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waybose/Library/CloudStorage/OneDrive-TempleUniversity/Temple_reseasrch/load_prediction/load_data/"/>
    </mc:Choice>
  </mc:AlternateContent>
  <xr:revisionPtr revIDLastSave="0" documentId="13_ncr:1_{615836DA-8E72-8741-B192-F9ED74099B0E}" xr6:coauthVersionLast="47" xr6:coauthVersionMax="47" xr10:uidLastSave="{00000000-0000-0000-0000-000000000000}"/>
  <bookViews>
    <workbookView xWindow="0" yWindow="1140" windowWidth="30940" windowHeight="1690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2" i="1"/>
</calcChain>
</file>

<file path=xl/sharedStrings.xml><?xml version="1.0" encoding="utf-8"?>
<sst xmlns="http://schemas.openxmlformats.org/spreadsheetml/2006/main" count="7" uniqueCount="7">
  <si>
    <t>Time</t>
  </si>
  <si>
    <t>Z5-Z4 (W)</t>
  </si>
  <si>
    <t>Z5-5S</t>
  </si>
  <si>
    <t>Z5 (W)</t>
  </si>
  <si>
    <t>Z5-Z8 (W)</t>
  </si>
  <si>
    <t>Z5-Z6 (W)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</si>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</sst>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Z5 (W)</c:v>
                </c:pt>
              </c:strCache>
            </c:strRef>
          </c:tx>
          <c:marker>
            <c:symbol val="none"/>
          </c:marker>
          <c:cat>
            <c:numRef>
              <c:f>Sheet1!$B$2:$B$1259</c:f>
              <c:numCache>
                <c:formatCode>h:mm:ss</c:formatCode>
                <c:ptCount val="1258"/>
                <c:pt idx="0">
                  <c:v>0.58124999999999993</c:v>
                </c:pt>
                <c:pt idx="1">
                  <c:v>0.58333333333333337</c:v>
                </c:pt>
                <c:pt idx="2">
                  <c:v>0.5854166666666667</c:v>
                </c:pt>
                <c:pt idx="3">
                  <c:v>0.58750000000000002</c:v>
                </c:pt>
                <c:pt idx="4">
                  <c:v>0.58958333333333335</c:v>
                </c:pt>
                <c:pt idx="5">
                  <c:v>0.59166666666666667</c:v>
                </c:pt>
                <c:pt idx="6">
                  <c:v>0.59375</c:v>
                </c:pt>
                <c:pt idx="7">
                  <c:v>0.59583333333333333</c:v>
                </c:pt>
                <c:pt idx="8">
                  <c:v>0.59791666666666665</c:v>
                </c:pt>
                <c:pt idx="9">
                  <c:v>0.6</c:v>
                </c:pt>
                <c:pt idx="10">
                  <c:v>0.6020833333333333</c:v>
                </c:pt>
                <c:pt idx="11">
                  <c:v>0.60416666666666663</c:v>
                </c:pt>
                <c:pt idx="12">
                  <c:v>0.60625000000000007</c:v>
                </c:pt>
                <c:pt idx="13">
                  <c:v>0.60833333333333328</c:v>
                </c:pt>
                <c:pt idx="14">
                  <c:v>0.61041666666666672</c:v>
                </c:pt>
                <c:pt idx="15">
                  <c:v>0.61249999999999993</c:v>
                </c:pt>
                <c:pt idx="16">
                  <c:v>0.61458333333333337</c:v>
                </c:pt>
                <c:pt idx="17">
                  <c:v>0.6166666666666667</c:v>
                </c:pt>
                <c:pt idx="18">
                  <c:v>0.61875000000000002</c:v>
                </c:pt>
                <c:pt idx="19">
                  <c:v>0.62083333333333335</c:v>
                </c:pt>
                <c:pt idx="20">
                  <c:v>0.62291666666666667</c:v>
                </c:pt>
                <c:pt idx="21">
                  <c:v>0.625</c:v>
                </c:pt>
                <c:pt idx="22">
                  <c:v>0.62708333333333333</c:v>
                </c:pt>
                <c:pt idx="23">
                  <c:v>0.62916666666666665</c:v>
                </c:pt>
                <c:pt idx="24">
                  <c:v>0.63124999999999998</c:v>
                </c:pt>
                <c:pt idx="25">
                  <c:v>0.6333333333333333</c:v>
                </c:pt>
                <c:pt idx="26">
                  <c:v>0.63541666666666663</c:v>
                </c:pt>
                <c:pt idx="27">
                  <c:v>0.63750000000000007</c:v>
                </c:pt>
                <c:pt idx="28">
                  <c:v>0.63958333333333328</c:v>
                </c:pt>
                <c:pt idx="29">
                  <c:v>0.64166666666666672</c:v>
                </c:pt>
                <c:pt idx="30">
                  <c:v>0.64374999999999993</c:v>
                </c:pt>
                <c:pt idx="31">
                  <c:v>0.64583333333333337</c:v>
                </c:pt>
                <c:pt idx="32">
                  <c:v>0.6479166666666667</c:v>
                </c:pt>
                <c:pt idx="33">
                  <c:v>0.65</c:v>
                </c:pt>
                <c:pt idx="34">
                  <c:v>0.65208333333333335</c:v>
                </c:pt>
                <c:pt idx="35">
                  <c:v>0.65416666666666667</c:v>
                </c:pt>
                <c:pt idx="36">
                  <c:v>0.65625</c:v>
                </c:pt>
                <c:pt idx="37">
                  <c:v>0.65833333333333333</c:v>
                </c:pt>
                <c:pt idx="38">
                  <c:v>0.66041666666666665</c:v>
                </c:pt>
                <c:pt idx="39">
                  <c:v>0.66249999999999998</c:v>
                </c:pt>
                <c:pt idx="40">
                  <c:v>0.6645833333333333</c:v>
                </c:pt>
                <c:pt idx="41">
                  <c:v>0.66666666666666663</c:v>
                </c:pt>
                <c:pt idx="42">
                  <c:v>0.66875000000000007</c:v>
                </c:pt>
                <c:pt idx="43">
                  <c:v>0.67083333333333339</c:v>
                </c:pt>
                <c:pt idx="44">
                  <c:v>0.67291666666666661</c:v>
                </c:pt>
                <c:pt idx="45">
                  <c:v>0.67499999999999993</c:v>
                </c:pt>
                <c:pt idx="46">
                  <c:v>0.67708333333333337</c:v>
                </c:pt>
                <c:pt idx="47">
                  <c:v>0.6791666666666667</c:v>
                </c:pt>
                <c:pt idx="48">
                  <c:v>0.68125000000000002</c:v>
                </c:pt>
                <c:pt idx="49">
                  <c:v>0.68333333333333324</c:v>
                </c:pt>
                <c:pt idx="50">
                  <c:v>0.68541666666666667</c:v>
                </c:pt>
                <c:pt idx="51">
                  <c:v>0.6875</c:v>
                </c:pt>
                <c:pt idx="52">
                  <c:v>0.68958333333333333</c:v>
                </c:pt>
                <c:pt idx="53">
                  <c:v>0.69166666666666676</c:v>
                </c:pt>
                <c:pt idx="54">
                  <c:v>0.69374999999999998</c:v>
                </c:pt>
                <c:pt idx="55">
                  <c:v>0.6958333333333333</c:v>
                </c:pt>
                <c:pt idx="56">
                  <c:v>0.69791666666666663</c:v>
                </c:pt>
                <c:pt idx="57">
                  <c:v>0.70000000000000007</c:v>
                </c:pt>
                <c:pt idx="58">
                  <c:v>0.70208333333333339</c:v>
                </c:pt>
                <c:pt idx="59">
                  <c:v>0.70416666666666661</c:v>
                </c:pt>
                <c:pt idx="60">
                  <c:v>0.70624999999999993</c:v>
                </c:pt>
                <c:pt idx="61">
                  <c:v>0.70833333333333337</c:v>
                </c:pt>
                <c:pt idx="62">
                  <c:v>0.7104166666666667</c:v>
                </c:pt>
                <c:pt idx="63">
                  <c:v>0.71250000000000002</c:v>
                </c:pt>
                <c:pt idx="64">
                  <c:v>0.71458333333333324</c:v>
                </c:pt>
                <c:pt idx="65">
                  <c:v>0.71666666666666667</c:v>
                </c:pt>
                <c:pt idx="66">
                  <c:v>0.71875</c:v>
                </c:pt>
                <c:pt idx="67">
                  <c:v>0.72083333333333333</c:v>
                </c:pt>
                <c:pt idx="68">
                  <c:v>0.72291666666666676</c:v>
                </c:pt>
                <c:pt idx="69">
                  <c:v>0.72499999999999998</c:v>
                </c:pt>
                <c:pt idx="70">
                  <c:v>0.7270833333333333</c:v>
                </c:pt>
                <c:pt idx="71">
                  <c:v>0.72916666666666663</c:v>
                </c:pt>
                <c:pt idx="72">
                  <c:v>0.73125000000000007</c:v>
                </c:pt>
                <c:pt idx="73">
                  <c:v>0.73333333333333339</c:v>
                </c:pt>
                <c:pt idx="74">
                  <c:v>0.73541666666666661</c:v>
                </c:pt>
                <c:pt idx="75">
                  <c:v>0.73749999999999993</c:v>
                </c:pt>
                <c:pt idx="76">
                  <c:v>0.73958333333333337</c:v>
                </c:pt>
                <c:pt idx="77">
                  <c:v>0.7416666666666667</c:v>
                </c:pt>
                <c:pt idx="78">
                  <c:v>0.74375000000000002</c:v>
                </c:pt>
                <c:pt idx="79">
                  <c:v>0.74583333333333324</c:v>
                </c:pt>
                <c:pt idx="80">
                  <c:v>0.74791666666666667</c:v>
                </c:pt>
                <c:pt idx="81">
                  <c:v>0.75</c:v>
                </c:pt>
                <c:pt idx="82">
                  <c:v>0.75208333333333333</c:v>
                </c:pt>
                <c:pt idx="83">
                  <c:v>0.75416666666666676</c:v>
                </c:pt>
                <c:pt idx="84">
                  <c:v>0.75624999999999998</c:v>
                </c:pt>
                <c:pt idx="85">
                  <c:v>0.7583333333333333</c:v>
                </c:pt>
                <c:pt idx="86">
                  <c:v>0.76041666666666663</c:v>
                </c:pt>
                <c:pt idx="87">
                  <c:v>0.76250000000000007</c:v>
                </c:pt>
                <c:pt idx="88">
                  <c:v>0.76458333333333339</c:v>
                </c:pt>
                <c:pt idx="89">
                  <c:v>0.76666666666666661</c:v>
                </c:pt>
                <c:pt idx="90">
                  <c:v>0.76874999999999993</c:v>
                </c:pt>
                <c:pt idx="91">
                  <c:v>0.77083333333333337</c:v>
                </c:pt>
                <c:pt idx="92">
                  <c:v>0.7729166666666667</c:v>
                </c:pt>
                <c:pt idx="93">
                  <c:v>0.77500000000000002</c:v>
                </c:pt>
                <c:pt idx="94">
                  <c:v>0.77708333333333324</c:v>
                </c:pt>
                <c:pt idx="95">
                  <c:v>0.77916666666666667</c:v>
                </c:pt>
                <c:pt idx="96">
                  <c:v>0.78125</c:v>
                </c:pt>
                <c:pt idx="97">
                  <c:v>0.78333333333333333</c:v>
                </c:pt>
                <c:pt idx="98">
                  <c:v>0.78541666666666676</c:v>
                </c:pt>
                <c:pt idx="99">
                  <c:v>0.78749999999999998</c:v>
                </c:pt>
                <c:pt idx="100">
                  <c:v>0.7895833333333333</c:v>
                </c:pt>
                <c:pt idx="101">
                  <c:v>0.79166666666666663</c:v>
                </c:pt>
                <c:pt idx="102">
                  <c:v>0.79375000000000007</c:v>
                </c:pt>
                <c:pt idx="103">
                  <c:v>0.79583333333333339</c:v>
                </c:pt>
                <c:pt idx="104">
                  <c:v>0.79791666666666661</c:v>
                </c:pt>
                <c:pt idx="105">
                  <c:v>0.79999999999999993</c:v>
                </c:pt>
                <c:pt idx="106">
                  <c:v>0.80208333333333337</c:v>
                </c:pt>
                <c:pt idx="107">
                  <c:v>0.8041666666666667</c:v>
                </c:pt>
                <c:pt idx="108">
                  <c:v>0.80625000000000002</c:v>
                </c:pt>
                <c:pt idx="109">
                  <c:v>0.80833333333333324</c:v>
                </c:pt>
                <c:pt idx="110">
                  <c:v>0.81041666666666667</c:v>
                </c:pt>
                <c:pt idx="111">
                  <c:v>0.8125</c:v>
                </c:pt>
                <c:pt idx="112">
                  <c:v>0.81458333333333333</c:v>
                </c:pt>
                <c:pt idx="113">
                  <c:v>0.81666666666666676</c:v>
                </c:pt>
                <c:pt idx="114">
                  <c:v>0.81874999999999998</c:v>
                </c:pt>
                <c:pt idx="115">
                  <c:v>0.8208333333333333</c:v>
                </c:pt>
                <c:pt idx="116">
                  <c:v>0.82291666666666663</c:v>
                </c:pt>
                <c:pt idx="117">
                  <c:v>0.82500000000000007</c:v>
                </c:pt>
                <c:pt idx="118">
                  <c:v>0.82708333333333339</c:v>
                </c:pt>
                <c:pt idx="119">
                  <c:v>0.82916666666666661</c:v>
                </c:pt>
                <c:pt idx="120">
                  <c:v>0.83124999999999993</c:v>
                </c:pt>
                <c:pt idx="121">
                  <c:v>0.83333333333333337</c:v>
                </c:pt>
                <c:pt idx="122">
                  <c:v>0.8354166666666667</c:v>
                </c:pt>
                <c:pt idx="123">
                  <c:v>0.83750000000000002</c:v>
                </c:pt>
                <c:pt idx="124">
                  <c:v>0.83958333333333324</c:v>
                </c:pt>
                <c:pt idx="125">
                  <c:v>0.84166666666666667</c:v>
                </c:pt>
                <c:pt idx="126">
                  <c:v>0.84375</c:v>
                </c:pt>
                <c:pt idx="127">
                  <c:v>0.84583333333333333</c:v>
                </c:pt>
                <c:pt idx="128">
                  <c:v>0.84791666666666676</c:v>
                </c:pt>
                <c:pt idx="129">
                  <c:v>0.85</c:v>
                </c:pt>
                <c:pt idx="130">
                  <c:v>0.8520833333333333</c:v>
                </c:pt>
                <c:pt idx="131">
                  <c:v>0.85416666666666663</c:v>
                </c:pt>
                <c:pt idx="132">
                  <c:v>0.85625000000000007</c:v>
                </c:pt>
                <c:pt idx="133">
                  <c:v>0.85833333333333339</c:v>
                </c:pt>
                <c:pt idx="134">
                  <c:v>0.86041666666666661</c:v>
                </c:pt>
                <c:pt idx="135">
                  <c:v>0.86249999999999993</c:v>
                </c:pt>
                <c:pt idx="136">
                  <c:v>0.86458333333333337</c:v>
                </c:pt>
                <c:pt idx="137">
                  <c:v>0.8666666666666667</c:v>
                </c:pt>
                <c:pt idx="138">
                  <c:v>0.86875000000000002</c:v>
                </c:pt>
                <c:pt idx="139">
                  <c:v>0.87083333333333324</c:v>
                </c:pt>
                <c:pt idx="140">
                  <c:v>0.87291666666666667</c:v>
                </c:pt>
                <c:pt idx="141">
                  <c:v>0.875</c:v>
                </c:pt>
                <c:pt idx="142">
                  <c:v>0.87708333333333333</c:v>
                </c:pt>
                <c:pt idx="143">
                  <c:v>0.87916666666666676</c:v>
                </c:pt>
                <c:pt idx="144">
                  <c:v>0.88124999999999998</c:v>
                </c:pt>
                <c:pt idx="145">
                  <c:v>0.8833333333333333</c:v>
                </c:pt>
                <c:pt idx="146">
                  <c:v>0.88541666666666663</c:v>
                </c:pt>
                <c:pt idx="147">
                  <c:v>0.88750000000000007</c:v>
                </c:pt>
                <c:pt idx="148">
                  <c:v>0.88958333333333339</c:v>
                </c:pt>
                <c:pt idx="149">
                  <c:v>0.89166666666666661</c:v>
                </c:pt>
                <c:pt idx="150">
                  <c:v>0.89374999999999993</c:v>
                </c:pt>
                <c:pt idx="151">
                  <c:v>0.89583333333333337</c:v>
                </c:pt>
                <c:pt idx="152">
                  <c:v>0.8979166666666667</c:v>
                </c:pt>
                <c:pt idx="153">
                  <c:v>0.9</c:v>
                </c:pt>
                <c:pt idx="154">
                  <c:v>0.90208333333333324</c:v>
                </c:pt>
                <c:pt idx="155">
                  <c:v>0.90416666666666667</c:v>
                </c:pt>
                <c:pt idx="156">
                  <c:v>0.90625</c:v>
                </c:pt>
                <c:pt idx="157">
                  <c:v>0.90833333333333333</c:v>
                </c:pt>
                <c:pt idx="158">
                  <c:v>0.91041666666666676</c:v>
                </c:pt>
                <c:pt idx="159">
                  <c:v>0.91249999999999998</c:v>
                </c:pt>
                <c:pt idx="160">
                  <c:v>0.9145833333333333</c:v>
                </c:pt>
                <c:pt idx="161">
                  <c:v>0.91666666666666663</c:v>
                </c:pt>
                <c:pt idx="162">
                  <c:v>0.91875000000000007</c:v>
                </c:pt>
                <c:pt idx="163">
                  <c:v>0.92083333333333339</c:v>
                </c:pt>
                <c:pt idx="164">
                  <c:v>0.92291666666666661</c:v>
                </c:pt>
                <c:pt idx="165">
                  <c:v>0.92499999999999993</c:v>
                </c:pt>
                <c:pt idx="166">
                  <c:v>0.92708333333333337</c:v>
                </c:pt>
                <c:pt idx="167">
                  <c:v>0.9291666666666667</c:v>
                </c:pt>
                <c:pt idx="168">
                  <c:v>0.93125000000000002</c:v>
                </c:pt>
                <c:pt idx="169">
                  <c:v>0.93333333333333324</c:v>
                </c:pt>
                <c:pt idx="170">
                  <c:v>0.93541666666666667</c:v>
                </c:pt>
                <c:pt idx="171">
                  <c:v>0.9375</c:v>
                </c:pt>
                <c:pt idx="172">
                  <c:v>0.93958333333333333</c:v>
                </c:pt>
                <c:pt idx="173">
                  <c:v>0.94166666666666676</c:v>
                </c:pt>
                <c:pt idx="174">
                  <c:v>0.94374999999999998</c:v>
                </c:pt>
                <c:pt idx="175">
                  <c:v>0.9458333333333333</c:v>
                </c:pt>
                <c:pt idx="176">
                  <c:v>0.94791666666666663</c:v>
                </c:pt>
                <c:pt idx="177">
                  <c:v>0.95000000000000007</c:v>
                </c:pt>
                <c:pt idx="178">
                  <c:v>0.95208333333333339</c:v>
                </c:pt>
                <c:pt idx="179">
                  <c:v>0.95416666666666661</c:v>
                </c:pt>
                <c:pt idx="180">
                  <c:v>0.95624999999999993</c:v>
                </c:pt>
                <c:pt idx="181">
                  <c:v>0.95833333333333337</c:v>
                </c:pt>
                <c:pt idx="182">
                  <c:v>0.9604166666666667</c:v>
                </c:pt>
                <c:pt idx="183">
                  <c:v>0.96250000000000002</c:v>
                </c:pt>
                <c:pt idx="184">
                  <c:v>0.96458333333333324</c:v>
                </c:pt>
                <c:pt idx="185">
                  <c:v>0.96666666666666667</c:v>
                </c:pt>
                <c:pt idx="186">
                  <c:v>0.96875</c:v>
                </c:pt>
                <c:pt idx="187">
                  <c:v>0.97083333333333333</c:v>
                </c:pt>
                <c:pt idx="188">
                  <c:v>0.97291666666666676</c:v>
                </c:pt>
                <c:pt idx="189">
                  <c:v>0.97499999999999998</c:v>
                </c:pt>
                <c:pt idx="190">
                  <c:v>0.9770833333333333</c:v>
                </c:pt>
                <c:pt idx="191">
                  <c:v>0.97916666666666663</c:v>
                </c:pt>
                <c:pt idx="192">
                  <c:v>0.98125000000000007</c:v>
                </c:pt>
                <c:pt idx="193">
                  <c:v>0.98333333333333339</c:v>
                </c:pt>
                <c:pt idx="194">
                  <c:v>0.98541666666666661</c:v>
                </c:pt>
                <c:pt idx="195">
                  <c:v>0.98749999999999993</c:v>
                </c:pt>
                <c:pt idx="196">
                  <c:v>0.98958333333333337</c:v>
                </c:pt>
                <c:pt idx="197">
                  <c:v>0.9916666666666667</c:v>
                </c:pt>
                <c:pt idx="198">
                  <c:v>0.99375000000000002</c:v>
                </c:pt>
                <c:pt idx="199">
                  <c:v>0.99583333333333324</c:v>
                </c:pt>
                <c:pt idx="200">
                  <c:v>0.99791666666666667</c:v>
                </c:pt>
                <c:pt idx="201">
                  <c:v>0</c:v>
                </c:pt>
                <c:pt idx="202">
                  <c:v>2.0833333333333333E-3</c:v>
                </c:pt>
                <c:pt idx="203">
                  <c:v>4.1666666666666666E-3</c:v>
                </c:pt>
                <c:pt idx="204">
                  <c:v>6.2499999999999995E-3</c:v>
                </c:pt>
                <c:pt idx="205">
                  <c:v>8.3333333333333332E-3</c:v>
                </c:pt>
                <c:pt idx="206">
                  <c:v>1.0416666666666666E-2</c:v>
                </c:pt>
                <c:pt idx="207">
                  <c:v>1.2499999999999999E-2</c:v>
                </c:pt>
                <c:pt idx="208">
                  <c:v>1.4583333333333332E-2</c:v>
                </c:pt>
                <c:pt idx="209">
                  <c:v>1.6666666666666666E-2</c:v>
                </c:pt>
                <c:pt idx="210">
                  <c:v>1.8749999999999999E-2</c:v>
                </c:pt>
                <c:pt idx="211">
                  <c:v>2.0833333333333332E-2</c:v>
                </c:pt>
                <c:pt idx="212">
                  <c:v>2.2916666666666669E-2</c:v>
                </c:pt>
                <c:pt idx="213">
                  <c:v>2.4999999999999998E-2</c:v>
                </c:pt>
                <c:pt idx="214">
                  <c:v>2.7083333333333334E-2</c:v>
                </c:pt>
                <c:pt idx="215">
                  <c:v>2.9166666666666664E-2</c:v>
                </c:pt>
                <c:pt idx="216">
                  <c:v>3.125E-2</c:v>
                </c:pt>
                <c:pt idx="217">
                  <c:v>3.3333333333333333E-2</c:v>
                </c:pt>
                <c:pt idx="218">
                  <c:v>3.5416666666666666E-2</c:v>
                </c:pt>
                <c:pt idx="219">
                  <c:v>3.7499999999999999E-2</c:v>
                </c:pt>
                <c:pt idx="220">
                  <c:v>3.9583333333333331E-2</c:v>
                </c:pt>
                <c:pt idx="221">
                  <c:v>4.1666666666666664E-2</c:v>
                </c:pt>
                <c:pt idx="222">
                  <c:v>4.3750000000000004E-2</c:v>
                </c:pt>
                <c:pt idx="223">
                  <c:v>4.5833333333333337E-2</c:v>
                </c:pt>
                <c:pt idx="224">
                  <c:v>4.7916666666666663E-2</c:v>
                </c:pt>
                <c:pt idx="225">
                  <c:v>4.9999999999999996E-2</c:v>
                </c:pt>
                <c:pt idx="226">
                  <c:v>5.2083333333333336E-2</c:v>
                </c:pt>
                <c:pt idx="227">
                  <c:v>5.4166666666666669E-2</c:v>
                </c:pt>
                <c:pt idx="228">
                  <c:v>5.6250000000000001E-2</c:v>
                </c:pt>
                <c:pt idx="229">
                  <c:v>5.8333333333333327E-2</c:v>
                </c:pt>
                <c:pt idx="230">
                  <c:v>6.0416666666666667E-2</c:v>
                </c:pt>
                <c:pt idx="231">
                  <c:v>6.25E-2</c:v>
                </c:pt>
                <c:pt idx="232">
                  <c:v>6.458333333333334E-2</c:v>
                </c:pt>
                <c:pt idx="233">
                  <c:v>6.6666666666666666E-2</c:v>
                </c:pt>
                <c:pt idx="234">
                  <c:v>6.8749999999999992E-2</c:v>
                </c:pt>
                <c:pt idx="235">
                  <c:v>7.0833333333333331E-2</c:v>
                </c:pt>
                <c:pt idx="236">
                  <c:v>7.2916666666666671E-2</c:v>
                </c:pt>
                <c:pt idx="237">
                  <c:v>7.4999999999999997E-2</c:v>
                </c:pt>
                <c:pt idx="238">
                  <c:v>7.7083333333333337E-2</c:v>
                </c:pt>
                <c:pt idx="239">
                  <c:v>7.9166666666666663E-2</c:v>
                </c:pt>
                <c:pt idx="240">
                  <c:v>8.1250000000000003E-2</c:v>
                </c:pt>
                <c:pt idx="241">
                  <c:v>8.3333333333333329E-2</c:v>
                </c:pt>
                <c:pt idx="242">
                  <c:v>8.5416666666666655E-2</c:v>
                </c:pt>
                <c:pt idx="243">
                  <c:v>8.7500000000000008E-2</c:v>
                </c:pt>
                <c:pt idx="244">
                  <c:v>8.9583333333333334E-2</c:v>
                </c:pt>
                <c:pt idx="245">
                  <c:v>9.1666666666666674E-2</c:v>
                </c:pt>
                <c:pt idx="246">
                  <c:v>9.375E-2</c:v>
                </c:pt>
                <c:pt idx="247">
                  <c:v>9.5833333333333326E-2</c:v>
                </c:pt>
                <c:pt idx="248">
                  <c:v>9.7916666666666666E-2</c:v>
                </c:pt>
                <c:pt idx="249">
                  <c:v>9.9999999999999992E-2</c:v>
                </c:pt>
                <c:pt idx="250">
                  <c:v>0.10208333333333335</c:v>
                </c:pt>
                <c:pt idx="251">
                  <c:v>0.10416666666666667</c:v>
                </c:pt>
                <c:pt idx="252">
                  <c:v>0.10625</c:v>
                </c:pt>
                <c:pt idx="253">
                  <c:v>0.10833333333333334</c:v>
                </c:pt>
                <c:pt idx="254">
                  <c:v>0.11041666666666666</c:v>
                </c:pt>
                <c:pt idx="255">
                  <c:v>0.1125</c:v>
                </c:pt>
                <c:pt idx="256">
                  <c:v>0.11458333333333333</c:v>
                </c:pt>
                <c:pt idx="257">
                  <c:v>0.11666666666666665</c:v>
                </c:pt>
                <c:pt idx="258">
                  <c:v>0.11875000000000001</c:v>
                </c:pt>
                <c:pt idx="259">
                  <c:v>0.12083333333333333</c:v>
                </c:pt>
                <c:pt idx="260">
                  <c:v>0.12291666666666667</c:v>
                </c:pt>
                <c:pt idx="261">
                  <c:v>0.125</c:v>
                </c:pt>
                <c:pt idx="262">
                  <c:v>0.12708333333333333</c:v>
                </c:pt>
                <c:pt idx="263">
                  <c:v>0.12916666666666668</c:v>
                </c:pt>
                <c:pt idx="264">
                  <c:v>0.13125000000000001</c:v>
                </c:pt>
                <c:pt idx="265">
                  <c:v>0.13333333333333333</c:v>
                </c:pt>
                <c:pt idx="266">
                  <c:v>0.13541666666666666</c:v>
                </c:pt>
                <c:pt idx="267">
                  <c:v>0.13749999999999998</c:v>
                </c:pt>
                <c:pt idx="268">
                  <c:v>0.13958333333333334</c:v>
                </c:pt>
                <c:pt idx="269">
                  <c:v>0.14166666666666666</c:v>
                </c:pt>
                <c:pt idx="270">
                  <c:v>0.14375000000000002</c:v>
                </c:pt>
                <c:pt idx="271">
                  <c:v>0.14583333333333334</c:v>
                </c:pt>
                <c:pt idx="272">
                  <c:v>0.14791666666666667</c:v>
                </c:pt>
                <c:pt idx="273">
                  <c:v>0.15</c:v>
                </c:pt>
                <c:pt idx="274">
                  <c:v>0.15208333333333332</c:v>
                </c:pt>
                <c:pt idx="275">
                  <c:v>0.15416666666666667</c:v>
                </c:pt>
                <c:pt idx="276">
                  <c:v>0.15625</c:v>
                </c:pt>
                <c:pt idx="277">
                  <c:v>0.15833333333333333</c:v>
                </c:pt>
                <c:pt idx="278">
                  <c:v>0.16041666666666668</c:v>
                </c:pt>
                <c:pt idx="279">
                  <c:v>0.16250000000000001</c:v>
                </c:pt>
                <c:pt idx="280">
                  <c:v>0.16458333333333333</c:v>
                </c:pt>
                <c:pt idx="281">
                  <c:v>0.16666666666666666</c:v>
                </c:pt>
                <c:pt idx="282">
                  <c:v>0.16874999999999998</c:v>
                </c:pt>
                <c:pt idx="283">
                  <c:v>0.17083333333333331</c:v>
                </c:pt>
                <c:pt idx="284">
                  <c:v>0.17291666666666669</c:v>
                </c:pt>
                <c:pt idx="285">
                  <c:v>0.17500000000000002</c:v>
                </c:pt>
                <c:pt idx="286">
                  <c:v>0.17708333333333334</c:v>
                </c:pt>
                <c:pt idx="287">
                  <c:v>0.17916666666666667</c:v>
                </c:pt>
                <c:pt idx="288">
                  <c:v>0.18124999999999999</c:v>
                </c:pt>
                <c:pt idx="289">
                  <c:v>0.18333333333333335</c:v>
                </c:pt>
                <c:pt idx="290">
                  <c:v>0.18541666666666667</c:v>
                </c:pt>
                <c:pt idx="291">
                  <c:v>0.1875</c:v>
                </c:pt>
                <c:pt idx="292">
                  <c:v>0.18958333333333333</c:v>
                </c:pt>
                <c:pt idx="293">
                  <c:v>0.19166666666666665</c:v>
                </c:pt>
                <c:pt idx="294">
                  <c:v>0.19375000000000001</c:v>
                </c:pt>
                <c:pt idx="295">
                  <c:v>0.19583333333333333</c:v>
                </c:pt>
                <c:pt idx="296">
                  <c:v>0.19791666666666666</c:v>
                </c:pt>
                <c:pt idx="297">
                  <c:v>0.19999999999999998</c:v>
                </c:pt>
                <c:pt idx="298">
                  <c:v>0.20208333333333331</c:v>
                </c:pt>
                <c:pt idx="299">
                  <c:v>0.20416666666666669</c:v>
                </c:pt>
                <c:pt idx="300">
                  <c:v>0.20625000000000002</c:v>
                </c:pt>
                <c:pt idx="301">
                  <c:v>0.20833333333333334</c:v>
                </c:pt>
                <c:pt idx="302">
                  <c:v>0.21041666666666667</c:v>
                </c:pt>
                <c:pt idx="303">
                  <c:v>0.21249999999999999</c:v>
                </c:pt>
                <c:pt idx="304">
                  <c:v>0.21458333333333335</c:v>
                </c:pt>
                <c:pt idx="305">
                  <c:v>0.21666666666666667</c:v>
                </c:pt>
                <c:pt idx="306">
                  <c:v>0.21875</c:v>
                </c:pt>
                <c:pt idx="307">
                  <c:v>0.22083333333333333</c:v>
                </c:pt>
                <c:pt idx="308">
                  <c:v>0.22291666666666665</c:v>
                </c:pt>
                <c:pt idx="309">
                  <c:v>0.22500000000000001</c:v>
                </c:pt>
                <c:pt idx="310">
                  <c:v>0.22708333333333333</c:v>
                </c:pt>
                <c:pt idx="311">
                  <c:v>0.22916666666666666</c:v>
                </c:pt>
                <c:pt idx="312">
                  <c:v>0.23124999999999998</c:v>
                </c:pt>
                <c:pt idx="313">
                  <c:v>0.23333333333333331</c:v>
                </c:pt>
                <c:pt idx="314">
                  <c:v>0.23541666666666669</c:v>
                </c:pt>
                <c:pt idx="315">
                  <c:v>0.23750000000000002</c:v>
                </c:pt>
                <c:pt idx="316">
                  <c:v>0.23958333333333334</c:v>
                </c:pt>
                <c:pt idx="317">
                  <c:v>0.24166666666666667</c:v>
                </c:pt>
                <c:pt idx="318">
                  <c:v>0.24374999999999999</c:v>
                </c:pt>
                <c:pt idx="319">
                  <c:v>0.24583333333333335</c:v>
                </c:pt>
                <c:pt idx="320">
                  <c:v>0.24791666666666667</c:v>
                </c:pt>
                <c:pt idx="321">
                  <c:v>0.25</c:v>
                </c:pt>
                <c:pt idx="322">
                  <c:v>0.25208333333333333</c:v>
                </c:pt>
                <c:pt idx="323">
                  <c:v>0.25416666666666665</c:v>
                </c:pt>
                <c:pt idx="324">
                  <c:v>0.25625000000000003</c:v>
                </c:pt>
                <c:pt idx="325">
                  <c:v>0.25833333333333336</c:v>
                </c:pt>
                <c:pt idx="326">
                  <c:v>0.26041666666666669</c:v>
                </c:pt>
                <c:pt idx="327">
                  <c:v>0.26250000000000001</c:v>
                </c:pt>
                <c:pt idx="328">
                  <c:v>0.26458333333333334</c:v>
                </c:pt>
                <c:pt idx="329">
                  <c:v>0.26666666666666666</c:v>
                </c:pt>
                <c:pt idx="330">
                  <c:v>0.26874999999999999</c:v>
                </c:pt>
                <c:pt idx="331">
                  <c:v>0.27083333333333331</c:v>
                </c:pt>
                <c:pt idx="332">
                  <c:v>0.27291666666666664</c:v>
                </c:pt>
                <c:pt idx="333">
                  <c:v>0.27499999999999997</c:v>
                </c:pt>
                <c:pt idx="334">
                  <c:v>0.27708333333333335</c:v>
                </c:pt>
                <c:pt idx="335">
                  <c:v>0.27916666666666667</c:v>
                </c:pt>
                <c:pt idx="336">
                  <c:v>0.28125</c:v>
                </c:pt>
                <c:pt idx="337">
                  <c:v>0.28333333333333333</c:v>
                </c:pt>
                <c:pt idx="338">
                  <c:v>0.28541666666666665</c:v>
                </c:pt>
                <c:pt idx="339">
                  <c:v>0.28750000000000003</c:v>
                </c:pt>
                <c:pt idx="340">
                  <c:v>0.28958333333333336</c:v>
                </c:pt>
                <c:pt idx="341">
                  <c:v>0.29166666666666669</c:v>
                </c:pt>
                <c:pt idx="342">
                  <c:v>0.29375000000000001</c:v>
                </c:pt>
                <c:pt idx="343">
                  <c:v>0.29583333333333334</c:v>
                </c:pt>
                <c:pt idx="344">
                  <c:v>0.29791666666666666</c:v>
                </c:pt>
                <c:pt idx="345">
                  <c:v>0.3</c:v>
                </c:pt>
                <c:pt idx="346">
                  <c:v>0.30208333333333331</c:v>
                </c:pt>
                <c:pt idx="347">
                  <c:v>0.30416666666666664</c:v>
                </c:pt>
                <c:pt idx="348">
                  <c:v>0.30624999999999997</c:v>
                </c:pt>
                <c:pt idx="349">
                  <c:v>0.30833333333333335</c:v>
                </c:pt>
                <c:pt idx="350">
                  <c:v>0.31041666666666667</c:v>
                </c:pt>
                <c:pt idx="351">
                  <c:v>0.3125</c:v>
                </c:pt>
                <c:pt idx="352">
                  <c:v>0.31458333333333333</c:v>
                </c:pt>
                <c:pt idx="353">
                  <c:v>0.31666666666666665</c:v>
                </c:pt>
                <c:pt idx="354">
                  <c:v>0.31875000000000003</c:v>
                </c:pt>
                <c:pt idx="355">
                  <c:v>0.32083333333333336</c:v>
                </c:pt>
                <c:pt idx="356">
                  <c:v>0.32291666666666669</c:v>
                </c:pt>
                <c:pt idx="357">
                  <c:v>0.32500000000000001</c:v>
                </c:pt>
                <c:pt idx="358">
                  <c:v>0.32708333333333334</c:v>
                </c:pt>
                <c:pt idx="359">
                  <c:v>0.32916666666666666</c:v>
                </c:pt>
                <c:pt idx="360">
                  <c:v>0.33124999999999999</c:v>
                </c:pt>
                <c:pt idx="361">
                  <c:v>0.33333333333333331</c:v>
                </c:pt>
                <c:pt idx="362">
                  <c:v>0.3354166666666667</c:v>
                </c:pt>
                <c:pt idx="363">
                  <c:v>0.33749999999999997</c:v>
                </c:pt>
                <c:pt idx="364">
                  <c:v>0.33958333333333335</c:v>
                </c:pt>
                <c:pt idx="365">
                  <c:v>0.34166666666666662</c:v>
                </c:pt>
                <c:pt idx="366">
                  <c:v>0.34375</c:v>
                </c:pt>
                <c:pt idx="367">
                  <c:v>0.34583333333333338</c:v>
                </c:pt>
                <c:pt idx="368">
                  <c:v>0.34791666666666665</c:v>
                </c:pt>
                <c:pt idx="369">
                  <c:v>0.35000000000000003</c:v>
                </c:pt>
                <c:pt idx="370">
                  <c:v>0.3520833333333333</c:v>
                </c:pt>
                <c:pt idx="371">
                  <c:v>0.35416666666666669</c:v>
                </c:pt>
                <c:pt idx="372">
                  <c:v>0.35625000000000001</c:v>
                </c:pt>
                <c:pt idx="373">
                  <c:v>0.35833333333333334</c:v>
                </c:pt>
                <c:pt idx="374">
                  <c:v>0.36041666666666666</c:v>
                </c:pt>
                <c:pt idx="375">
                  <c:v>0.36249999999999999</c:v>
                </c:pt>
                <c:pt idx="376">
                  <c:v>0.36458333333333331</c:v>
                </c:pt>
                <c:pt idx="377">
                  <c:v>0.3666666666666667</c:v>
                </c:pt>
                <c:pt idx="378">
                  <c:v>0.36874999999999997</c:v>
                </c:pt>
                <c:pt idx="379">
                  <c:v>0.37083333333333335</c:v>
                </c:pt>
                <c:pt idx="380">
                  <c:v>0.37291666666666662</c:v>
                </c:pt>
                <c:pt idx="381">
                  <c:v>0.375</c:v>
                </c:pt>
                <c:pt idx="382">
                  <c:v>0.37708333333333338</c:v>
                </c:pt>
                <c:pt idx="383">
                  <c:v>0.37916666666666665</c:v>
                </c:pt>
                <c:pt idx="384">
                  <c:v>0.38125000000000003</c:v>
                </c:pt>
                <c:pt idx="385">
                  <c:v>0.3833333333333333</c:v>
                </c:pt>
                <c:pt idx="386">
                  <c:v>0.38541666666666669</c:v>
                </c:pt>
                <c:pt idx="387">
                  <c:v>0.38750000000000001</c:v>
                </c:pt>
                <c:pt idx="388">
                  <c:v>0.38958333333333334</c:v>
                </c:pt>
                <c:pt idx="389">
                  <c:v>0.39166666666666666</c:v>
                </c:pt>
                <c:pt idx="390">
                  <c:v>0.39374999999999999</c:v>
                </c:pt>
                <c:pt idx="391">
                  <c:v>0.39583333333333331</c:v>
                </c:pt>
                <c:pt idx="392">
                  <c:v>0.3979166666666667</c:v>
                </c:pt>
                <c:pt idx="393">
                  <c:v>0.39999999999999997</c:v>
                </c:pt>
                <c:pt idx="394">
                  <c:v>0.40208333333333335</c:v>
                </c:pt>
                <c:pt idx="395">
                  <c:v>0.40416666666666662</c:v>
                </c:pt>
                <c:pt idx="396">
                  <c:v>0.40625</c:v>
                </c:pt>
                <c:pt idx="397">
                  <c:v>0.40833333333333338</c:v>
                </c:pt>
                <c:pt idx="398">
                  <c:v>0.41041666666666665</c:v>
                </c:pt>
                <c:pt idx="399">
                  <c:v>0.41250000000000003</c:v>
                </c:pt>
                <c:pt idx="400">
                  <c:v>0.4145833333333333</c:v>
                </c:pt>
                <c:pt idx="401">
                  <c:v>0.41666666666666669</c:v>
                </c:pt>
                <c:pt idx="402">
                  <c:v>0.41875000000000001</c:v>
                </c:pt>
                <c:pt idx="403">
                  <c:v>0.42083333333333334</c:v>
                </c:pt>
                <c:pt idx="404">
                  <c:v>0.42291666666666666</c:v>
                </c:pt>
                <c:pt idx="405">
                  <c:v>0.42499999999999999</c:v>
                </c:pt>
                <c:pt idx="406">
                  <c:v>0.42708333333333331</c:v>
                </c:pt>
                <c:pt idx="407">
                  <c:v>0.4291666666666667</c:v>
                </c:pt>
                <c:pt idx="408">
                  <c:v>0.43124999999999997</c:v>
                </c:pt>
                <c:pt idx="409">
                  <c:v>0.43333333333333335</c:v>
                </c:pt>
                <c:pt idx="410">
                  <c:v>0.43541666666666662</c:v>
                </c:pt>
                <c:pt idx="411">
                  <c:v>0.4375</c:v>
                </c:pt>
                <c:pt idx="412">
                  <c:v>0.43958333333333338</c:v>
                </c:pt>
                <c:pt idx="413">
                  <c:v>0.44166666666666665</c:v>
                </c:pt>
                <c:pt idx="414">
                  <c:v>0.44375000000000003</c:v>
                </c:pt>
                <c:pt idx="415">
                  <c:v>0.4458333333333333</c:v>
                </c:pt>
                <c:pt idx="416">
                  <c:v>0.44791666666666669</c:v>
                </c:pt>
                <c:pt idx="417">
                  <c:v>0.45</c:v>
                </c:pt>
                <c:pt idx="418">
                  <c:v>0.45208333333333334</c:v>
                </c:pt>
                <c:pt idx="419">
                  <c:v>0.45416666666666666</c:v>
                </c:pt>
                <c:pt idx="420">
                  <c:v>0.45624999999999999</c:v>
                </c:pt>
                <c:pt idx="421">
                  <c:v>0.45833333333333331</c:v>
                </c:pt>
                <c:pt idx="422">
                  <c:v>0.4604166666666667</c:v>
                </c:pt>
                <c:pt idx="423">
                  <c:v>0.46249999999999997</c:v>
                </c:pt>
                <c:pt idx="424">
                  <c:v>0.46458333333333335</c:v>
                </c:pt>
                <c:pt idx="425">
                  <c:v>0.46666666666666662</c:v>
                </c:pt>
                <c:pt idx="426">
                  <c:v>0.46875</c:v>
                </c:pt>
                <c:pt idx="427">
                  <c:v>0.47083333333333338</c:v>
                </c:pt>
                <c:pt idx="428">
                  <c:v>0.47291666666666665</c:v>
                </c:pt>
                <c:pt idx="429">
                  <c:v>0.47500000000000003</c:v>
                </c:pt>
                <c:pt idx="430">
                  <c:v>0.4770833333333333</c:v>
                </c:pt>
                <c:pt idx="431">
                  <c:v>0.47916666666666669</c:v>
                </c:pt>
                <c:pt idx="432">
                  <c:v>0.48125000000000001</c:v>
                </c:pt>
                <c:pt idx="433">
                  <c:v>0.48333333333333334</c:v>
                </c:pt>
                <c:pt idx="434">
                  <c:v>0.48541666666666666</c:v>
                </c:pt>
                <c:pt idx="435">
                  <c:v>0.48749999999999999</c:v>
                </c:pt>
                <c:pt idx="436">
                  <c:v>0.48958333333333331</c:v>
                </c:pt>
                <c:pt idx="437">
                  <c:v>0.4916666666666667</c:v>
                </c:pt>
                <c:pt idx="438">
                  <c:v>0.49374999999999997</c:v>
                </c:pt>
                <c:pt idx="439">
                  <c:v>0.49583333333333335</c:v>
                </c:pt>
                <c:pt idx="440">
                  <c:v>0.49791666666666662</c:v>
                </c:pt>
                <c:pt idx="441">
                  <c:v>0.5</c:v>
                </c:pt>
                <c:pt idx="442">
                  <c:v>0.50208333333333333</c:v>
                </c:pt>
                <c:pt idx="443">
                  <c:v>0.50416666666666665</c:v>
                </c:pt>
                <c:pt idx="444">
                  <c:v>0.50624999999999998</c:v>
                </c:pt>
                <c:pt idx="445">
                  <c:v>0.5083333333333333</c:v>
                </c:pt>
                <c:pt idx="446">
                  <c:v>0.51041666666666663</c:v>
                </c:pt>
                <c:pt idx="447">
                  <c:v>0.51250000000000007</c:v>
                </c:pt>
                <c:pt idx="448">
                  <c:v>0.51458333333333328</c:v>
                </c:pt>
                <c:pt idx="449">
                  <c:v>0.51666666666666672</c:v>
                </c:pt>
                <c:pt idx="450">
                  <c:v>0.51874999999999993</c:v>
                </c:pt>
                <c:pt idx="451">
                  <c:v>0.52083333333333337</c:v>
                </c:pt>
                <c:pt idx="452">
                  <c:v>0.5229166666666667</c:v>
                </c:pt>
                <c:pt idx="453">
                  <c:v>0.52500000000000002</c:v>
                </c:pt>
                <c:pt idx="454">
                  <c:v>0.52708333333333335</c:v>
                </c:pt>
                <c:pt idx="455">
                  <c:v>0.52916666666666667</c:v>
                </c:pt>
                <c:pt idx="456">
                  <c:v>0.53125</c:v>
                </c:pt>
                <c:pt idx="457">
                  <c:v>0.53333333333333333</c:v>
                </c:pt>
                <c:pt idx="458">
                  <c:v>0.53541666666666665</c:v>
                </c:pt>
                <c:pt idx="459">
                  <c:v>0.53749999999999998</c:v>
                </c:pt>
                <c:pt idx="460">
                  <c:v>0.5395833333333333</c:v>
                </c:pt>
                <c:pt idx="461">
                  <c:v>0.54166666666666663</c:v>
                </c:pt>
                <c:pt idx="462">
                  <c:v>0.54375000000000007</c:v>
                </c:pt>
                <c:pt idx="463">
                  <c:v>0.54583333333333328</c:v>
                </c:pt>
                <c:pt idx="464">
                  <c:v>0.54791666666666672</c:v>
                </c:pt>
                <c:pt idx="465">
                  <c:v>0.54999999999999993</c:v>
                </c:pt>
                <c:pt idx="466">
                  <c:v>0.55208333333333337</c:v>
                </c:pt>
                <c:pt idx="467">
                  <c:v>0.5541666666666667</c:v>
                </c:pt>
                <c:pt idx="468">
                  <c:v>0.55625000000000002</c:v>
                </c:pt>
                <c:pt idx="469">
                  <c:v>0.55833333333333335</c:v>
                </c:pt>
                <c:pt idx="470">
                  <c:v>0.56041666666666667</c:v>
                </c:pt>
                <c:pt idx="471">
                  <c:v>0.5625</c:v>
                </c:pt>
                <c:pt idx="472">
                  <c:v>0.56458333333333333</c:v>
                </c:pt>
                <c:pt idx="473">
                  <c:v>0.56666666666666665</c:v>
                </c:pt>
                <c:pt idx="474">
                  <c:v>0.56874999999999998</c:v>
                </c:pt>
                <c:pt idx="475">
                  <c:v>0.5708333333333333</c:v>
                </c:pt>
                <c:pt idx="476">
                  <c:v>0.57291666666666663</c:v>
                </c:pt>
                <c:pt idx="477">
                  <c:v>0.57500000000000007</c:v>
                </c:pt>
                <c:pt idx="478">
                  <c:v>0.57708333333333328</c:v>
                </c:pt>
                <c:pt idx="479">
                  <c:v>0.57916666666666672</c:v>
                </c:pt>
                <c:pt idx="480">
                  <c:v>0.58124999999999993</c:v>
                </c:pt>
                <c:pt idx="481">
                  <c:v>0.58333333333333337</c:v>
                </c:pt>
                <c:pt idx="482">
                  <c:v>0.5854166666666667</c:v>
                </c:pt>
                <c:pt idx="483">
                  <c:v>0.58750000000000002</c:v>
                </c:pt>
                <c:pt idx="484">
                  <c:v>0.58958333333333335</c:v>
                </c:pt>
                <c:pt idx="485">
                  <c:v>0.59166666666666667</c:v>
                </c:pt>
                <c:pt idx="486">
                  <c:v>0.59375</c:v>
                </c:pt>
                <c:pt idx="487">
                  <c:v>0.59583333333333333</c:v>
                </c:pt>
                <c:pt idx="488">
                  <c:v>0.59791666666666665</c:v>
                </c:pt>
                <c:pt idx="489">
                  <c:v>0.6</c:v>
                </c:pt>
                <c:pt idx="490">
                  <c:v>0.6020833333333333</c:v>
                </c:pt>
                <c:pt idx="491">
                  <c:v>0.60416666666666663</c:v>
                </c:pt>
                <c:pt idx="492">
                  <c:v>0.60625000000000007</c:v>
                </c:pt>
                <c:pt idx="493">
                  <c:v>0.60833333333333328</c:v>
                </c:pt>
                <c:pt idx="494">
                  <c:v>0.61041666666666672</c:v>
                </c:pt>
                <c:pt idx="495">
                  <c:v>0.61249999999999993</c:v>
                </c:pt>
                <c:pt idx="496">
                  <c:v>0.61458333333333337</c:v>
                </c:pt>
                <c:pt idx="497">
                  <c:v>0.6166666666666667</c:v>
                </c:pt>
                <c:pt idx="498">
                  <c:v>0.61875000000000002</c:v>
                </c:pt>
                <c:pt idx="499">
                  <c:v>0.62083333333333335</c:v>
                </c:pt>
                <c:pt idx="500">
                  <c:v>0.62291666666666667</c:v>
                </c:pt>
                <c:pt idx="501">
                  <c:v>0.625</c:v>
                </c:pt>
                <c:pt idx="502">
                  <c:v>0.62708333333333333</c:v>
                </c:pt>
                <c:pt idx="503">
                  <c:v>0.62916666666666665</c:v>
                </c:pt>
                <c:pt idx="504">
                  <c:v>0.63124999999999998</c:v>
                </c:pt>
                <c:pt idx="505">
                  <c:v>0.6333333333333333</c:v>
                </c:pt>
                <c:pt idx="506">
                  <c:v>0.63541666666666663</c:v>
                </c:pt>
                <c:pt idx="507">
                  <c:v>0.63750000000000007</c:v>
                </c:pt>
                <c:pt idx="508">
                  <c:v>0.63958333333333328</c:v>
                </c:pt>
                <c:pt idx="509">
                  <c:v>0.64166666666666672</c:v>
                </c:pt>
                <c:pt idx="510">
                  <c:v>0.64374999999999993</c:v>
                </c:pt>
                <c:pt idx="511">
                  <c:v>0.64583333333333337</c:v>
                </c:pt>
                <c:pt idx="512">
                  <c:v>0.6479166666666667</c:v>
                </c:pt>
                <c:pt idx="513">
                  <c:v>0.65</c:v>
                </c:pt>
                <c:pt idx="514">
                  <c:v>0.65208333333333335</c:v>
                </c:pt>
                <c:pt idx="515">
                  <c:v>0.65416666666666667</c:v>
                </c:pt>
                <c:pt idx="516">
                  <c:v>0.65625</c:v>
                </c:pt>
                <c:pt idx="517">
                  <c:v>0.65833333333333333</c:v>
                </c:pt>
                <c:pt idx="518">
                  <c:v>0.66041666666666665</c:v>
                </c:pt>
                <c:pt idx="519">
                  <c:v>0.66249999999999998</c:v>
                </c:pt>
                <c:pt idx="520">
                  <c:v>0.6645833333333333</c:v>
                </c:pt>
                <c:pt idx="521">
                  <c:v>0.66666666666666663</c:v>
                </c:pt>
                <c:pt idx="522">
                  <c:v>0.66875000000000007</c:v>
                </c:pt>
                <c:pt idx="523">
                  <c:v>0.67083333333333339</c:v>
                </c:pt>
                <c:pt idx="524">
                  <c:v>0.67291666666666661</c:v>
                </c:pt>
                <c:pt idx="525">
                  <c:v>0.67499999999999993</c:v>
                </c:pt>
                <c:pt idx="526">
                  <c:v>0.67708333333333337</c:v>
                </c:pt>
                <c:pt idx="527">
                  <c:v>0.6791666666666667</c:v>
                </c:pt>
                <c:pt idx="528">
                  <c:v>0.68125000000000002</c:v>
                </c:pt>
                <c:pt idx="529">
                  <c:v>0.68333333333333324</c:v>
                </c:pt>
                <c:pt idx="530">
                  <c:v>0.68541666666666667</c:v>
                </c:pt>
                <c:pt idx="531">
                  <c:v>0.6875</c:v>
                </c:pt>
                <c:pt idx="532">
                  <c:v>0.68958333333333333</c:v>
                </c:pt>
                <c:pt idx="533">
                  <c:v>0.69166666666666676</c:v>
                </c:pt>
                <c:pt idx="534">
                  <c:v>0.69374999999999998</c:v>
                </c:pt>
                <c:pt idx="535">
                  <c:v>0.6958333333333333</c:v>
                </c:pt>
                <c:pt idx="536">
                  <c:v>0.69791666666666663</c:v>
                </c:pt>
                <c:pt idx="537">
                  <c:v>0.70000000000000007</c:v>
                </c:pt>
                <c:pt idx="538">
                  <c:v>0.70208333333333339</c:v>
                </c:pt>
                <c:pt idx="539">
                  <c:v>0.70416666666666661</c:v>
                </c:pt>
                <c:pt idx="540">
                  <c:v>0.70624999999999993</c:v>
                </c:pt>
                <c:pt idx="541">
                  <c:v>0.70833333333333337</c:v>
                </c:pt>
                <c:pt idx="542">
                  <c:v>0.7104166666666667</c:v>
                </c:pt>
                <c:pt idx="543">
                  <c:v>0.71250000000000002</c:v>
                </c:pt>
                <c:pt idx="544">
                  <c:v>0.71458333333333324</c:v>
                </c:pt>
                <c:pt idx="545">
                  <c:v>0.71666666666666667</c:v>
                </c:pt>
                <c:pt idx="546">
                  <c:v>0.71875</c:v>
                </c:pt>
                <c:pt idx="547">
                  <c:v>0.72083333333333333</c:v>
                </c:pt>
                <c:pt idx="548">
                  <c:v>0.72291666666666676</c:v>
                </c:pt>
                <c:pt idx="549">
                  <c:v>0.72499999999999998</c:v>
                </c:pt>
                <c:pt idx="550">
                  <c:v>0.7270833333333333</c:v>
                </c:pt>
                <c:pt idx="551">
                  <c:v>0.72916666666666663</c:v>
                </c:pt>
                <c:pt idx="552">
                  <c:v>0.73125000000000007</c:v>
                </c:pt>
                <c:pt idx="553">
                  <c:v>0.73333333333333339</c:v>
                </c:pt>
                <c:pt idx="554">
                  <c:v>0.73541666666666661</c:v>
                </c:pt>
                <c:pt idx="555">
                  <c:v>0.73749999999999993</c:v>
                </c:pt>
                <c:pt idx="556">
                  <c:v>0.73958333333333337</c:v>
                </c:pt>
                <c:pt idx="557">
                  <c:v>0.7416666666666667</c:v>
                </c:pt>
                <c:pt idx="558">
                  <c:v>0.74375000000000002</c:v>
                </c:pt>
                <c:pt idx="559">
                  <c:v>0.74583333333333324</c:v>
                </c:pt>
                <c:pt idx="560">
                  <c:v>0.74791666666666667</c:v>
                </c:pt>
                <c:pt idx="561">
                  <c:v>0.75</c:v>
                </c:pt>
                <c:pt idx="562">
                  <c:v>0.75208333333333333</c:v>
                </c:pt>
                <c:pt idx="563">
                  <c:v>0.75416666666666676</c:v>
                </c:pt>
                <c:pt idx="564">
                  <c:v>0.75624999999999998</c:v>
                </c:pt>
                <c:pt idx="565">
                  <c:v>0.7583333333333333</c:v>
                </c:pt>
                <c:pt idx="566">
                  <c:v>0.76041666666666663</c:v>
                </c:pt>
                <c:pt idx="567">
                  <c:v>0.76250000000000007</c:v>
                </c:pt>
                <c:pt idx="568">
                  <c:v>0.76458333333333339</c:v>
                </c:pt>
                <c:pt idx="569">
                  <c:v>0.76666666666666661</c:v>
                </c:pt>
                <c:pt idx="570">
                  <c:v>0.76874999999999993</c:v>
                </c:pt>
                <c:pt idx="571">
                  <c:v>0.77083333333333337</c:v>
                </c:pt>
                <c:pt idx="572">
                  <c:v>0.7729166666666667</c:v>
                </c:pt>
                <c:pt idx="573">
                  <c:v>0.77500000000000002</c:v>
                </c:pt>
                <c:pt idx="574">
                  <c:v>0.77708333333333324</c:v>
                </c:pt>
                <c:pt idx="575">
                  <c:v>0.77916666666666667</c:v>
                </c:pt>
                <c:pt idx="576">
                  <c:v>0.78125</c:v>
                </c:pt>
                <c:pt idx="577">
                  <c:v>0.78333333333333333</c:v>
                </c:pt>
                <c:pt idx="578">
                  <c:v>0.78541666666666676</c:v>
                </c:pt>
                <c:pt idx="579">
                  <c:v>0.78749999999999998</c:v>
                </c:pt>
                <c:pt idx="580">
                  <c:v>0.7895833333333333</c:v>
                </c:pt>
                <c:pt idx="581">
                  <c:v>0.79166666666666663</c:v>
                </c:pt>
                <c:pt idx="582">
                  <c:v>0.79375000000000007</c:v>
                </c:pt>
                <c:pt idx="583">
                  <c:v>0.79583333333333339</c:v>
                </c:pt>
                <c:pt idx="584">
                  <c:v>0.79791666666666661</c:v>
                </c:pt>
                <c:pt idx="585">
                  <c:v>0.79999999999999993</c:v>
                </c:pt>
                <c:pt idx="586">
                  <c:v>0.80208333333333337</c:v>
                </c:pt>
                <c:pt idx="587">
                  <c:v>0.8041666666666667</c:v>
                </c:pt>
                <c:pt idx="588">
                  <c:v>0.80625000000000002</c:v>
                </c:pt>
                <c:pt idx="589">
                  <c:v>0.80833333333333324</c:v>
                </c:pt>
                <c:pt idx="590">
                  <c:v>0.81041666666666667</c:v>
                </c:pt>
                <c:pt idx="591">
                  <c:v>0.8125</c:v>
                </c:pt>
                <c:pt idx="592">
                  <c:v>0.81458333333333333</c:v>
                </c:pt>
                <c:pt idx="593">
                  <c:v>0.81666666666666676</c:v>
                </c:pt>
                <c:pt idx="594">
                  <c:v>0.81874999999999998</c:v>
                </c:pt>
                <c:pt idx="595">
                  <c:v>0.8208333333333333</c:v>
                </c:pt>
                <c:pt idx="596">
                  <c:v>0.82291666666666663</c:v>
                </c:pt>
                <c:pt idx="597">
                  <c:v>0.82500000000000007</c:v>
                </c:pt>
                <c:pt idx="598">
                  <c:v>0.82708333333333339</c:v>
                </c:pt>
                <c:pt idx="599">
                  <c:v>0.82916666666666661</c:v>
                </c:pt>
                <c:pt idx="600">
                  <c:v>0.83124999999999993</c:v>
                </c:pt>
                <c:pt idx="601">
                  <c:v>0.83333333333333337</c:v>
                </c:pt>
                <c:pt idx="602">
                  <c:v>0.8354166666666667</c:v>
                </c:pt>
                <c:pt idx="603">
                  <c:v>0.83750000000000002</c:v>
                </c:pt>
                <c:pt idx="604">
                  <c:v>0.83958333333333324</c:v>
                </c:pt>
                <c:pt idx="605">
                  <c:v>0.84166666666666667</c:v>
                </c:pt>
                <c:pt idx="606">
                  <c:v>0.84375</c:v>
                </c:pt>
                <c:pt idx="607">
                  <c:v>0.84583333333333333</c:v>
                </c:pt>
                <c:pt idx="608">
                  <c:v>0.84791666666666676</c:v>
                </c:pt>
                <c:pt idx="609">
                  <c:v>0.85</c:v>
                </c:pt>
                <c:pt idx="610">
                  <c:v>0.8520833333333333</c:v>
                </c:pt>
                <c:pt idx="611">
                  <c:v>0.85416666666666663</c:v>
                </c:pt>
                <c:pt idx="612">
                  <c:v>0.85625000000000007</c:v>
                </c:pt>
                <c:pt idx="613">
                  <c:v>0.85833333333333339</c:v>
                </c:pt>
                <c:pt idx="614">
                  <c:v>0.86041666666666661</c:v>
                </c:pt>
                <c:pt idx="615">
                  <c:v>0.86249999999999993</c:v>
                </c:pt>
                <c:pt idx="616">
                  <c:v>0.86458333333333337</c:v>
                </c:pt>
                <c:pt idx="617">
                  <c:v>0.8666666666666667</c:v>
                </c:pt>
                <c:pt idx="618">
                  <c:v>0.86875000000000002</c:v>
                </c:pt>
                <c:pt idx="619">
                  <c:v>0.87083333333333324</c:v>
                </c:pt>
                <c:pt idx="620">
                  <c:v>0.87291666666666667</c:v>
                </c:pt>
                <c:pt idx="621">
                  <c:v>0.875</c:v>
                </c:pt>
                <c:pt idx="622">
                  <c:v>0.87708333333333333</c:v>
                </c:pt>
                <c:pt idx="623">
                  <c:v>0.87916666666666676</c:v>
                </c:pt>
                <c:pt idx="624">
                  <c:v>0.88124999999999998</c:v>
                </c:pt>
                <c:pt idx="625">
                  <c:v>0.8833333333333333</c:v>
                </c:pt>
                <c:pt idx="626">
                  <c:v>0.88541666666666663</c:v>
                </c:pt>
                <c:pt idx="627">
                  <c:v>0.88750000000000007</c:v>
                </c:pt>
                <c:pt idx="628">
                  <c:v>0.88958333333333339</c:v>
                </c:pt>
                <c:pt idx="629">
                  <c:v>0.89166666666666661</c:v>
                </c:pt>
                <c:pt idx="630">
                  <c:v>0.89374999999999993</c:v>
                </c:pt>
                <c:pt idx="631">
                  <c:v>0.89583333333333337</c:v>
                </c:pt>
                <c:pt idx="632">
                  <c:v>0.8979166666666667</c:v>
                </c:pt>
                <c:pt idx="633">
                  <c:v>0.9</c:v>
                </c:pt>
                <c:pt idx="634">
                  <c:v>0.90208333333333324</c:v>
                </c:pt>
                <c:pt idx="635">
                  <c:v>0.90416666666666667</c:v>
                </c:pt>
                <c:pt idx="636">
                  <c:v>0.90625</c:v>
                </c:pt>
                <c:pt idx="637">
                  <c:v>0.90833333333333333</c:v>
                </c:pt>
                <c:pt idx="638">
                  <c:v>0.91041666666666676</c:v>
                </c:pt>
                <c:pt idx="639">
                  <c:v>0.91249999999999998</c:v>
                </c:pt>
                <c:pt idx="640">
                  <c:v>0.9145833333333333</c:v>
                </c:pt>
                <c:pt idx="641">
                  <c:v>0.91666666666666663</c:v>
                </c:pt>
                <c:pt idx="642">
                  <c:v>0.91875000000000007</c:v>
                </c:pt>
                <c:pt idx="643">
                  <c:v>0.92083333333333339</c:v>
                </c:pt>
                <c:pt idx="644">
                  <c:v>0.92291666666666661</c:v>
                </c:pt>
                <c:pt idx="645">
                  <c:v>0.92499999999999993</c:v>
                </c:pt>
                <c:pt idx="646">
                  <c:v>0.92708333333333337</c:v>
                </c:pt>
                <c:pt idx="647">
                  <c:v>0.9291666666666667</c:v>
                </c:pt>
                <c:pt idx="648">
                  <c:v>0.93125000000000002</c:v>
                </c:pt>
                <c:pt idx="649">
                  <c:v>0.93333333333333324</c:v>
                </c:pt>
                <c:pt idx="650">
                  <c:v>0.93541666666666667</c:v>
                </c:pt>
                <c:pt idx="651">
                  <c:v>0.9375</c:v>
                </c:pt>
                <c:pt idx="652">
                  <c:v>0.93958333333333333</c:v>
                </c:pt>
                <c:pt idx="653">
                  <c:v>0.94166666666666676</c:v>
                </c:pt>
                <c:pt idx="654">
                  <c:v>0.94374999999999998</c:v>
                </c:pt>
                <c:pt idx="655">
                  <c:v>0.9458333333333333</c:v>
                </c:pt>
                <c:pt idx="656">
                  <c:v>0.94791666666666663</c:v>
                </c:pt>
                <c:pt idx="657">
                  <c:v>0.95000000000000007</c:v>
                </c:pt>
                <c:pt idx="658">
                  <c:v>0.95208333333333339</c:v>
                </c:pt>
                <c:pt idx="659">
                  <c:v>0.95416666666666661</c:v>
                </c:pt>
                <c:pt idx="660">
                  <c:v>0.95624999999999993</c:v>
                </c:pt>
                <c:pt idx="661">
                  <c:v>0.95833333333333337</c:v>
                </c:pt>
                <c:pt idx="662">
                  <c:v>0.9604166666666667</c:v>
                </c:pt>
                <c:pt idx="663">
                  <c:v>0.96250000000000002</c:v>
                </c:pt>
                <c:pt idx="664">
                  <c:v>0.96458333333333324</c:v>
                </c:pt>
                <c:pt idx="665">
                  <c:v>0.96666666666666667</c:v>
                </c:pt>
                <c:pt idx="666">
                  <c:v>0.96875</c:v>
                </c:pt>
                <c:pt idx="667">
                  <c:v>0.97083333333333333</c:v>
                </c:pt>
                <c:pt idx="668">
                  <c:v>0.97291666666666676</c:v>
                </c:pt>
                <c:pt idx="669">
                  <c:v>0.97499999999999998</c:v>
                </c:pt>
                <c:pt idx="670">
                  <c:v>0.9770833333333333</c:v>
                </c:pt>
                <c:pt idx="671">
                  <c:v>0.97916666666666663</c:v>
                </c:pt>
                <c:pt idx="672">
                  <c:v>0.98125000000000007</c:v>
                </c:pt>
                <c:pt idx="673">
                  <c:v>0.98333333333333339</c:v>
                </c:pt>
                <c:pt idx="674">
                  <c:v>0.98541666666666661</c:v>
                </c:pt>
                <c:pt idx="675">
                  <c:v>0.98749999999999993</c:v>
                </c:pt>
                <c:pt idx="676">
                  <c:v>0.98958333333333337</c:v>
                </c:pt>
                <c:pt idx="677">
                  <c:v>0.9916666666666667</c:v>
                </c:pt>
                <c:pt idx="678">
                  <c:v>0.99375000000000002</c:v>
                </c:pt>
                <c:pt idx="679">
                  <c:v>0.99583333333333324</c:v>
                </c:pt>
                <c:pt idx="680">
                  <c:v>0.99791666666666667</c:v>
                </c:pt>
                <c:pt idx="681">
                  <c:v>0</c:v>
                </c:pt>
                <c:pt idx="682">
                  <c:v>2.0833333333333333E-3</c:v>
                </c:pt>
                <c:pt idx="683">
                  <c:v>4.1666666666666666E-3</c:v>
                </c:pt>
                <c:pt idx="684">
                  <c:v>6.2499999999999995E-3</c:v>
                </c:pt>
                <c:pt idx="685">
                  <c:v>8.3333333333333332E-3</c:v>
                </c:pt>
                <c:pt idx="686">
                  <c:v>1.0416666666666666E-2</c:v>
                </c:pt>
                <c:pt idx="687">
                  <c:v>1.2499999999999999E-2</c:v>
                </c:pt>
                <c:pt idx="688">
                  <c:v>1.4583333333333332E-2</c:v>
                </c:pt>
                <c:pt idx="689">
                  <c:v>1.6666666666666666E-2</c:v>
                </c:pt>
                <c:pt idx="690">
                  <c:v>1.8749999999999999E-2</c:v>
                </c:pt>
                <c:pt idx="691">
                  <c:v>2.0833333333333332E-2</c:v>
                </c:pt>
                <c:pt idx="692">
                  <c:v>2.2916666666666669E-2</c:v>
                </c:pt>
                <c:pt idx="693">
                  <c:v>2.4999999999999998E-2</c:v>
                </c:pt>
                <c:pt idx="694">
                  <c:v>2.7083333333333334E-2</c:v>
                </c:pt>
                <c:pt idx="695">
                  <c:v>2.9166666666666664E-2</c:v>
                </c:pt>
                <c:pt idx="696">
                  <c:v>3.125E-2</c:v>
                </c:pt>
                <c:pt idx="697">
                  <c:v>3.3333333333333333E-2</c:v>
                </c:pt>
                <c:pt idx="698">
                  <c:v>3.5416666666666666E-2</c:v>
                </c:pt>
                <c:pt idx="699">
                  <c:v>3.7499999999999999E-2</c:v>
                </c:pt>
                <c:pt idx="700">
                  <c:v>3.9583333333333331E-2</c:v>
                </c:pt>
                <c:pt idx="701">
                  <c:v>4.1666666666666664E-2</c:v>
                </c:pt>
                <c:pt idx="702">
                  <c:v>4.3750000000000004E-2</c:v>
                </c:pt>
                <c:pt idx="703">
                  <c:v>4.5833333333333337E-2</c:v>
                </c:pt>
                <c:pt idx="704">
                  <c:v>4.7916666666666663E-2</c:v>
                </c:pt>
                <c:pt idx="705">
                  <c:v>4.9999999999999996E-2</c:v>
                </c:pt>
                <c:pt idx="706">
                  <c:v>5.2083333333333336E-2</c:v>
                </c:pt>
                <c:pt idx="707">
                  <c:v>5.4166666666666669E-2</c:v>
                </c:pt>
                <c:pt idx="708">
                  <c:v>5.6250000000000001E-2</c:v>
                </c:pt>
                <c:pt idx="709">
                  <c:v>5.8333333333333327E-2</c:v>
                </c:pt>
                <c:pt idx="710">
                  <c:v>6.0416666666666667E-2</c:v>
                </c:pt>
                <c:pt idx="711">
                  <c:v>6.25E-2</c:v>
                </c:pt>
                <c:pt idx="712">
                  <c:v>6.458333333333334E-2</c:v>
                </c:pt>
                <c:pt idx="713">
                  <c:v>6.6666666666666666E-2</c:v>
                </c:pt>
                <c:pt idx="714">
                  <c:v>6.8749999999999992E-2</c:v>
                </c:pt>
                <c:pt idx="715">
                  <c:v>7.0833333333333331E-2</c:v>
                </c:pt>
                <c:pt idx="716">
                  <c:v>7.2916666666666671E-2</c:v>
                </c:pt>
                <c:pt idx="717">
                  <c:v>7.4999999999999997E-2</c:v>
                </c:pt>
                <c:pt idx="718">
                  <c:v>7.7083333333333337E-2</c:v>
                </c:pt>
                <c:pt idx="719">
                  <c:v>7.9166666666666663E-2</c:v>
                </c:pt>
                <c:pt idx="720">
                  <c:v>8.1250000000000003E-2</c:v>
                </c:pt>
                <c:pt idx="721">
                  <c:v>8.3333333333333329E-2</c:v>
                </c:pt>
                <c:pt idx="722">
                  <c:v>8.5416666666666655E-2</c:v>
                </c:pt>
                <c:pt idx="723">
                  <c:v>8.7500000000000008E-2</c:v>
                </c:pt>
                <c:pt idx="724">
                  <c:v>8.9583333333333334E-2</c:v>
                </c:pt>
                <c:pt idx="725">
                  <c:v>9.1666666666666674E-2</c:v>
                </c:pt>
                <c:pt idx="726">
                  <c:v>9.375E-2</c:v>
                </c:pt>
                <c:pt idx="727">
                  <c:v>9.5833333333333326E-2</c:v>
                </c:pt>
                <c:pt idx="728">
                  <c:v>9.7916666666666666E-2</c:v>
                </c:pt>
                <c:pt idx="729">
                  <c:v>9.9999999999999992E-2</c:v>
                </c:pt>
                <c:pt idx="730">
                  <c:v>0.10208333333333335</c:v>
                </c:pt>
                <c:pt idx="731">
                  <c:v>0.10416666666666667</c:v>
                </c:pt>
                <c:pt idx="732">
                  <c:v>0.10625</c:v>
                </c:pt>
                <c:pt idx="733">
                  <c:v>0.10833333333333334</c:v>
                </c:pt>
                <c:pt idx="734">
                  <c:v>0.11041666666666666</c:v>
                </c:pt>
                <c:pt idx="735">
                  <c:v>0.1125</c:v>
                </c:pt>
                <c:pt idx="736">
                  <c:v>0.11458333333333333</c:v>
                </c:pt>
                <c:pt idx="737">
                  <c:v>0.11666666666666665</c:v>
                </c:pt>
                <c:pt idx="738">
                  <c:v>0.11875000000000001</c:v>
                </c:pt>
                <c:pt idx="739">
                  <c:v>0.12083333333333333</c:v>
                </c:pt>
                <c:pt idx="740">
                  <c:v>0.12291666666666667</c:v>
                </c:pt>
                <c:pt idx="741">
                  <c:v>0.125</c:v>
                </c:pt>
                <c:pt idx="742">
                  <c:v>0.12708333333333333</c:v>
                </c:pt>
                <c:pt idx="743">
                  <c:v>0.12916666666666668</c:v>
                </c:pt>
                <c:pt idx="744">
                  <c:v>0.13125000000000001</c:v>
                </c:pt>
                <c:pt idx="745">
                  <c:v>0.13333333333333333</c:v>
                </c:pt>
                <c:pt idx="746">
                  <c:v>0.13541666666666666</c:v>
                </c:pt>
                <c:pt idx="747">
                  <c:v>0.13749999999999998</c:v>
                </c:pt>
                <c:pt idx="748">
                  <c:v>0.13958333333333334</c:v>
                </c:pt>
                <c:pt idx="749">
                  <c:v>0.14166666666666666</c:v>
                </c:pt>
                <c:pt idx="750">
                  <c:v>0.14375000000000002</c:v>
                </c:pt>
                <c:pt idx="751">
                  <c:v>0.14583333333333334</c:v>
                </c:pt>
                <c:pt idx="752">
                  <c:v>0.14791666666666667</c:v>
                </c:pt>
                <c:pt idx="753">
                  <c:v>0.15</c:v>
                </c:pt>
                <c:pt idx="754">
                  <c:v>0.15208333333333332</c:v>
                </c:pt>
                <c:pt idx="755">
                  <c:v>0.15416666666666667</c:v>
                </c:pt>
                <c:pt idx="756">
                  <c:v>0.15625</c:v>
                </c:pt>
                <c:pt idx="757">
                  <c:v>0.15833333333333333</c:v>
                </c:pt>
                <c:pt idx="758">
                  <c:v>0.16041666666666668</c:v>
                </c:pt>
                <c:pt idx="759">
                  <c:v>0.16250000000000001</c:v>
                </c:pt>
                <c:pt idx="760">
                  <c:v>0.16458333333333333</c:v>
                </c:pt>
                <c:pt idx="761">
                  <c:v>0.16666666666666666</c:v>
                </c:pt>
                <c:pt idx="762">
                  <c:v>0.16874999999999998</c:v>
                </c:pt>
                <c:pt idx="763">
                  <c:v>0.17083333333333331</c:v>
                </c:pt>
                <c:pt idx="764">
                  <c:v>0.17291666666666669</c:v>
                </c:pt>
                <c:pt idx="765">
                  <c:v>0.17500000000000002</c:v>
                </c:pt>
                <c:pt idx="766">
                  <c:v>0.17708333333333334</c:v>
                </c:pt>
                <c:pt idx="767">
                  <c:v>0.17916666666666667</c:v>
                </c:pt>
                <c:pt idx="768">
                  <c:v>0.18124999999999999</c:v>
                </c:pt>
                <c:pt idx="769">
                  <c:v>0.18333333333333335</c:v>
                </c:pt>
                <c:pt idx="770">
                  <c:v>0.18541666666666667</c:v>
                </c:pt>
                <c:pt idx="771">
                  <c:v>0.1875</c:v>
                </c:pt>
                <c:pt idx="772">
                  <c:v>0.18958333333333333</c:v>
                </c:pt>
                <c:pt idx="773">
                  <c:v>0.19166666666666665</c:v>
                </c:pt>
                <c:pt idx="774">
                  <c:v>0.19375000000000001</c:v>
                </c:pt>
                <c:pt idx="775">
                  <c:v>0.19583333333333333</c:v>
                </c:pt>
                <c:pt idx="776">
                  <c:v>0.19791666666666666</c:v>
                </c:pt>
                <c:pt idx="777">
                  <c:v>0.19999999999999998</c:v>
                </c:pt>
                <c:pt idx="778">
                  <c:v>0.20208333333333331</c:v>
                </c:pt>
                <c:pt idx="779">
                  <c:v>0.20416666666666669</c:v>
                </c:pt>
                <c:pt idx="780">
                  <c:v>0.20625000000000002</c:v>
                </c:pt>
                <c:pt idx="781">
                  <c:v>0.20833333333333334</c:v>
                </c:pt>
                <c:pt idx="782">
                  <c:v>0.21041666666666667</c:v>
                </c:pt>
                <c:pt idx="783">
                  <c:v>0.21249999999999999</c:v>
                </c:pt>
                <c:pt idx="784">
                  <c:v>0.21458333333333335</c:v>
                </c:pt>
                <c:pt idx="785">
                  <c:v>0.21666666666666667</c:v>
                </c:pt>
                <c:pt idx="786">
                  <c:v>0.21875</c:v>
                </c:pt>
                <c:pt idx="787">
                  <c:v>0.22083333333333333</c:v>
                </c:pt>
                <c:pt idx="788">
                  <c:v>0.22291666666666665</c:v>
                </c:pt>
                <c:pt idx="789">
                  <c:v>0.22500000000000001</c:v>
                </c:pt>
                <c:pt idx="790">
                  <c:v>0.22708333333333333</c:v>
                </c:pt>
                <c:pt idx="791">
                  <c:v>0.22916666666666666</c:v>
                </c:pt>
                <c:pt idx="792">
                  <c:v>0.23124999999999998</c:v>
                </c:pt>
                <c:pt idx="793">
                  <c:v>0.23333333333333331</c:v>
                </c:pt>
                <c:pt idx="794">
                  <c:v>0.23541666666666669</c:v>
                </c:pt>
                <c:pt idx="795">
                  <c:v>0.23750000000000002</c:v>
                </c:pt>
                <c:pt idx="796">
                  <c:v>0.23958333333333334</c:v>
                </c:pt>
                <c:pt idx="797">
                  <c:v>0.24166666666666667</c:v>
                </c:pt>
                <c:pt idx="798">
                  <c:v>0.24374999999999999</c:v>
                </c:pt>
                <c:pt idx="799">
                  <c:v>0.24583333333333335</c:v>
                </c:pt>
                <c:pt idx="800">
                  <c:v>0.24791666666666667</c:v>
                </c:pt>
                <c:pt idx="801">
                  <c:v>0.25</c:v>
                </c:pt>
                <c:pt idx="802">
                  <c:v>0.25208333333333333</c:v>
                </c:pt>
                <c:pt idx="803">
                  <c:v>0.25416666666666665</c:v>
                </c:pt>
                <c:pt idx="804">
                  <c:v>0.25625000000000003</c:v>
                </c:pt>
                <c:pt idx="805">
                  <c:v>0.25833333333333336</c:v>
                </c:pt>
                <c:pt idx="806">
                  <c:v>0.26041666666666669</c:v>
                </c:pt>
                <c:pt idx="807">
                  <c:v>0.26250000000000001</c:v>
                </c:pt>
                <c:pt idx="808">
                  <c:v>0.26458333333333334</c:v>
                </c:pt>
                <c:pt idx="809">
                  <c:v>0.26666666666666666</c:v>
                </c:pt>
                <c:pt idx="810">
                  <c:v>0.26874999999999999</c:v>
                </c:pt>
                <c:pt idx="811">
                  <c:v>0.27083333333333331</c:v>
                </c:pt>
                <c:pt idx="812">
                  <c:v>0.27291666666666664</c:v>
                </c:pt>
                <c:pt idx="813">
                  <c:v>0.27499999999999997</c:v>
                </c:pt>
                <c:pt idx="814">
                  <c:v>0.27708333333333335</c:v>
                </c:pt>
                <c:pt idx="815">
                  <c:v>0.27916666666666667</c:v>
                </c:pt>
                <c:pt idx="816">
                  <c:v>0.28125</c:v>
                </c:pt>
                <c:pt idx="817">
                  <c:v>0.28333333333333333</c:v>
                </c:pt>
                <c:pt idx="818">
                  <c:v>0.28541666666666665</c:v>
                </c:pt>
                <c:pt idx="819">
                  <c:v>0.28750000000000003</c:v>
                </c:pt>
                <c:pt idx="820">
                  <c:v>0.28958333333333336</c:v>
                </c:pt>
                <c:pt idx="821">
                  <c:v>0.29166666666666669</c:v>
                </c:pt>
                <c:pt idx="822">
                  <c:v>0.29375000000000001</c:v>
                </c:pt>
                <c:pt idx="823">
                  <c:v>0.29583333333333334</c:v>
                </c:pt>
                <c:pt idx="824">
                  <c:v>0.29791666666666666</c:v>
                </c:pt>
                <c:pt idx="825">
                  <c:v>0.3</c:v>
                </c:pt>
                <c:pt idx="826">
                  <c:v>0.30208333333333331</c:v>
                </c:pt>
                <c:pt idx="827">
                  <c:v>0.30416666666666664</c:v>
                </c:pt>
                <c:pt idx="828">
                  <c:v>0.30624999999999997</c:v>
                </c:pt>
                <c:pt idx="829">
                  <c:v>0.30833333333333335</c:v>
                </c:pt>
                <c:pt idx="830">
                  <c:v>0.31041666666666667</c:v>
                </c:pt>
                <c:pt idx="831">
                  <c:v>0.3125</c:v>
                </c:pt>
                <c:pt idx="832">
                  <c:v>0.31458333333333333</c:v>
                </c:pt>
                <c:pt idx="833">
                  <c:v>0.31666666666666665</c:v>
                </c:pt>
                <c:pt idx="834">
                  <c:v>0.31875000000000003</c:v>
                </c:pt>
                <c:pt idx="835">
                  <c:v>0.32083333333333336</c:v>
                </c:pt>
                <c:pt idx="836">
                  <c:v>0.32291666666666669</c:v>
                </c:pt>
                <c:pt idx="837">
                  <c:v>0.32500000000000001</c:v>
                </c:pt>
                <c:pt idx="838">
                  <c:v>0.32708333333333334</c:v>
                </c:pt>
                <c:pt idx="839">
                  <c:v>0.32916666666666666</c:v>
                </c:pt>
                <c:pt idx="840">
                  <c:v>0.33124999999999999</c:v>
                </c:pt>
                <c:pt idx="841">
                  <c:v>0.33333333333333331</c:v>
                </c:pt>
                <c:pt idx="842">
                  <c:v>0.3354166666666667</c:v>
                </c:pt>
                <c:pt idx="843">
                  <c:v>0.33749999999999997</c:v>
                </c:pt>
                <c:pt idx="844">
                  <c:v>0.33958333333333335</c:v>
                </c:pt>
                <c:pt idx="845">
                  <c:v>0.34166666666666662</c:v>
                </c:pt>
                <c:pt idx="846">
                  <c:v>0.34375</c:v>
                </c:pt>
                <c:pt idx="847">
                  <c:v>0.34583333333333338</c:v>
                </c:pt>
                <c:pt idx="848">
                  <c:v>0.34791666666666665</c:v>
                </c:pt>
                <c:pt idx="849">
                  <c:v>0.35000000000000003</c:v>
                </c:pt>
                <c:pt idx="850">
                  <c:v>0.3520833333333333</c:v>
                </c:pt>
                <c:pt idx="851">
                  <c:v>0.35416666666666669</c:v>
                </c:pt>
                <c:pt idx="852">
                  <c:v>0.35625000000000001</c:v>
                </c:pt>
                <c:pt idx="853">
                  <c:v>0.35833333333333334</c:v>
                </c:pt>
                <c:pt idx="854">
                  <c:v>0.36041666666666666</c:v>
                </c:pt>
                <c:pt idx="855">
                  <c:v>0.36249999999999999</c:v>
                </c:pt>
                <c:pt idx="856">
                  <c:v>0.36458333333333331</c:v>
                </c:pt>
                <c:pt idx="857">
                  <c:v>0.3666666666666667</c:v>
                </c:pt>
                <c:pt idx="858">
                  <c:v>0.36874999999999997</c:v>
                </c:pt>
                <c:pt idx="859">
                  <c:v>0.37083333333333335</c:v>
                </c:pt>
                <c:pt idx="860">
                  <c:v>0.37291666666666662</c:v>
                </c:pt>
                <c:pt idx="861">
                  <c:v>0.375</c:v>
                </c:pt>
                <c:pt idx="862">
                  <c:v>0.37708333333333338</c:v>
                </c:pt>
                <c:pt idx="863">
                  <c:v>0.37916666666666665</c:v>
                </c:pt>
                <c:pt idx="864">
                  <c:v>0.38125000000000003</c:v>
                </c:pt>
                <c:pt idx="865">
                  <c:v>0.3833333333333333</c:v>
                </c:pt>
                <c:pt idx="866">
                  <c:v>0.38541666666666669</c:v>
                </c:pt>
                <c:pt idx="867">
                  <c:v>0.38750000000000001</c:v>
                </c:pt>
                <c:pt idx="868">
                  <c:v>0.38958333333333334</c:v>
                </c:pt>
                <c:pt idx="869">
                  <c:v>0.39166666666666666</c:v>
                </c:pt>
                <c:pt idx="870">
                  <c:v>0.39374999999999999</c:v>
                </c:pt>
                <c:pt idx="871">
                  <c:v>0.39583333333333331</c:v>
                </c:pt>
                <c:pt idx="872">
                  <c:v>0.3979166666666667</c:v>
                </c:pt>
                <c:pt idx="873">
                  <c:v>0.39999999999999997</c:v>
                </c:pt>
                <c:pt idx="874">
                  <c:v>0.40208333333333335</c:v>
                </c:pt>
                <c:pt idx="875">
                  <c:v>0.40416666666666662</c:v>
                </c:pt>
                <c:pt idx="876">
                  <c:v>0.40625</c:v>
                </c:pt>
                <c:pt idx="877">
                  <c:v>0.40833333333333338</c:v>
                </c:pt>
                <c:pt idx="878">
                  <c:v>0.41041666666666665</c:v>
                </c:pt>
                <c:pt idx="879">
                  <c:v>0.41250000000000003</c:v>
                </c:pt>
                <c:pt idx="880">
                  <c:v>0.4145833333333333</c:v>
                </c:pt>
                <c:pt idx="881">
                  <c:v>0.41666666666666669</c:v>
                </c:pt>
                <c:pt idx="882">
                  <c:v>0.41875000000000001</c:v>
                </c:pt>
                <c:pt idx="883">
                  <c:v>0.42083333333333334</c:v>
                </c:pt>
                <c:pt idx="884">
                  <c:v>0.42291666666666666</c:v>
                </c:pt>
                <c:pt idx="885">
                  <c:v>0.42499999999999999</c:v>
                </c:pt>
                <c:pt idx="886">
                  <c:v>0.42708333333333331</c:v>
                </c:pt>
                <c:pt idx="887">
                  <c:v>0.4291666666666667</c:v>
                </c:pt>
                <c:pt idx="888">
                  <c:v>0.43124999999999997</c:v>
                </c:pt>
                <c:pt idx="889">
                  <c:v>0.43333333333333335</c:v>
                </c:pt>
                <c:pt idx="890">
                  <c:v>0.43541666666666662</c:v>
                </c:pt>
                <c:pt idx="891">
                  <c:v>0.4375</c:v>
                </c:pt>
                <c:pt idx="892">
                  <c:v>0.43958333333333338</c:v>
                </c:pt>
                <c:pt idx="893">
                  <c:v>0.44166666666666665</c:v>
                </c:pt>
                <c:pt idx="894">
                  <c:v>0.44375000000000003</c:v>
                </c:pt>
                <c:pt idx="895">
                  <c:v>0.4458333333333333</c:v>
                </c:pt>
                <c:pt idx="896">
                  <c:v>0.44791666666666669</c:v>
                </c:pt>
                <c:pt idx="897">
                  <c:v>0.45</c:v>
                </c:pt>
                <c:pt idx="898">
                  <c:v>0.45208333333333334</c:v>
                </c:pt>
                <c:pt idx="899">
                  <c:v>0.45416666666666666</c:v>
                </c:pt>
                <c:pt idx="900">
                  <c:v>0.45624999999999999</c:v>
                </c:pt>
                <c:pt idx="901">
                  <c:v>0.45833333333333331</c:v>
                </c:pt>
                <c:pt idx="902">
                  <c:v>0.4604166666666667</c:v>
                </c:pt>
                <c:pt idx="903">
                  <c:v>0.46249999999999997</c:v>
                </c:pt>
                <c:pt idx="904">
                  <c:v>0.46458333333333335</c:v>
                </c:pt>
                <c:pt idx="905">
                  <c:v>0.46666666666666662</c:v>
                </c:pt>
                <c:pt idx="906">
                  <c:v>0.46875</c:v>
                </c:pt>
                <c:pt idx="907">
                  <c:v>0.47083333333333338</c:v>
                </c:pt>
                <c:pt idx="908">
                  <c:v>0.47291666666666665</c:v>
                </c:pt>
                <c:pt idx="909">
                  <c:v>0.47500000000000003</c:v>
                </c:pt>
                <c:pt idx="910">
                  <c:v>0.4770833333333333</c:v>
                </c:pt>
                <c:pt idx="911">
                  <c:v>0.47916666666666669</c:v>
                </c:pt>
                <c:pt idx="912">
                  <c:v>0.48125000000000001</c:v>
                </c:pt>
                <c:pt idx="913">
                  <c:v>0.48333333333333334</c:v>
                </c:pt>
                <c:pt idx="914">
                  <c:v>0.48541666666666666</c:v>
                </c:pt>
                <c:pt idx="915">
                  <c:v>0.48749999999999999</c:v>
                </c:pt>
                <c:pt idx="916">
                  <c:v>0.48958333333333331</c:v>
                </c:pt>
                <c:pt idx="917">
                  <c:v>0.4916666666666667</c:v>
                </c:pt>
                <c:pt idx="918">
                  <c:v>0.49374999999999997</c:v>
                </c:pt>
                <c:pt idx="919">
                  <c:v>0.49583333333333335</c:v>
                </c:pt>
                <c:pt idx="920">
                  <c:v>0.49791666666666662</c:v>
                </c:pt>
                <c:pt idx="921">
                  <c:v>0.5</c:v>
                </c:pt>
                <c:pt idx="922">
                  <c:v>0.50208333333333333</c:v>
                </c:pt>
                <c:pt idx="923">
                  <c:v>0.50416666666666665</c:v>
                </c:pt>
                <c:pt idx="924">
                  <c:v>0.50624999999999998</c:v>
                </c:pt>
                <c:pt idx="925">
                  <c:v>0.5083333333333333</c:v>
                </c:pt>
                <c:pt idx="926">
                  <c:v>0.51041666666666663</c:v>
                </c:pt>
                <c:pt idx="927">
                  <c:v>0.51250000000000007</c:v>
                </c:pt>
                <c:pt idx="928">
                  <c:v>0.51458333333333328</c:v>
                </c:pt>
                <c:pt idx="929">
                  <c:v>0.51666666666666672</c:v>
                </c:pt>
                <c:pt idx="930">
                  <c:v>0.51874999999999993</c:v>
                </c:pt>
                <c:pt idx="931">
                  <c:v>0.52083333333333337</c:v>
                </c:pt>
                <c:pt idx="932">
                  <c:v>0.5229166666666667</c:v>
                </c:pt>
                <c:pt idx="933">
                  <c:v>0.52500000000000002</c:v>
                </c:pt>
                <c:pt idx="934">
                  <c:v>0.52708333333333335</c:v>
                </c:pt>
                <c:pt idx="935">
                  <c:v>0.52916666666666667</c:v>
                </c:pt>
                <c:pt idx="936">
                  <c:v>0.53125</c:v>
                </c:pt>
                <c:pt idx="937">
                  <c:v>0.53333333333333333</c:v>
                </c:pt>
                <c:pt idx="938">
                  <c:v>0.53541666666666665</c:v>
                </c:pt>
                <c:pt idx="939">
                  <c:v>0.53749999999999998</c:v>
                </c:pt>
                <c:pt idx="940">
                  <c:v>0.5395833333333333</c:v>
                </c:pt>
                <c:pt idx="941">
                  <c:v>0.54166666666666663</c:v>
                </c:pt>
                <c:pt idx="942">
                  <c:v>0.54375000000000007</c:v>
                </c:pt>
                <c:pt idx="943">
                  <c:v>0.54583333333333328</c:v>
                </c:pt>
                <c:pt idx="944">
                  <c:v>0.54791666666666672</c:v>
                </c:pt>
                <c:pt idx="945">
                  <c:v>0.54999999999999993</c:v>
                </c:pt>
                <c:pt idx="946">
                  <c:v>0.55208333333333337</c:v>
                </c:pt>
                <c:pt idx="947">
                  <c:v>0.5541666666666667</c:v>
                </c:pt>
                <c:pt idx="948">
                  <c:v>0.55625000000000002</c:v>
                </c:pt>
                <c:pt idx="949">
                  <c:v>0.55833333333333335</c:v>
                </c:pt>
                <c:pt idx="950">
                  <c:v>0.56041666666666667</c:v>
                </c:pt>
                <c:pt idx="951">
                  <c:v>0.5625</c:v>
                </c:pt>
                <c:pt idx="952">
                  <c:v>0.56458333333333333</c:v>
                </c:pt>
                <c:pt idx="953">
                  <c:v>0.56666666666666665</c:v>
                </c:pt>
                <c:pt idx="954">
                  <c:v>0.56874999999999998</c:v>
                </c:pt>
                <c:pt idx="955">
                  <c:v>0.5708333333333333</c:v>
                </c:pt>
                <c:pt idx="956">
                  <c:v>0.57291666666666663</c:v>
                </c:pt>
                <c:pt idx="957">
                  <c:v>0.57500000000000007</c:v>
                </c:pt>
                <c:pt idx="958">
                  <c:v>0.57708333333333328</c:v>
                </c:pt>
                <c:pt idx="959">
                  <c:v>0.57916666666666672</c:v>
                </c:pt>
                <c:pt idx="960">
                  <c:v>0.58124999999999993</c:v>
                </c:pt>
                <c:pt idx="961">
                  <c:v>0.58333333333333337</c:v>
                </c:pt>
                <c:pt idx="962">
                  <c:v>0.5854166666666667</c:v>
                </c:pt>
                <c:pt idx="963">
                  <c:v>0.58750000000000002</c:v>
                </c:pt>
                <c:pt idx="964">
                  <c:v>0.58958333333333335</c:v>
                </c:pt>
                <c:pt idx="965">
                  <c:v>0.59166666666666667</c:v>
                </c:pt>
                <c:pt idx="966">
                  <c:v>0.59375</c:v>
                </c:pt>
                <c:pt idx="967">
                  <c:v>0.59583333333333333</c:v>
                </c:pt>
                <c:pt idx="968">
                  <c:v>0.59791666666666665</c:v>
                </c:pt>
                <c:pt idx="969">
                  <c:v>0.6</c:v>
                </c:pt>
                <c:pt idx="970">
                  <c:v>0.6020833333333333</c:v>
                </c:pt>
                <c:pt idx="971">
                  <c:v>0.60416666666666663</c:v>
                </c:pt>
                <c:pt idx="972">
                  <c:v>0.60625000000000007</c:v>
                </c:pt>
                <c:pt idx="973">
                  <c:v>0.60833333333333328</c:v>
                </c:pt>
                <c:pt idx="974">
                  <c:v>0.61041666666666672</c:v>
                </c:pt>
                <c:pt idx="975">
                  <c:v>0.61249999999999993</c:v>
                </c:pt>
                <c:pt idx="976">
                  <c:v>0.61458333333333337</c:v>
                </c:pt>
                <c:pt idx="977">
                  <c:v>0.6166666666666667</c:v>
                </c:pt>
                <c:pt idx="978">
                  <c:v>0.61875000000000002</c:v>
                </c:pt>
                <c:pt idx="979">
                  <c:v>0.62083333333333335</c:v>
                </c:pt>
                <c:pt idx="980">
                  <c:v>0.62291666666666667</c:v>
                </c:pt>
                <c:pt idx="981">
                  <c:v>0.625</c:v>
                </c:pt>
                <c:pt idx="982">
                  <c:v>0.62708333333333333</c:v>
                </c:pt>
                <c:pt idx="983">
                  <c:v>0.62916666666666665</c:v>
                </c:pt>
                <c:pt idx="984">
                  <c:v>0.63124999999999998</c:v>
                </c:pt>
                <c:pt idx="985">
                  <c:v>0.6333333333333333</c:v>
                </c:pt>
                <c:pt idx="986">
                  <c:v>0.63541666666666663</c:v>
                </c:pt>
                <c:pt idx="987">
                  <c:v>0.63750000000000007</c:v>
                </c:pt>
                <c:pt idx="988">
                  <c:v>0.63958333333333328</c:v>
                </c:pt>
                <c:pt idx="989">
                  <c:v>0.64166666666666672</c:v>
                </c:pt>
                <c:pt idx="990">
                  <c:v>0.64374999999999993</c:v>
                </c:pt>
                <c:pt idx="991">
                  <c:v>0.64583333333333337</c:v>
                </c:pt>
                <c:pt idx="992">
                  <c:v>0.6479166666666667</c:v>
                </c:pt>
                <c:pt idx="993">
                  <c:v>0.65</c:v>
                </c:pt>
                <c:pt idx="994">
                  <c:v>0.65208333333333335</c:v>
                </c:pt>
                <c:pt idx="995">
                  <c:v>0.65416666666666667</c:v>
                </c:pt>
                <c:pt idx="996">
                  <c:v>0.65625</c:v>
                </c:pt>
                <c:pt idx="997">
                  <c:v>0.65833333333333333</c:v>
                </c:pt>
                <c:pt idx="998">
                  <c:v>0.66041666666666665</c:v>
                </c:pt>
                <c:pt idx="999">
                  <c:v>0.66249999999999998</c:v>
                </c:pt>
                <c:pt idx="1000">
                  <c:v>0.6645833333333333</c:v>
                </c:pt>
                <c:pt idx="1001">
                  <c:v>0.66666666666666663</c:v>
                </c:pt>
                <c:pt idx="1002">
                  <c:v>0.66875000000000007</c:v>
                </c:pt>
                <c:pt idx="1003">
                  <c:v>0.67083333333333339</c:v>
                </c:pt>
                <c:pt idx="1004">
                  <c:v>0.67291666666666661</c:v>
                </c:pt>
                <c:pt idx="1005">
                  <c:v>0.67499999999999993</c:v>
                </c:pt>
                <c:pt idx="1006">
                  <c:v>0.67708333333333337</c:v>
                </c:pt>
                <c:pt idx="1007">
                  <c:v>0.6791666666666667</c:v>
                </c:pt>
                <c:pt idx="1008">
                  <c:v>0.68125000000000002</c:v>
                </c:pt>
                <c:pt idx="1009">
                  <c:v>0.68333333333333324</c:v>
                </c:pt>
                <c:pt idx="1010">
                  <c:v>0.68541666666666667</c:v>
                </c:pt>
                <c:pt idx="1011">
                  <c:v>0.6875</c:v>
                </c:pt>
                <c:pt idx="1012">
                  <c:v>0.68958333333333333</c:v>
                </c:pt>
                <c:pt idx="1013">
                  <c:v>0.69166666666666676</c:v>
                </c:pt>
                <c:pt idx="1014">
                  <c:v>0.69374999999999998</c:v>
                </c:pt>
                <c:pt idx="1015">
                  <c:v>0.6958333333333333</c:v>
                </c:pt>
                <c:pt idx="1016">
                  <c:v>0.69791666666666663</c:v>
                </c:pt>
                <c:pt idx="1017">
                  <c:v>0.70000000000000007</c:v>
                </c:pt>
                <c:pt idx="1018">
                  <c:v>0.70208333333333339</c:v>
                </c:pt>
                <c:pt idx="1019">
                  <c:v>0.70416666666666661</c:v>
                </c:pt>
                <c:pt idx="1020">
                  <c:v>0.70624999999999993</c:v>
                </c:pt>
                <c:pt idx="1021">
                  <c:v>0.70833333333333337</c:v>
                </c:pt>
                <c:pt idx="1022">
                  <c:v>0.7104166666666667</c:v>
                </c:pt>
                <c:pt idx="1023">
                  <c:v>0.71250000000000002</c:v>
                </c:pt>
                <c:pt idx="1024">
                  <c:v>0.71458333333333324</c:v>
                </c:pt>
                <c:pt idx="1025">
                  <c:v>0.71666666666666667</c:v>
                </c:pt>
                <c:pt idx="1026">
                  <c:v>0.71875</c:v>
                </c:pt>
                <c:pt idx="1027">
                  <c:v>0.72083333333333333</c:v>
                </c:pt>
                <c:pt idx="1028">
                  <c:v>0.72291666666666676</c:v>
                </c:pt>
                <c:pt idx="1029">
                  <c:v>0.72499999999999998</c:v>
                </c:pt>
                <c:pt idx="1030">
                  <c:v>0.7270833333333333</c:v>
                </c:pt>
                <c:pt idx="1031">
                  <c:v>0.72916666666666663</c:v>
                </c:pt>
                <c:pt idx="1032">
                  <c:v>0.73125000000000007</c:v>
                </c:pt>
                <c:pt idx="1033">
                  <c:v>0.73333333333333339</c:v>
                </c:pt>
                <c:pt idx="1034">
                  <c:v>0.73541666666666661</c:v>
                </c:pt>
                <c:pt idx="1035">
                  <c:v>0.73749999999999993</c:v>
                </c:pt>
                <c:pt idx="1036">
                  <c:v>0.73958333333333337</c:v>
                </c:pt>
                <c:pt idx="1037">
                  <c:v>0.7416666666666667</c:v>
                </c:pt>
                <c:pt idx="1038">
                  <c:v>0.74375000000000002</c:v>
                </c:pt>
                <c:pt idx="1039">
                  <c:v>0.74583333333333324</c:v>
                </c:pt>
                <c:pt idx="1040">
                  <c:v>0.74791666666666667</c:v>
                </c:pt>
                <c:pt idx="1041">
                  <c:v>0.75</c:v>
                </c:pt>
                <c:pt idx="1042">
                  <c:v>0.75208333333333333</c:v>
                </c:pt>
                <c:pt idx="1043">
                  <c:v>0.75416666666666676</c:v>
                </c:pt>
                <c:pt idx="1044">
                  <c:v>0.75624999999999998</c:v>
                </c:pt>
                <c:pt idx="1045">
                  <c:v>0.7583333333333333</c:v>
                </c:pt>
                <c:pt idx="1046">
                  <c:v>0.76041666666666663</c:v>
                </c:pt>
                <c:pt idx="1047">
                  <c:v>0.76250000000000007</c:v>
                </c:pt>
                <c:pt idx="1048">
                  <c:v>0.76458333333333339</c:v>
                </c:pt>
                <c:pt idx="1049">
                  <c:v>0.76666666666666661</c:v>
                </c:pt>
                <c:pt idx="1050">
                  <c:v>0.76874999999999993</c:v>
                </c:pt>
                <c:pt idx="1051">
                  <c:v>0.77083333333333337</c:v>
                </c:pt>
                <c:pt idx="1052">
                  <c:v>0.7729166666666667</c:v>
                </c:pt>
                <c:pt idx="1053">
                  <c:v>0.77500000000000002</c:v>
                </c:pt>
                <c:pt idx="1054">
                  <c:v>0.77708333333333324</c:v>
                </c:pt>
                <c:pt idx="1055">
                  <c:v>0.77916666666666667</c:v>
                </c:pt>
                <c:pt idx="1056">
                  <c:v>0.78125</c:v>
                </c:pt>
                <c:pt idx="1057">
                  <c:v>0.78333333333333333</c:v>
                </c:pt>
                <c:pt idx="1058">
                  <c:v>0.78541666666666676</c:v>
                </c:pt>
                <c:pt idx="1059">
                  <c:v>0.78749999999999998</c:v>
                </c:pt>
                <c:pt idx="1060">
                  <c:v>0.7895833333333333</c:v>
                </c:pt>
                <c:pt idx="1061">
                  <c:v>0.79166666666666663</c:v>
                </c:pt>
                <c:pt idx="1062">
                  <c:v>0.79375000000000007</c:v>
                </c:pt>
                <c:pt idx="1063">
                  <c:v>0.79583333333333339</c:v>
                </c:pt>
                <c:pt idx="1064">
                  <c:v>0.79791666666666661</c:v>
                </c:pt>
                <c:pt idx="1065">
                  <c:v>0.79999999999999993</c:v>
                </c:pt>
                <c:pt idx="1066">
                  <c:v>0.80208333333333337</c:v>
                </c:pt>
                <c:pt idx="1067">
                  <c:v>0.8041666666666667</c:v>
                </c:pt>
                <c:pt idx="1068">
                  <c:v>0.80625000000000002</c:v>
                </c:pt>
                <c:pt idx="1069">
                  <c:v>0.80833333333333324</c:v>
                </c:pt>
                <c:pt idx="1070">
                  <c:v>0.81041666666666667</c:v>
                </c:pt>
                <c:pt idx="1071">
                  <c:v>0.8125</c:v>
                </c:pt>
                <c:pt idx="1072">
                  <c:v>0.81458333333333333</c:v>
                </c:pt>
                <c:pt idx="1073">
                  <c:v>0.81666666666666676</c:v>
                </c:pt>
                <c:pt idx="1074">
                  <c:v>0.81874999999999998</c:v>
                </c:pt>
                <c:pt idx="1075">
                  <c:v>0.8208333333333333</c:v>
                </c:pt>
                <c:pt idx="1076">
                  <c:v>0.82291666666666663</c:v>
                </c:pt>
                <c:pt idx="1077">
                  <c:v>0.82500000000000007</c:v>
                </c:pt>
                <c:pt idx="1078">
                  <c:v>0.82708333333333339</c:v>
                </c:pt>
                <c:pt idx="1079">
                  <c:v>0.82916666666666661</c:v>
                </c:pt>
                <c:pt idx="1080">
                  <c:v>0.83124999999999993</c:v>
                </c:pt>
                <c:pt idx="1081">
                  <c:v>0.83333333333333337</c:v>
                </c:pt>
                <c:pt idx="1082">
                  <c:v>0.8354166666666667</c:v>
                </c:pt>
                <c:pt idx="1083">
                  <c:v>0.83750000000000002</c:v>
                </c:pt>
                <c:pt idx="1084">
                  <c:v>0.83958333333333324</c:v>
                </c:pt>
                <c:pt idx="1085">
                  <c:v>0.84166666666666667</c:v>
                </c:pt>
                <c:pt idx="1086">
                  <c:v>0.84375</c:v>
                </c:pt>
                <c:pt idx="1087">
                  <c:v>0.84583333333333333</c:v>
                </c:pt>
                <c:pt idx="1088">
                  <c:v>0.84791666666666676</c:v>
                </c:pt>
                <c:pt idx="1089">
                  <c:v>0.85</c:v>
                </c:pt>
                <c:pt idx="1090">
                  <c:v>0.8520833333333333</c:v>
                </c:pt>
                <c:pt idx="1091">
                  <c:v>0.85416666666666663</c:v>
                </c:pt>
                <c:pt idx="1092">
                  <c:v>0.85625000000000007</c:v>
                </c:pt>
                <c:pt idx="1093">
                  <c:v>0.85833333333333339</c:v>
                </c:pt>
                <c:pt idx="1094">
                  <c:v>0.86041666666666661</c:v>
                </c:pt>
                <c:pt idx="1095">
                  <c:v>0.86249999999999993</c:v>
                </c:pt>
                <c:pt idx="1096">
                  <c:v>0.86458333333333337</c:v>
                </c:pt>
                <c:pt idx="1097">
                  <c:v>0.8666666666666667</c:v>
                </c:pt>
                <c:pt idx="1098">
                  <c:v>0.86875000000000002</c:v>
                </c:pt>
                <c:pt idx="1099">
                  <c:v>0.87083333333333324</c:v>
                </c:pt>
                <c:pt idx="1100">
                  <c:v>0.87291666666666667</c:v>
                </c:pt>
                <c:pt idx="1101">
                  <c:v>0.875</c:v>
                </c:pt>
                <c:pt idx="1102">
                  <c:v>0.87708333333333333</c:v>
                </c:pt>
                <c:pt idx="1103">
                  <c:v>0.87916666666666676</c:v>
                </c:pt>
                <c:pt idx="1104">
                  <c:v>0.88124999999999998</c:v>
                </c:pt>
                <c:pt idx="1105">
                  <c:v>0.8833333333333333</c:v>
                </c:pt>
                <c:pt idx="1106">
                  <c:v>0.88541666666666663</c:v>
                </c:pt>
                <c:pt idx="1107">
                  <c:v>0.88750000000000007</c:v>
                </c:pt>
                <c:pt idx="1108">
                  <c:v>0.88958333333333339</c:v>
                </c:pt>
                <c:pt idx="1109">
                  <c:v>0.89166666666666661</c:v>
                </c:pt>
                <c:pt idx="1110">
                  <c:v>0.89374999999999993</c:v>
                </c:pt>
                <c:pt idx="1111">
                  <c:v>0.89583333333333337</c:v>
                </c:pt>
                <c:pt idx="1112">
                  <c:v>0.8979166666666667</c:v>
                </c:pt>
                <c:pt idx="1113">
                  <c:v>0.9</c:v>
                </c:pt>
                <c:pt idx="1114">
                  <c:v>0.90208333333333324</c:v>
                </c:pt>
                <c:pt idx="1115">
                  <c:v>0.90416666666666667</c:v>
                </c:pt>
                <c:pt idx="1116">
                  <c:v>0.90625</c:v>
                </c:pt>
                <c:pt idx="1117">
                  <c:v>0.90833333333333333</c:v>
                </c:pt>
                <c:pt idx="1118">
                  <c:v>0.91041666666666676</c:v>
                </c:pt>
                <c:pt idx="1119">
                  <c:v>0.91249999999999998</c:v>
                </c:pt>
                <c:pt idx="1120">
                  <c:v>0.9145833333333333</c:v>
                </c:pt>
                <c:pt idx="1121">
                  <c:v>0.91666666666666663</c:v>
                </c:pt>
                <c:pt idx="1122">
                  <c:v>0.91875000000000007</c:v>
                </c:pt>
                <c:pt idx="1123">
                  <c:v>0.92083333333333339</c:v>
                </c:pt>
                <c:pt idx="1124">
                  <c:v>0.92291666666666661</c:v>
                </c:pt>
                <c:pt idx="1125">
                  <c:v>0.92499999999999993</c:v>
                </c:pt>
                <c:pt idx="1126">
                  <c:v>0.92708333333333337</c:v>
                </c:pt>
                <c:pt idx="1127">
                  <c:v>0.9291666666666667</c:v>
                </c:pt>
                <c:pt idx="1128">
                  <c:v>0.93125000000000002</c:v>
                </c:pt>
                <c:pt idx="1129">
                  <c:v>0.93333333333333324</c:v>
                </c:pt>
                <c:pt idx="1130">
                  <c:v>0.93541666666666667</c:v>
                </c:pt>
                <c:pt idx="1131">
                  <c:v>0.9375</c:v>
                </c:pt>
                <c:pt idx="1132">
                  <c:v>0.93958333333333333</c:v>
                </c:pt>
                <c:pt idx="1133">
                  <c:v>0.94166666666666676</c:v>
                </c:pt>
                <c:pt idx="1134">
                  <c:v>0.94374999999999998</c:v>
                </c:pt>
                <c:pt idx="1135">
                  <c:v>0.9458333333333333</c:v>
                </c:pt>
                <c:pt idx="1136">
                  <c:v>0.94791666666666663</c:v>
                </c:pt>
                <c:pt idx="1137">
                  <c:v>0.95000000000000007</c:v>
                </c:pt>
                <c:pt idx="1138">
                  <c:v>0.95208333333333339</c:v>
                </c:pt>
                <c:pt idx="1139">
                  <c:v>0.95416666666666661</c:v>
                </c:pt>
                <c:pt idx="1140">
                  <c:v>0.95624999999999993</c:v>
                </c:pt>
                <c:pt idx="1141">
                  <c:v>0.95833333333333337</c:v>
                </c:pt>
                <c:pt idx="1142">
                  <c:v>0.9604166666666667</c:v>
                </c:pt>
                <c:pt idx="1143">
                  <c:v>0.96250000000000002</c:v>
                </c:pt>
                <c:pt idx="1144">
                  <c:v>0.96458333333333324</c:v>
                </c:pt>
                <c:pt idx="1145">
                  <c:v>0.96666666666666667</c:v>
                </c:pt>
                <c:pt idx="1146">
                  <c:v>0.96875</c:v>
                </c:pt>
                <c:pt idx="1147">
                  <c:v>0.97083333333333333</c:v>
                </c:pt>
                <c:pt idx="1148">
                  <c:v>0.97291666666666676</c:v>
                </c:pt>
                <c:pt idx="1149">
                  <c:v>0.97499999999999998</c:v>
                </c:pt>
                <c:pt idx="1150">
                  <c:v>0.9770833333333333</c:v>
                </c:pt>
                <c:pt idx="1151">
                  <c:v>0.97916666666666663</c:v>
                </c:pt>
                <c:pt idx="1152">
                  <c:v>0.98125000000000007</c:v>
                </c:pt>
                <c:pt idx="1153">
                  <c:v>0.98333333333333339</c:v>
                </c:pt>
                <c:pt idx="1154">
                  <c:v>0.98541666666666661</c:v>
                </c:pt>
                <c:pt idx="1155">
                  <c:v>0.98749999999999993</c:v>
                </c:pt>
                <c:pt idx="1156">
                  <c:v>0.98958333333333337</c:v>
                </c:pt>
                <c:pt idx="1157">
                  <c:v>0.9916666666666667</c:v>
                </c:pt>
                <c:pt idx="1158">
                  <c:v>0.99375000000000002</c:v>
                </c:pt>
                <c:pt idx="1159">
                  <c:v>0.99583333333333324</c:v>
                </c:pt>
                <c:pt idx="1160">
                  <c:v>0.99791666666666667</c:v>
                </c:pt>
                <c:pt idx="1161">
                  <c:v>0</c:v>
                </c:pt>
                <c:pt idx="1162">
                  <c:v>2.0833333333333333E-3</c:v>
                </c:pt>
                <c:pt idx="1163">
                  <c:v>4.1666666666666666E-3</c:v>
                </c:pt>
                <c:pt idx="1164">
                  <c:v>6.2499999999999995E-3</c:v>
                </c:pt>
                <c:pt idx="1165">
                  <c:v>8.3333333333333332E-3</c:v>
                </c:pt>
                <c:pt idx="1166">
                  <c:v>1.0416666666666666E-2</c:v>
                </c:pt>
                <c:pt idx="1167">
                  <c:v>1.2499999999999999E-2</c:v>
                </c:pt>
                <c:pt idx="1168">
                  <c:v>1.4583333333333332E-2</c:v>
                </c:pt>
                <c:pt idx="1169">
                  <c:v>1.6666666666666666E-2</c:v>
                </c:pt>
                <c:pt idx="1170">
                  <c:v>1.8749999999999999E-2</c:v>
                </c:pt>
                <c:pt idx="1171">
                  <c:v>2.0833333333333332E-2</c:v>
                </c:pt>
                <c:pt idx="1172">
                  <c:v>2.2916666666666669E-2</c:v>
                </c:pt>
                <c:pt idx="1173">
                  <c:v>2.4999999999999998E-2</c:v>
                </c:pt>
                <c:pt idx="1174">
                  <c:v>2.7083333333333334E-2</c:v>
                </c:pt>
                <c:pt idx="1175">
                  <c:v>2.9166666666666664E-2</c:v>
                </c:pt>
                <c:pt idx="1176">
                  <c:v>3.125E-2</c:v>
                </c:pt>
                <c:pt idx="1177">
                  <c:v>3.3333333333333333E-2</c:v>
                </c:pt>
                <c:pt idx="1178">
                  <c:v>3.5416666666666666E-2</c:v>
                </c:pt>
                <c:pt idx="1179">
                  <c:v>3.7499999999999999E-2</c:v>
                </c:pt>
                <c:pt idx="1180">
                  <c:v>3.9583333333333331E-2</c:v>
                </c:pt>
                <c:pt idx="1181">
                  <c:v>4.1666666666666664E-2</c:v>
                </c:pt>
                <c:pt idx="1182">
                  <c:v>4.3750000000000004E-2</c:v>
                </c:pt>
                <c:pt idx="1183">
                  <c:v>4.5833333333333337E-2</c:v>
                </c:pt>
                <c:pt idx="1184">
                  <c:v>4.7916666666666663E-2</c:v>
                </c:pt>
                <c:pt idx="1185">
                  <c:v>4.9999999999999996E-2</c:v>
                </c:pt>
                <c:pt idx="1186">
                  <c:v>5.2083333333333336E-2</c:v>
                </c:pt>
                <c:pt idx="1187">
                  <c:v>5.4166666666666669E-2</c:v>
                </c:pt>
                <c:pt idx="1188">
                  <c:v>5.6250000000000001E-2</c:v>
                </c:pt>
                <c:pt idx="1189">
                  <c:v>5.8333333333333327E-2</c:v>
                </c:pt>
                <c:pt idx="1190">
                  <c:v>6.0416666666666667E-2</c:v>
                </c:pt>
                <c:pt idx="1191">
                  <c:v>6.25E-2</c:v>
                </c:pt>
                <c:pt idx="1192">
                  <c:v>6.458333333333334E-2</c:v>
                </c:pt>
                <c:pt idx="1193">
                  <c:v>6.6666666666666666E-2</c:v>
                </c:pt>
                <c:pt idx="1194">
                  <c:v>6.8749999999999992E-2</c:v>
                </c:pt>
                <c:pt idx="1195">
                  <c:v>7.0833333333333331E-2</c:v>
                </c:pt>
                <c:pt idx="1196">
                  <c:v>7.2916666666666671E-2</c:v>
                </c:pt>
                <c:pt idx="1197">
                  <c:v>7.4999999999999997E-2</c:v>
                </c:pt>
                <c:pt idx="1198">
                  <c:v>7.7083333333333337E-2</c:v>
                </c:pt>
                <c:pt idx="1199">
                  <c:v>7.9166666666666663E-2</c:v>
                </c:pt>
                <c:pt idx="1200">
                  <c:v>8.1250000000000003E-2</c:v>
                </c:pt>
                <c:pt idx="1201">
                  <c:v>8.3333333333333329E-2</c:v>
                </c:pt>
                <c:pt idx="1202">
                  <c:v>8.5416666666666655E-2</c:v>
                </c:pt>
                <c:pt idx="1203">
                  <c:v>8.7500000000000008E-2</c:v>
                </c:pt>
                <c:pt idx="1204">
                  <c:v>8.9583333333333334E-2</c:v>
                </c:pt>
                <c:pt idx="1205">
                  <c:v>9.1666666666666674E-2</c:v>
                </c:pt>
                <c:pt idx="1206">
                  <c:v>9.375E-2</c:v>
                </c:pt>
                <c:pt idx="1207">
                  <c:v>9.5833333333333326E-2</c:v>
                </c:pt>
                <c:pt idx="1208">
                  <c:v>9.7916666666666666E-2</c:v>
                </c:pt>
                <c:pt idx="1209">
                  <c:v>9.9999999999999992E-2</c:v>
                </c:pt>
                <c:pt idx="1210">
                  <c:v>0.10208333333333335</c:v>
                </c:pt>
                <c:pt idx="1211">
                  <c:v>0.10416666666666667</c:v>
                </c:pt>
                <c:pt idx="1212">
                  <c:v>0.10625</c:v>
                </c:pt>
                <c:pt idx="1213">
                  <c:v>0.10833333333333334</c:v>
                </c:pt>
                <c:pt idx="1214">
                  <c:v>0.11041666666666666</c:v>
                </c:pt>
                <c:pt idx="1215">
                  <c:v>0.1125</c:v>
                </c:pt>
                <c:pt idx="1216">
                  <c:v>0.11458333333333333</c:v>
                </c:pt>
                <c:pt idx="1217">
                  <c:v>0.11666666666666665</c:v>
                </c:pt>
                <c:pt idx="1218">
                  <c:v>0.11875000000000001</c:v>
                </c:pt>
                <c:pt idx="1219">
                  <c:v>0.12083333333333333</c:v>
                </c:pt>
                <c:pt idx="1220">
                  <c:v>0.12291666666666667</c:v>
                </c:pt>
                <c:pt idx="1221">
                  <c:v>0.125</c:v>
                </c:pt>
                <c:pt idx="1222">
                  <c:v>0.12708333333333333</c:v>
                </c:pt>
                <c:pt idx="1223">
                  <c:v>0.12916666666666668</c:v>
                </c:pt>
                <c:pt idx="1224">
                  <c:v>0.13125000000000001</c:v>
                </c:pt>
                <c:pt idx="1225">
                  <c:v>0.13333333333333333</c:v>
                </c:pt>
                <c:pt idx="1226">
                  <c:v>0.13541666666666666</c:v>
                </c:pt>
                <c:pt idx="1227">
                  <c:v>0.13749999999999998</c:v>
                </c:pt>
                <c:pt idx="1228">
                  <c:v>0.13958333333333334</c:v>
                </c:pt>
                <c:pt idx="1229">
                  <c:v>0.14166666666666666</c:v>
                </c:pt>
                <c:pt idx="1230">
                  <c:v>0.14375000000000002</c:v>
                </c:pt>
                <c:pt idx="1231">
                  <c:v>0.14583333333333334</c:v>
                </c:pt>
                <c:pt idx="1232">
                  <c:v>0.14791666666666667</c:v>
                </c:pt>
                <c:pt idx="1233">
                  <c:v>0.15</c:v>
                </c:pt>
                <c:pt idx="1234">
                  <c:v>0.15208333333333332</c:v>
                </c:pt>
                <c:pt idx="1235">
                  <c:v>0.15416666666666667</c:v>
                </c:pt>
                <c:pt idx="1236">
                  <c:v>0.15625</c:v>
                </c:pt>
                <c:pt idx="1237">
                  <c:v>0.15833333333333333</c:v>
                </c:pt>
                <c:pt idx="1238">
                  <c:v>0.16041666666666668</c:v>
                </c:pt>
                <c:pt idx="1239">
                  <c:v>0.16250000000000001</c:v>
                </c:pt>
                <c:pt idx="1240">
                  <c:v>0.16458333333333333</c:v>
                </c:pt>
                <c:pt idx="1241">
                  <c:v>0.16666666666666666</c:v>
                </c:pt>
                <c:pt idx="1242">
                  <c:v>0.16874999999999998</c:v>
                </c:pt>
                <c:pt idx="1243">
                  <c:v>0.17083333333333331</c:v>
                </c:pt>
                <c:pt idx="1244">
                  <c:v>0.17291666666666669</c:v>
                </c:pt>
                <c:pt idx="1245">
                  <c:v>0.17500000000000002</c:v>
                </c:pt>
                <c:pt idx="1246">
                  <c:v>0.17708333333333334</c:v>
                </c:pt>
                <c:pt idx="1247">
                  <c:v>0.17916666666666667</c:v>
                </c:pt>
                <c:pt idx="1248">
                  <c:v>0.18124999999999999</c:v>
                </c:pt>
                <c:pt idx="1249">
                  <c:v>0.18333333333333335</c:v>
                </c:pt>
                <c:pt idx="1250">
                  <c:v>0.18541666666666667</c:v>
                </c:pt>
                <c:pt idx="1251">
                  <c:v>0.1875</c:v>
                </c:pt>
                <c:pt idx="1252">
                  <c:v>0.18958333333333333</c:v>
                </c:pt>
                <c:pt idx="1253">
                  <c:v>0.19166666666666665</c:v>
                </c:pt>
                <c:pt idx="1254">
                  <c:v>0.19375000000000001</c:v>
                </c:pt>
                <c:pt idx="1255">
                  <c:v>0.19583333333333333</c:v>
                </c:pt>
                <c:pt idx="1256">
                  <c:v>0.19791666666666666</c:v>
                </c:pt>
                <c:pt idx="1257">
                  <c:v>0.19999999999999998</c:v>
                </c:pt>
              </c:numCache>
            </c:numRef>
          </c:cat>
          <c:val>
            <c:numRef>
              <c:f>Sheet1!$G$2:$G$1259</c:f>
              <c:numCache>
                <c:formatCode>General</c:formatCode>
                <c:ptCount val="1258"/>
                <c:pt idx="0">
                  <c:v>508891.60000000003</c:v>
                </c:pt>
                <c:pt idx="1">
                  <c:v>533014</c:v>
                </c:pt>
                <c:pt idx="2">
                  <c:v>472389.4</c:v>
                </c:pt>
                <c:pt idx="3">
                  <c:v>519134.89999999985</c:v>
                </c:pt>
                <c:pt idx="4">
                  <c:v>491489.80000000005</c:v>
                </c:pt>
                <c:pt idx="5">
                  <c:v>493075.30000000005</c:v>
                </c:pt>
                <c:pt idx="6">
                  <c:v>534441.19999999995</c:v>
                </c:pt>
                <c:pt idx="7">
                  <c:v>470288.40000000008</c:v>
                </c:pt>
                <c:pt idx="8">
                  <c:v>512069.20000000007</c:v>
                </c:pt>
                <c:pt idx="9">
                  <c:v>490619.60000000009</c:v>
                </c:pt>
                <c:pt idx="10">
                  <c:v>460714.9</c:v>
                </c:pt>
                <c:pt idx="11">
                  <c:v>503979.00000000006</c:v>
                </c:pt>
                <c:pt idx="12">
                  <c:v>446532.10000000003</c:v>
                </c:pt>
                <c:pt idx="13">
                  <c:v>470796.79999999999</c:v>
                </c:pt>
                <c:pt idx="14">
                  <c:v>473107.4</c:v>
                </c:pt>
                <c:pt idx="15">
                  <c:v>461178.99999999994</c:v>
                </c:pt>
                <c:pt idx="16">
                  <c:v>503365.79999999993</c:v>
                </c:pt>
                <c:pt idx="17">
                  <c:v>443561.3000000001</c:v>
                </c:pt>
                <c:pt idx="18">
                  <c:v>479813.8</c:v>
                </c:pt>
                <c:pt idx="19">
                  <c:v>472390.19999999995</c:v>
                </c:pt>
                <c:pt idx="20">
                  <c:v>462916.79999999993</c:v>
                </c:pt>
                <c:pt idx="21">
                  <c:v>498703.3</c:v>
                </c:pt>
                <c:pt idx="22">
                  <c:v>442285.6</c:v>
                </c:pt>
                <c:pt idx="23">
                  <c:v>480326</c:v>
                </c:pt>
                <c:pt idx="24">
                  <c:v>469062.89999999997</c:v>
                </c:pt>
                <c:pt idx="25">
                  <c:v>465585.19999999995</c:v>
                </c:pt>
                <c:pt idx="26">
                  <c:v>508995.10000000003</c:v>
                </c:pt>
                <c:pt idx="27">
                  <c:v>467523.4</c:v>
                </c:pt>
                <c:pt idx="28">
                  <c:v>515501.9</c:v>
                </c:pt>
                <c:pt idx="29">
                  <c:v>495276.30000000005</c:v>
                </c:pt>
                <c:pt idx="30">
                  <c:v>507514.60000000009</c:v>
                </c:pt>
                <c:pt idx="31">
                  <c:v>518063.19999999984</c:v>
                </c:pt>
                <c:pt idx="32">
                  <c:v>470594.1</c:v>
                </c:pt>
                <c:pt idx="33">
                  <c:v>522614.99999999994</c:v>
                </c:pt>
                <c:pt idx="34">
                  <c:v>499682.19999999995</c:v>
                </c:pt>
                <c:pt idx="35">
                  <c:v>527070.50000000012</c:v>
                </c:pt>
                <c:pt idx="36">
                  <c:v>491793.3</c:v>
                </c:pt>
                <c:pt idx="37">
                  <c:v>478681.60000000003</c:v>
                </c:pt>
                <c:pt idx="38">
                  <c:v>509766.39999999997</c:v>
                </c:pt>
                <c:pt idx="39">
                  <c:v>471420.4</c:v>
                </c:pt>
                <c:pt idx="40">
                  <c:v>525433.80000000005</c:v>
                </c:pt>
                <c:pt idx="41">
                  <c:v>457034</c:v>
                </c:pt>
                <c:pt idx="42">
                  <c:v>488978.3</c:v>
                </c:pt>
                <c:pt idx="43">
                  <c:v>477869.40000000008</c:v>
                </c:pt>
                <c:pt idx="44">
                  <c:v>479711.50000000006</c:v>
                </c:pt>
                <c:pt idx="45">
                  <c:v>518520.79999999993</c:v>
                </c:pt>
                <c:pt idx="46">
                  <c:v>447760.89999999991</c:v>
                </c:pt>
                <c:pt idx="47">
                  <c:v>502132.39999999997</c:v>
                </c:pt>
                <c:pt idx="48">
                  <c:v>459691.80000000005</c:v>
                </c:pt>
                <c:pt idx="49">
                  <c:v>509100.19999999995</c:v>
                </c:pt>
                <c:pt idx="50">
                  <c:v>473459.20000000001</c:v>
                </c:pt>
                <c:pt idx="51">
                  <c:v>470592.00000000006</c:v>
                </c:pt>
                <c:pt idx="52">
                  <c:v>487744</c:v>
                </c:pt>
                <c:pt idx="53">
                  <c:v>460612.9</c:v>
                </c:pt>
                <c:pt idx="54">
                  <c:v>504012.79999999999</c:v>
                </c:pt>
                <c:pt idx="55">
                  <c:v>459282.4</c:v>
                </c:pt>
                <c:pt idx="56">
                  <c:v>502546.1</c:v>
                </c:pt>
                <c:pt idx="57">
                  <c:v>452629.39999999997</c:v>
                </c:pt>
                <c:pt idx="58">
                  <c:v>488466.9</c:v>
                </c:pt>
                <c:pt idx="59">
                  <c:v>485704.79999999993</c:v>
                </c:pt>
                <c:pt idx="60">
                  <c:v>464098.1</c:v>
                </c:pt>
                <c:pt idx="61">
                  <c:v>483758.4</c:v>
                </c:pt>
                <c:pt idx="62">
                  <c:v>446991.8</c:v>
                </c:pt>
                <c:pt idx="63">
                  <c:v>498350.19999999995</c:v>
                </c:pt>
                <c:pt idx="64">
                  <c:v>457184.89999999991</c:v>
                </c:pt>
                <c:pt idx="65">
                  <c:v>501164.69999999995</c:v>
                </c:pt>
                <c:pt idx="66">
                  <c:v>475260.39999999991</c:v>
                </c:pt>
                <c:pt idx="67">
                  <c:v>500601.20000000007</c:v>
                </c:pt>
                <c:pt idx="68">
                  <c:v>509461.20000000007</c:v>
                </c:pt>
                <c:pt idx="69">
                  <c:v>505671.60000000003</c:v>
                </c:pt>
                <c:pt idx="70">
                  <c:v>521043.39999999997</c:v>
                </c:pt>
                <c:pt idx="71">
                  <c:v>486939.70000000007</c:v>
                </c:pt>
                <c:pt idx="72">
                  <c:v>537043.4</c:v>
                </c:pt>
                <c:pt idx="73">
                  <c:v>498004</c:v>
                </c:pt>
                <c:pt idx="74">
                  <c:v>532603.99999999988</c:v>
                </c:pt>
                <c:pt idx="75">
                  <c:v>449372.19999999995</c:v>
                </c:pt>
                <c:pt idx="76">
                  <c:v>481595.60000000003</c:v>
                </c:pt>
                <c:pt idx="77">
                  <c:v>471183.49999999994</c:v>
                </c:pt>
                <c:pt idx="78">
                  <c:v>470822.39999999997</c:v>
                </c:pt>
                <c:pt idx="79">
                  <c:v>484895.99999999994</c:v>
                </c:pt>
                <c:pt idx="80">
                  <c:v>450043.29999999993</c:v>
                </c:pt>
                <c:pt idx="81">
                  <c:v>502772.6</c:v>
                </c:pt>
                <c:pt idx="82">
                  <c:v>461193.70000000007</c:v>
                </c:pt>
                <c:pt idx="83">
                  <c:v>522951.39999999997</c:v>
                </c:pt>
                <c:pt idx="84">
                  <c:v>453353.5</c:v>
                </c:pt>
                <c:pt idx="85">
                  <c:v>494138.10000000003</c:v>
                </c:pt>
                <c:pt idx="86">
                  <c:v>451660.5</c:v>
                </c:pt>
                <c:pt idx="87">
                  <c:v>491921.70000000007</c:v>
                </c:pt>
                <c:pt idx="88">
                  <c:v>485581.8000000001</c:v>
                </c:pt>
                <c:pt idx="89">
                  <c:v>465285.9</c:v>
                </c:pt>
                <c:pt idx="90">
                  <c:v>484032</c:v>
                </c:pt>
                <c:pt idx="91">
                  <c:v>453827.4</c:v>
                </c:pt>
                <c:pt idx="92">
                  <c:v>498662.39999999997</c:v>
                </c:pt>
                <c:pt idx="93">
                  <c:v>453981.2</c:v>
                </c:pt>
                <c:pt idx="94">
                  <c:v>483216.6</c:v>
                </c:pt>
                <c:pt idx="95">
                  <c:v>432347.6</c:v>
                </c:pt>
                <c:pt idx="96">
                  <c:v>487096.60000000009</c:v>
                </c:pt>
                <c:pt idx="97">
                  <c:v>460118.5</c:v>
                </c:pt>
                <c:pt idx="98">
                  <c:v>493216.89999999997</c:v>
                </c:pt>
                <c:pt idx="99">
                  <c:v>458566.50000000012</c:v>
                </c:pt>
                <c:pt idx="100">
                  <c:v>466466.4</c:v>
                </c:pt>
                <c:pt idx="101">
                  <c:v>464995.6</c:v>
                </c:pt>
                <c:pt idx="102">
                  <c:v>456175.39999999997</c:v>
                </c:pt>
                <c:pt idx="103">
                  <c:v>472307.19999999995</c:v>
                </c:pt>
                <c:pt idx="104">
                  <c:v>436159.20000000007</c:v>
                </c:pt>
                <c:pt idx="105">
                  <c:v>506311.5</c:v>
                </c:pt>
                <c:pt idx="106">
                  <c:v>459340.79999999999</c:v>
                </c:pt>
                <c:pt idx="107">
                  <c:v>517321.5</c:v>
                </c:pt>
                <c:pt idx="108">
                  <c:v>456652.2</c:v>
                </c:pt>
                <c:pt idx="109">
                  <c:v>501273.2</c:v>
                </c:pt>
                <c:pt idx="110">
                  <c:v>459919.7</c:v>
                </c:pt>
                <c:pt idx="111">
                  <c:v>527878.40000000002</c:v>
                </c:pt>
                <c:pt idx="112">
                  <c:v>511799.8</c:v>
                </c:pt>
                <c:pt idx="113">
                  <c:v>510964.6</c:v>
                </c:pt>
                <c:pt idx="114">
                  <c:v>481644.79999999999</c:v>
                </c:pt>
                <c:pt idx="115">
                  <c:v>453068.80000000005</c:v>
                </c:pt>
                <c:pt idx="116">
                  <c:v>506783.4</c:v>
                </c:pt>
                <c:pt idx="117">
                  <c:v>461837.3</c:v>
                </c:pt>
                <c:pt idx="118">
                  <c:v>502559.60000000009</c:v>
                </c:pt>
                <c:pt idx="119">
                  <c:v>437188.49999999994</c:v>
                </c:pt>
                <c:pt idx="120">
                  <c:v>496088.69999999995</c:v>
                </c:pt>
                <c:pt idx="121">
                  <c:v>451906.1</c:v>
                </c:pt>
                <c:pt idx="122">
                  <c:v>489630.69999999995</c:v>
                </c:pt>
                <c:pt idx="123">
                  <c:v>437486.39999999997</c:v>
                </c:pt>
                <c:pt idx="124">
                  <c:v>486689</c:v>
                </c:pt>
                <c:pt idx="125">
                  <c:v>461166.99999999994</c:v>
                </c:pt>
                <c:pt idx="126">
                  <c:v>491954.2</c:v>
                </c:pt>
                <c:pt idx="127">
                  <c:v>464264.2</c:v>
                </c:pt>
                <c:pt idx="128">
                  <c:v>464375.8</c:v>
                </c:pt>
                <c:pt idx="129">
                  <c:v>449857.60000000003</c:v>
                </c:pt>
                <c:pt idx="130">
                  <c:v>483756.40000000008</c:v>
                </c:pt>
                <c:pt idx="131">
                  <c:v>478022</c:v>
                </c:pt>
                <c:pt idx="132">
                  <c:v>455745.00000000012</c:v>
                </c:pt>
                <c:pt idx="133">
                  <c:v>483667.6</c:v>
                </c:pt>
                <c:pt idx="134">
                  <c:v>446116.2</c:v>
                </c:pt>
                <c:pt idx="135">
                  <c:v>501906.59999999992</c:v>
                </c:pt>
                <c:pt idx="136">
                  <c:v>442898.3</c:v>
                </c:pt>
                <c:pt idx="137">
                  <c:v>502727.29999999993</c:v>
                </c:pt>
                <c:pt idx="138">
                  <c:v>450997.00000000006</c:v>
                </c:pt>
                <c:pt idx="139">
                  <c:v>497810.3</c:v>
                </c:pt>
                <c:pt idx="140">
                  <c:v>454245.60000000009</c:v>
                </c:pt>
                <c:pt idx="141">
                  <c:v>487630.20000000007</c:v>
                </c:pt>
                <c:pt idx="142">
                  <c:v>457682.9</c:v>
                </c:pt>
                <c:pt idx="143">
                  <c:v>500684.80000000005</c:v>
                </c:pt>
                <c:pt idx="144">
                  <c:v>500272.59999999992</c:v>
                </c:pt>
                <c:pt idx="145">
                  <c:v>508026</c:v>
                </c:pt>
                <c:pt idx="146">
                  <c:v>501287.10000000003</c:v>
                </c:pt>
                <c:pt idx="147">
                  <c:v>479853.60000000003</c:v>
                </c:pt>
                <c:pt idx="148">
                  <c:v>516269.80000000005</c:v>
                </c:pt>
                <c:pt idx="149">
                  <c:v>486731.30000000005</c:v>
                </c:pt>
                <c:pt idx="150">
                  <c:v>526051.00000000012</c:v>
                </c:pt>
                <c:pt idx="151">
                  <c:v>458195.59999999992</c:v>
                </c:pt>
                <c:pt idx="152">
                  <c:v>484924.3</c:v>
                </c:pt>
                <c:pt idx="153">
                  <c:v>447774.1</c:v>
                </c:pt>
                <c:pt idx="154">
                  <c:v>498093.30000000005</c:v>
                </c:pt>
                <c:pt idx="155">
                  <c:v>445562.7</c:v>
                </c:pt>
                <c:pt idx="156">
                  <c:v>487075.39999999997</c:v>
                </c:pt>
                <c:pt idx="157">
                  <c:v>443561.00000000006</c:v>
                </c:pt>
                <c:pt idx="158">
                  <c:v>487168.00000000006</c:v>
                </c:pt>
                <c:pt idx="159">
                  <c:v>478356.70000000007</c:v>
                </c:pt>
                <c:pt idx="160">
                  <c:v>482843.89999999991</c:v>
                </c:pt>
                <c:pt idx="161">
                  <c:v>474338.50000000012</c:v>
                </c:pt>
                <c:pt idx="162">
                  <c:v>458873.2</c:v>
                </c:pt>
                <c:pt idx="163">
                  <c:v>492624.1</c:v>
                </c:pt>
                <c:pt idx="164">
                  <c:v>455537.70000000007</c:v>
                </c:pt>
                <c:pt idx="165">
                  <c:v>487880.1</c:v>
                </c:pt>
                <c:pt idx="166">
                  <c:v>432715.1999999999</c:v>
                </c:pt>
                <c:pt idx="167">
                  <c:v>494518.5</c:v>
                </c:pt>
                <c:pt idx="168">
                  <c:v>440556.79999999999</c:v>
                </c:pt>
                <c:pt idx="169">
                  <c:v>492639.60000000003</c:v>
                </c:pt>
                <c:pt idx="170">
                  <c:v>437086.69999999995</c:v>
                </c:pt>
                <c:pt idx="171">
                  <c:v>485868.30000000005</c:v>
                </c:pt>
                <c:pt idx="172">
                  <c:v>455418.8</c:v>
                </c:pt>
                <c:pt idx="173">
                  <c:v>493644.59999999992</c:v>
                </c:pt>
                <c:pt idx="174">
                  <c:v>454597.1999999999</c:v>
                </c:pt>
                <c:pt idx="175">
                  <c:v>469533.69999999995</c:v>
                </c:pt>
                <c:pt idx="176">
                  <c:v>431791.80000000005</c:v>
                </c:pt>
                <c:pt idx="177">
                  <c:v>444281.59999999998</c:v>
                </c:pt>
                <c:pt idx="178">
                  <c:v>479211.19999999995</c:v>
                </c:pt>
                <c:pt idx="179">
                  <c:v>512793.60000000003</c:v>
                </c:pt>
                <c:pt idx="180">
                  <c:v>558330.1</c:v>
                </c:pt>
                <c:pt idx="181">
                  <c:v>547653.10000000009</c:v>
                </c:pt>
                <c:pt idx="182">
                  <c:v>550969.70000000007</c:v>
                </c:pt>
                <c:pt idx="183">
                  <c:v>560795.10000000009</c:v>
                </c:pt>
                <c:pt idx="184">
                  <c:v>532961.20000000007</c:v>
                </c:pt>
                <c:pt idx="185">
                  <c:v>518507.8000000001</c:v>
                </c:pt>
                <c:pt idx="186">
                  <c:v>528556.80000000005</c:v>
                </c:pt>
                <c:pt idx="187">
                  <c:v>568943.1</c:v>
                </c:pt>
                <c:pt idx="188">
                  <c:v>528257.69999999995</c:v>
                </c:pt>
                <c:pt idx="189">
                  <c:v>507241</c:v>
                </c:pt>
                <c:pt idx="190">
                  <c:v>492238.3000000001</c:v>
                </c:pt>
                <c:pt idx="191">
                  <c:v>523865.59999999998</c:v>
                </c:pt>
                <c:pt idx="192">
                  <c:v>509243.39999999991</c:v>
                </c:pt>
                <c:pt idx="193">
                  <c:v>484025.5</c:v>
                </c:pt>
                <c:pt idx="194">
                  <c:v>503889.9</c:v>
                </c:pt>
                <c:pt idx="195">
                  <c:v>510926.9</c:v>
                </c:pt>
                <c:pt idx="196">
                  <c:v>495884.5</c:v>
                </c:pt>
                <c:pt idx="197">
                  <c:v>490457.7</c:v>
                </c:pt>
                <c:pt idx="198">
                  <c:v>516755.70000000007</c:v>
                </c:pt>
                <c:pt idx="199">
                  <c:v>494431.6</c:v>
                </c:pt>
                <c:pt idx="200">
                  <c:v>496515.20000000007</c:v>
                </c:pt>
                <c:pt idx="201">
                  <c:v>528459.00000000012</c:v>
                </c:pt>
                <c:pt idx="202">
                  <c:v>498007.6</c:v>
                </c:pt>
                <c:pt idx="203">
                  <c:v>474635.5</c:v>
                </c:pt>
                <c:pt idx="204">
                  <c:v>504134.19999999995</c:v>
                </c:pt>
                <c:pt idx="205">
                  <c:v>509531.60000000009</c:v>
                </c:pt>
                <c:pt idx="206">
                  <c:v>484995.4</c:v>
                </c:pt>
                <c:pt idx="207">
                  <c:v>486996.40000000008</c:v>
                </c:pt>
                <c:pt idx="208">
                  <c:v>504848.6</c:v>
                </c:pt>
                <c:pt idx="209">
                  <c:v>474352.8</c:v>
                </c:pt>
                <c:pt idx="210">
                  <c:v>497011.89999999997</c:v>
                </c:pt>
                <c:pt idx="211">
                  <c:v>521093.5</c:v>
                </c:pt>
                <c:pt idx="212">
                  <c:v>470976.10000000009</c:v>
                </c:pt>
                <c:pt idx="213">
                  <c:v>476216.99999999994</c:v>
                </c:pt>
                <c:pt idx="214">
                  <c:v>545866.9</c:v>
                </c:pt>
                <c:pt idx="215">
                  <c:v>528130.10000000009</c:v>
                </c:pt>
                <c:pt idx="216">
                  <c:v>499520.89999999997</c:v>
                </c:pt>
                <c:pt idx="217">
                  <c:v>534460.10000000009</c:v>
                </c:pt>
                <c:pt idx="218">
                  <c:v>534387.30000000005</c:v>
                </c:pt>
                <c:pt idx="219">
                  <c:v>520508.49999999994</c:v>
                </c:pt>
                <c:pt idx="220">
                  <c:v>534815.79999999993</c:v>
                </c:pt>
                <c:pt idx="221">
                  <c:v>532032.6</c:v>
                </c:pt>
                <c:pt idx="222">
                  <c:v>498297.49999999994</c:v>
                </c:pt>
                <c:pt idx="223">
                  <c:v>526650.30000000005</c:v>
                </c:pt>
                <c:pt idx="224">
                  <c:v>524153.79999999993</c:v>
                </c:pt>
                <c:pt idx="225">
                  <c:v>505140.39999999991</c:v>
                </c:pt>
                <c:pt idx="226">
                  <c:v>460307.20000000013</c:v>
                </c:pt>
                <c:pt idx="227">
                  <c:v>489002.8000000001</c:v>
                </c:pt>
                <c:pt idx="228">
                  <c:v>507719.90000000014</c:v>
                </c:pt>
                <c:pt idx="229">
                  <c:v>477664.89999999997</c:v>
                </c:pt>
                <c:pt idx="230">
                  <c:v>473449.50000000012</c:v>
                </c:pt>
                <c:pt idx="231">
                  <c:v>500922.2</c:v>
                </c:pt>
                <c:pt idx="232">
                  <c:v>480875.30000000005</c:v>
                </c:pt>
                <c:pt idx="233">
                  <c:v>473084.00000000012</c:v>
                </c:pt>
                <c:pt idx="234">
                  <c:v>498546.1</c:v>
                </c:pt>
                <c:pt idx="235">
                  <c:v>490451.20000000007</c:v>
                </c:pt>
                <c:pt idx="236">
                  <c:v>453696.19999999995</c:v>
                </c:pt>
                <c:pt idx="237">
                  <c:v>489212.50000000006</c:v>
                </c:pt>
                <c:pt idx="238">
                  <c:v>520134.9</c:v>
                </c:pt>
                <c:pt idx="239">
                  <c:v>474897</c:v>
                </c:pt>
                <c:pt idx="240">
                  <c:v>460299.2</c:v>
                </c:pt>
                <c:pt idx="241">
                  <c:v>491284.99999999994</c:v>
                </c:pt>
                <c:pt idx="242">
                  <c:v>499542.29999999993</c:v>
                </c:pt>
                <c:pt idx="243">
                  <c:v>465556.3000000001</c:v>
                </c:pt>
                <c:pt idx="244">
                  <c:v>491161.4</c:v>
                </c:pt>
                <c:pt idx="245">
                  <c:v>491598.2</c:v>
                </c:pt>
                <c:pt idx="246">
                  <c:v>478087.19999999995</c:v>
                </c:pt>
                <c:pt idx="247">
                  <c:v>531167.5</c:v>
                </c:pt>
                <c:pt idx="248">
                  <c:v>516368.1</c:v>
                </c:pt>
                <c:pt idx="249">
                  <c:v>480303.2</c:v>
                </c:pt>
                <c:pt idx="250">
                  <c:v>497518.50000000012</c:v>
                </c:pt>
                <c:pt idx="251">
                  <c:v>532563.1</c:v>
                </c:pt>
                <c:pt idx="252">
                  <c:v>516934.20000000007</c:v>
                </c:pt>
                <c:pt idx="253">
                  <c:v>520743.89999999997</c:v>
                </c:pt>
                <c:pt idx="254">
                  <c:v>534387.1</c:v>
                </c:pt>
                <c:pt idx="255">
                  <c:v>483500.80000000005</c:v>
                </c:pt>
                <c:pt idx="256">
                  <c:v>507872</c:v>
                </c:pt>
                <c:pt idx="257">
                  <c:v>511891.09999999992</c:v>
                </c:pt>
                <c:pt idx="258">
                  <c:v>445721.39999999997</c:v>
                </c:pt>
                <c:pt idx="259">
                  <c:v>484422.3</c:v>
                </c:pt>
                <c:pt idx="260">
                  <c:v>493174.39999999997</c:v>
                </c:pt>
                <c:pt idx="261">
                  <c:v>460025.4</c:v>
                </c:pt>
                <c:pt idx="262">
                  <c:v>496582.39999999997</c:v>
                </c:pt>
                <c:pt idx="263">
                  <c:v>472301.80000000005</c:v>
                </c:pt>
                <c:pt idx="264">
                  <c:v>440358.40000000002</c:v>
                </c:pt>
                <c:pt idx="265">
                  <c:v>500039.1</c:v>
                </c:pt>
                <c:pt idx="266">
                  <c:v>471822.80000000005</c:v>
                </c:pt>
                <c:pt idx="267">
                  <c:v>470545.39999999991</c:v>
                </c:pt>
                <c:pt idx="268">
                  <c:v>486803.20000000001</c:v>
                </c:pt>
                <c:pt idx="269">
                  <c:v>444929.2</c:v>
                </c:pt>
                <c:pt idx="270">
                  <c:v>499630.7</c:v>
                </c:pt>
                <c:pt idx="271">
                  <c:v>490500.1</c:v>
                </c:pt>
                <c:pt idx="272">
                  <c:v>449967.8000000001</c:v>
                </c:pt>
                <c:pt idx="273">
                  <c:v>502656</c:v>
                </c:pt>
                <c:pt idx="274">
                  <c:v>472720.99999999988</c:v>
                </c:pt>
                <c:pt idx="275">
                  <c:v>487654.00000000006</c:v>
                </c:pt>
                <c:pt idx="276">
                  <c:v>494799.19999999995</c:v>
                </c:pt>
                <c:pt idx="277">
                  <c:v>469191.09999999992</c:v>
                </c:pt>
                <c:pt idx="278">
                  <c:v>536216.4</c:v>
                </c:pt>
                <c:pt idx="279">
                  <c:v>506484.8</c:v>
                </c:pt>
                <c:pt idx="280">
                  <c:v>521159.89999999997</c:v>
                </c:pt>
                <c:pt idx="281">
                  <c:v>531328.79999999993</c:v>
                </c:pt>
                <c:pt idx="282">
                  <c:v>467257</c:v>
                </c:pt>
                <c:pt idx="283">
                  <c:v>523268.9</c:v>
                </c:pt>
                <c:pt idx="284">
                  <c:v>496250.80000000005</c:v>
                </c:pt>
                <c:pt idx="285">
                  <c:v>514521.49999999994</c:v>
                </c:pt>
                <c:pt idx="286">
                  <c:v>514011.19999999995</c:v>
                </c:pt>
                <c:pt idx="287">
                  <c:v>460202.9</c:v>
                </c:pt>
                <c:pt idx="288">
                  <c:v>501423.20000000007</c:v>
                </c:pt>
                <c:pt idx="289">
                  <c:v>451756.80000000005</c:v>
                </c:pt>
                <c:pt idx="290">
                  <c:v>495160.2</c:v>
                </c:pt>
                <c:pt idx="291">
                  <c:v>491878.5</c:v>
                </c:pt>
                <c:pt idx="292">
                  <c:v>463564.70000000007</c:v>
                </c:pt>
                <c:pt idx="293">
                  <c:v>500523.39999999991</c:v>
                </c:pt>
                <c:pt idx="294">
                  <c:v>450612.30000000005</c:v>
                </c:pt>
                <c:pt idx="295">
                  <c:v>492177.8</c:v>
                </c:pt>
                <c:pt idx="296">
                  <c:v>456702.9</c:v>
                </c:pt>
                <c:pt idx="297">
                  <c:v>473331.19999999995</c:v>
                </c:pt>
                <c:pt idx="298">
                  <c:v>497867.79999999993</c:v>
                </c:pt>
                <c:pt idx="299">
                  <c:v>464808.80000000005</c:v>
                </c:pt>
                <c:pt idx="300">
                  <c:v>509107.1</c:v>
                </c:pt>
                <c:pt idx="301">
                  <c:v>452248.8</c:v>
                </c:pt>
                <c:pt idx="302">
                  <c:v>514168.60000000003</c:v>
                </c:pt>
                <c:pt idx="303">
                  <c:v>493082.29999999993</c:v>
                </c:pt>
                <c:pt idx="304">
                  <c:v>461932.79999999999</c:v>
                </c:pt>
                <c:pt idx="305">
                  <c:v>482457.8000000001</c:v>
                </c:pt>
                <c:pt idx="306">
                  <c:v>437802.30000000005</c:v>
                </c:pt>
                <c:pt idx="307">
                  <c:v>506271.39999999997</c:v>
                </c:pt>
                <c:pt idx="308">
                  <c:v>466542.8</c:v>
                </c:pt>
                <c:pt idx="309">
                  <c:v>523328.8</c:v>
                </c:pt>
                <c:pt idx="310">
                  <c:v>487270.1999999999</c:v>
                </c:pt>
                <c:pt idx="311">
                  <c:v>510335.89999999997</c:v>
                </c:pt>
                <c:pt idx="312">
                  <c:v>522399.89999999997</c:v>
                </c:pt>
                <c:pt idx="313">
                  <c:v>480419.19999999995</c:v>
                </c:pt>
                <c:pt idx="314">
                  <c:v>517893.1</c:v>
                </c:pt>
                <c:pt idx="315">
                  <c:v>463212.80000000005</c:v>
                </c:pt>
                <c:pt idx="316">
                  <c:v>522809.59999999998</c:v>
                </c:pt>
                <c:pt idx="317">
                  <c:v>494292.6</c:v>
                </c:pt>
                <c:pt idx="318">
                  <c:v>498421.4</c:v>
                </c:pt>
                <c:pt idx="319">
                  <c:v>511772.20000000007</c:v>
                </c:pt>
                <c:pt idx="320">
                  <c:v>468795.2</c:v>
                </c:pt>
                <c:pt idx="321">
                  <c:v>523300.4</c:v>
                </c:pt>
                <c:pt idx="322">
                  <c:v>457997.40000000008</c:v>
                </c:pt>
                <c:pt idx="323">
                  <c:v>495946.8000000001</c:v>
                </c:pt>
                <c:pt idx="324">
                  <c:v>441202.30000000005</c:v>
                </c:pt>
                <c:pt idx="325">
                  <c:v>502484.20000000013</c:v>
                </c:pt>
                <c:pt idx="326">
                  <c:v>492863.8</c:v>
                </c:pt>
                <c:pt idx="327">
                  <c:v>469243.6</c:v>
                </c:pt>
                <c:pt idx="328">
                  <c:v>482457.69999999995</c:v>
                </c:pt>
                <c:pt idx="329">
                  <c:v>447935.19999999995</c:v>
                </c:pt>
                <c:pt idx="330">
                  <c:v>509043.20000000013</c:v>
                </c:pt>
                <c:pt idx="331">
                  <c:v>450489.10000000003</c:v>
                </c:pt>
                <c:pt idx="332">
                  <c:v>484882.30000000005</c:v>
                </c:pt>
                <c:pt idx="333">
                  <c:v>448325.40000000014</c:v>
                </c:pt>
                <c:pt idx="334">
                  <c:v>488340.30000000005</c:v>
                </c:pt>
                <c:pt idx="335">
                  <c:v>470432.60000000003</c:v>
                </c:pt>
                <c:pt idx="336">
                  <c:v>475827.49999999994</c:v>
                </c:pt>
                <c:pt idx="337">
                  <c:v>488492.69999999995</c:v>
                </c:pt>
                <c:pt idx="338">
                  <c:v>462611.3</c:v>
                </c:pt>
                <c:pt idx="339">
                  <c:v>512442.10000000003</c:v>
                </c:pt>
                <c:pt idx="340">
                  <c:v>463681.70000000007</c:v>
                </c:pt>
                <c:pt idx="341">
                  <c:v>505044.20000000007</c:v>
                </c:pt>
                <c:pt idx="342">
                  <c:v>490611.79999999993</c:v>
                </c:pt>
                <c:pt idx="343">
                  <c:v>525664</c:v>
                </c:pt>
                <c:pt idx="344">
                  <c:v>499644.89999999997</c:v>
                </c:pt>
                <c:pt idx="345">
                  <c:v>506925.3</c:v>
                </c:pt>
                <c:pt idx="346">
                  <c:v>495107.10000000003</c:v>
                </c:pt>
                <c:pt idx="347">
                  <c:v>475270.1</c:v>
                </c:pt>
                <c:pt idx="348">
                  <c:v>530006.60000000009</c:v>
                </c:pt>
                <c:pt idx="349">
                  <c:v>481402.49999999994</c:v>
                </c:pt>
                <c:pt idx="350">
                  <c:v>529383.5</c:v>
                </c:pt>
                <c:pt idx="351">
                  <c:v>472015.9</c:v>
                </c:pt>
                <c:pt idx="352">
                  <c:v>532701.4</c:v>
                </c:pt>
                <c:pt idx="353">
                  <c:v>486900.39999999991</c:v>
                </c:pt>
                <c:pt idx="354">
                  <c:v>505391.9</c:v>
                </c:pt>
                <c:pt idx="355">
                  <c:v>485350.49999999994</c:v>
                </c:pt>
                <c:pt idx="356">
                  <c:v>471347.00000000006</c:v>
                </c:pt>
                <c:pt idx="357">
                  <c:v>504465.8</c:v>
                </c:pt>
                <c:pt idx="358">
                  <c:v>462849.90000000014</c:v>
                </c:pt>
                <c:pt idx="359">
                  <c:v>523928.10000000009</c:v>
                </c:pt>
                <c:pt idx="360">
                  <c:v>439795.19999999995</c:v>
                </c:pt>
                <c:pt idx="361">
                  <c:v>487987.20000000001</c:v>
                </c:pt>
                <c:pt idx="362">
                  <c:v>466526.50000000006</c:v>
                </c:pt>
                <c:pt idx="363">
                  <c:v>507211.90000000008</c:v>
                </c:pt>
                <c:pt idx="364">
                  <c:v>466339.8</c:v>
                </c:pt>
                <c:pt idx="365">
                  <c:v>474704.2</c:v>
                </c:pt>
                <c:pt idx="366">
                  <c:v>492479.60000000009</c:v>
                </c:pt>
                <c:pt idx="367">
                  <c:v>472215.40000000008</c:v>
                </c:pt>
                <c:pt idx="368">
                  <c:v>505175.6</c:v>
                </c:pt>
                <c:pt idx="369">
                  <c:v>441955.9</c:v>
                </c:pt>
                <c:pt idx="370">
                  <c:v>496556.50000000006</c:v>
                </c:pt>
                <c:pt idx="371">
                  <c:v>454317.3000000001</c:v>
                </c:pt>
                <c:pt idx="372">
                  <c:v>516113.30000000005</c:v>
                </c:pt>
                <c:pt idx="373">
                  <c:v>454416.4</c:v>
                </c:pt>
                <c:pt idx="374">
                  <c:v>491641.3</c:v>
                </c:pt>
                <c:pt idx="375">
                  <c:v>484830.69999999995</c:v>
                </c:pt>
                <c:pt idx="376">
                  <c:v>512012.79999999999</c:v>
                </c:pt>
                <c:pt idx="377">
                  <c:v>537105.9</c:v>
                </c:pt>
                <c:pt idx="378">
                  <c:v>483957.00000000006</c:v>
                </c:pt>
                <c:pt idx="379">
                  <c:v>523845</c:v>
                </c:pt>
                <c:pt idx="380">
                  <c:v>476538.7</c:v>
                </c:pt>
                <c:pt idx="381">
                  <c:v>532245.39999999991</c:v>
                </c:pt>
                <c:pt idx="382">
                  <c:v>470185.1999999999</c:v>
                </c:pt>
                <c:pt idx="383">
                  <c:v>511357.10000000009</c:v>
                </c:pt>
                <c:pt idx="384">
                  <c:v>474743.30000000005</c:v>
                </c:pt>
                <c:pt idx="385">
                  <c:v>527069.79999999993</c:v>
                </c:pt>
                <c:pt idx="386">
                  <c:v>477919.69999999995</c:v>
                </c:pt>
                <c:pt idx="387">
                  <c:v>464760.29999999993</c:v>
                </c:pt>
                <c:pt idx="388">
                  <c:v>456722.2</c:v>
                </c:pt>
                <c:pt idx="389">
                  <c:v>461842.99999999994</c:v>
                </c:pt>
                <c:pt idx="390">
                  <c:v>483141.90000000008</c:v>
                </c:pt>
                <c:pt idx="391">
                  <c:v>441000.6</c:v>
                </c:pt>
                <c:pt idx="392">
                  <c:v>479509.1</c:v>
                </c:pt>
                <c:pt idx="393">
                  <c:v>451655.09999999992</c:v>
                </c:pt>
                <c:pt idx="394">
                  <c:v>515033.60000000003</c:v>
                </c:pt>
                <c:pt idx="395">
                  <c:v>463072.20000000007</c:v>
                </c:pt>
                <c:pt idx="396">
                  <c:v>498500.59999999992</c:v>
                </c:pt>
                <c:pt idx="397">
                  <c:v>456310.2</c:v>
                </c:pt>
                <c:pt idx="398">
                  <c:v>510535.79999999993</c:v>
                </c:pt>
                <c:pt idx="399">
                  <c:v>478488.39999999991</c:v>
                </c:pt>
                <c:pt idx="400">
                  <c:v>488313.99999999994</c:v>
                </c:pt>
                <c:pt idx="401">
                  <c:v>469932.79999999999</c:v>
                </c:pt>
                <c:pt idx="402">
                  <c:v>465580.49999999994</c:v>
                </c:pt>
                <c:pt idx="403">
                  <c:v>496301.9</c:v>
                </c:pt>
                <c:pt idx="404">
                  <c:v>470395.5</c:v>
                </c:pt>
                <c:pt idx="405">
                  <c:v>488568.6</c:v>
                </c:pt>
                <c:pt idx="406">
                  <c:v>443876.69999999995</c:v>
                </c:pt>
                <c:pt idx="407">
                  <c:v>499883.39999999991</c:v>
                </c:pt>
                <c:pt idx="408">
                  <c:v>456467.70000000007</c:v>
                </c:pt>
                <c:pt idx="409">
                  <c:v>518471.8</c:v>
                </c:pt>
                <c:pt idx="410">
                  <c:v>472234.1999999999</c:v>
                </c:pt>
                <c:pt idx="411">
                  <c:v>531779.60000000009</c:v>
                </c:pt>
                <c:pt idx="412">
                  <c:v>510637.69999999995</c:v>
                </c:pt>
                <c:pt idx="413">
                  <c:v>529224.1</c:v>
                </c:pt>
                <c:pt idx="414">
                  <c:v>492973.4</c:v>
                </c:pt>
                <c:pt idx="415">
                  <c:v>504082.89999999997</c:v>
                </c:pt>
                <c:pt idx="416">
                  <c:v>506697.30000000005</c:v>
                </c:pt>
                <c:pt idx="417">
                  <c:v>507054.1999999999</c:v>
                </c:pt>
                <c:pt idx="418">
                  <c:v>522921.6</c:v>
                </c:pt>
                <c:pt idx="419">
                  <c:v>445667.1</c:v>
                </c:pt>
                <c:pt idx="420">
                  <c:v>494510.90000000008</c:v>
                </c:pt>
                <c:pt idx="421">
                  <c:v>449349.40000000008</c:v>
                </c:pt>
                <c:pt idx="422">
                  <c:v>508689.20000000013</c:v>
                </c:pt>
                <c:pt idx="423">
                  <c:v>446532.3</c:v>
                </c:pt>
                <c:pt idx="424">
                  <c:v>503061.7</c:v>
                </c:pt>
                <c:pt idx="425">
                  <c:v>460664.7</c:v>
                </c:pt>
                <c:pt idx="426">
                  <c:v>514321.80000000005</c:v>
                </c:pt>
                <c:pt idx="427">
                  <c:v>487441.3000000001</c:v>
                </c:pt>
                <c:pt idx="428">
                  <c:v>484727.8</c:v>
                </c:pt>
                <c:pt idx="429">
                  <c:v>496245.7</c:v>
                </c:pt>
                <c:pt idx="430">
                  <c:v>505821.2</c:v>
                </c:pt>
                <c:pt idx="431">
                  <c:v>509611.9</c:v>
                </c:pt>
                <c:pt idx="432">
                  <c:v>459584.00000000006</c:v>
                </c:pt>
                <c:pt idx="433">
                  <c:v>467985.3</c:v>
                </c:pt>
                <c:pt idx="434">
                  <c:v>461998.80000000016</c:v>
                </c:pt>
                <c:pt idx="435">
                  <c:v>508179.9</c:v>
                </c:pt>
                <c:pt idx="436">
                  <c:v>462307.69999999995</c:v>
                </c:pt>
                <c:pt idx="437">
                  <c:v>447969</c:v>
                </c:pt>
                <c:pt idx="438">
                  <c:v>470958.4</c:v>
                </c:pt>
                <c:pt idx="439">
                  <c:v>482423.30000000005</c:v>
                </c:pt>
                <c:pt idx="440">
                  <c:v>486473.80000000005</c:v>
                </c:pt>
                <c:pt idx="441">
                  <c:v>477050.80000000005</c:v>
                </c:pt>
                <c:pt idx="442">
                  <c:v>463577.59999999998</c:v>
                </c:pt>
                <c:pt idx="443">
                  <c:v>473003.39999999997</c:v>
                </c:pt>
                <c:pt idx="444">
                  <c:v>483246.9</c:v>
                </c:pt>
                <c:pt idx="445">
                  <c:v>485036.9</c:v>
                </c:pt>
                <c:pt idx="446">
                  <c:v>474082.69999999995</c:v>
                </c:pt>
                <c:pt idx="447">
                  <c:v>480788.89999999991</c:v>
                </c:pt>
                <c:pt idx="448">
                  <c:v>488102.40000000002</c:v>
                </c:pt>
                <c:pt idx="449">
                  <c:v>493789.60000000003</c:v>
                </c:pt>
                <c:pt idx="450">
                  <c:v>485546.00000000006</c:v>
                </c:pt>
                <c:pt idx="451">
                  <c:v>446637.69999999995</c:v>
                </c:pt>
                <c:pt idx="452">
                  <c:v>444278.60000000003</c:v>
                </c:pt>
                <c:pt idx="453">
                  <c:v>455646.9</c:v>
                </c:pt>
                <c:pt idx="454">
                  <c:v>458107.99999999994</c:v>
                </c:pt>
                <c:pt idx="455">
                  <c:v>441875.20000000001</c:v>
                </c:pt>
                <c:pt idx="456">
                  <c:v>448581</c:v>
                </c:pt>
                <c:pt idx="457">
                  <c:v>448224.7</c:v>
                </c:pt>
                <c:pt idx="458">
                  <c:v>455955.7</c:v>
                </c:pt>
                <c:pt idx="459">
                  <c:v>453602.69999999995</c:v>
                </c:pt>
                <c:pt idx="460">
                  <c:v>450835.1</c:v>
                </c:pt>
                <c:pt idx="461">
                  <c:v>438643.19999999995</c:v>
                </c:pt>
                <c:pt idx="462">
                  <c:v>444934.40000000002</c:v>
                </c:pt>
                <c:pt idx="463">
                  <c:v>459742.39999999991</c:v>
                </c:pt>
                <c:pt idx="464">
                  <c:v>447303.90000000008</c:v>
                </c:pt>
                <c:pt idx="465">
                  <c:v>441925.60000000003</c:v>
                </c:pt>
                <c:pt idx="466">
                  <c:v>449196</c:v>
                </c:pt>
                <c:pt idx="467">
                  <c:v>472648.29999999993</c:v>
                </c:pt>
                <c:pt idx="468">
                  <c:v>469266.99999999994</c:v>
                </c:pt>
                <c:pt idx="469">
                  <c:v>440700</c:v>
                </c:pt>
                <c:pt idx="470">
                  <c:v>446128.4</c:v>
                </c:pt>
                <c:pt idx="471">
                  <c:v>450530.79999999987</c:v>
                </c:pt>
                <c:pt idx="472">
                  <c:v>463637.1</c:v>
                </c:pt>
                <c:pt idx="473">
                  <c:v>469823.99999999994</c:v>
                </c:pt>
                <c:pt idx="474">
                  <c:v>468344.99999999988</c:v>
                </c:pt>
                <c:pt idx="475">
                  <c:v>476891.8</c:v>
                </c:pt>
                <c:pt idx="476">
                  <c:v>494718.1</c:v>
                </c:pt>
                <c:pt idx="477">
                  <c:v>484626.70000000007</c:v>
                </c:pt>
                <c:pt idx="478">
                  <c:v>471008.2</c:v>
                </c:pt>
                <c:pt idx="479">
                  <c:v>473616.39999999991</c:v>
                </c:pt>
                <c:pt idx="480">
                  <c:v>481401.59999999998</c:v>
                </c:pt>
                <c:pt idx="481">
                  <c:v>483450.99999999988</c:v>
                </c:pt>
                <c:pt idx="482">
                  <c:v>445972.99999999994</c:v>
                </c:pt>
                <c:pt idx="483">
                  <c:v>444945.6</c:v>
                </c:pt>
                <c:pt idx="484">
                  <c:v>443002.2</c:v>
                </c:pt>
                <c:pt idx="485">
                  <c:v>454010.69999999995</c:v>
                </c:pt>
                <c:pt idx="486">
                  <c:v>466963.6</c:v>
                </c:pt>
                <c:pt idx="487">
                  <c:v>462513.00000000006</c:v>
                </c:pt>
                <c:pt idx="488">
                  <c:v>445869.49999999994</c:v>
                </c:pt>
                <c:pt idx="489">
                  <c:v>453191.9</c:v>
                </c:pt>
                <c:pt idx="490">
                  <c:v>461840.9</c:v>
                </c:pt>
                <c:pt idx="491">
                  <c:v>453575.90000000008</c:v>
                </c:pt>
                <c:pt idx="492">
                  <c:v>441302.69999999995</c:v>
                </c:pt>
                <c:pt idx="493">
                  <c:v>440204.8000000001</c:v>
                </c:pt>
                <c:pt idx="494">
                  <c:v>460462.2</c:v>
                </c:pt>
                <c:pt idx="495">
                  <c:v>454078.10000000009</c:v>
                </c:pt>
                <c:pt idx="496">
                  <c:v>442858.4</c:v>
                </c:pt>
                <c:pt idx="497">
                  <c:v>446321.99999999994</c:v>
                </c:pt>
                <c:pt idx="498">
                  <c:v>449724.00000000006</c:v>
                </c:pt>
                <c:pt idx="499">
                  <c:v>453554.10000000009</c:v>
                </c:pt>
                <c:pt idx="500">
                  <c:v>450274.3</c:v>
                </c:pt>
                <c:pt idx="501">
                  <c:v>435321.59999999986</c:v>
                </c:pt>
                <c:pt idx="502">
                  <c:v>440924.40000000008</c:v>
                </c:pt>
                <c:pt idx="503">
                  <c:v>454067.19999999995</c:v>
                </c:pt>
                <c:pt idx="504">
                  <c:v>490049.29999999993</c:v>
                </c:pt>
                <c:pt idx="505">
                  <c:v>500630.99999999994</c:v>
                </c:pt>
                <c:pt idx="506">
                  <c:v>484209.60000000003</c:v>
                </c:pt>
                <c:pt idx="507">
                  <c:v>474854.80000000005</c:v>
                </c:pt>
                <c:pt idx="508">
                  <c:v>481249.80000000005</c:v>
                </c:pt>
                <c:pt idx="509">
                  <c:v>489438.4</c:v>
                </c:pt>
                <c:pt idx="510">
                  <c:v>472305</c:v>
                </c:pt>
                <c:pt idx="511">
                  <c:v>476122.69999999995</c:v>
                </c:pt>
                <c:pt idx="512">
                  <c:v>478070.80000000005</c:v>
                </c:pt>
                <c:pt idx="513">
                  <c:v>468692.79999999993</c:v>
                </c:pt>
                <c:pt idx="514">
                  <c:v>456349.79999999993</c:v>
                </c:pt>
                <c:pt idx="515">
                  <c:v>447179.00000000006</c:v>
                </c:pt>
                <c:pt idx="516">
                  <c:v>450750.5</c:v>
                </c:pt>
                <c:pt idx="517">
                  <c:v>452414.80000000005</c:v>
                </c:pt>
                <c:pt idx="518">
                  <c:v>463251.89999999997</c:v>
                </c:pt>
                <c:pt idx="519">
                  <c:v>446073.39999999997</c:v>
                </c:pt>
                <c:pt idx="520">
                  <c:v>432821.6</c:v>
                </c:pt>
                <c:pt idx="521">
                  <c:v>434013.30000000005</c:v>
                </c:pt>
                <c:pt idx="522">
                  <c:v>447504.49999999994</c:v>
                </c:pt>
                <c:pt idx="523">
                  <c:v>444705.20000000007</c:v>
                </c:pt>
                <c:pt idx="524">
                  <c:v>434450.30000000005</c:v>
                </c:pt>
                <c:pt idx="525">
                  <c:v>439379.19999999995</c:v>
                </c:pt>
                <c:pt idx="526">
                  <c:v>438539.8</c:v>
                </c:pt>
                <c:pt idx="527">
                  <c:v>446918.49999999994</c:v>
                </c:pt>
                <c:pt idx="528">
                  <c:v>439952</c:v>
                </c:pt>
                <c:pt idx="529">
                  <c:v>430416.8000000001</c:v>
                </c:pt>
                <c:pt idx="530">
                  <c:v>440503.99999999994</c:v>
                </c:pt>
                <c:pt idx="531">
                  <c:v>460074</c:v>
                </c:pt>
                <c:pt idx="532">
                  <c:v>460570.70000000007</c:v>
                </c:pt>
                <c:pt idx="533">
                  <c:v>446406.3</c:v>
                </c:pt>
                <c:pt idx="534">
                  <c:v>451462.59999999992</c:v>
                </c:pt>
                <c:pt idx="535">
                  <c:v>480892.5</c:v>
                </c:pt>
                <c:pt idx="536">
                  <c:v>488263.79999999993</c:v>
                </c:pt>
                <c:pt idx="537">
                  <c:v>484880.2</c:v>
                </c:pt>
                <c:pt idx="538">
                  <c:v>475012.1</c:v>
                </c:pt>
                <c:pt idx="539">
                  <c:v>474859.30000000005</c:v>
                </c:pt>
                <c:pt idx="540">
                  <c:v>501844.80000000005</c:v>
                </c:pt>
                <c:pt idx="541">
                  <c:v>499346.9</c:v>
                </c:pt>
                <c:pt idx="542">
                  <c:v>484415.99999999994</c:v>
                </c:pt>
                <c:pt idx="543">
                  <c:v>488214.4</c:v>
                </c:pt>
                <c:pt idx="544">
                  <c:v>468670.70000000007</c:v>
                </c:pt>
                <c:pt idx="545">
                  <c:v>457183.2</c:v>
                </c:pt>
                <c:pt idx="546">
                  <c:v>461048.4</c:v>
                </c:pt>
                <c:pt idx="547">
                  <c:v>444598.8</c:v>
                </c:pt>
                <c:pt idx="548">
                  <c:v>443423.8</c:v>
                </c:pt>
                <c:pt idx="549">
                  <c:v>447574.60000000009</c:v>
                </c:pt>
                <c:pt idx="550">
                  <c:v>459914.19999999995</c:v>
                </c:pt>
                <c:pt idx="551">
                  <c:v>450447.7</c:v>
                </c:pt>
                <c:pt idx="552">
                  <c:v>440763.5</c:v>
                </c:pt>
                <c:pt idx="553">
                  <c:v>441881.1</c:v>
                </c:pt>
                <c:pt idx="554">
                  <c:v>457459.20000000001</c:v>
                </c:pt>
                <c:pt idx="555">
                  <c:v>460366.4</c:v>
                </c:pt>
                <c:pt idx="556">
                  <c:v>426617.60000000009</c:v>
                </c:pt>
                <c:pt idx="557">
                  <c:v>444156.5</c:v>
                </c:pt>
                <c:pt idx="558">
                  <c:v>451714.5</c:v>
                </c:pt>
                <c:pt idx="559">
                  <c:v>461287.40000000008</c:v>
                </c:pt>
                <c:pt idx="560">
                  <c:v>453841.9</c:v>
                </c:pt>
                <c:pt idx="561">
                  <c:v>441970</c:v>
                </c:pt>
                <c:pt idx="562">
                  <c:v>454172.30000000005</c:v>
                </c:pt>
                <c:pt idx="563">
                  <c:v>470210.4</c:v>
                </c:pt>
                <c:pt idx="564">
                  <c:v>454092.4</c:v>
                </c:pt>
                <c:pt idx="565">
                  <c:v>445678.59999999992</c:v>
                </c:pt>
                <c:pt idx="566">
                  <c:v>471508.20000000013</c:v>
                </c:pt>
                <c:pt idx="567">
                  <c:v>472448.60000000003</c:v>
                </c:pt>
                <c:pt idx="568">
                  <c:v>489311.80000000005</c:v>
                </c:pt>
                <c:pt idx="569">
                  <c:v>481592.99999999994</c:v>
                </c:pt>
                <c:pt idx="570">
                  <c:v>473523.59999999986</c:v>
                </c:pt>
                <c:pt idx="571">
                  <c:v>470096.1</c:v>
                </c:pt>
                <c:pt idx="572">
                  <c:v>477684.30000000005</c:v>
                </c:pt>
                <c:pt idx="573">
                  <c:v>488372.70000000007</c:v>
                </c:pt>
                <c:pt idx="574">
                  <c:v>477816.4</c:v>
                </c:pt>
                <c:pt idx="575">
                  <c:v>453006.8000000001</c:v>
                </c:pt>
                <c:pt idx="576">
                  <c:v>439341.6</c:v>
                </c:pt>
                <c:pt idx="577">
                  <c:v>459091.99999999994</c:v>
                </c:pt>
                <c:pt idx="578">
                  <c:v>453378.10000000003</c:v>
                </c:pt>
                <c:pt idx="579">
                  <c:v>441677.19999999995</c:v>
                </c:pt>
                <c:pt idx="580">
                  <c:v>437847.70000000007</c:v>
                </c:pt>
                <c:pt idx="581">
                  <c:v>472848.39999999997</c:v>
                </c:pt>
                <c:pt idx="582">
                  <c:v>463409.30000000005</c:v>
                </c:pt>
                <c:pt idx="583">
                  <c:v>442385.4</c:v>
                </c:pt>
                <c:pt idx="584">
                  <c:v>439483.10000000003</c:v>
                </c:pt>
                <c:pt idx="585">
                  <c:v>437350.20000000007</c:v>
                </c:pt>
                <c:pt idx="586">
                  <c:v>456645.2</c:v>
                </c:pt>
                <c:pt idx="587">
                  <c:v>450679.6</c:v>
                </c:pt>
                <c:pt idx="588">
                  <c:v>441262</c:v>
                </c:pt>
                <c:pt idx="589">
                  <c:v>439621.6</c:v>
                </c:pt>
                <c:pt idx="590">
                  <c:v>442029.29999999993</c:v>
                </c:pt>
                <c:pt idx="591">
                  <c:v>456715.69999999995</c:v>
                </c:pt>
                <c:pt idx="592">
                  <c:v>444452.60000000009</c:v>
                </c:pt>
                <c:pt idx="593">
                  <c:v>431014.40000000008</c:v>
                </c:pt>
                <c:pt idx="594">
                  <c:v>439824.1999999999</c:v>
                </c:pt>
                <c:pt idx="595">
                  <c:v>448875.99999999994</c:v>
                </c:pt>
                <c:pt idx="596">
                  <c:v>448287.60000000009</c:v>
                </c:pt>
                <c:pt idx="597">
                  <c:v>453894.10000000003</c:v>
                </c:pt>
                <c:pt idx="598">
                  <c:v>468717.89999999997</c:v>
                </c:pt>
                <c:pt idx="599">
                  <c:v>475199.99999999994</c:v>
                </c:pt>
                <c:pt idx="600">
                  <c:v>488179.10000000003</c:v>
                </c:pt>
                <c:pt idx="601">
                  <c:v>481931.3000000001</c:v>
                </c:pt>
                <c:pt idx="602">
                  <c:v>463077.3</c:v>
                </c:pt>
                <c:pt idx="603">
                  <c:v>470621.50000000006</c:v>
                </c:pt>
                <c:pt idx="604">
                  <c:v>474104.39999999991</c:v>
                </c:pt>
                <c:pt idx="605">
                  <c:v>471622.39999999991</c:v>
                </c:pt>
                <c:pt idx="606">
                  <c:v>449977.60000000003</c:v>
                </c:pt>
                <c:pt idx="607">
                  <c:v>438234.3</c:v>
                </c:pt>
                <c:pt idx="608">
                  <c:v>439662.19999999995</c:v>
                </c:pt>
                <c:pt idx="609">
                  <c:v>447629.30000000005</c:v>
                </c:pt>
                <c:pt idx="610">
                  <c:v>456175.09999999986</c:v>
                </c:pt>
                <c:pt idx="611">
                  <c:v>439181.30000000005</c:v>
                </c:pt>
                <c:pt idx="612">
                  <c:v>436533.99999999994</c:v>
                </c:pt>
                <c:pt idx="613">
                  <c:v>439788.80000000005</c:v>
                </c:pt>
                <c:pt idx="614">
                  <c:v>452120.2</c:v>
                </c:pt>
                <c:pt idx="615">
                  <c:v>455429.79999999993</c:v>
                </c:pt>
                <c:pt idx="616">
                  <c:v>439616.10000000003</c:v>
                </c:pt>
                <c:pt idx="617">
                  <c:v>438580</c:v>
                </c:pt>
                <c:pt idx="618">
                  <c:v>471028.99999999994</c:v>
                </c:pt>
                <c:pt idx="619">
                  <c:v>469324.99999999994</c:v>
                </c:pt>
                <c:pt idx="620">
                  <c:v>447746.00000000006</c:v>
                </c:pt>
                <c:pt idx="621">
                  <c:v>441207.7</c:v>
                </c:pt>
                <c:pt idx="622">
                  <c:v>440211.30000000005</c:v>
                </c:pt>
                <c:pt idx="623">
                  <c:v>460062.20000000007</c:v>
                </c:pt>
                <c:pt idx="624">
                  <c:v>457841.20000000007</c:v>
                </c:pt>
                <c:pt idx="625">
                  <c:v>443443.89999999997</c:v>
                </c:pt>
                <c:pt idx="626">
                  <c:v>448986.1</c:v>
                </c:pt>
                <c:pt idx="627">
                  <c:v>448893.89999999997</c:v>
                </c:pt>
                <c:pt idx="628">
                  <c:v>466257.80000000005</c:v>
                </c:pt>
                <c:pt idx="629">
                  <c:v>481058.19999999995</c:v>
                </c:pt>
                <c:pt idx="630">
                  <c:v>474619.3</c:v>
                </c:pt>
                <c:pt idx="631">
                  <c:v>472024.10000000009</c:v>
                </c:pt>
                <c:pt idx="632">
                  <c:v>479204.2</c:v>
                </c:pt>
                <c:pt idx="633">
                  <c:v>485524.4</c:v>
                </c:pt>
                <c:pt idx="634">
                  <c:v>473501.4</c:v>
                </c:pt>
                <c:pt idx="635">
                  <c:v>464249.60000000003</c:v>
                </c:pt>
                <c:pt idx="636">
                  <c:v>483468.90000000008</c:v>
                </c:pt>
                <c:pt idx="637">
                  <c:v>500190.69999999995</c:v>
                </c:pt>
                <c:pt idx="638">
                  <c:v>468766.19999999995</c:v>
                </c:pt>
                <c:pt idx="639">
                  <c:v>440909.50000000006</c:v>
                </c:pt>
                <c:pt idx="640">
                  <c:v>442334.6</c:v>
                </c:pt>
                <c:pt idx="641">
                  <c:v>438681.59999999992</c:v>
                </c:pt>
                <c:pt idx="642">
                  <c:v>452974.6999999999</c:v>
                </c:pt>
                <c:pt idx="643">
                  <c:v>451733.2</c:v>
                </c:pt>
                <c:pt idx="644">
                  <c:v>432569.59999999998</c:v>
                </c:pt>
                <c:pt idx="645">
                  <c:v>441499</c:v>
                </c:pt>
                <c:pt idx="646">
                  <c:v>447539.20000000001</c:v>
                </c:pt>
                <c:pt idx="647">
                  <c:v>457242.70000000007</c:v>
                </c:pt>
                <c:pt idx="648">
                  <c:v>447431</c:v>
                </c:pt>
                <c:pt idx="649">
                  <c:v>437660.8</c:v>
                </c:pt>
                <c:pt idx="650">
                  <c:v>440029.6</c:v>
                </c:pt>
                <c:pt idx="651">
                  <c:v>458951.5</c:v>
                </c:pt>
                <c:pt idx="652">
                  <c:v>450456.99999999994</c:v>
                </c:pt>
                <c:pt idx="653">
                  <c:v>439934.00000000012</c:v>
                </c:pt>
                <c:pt idx="654">
                  <c:v>454094.19999999995</c:v>
                </c:pt>
                <c:pt idx="655">
                  <c:v>461983.2</c:v>
                </c:pt>
                <c:pt idx="656">
                  <c:v>460536.79999999993</c:v>
                </c:pt>
                <c:pt idx="657">
                  <c:v>444355.10000000003</c:v>
                </c:pt>
                <c:pt idx="658">
                  <c:v>440368.3000000001</c:v>
                </c:pt>
                <c:pt idx="659">
                  <c:v>442017.1</c:v>
                </c:pt>
                <c:pt idx="660">
                  <c:v>482300.49999999988</c:v>
                </c:pt>
                <c:pt idx="661">
                  <c:v>490927.3</c:v>
                </c:pt>
                <c:pt idx="662">
                  <c:v>467161.3</c:v>
                </c:pt>
                <c:pt idx="663">
                  <c:v>468909.4</c:v>
                </c:pt>
                <c:pt idx="664">
                  <c:v>472749.80000000016</c:v>
                </c:pt>
                <c:pt idx="665">
                  <c:v>479417.10000000003</c:v>
                </c:pt>
                <c:pt idx="666">
                  <c:v>481950.50000000006</c:v>
                </c:pt>
                <c:pt idx="667">
                  <c:v>466592.9</c:v>
                </c:pt>
                <c:pt idx="668">
                  <c:v>470593.9</c:v>
                </c:pt>
                <c:pt idx="669">
                  <c:v>459315.19999999995</c:v>
                </c:pt>
                <c:pt idx="670">
                  <c:v>451216</c:v>
                </c:pt>
                <c:pt idx="671">
                  <c:v>447721.40000000008</c:v>
                </c:pt>
                <c:pt idx="672">
                  <c:v>448177.3</c:v>
                </c:pt>
                <c:pt idx="673">
                  <c:v>457099.19999999995</c:v>
                </c:pt>
                <c:pt idx="674">
                  <c:v>459709.9</c:v>
                </c:pt>
                <c:pt idx="675">
                  <c:v>451507.8</c:v>
                </c:pt>
                <c:pt idx="676">
                  <c:v>443270.6</c:v>
                </c:pt>
                <c:pt idx="677">
                  <c:v>439656.6</c:v>
                </c:pt>
                <c:pt idx="678">
                  <c:v>450193.8</c:v>
                </c:pt>
                <c:pt idx="679">
                  <c:v>456760.1</c:v>
                </c:pt>
                <c:pt idx="680">
                  <c:v>445212.1</c:v>
                </c:pt>
                <c:pt idx="681">
                  <c:v>437555.20000000001</c:v>
                </c:pt>
                <c:pt idx="682">
                  <c:v>438387.39999999997</c:v>
                </c:pt>
                <c:pt idx="683">
                  <c:v>451680.39999999997</c:v>
                </c:pt>
                <c:pt idx="684">
                  <c:v>455167.89999999991</c:v>
                </c:pt>
                <c:pt idx="685">
                  <c:v>445363.8000000001</c:v>
                </c:pt>
                <c:pt idx="686">
                  <c:v>445628.1</c:v>
                </c:pt>
                <c:pt idx="687">
                  <c:v>442921.8</c:v>
                </c:pt>
                <c:pt idx="688">
                  <c:v>453842.10000000003</c:v>
                </c:pt>
                <c:pt idx="689">
                  <c:v>453248.70000000007</c:v>
                </c:pt>
                <c:pt idx="690">
                  <c:v>453459.99999999994</c:v>
                </c:pt>
                <c:pt idx="691">
                  <c:v>484294.60000000003</c:v>
                </c:pt>
                <c:pt idx="692">
                  <c:v>482218.6999999999</c:v>
                </c:pt>
                <c:pt idx="693">
                  <c:v>478067.20000000001</c:v>
                </c:pt>
                <c:pt idx="694">
                  <c:v>477386</c:v>
                </c:pt>
                <c:pt idx="695">
                  <c:v>472907</c:v>
                </c:pt>
                <c:pt idx="696">
                  <c:v>473343.6</c:v>
                </c:pt>
                <c:pt idx="697">
                  <c:v>484505</c:v>
                </c:pt>
                <c:pt idx="698">
                  <c:v>487346.80000000005</c:v>
                </c:pt>
                <c:pt idx="699">
                  <c:v>470527.8</c:v>
                </c:pt>
                <c:pt idx="700">
                  <c:v>448928</c:v>
                </c:pt>
                <c:pt idx="701">
                  <c:v>452569.30000000005</c:v>
                </c:pt>
                <c:pt idx="702">
                  <c:v>453797.89999999997</c:v>
                </c:pt>
                <c:pt idx="703">
                  <c:v>446897.9</c:v>
                </c:pt>
                <c:pt idx="704">
                  <c:v>446219.69999999995</c:v>
                </c:pt>
                <c:pt idx="705">
                  <c:v>437693.4</c:v>
                </c:pt>
                <c:pt idx="706">
                  <c:v>447967.99999999994</c:v>
                </c:pt>
                <c:pt idx="707">
                  <c:v>472136</c:v>
                </c:pt>
                <c:pt idx="708">
                  <c:v>447711.99999999994</c:v>
                </c:pt>
                <c:pt idx="709">
                  <c:v>438512.20000000007</c:v>
                </c:pt>
                <c:pt idx="710">
                  <c:v>445842.3</c:v>
                </c:pt>
                <c:pt idx="711">
                  <c:v>458686.6</c:v>
                </c:pt>
                <c:pt idx="712">
                  <c:v>444710.39999999991</c:v>
                </c:pt>
                <c:pt idx="713">
                  <c:v>440928.39999999991</c:v>
                </c:pt>
                <c:pt idx="714">
                  <c:v>435307.69999999995</c:v>
                </c:pt>
                <c:pt idx="715">
                  <c:v>449696.60000000003</c:v>
                </c:pt>
                <c:pt idx="716">
                  <c:v>456106</c:v>
                </c:pt>
                <c:pt idx="717">
                  <c:v>444635.6</c:v>
                </c:pt>
                <c:pt idx="718">
                  <c:v>440882.3000000001</c:v>
                </c:pt>
                <c:pt idx="719">
                  <c:v>440692.9</c:v>
                </c:pt>
                <c:pt idx="720">
                  <c:v>453971.1</c:v>
                </c:pt>
                <c:pt idx="721">
                  <c:v>456697.19999999995</c:v>
                </c:pt>
                <c:pt idx="722">
                  <c:v>450124.79999999993</c:v>
                </c:pt>
                <c:pt idx="723">
                  <c:v>470167.39999999997</c:v>
                </c:pt>
                <c:pt idx="724">
                  <c:v>492164.90000000014</c:v>
                </c:pt>
                <c:pt idx="725">
                  <c:v>500257.69999999995</c:v>
                </c:pt>
                <c:pt idx="726">
                  <c:v>492291</c:v>
                </c:pt>
                <c:pt idx="727">
                  <c:v>481767.29999999993</c:v>
                </c:pt>
                <c:pt idx="728">
                  <c:v>477337.59999999992</c:v>
                </c:pt>
                <c:pt idx="729">
                  <c:v>490152.20000000007</c:v>
                </c:pt>
                <c:pt idx="730">
                  <c:v>486688.10000000009</c:v>
                </c:pt>
                <c:pt idx="731">
                  <c:v>476876.6</c:v>
                </c:pt>
                <c:pt idx="732">
                  <c:v>449445.19999999995</c:v>
                </c:pt>
                <c:pt idx="733">
                  <c:v>446791.4</c:v>
                </c:pt>
                <c:pt idx="734">
                  <c:v>452454.3</c:v>
                </c:pt>
                <c:pt idx="735">
                  <c:v>449569.80000000005</c:v>
                </c:pt>
                <c:pt idx="736">
                  <c:v>442796.5</c:v>
                </c:pt>
                <c:pt idx="737">
                  <c:v>441970.9</c:v>
                </c:pt>
                <c:pt idx="738">
                  <c:v>452610.80000000005</c:v>
                </c:pt>
                <c:pt idx="739">
                  <c:v>450969.30000000005</c:v>
                </c:pt>
                <c:pt idx="740">
                  <c:v>447123.59999999992</c:v>
                </c:pt>
                <c:pt idx="741">
                  <c:v>460556.59999999986</c:v>
                </c:pt>
                <c:pt idx="742">
                  <c:v>449631.00000000006</c:v>
                </c:pt>
                <c:pt idx="743">
                  <c:v>454242.69999999995</c:v>
                </c:pt>
                <c:pt idx="744">
                  <c:v>451391.89999999997</c:v>
                </c:pt>
                <c:pt idx="745">
                  <c:v>439812.40000000008</c:v>
                </c:pt>
                <c:pt idx="746">
                  <c:v>444459.39999999997</c:v>
                </c:pt>
                <c:pt idx="747">
                  <c:v>437472</c:v>
                </c:pt>
                <c:pt idx="748">
                  <c:v>448697.59999999998</c:v>
                </c:pt>
                <c:pt idx="749">
                  <c:v>435456.00000000006</c:v>
                </c:pt>
                <c:pt idx="750">
                  <c:v>447389.79999999993</c:v>
                </c:pt>
                <c:pt idx="751">
                  <c:v>456687.89999999997</c:v>
                </c:pt>
                <c:pt idx="752">
                  <c:v>456492.79999999993</c:v>
                </c:pt>
                <c:pt idx="753">
                  <c:v>469762.9</c:v>
                </c:pt>
                <c:pt idx="754">
                  <c:v>474897.1</c:v>
                </c:pt>
                <c:pt idx="755">
                  <c:v>478055.09999999992</c:v>
                </c:pt>
                <c:pt idx="756">
                  <c:v>474449.69999999995</c:v>
                </c:pt>
                <c:pt idx="757">
                  <c:v>497099.5</c:v>
                </c:pt>
                <c:pt idx="758">
                  <c:v>496696.49999999988</c:v>
                </c:pt>
                <c:pt idx="759">
                  <c:v>468810.6</c:v>
                </c:pt>
                <c:pt idx="760">
                  <c:v>472997.6</c:v>
                </c:pt>
                <c:pt idx="761">
                  <c:v>480584.4</c:v>
                </c:pt>
                <c:pt idx="762">
                  <c:v>480872.8</c:v>
                </c:pt>
                <c:pt idx="763">
                  <c:v>468472.5</c:v>
                </c:pt>
                <c:pt idx="764">
                  <c:v>440523.69999999984</c:v>
                </c:pt>
                <c:pt idx="765">
                  <c:v>440757.80000000005</c:v>
                </c:pt>
                <c:pt idx="766">
                  <c:v>457090.10000000003</c:v>
                </c:pt>
                <c:pt idx="767">
                  <c:v>450872.2</c:v>
                </c:pt>
                <c:pt idx="768">
                  <c:v>439284.30000000005</c:v>
                </c:pt>
                <c:pt idx="769">
                  <c:v>445522.8000000001</c:v>
                </c:pt>
                <c:pt idx="770">
                  <c:v>450212.50000000006</c:v>
                </c:pt>
                <c:pt idx="771">
                  <c:v>457149.39999999997</c:v>
                </c:pt>
                <c:pt idx="772">
                  <c:v>459968.2</c:v>
                </c:pt>
                <c:pt idx="773">
                  <c:v>472172.2</c:v>
                </c:pt>
                <c:pt idx="774">
                  <c:v>470684.70000000007</c:v>
                </c:pt>
                <c:pt idx="775">
                  <c:v>467129.69999999995</c:v>
                </c:pt>
                <c:pt idx="776">
                  <c:v>458559.79999999993</c:v>
                </c:pt>
                <c:pt idx="777">
                  <c:v>440762.60000000003</c:v>
                </c:pt>
                <c:pt idx="778">
                  <c:v>450899.8</c:v>
                </c:pt>
                <c:pt idx="779">
                  <c:v>441222.39999999997</c:v>
                </c:pt>
                <c:pt idx="780">
                  <c:v>455096.4</c:v>
                </c:pt>
                <c:pt idx="781">
                  <c:v>452388.40000000008</c:v>
                </c:pt>
                <c:pt idx="782">
                  <c:v>435846.40000000002</c:v>
                </c:pt>
                <c:pt idx="783">
                  <c:v>443974.49999999994</c:v>
                </c:pt>
                <c:pt idx="784">
                  <c:v>445755.70000000007</c:v>
                </c:pt>
                <c:pt idx="785">
                  <c:v>471753.5</c:v>
                </c:pt>
                <c:pt idx="786">
                  <c:v>481255.5</c:v>
                </c:pt>
                <c:pt idx="787">
                  <c:v>468036.60000000003</c:v>
                </c:pt>
                <c:pt idx="788">
                  <c:v>463174.39999999997</c:v>
                </c:pt>
                <c:pt idx="789">
                  <c:v>501595.69999999995</c:v>
                </c:pt>
                <c:pt idx="790">
                  <c:v>515001.19999999995</c:v>
                </c:pt>
                <c:pt idx="791">
                  <c:v>462438.40000000008</c:v>
                </c:pt>
                <c:pt idx="792">
                  <c:v>481010.30000000005</c:v>
                </c:pt>
                <c:pt idx="793">
                  <c:v>492511.1</c:v>
                </c:pt>
                <c:pt idx="794">
                  <c:v>488184.1</c:v>
                </c:pt>
                <c:pt idx="795">
                  <c:v>463289.59999999998</c:v>
                </c:pt>
                <c:pt idx="796">
                  <c:v>438744.99999999994</c:v>
                </c:pt>
                <c:pt idx="797">
                  <c:v>440954.10000000009</c:v>
                </c:pt>
                <c:pt idx="798">
                  <c:v>455889.39999999991</c:v>
                </c:pt>
                <c:pt idx="799">
                  <c:v>448083.20000000001</c:v>
                </c:pt>
                <c:pt idx="800">
                  <c:v>445902.3</c:v>
                </c:pt>
                <c:pt idx="801">
                  <c:v>439995.39999999997</c:v>
                </c:pt>
                <c:pt idx="802">
                  <c:v>446539.9</c:v>
                </c:pt>
                <c:pt idx="803">
                  <c:v>459269.6</c:v>
                </c:pt>
                <c:pt idx="804">
                  <c:v>452158.1</c:v>
                </c:pt>
                <c:pt idx="805">
                  <c:v>458948.60000000009</c:v>
                </c:pt>
                <c:pt idx="806">
                  <c:v>450163.1</c:v>
                </c:pt>
                <c:pt idx="807">
                  <c:v>452853.80000000005</c:v>
                </c:pt>
                <c:pt idx="808">
                  <c:v>465406.69999999995</c:v>
                </c:pt>
                <c:pt idx="809">
                  <c:v>458003.9</c:v>
                </c:pt>
                <c:pt idx="810">
                  <c:v>455507.20000000001</c:v>
                </c:pt>
                <c:pt idx="811">
                  <c:v>456187.1</c:v>
                </c:pt>
                <c:pt idx="812">
                  <c:v>467763.09999999992</c:v>
                </c:pt>
                <c:pt idx="813">
                  <c:v>463293.89999999991</c:v>
                </c:pt>
                <c:pt idx="814">
                  <c:v>450582.8</c:v>
                </c:pt>
                <c:pt idx="815">
                  <c:v>446016.10000000003</c:v>
                </c:pt>
                <c:pt idx="816">
                  <c:v>454065.30000000005</c:v>
                </c:pt>
                <c:pt idx="817">
                  <c:v>474851.5</c:v>
                </c:pt>
                <c:pt idx="818">
                  <c:v>474470.40000000002</c:v>
                </c:pt>
                <c:pt idx="819">
                  <c:v>478206.79999999993</c:v>
                </c:pt>
                <c:pt idx="820">
                  <c:v>467980.79999999999</c:v>
                </c:pt>
                <c:pt idx="821">
                  <c:v>503434.19999999984</c:v>
                </c:pt>
                <c:pt idx="822">
                  <c:v>488089.59999999998</c:v>
                </c:pt>
                <c:pt idx="823">
                  <c:v>477133.5</c:v>
                </c:pt>
                <c:pt idx="824">
                  <c:v>478484.39999999997</c:v>
                </c:pt>
                <c:pt idx="825">
                  <c:v>491137.1999999999</c:v>
                </c:pt>
                <c:pt idx="826">
                  <c:v>503355.10000000003</c:v>
                </c:pt>
                <c:pt idx="827">
                  <c:v>480376.60000000009</c:v>
                </c:pt>
                <c:pt idx="828">
                  <c:v>447468.80000000005</c:v>
                </c:pt>
                <c:pt idx="829">
                  <c:v>448861.89999999985</c:v>
                </c:pt>
                <c:pt idx="830">
                  <c:v>454635.89999999997</c:v>
                </c:pt>
                <c:pt idx="831">
                  <c:v>457710.19999999995</c:v>
                </c:pt>
                <c:pt idx="832">
                  <c:v>444949.4</c:v>
                </c:pt>
                <c:pt idx="833">
                  <c:v>443192.1</c:v>
                </c:pt>
                <c:pt idx="834">
                  <c:v>446841.29999999993</c:v>
                </c:pt>
                <c:pt idx="835">
                  <c:v>460794.6</c:v>
                </c:pt>
                <c:pt idx="836">
                  <c:v>464781.5</c:v>
                </c:pt>
                <c:pt idx="837">
                  <c:v>460575.19999999995</c:v>
                </c:pt>
                <c:pt idx="838">
                  <c:v>446533.6</c:v>
                </c:pt>
                <c:pt idx="839">
                  <c:v>449274.7</c:v>
                </c:pt>
                <c:pt idx="840">
                  <c:v>457140.59999999986</c:v>
                </c:pt>
                <c:pt idx="841">
                  <c:v>449529.10000000009</c:v>
                </c:pt>
                <c:pt idx="842">
                  <c:v>449066.39999999997</c:v>
                </c:pt>
                <c:pt idx="843">
                  <c:v>462485.2</c:v>
                </c:pt>
                <c:pt idx="844">
                  <c:v>483241.29999999993</c:v>
                </c:pt>
                <c:pt idx="845">
                  <c:v>513714.2</c:v>
                </c:pt>
                <c:pt idx="846">
                  <c:v>502712.10000000003</c:v>
                </c:pt>
                <c:pt idx="847">
                  <c:v>482643.19999999995</c:v>
                </c:pt>
                <c:pt idx="848">
                  <c:v>502482.29999999993</c:v>
                </c:pt>
                <c:pt idx="849">
                  <c:v>518522.39999999997</c:v>
                </c:pt>
                <c:pt idx="850">
                  <c:v>538438</c:v>
                </c:pt>
                <c:pt idx="851">
                  <c:v>521235.4</c:v>
                </c:pt>
                <c:pt idx="852">
                  <c:v>511814</c:v>
                </c:pt>
                <c:pt idx="853">
                  <c:v>515294.39999999991</c:v>
                </c:pt>
                <c:pt idx="854">
                  <c:v>519495.60000000009</c:v>
                </c:pt>
                <c:pt idx="855">
                  <c:v>527837.80000000005</c:v>
                </c:pt>
                <c:pt idx="856">
                  <c:v>521438.50000000012</c:v>
                </c:pt>
                <c:pt idx="857">
                  <c:v>530655.79999999993</c:v>
                </c:pt>
                <c:pt idx="858">
                  <c:v>542736.69999999995</c:v>
                </c:pt>
                <c:pt idx="859">
                  <c:v>539155</c:v>
                </c:pt>
                <c:pt idx="860">
                  <c:v>508639</c:v>
                </c:pt>
                <c:pt idx="861">
                  <c:v>498754.40000000008</c:v>
                </c:pt>
                <c:pt idx="862">
                  <c:v>493283.00000000006</c:v>
                </c:pt>
                <c:pt idx="863">
                  <c:v>513092.6</c:v>
                </c:pt>
                <c:pt idx="864">
                  <c:v>503416.70000000007</c:v>
                </c:pt>
                <c:pt idx="865">
                  <c:v>491179.30000000005</c:v>
                </c:pt>
                <c:pt idx="866">
                  <c:v>484676.6</c:v>
                </c:pt>
                <c:pt idx="867">
                  <c:v>493430.70000000007</c:v>
                </c:pt>
                <c:pt idx="868">
                  <c:v>509660.5</c:v>
                </c:pt>
                <c:pt idx="869">
                  <c:v>507411.30000000005</c:v>
                </c:pt>
                <c:pt idx="870">
                  <c:v>486208.00000000006</c:v>
                </c:pt>
                <c:pt idx="871">
                  <c:v>484725.39999999991</c:v>
                </c:pt>
                <c:pt idx="872">
                  <c:v>491489.19999999995</c:v>
                </c:pt>
                <c:pt idx="873">
                  <c:v>499833.79999999993</c:v>
                </c:pt>
                <c:pt idx="874">
                  <c:v>490926.19999999995</c:v>
                </c:pt>
                <c:pt idx="875">
                  <c:v>492360.3</c:v>
                </c:pt>
                <c:pt idx="876">
                  <c:v>497124.5</c:v>
                </c:pt>
                <c:pt idx="877">
                  <c:v>506029.4</c:v>
                </c:pt>
                <c:pt idx="878">
                  <c:v>509817.99999999994</c:v>
                </c:pt>
                <c:pt idx="879">
                  <c:v>502139.60000000009</c:v>
                </c:pt>
                <c:pt idx="880">
                  <c:v>500605.70000000007</c:v>
                </c:pt>
                <c:pt idx="881">
                  <c:v>525380.5</c:v>
                </c:pt>
                <c:pt idx="882">
                  <c:v>527942.40000000002</c:v>
                </c:pt>
                <c:pt idx="883">
                  <c:v>527737.19999999995</c:v>
                </c:pt>
                <c:pt idx="884">
                  <c:v>519030.10000000009</c:v>
                </c:pt>
                <c:pt idx="885">
                  <c:v>518063.80000000005</c:v>
                </c:pt>
                <c:pt idx="886">
                  <c:v>528558.20000000007</c:v>
                </c:pt>
                <c:pt idx="887">
                  <c:v>526451.19999999995</c:v>
                </c:pt>
                <c:pt idx="888">
                  <c:v>524614.40000000002</c:v>
                </c:pt>
                <c:pt idx="889">
                  <c:v>518363.50000000006</c:v>
                </c:pt>
                <c:pt idx="890">
                  <c:v>507363.39999999997</c:v>
                </c:pt>
                <c:pt idx="891">
                  <c:v>497632.10000000003</c:v>
                </c:pt>
                <c:pt idx="892">
                  <c:v>499834.19999999995</c:v>
                </c:pt>
                <c:pt idx="893">
                  <c:v>493281.5</c:v>
                </c:pt>
                <c:pt idx="894">
                  <c:v>484066.8</c:v>
                </c:pt>
                <c:pt idx="895">
                  <c:v>489287.5</c:v>
                </c:pt>
                <c:pt idx="896">
                  <c:v>497835.3</c:v>
                </c:pt>
                <c:pt idx="897">
                  <c:v>505927.2</c:v>
                </c:pt>
                <c:pt idx="898">
                  <c:v>505926.79999999993</c:v>
                </c:pt>
                <c:pt idx="899">
                  <c:v>504952.20000000007</c:v>
                </c:pt>
                <c:pt idx="900">
                  <c:v>504696.80000000005</c:v>
                </c:pt>
                <c:pt idx="901">
                  <c:v>507464.1</c:v>
                </c:pt>
                <c:pt idx="902">
                  <c:v>518573.1999999999</c:v>
                </c:pt>
                <c:pt idx="903">
                  <c:v>499629.5</c:v>
                </c:pt>
                <c:pt idx="904">
                  <c:v>495530.80000000005</c:v>
                </c:pt>
                <c:pt idx="905">
                  <c:v>494613.7</c:v>
                </c:pt>
                <c:pt idx="906">
                  <c:v>490571.7</c:v>
                </c:pt>
                <c:pt idx="907">
                  <c:v>503879.3</c:v>
                </c:pt>
                <c:pt idx="908">
                  <c:v>506559.70000000007</c:v>
                </c:pt>
                <c:pt idx="909">
                  <c:v>490028.19999999995</c:v>
                </c:pt>
                <c:pt idx="910">
                  <c:v>485370.99999999994</c:v>
                </c:pt>
                <c:pt idx="911">
                  <c:v>484860.60000000003</c:v>
                </c:pt>
                <c:pt idx="912">
                  <c:v>497430.7</c:v>
                </c:pt>
                <c:pt idx="913">
                  <c:v>524481.6</c:v>
                </c:pt>
                <c:pt idx="914">
                  <c:v>520691.19999999995</c:v>
                </c:pt>
                <c:pt idx="915">
                  <c:v>514990.69999999995</c:v>
                </c:pt>
                <c:pt idx="916">
                  <c:v>515827.20000000007</c:v>
                </c:pt>
                <c:pt idx="917">
                  <c:v>519247.3000000001</c:v>
                </c:pt>
                <c:pt idx="918">
                  <c:v>530201.10000000009</c:v>
                </c:pt>
                <c:pt idx="919">
                  <c:v>521663.2</c:v>
                </c:pt>
                <c:pt idx="920">
                  <c:v>516193.5</c:v>
                </c:pt>
                <c:pt idx="921">
                  <c:v>515904.8</c:v>
                </c:pt>
                <c:pt idx="922">
                  <c:v>502513.8</c:v>
                </c:pt>
                <c:pt idx="923">
                  <c:v>517786.8</c:v>
                </c:pt>
                <c:pt idx="924">
                  <c:v>512421.8</c:v>
                </c:pt>
                <c:pt idx="925">
                  <c:v>500056.99999999994</c:v>
                </c:pt>
                <c:pt idx="926">
                  <c:v>490372.40000000008</c:v>
                </c:pt>
                <c:pt idx="927">
                  <c:v>495319.29999999993</c:v>
                </c:pt>
                <c:pt idx="928">
                  <c:v>500572.4</c:v>
                </c:pt>
                <c:pt idx="929">
                  <c:v>501347.2</c:v>
                </c:pt>
                <c:pt idx="930">
                  <c:v>487967.70000000007</c:v>
                </c:pt>
                <c:pt idx="931">
                  <c:v>484678.40000000002</c:v>
                </c:pt>
                <c:pt idx="932">
                  <c:v>489012.59999999992</c:v>
                </c:pt>
                <c:pt idx="933">
                  <c:v>493356.80000000005</c:v>
                </c:pt>
                <c:pt idx="934">
                  <c:v>503770.8</c:v>
                </c:pt>
                <c:pt idx="935">
                  <c:v>492781.39999999997</c:v>
                </c:pt>
                <c:pt idx="936">
                  <c:v>479545.60000000003</c:v>
                </c:pt>
                <c:pt idx="937">
                  <c:v>486186.4</c:v>
                </c:pt>
                <c:pt idx="938">
                  <c:v>489158.50000000006</c:v>
                </c:pt>
                <c:pt idx="939">
                  <c:v>498478.6999999999</c:v>
                </c:pt>
                <c:pt idx="940">
                  <c:v>498208.00000000012</c:v>
                </c:pt>
                <c:pt idx="941">
                  <c:v>489926.1</c:v>
                </c:pt>
                <c:pt idx="942">
                  <c:v>487437.9</c:v>
                </c:pt>
                <c:pt idx="943">
                  <c:v>487358.9</c:v>
                </c:pt>
                <c:pt idx="944">
                  <c:v>511359.50000000006</c:v>
                </c:pt>
                <c:pt idx="945">
                  <c:v>531183.6</c:v>
                </c:pt>
                <c:pt idx="946">
                  <c:v>518680.99999999994</c:v>
                </c:pt>
                <c:pt idx="947">
                  <c:v>517794.10000000003</c:v>
                </c:pt>
                <c:pt idx="948">
                  <c:v>517631.1</c:v>
                </c:pt>
                <c:pt idx="949">
                  <c:v>514735.30000000005</c:v>
                </c:pt>
                <c:pt idx="950">
                  <c:v>531350.30000000005</c:v>
                </c:pt>
                <c:pt idx="951">
                  <c:v>522896.50000000006</c:v>
                </c:pt>
                <c:pt idx="952">
                  <c:v>519827.9</c:v>
                </c:pt>
                <c:pt idx="953">
                  <c:v>494288.39999999997</c:v>
                </c:pt>
                <c:pt idx="954">
                  <c:v>486152.1</c:v>
                </c:pt>
                <c:pt idx="955">
                  <c:v>502140.89999999997</c:v>
                </c:pt>
                <c:pt idx="956">
                  <c:v>504208.4</c:v>
                </c:pt>
                <c:pt idx="957">
                  <c:v>486159.79999999993</c:v>
                </c:pt>
                <c:pt idx="958">
                  <c:v>472337.09999999992</c:v>
                </c:pt>
                <c:pt idx="959">
                  <c:v>476239.20000000007</c:v>
                </c:pt>
                <c:pt idx="960">
                  <c:v>485740.50000000006</c:v>
                </c:pt>
                <c:pt idx="961">
                  <c:v>531376.6</c:v>
                </c:pt>
                <c:pt idx="962">
                  <c:v>530666.50000000012</c:v>
                </c:pt>
                <c:pt idx="963">
                  <c:v>512255.29999999993</c:v>
                </c:pt>
                <c:pt idx="964">
                  <c:v>520778.9</c:v>
                </c:pt>
                <c:pt idx="965">
                  <c:v>521075.20000000007</c:v>
                </c:pt>
                <c:pt idx="966">
                  <c:v>526944</c:v>
                </c:pt>
                <c:pt idx="967">
                  <c:v>527884.5</c:v>
                </c:pt>
                <c:pt idx="968">
                  <c:v>518794.4</c:v>
                </c:pt>
                <c:pt idx="969">
                  <c:v>517597.10000000003</c:v>
                </c:pt>
                <c:pt idx="970">
                  <c:v>515302.39999999997</c:v>
                </c:pt>
                <c:pt idx="971">
                  <c:v>514610.89999999997</c:v>
                </c:pt>
                <c:pt idx="972">
                  <c:v>508718.39999999997</c:v>
                </c:pt>
                <c:pt idx="973">
                  <c:v>497068.79999999999</c:v>
                </c:pt>
                <c:pt idx="974">
                  <c:v>506745.29999999993</c:v>
                </c:pt>
                <c:pt idx="975">
                  <c:v>544286.60000000009</c:v>
                </c:pt>
                <c:pt idx="976">
                  <c:v>563713.19999999995</c:v>
                </c:pt>
                <c:pt idx="977">
                  <c:v>548654.5</c:v>
                </c:pt>
                <c:pt idx="978">
                  <c:v>550597.50000000012</c:v>
                </c:pt>
                <c:pt idx="979">
                  <c:v>546491.5</c:v>
                </c:pt>
                <c:pt idx="980">
                  <c:v>557343.6</c:v>
                </c:pt>
                <c:pt idx="981">
                  <c:v>533069.5</c:v>
                </c:pt>
                <c:pt idx="982">
                  <c:v>529366.20000000007</c:v>
                </c:pt>
                <c:pt idx="983">
                  <c:v>529335.1</c:v>
                </c:pt>
                <c:pt idx="984">
                  <c:v>526490.10000000009</c:v>
                </c:pt>
                <c:pt idx="985">
                  <c:v>515653.1</c:v>
                </c:pt>
                <c:pt idx="986">
                  <c:v>515913.3</c:v>
                </c:pt>
                <c:pt idx="987">
                  <c:v>505836.79999999993</c:v>
                </c:pt>
                <c:pt idx="988">
                  <c:v>506175.8</c:v>
                </c:pt>
                <c:pt idx="989">
                  <c:v>500223.2</c:v>
                </c:pt>
                <c:pt idx="990">
                  <c:v>503008.69999999995</c:v>
                </c:pt>
                <c:pt idx="991">
                  <c:v>517618.69999999995</c:v>
                </c:pt>
                <c:pt idx="992">
                  <c:v>518285.80000000016</c:v>
                </c:pt>
                <c:pt idx="993">
                  <c:v>511073.10000000009</c:v>
                </c:pt>
                <c:pt idx="994">
                  <c:v>516639.8</c:v>
                </c:pt>
                <c:pt idx="995">
                  <c:v>504070.10000000003</c:v>
                </c:pt>
                <c:pt idx="996">
                  <c:v>503322.39999999991</c:v>
                </c:pt>
                <c:pt idx="997">
                  <c:v>509452.00000000006</c:v>
                </c:pt>
                <c:pt idx="998">
                  <c:v>519024.80000000005</c:v>
                </c:pt>
                <c:pt idx="999">
                  <c:v>520998.29999999993</c:v>
                </c:pt>
                <c:pt idx="1000">
                  <c:v>521811.09999999992</c:v>
                </c:pt>
                <c:pt idx="1001">
                  <c:v>498585.69999999995</c:v>
                </c:pt>
                <c:pt idx="1002">
                  <c:v>493418.9</c:v>
                </c:pt>
                <c:pt idx="1003">
                  <c:v>494400.2</c:v>
                </c:pt>
                <c:pt idx="1004">
                  <c:v>497483.39999999997</c:v>
                </c:pt>
                <c:pt idx="1005">
                  <c:v>504009</c:v>
                </c:pt>
                <c:pt idx="1006">
                  <c:v>511153.8000000001</c:v>
                </c:pt>
                <c:pt idx="1007">
                  <c:v>540868.19999999995</c:v>
                </c:pt>
                <c:pt idx="1008">
                  <c:v>525483.80000000005</c:v>
                </c:pt>
                <c:pt idx="1009">
                  <c:v>515142.40000000002</c:v>
                </c:pt>
                <c:pt idx="1010">
                  <c:v>516262.40000000002</c:v>
                </c:pt>
                <c:pt idx="1011">
                  <c:v>537539.10000000009</c:v>
                </c:pt>
                <c:pt idx="1012">
                  <c:v>539705.70000000007</c:v>
                </c:pt>
                <c:pt idx="1013">
                  <c:v>531257.59999999998</c:v>
                </c:pt>
                <c:pt idx="1014">
                  <c:v>557623.6</c:v>
                </c:pt>
                <c:pt idx="1015">
                  <c:v>540969.79999999993</c:v>
                </c:pt>
                <c:pt idx="1016">
                  <c:v>508461.9</c:v>
                </c:pt>
                <c:pt idx="1017">
                  <c:v>506295.10000000003</c:v>
                </c:pt>
                <c:pt idx="1018">
                  <c:v>515143</c:v>
                </c:pt>
                <c:pt idx="1019">
                  <c:v>522661.6</c:v>
                </c:pt>
                <c:pt idx="1020">
                  <c:v>523444.89999999997</c:v>
                </c:pt>
                <c:pt idx="1021">
                  <c:v>515596.90000000008</c:v>
                </c:pt>
                <c:pt idx="1022">
                  <c:v>505204.6</c:v>
                </c:pt>
                <c:pt idx="1023">
                  <c:v>508719.6</c:v>
                </c:pt>
                <c:pt idx="1024">
                  <c:v>509541</c:v>
                </c:pt>
                <c:pt idx="1025">
                  <c:v>520502.99999999988</c:v>
                </c:pt>
                <c:pt idx="1026">
                  <c:v>520929.8</c:v>
                </c:pt>
                <c:pt idx="1027">
                  <c:v>509996</c:v>
                </c:pt>
                <c:pt idx="1028">
                  <c:v>511923</c:v>
                </c:pt>
                <c:pt idx="1029">
                  <c:v>506777.99999999988</c:v>
                </c:pt>
                <c:pt idx="1030">
                  <c:v>506216.79999999987</c:v>
                </c:pt>
                <c:pt idx="1031">
                  <c:v>517502.10000000003</c:v>
                </c:pt>
                <c:pt idx="1032">
                  <c:v>523367.19999999995</c:v>
                </c:pt>
                <c:pt idx="1033">
                  <c:v>522882.00000000012</c:v>
                </c:pt>
                <c:pt idx="1034">
                  <c:v>521428.99999999994</c:v>
                </c:pt>
                <c:pt idx="1035">
                  <c:v>508864.69999999995</c:v>
                </c:pt>
                <c:pt idx="1036">
                  <c:v>508224.69999999995</c:v>
                </c:pt>
                <c:pt idx="1037">
                  <c:v>517723.10000000009</c:v>
                </c:pt>
                <c:pt idx="1038">
                  <c:v>540403.19999999995</c:v>
                </c:pt>
                <c:pt idx="1039">
                  <c:v>551887</c:v>
                </c:pt>
                <c:pt idx="1040">
                  <c:v>551826.89999999991</c:v>
                </c:pt>
                <c:pt idx="1041">
                  <c:v>554310</c:v>
                </c:pt>
                <c:pt idx="1042">
                  <c:v>545989.10000000009</c:v>
                </c:pt>
                <c:pt idx="1043">
                  <c:v>551483.10000000009</c:v>
                </c:pt>
                <c:pt idx="1044">
                  <c:v>538051.4</c:v>
                </c:pt>
                <c:pt idx="1045">
                  <c:v>547948.59999999986</c:v>
                </c:pt>
                <c:pt idx="1046">
                  <c:v>542810.5</c:v>
                </c:pt>
                <c:pt idx="1047">
                  <c:v>523853.60000000003</c:v>
                </c:pt>
                <c:pt idx="1048">
                  <c:v>527161.1</c:v>
                </c:pt>
                <c:pt idx="1049">
                  <c:v>489948.4</c:v>
                </c:pt>
                <c:pt idx="1050">
                  <c:v>494566.79999999993</c:v>
                </c:pt>
                <c:pt idx="1051">
                  <c:v>494814.1</c:v>
                </c:pt>
                <c:pt idx="1052">
                  <c:v>512211.80000000005</c:v>
                </c:pt>
                <c:pt idx="1053">
                  <c:v>517420.7</c:v>
                </c:pt>
                <c:pt idx="1054">
                  <c:v>521222.1</c:v>
                </c:pt>
                <c:pt idx="1055">
                  <c:v>503541</c:v>
                </c:pt>
                <c:pt idx="1056">
                  <c:v>495523.1</c:v>
                </c:pt>
                <c:pt idx="1057">
                  <c:v>494198.3</c:v>
                </c:pt>
                <c:pt idx="1058">
                  <c:v>510277.00000000012</c:v>
                </c:pt>
                <c:pt idx="1059">
                  <c:v>524750.4</c:v>
                </c:pt>
                <c:pt idx="1060">
                  <c:v>515166.79999999993</c:v>
                </c:pt>
                <c:pt idx="1061">
                  <c:v>498233.59999999998</c:v>
                </c:pt>
                <c:pt idx="1062">
                  <c:v>495139.19999999995</c:v>
                </c:pt>
                <c:pt idx="1063">
                  <c:v>501959.5</c:v>
                </c:pt>
                <c:pt idx="1064">
                  <c:v>508327.6</c:v>
                </c:pt>
                <c:pt idx="1065">
                  <c:v>518726.39999999997</c:v>
                </c:pt>
                <c:pt idx="1066">
                  <c:v>526735.89999999991</c:v>
                </c:pt>
                <c:pt idx="1067">
                  <c:v>521931.4</c:v>
                </c:pt>
                <c:pt idx="1068">
                  <c:v>540859.20000000007</c:v>
                </c:pt>
                <c:pt idx="1069">
                  <c:v>551149.69999999995</c:v>
                </c:pt>
                <c:pt idx="1070">
                  <c:v>539370.20000000007</c:v>
                </c:pt>
                <c:pt idx="1071">
                  <c:v>543404.40000000014</c:v>
                </c:pt>
                <c:pt idx="1072">
                  <c:v>551535.70000000007</c:v>
                </c:pt>
                <c:pt idx="1073">
                  <c:v>559358.60000000009</c:v>
                </c:pt>
                <c:pt idx="1074">
                  <c:v>565300.6</c:v>
                </c:pt>
                <c:pt idx="1075">
                  <c:v>548303.69999999984</c:v>
                </c:pt>
                <c:pt idx="1076">
                  <c:v>538120.29999999993</c:v>
                </c:pt>
                <c:pt idx="1077">
                  <c:v>517034.60000000003</c:v>
                </c:pt>
                <c:pt idx="1078">
                  <c:v>522680.20000000007</c:v>
                </c:pt>
                <c:pt idx="1079">
                  <c:v>539218.30000000005</c:v>
                </c:pt>
                <c:pt idx="1080">
                  <c:v>524094.69999999995</c:v>
                </c:pt>
                <c:pt idx="1081">
                  <c:v>523184.8000000001</c:v>
                </c:pt>
                <c:pt idx="1082">
                  <c:v>514423.70000000007</c:v>
                </c:pt>
                <c:pt idx="1083">
                  <c:v>521081.10000000003</c:v>
                </c:pt>
                <c:pt idx="1084">
                  <c:v>520672.20000000007</c:v>
                </c:pt>
                <c:pt idx="1085">
                  <c:v>515917.40000000008</c:v>
                </c:pt>
                <c:pt idx="1086">
                  <c:v>521409.6</c:v>
                </c:pt>
                <c:pt idx="1087">
                  <c:v>526369.1</c:v>
                </c:pt>
                <c:pt idx="1088">
                  <c:v>539159.70000000007</c:v>
                </c:pt>
                <c:pt idx="1089">
                  <c:v>517734.40000000014</c:v>
                </c:pt>
                <c:pt idx="1090">
                  <c:v>505893.79999999987</c:v>
                </c:pt>
                <c:pt idx="1091">
                  <c:v>506542.49999999994</c:v>
                </c:pt>
                <c:pt idx="1092">
                  <c:v>523573.9</c:v>
                </c:pt>
                <c:pt idx="1093">
                  <c:v>532022.20000000007</c:v>
                </c:pt>
                <c:pt idx="1094">
                  <c:v>529968.39999999991</c:v>
                </c:pt>
                <c:pt idx="1095">
                  <c:v>519050.6</c:v>
                </c:pt>
                <c:pt idx="1096">
                  <c:v>514046.8</c:v>
                </c:pt>
                <c:pt idx="1097">
                  <c:v>510739.1</c:v>
                </c:pt>
                <c:pt idx="1098">
                  <c:v>527216.9</c:v>
                </c:pt>
                <c:pt idx="1099">
                  <c:v>551388.99999999988</c:v>
                </c:pt>
                <c:pt idx="1100">
                  <c:v>552648.6</c:v>
                </c:pt>
                <c:pt idx="1101">
                  <c:v>550785.69999999995</c:v>
                </c:pt>
                <c:pt idx="1102">
                  <c:v>554794.80000000005</c:v>
                </c:pt>
                <c:pt idx="1103">
                  <c:v>548550.79999999993</c:v>
                </c:pt>
                <c:pt idx="1104">
                  <c:v>529647</c:v>
                </c:pt>
                <c:pt idx="1105">
                  <c:v>524411.69999999995</c:v>
                </c:pt>
                <c:pt idx="1106">
                  <c:v>523905.39999999991</c:v>
                </c:pt>
                <c:pt idx="1107">
                  <c:v>547214.19999999995</c:v>
                </c:pt>
                <c:pt idx="1108">
                  <c:v>529923.80000000005</c:v>
                </c:pt>
                <c:pt idx="1109">
                  <c:v>503909.5</c:v>
                </c:pt>
                <c:pt idx="1110">
                  <c:v>510209.7</c:v>
                </c:pt>
                <c:pt idx="1111">
                  <c:v>496806.40000000002</c:v>
                </c:pt>
                <c:pt idx="1112">
                  <c:v>513281.2</c:v>
                </c:pt>
                <c:pt idx="1113">
                  <c:v>508790.70000000007</c:v>
                </c:pt>
                <c:pt idx="1114">
                  <c:v>502646.10000000015</c:v>
                </c:pt>
                <c:pt idx="1115">
                  <c:v>509460</c:v>
                </c:pt>
                <c:pt idx="1116">
                  <c:v>518899.6</c:v>
                </c:pt>
                <c:pt idx="1117">
                  <c:v>525421.20000000007</c:v>
                </c:pt>
                <c:pt idx="1118">
                  <c:v>501183.6</c:v>
                </c:pt>
                <c:pt idx="1119">
                  <c:v>514841.8</c:v>
                </c:pt>
                <c:pt idx="1120">
                  <c:v>516699.7</c:v>
                </c:pt>
                <c:pt idx="1121">
                  <c:v>537414.80000000005</c:v>
                </c:pt>
                <c:pt idx="1122">
                  <c:v>540601</c:v>
                </c:pt>
                <c:pt idx="1123">
                  <c:v>529692.49999999988</c:v>
                </c:pt>
                <c:pt idx="1124">
                  <c:v>512101</c:v>
                </c:pt>
                <c:pt idx="1125">
                  <c:v>509809.7</c:v>
                </c:pt>
                <c:pt idx="1126">
                  <c:v>522081.00000000006</c:v>
                </c:pt>
                <c:pt idx="1127">
                  <c:v>533733.10000000009</c:v>
                </c:pt>
                <c:pt idx="1128">
                  <c:v>526244.29999999993</c:v>
                </c:pt>
                <c:pt idx="1129">
                  <c:v>535322.80000000005</c:v>
                </c:pt>
                <c:pt idx="1130">
                  <c:v>553074.1</c:v>
                </c:pt>
                <c:pt idx="1131">
                  <c:v>552657.20000000007</c:v>
                </c:pt>
                <c:pt idx="1132">
                  <c:v>546919.1</c:v>
                </c:pt>
                <c:pt idx="1133">
                  <c:v>547213.4</c:v>
                </c:pt>
                <c:pt idx="1134">
                  <c:v>553271.4</c:v>
                </c:pt>
                <c:pt idx="1135">
                  <c:v>565941</c:v>
                </c:pt>
                <c:pt idx="1136">
                  <c:v>567194.79999999993</c:v>
                </c:pt>
                <c:pt idx="1137">
                  <c:v>549552.80000000005</c:v>
                </c:pt>
                <c:pt idx="1138">
                  <c:v>537632.70000000007</c:v>
                </c:pt>
                <c:pt idx="1139">
                  <c:v>521223.10000000003</c:v>
                </c:pt>
                <c:pt idx="1140">
                  <c:v>529212.29999999993</c:v>
                </c:pt>
                <c:pt idx="1141">
                  <c:v>537086.69999999995</c:v>
                </c:pt>
                <c:pt idx="1142">
                  <c:v>525093.29999999993</c:v>
                </c:pt>
                <c:pt idx="1143">
                  <c:v>513068.90000000008</c:v>
                </c:pt>
                <c:pt idx="1144">
                  <c:v>515232.80000000005</c:v>
                </c:pt>
                <c:pt idx="1145">
                  <c:v>521890.6</c:v>
                </c:pt>
                <c:pt idx="1146">
                  <c:v>525153.6</c:v>
                </c:pt>
                <c:pt idx="1147">
                  <c:v>521485.8000000001</c:v>
                </c:pt>
                <c:pt idx="1148">
                  <c:v>524013.3000000001</c:v>
                </c:pt>
                <c:pt idx="1149">
                  <c:v>533521.9</c:v>
                </c:pt>
                <c:pt idx="1150">
                  <c:v>537888.1</c:v>
                </c:pt>
                <c:pt idx="1151">
                  <c:v>523519.50000000006</c:v>
                </c:pt>
                <c:pt idx="1152">
                  <c:v>507507.30000000005</c:v>
                </c:pt>
                <c:pt idx="1153">
                  <c:v>506979.4</c:v>
                </c:pt>
                <c:pt idx="1154">
                  <c:v>516850.3</c:v>
                </c:pt>
                <c:pt idx="1155">
                  <c:v>505026.7</c:v>
                </c:pt>
                <c:pt idx="1156">
                  <c:v>509830</c:v>
                </c:pt>
                <c:pt idx="1157">
                  <c:v>510351.69999999995</c:v>
                </c:pt>
                <c:pt idx="1158">
                  <c:v>511859.19999999995</c:v>
                </c:pt>
                <c:pt idx="1159">
                  <c:v>522850.4</c:v>
                </c:pt>
                <c:pt idx="1160">
                  <c:v>514835.4</c:v>
                </c:pt>
                <c:pt idx="1161">
                  <c:v>525031.80000000005</c:v>
                </c:pt>
                <c:pt idx="1162">
                  <c:v>515967.99999999994</c:v>
                </c:pt>
                <c:pt idx="1163">
                  <c:v>547231.20000000007</c:v>
                </c:pt>
                <c:pt idx="1164">
                  <c:v>553663.89999999991</c:v>
                </c:pt>
                <c:pt idx="1165">
                  <c:v>535712.19999999995</c:v>
                </c:pt>
                <c:pt idx="1166">
                  <c:v>537478.1</c:v>
                </c:pt>
                <c:pt idx="1167">
                  <c:v>545826.1</c:v>
                </c:pt>
                <c:pt idx="1168">
                  <c:v>554059.19999999995</c:v>
                </c:pt>
                <c:pt idx="1169">
                  <c:v>544172.6</c:v>
                </c:pt>
                <c:pt idx="1170">
                  <c:v>528113.99999999988</c:v>
                </c:pt>
                <c:pt idx="1171">
                  <c:v>521134.69999999995</c:v>
                </c:pt>
                <c:pt idx="1172">
                  <c:v>534291.20000000007</c:v>
                </c:pt>
                <c:pt idx="1173">
                  <c:v>538394.4</c:v>
                </c:pt>
                <c:pt idx="1174">
                  <c:v>522680.60000000003</c:v>
                </c:pt>
                <c:pt idx="1175">
                  <c:v>504472.60000000003</c:v>
                </c:pt>
                <c:pt idx="1176">
                  <c:v>508205.6</c:v>
                </c:pt>
                <c:pt idx="1177">
                  <c:v>526503.9</c:v>
                </c:pt>
                <c:pt idx="1178">
                  <c:v>534284.60000000009</c:v>
                </c:pt>
                <c:pt idx="1179">
                  <c:v>522529.00000000012</c:v>
                </c:pt>
                <c:pt idx="1180">
                  <c:v>520094.4</c:v>
                </c:pt>
                <c:pt idx="1181">
                  <c:v>518837.8</c:v>
                </c:pt>
                <c:pt idx="1182">
                  <c:v>520774.40000000002</c:v>
                </c:pt>
                <c:pt idx="1183">
                  <c:v>517221.9</c:v>
                </c:pt>
                <c:pt idx="1184">
                  <c:v>527035.80000000005</c:v>
                </c:pt>
                <c:pt idx="1185">
                  <c:v>527287.20000000007</c:v>
                </c:pt>
                <c:pt idx="1186">
                  <c:v>536683.89999999991</c:v>
                </c:pt>
                <c:pt idx="1187">
                  <c:v>533714.89999999991</c:v>
                </c:pt>
                <c:pt idx="1188">
                  <c:v>503328</c:v>
                </c:pt>
                <c:pt idx="1189">
                  <c:v>506815.50000000012</c:v>
                </c:pt>
                <c:pt idx="1190">
                  <c:v>528288.80000000005</c:v>
                </c:pt>
                <c:pt idx="1191">
                  <c:v>544693.9</c:v>
                </c:pt>
                <c:pt idx="1192">
                  <c:v>563682.39999999991</c:v>
                </c:pt>
                <c:pt idx="1193">
                  <c:v>554532.40000000014</c:v>
                </c:pt>
                <c:pt idx="1194">
                  <c:v>546924.79999999993</c:v>
                </c:pt>
                <c:pt idx="1195">
                  <c:v>569100.9</c:v>
                </c:pt>
                <c:pt idx="1196">
                  <c:v>564156.20000000007</c:v>
                </c:pt>
                <c:pt idx="1197">
                  <c:v>536857.5</c:v>
                </c:pt>
                <c:pt idx="1198">
                  <c:v>534858.39999999991</c:v>
                </c:pt>
                <c:pt idx="1199">
                  <c:v>543684.5</c:v>
                </c:pt>
                <c:pt idx="1200">
                  <c:v>566481.69999999995</c:v>
                </c:pt>
                <c:pt idx="1201">
                  <c:v>549817.30000000005</c:v>
                </c:pt>
                <c:pt idx="1202">
                  <c:v>513011.20000000007</c:v>
                </c:pt>
                <c:pt idx="1203">
                  <c:v>515853.39999999991</c:v>
                </c:pt>
                <c:pt idx="1204">
                  <c:v>519358.5</c:v>
                </c:pt>
                <c:pt idx="1205">
                  <c:v>518474</c:v>
                </c:pt>
                <c:pt idx="1206">
                  <c:v>515254.5</c:v>
                </c:pt>
                <c:pt idx="1207">
                  <c:v>522273.5</c:v>
                </c:pt>
                <c:pt idx="1208">
                  <c:v>525721.59999999998</c:v>
                </c:pt>
                <c:pt idx="1209">
                  <c:v>528736.00000000012</c:v>
                </c:pt>
                <c:pt idx="1210">
                  <c:v>519663.4</c:v>
                </c:pt>
                <c:pt idx="1211">
                  <c:v>504548.79999999993</c:v>
                </c:pt>
                <c:pt idx="1212">
                  <c:v>504126.39999999991</c:v>
                </c:pt>
                <c:pt idx="1213">
                  <c:v>528226.9</c:v>
                </c:pt>
                <c:pt idx="1214">
                  <c:v>533476.5</c:v>
                </c:pt>
                <c:pt idx="1215">
                  <c:v>520748.69999999995</c:v>
                </c:pt>
                <c:pt idx="1216">
                  <c:v>519667.80000000005</c:v>
                </c:pt>
                <c:pt idx="1217">
                  <c:v>506641.8</c:v>
                </c:pt>
                <c:pt idx="1218">
                  <c:v>519917.30000000005</c:v>
                </c:pt>
                <c:pt idx="1219">
                  <c:v>518681.20000000013</c:v>
                </c:pt>
                <c:pt idx="1220">
                  <c:v>517824.10000000003</c:v>
                </c:pt>
                <c:pt idx="1221">
                  <c:v>519094.70000000013</c:v>
                </c:pt>
                <c:pt idx="1222">
                  <c:v>532352</c:v>
                </c:pt>
                <c:pt idx="1223">
                  <c:v>563039.4</c:v>
                </c:pt>
                <c:pt idx="1224">
                  <c:v>525660.5</c:v>
                </c:pt>
                <c:pt idx="1225">
                  <c:v>517894.29999999987</c:v>
                </c:pt>
                <c:pt idx="1226">
                  <c:v>540104.19999999995</c:v>
                </c:pt>
                <c:pt idx="1227">
                  <c:v>549273.79999999993</c:v>
                </c:pt>
                <c:pt idx="1228">
                  <c:v>544738.79999999993</c:v>
                </c:pt>
                <c:pt idx="1229">
                  <c:v>512748.5</c:v>
                </c:pt>
                <c:pt idx="1230">
                  <c:v>519629.30000000005</c:v>
                </c:pt>
                <c:pt idx="1231">
                  <c:v>515460.00000000006</c:v>
                </c:pt>
                <c:pt idx="1232">
                  <c:v>504211.3</c:v>
                </c:pt>
                <c:pt idx="1233">
                  <c:v>474454.70000000007</c:v>
                </c:pt>
                <c:pt idx="1234">
                  <c:v>489348.6</c:v>
                </c:pt>
                <c:pt idx="1235">
                  <c:v>497960.9</c:v>
                </c:pt>
                <c:pt idx="1236">
                  <c:v>524114.2</c:v>
                </c:pt>
                <c:pt idx="1237">
                  <c:v>494761.00000000012</c:v>
                </c:pt>
                <c:pt idx="1238">
                  <c:v>488324.19999999995</c:v>
                </c:pt>
                <c:pt idx="1239">
                  <c:v>484491.4</c:v>
                </c:pt>
                <c:pt idx="1240">
                  <c:v>505632</c:v>
                </c:pt>
                <c:pt idx="1241">
                  <c:v>515445.70000000007</c:v>
                </c:pt>
                <c:pt idx="1242">
                  <c:v>514763.50000000006</c:v>
                </c:pt>
                <c:pt idx="1243">
                  <c:v>585635.19999999995</c:v>
                </c:pt>
                <c:pt idx="1244">
                  <c:v>567222.20000000007</c:v>
                </c:pt>
                <c:pt idx="1245">
                  <c:v>511462.6</c:v>
                </c:pt>
                <c:pt idx="1246">
                  <c:v>595327.89999999991</c:v>
                </c:pt>
                <c:pt idx="1247">
                  <c:v>563641.10000000009</c:v>
                </c:pt>
                <c:pt idx="1248">
                  <c:v>568142.20000000007</c:v>
                </c:pt>
                <c:pt idx="1249">
                  <c:v>611123.30000000005</c:v>
                </c:pt>
                <c:pt idx="1250">
                  <c:v>572979.19999999995</c:v>
                </c:pt>
                <c:pt idx="1251">
                  <c:v>590617.39999999991</c:v>
                </c:pt>
                <c:pt idx="1252">
                  <c:v>592007.80000000005</c:v>
                </c:pt>
                <c:pt idx="1253">
                  <c:v>619159.80000000005</c:v>
                </c:pt>
                <c:pt idx="1254">
                  <c:v>605342.79999999993</c:v>
                </c:pt>
                <c:pt idx="1255">
                  <c:v>598378.50000000012</c:v>
                </c:pt>
                <c:pt idx="1256">
                  <c:v>605608.79999999981</c:v>
                </c:pt>
                <c:pt idx="1257">
                  <c:v>590417.70000000007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5-4E0B-BB02-9E1A60532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33088"/>
        <c:axId val="134848896"/>
      </c:lineChart>
      <c:catAx>
        <c:axId val="130233088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34848896"/>
        <c:crosses val="autoZero"/>
        <c:auto val="1"/>
        <c:lblAlgn val="ctr"/>
        <c:lblOffset val="100"/>
        <c:noMultiLvlLbl val="0"/>
      </c:catAx>
      <c:valAx>
        <c:axId val="134848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233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Z5-5S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Sheet1!$A$2:$B$12937</c:f>
              <c:multiLvlStrCache>
                <c:ptCount val="12936"/>
                <c:lvl>
                  <c:pt idx="0">
                    <c:v>13:57:00</c:v>
                  </c:pt>
                  <c:pt idx="1">
                    <c:v>14:00:00</c:v>
                  </c:pt>
                  <c:pt idx="2">
                    <c:v>14:03:00</c:v>
                  </c:pt>
                  <c:pt idx="3">
                    <c:v>14:06:00</c:v>
                  </c:pt>
                  <c:pt idx="4">
                    <c:v>14:09:00</c:v>
                  </c:pt>
                  <c:pt idx="5">
                    <c:v>14:12:00</c:v>
                  </c:pt>
                  <c:pt idx="6">
                    <c:v>14:15:00</c:v>
                  </c:pt>
                  <c:pt idx="7">
                    <c:v>14:18:00</c:v>
                  </c:pt>
                  <c:pt idx="8">
                    <c:v>14:21:00</c:v>
                  </c:pt>
                  <c:pt idx="9">
                    <c:v>14:24:00</c:v>
                  </c:pt>
                  <c:pt idx="10">
                    <c:v>14:27:00</c:v>
                  </c:pt>
                  <c:pt idx="11">
                    <c:v>14:30:00</c:v>
                  </c:pt>
                  <c:pt idx="12">
                    <c:v>14:33:00</c:v>
                  </c:pt>
                  <c:pt idx="13">
                    <c:v>14:36:00</c:v>
                  </c:pt>
                  <c:pt idx="14">
                    <c:v>14:39:00</c:v>
                  </c:pt>
                  <c:pt idx="15">
                    <c:v>14:42:00</c:v>
                  </c:pt>
                  <c:pt idx="16">
                    <c:v>14:45:00</c:v>
                  </c:pt>
                  <c:pt idx="17">
                    <c:v>14:48:00</c:v>
                  </c:pt>
                  <c:pt idx="18">
                    <c:v>14:51:00</c:v>
                  </c:pt>
                  <c:pt idx="19">
                    <c:v>14:54:00</c:v>
                  </c:pt>
                  <c:pt idx="20">
                    <c:v>14:57:00</c:v>
                  </c:pt>
                  <c:pt idx="21">
                    <c:v>15:00:00</c:v>
                  </c:pt>
                  <c:pt idx="22">
                    <c:v>15:03:00</c:v>
                  </c:pt>
                  <c:pt idx="23">
                    <c:v>15:06:00</c:v>
                  </c:pt>
                  <c:pt idx="24">
                    <c:v>15:09:00</c:v>
                  </c:pt>
                  <c:pt idx="25">
                    <c:v>15:12:00</c:v>
                  </c:pt>
                  <c:pt idx="26">
                    <c:v>15:15:00</c:v>
                  </c:pt>
                  <c:pt idx="27">
                    <c:v>15:18:00</c:v>
                  </c:pt>
                  <c:pt idx="28">
                    <c:v>15:21:00</c:v>
                  </c:pt>
                  <c:pt idx="29">
                    <c:v>15:24:00</c:v>
                  </c:pt>
                  <c:pt idx="30">
                    <c:v>15:27:00</c:v>
                  </c:pt>
                  <c:pt idx="31">
                    <c:v>15:30:00</c:v>
                  </c:pt>
                  <c:pt idx="32">
                    <c:v>15:33:00</c:v>
                  </c:pt>
                  <c:pt idx="33">
                    <c:v>15:36:00</c:v>
                  </c:pt>
                  <c:pt idx="34">
                    <c:v>15:39:00</c:v>
                  </c:pt>
                  <c:pt idx="35">
                    <c:v>15:42:00</c:v>
                  </c:pt>
                  <c:pt idx="36">
                    <c:v>15:45:00</c:v>
                  </c:pt>
                  <c:pt idx="37">
                    <c:v>15:48:00</c:v>
                  </c:pt>
                  <c:pt idx="38">
                    <c:v>15:51:00</c:v>
                  </c:pt>
                  <c:pt idx="39">
                    <c:v>15:54:00</c:v>
                  </c:pt>
                  <c:pt idx="40">
                    <c:v>15:57:00</c:v>
                  </c:pt>
                  <c:pt idx="41">
                    <c:v>16:00:00</c:v>
                  </c:pt>
                  <c:pt idx="42">
                    <c:v>16:03:00</c:v>
                  </c:pt>
                  <c:pt idx="43">
                    <c:v>16:06:00</c:v>
                  </c:pt>
                  <c:pt idx="44">
                    <c:v>16:09:00</c:v>
                  </c:pt>
                  <c:pt idx="45">
                    <c:v>16:12:00</c:v>
                  </c:pt>
                  <c:pt idx="46">
                    <c:v>16:15:00</c:v>
                  </c:pt>
                  <c:pt idx="47">
                    <c:v>16:18:00</c:v>
                  </c:pt>
                  <c:pt idx="48">
                    <c:v>16:21:00</c:v>
                  </c:pt>
                  <c:pt idx="49">
                    <c:v>16:24:00</c:v>
                  </c:pt>
                  <c:pt idx="50">
                    <c:v>16:27:00</c:v>
                  </c:pt>
                  <c:pt idx="51">
                    <c:v>16:30:00</c:v>
                  </c:pt>
                  <c:pt idx="52">
                    <c:v>16:33:00</c:v>
                  </c:pt>
                  <c:pt idx="53">
                    <c:v>16:36:00</c:v>
                  </c:pt>
                  <c:pt idx="54">
                    <c:v>16:39:00</c:v>
                  </c:pt>
                  <c:pt idx="55">
                    <c:v>16:42:00</c:v>
                  </c:pt>
                  <c:pt idx="56">
                    <c:v>16:45:00</c:v>
                  </c:pt>
                  <c:pt idx="57">
                    <c:v>16:48:00</c:v>
                  </c:pt>
                  <c:pt idx="58">
                    <c:v>16:51:00</c:v>
                  </c:pt>
                  <c:pt idx="59">
                    <c:v>16:54:00</c:v>
                  </c:pt>
                  <c:pt idx="60">
                    <c:v>16:57:00</c:v>
                  </c:pt>
                  <c:pt idx="61">
                    <c:v>17:00:00</c:v>
                  </c:pt>
                  <c:pt idx="62">
                    <c:v>17:03:00</c:v>
                  </c:pt>
                  <c:pt idx="63">
                    <c:v>17:06:00</c:v>
                  </c:pt>
                  <c:pt idx="64">
                    <c:v>17:09:00</c:v>
                  </c:pt>
                  <c:pt idx="65">
                    <c:v>17:12:00</c:v>
                  </c:pt>
                  <c:pt idx="66">
                    <c:v>17:15:00</c:v>
                  </c:pt>
                  <c:pt idx="67">
                    <c:v>17:18:00</c:v>
                  </c:pt>
                  <c:pt idx="68">
                    <c:v>17:21:00</c:v>
                  </c:pt>
                  <c:pt idx="69">
                    <c:v>17:24:00</c:v>
                  </c:pt>
                  <c:pt idx="70">
                    <c:v>17:27:00</c:v>
                  </c:pt>
                  <c:pt idx="71">
                    <c:v>17:30:00</c:v>
                  </c:pt>
                  <c:pt idx="72">
                    <c:v>17:33:00</c:v>
                  </c:pt>
                  <c:pt idx="73">
                    <c:v>17:36:00</c:v>
                  </c:pt>
                  <c:pt idx="74">
                    <c:v>17:39:00</c:v>
                  </c:pt>
                  <c:pt idx="75">
                    <c:v>17:42:00</c:v>
                  </c:pt>
                  <c:pt idx="76">
                    <c:v>17:45:00</c:v>
                  </c:pt>
                  <c:pt idx="77">
                    <c:v>17:48:00</c:v>
                  </c:pt>
                  <c:pt idx="78">
                    <c:v>17:51:00</c:v>
                  </c:pt>
                  <c:pt idx="79">
                    <c:v>17:54:00</c:v>
                  </c:pt>
                  <c:pt idx="80">
                    <c:v>17:57:00</c:v>
                  </c:pt>
                  <c:pt idx="81">
                    <c:v>18:00:00</c:v>
                  </c:pt>
                  <c:pt idx="82">
                    <c:v>18:03:00</c:v>
                  </c:pt>
                  <c:pt idx="83">
                    <c:v>18:06:00</c:v>
                  </c:pt>
                  <c:pt idx="84">
                    <c:v>18:09:00</c:v>
                  </c:pt>
                  <c:pt idx="85">
                    <c:v>18:12:00</c:v>
                  </c:pt>
                  <c:pt idx="86">
                    <c:v>18:15:00</c:v>
                  </c:pt>
                  <c:pt idx="87">
                    <c:v>18:18:00</c:v>
                  </c:pt>
                  <c:pt idx="88">
                    <c:v>18:21:00</c:v>
                  </c:pt>
                  <c:pt idx="89">
                    <c:v>18:24:00</c:v>
                  </c:pt>
                  <c:pt idx="90">
                    <c:v>18:27:00</c:v>
                  </c:pt>
                  <c:pt idx="91">
                    <c:v>18:30:00</c:v>
                  </c:pt>
                  <c:pt idx="92">
                    <c:v>18:33:00</c:v>
                  </c:pt>
                  <c:pt idx="93">
                    <c:v>18:36:00</c:v>
                  </c:pt>
                  <c:pt idx="94">
                    <c:v>18:39:00</c:v>
                  </c:pt>
                  <c:pt idx="95">
                    <c:v>18:42:00</c:v>
                  </c:pt>
                  <c:pt idx="96">
                    <c:v>18:45:00</c:v>
                  </c:pt>
                  <c:pt idx="97">
                    <c:v>18:48:00</c:v>
                  </c:pt>
                  <c:pt idx="98">
                    <c:v>18:51:00</c:v>
                  </c:pt>
                  <c:pt idx="99">
                    <c:v>18:54:00</c:v>
                  </c:pt>
                  <c:pt idx="100">
                    <c:v>18:57:00</c:v>
                  </c:pt>
                  <c:pt idx="101">
                    <c:v>19:00:00</c:v>
                  </c:pt>
                  <c:pt idx="102">
                    <c:v>19:03:00</c:v>
                  </c:pt>
                  <c:pt idx="103">
                    <c:v>19:06:00</c:v>
                  </c:pt>
                  <c:pt idx="104">
                    <c:v>19:09:00</c:v>
                  </c:pt>
                  <c:pt idx="105">
                    <c:v>19:12:00</c:v>
                  </c:pt>
                  <c:pt idx="106">
                    <c:v>19:15:00</c:v>
                  </c:pt>
                  <c:pt idx="107">
                    <c:v>19:18:00</c:v>
                  </c:pt>
                  <c:pt idx="108">
                    <c:v>19:21:00</c:v>
                  </c:pt>
                  <c:pt idx="109">
                    <c:v>19:24:00</c:v>
                  </c:pt>
                  <c:pt idx="110">
                    <c:v>19:27:00</c:v>
                  </c:pt>
                  <c:pt idx="111">
                    <c:v>19:30:00</c:v>
                  </c:pt>
                  <c:pt idx="112">
                    <c:v>19:33:00</c:v>
                  </c:pt>
                  <c:pt idx="113">
                    <c:v>19:36:00</c:v>
                  </c:pt>
                  <c:pt idx="114">
                    <c:v>19:39:00</c:v>
                  </c:pt>
                  <c:pt idx="115">
                    <c:v>19:42:00</c:v>
                  </c:pt>
                  <c:pt idx="116">
                    <c:v>19:45:00</c:v>
                  </c:pt>
                  <c:pt idx="117">
                    <c:v>19:48:00</c:v>
                  </c:pt>
                  <c:pt idx="118">
                    <c:v>19:51:00</c:v>
                  </c:pt>
                  <c:pt idx="119">
                    <c:v>19:54:00</c:v>
                  </c:pt>
                  <c:pt idx="120">
                    <c:v>19:57:00</c:v>
                  </c:pt>
                  <c:pt idx="121">
                    <c:v>20:00:00</c:v>
                  </c:pt>
                  <c:pt idx="122">
                    <c:v>20:03:00</c:v>
                  </c:pt>
                  <c:pt idx="123">
                    <c:v>20:06:00</c:v>
                  </c:pt>
                  <c:pt idx="124">
                    <c:v>20:09:00</c:v>
                  </c:pt>
                  <c:pt idx="125">
                    <c:v>20:12:00</c:v>
                  </c:pt>
                  <c:pt idx="126">
                    <c:v>20:15:00</c:v>
                  </c:pt>
                  <c:pt idx="127">
                    <c:v>20:18:00</c:v>
                  </c:pt>
                  <c:pt idx="128">
                    <c:v>20:21:00</c:v>
                  </c:pt>
                  <c:pt idx="129">
                    <c:v>20:24:00</c:v>
                  </c:pt>
                  <c:pt idx="130">
                    <c:v>20:27:00</c:v>
                  </c:pt>
                  <c:pt idx="131">
                    <c:v>20:30:00</c:v>
                  </c:pt>
                  <c:pt idx="132">
                    <c:v>20:33:00</c:v>
                  </c:pt>
                  <c:pt idx="133">
                    <c:v>20:36:00</c:v>
                  </c:pt>
                  <c:pt idx="134">
                    <c:v>20:39:00</c:v>
                  </c:pt>
                  <c:pt idx="135">
                    <c:v>20:42:00</c:v>
                  </c:pt>
                  <c:pt idx="136">
                    <c:v>20:45:00</c:v>
                  </c:pt>
                  <c:pt idx="137">
                    <c:v>20:48:00</c:v>
                  </c:pt>
                  <c:pt idx="138">
                    <c:v>20:51:00</c:v>
                  </c:pt>
                  <c:pt idx="139">
                    <c:v>20:54:00</c:v>
                  </c:pt>
                  <c:pt idx="140">
                    <c:v>20:57:00</c:v>
                  </c:pt>
                  <c:pt idx="141">
                    <c:v>21:00:00</c:v>
                  </c:pt>
                  <c:pt idx="142">
                    <c:v>21:03:00</c:v>
                  </c:pt>
                  <c:pt idx="143">
                    <c:v>21:06:00</c:v>
                  </c:pt>
                  <c:pt idx="144">
                    <c:v>21:09:00</c:v>
                  </c:pt>
                  <c:pt idx="145">
                    <c:v>21:12:00</c:v>
                  </c:pt>
                  <c:pt idx="146">
                    <c:v>21:15:00</c:v>
                  </c:pt>
                  <c:pt idx="147">
                    <c:v>21:18:00</c:v>
                  </c:pt>
                  <c:pt idx="148">
                    <c:v>21:21:00</c:v>
                  </c:pt>
                  <c:pt idx="149">
                    <c:v>21:24:00</c:v>
                  </c:pt>
                  <c:pt idx="150">
                    <c:v>21:27:00</c:v>
                  </c:pt>
                  <c:pt idx="151">
                    <c:v>21:30:00</c:v>
                  </c:pt>
                  <c:pt idx="152">
                    <c:v>21:33:00</c:v>
                  </c:pt>
                  <c:pt idx="153">
                    <c:v>21:36:00</c:v>
                  </c:pt>
                  <c:pt idx="154">
                    <c:v>21:39:00</c:v>
                  </c:pt>
                  <c:pt idx="155">
                    <c:v>21:42:00</c:v>
                  </c:pt>
                  <c:pt idx="156">
                    <c:v>21:45:00</c:v>
                  </c:pt>
                  <c:pt idx="157">
                    <c:v>21:48:00</c:v>
                  </c:pt>
                  <c:pt idx="158">
                    <c:v>21:51:00</c:v>
                  </c:pt>
                  <c:pt idx="159">
                    <c:v>21:54:00</c:v>
                  </c:pt>
                  <c:pt idx="160">
                    <c:v>21:57:00</c:v>
                  </c:pt>
                  <c:pt idx="161">
                    <c:v>22:00:00</c:v>
                  </c:pt>
                  <c:pt idx="162">
                    <c:v>22:03:00</c:v>
                  </c:pt>
                  <c:pt idx="163">
                    <c:v>22:06:00</c:v>
                  </c:pt>
                  <c:pt idx="164">
                    <c:v>22:09:00</c:v>
                  </c:pt>
                  <c:pt idx="165">
                    <c:v>22:12:00</c:v>
                  </c:pt>
                  <c:pt idx="166">
                    <c:v>22:15:00</c:v>
                  </c:pt>
                  <c:pt idx="167">
                    <c:v>22:18:00</c:v>
                  </c:pt>
                  <c:pt idx="168">
                    <c:v>22:21:00</c:v>
                  </c:pt>
                  <c:pt idx="169">
                    <c:v>22:24:00</c:v>
                  </c:pt>
                  <c:pt idx="170">
                    <c:v>22:27:00</c:v>
                  </c:pt>
                  <c:pt idx="171">
                    <c:v>22:30:00</c:v>
                  </c:pt>
                  <c:pt idx="172">
                    <c:v>22:33:00</c:v>
                  </c:pt>
                  <c:pt idx="173">
                    <c:v>22:36:00</c:v>
                  </c:pt>
                  <c:pt idx="174">
                    <c:v>22:39:00</c:v>
                  </c:pt>
                  <c:pt idx="175">
                    <c:v>22:42:00</c:v>
                  </c:pt>
                  <c:pt idx="176">
                    <c:v>22:45:00</c:v>
                  </c:pt>
                  <c:pt idx="177">
                    <c:v>22:48:00</c:v>
                  </c:pt>
                  <c:pt idx="178">
                    <c:v>22:51:00</c:v>
                  </c:pt>
                  <c:pt idx="179">
                    <c:v>22:54:00</c:v>
                  </c:pt>
                  <c:pt idx="180">
                    <c:v>22:57:00</c:v>
                  </c:pt>
                  <c:pt idx="181">
                    <c:v>23:00:00</c:v>
                  </c:pt>
                  <c:pt idx="182">
                    <c:v>23:03:00</c:v>
                  </c:pt>
                  <c:pt idx="183">
                    <c:v>23:06:00</c:v>
                  </c:pt>
                  <c:pt idx="184">
                    <c:v>23:09:00</c:v>
                  </c:pt>
                  <c:pt idx="185">
                    <c:v>23:12:00</c:v>
                  </c:pt>
                  <c:pt idx="186">
                    <c:v>23:15:00</c:v>
                  </c:pt>
                  <c:pt idx="187">
                    <c:v>23:18:00</c:v>
                  </c:pt>
                  <c:pt idx="188">
                    <c:v>23:21:00</c:v>
                  </c:pt>
                  <c:pt idx="189">
                    <c:v>23:24:00</c:v>
                  </c:pt>
                  <c:pt idx="190">
                    <c:v>23:27:00</c:v>
                  </c:pt>
                  <c:pt idx="191">
                    <c:v>23:30:00</c:v>
                  </c:pt>
                  <c:pt idx="192">
                    <c:v>23:33:00</c:v>
                  </c:pt>
                  <c:pt idx="193">
                    <c:v>23:36:00</c:v>
                  </c:pt>
                  <c:pt idx="194">
                    <c:v>23:39:00</c:v>
                  </c:pt>
                  <c:pt idx="195">
                    <c:v>23:42:00</c:v>
                  </c:pt>
                  <c:pt idx="196">
                    <c:v>23:45:00</c:v>
                  </c:pt>
                  <c:pt idx="197">
                    <c:v>23:48:00</c:v>
                  </c:pt>
                  <c:pt idx="198">
                    <c:v>23:51:00</c:v>
                  </c:pt>
                  <c:pt idx="199">
                    <c:v>23:54:00</c:v>
                  </c:pt>
                  <c:pt idx="200">
                    <c:v>23:57:00</c:v>
                  </c:pt>
                  <c:pt idx="201">
                    <c:v>0:00:00</c:v>
                  </c:pt>
                  <c:pt idx="202">
                    <c:v>0:03:00</c:v>
                  </c:pt>
                  <c:pt idx="203">
                    <c:v>0:06:00</c:v>
                  </c:pt>
                  <c:pt idx="204">
                    <c:v>0:09:00</c:v>
                  </c:pt>
                  <c:pt idx="205">
                    <c:v>0:12:00</c:v>
                  </c:pt>
                  <c:pt idx="206">
                    <c:v>0:15:00</c:v>
                  </c:pt>
                  <c:pt idx="207">
                    <c:v>0:18:00</c:v>
                  </c:pt>
                  <c:pt idx="208">
                    <c:v>0:21:00</c:v>
                  </c:pt>
                  <c:pt idx="209">
                    <c:v>0:24:00</c:v>
                  </c:pt>
                  <c:pt idx="210">
                    <c:v>0:27:00</c:v>
                  </c:pt>
                  <c:pt idx="211">
                    <c:v>0:30:00</c:v>
                  </c:pt>
                  <c:pt idx="212">
                    <c:v>0:33:00</c:v>
                  </c:pt>
                  <c:pt idx="213">
                    <c:v>0:36:00</c:v>
                  </c:pt>
                  <c:pt idx="214">
                    <c:v>0:39:00</c:v>
                  </c:pt>
                  <c:pt idx="215">
                    <c:v>0:42:00</c:v>
                  </c:pt>
                  <c:pt idx="216">
                    <c:v>0:45:00</c:v>
                  </c:pt>
                  <c:pt idx="217">
                    <c:v>0:48:00</c:v>
                  </c:pt>
                  <c:pt idx="218">
                    <c:v>0:51:00</c:v>
                  </c:pt>
                  <c:pt idx="219">
                    <c:v>0:54:00</c:v>
                  </c:pt>
                  <c:pt idx="220">
                    <c:v>0:57:00</c:v>
                  </c:pt>
                  <c:pt idx="221">
                    <c:v>1:00:00</c:v>
                  </c:pt>
                  <c:pt idx="222">
                    <c:v>1:03:00</c:v>
                  </c:pt>
                  <c:pt idx="223">
                    <c:v>1:06:00</c:v>
                  </c:pt>
                  <c:pt idx="224">
                    <c:v>1:09:00</c:v>
                  </c:pt>
                  <c:pt idx="225">
                    <c:v>1:12:00</c:v>
                  </c:pt>
                  <c:pt idx="226">
                    <c:v>1:15:00</c:v>
                  </c:pt>
                  <c:pt idx="227">
                    <c:v>1:18:00</c:v>
                  </c:pt>
                  <c:pt idx="228">
                    <c:v>1:21:00</c:v>
                  </c:pt>
                  <c:pt idx="229">
                    <c:v>1:24:00</c:v>
                  </c:pt>
                  <c:pt idx="230">
                    <c:v>1:27:00</c:v>
                  </c:pt>
                  <c:pt idx="231">
                    <c:v>1:30:00</c:v>
                  </c:pt>
                  <c:pt idx="232">
                    <c:v>1:33:00</c:v>
                  </c:pt>
                  <c:pt idx="233">
                    <c:v>1:36:00</c:v>
                  </c:pt>
                  <c:pt idx="234">
                    <c:v>1:39:00</c:v>
                  </c:pt>
                  <c:pt idx="235">
                    <c:v>1:42:00</c:v>
                  </c:pt>
                  <c:pt idx="236">
                    <c:v>1:45:00</c:v>
                  </c:pt>
                  <c:pt idx="237">
                    <c:v>1:48:00</c:v>
                  </c:pt>
                  <c:pt idx="238">
                    <c:v>1:51:00</c:v>
                  </c:pt>
                  <c:pt idx="239">
                    <c:v>1:54:00</c:v>
                  </c:pt>
                  <c:pt idx="240">
                    <c:v>1:57:00</c:v>
                  </c:pt>
                  <c:pt idx="241">
                    <c:v>2:00:00</c:v>
                  </c:pt>
                  <c:pt idx="242">
                    <c:v>2:03:00</c:v>
                  </c:pt>
                  <c:pt idx="243">
                    <c:v>2:06:00</c:v>
                  </c:pt>
                  <c:pt idx="244">
                    <c:v>2:09:00</c:v>
                  </c:pt>
                  <c:pt idx="245">
                    <c:v>2:12:00</c:v>
                  </c:pt>
                  <c:pt idx="246">
                    <c:v>2:15:00</c:v>
                  </c:pt>
                  <c:pt idx="247">
                    <c:v>2:18:00</c:v>
                  </c:pt>
                  <c:pt idx="248">
                    <c:v>2:21:00</c:v>
                  </c:pt>
                  <c:pt idx="249">
                    <c:v>2:24:00</c:v>
                  </c:pt>
                  <c:pt idx="250">
                    <c:v>2:27:00</c:v>
                  </c:pt>
                  <c:pt idx="251">
                    <c:v>2:30:00</c:v>
                  </c:pt>
                  <c:pt idx="252">
                    <c:v>2:33:00</c:v>
                  </c:pt>
                  <c:pt idx="253">
                    <c:v>2:36:00</c:v>
                  </c:pt>
                  <c:pt idx="254">
                    <c:v>2:39:00</c:v>
                  </c:pt>
                  <c:pt idx="255">
                    <c:v>2:42:00</c:v>
                  </c:pt>
                  <c:pt idx="256">
                    <c:v>2:45:00</c:v>
                  </c:pt>
                  <c:pt idx="257">
                    <c:v>2:48:00</c:v>
                  </c:pt>
                  <c:pt idx="258">
                    <c:v>2:51:00</c:v>
                  </c:pt>
                  <c:pt idx="259">
                    <c:v>2:54:00</c:v>
                  </c:pt>
                  <c:pt idx="260">
                    <c:v>2:57:00</c:v>
                  </c:pt>
                  <c:pt idx="261">
                    <c:v>3:00:00</c:v>
                  </c:pt>
                  <c:pt idx="262">
                    <c:v>3:03:00</c:v>
                  </c:pt>
                  <c:pt idx="263">
                    <c:v>3:06:00</c:v>
                  </c:pt>
                  <c:pt idx="264">
                    <c:v>3:09:00</c:v>
                  </c:pt>
                  <c:pt idx="265">
                    <c:v>3:12:00</c:v>
                  </c:pt>
                  <c:pt idx="266">
                    <c:v>3:15:00</c:v>
                  </c:pt>
                  <c:pt idx="267">
                    <c:v>3:18:00</c:v>
                  </c:pt>
                  <c:pt idx="268">
                    <c:v>3:21:00</c:v>
                  </c:pt>
                  <c:pt idx="269">
                    <c:v>3:24:00</c:v>
                  </c:pt>
                  <c:pt idx="270">
                    <c:v>3:27:00</c:v>
                  </c:pt>
                  <c:pt idx="271">
                    <c:v>3:30:00</c:v>
                  </c:pt>
                  <c:pt idx="272">
                    <c:v>3:33:00</c:v>
                  </c:pt>
                  <c:pt idx="273">
                    <c:v>3:36:00</c:v>
                  </c:pt>
                  <c:pt idx="274">
                    <c:v>3:39:00</c:v>
                  </c:pt>
                  <c:pt idx="275">
                    <c:v>3:42:00</c:v>
                  </c:pt>
                  <c:pt idx="276">
                    <c:v>3:45:00</c:v>
                  </c:pt>
                  <c:pt idx="277">
                    <c:v>3:48:00</c:v>
                  </c:pt>
                  <c:pt idx="278">
                    <c:v>3:51:00</c:v>
                  </c:pt>
                  <c:pt idx="279">
                    <c:v>3:54:00</c:v>
                  </c:pt>
                  <c:pt idx="280">
                    <c:v>3:57:00</c:v>
                  </c:pt>
                  <c:pt idx="281">
                    <c:v>4:00:00</c:v>
                  </c:pt>
                  <c:pt idx="282">
                    <c:v>4:03:00</c:v>
                  </c:pt>
                  <c:pt idx="283">
                    <c:v>4:06:00</c:v>
                  </c:pt>
                  <c:pt idx="284">
                    <c:v>4:09:00</c:v>
                  </c:pt>
                  <c:pt idx="285">
                    <c:v>4:12:00</c:v>
                  </c:pt>
                  <c:pt idx="286">
                    <c:v>4:15:00</c:v>
                  </c:pt>
                  <c:pt idx="287">
                    <c:v>4:18:00</c:v>
                  </c:pt>
                  <c:pt idx="288">
                    <c:v>4:21:00</c:v>
                  </c:pt>
                  <c:pt idx="289">
                    <c:v>4:24:00</c:v>
                  </c:pt>
                  <c:pt idx="290">
                    <c:v>4:27:00</c:v>
                  </c:pt>
                  <c:pt idx="291">
                    <c:v>4:30:00</c:v>
                  </c:pt>
                  <c:pt idx="292">
                    <c:v>4:33:00</c:v>
                  </c:pt>
                  <c:pt idx="293">
                    <c:v>4:36:00</c:v>
                  </c:pt>
                  <c:pt idx="294">
                    <c:v>4:39:00</c:v>
                  </c:pt>
                  <c:pt idx="295">
                    <c:v>4:42:00</c:v>
                  </c:pt>
                  <c:pt idx="296">
                    <c:v>4:45:00</c:v>
                  </c:pt>
                  <c:pt idx="297">
                    <c:v>4:48:00</c:v>
                  </c:pt>
                  <c:pt idx="298">
                    <c:v>4:51:00</c:v>
                  </c:pt>
                  <c:pt idx="299">
                    <c:v>4:54:00</c:v>
                  </c:pt>
                  <c:pt idx="300">
                    <c:v>4:57:00</c:v>
                  </c:pt>
                  <c:pt idx="301">
                    <c:v>5:00:00</c:v>
                  </c:pt>
                  <c:pt idx="302">
                    <c:v>5:03:00</c:v>
                  </c:pt>
                  <c:pt idx="303">
                    <c:v>5:06:00</c:v>
                  </c:pt>
                  <c:pt idx="304">
                    <c:v>5:09:00</c:v>
                  </c:pt>
                  <c:pt idx="305">
                    <c:v>5:12:00</c:v>
                  </c:pt>
                  <c:pt idx="306">
                    <c:v>5:15:00</c:v>
                  </c:pt>
                  <c:pt idx="307">
                    <c:v>5:18:00</c:v>
                  </c:pt>
                  <c:pt idx="308">
                    <c:v>5:21:00</c:v>
                  </c:pt>
                  <c:pt idx="309">
                    <c:v>5:24:00</c:v>
                  </c:pt>
                  <c:pt idx="310">
                    <c:v>5:27:00</c:v>
                  </c:pt>
                  <c:pt idx="311">
                    <c:v>5:30:00</c:v>
                  </c:pt>
                  <c:pt idx="312">
                    <c:v>5:33:00</c:v>
                  </c:pt>
                  <c:pt idx="313">
                    <c:v>5:36:00</c:v>
                  </c:pt>
                  <c:pt idx="314">
                    <c:v>5:39:00</c:v>
                  </c:pt>
                  <c:pt idx="315">
                    <c:v>5:42:00</c:v>
                  </c:pt>
                  <c:pt idx="316">
                    <c:v>5:45:00</c:v>
                  </c:pt>
                  <c:pt idx="317">
                    <c:v>5:48:00</c:v>
                  </c:pt>
                  <c:pt idx="318">
                    <c:v>5:51:00</c:v>
                  </c:pt>
                  <c:pt idx="319">
                    <c:v>5:54:00</c:v>
                  </c:pt>
                  <c:pt idx="320">
                    <c:v>5:57:00</c:v>
                  </c:pt>
                  <c:pt idx="321">
                    <c:v>6:00:00</c:v>
                  </c:pt>
                  <c:pt idx="322">
                    <c:v>6:03:00</c:v>
                  </c:pt>
                  <c:pt idx="323">
                    <c:v>6:06:00</c:v>
                  </c:pt>
                  <c:pt idx="324">
                    <c:v>6:09:00</c:v>
                  </c:pt>
                  <c:pt idx="325">
                    <c:v>6:12:00</c:v>
                  </c:pt>
                  <c:pt idx="326">
                    <c:v>6:15:00</c:v>
                  </c:pt>
                  <c:pt idx="327">
                    <c:v>6:18:00</c:v>
                  </c:pt>
                  <c:pt idx="328">
                    <c:v>6:21:00</c:v>
                  </c:pt>
                  <c:pt idx="329">
                    <c:v>6:24:00</c:v>
                  </c:pt>
                  <c:pt idx="330">
                    <c:v>6:27:00</c:v>
                  </c:pt>
                  <c:pt idx="331">
                    <c:v>6:30:00</c:v>
                  </c:pt>
                  <c:pt idx="332">
                    <c:v>6:33:00</c:v>
                  </c:pt>
                  <c:pt idx="333">
                    <c:v>6:36:00</c:v>
                  </c:pt>
                  <c:pt idx="334">
                    <c:v>6:39:00</c:v>
                  </c:pt>
                  <c:pt idx="335">
                    <c:v>6:42:00</c:v>
                  </c:pt>
                  <c:pt idx="336">
                    <c:v>6:45:00</c:v>
                  </c:pt>
                  <c:pt idx="337">
                    <c:v>6:48:00</c:v>
                  </c:pt>
                  <c:pt idx="338">
                    <c:v>6:51:00</c:v>
                  </c:pt>
                  <c:pt idx="339">
                    <c:v>6:54:00</c:v>
                  </c:pt>
                  <c:pt idx="340">
                    <c:v>6:57:00</c:v>
                  </c:pt>
                  <c:pt idx="341">
                    <c:v>7:00:00</c:v>
                  </c:pt>
                  <c:pt idx="342">
                    <c:v>7:03:00</c:v>
                  </c:pt>
                  <c:pt idx="343">
                    <c:v>7:06:00</c:v>
                  </c:pt>
                  <c:pt idx="344">
                    <c:v>7:09:00</c:v>
                  </c:pt>
                  <c:pt idx="345">
                    <c:v>7:12:00</c:v>
                  </c:pt>
                  <c:pt idx="346">
                    <c:v>7:15:00</c:v>
                  </c:pt>
                  <c:pt idx="347">
                    <c:v>7:18:00</c:v>
                  </c:pt>
                  <c:pt idx="348">
                    <c:v>7:21:00</c:v>
                  </c:pt>
                  <c:pt idx="349">
                    <c:v>7:24:00</c:v>
                  </c:pt>
                  <c:pt idx="350">
                    <c:v>7:27:00</c:v>
                  </c:pt>
                  <c:pt idx="351">
                    <c:v>7:30:00</c:v>
                  </c:pt>
                  <c:pt idx="352">
                    <c:v>7:33:00</c:v>
                  </c:pt>
                  <c:pt idx="353">
                    <c:v>7:36:00</c:v>
                  </c:pt>
                  <c:pt idx="354">
                    <c:v>7:39:00</c:v>
                  </c:pt>
                  <c:pt idx="355">
                    <c:v>7:42:00</c:v>
                  </c:pt>
                  <c:pt idx="356">
                    <c:v>7:45:00</c:v>
                  </c:pt>
                  <c:pt idx="357">
                    <c:v>7:48:00</c:v>
                  </c:pt>
                  <c:pt idx="358">
                    <c:v>7:51:00</c:v>
                  </c:pt>
                  <c:pt idx="359">
                    <c:v>7:54:00</c:v>
                  </c:pt>
                  <c:pt idx="360">
                    <c:v>7:57:00</c:v>
                  </c:pt>
                  <c:pt idx="361">
                    <c:v>8:00:00</c:v>
                  </c:pt>
                  <c:pt idx="362">
                    <c:v>8:03:00</c:v>
                  </c:pt>
                  <c:pt idx="363">
                    <c:v>8:06:00</c:v>
                  </c:pt>
                  <c:pt idx="364">
                    <c:v>8:09:00</c:v>
                  </c:pt>
                  <c:pt idx="365">
                    <c:v>8:12:00</c:v>
                  </c:pt>
                  <c:pt idx="366">
                    <c:v>8:15:00</c:v>
                  </c:pt>
                  <c:pt idx="367">
                    <c:v>8:18:00</c:v>
                  </c:pt>
                  <c:pt idx="368">
                    <c:v>8:21:00</c:v>
                  </c:pt>
                  <c:pt idx="369">
                    <c:v>8:24:00</c:v>
                  </c:pt>
                  <c:pt idx="370">
                    <c:v>8:27:00</c:v>
                  </c:pt>
                  <c:pt idx="371">
                    <c:v>8:30:00</c:v>
                  </c:pt>
                  <c:pt idx="372">
                    <c:v>8:33:00</c:v>
                  </c:pt>
                  <c:pt idx="373">
                    <c:v>8:36:00</c:v>
                  </c:pt>
                  <c:pt idx="374">
                    <c:v>8:39:00</c:v>
                  </c:pt>
                  <c:pt idx="375">
                    <c:v>8:42:00</c:v>
                  </c:pt>
                  <c:pt idx="376">
                    <c:v>8:45:00</c:v>
                  </c:pt>
                  <c:pt idx="377">
                    <c:v>8:48:00</c:v>
                  </c:pt>
                  <c:pt idx="378">
                    <c:v>8:51:00</c:v>
                  </c:pt>
                  <c:pt idx="379">
                    <c:v>8:54:00</c:v>
                  </c:pt>
                  <c:pt idx="380">
                    <c:v>8:57:00</c:v>
                  </c:pt>
                  <c:pt idx="381">
                    <c:v>9:00:00</c:v>
                  </c:pt>
                  <c:pt idx="382">
                    <c:v>9:03:00</c:v>
                  </c:pt>
                  <c:pt idx="383">
                    <c:v>9:06:00</c:v>
                  </c:pt>
                  <c:pt idx="384">
                    <c:v>9:09:00</c:v>
                  </c:pt>
                  <c:pt idx="385">
                    <c:v>9:12:00</c:v>
                  </c:pt>
                  <c:pt idx="386">
                    <c:v>9:15:00</c:v>
                  </c:pt>
                  <c:pt idx="387">
                    <c:v>9:18:00</c:v>
                  </c:pt>
                  <c:pt idx="388">
                    <c:v>9:21:00</c:v>
                  </c:pt>
                  <c:pt idx="389">
                    <c:v>9:24:00</c:v>
                  </c:pt>
                  <c:pt idx="390">
                    <c:v>9:27:00</c:v>
                  </c:pt>
                  <c:pt idx="391">
                    <c:v>9:30:00</c:v>
                  </c:pt>
                  <c:pt idx="392">
                    <c:v>9:33:00</c:v>
                  </c:pt>
                  <c:pt idx="393">
                    <c:v>9:36:00</c:v>
                  </c:pt>
                  <c:pt idx="394">
                    <c:v>9:39:00</c:v>
                  </c:pt>
                  <c:pt idx="395">
                    <c:v>9:42:00</c:v>
                  </c:pt>
                  <c:pt idx="396">
                    <c:v>9:45:00</c:v>
                  </c:pt>
                  <c:pt idx="397">
                    <c:v>9:48:00</c:v>
                  </c:pt>
                  <c:pt idx="398">
                    <c:v>9:51:00</c:v>
                  </c:pt>
                  <c:pt idx="399">
                    <c:v>9:54:00</c:v>
                  </c:pt>
                  <c:pt idx="400">
                    <c:v>9:57:00</c:v>
                  </c:pt>
                  <c:pt idx="401">
                    <c:v>10:00:00</c:v>
                  </c:pt>
                  <c:pt idx="402">
                    <c:v>10:03:00</c:v>
                  </c:pt>
                  <c:pt idx="403">
                    <c:v>10:06:00</c:v>
                  </c:pt>
                  <c:pt idx="404">
                    <c:v>10:09:00</c:v>
                  </c:pt>
                  <c:pt idx="405">
                    <c:v>10:12:00</c:v>
                  </c:pt>
                  <c:pt idx="406">
                    <c:v>10:15:00</c:v>
                  </c:pt>
                  <c:pt idx="407">
                    <c:v>10:18:00</c:v>
                  </c:pt>
                  <c:pt idx="408">
                    <c:v>10:21:00</c:v>
                  </c:pt>
                  <c:pt idx="409">
                    <c:v>10:24:00</c:v>
                  </c:pt>
                  <c:pt idx="410">
                    <c:v>10:27:00</c:v>
                  </c:pt>
                  <c:pt idx="411">
                    <c:v>10:30:00</c:v>
                  </c:pt>
                  <c:pt idx="412">
                    <c:v>10:33:00</c:v>
                  </c:pt>
                  <c:pt idx="413">
                    <c:v>10:36:00</c:v>
                  </c:pt>
                  <c:pt idx="414">
                    <c:v>10:39:00</c:v>
                  </c:pt>
                  <c:pt idx="415">
                    <c:v>10:42:00</c:v>
                  </c:pt>
                  <c:pt idx="416">
                    <c:v>10:45:00</c:v>
                  </c:pt>
                  <c:pt idx="417">
                    <c:v>10:48:00</c:v>
                  </c:pt>
                  <c:pt idx="418">
                    <c:v>10:51:00</c:v>
                  </c:pt>
                  <c:pt idx="419">
                    <c:v>10:54:00</c:v>
                  </c:pt>
                  <c:pt idx="420">
                    <c:v>10:57:00</c:v>
                  </c:pt>
                  <c:pt idx="421">
                    <c:v>11:00:00</c:v>
                  </c:pt>
                  <c:pt idx="422">
                    <c:v>11:03:00</c:v>
                  </c:pt>
                  <c:pt idx="423">
                    <c:v>11:06:00</c:v>
                  </c:pt>
                  <c:pt idx="424">
                    <c:v>11:09:00</c:v>
                  </c:pt>
                  <c:pt idx="425">
                    <c:v>11:12:00</c:v>
                  </c:pt>
                  <c:pt idx="426">
                    <c:v>11:15:00</c:v>
                  </c:pt>
                  <c:pt idx="427">
                    <c:v>11:18:00</c:v>
                  </c:pt>
                  <c:pt idx="428">
                    <c:v>11:21:00</c:v>
                  </c:pt>
                  <c:pt idx="429">
                    <c:v>11:24:00</c:v>
                  </c:pt>
                  <c:pt idx="430">
                    <c:v>11:27:00</c:v>
                  </c:pt>
                  <c:pt idx="431">
                    <c:v>11:30:00</c:v>
                  </c:pt>
                  <c:pt idx="432">
                    <c:v>11:33:00</c:v>
                  </c:pt>
                  <c:pt idx="433">
                    <c:v>11:36:00</c:v>
                  </c:pt>
                  <c:pt idx="434">
                    <c:v>11:39:00</c:v>
                  </c:pt>
                  <c:pt idx="435">
                    <c:v>11:42:00</c:v>
                  </c:pt>
                  <c:pt idx="436">
                    <c:v>11:45:00</c:v>
                  </c:pt>
                  <c:pt idx="437">
                    <c:v>11:48:00</c:v>
                  </c:pt>
                  <c:pt idx="438">
                    <c:v>11:51:00</c:v>
                  </c:pt>
                  <c:pt idx="439">
                    <c:v>11:54:00</c:v>
                  </c:pt>
                  <c:pt idx="440">
                    <c:v>11:57:00</c:v>
                  </c:pt>
                  <c:pt idx="441">
                    <c:v>12:00:00</c:v>
                  </c:pt>
                  <c:pt idx="442">
                    <c:v>12:03:00</c:v>
                  </c:pt>
                  <c:pt idx="443">
                    <c:v>12:06:00</c:v>
                  </c:pt>
                  <c:pt idx="444">
                    <c:v>12:09:00</c:v>
                  </c:pt>
                  <c:pt idx="445">
                    <c:v>12:12:00</c:v>
                  </c:pt>
                  <c:pt idx="446">
                    <c:v>12:15:00</c:v>
                  </c:pt>
                  <c:pt idx="447">
                    <c:v>12:18:00</c:v>
                  </c:pt>
                  <c:pt idx="448">
                    <c:v>12:21:00</c:v>
                  </c:pt>
                  <c:pt idx="449">
                    <c:v>12:24:00</c:v>
                  </c:pt>
                  <c:pt idx="450">
                    <c:v>12:27:00</c:v>
                  </c:pt>
                  <c:pt idx="451">
                    <c:v>12:30:00</c:v>
                  </c:pt>
                  <c:pt idx="452">
                    <c:v>12:33:00</c:v>
                  </c:pt>
                  <c:pt idx="453">
                    <c:v>12:36:00</c:v>
                  </c:pt>
                  <c:pt idx="454">
                    <c:v>12:39:00</c:v>
                  </c:pt>
                  <c:pt idx="455">
                    <c:v>12:42:00</c:v>
                  </c:pt>
                  <c:pt idx="456">
                    <c:v>12:45:00</c:v>
                  </c:pt>
                  <c:pt idx="457">
                    <c:v>12:48:00</c:v>
                  </c:pt>
                  <c:pt idx="458">
                    <c:v>12:51:00</c:v>
                  </c:pt>
                  <c:pt idx="459">
                    <c:v>12:54:00</c:v>
                  </c:pt>
                  <c:pt idx="460">
                    <c:v>12:57:00</c:v>
                  </c:pt>
                  <c:pt idx="461">
                    <c:v>13:00:00</c:v>
                  </c:pt>
                  <c:pt idx="462">
                    <c:v>13:03:00</c:v>
                  </c:pt>
                  <c:pt idx="463">
                    <c:v>13:06:00</c:v>
                  </c:pt>
                  <c:pt idx="464">
                    <c:v>13:09:00</c:v>
                  </c:pt>
                  <c:pt idx="465">
                    <c:v>13:12:00</c:v>
                  </c:pt>
                  <c:pt idx="466">
                    <c:v>13:15:00</c:v>
                  </c:pt>
                  <c:pt idx="467">
                    <c:v>13:18:00</c:v>
                  </c:pt>
                  <c:pt idx="468">
                    <c:v>13:21:00</c:v>
                  </c:pt>
                  <c:pt idx="469">
                    <c:v>13:24:00</c:v>
                  </c:pt>
                  <c:pt idx="470">
                    <c:v>13:27:00</c:v>
                  </c:pt>
                  <c:pt idx="471">
                    <c:v>13:30:00</c:v>
                  </c:pt>
                  <c:pt idx="472">
                    <c:v>13:33:00</c:v>
                  </c:pt>
                  <c:pt idx="473">
                    <c:v>13:36:00</c:v>
                  </c:pt>
                  <c:pt idx="474">
                    <c:v>13:39:00</c:v>
                  </c:pt>
                  <c:pt idx="475">
                    <c:v>13:42:00</c:v>
                  </c:pt>
                  <c:pt idx="476">
                    <c:v>13:45:00</c:v>
                  </c:pt>
                  <c:pt idx="477">
                    <c:v>13:48:00</c:v>
                  </c:pt>
                  <c:pt idx="478">
                    <c:v>13:51:00</c:v>
                  </c:pt>
                  <c:pt idx="479">
                    <c:v>13:54:00</c:v>
                  </c:pt>
                  <c:pt idx="480">
                    <c:v>13:57:00</c:v>
                  </c:pt>
                  <c:pt idx="481">
                    <c:v>14:00:00</c:v>
                  </c:pt>
                  <c:pt idx="482">
                    <c:v>14:03:00</c:v>
                  </c:pt>
                  <c:pt idx="483">
                    <c:v>14:06:00</c:v>
                  </c:pt>
                  <c:pt idx="484">
                    <c:v>14:09:00</c:v>
                  </c:pt>
                  <c:pt idx="485">
                    <c:v>14:12:00</c:v>
                  </c:pt>
                  <c:pt idx="486">
                    <c:v>14:15:00</c:v>
                  </c:pt>
                  <c:pt idx="487">
                    <c:v>14:18:00</c:v>
                  </c:pt>
                  <c:pt idx="488">
                    <c:v>14:21:00</c:v>
                  </c:pt>
                  <c:pt idx="489">
                    <c:v>14:24:00</c:v>
                  </c:pt>
                  <c:pt idx="490">
                    <c:v>14:27:00</c:v>
                  </c:pt>
                  <c:pt idx="491">
                    <c:v>14:30:00</c:v>
                  </c:pt>
                  <c:pt idx="492">
                    <c:v>14:33:00</c:v>
                  </c:pt>
                  <c:pt idx="493">
                    <c:v>14:36:00</c:v>
                  </c:pt>
                  <c:pt idx="494">
                    <c:v>14:39:00</c:v>
                  </c:pt>
                  <c:pt idx="495">
                    <c:v>14:42:00</c:v>
                  </c:pt>
                  <c:pt idx="496">
                    <c:v>14:45:00</c:v>
                  </c:pt>
                  <c:pt idx="497">
                    <c:v>14:48:00</c:v>
                  </c:pt>
                  <c:pt idx="498">
                    <c:v>14:51:00</c:v>
                  </c:pt>
                  <c:pt idx="499">
                    <c:v>14:54:00</c:v>
                  </c:pt>
                  <c:pt idx="500">
                    <c:v>14:57:00</c:v>
                  </c:pt>
                  <c:pt idx="501">
                    <c:v>15:00:00</c:v>
                  </c:pt>
                  <c:pt idx="502">
                    <c:v>15:03:00</c:v>
                  </c:pt>
                  <c:pt idx="503">
                    <c:v>15:06:00</c:v>
                  </c:pt>
                  <c:pt idx="504">
                    <c:v>15:09:00</c:v>
                  </c:pt>
                  <c:pt idx="505">
                    <c:v>15:12:00</c:v>
                  </c:pt>
                  <c:pt idx="506">
                    <c:v>15:15:00</c:v>
                  </c:pt>
                  <c:pt idx="507">
                    <c:v>15:18:00</c:v>
                  </c:pt>
                  <c:pt idx="508">
                    <c:v>15:21:00</c:v>
                  </c:pt>
                  <c:pt idx="509">
                    <c:v>15:24:00</c:v>
                  </c:pt>
                  <c:pt idx="510">
                    <c:v>15:27:00</c:v>
                  </c:pt>
                  <c:pt idx="511">
                    <c:v>15:30:00</c:v>
                  </c:pt>
                  <c:pt idx="512">
                    <c:v>15:33:00</c:v>
                  </c:pt>
                  <c:pt idx="513">
                    <c:v>15:36:00</c:v>
                  </c:pt>
                  <c:pt idx="514">
                    <c:v>15:39:00</c:v>
                  </c:pt>
                  <c:pt idx="515">
                    <c:v>15:42:00</c:v>
                  </c:pt>
                  <c:pt idx="516">
                    <c:v>15:45:00</c:v>
                  </c:pt>
                  <c:pt idx="517">
                    <c:v>15:48:00</c:v>
                  </c:pt>
                  <c:pt idx="518">
                    <c:v>15:51:00</c:v>
                  </c:pt>
                  <c:pt idx="519">
                    <c:v>15:54:00</c:v>
                  </c:pt>
                  <c:pt idx="520">
                    <c:v>15:57:00</c:v>
                  </c:pt>
                  <c:pt idx="521">
                    <c:v>16:00:00</c:v>
                  </c:pt>
                  <c:pt idx="522">
                    <c:v>16:03:00</c:v>
                  </c:pt>
                  <c:pt idx="523">
                    <c:v>16:06:00</c:v>
                  </c:pt>
                  <c:pt idx="524">
                    <c:v>16:09:00</c:v>
                  </c:pt>
                  <c:pt idx="525">
                    <c:v>16:12:00</c:v>
                  </c:pt>
                  <c:pt idx="526">
                    <c:v>16:15:00</c:v>
                  </c:pt>
                  <c:pt idx="527">
                    <c:v>16:18:00</c:v>
                  </c:pt>
                  <c:pt idx="528">
                    <c:v>16:21:00</c:v>
                  </c:pt>
                  <c:pt idx="529">
                    <c:v>16:24:00</c:v>
                  </c:pt>
                  <c:pt idx="530">
                    <c:v>16:27:00</c:v>
                  </c:pt>
                  <c:pt idx="531">
                    <c:v>16:30:00</c:v>
                  </c:pt>
                  <c:pt idx="532">
                    <c:v>16:33:00</c:v>
                  </c:pt>
                  <c:pt idx="533">
                    <c:v>16:36:00</c:v>
                  </c:pt>
                  <c:pt idx="534">
                    <c:v>16:39:00</c:v>
                  </c:pt>
                  <c:pt idx="535">
                    <c:v>16:42:00</c:v>
                  </c:pt>
                  <c:pt idx="536">
                    <c:v>16:45:00</c:v>
                  </c:pt>
                  <c:pt idx="537">
                    <c:v>16:48:00</c:v>
                  </c:pt>
                  <c:pt idx="538">
                    <c:v>16:51:00</c:v>
                  </c:pt>
                  <c:pt idx="539">
                    <c:v>16:54:00</c:v>
                  </c:pt>
                  <c:pt idx="540">
                    <c:v>16:57:00</c:v>
                  </c:pt>
                  <c:pt idx="541">
                    <c:v>17:00:00</c:v>
                  </c:pt>
                  <c:pt idx="542">
                    <c:v>17:03:00</c:v>
                  </c:pt>
                  <c:pt idx="543">
                    <c:v>17:06:00</c:v>
                  </c:pt>
                  <c:pt idx="544">
                    <c:v>17:09:00</c:v>
                  </c:pt>
                  <c:pt idx="545">
                    <c:v>17:12:00</c:v>
                  </c:pt>
                  <c:pt idx="546">
                    <c:v>17:15:00</c:v>
                  </c:pt>
                  <c:pt idx="547">
                    <c:v>17:18:00</c:v>
                  </c:pt>
                  <c:pt idx="548">
                    <c:v>17:21:00</c:v>
                  </c:pt>
                  <c:pt idx="549">
                    <c:v>17:24:00</c:v>
                  </c:pt>
                  <c:pt idx="550">
                    <c:v>17:27:00</c:v>
                  </c:pt>
                  <c:pt idx="551">
                    <c:v>17:30:00</c:v>
                  </c:pt>
                  <c:pt idx="552">
                    <c:v>17:33:00</c:v>
                  </c:pt>
                  <c:pt idx="553">
                    <c:v>17:36:00</c:v>
                  </c:pt>
                  <c:pt idx="554">
                    <c:v>17:39:00</c:v>
                  </c:pt>
                  <c:pt idx="555">
                    <c:v>17:42:00</c:v>
                  </c:pt>
                  <c:pt idx="556">
                    <c:v>17:45:00</c:v>
                  </c:pt>
                  <c:pt idx="557">
                    <c:v>17:48:00</c:v>
                  </c:pt>
                  <c:pt idx="558">
                    <c:v>17:51:00</c:v>
                  </c:pt>
                  <c:pt idx="559">
                    <c:v>17:54:00</c:v>
                  </c:pt>
                  <c:pt idx="560">
                    <c:v>17:57:00</c:v>
                  </c:pt>
                  <c:pt idx="561">
                    <c:v>18:00:00</c:v>
                  </c:pt>
                  <c:pt idx="562">
                    <c:v>18:03:00</c:v>
                  </c:pt>
                  <c:pt idx="563">
                    <c:v>18:06:00</c:v>
                  </c:pt>
                  <c:pt idx="564">
                    <c:v>18:09:00</c:v>
                  </c:pt>
                  <c:pt idx="565">
                    <c:v>18:12:00</c:v>
                  </c:pt>
                  <c:pt idx="566">
                    <c:v>18:15:00</c:v>
                  </c:pt>
                  <c:pt idx="567">
                    <c:v>18:18:00</c:v>
                  </c:pt>
                  <c:pt idx="568">
                    <c:v>18:21:00</c:v>
                  </c:pt>
                  <c:pt idx="569">
                    <c:v>18:24:00</c:v>
                  </c:pt>
                  <c:pt idx="570">
                    <c:v>18:27:00</c:v>
                  </c:pt>
                  <c:pt idx="571">
                    <c:v>18:30:00</c:v>
                  </c:pt>
                  <c:pt idx="572">
                    <c:v>18:33:00</c:v>
                  </c:pt>
                  <c:pt idx="573">
                    <c:v>18:36:00</c:v>
                  </c:pt>
                  <c:pt idx="574">
                    <c:v>18:39:00</c:v>
                  </c:pt>
                  <c:pt idx="575">
                    <c:v>18:42:00</c:v>
                  </c:pt>
                  <c:pt idx="576">
                    <c:v>18:45:00</c:v>
                  </c:pt>
                  <c:pt idx="577">
                    <c:v>18:48:00</c:v>
                  </c:pt>
                  <c:pt idx="578">
                    <c:v>18:51:00</c:v>
                  </c:pt>
                  <c:pt idx="579">
                    <c:v>18:54:00</c:v>
                  </c:pt>
                  <c:pt idx="580">
                    <c:v>18:57:00</c:v>
                  </c:pt>
                  <c:pt idx="581">
                    <c:v>19:00:00</c:v>
                  </c:pt>
                  <c:pt idx="582">
                    <c:v>19:03:00</c:v>
                  </c:pt>
                  <c:pt idx="583">
                    <c:v>19:06:00</c:v>
                  </c:pt>
                  <c:pt idx="584">
                    <c:v>19:09:00</c:v>
                  </c:pt>
                  <c:pt idx="585">
                    <c:v>19:12:00</c:v>
                  </c:pt>
                  <c:pt idx="586">
                    <c:v>19:15:00</c:v>
                  </c:pt>
                  <c:pt idx="587">
                    <c:v>19:18:00</c:v>
                  </c:pt>
                  <c:pt idx="588">
                    <c:v>19:21:00</c:v>
                  </c:pt>
                  <c:pt idx="589">
                    <c:v>19:24:00</c:v>
                  </c:pt>
                  <c:pt idx="590">
                    <c:v>19:27:00</c:v>
                  </c:pt>
                  <c:pt idx="591">
                    <c:v>19:30:00</c:v>
                  </c:pt>
                  <c:pt idx="592">
                    <c:v>19:33:00</c:v>
                  </c:pt>
                  <c:pt idx="593">
                    <c:v>19:36:00</c:v>
                  </c:pt>
                  <c:pt idx="594">
                    <c:v>19:39:00</c:v>
                  </c:pt>
                  <c:pt idx="595">
                    <c:v>19:42:00</c:v>
                  </c:pt>
                  <c:pt idx="596">
                    <c:v>19:45:00</c:v>
                  </c:pt>
                  <c:pt idx="597">
                    <c:v>19:48:00</c:v>
                  </c:pt>
                  <c:pt idx="598">
                    <c:v>19:51:00</c:v>
                  </c:pt>
                  <c:pt idx="599">
                    <c:v>19:54:00</c:v>
                  </c:pt>
                  <c:pt idx="600">
                    <c:v>19:57:00</c:v>
                  </c:pt>
                  <c:pt idx="601">
                    <c:v>20:00:00</c:v>
                  </c:pt>
                  <c:pt idx="602">
                    <c:v>20:03:00</c:v>
                  </c:pt>
                  <c:pt idx="603">
                    <c:v>20:06:00</c:v>
                  </c:pt>
                  <c:pt idx="604">
                    <c:v>20:09:00</c:v>
                  </c:pt>
                  <c:pt idx="605">
                    <c:v>20:12:00</c:v>
                  </c:pt>
                  <c:pt idx="606">
                    <c:v>20:15:00</c:v>
                  </c:pt>
                  <c:pt idx="607">
                    <c:v>20:18:00</c:v>
                  </c:pt>
                  <c:pt idx="608">
                    <c:v>20:21:00</c:v>
                  </c:pt>
                  <c:pt idx="609">
                    <c:v>20:24:00</c:v>
                  </c:pt>
                  <c:pt idx="610">
                    <c:v>20:27:00</c:v>
                  </c:pt>
                  <c:pt idx="611">
                    <c:v>20:30:00</c:v>
                  </c:pt>
                  <c:pt idx="612">
                    <c:v>20:33:00</c:v>
                  </c:pt>
                  <c:pt idx="613">
                    <c:v>20:36:00</c:v>
                  </c:pt>
                  <c:pt idx="614">
                    <c:v>20:39:00</c:v>
                  </c:pt>
                  <c:pt idx="615">
                    <c:v>20:42:00</c:v>
                  </c:pt>
                  <c:pt idx="616">
                    <c:v>20:45:00</c:v>
                  </c:pt>
                  <c:pt idx="617">
                    <c:v>20:48:00</c:v>
                  </c:pt>
                  <c:pt idx="618">
                    <c:v>20:51:00</c:v>
                  </c:pt>
                  <c:pt idx="619">
                    <c:v>20:54:00</c:v>
                  </c:pt>
                  <c:pt idx="620">
                    <c:v>20:57:00</c:v>
                  </c:pt>
                  <c:pt idx="621">
                    <c:v>21:00:00</c:v>
                  </c:pt>
                  <c:pt idx="622">
                    <c:v>21:03:00</c:v>
                  </c:pt>
                  <c:pt idx="623">
                    <c:v>21:06:00</c:v>
                  </c:pt>
                  <c:pt idx="624">
                    <c:v>21:09:00</c:v>
                  </c:pt>
                  <c:pt idx="625">
                    <c:v>21:12:00</c:v>
                  </c:pt>
                  <c:pt idx="626">
                    <c:v>21:15:00</c:v>
                  </c:pt>
                  <c:pt idx="627">
                    <c:v>21:18:00</c:v>
                  </c:pt>
                  <c:pt idx="628">
                    <c:v>21:21:00</c:v>
                  </c:pt>
                  <c:pt idx="629">
                    <c:v>21:24:00</c:v>
                  </c:pt>
                  <c:pt idx="630">
                    <c:v>21:27:00</c:v>
                  </c:pt>
                  <c:pt idx="631">
                    <c:v>21:30:00</c:v>
                  </c:pt>
                  <c:pt idx="632">
                    <c:v>21:33:00</c:v>
                  </c:pt>
                  <c:pt idx="633">
                    <c:v>21:36:00</c:v>
                  </c:pt>
                  <c:pt idx="634">
                    <c:v>21:39:00</c:v>
                  </c:pt>
                  <c:pt idx="635">
                    <c:v>21:42:00</c:v>
                  </c:pt>
                  <c:pt idx="636">
                    <c:v>21:45:00</c:v>
                  </c:pt>
                  <c:pt idx="637">
                    <c:v>21:48:00</c:v>
                  </c:pt>
                  <c:pt idx="638">
                    <c:v>21:51:00</c:v>
                  </c:pt>
                  <c:pt idx="639">
                    <c:v>21:54:00</c:v>
                  </c:pt>
                  <c:pt idx="640">
                    <c:v>21:57:00</c:v>
                  </c:pt>
                  <c:pt idx="641">
                    <c:v>22:00:00</c:v>
                  </c:pt>
                  <c:pt idx="642">
                    <c:v>22:03:00</c:v>
                  </c:pt>
                  <c:pt idx="643">
                    <c:v>22:06:00</c:v>
                  </c:pt>
                  <c:pt idx="644">
                    <c:v>22:09:00</c:v>
                  </c:pt>
                  <c:pt idx="645">
                    <c:v>22:12:00</c:v>
                  </c:pt>
                  <c:pt idx="646">
                    <c:v>22:15:00</c:v>
                  </c:pt>
                  <c:pt idx="647">
                    <c:v>22:18:00</c:v>
                  </c:pt>
                  <c:pt idx="648">
                    <c:v>22:21:00</c:v>
                  </c:pt>
                  <c:pt idx="649">
                    <c:v>22:24:00</c:v>
                  </c:pt>
                  <c:pt idx="650">
                    <c:v>22:27:00</c:v>
                  </c:pt>
                  <c:pt idx="651">
                    <c:v>22:30:00</c:v>
                  </c:pt>
                  <c:pt idx="652">
                    <c:v>22:33:00</c:v>
                  </c:pt>
                  <c:pt idx="653">
                    <c:v>22:36:00</c:v>
                  </c:pt>
                  <c:pt idx="654">
                    <c:v>22:39:00</c:v>
                  </c:pt>
                  <c:pt idx="655">
                    <c:v>22:42:00</c:v>
                  </c:pt>
                  <c:pt idx="656">
                    <c:v>22:45:00</c:v>
                  </c:pt>
                  <c:pt idx="657">
                    <c:v>22:48:00</c:v>
                  </c:pt>
                  <c:pt idx="658">
                    <c:v>22:51:00</c:v>
                  </c:pt>
                  <c:pt idx="659">
                    <c:v>22:54:00</c:v>
                  </c:pt>
                  <c:pt idx="660">
                    <c:v>22:57:00</c:v>
                  </c:pt>
                  <c:pt idx="661">
                    <c:v>23:00:00</c:v>
                  </c:pt>
                  <c:pt idx="662">
                    <c:v>23:03:00</c:v>
                  </c:pt>
                  <c:pt idx="663">
                    <c:v>23:06:00</c:v>
                  </c:pt>
                  <c:pt idx="664">
                    <c:v>23:09:00</c:v>
                  </c:pt>
                  <c:pt idx="665">
                    <c:v>23:12:00</c:v>
                  </c:pt>
                  <c:pt idx="666">
                    <c:v>23:15:00</c:v>
                  </c:pt>
                  <c:pt idx="667">
                    <c:v>23:18:00</c:v>
                  </c:pt>
                  <c:pt idx="668">
                    <c:v>23:21:00</c:v>
                  </c:pt>
                  <c:pt idx="669">
                    <c:v>23:24:00</c:v>
                  </c:pt>
                  <c:pt idx="670">
                    <c:v>23:27:00</c:v>
                  </c:pt>
                  <c:pt idx="671">
                    <c:v>23:30:00</c:v>
                  </c:pt>
                  <c:pt idx="672">
                    <c:v>23:33:00</c:v>
                  </c:pt>
                  <c:pt idx="673">
                    <c:v>23:36:00</c:v>
                  </c:pt>
                  <c:pt idx="674">
                    <c:v>23:39:00</c:v>
                  </c:pt>
                  <c:pt idx="675">
                    <c:v>23:42:00</c:v>
                  </c:pt>
                  <c:pt idx="676">
                    <c:v>23:45:00</c:v>
                  </c:pt>
                  <c:pt idx="677">
                    <c:v>23:48:00</c:v>
                  </c:pt>
                  <c:pt idx="678">
                    <c:v>23:51:00</c:v>
                  </c:pt>
                  <c:pt idx="679">
                    <c:v>23:54:00</c:v>
                  </c:pt>
                  <c:pt idx="680">
                    <c:v>23:57:00</c:v>
                  </c:pt>
                  <c:pt idx="681">
                    <c:v>0:00:00</c:v>
                  </c:pt>
                  <c:pt idx="682">
                    <c:v>0:03:00</c:v>
                  </c:pt>
                  <c:pt idx="683">
                    <c:v>0:06:00</c:v>
                  </c:pt>
                  <c:pt idx="684">
                    <c:v>0:09:00</c:v>
                  </c:pt>
                  <c:pt idx="685">
                    <c:v>0:12:00</c:v>
                  </c:pt>
                  <c:pt idx="686">
                    <c:v>0:15:00</c:v>
                  </c:pt>
                  <c:pt idx="687">
                    <c:v>0:18:00</c:v>
                  </c:pt>
                  <c:pt idx="688">
                    <c:v>0:21:00</c:v>
                  </c:pt>
                  <c:pt idx="689">
                    <c:v>0:24:00</c:v>
                  </c:pt>
                  <c:pt idx="690">
                    <c:v>0:27:00</c:v>
                  </c:pt>
                  <c:pt idx="691">
                    <c:v>0:30:00</c:v>
                  </c:pt>
                  <c:pt idx="692">
                    <c:v>0:33:00</c:v>
                  </c:pt>
                  <c:pt idx="693">
                    <c:v>0:36:00</c:v>
                  </c:pt>
                  <c:pt idx="694">
                    <c:v>0:39:00</c:v>
                  </c:pt>
                  <c:pt idx="695">
                    <c:v>0:42:00</c:v>
                  </c:pt>
                  <c:pt idx="696">
                    <c:v>0:45:00</c:v>
                  </c:pt>
                  <c:pt idx="697">
                    <c:v>0:48:00</c:v>
                  </c:pt>
                  <c:pt idx="698">
                    <c:v>0:51:00</c:v>
                  </c:pt>
                  <c:pt idx="699">
                    <c:v>0:54:00</c:v>
                  </c:pt>
                  <c:pt idx="700">
                    <c:v>0:57:00</c:v>
                  </c:pt>
                  <c:pt idx="701">
                    <c:v>1:00:00</c:v>
                  </c:pt>
                  <c:pt idx="702">
                    <c:v>1:03:00</c:v>
                  </c:pt>
                  <c:pt idx="703">
                    <c:v>1:06:00</c:v>
                  </c:pt>
                  <c:pt idx="704">
                    <c:v>1:09:00</c:v>
                  </c:pt>
                  <c:pt idx="705">
                    <c:v>1:12:00</c:v>
                  </c:pt>
                  <c:pt idx="706">
                    <c:v>1:15:00</c:v>
                  </c:pt>
                  <c:pt idx="707">
                    <c:v>1:18:00</c:v>
                  </c:pt>
                  <c:pt idx="708">
                    <c:v>1:21:00</c:v>
                  </c:pt>
                  <c:pt idx="709">
                    <c:v>1:24:00</c:v>
                  </c:pt>
                  <c:pt idx="710">
                    <c:v>1:27:00</c:v>
                  </c:pt>
                  <c:pt idx="711">
                    <c:v>1:30:00</c:v>
                  </c:pt>
                  <c:pt idx="712">
                    <c:v>1:33:00</c:v>
                  </c:pt>
                  <c:pt idx="713">
                    <c:v>1:36:00</c:v>
                  </c:pt>
                  <c:pt idx="714">
                    <c:v>1:39:00</c:v>
                  </c:pt>
                  <c:pt idx="715">
                    <c:v>1:42:00</c:v>
                  </c:pt>
                  <c:pt idx="716">
                    <c:v>1:45:00</c:v>
                  </c:pt>
                  <c:pt idx="717">
                    <c:v>1:48:00</c:v>
                  </c:pt>
                  <c:pt idx="718">
                    <c:v>1:51:00</c:v>
                  </c:pt>
                  <c:pt idx="719">
                    <c:v>1:54:00</c:v>
                  </c:pt>
                  <c:pt idx="720">
                    <c:v>1:57:00</c:v>
                  </c:pt>
                  <c:pt idx="721">
                    <c:v>2:00:00</c:v>
                  </c:pt>
                  <c:pt idx="722">
                    <c:v>2:03:00</c:v>
                  </c:pt>
                  <c:pt idx="723">
                    <c:v>2:06:00</c:v>
                  </c:pt>
                  <c:pt idx="724">
                    <c:v>2:09:00</c:v>
                  </c:pt>
                  <c:pt idx="725">
                    <c:v>2:12:00</c:v>
                  </c:pt>
                  <c:pt idx="726">
                    <c:v>2:15:00</c:v>
                  </c:pt>
                  <c:pt idx="727">
                    <c:v>2:18:00</c:v>
                  </c:pt>
                  <c:pt idx="728">
                    <c:v>2:21:00</c:v>
                  </c:pt>
                  <c:pt idx="729">
                    <c:v>2:24:00</c:v>
                  </c:pt>
                  <c:pt idx="730">
                    <c:v>2:27:00</c:v>
                  </c:pt>
                  <c:pt idx="731">
                    <c:v>2:30:00</c:v>
                  </c:pt>
                  <c:pt idx="732">
                    <c:v>2:33:00</c:v>
                  </c:pt>
                  <c:pt idx="733">
                    <c:v>2:36:00</c:v>
                  </c:pt>
                  <c:pt idx="734">
                    <c:v>2:39:00</c:v>
                  </c:pt>
                  <c:pt idx="735">
                    <c:v>2:42:00</c:v>
                  </c:pt>
                  <c:pt idx="736">
                    <c:v>2:45:00</c:v>
                  </c:pt>
                  <c:pt idx="737">
                    <c:v>2:48:00</c:v>
                  </c:pt>
                  <c:pt idx="738">
                    <c:v>2:51:00</c:v>
                  </c:pt>
                  <c:pt idx="739">
                    <c:v>2:54:00</c:v>
                  </c:pt>
                  <c:pt idx="740">
                    <c:v>2:57:00</c:v>
                  </c:pt>
                  <c:pt idx="741">
                    <c:v>3:00:00</c:v>
                  </c:pt>
                  <c:pt idx="742">
                    <c:v>3:03:00</c:v>
                  </c:pt>
                  <c:pt idx="743">
                    <c:v>3:06:00</c:v>
                  </c:pt>
                  <c:pt idx="744">
                    <c:v>3:09:00</c:v>
                  </c:pt>
                  <c:pt idx="745">
                    <c:v>3:12:00</c:v>
                  </c:pt>
                  <c:pt idx="746">
                    <c:v>3:15:00</c:v>
                  </c:pt>
                  <c:pt idx="747">
                    <c:v>3:18:00</c:v>
                  </c:pt>
                  <c:pt idx="748">
                    <c:v>3:21:00</c:v>
                  </c:pt>
                  <c:pt idx="749">
                    <c:v>3:24:00</c:v>
                  </c:pt>
                  <c:pt idx="750">
                    <c:v>3:27:00</c:v>
                  </c:pt>
                  <c:pt idx="751">
                    <c:v>3:30:00</c:v>
                  </c:pt>
                  <c:pt idx="752">
                    <c:v>3:33:00</c:v>
                  </c:pt>
                  <c:pt idx="753">
                    <c:v>3:36:00</c:v>
                  </c:pt>
                  <c:pt idx="754">
                    <c:v>3:39:00</c:v>
                  </c:pt>
                  <c:pt idx="755">
                    <c:v>3:42:00</c:v>
                  </c:pt>
                  <c:pt idx="756">
                    <c:v>3:45:00</c:v>
                  </c:pt>
                  <c:pt idx="757">
                    <c:v>3:48:00</c:v>
                  </c:pt>
                  <c:pt idx="758">
                    <c:v>3:51:00</c:v>
                  </c:pt>
                  <c:pt idx="759">
                    <c:v>3:54:00</c:v>
                  </c:pt>
                  <c:pt idx="760">
                    <c:v>3:57:00</c:v>
                  </c:pt>
                  <c:pt idx="761">
                    <c:v>4:00:00</c:v>
                  </c:pt>
                  <c:pt idx="762">
                    <c:v>4:03:00</c:v>
                  </c:pt>
                  <c:pt idx="763">
                    <c:v>4:06:00</c:v>
                  </c:pt>
                  <c:pt idx="764">
                    <c:v>4:09:00</c:v>
                  </c:pt>
                  <c:pt idx="765">
                    <c:v>4:12:00</c:v>
                  </c:pt>
                  <c:pt idx="766">
                    <c:v>4:15:00</c:v>
                  </c:pt>
                  <c:pt idx="767">
                    <c:v>4:18:00</c:v>
                  </c:pt>
                  <c:pt idx="768">
                    <c:v>4:21:00</c:v>
                  </c:pt>
                  <c:pt idx="769">
                    <c:v>4:24:00</c:v>
                  </c:pt>
                  <c:pt idx="770">
                    <c:v>4:27:00</c:v>
                  </c:pt>
                  <c:pt idx="771">
                    <c:v>4:30:00</c:v>
                  </c:pt>
                  <c:pt idx="772">
                    <c:v>4:33:00</c:v>
                  </c:pt>
                  <c:pt idx="773">
                    <c:v>4:36:00</c:v>
                  </c:pt>
                  <c:pt idx="774">
                    <c:v>4:39:00</c:v>
                  </c:pt>
                  <c:pt idx="775">
                    <c:v>4:42:00</c:v>
                  </c:pt>
                  <c:pt idx="776">
                    <c:v>4:45:00</c:v>
                  </c:pt>
                  <c:pt idx="777">
                    <c:v>4:48:00</c:v>
                  </c:pt>
                  <c:pt idx="778">
                    <c:v>4:51:00</c:v>
                  </c:pt>
                  <c:pt idx="779">
                    <c:v>4:54:00</c:v>
                  </c:pt>
                  <c:pt idx="780">
                    <c:v>4:57:00</c:v>
                  </c:pt>
                  <c:pt idx="781">
                    <c:v>5:00:00</c:v>
                  </c:pt>
                  <c:pt idx="782">
                    <c:v>5:03:00</c:v>
                  </c:pt>
                  <c:pt idx="783">
                    <c:v>5:06:00</c:v>
                  </c:pt>
                  <c:pt idx="784">
                    <c:v>5:09:00</c:v>
                  </c:pt>
                  <c:pt idx="785">
                    <c:v>5:12:00</c:v>
                  </c:pt>
                  <c:pt idx="786">
                    <c:v>5:15:00</c:v>
                  </c:pt>
                  <c:pt idx="787">
                    <c:v>5:18:00</c:v>
                  </c:pt>
                  <c:pt idx="788">
                    <c:v>5:21:00</c:v>
                  </c:pt>
                  <c:pt idx="789">
                    <c:v>5:24:00</c:v>
                  </c:pt>
                  <c:pt idx="790">
                    <c:v>5:27:00</c:v>
                  </c:pt>
                  <c:pt idx="791">
                    <c:v>5:30:00</c:v>
                  </c:pt>
                  <c:pt idx="792">
                    <c:v>5:33:00</c:v>
                  </c:pt>
                  <c:pt idx="793">
                    <c:v>5:36:00</c:v>
                  </c:pt>
                  <c:pt idx="794">
                    <c:v>5:39:00</c:v>
                  </c:pt>
                  <c:pt idx="795">
                    <c:v>5:42:00</c:v>
                  </c:pt>
                  <c:pt idx="796">
                    <c:v>5:45:00</c:v>
                  </c:pt>
                  <c:pt idx="797">
                    <c:v>5:48:00</c:v>
                  </c:pt>
                  <c:pt idx="798">
                    <c:v>5:51:00</c:v>
                  </c:pt>
                  <c:pt idx="799">
                    <c:v>5:54:00</c:v>
                  </c:pt>
                  <c:pt idx="800">
                    <c:v>5:57:00</c:v>
                  </c:pt>
                  <c:pt idx="801">
                    <c:v>6:00:00</c:v>
                  </c:pt>
                  <c:pt idx="802">
                    <c:v>6:03:00</c:v>
                  </c:pt>
                  <c:pt idx="803">
                    <c:v>6:06:00</c:v>
                  </c:pt>
                  <c:pt idx="804">
                    <c:v>6:09:00</c:v>
                  </c:pt>
                  <c:pt idx="805">
                    <c:v>6:12:00</c:v>
                  </c:pt>
                  <c:pt idx="806">
                    <c:v>6:15:00</c:v>
                  </c:pt>
                  <c:pt idx="807">
                    <c:v>6:18:00</c:v>
                  </c:pt>
                  <c:pt idx="808">
                    <c:v>6:21:00</c:v>
                  </c:pt>
                  <c:pt idx="809">
                    <c:v>6:24:00</c:v>
                  </c:pt>
                  <c:pt idx="810">
                    <c:v>6:27:00</c:v>
                  </c:pt>
                  <c:pt idx="811">
                    <c:v>6:30:00</c:v>
                  </c:pt>
                  <c:pt idx="812">
                    <c:v>6:33:00</c:v>
                  </c:pt>
                  <c:pt idx="813">
                    <c:v>6:36:00</c:v>
                  </c:pt>
                  <c:pt idx="814">
                    <c:v>6:39:00</c:v>
                  </c:pt>
                  <c:pt idx="815">
                    <c:v>6:42:00</c:v>
                  </c:pt>
                  <c:pt idx="816">
                    <c:v>6:45:00</c:v>
                  </c:pt>
                  <c:pt idx="817">
                    <c:v>6:48:00</c:v>
                  </c:pt>
                  <c:pt idx="818">
                    <c:v>6:51:00</c:v>
                  </c:pt>
                  <c:pt idx="819">
                    <c:v>6:54:00</c:v>
                  </c:pt>
                  <c:pt idx="820">
                    <c:v>6:57:00</c:v>
                  </c:pt>
                  <c:pt idx="821">
                    <c:v>7:00:00</c:v>
                  </c:pt>
                  <c:pt idx="822">
                    <c:v>7:03:00</c:v>
                  </c:pt>
                  <c:pt idx="823">
                    <c:v>7:06:00</c:v>
                  </c:pt>
                  <c:pt idx="824">
                    <c:v>7:09:00</c:v>
                  </c:pt>
                  <c:pt idx="825">
                    <c:v>7:12:00</c:v>
                  </c:pt>
                  <c:pt idx="826">
                    <c:v>7:15:00</c:v>
                  </c:pt>
                  <c:pt idx="827">
                    <c:v>7:18:00</c:v>
                  </c:pt>
                  <c:pt idx="828">
                    <c:v>7:21:00</c:v>
                  </c:pt>
                  <c:pt idx="829">
                    <c:v>7:24:00</c:v>
                  </c:pt>
                  <c:pt idx="830">
                    <c:v>7:27:00</c:v>
                  </c:pt>
                  <c:pt idx="831">
                    <c:v>7:30:00</c:v>
                  </c:pt>
                  <c:pt idx="832">
                    <c:v>7:33:00</c:v>
                  </c:pt>
                  <c:pt idx="833">
                    <c:v>7:36:00</c:v>
                  </c:pt>
                  <c:pt idx="834">
                    <c:v>7:39:00</c:v>
                  </c:pt>
                  <c:pt idx="835">
                    <c:v>7:42:00</c:v>
                  </c:pt>
                  <c:pt idx="836">
                    <c:v>7:45:00</c:v>
                  </c:pt>
                  <c:pt idx="837">
                    <c:v>7:48:00</c:v>
                  </c:pt>
                  <c:pt idx="838">
                    <c:v>7:51:00</c:v>
                  </c:pt>
                  <c:pt idx="839">
                    <c:v>7:54:00</c:v>
                  </c:pt>
                  <c:pt idx="840">
                    <c:v>7:57:00</c:v>
                  </c:pt>
                  <c:pt idx="841">
                    <c:v>8:00:00</c:v>
                  </c:pt>
                  <c:pt idx="842">
                    <c:v>8:03:00</c:v>
                  </c:pt>
                  <c:pt idx="843">
                    <c:v>8:06:00</c:v>
                  </c:pt>
                  <c:pt idx="844">
                    <c:v>8:09:00</c:v>
                  </c:pt>
                  <c:pt idx="845">
                    <c:v>8:12:00</c:v>
                  </c:pt>
                  <c:pt idx="846">
                    <c:v>8:15:00</c:v>
                  </c:pt>
                  <c:pt idx="847">
                    <c:v>8:18:00</c:v>
                  </c:pt>
                  <c:pt idx="848">
                    <c:v>8:21:00</c:v>
                  </c:pt>
                  <c:pt idx="849">
                    <c:v>8:24:00</c:v>
                  </c:pt>
                  <c:pt idx="850">
                    <c:v>8:27:00</c:v>
                  </c:pt>
                  <c:pt idx="851">
                    <c:v>8:30:00</c:v>
                  </c:pt>
                  <c:pt idx="852">
                    <c:v>8:33:00</c:v>
                  </c:pt>
                  <c:pt idx="853">
                    <c:v>8:36:00</c:v>
                  </c:pt>
                  <c:pt idx="854">
                    <c:v>8:39:00</c:v>
                  </c:pt>
                  <c:pt idx="855">
                    <c:v>8:42:00</c:v>
                  </c:pt>
                  <c:pt idx="856">
                    <c:v>8:45:00</c:v>
                  </c:pt>
                  <c:pt idx="857">
                    <c:v>8:48:00</c:v>
                  </c:pt>
                  <c:pt idx="858">
                    <c:v>8:51:00</c:v>
                  </c:pt>
                  <c:pt idx="859">
                    <c:v>8:54:00</c:v>
                  </c:pt>
                  <c:pt idx="860">
                    <c:v>8:57:00</c:v>
                  </c:pt>
                  <c:pt idx="861">
                    <c:v>9:00:00</c:v>
                  </c:pt>
                  <c:pt idx="862">
                    <c:v>9:03:00</c:v>
                  </c:pt>
                  <c:pt idx="863">
                    <c:v>9:06:00</c:v>
                  </c:pt>
                  <c:pt idx="864">
                    <c:v>9:09:00</c:v>
                  </c:pt>
                  <c:pt idx="865">
                    <c:v>9:12:00</c:v>
                  </c:pt>
                  <c:pt idx="866">
                    <c:v>9:15:00</c:v>
                  </c:pt>
                  <c:pt idx="867">
                    <c:v>9:18:00</c:v>
                  </c:pt>
                  <c:pt idx="868">
                    <c:v>9:21:00</c:v>
                  </c:pt>
                  <c:pt idx="869">
                    <c:v>9:24:00</c:v>
                  </c:pt>
                  <c:pt idx="870">
                    <c:v>9:27:00</c:v>
                  </c:pt>
                  <c:pt idx="871">
                    <c:v>9:30:00</c:v>
                  </c:pt>
                  <c:pt idx="872">
                    <c:v>9:33:00</c:v>
                  </c:pt>
                  <c:pt idx="873">
                    <c:v>9:36:00</c:v>
                  </c:pt>
                  <c:pt idx="874">
                    <c:v>9:39:00</c:v>
                  </c:pt>
                  <c:pt idx="875">
                    <c:v>9:42:00</c:v>
                  </c:pt>
                  <c:pt idx="876">
                    <c:v>9:45:00</c:v>
                  </c:pt>
                  <c:pt idx="877">
                    <c:v>9:48:00</c:v>
                  </c:pt>
                  <c:pt idx="878">
                    <c:v>9:51:00</c:v>
                  </c:pt>
                  <c:pt idx="879">
                    <c:v>9:54:00</c:v>
                  </c:pt>
                  <c:pt idx="880">
                    <c:v>9:57:00</c:v>
                  </c:pt>
                  <c:pt idx="881">
                    <c:v>10:00:00</c:v>
                  </c:pt>
                  <c:pt idx="882">
                    <c:v>10:03:00</c:v>
                  </c:pt>
                  <c:pt idx="883">
                    <c:v>10:06:00</c:v>
                  </c:pt>
                  <c:pt idx="884">
                    <c:v>10:09:00</c:v>
                  </c:pt>
                  <c:pt idx="885">
                    <c:v>10:12:00</c:v>
                  </c:pt>
                  <c:pt idx="886">
                    <c:v>10:15:00</c:v>
                  </c:pt>
                  <c:pt idx="887">
                    <c:v>10:18:00</c:v>
                  </c:pt>
                  <c:pt idx="888">
                    <c:v>10:21:00</c:v>
                  </c:pt>
                  <c:pt idx="889">
                    <c:v>10:24:00</c:v>
                  </c:pt>
                  <c:pt idx="890">
                    <c:v>10:27:00</c:v>
                  </c:pt>
                  <c:pt idx="891">
                    <c:v>10:30:00</c:v>
                  </c:pt>
                  <c:pt idx="892">
                    <c:v>10:33:00</c:v>
                  </c:pt>
                  <c:pt idx="893">
                    <c:v>10:36:00</c:v>
                  </c:pt>
                  <c:pt idx="894">
                    <c:v>10:39:00</c:v>
                  </c:pt>
                  <c:pt idx="895">
                    <c:v>10:42:00</c:v>
                  </c:pt>
                  <c:pt idx="896">
                    <c:v>10:45:00</c:v>
                  </c:pt>
                  <c:pt idx="897">
                    <c:v>10:48:00</c:v>
                  </c:pt>
                  <c:pt idx="898">
                    <c:v>10:51:00</c:v>
                  </c:pt>
                  <c:pt idx="899">
                    <c:v>10:54:00</c:v>
                  </c:pt>
                  <c:pt idx="900">
                    <c:v>10:57:00</c:v>
                  </c:pt>
                  <c:pt idx="901">
                    <c:v>11:00:00</c:v>
                  </c:pt>
                  <c:pt idx="902">
                    <c:v>11:03:00</c:v>
                  </c:pt>
                  <c:pt idx="903">
                    <c:v>11:06:00</c:v>
                  </c:pt>
                  <c:pt idx="904">
                    <c:v>11:09:00</c:v>
                  </c:pt>
                  <c:pt idx="905">
                    <c:v>11:12:00</c:v>
                  </c:pt>
                  <c:pt idx="906">
                    <c:v>11:15:00</c:v>
                  </c:pt>
                  <c:pt idx="907">
                    <c:v>11:18:00</c:v>
                  </c:pt>
                  <c:pt idx="908">
                    <c:v>11:21:00</c:v>
                  </c:pt>
                  <c:pt idx="909">
                    <c:v>11:24:00</c:v>
                  </c:pt>
                  <c:pt idx="910">
                    <c:v>11:27:00</c:v>
                  </c:pt>
                  <c:pt idx="911">
                    <c:v>11:30:00</c:v>
                  </c:pt>
                  <c:pt idx="912">
                    <c:v>11:33:00</c:v>
                  </c:pt>
                  <c:pt idx="913">
                    <c:v>11:36:00</c:v>
                  </c:pt>
                  <c:pt idx="914">
                    <c:v>11:39:00</c:v>
                  </c:pt>
                  <c:pt idx="915">
                    <c:v>11:42:00</c:v>
                  </c:pt>
                  <c:pt idx="916">
                    <c:v>11:45:00</c:v>
                  </c:pt>
                  <c:pt idx="917">
                    <c:v>11:48:00</c:v>
                  </c:pt>
                  <c:pt idx="918">
                    <c:v>11:51:00</c:v>
                  </c:pt>
                  <c:pt idx="919">
                    <c:v>11:54:00</c:v>
                  </c:pt>
                  <c:pt idx="920">
                    <c:v>11:57:00</c:v>
                  </c:pt>
                  <c:pt idx="921">
                    <c:v>12:00:00</c:v>
                  </c:pt>
                  <c:pt idx="922">
                    <c:v>12:03:00</c:v>
                  </c:pt>
                  <c:pt idx="923">
                    <c:v>12:06:00</c:v>
                  </c:pt>
                  <c:pt idx="924">
                    <c:v>12:09:00</c:v>
                  </c:pt>
                  <c:pt idx="925">
                    <c:v>12:12:00</c:v>
                  </c:pt>
                  <c:pt idx="926">
                    <c:v>12:15:00</c:v>
                  </c:pt>
                  <c:pt idx="927">
                    <c:v>12:18:00</c:v>
                  </c:pt>
                  <c:pt idx="928">
                    <c:v>12:21:00</c:v>
                  </c:pt>
                  <c:pt idx="929">
                    <c:v>12:24:00</c:v>
                  </c:pt>
                  <c:pt idx="930">
                    <c:v>12:27:00</c:v>
                  </c:pt>
                  <c:pt idx="931">
                    <c:v>12:30:00</c:v>
                  </c:pt>
                  <c:pt idx="932">
                    <c:v>12:33:00</c:v>
                  </c:pt>
                  <c:pt idx="933">
                    <c:v>12:36:00</c:v>
                  </c:pt>
                  <c:pt idx="934">
                    <c:v>12:39:00</c:v>
                  </c:pt>
                  <c:pt idx="935">
                    <c:v>12:42:00</c:v>
                  </c:pt>
                  <c:pt idx="936">
                    <c:v>12:45:00</c:v>
                  </c:pt>
                  <c:pt idx="937">
                    <c:v>12:48:00</c:v>
                  </c:pt>
                  <c:pt idx="938">
                    <c:v>12:51:00</c:v>
                  </c:pt>
                  <c:pt idx="939">
                    <c:v>12:54:00</c:v>
                  </c:pt>
                  <c:pt idx="940">
                    <c:v>12:57:00</c:v>
                  </c:pt>
                  <c:pt idx="941">
                    <c:v>13:00:00</c:v>
                  </c:pt>
                  <c:pt idx="942">
                    <c:v>13:03:00</c:v>
                  </c:pt>
                  <c:pt idx="943">
                    <c:v>13:06:00</c:v>
                  </c:pt>
                  <c:pt idx="944">
                    <c:v>13:09:00</c:v>
                  </c:pt>
                  <c:pt idx="945">
                    <c:v>13:12:00</c:v>
                  </c:pt>
                  <c:pt idx="946">
                    <c:v>13:15:00</c:v>
                  </c:pt>
                  <c:pt idx="947">
                    <c:v>13:18:00</c:v>
                  </c:pt>
                  <c:pt idx="948">
                    <c:v>13:21:00</c:v>
                  </c:pt>
                  <c:pt idx="949">
                    <c:v>13:24:00</c:v>
                  </c:pt>
                  <c:pt idx="950">
                    <c:v>13:27:00</c:v>
                  </c:pt>
                  <c:pt idx="951">
                    <c:v>13:30:00</c:v>
                  </c:pt>
                  <c:pt idx="952">
                    <c:v>13:33:00</c:v>
                  </c:pt>
                  <c:pt idx="953">
                    <c:v>13:36:00</c:v>
                  </c:pt>
                  <c:pt idx="954">
                    <c:v>13:39:00</c:v>
                  </c:pt>
                  <c:pt idx="955">
                    <c:v>13:42:00</c:v>
                  </c:pt>
                  <c:pt idx="956">
                    <c:v>13:45:00</c:v>
                  </c:pt>
                  <c:pt idx="957">
                    <c:v>13:48:00</c:v>
                  </c:pt>
                  <c:pt idx="958">
                    <c:v>13:51:00</c:v>
                  </c:pt>
                  <c:pt idx="959">
                    <c:v>13:54:00</c:v>
                  </c:pt>
                  <c:pt idx="960">
                    <c:v>13:57:00</c:v>
                  </c:pt>
                  <c:pt idx="961">
                    <c:v>14:00:00</c:v>
                  </c:pt>
                  <c:pt idx="962">
                    <c:v>14:03:00</c:v>
                  </c:pt>
                  <c:pt idx="963">
                    <c:v>14:06:00</c:v>
                  </c:pt>
                  <c:pt idx="964">
                    <c:v>14:09:00</c:v>
                  </c:pt>
                  <c:pt idx="965">
                    <c:v>14:12:00</c:v>
                  </c:pt>
                  <c:pt idx="966">
                    <c:v>14:15:00</c:v>
                  </c:pt>
                  <c:pt idx="967">
                    <c:v>14:18:00</c:v>
                  </c:pt>
                  <c:pt idx="968">
                    <c:v>14:21:00</c:v>
                  </c:pt>
                  <c:pt idx="969">
                    <c:v>14:24:00</c:v>
                  </c:pt>
                  <c:pt idx="970">
                    <c:v>14:27:00</c:v>
                  </c:pt>
                  <c:pt idx="971">
                    <c:v>14:30:00</c:v>
                  </c:pt>
                  <c:pt idx="972">
                    <c:v>14:33:00</c:v>
                  </c:pt>
                  <c:pt idx="973">
                    <c:v>14:36:00</c:v>
                  </c:pt>
                  <c:pt idx="974">
                    <c:v>14:39:00</c:v>
                  </c:pt>
                  <c:pt idx="975">
                    <c:v>14:42:00</c:v>
                  </c:pt>
                  <c:pt idx="976">
                    <c:v>14:45:00</c:v>
                  </c:pt>
                  <c:pt idx="977">
                    <c:v>14:48:00</c:v>
                  </c:pt>
                  <c:pt idx="978">
                    <c:v>14:51:00</c:v>
                  </c:pt>
                  <c:pt idx="979">
                    <c:v>14:54:00</c:v>
                  </c:pt>
                  <c:pt idx="980">
                    <c:v>14:57:00</c:v>
                  </c:pt>
                  <c:pt idx="981">
                    <c:v>15:00:00</c:v>
                  </c:pt>
                  <c:pt idx="982">
                    <c:v>15:03:00</c:v>
                  </c:pt>
                  <c:pt idx="983">
                    <c:v>15:06:00</c:v>
                  </c:pt>
                  <c:pt idx="984">
                    <c:v>15:09:00</c:v>
                  </c:pt>
                  <c:pt idx="985">
                    <c:v>15:12:00</c:v>
                  </c:pt>
                  <c:pt idx="986">
                    <c:v>15:15:00</c:v>
                  </c:pt>
                  <c:pt idx="987">
                    <c:v>15:18:00</c:v>
                  </c:pt>
                  <c:pt idx="988">
                    <c:v>15:21:00</c:v>
                  </c:pt>
                  <c:pt idx="989">
                    <c:v>15:24:00</c:v>
                  </c:pt>
                  <c:pt idx="990">
                    <c:v>15:27:00</c:v>
                  </c:pt>
                  <c:pt idx="991">
                    <c:v>15:30:00</c:v>
                  </c:pt>
                  <c:pt idx="992">
                    <c:v>15:33:00</c:v>
                  </c:pt>
                  <c:pt idx="993">
                    <c:v>15:36:00</c:v>
                  </c:pt>
                  <c:pt idx="994">
                    <c:v>15:39:00</c:v>
                  </c:pt>
                  <c:pt idx="995">
                    <c:v>15:42:00</c:v>
                  </c:pt>
                  <c:pt idx="996">
                    <c:v>15:45:00</c:v>
                  </c:pt>
                  <c:pt idx="997">
                    <c:v>15:48:00</c:v>
                  </c:pt>
                  <c:pt idx="998">
                    <c:v>15:51:00</c:v>
                  </c:pt>
                  <c:pt idx="999">
                    <c:v>15:54:00</c:v>
                  </c:pt>
                  <c:pt idx="1000">
                    <c:v>15:57:00</c:v>
                  </c:pt>
                  <c:pt idx="1001">
                    <c:v>16:00:00</c:v>
                  </c:pt>
                  <c:pt idx="1002">
                    <c:v>16:03:00</c:v>
                  </c:pt>
                  <c:pt idx="1003">
                    <c:v>16:06:00</c:v>
                  </c:pt>
                  <c:pt idx="1004">
                    <c:v>16:09:00</c:v>
                  </c:pt>
                  <c:pt idx="1005">
                    <c:v>16:12:00</c:v>
                  </c:pt>
                  <c:pt idx="1006">
                    <c:v>16:15:00</c:v>
                  </c:pt>
                  <c:pt idx="1007">
                    <c:v>16:18:00</c:v>
                  </c:pt>
                  <c:pt idx="1008">
                    <c:v>16:21:00</c:v>
                  </c:pt>
                  <c:pt idx="1009">
                    <c:v>16:24:00</c:v>
                  </c:pt>
                  <c:pt idx="1010">
                    <c:v>16:27:00</c:v>
                  </c:pt>
                  <c:pt idx="1011">
                    <c:v>16:30:00</c:v>
                  </c:pt>
                  <c:pt idx="1012">
                    <c:v>16:33:00</c:v>
                  </c:pt>
                  <c:pt idx="1013">
                    <c:v>16:36:00</c:v>
                  </c:pt>
                  <c:pt idx="1014">
                    <c:v>16:39:00</c:v>
                  </c:pt>
                  <c:pt idx="1015">
                    <c:v>16:42:00</c:v>
                  </c:pt>
                  <c:pt idx="1016">
                    <c:v>16:45:00</c:v>
                  </c:pt>
                  <c:pt idx="1017">
                    <c:v>16:48:00</c:v>
                  </c:pt>
                  <c:pt idx="1018">
                    <c:v>16:51:00</c:v>
                  </c:pt>
                  <c:pt idx="1019">
                    <c:v>16:54:00</c:v>
                  </c:pt>
                  <c:pt idx="1020">
                    <c:v>16:57:00</c:v>
                  </c:pt>
                  <c:pt idx="1021">
                    <c:v>17:00:00</c:v>
                  </c:pt>
                  <c:pt idx="1022">
                    <c:v>17:03:00</c:v>
                  </c:pt>
                  <c:pt idx="1023">
                    <c:v>17:06:00</c:v>
                  </c:pt>
                  <c:pt idx="1024">
                    <c:v>17:09:00</c:v>
                  </c:pt>
                  <c:pt idx="1025">
                    <c:v>17:12:00</c:v>
                  </c:pt>
                  <c:pt idx="1026">
                    <c:v>17:15:00</c:v>
                  </c:pt>
                  <c:pt idx="1027">
                    <c:v>17:18:00</c:v>
                  </c:pt>
                  <c:pt idx="1028">
                    <c:v>17:21:00</c:v>
                  </c:pt>
                  <c:pt idx="1029">
                    <c:v>17:24:00</c:v>
                  </c:pt>
                  <c:pt idx="1030">
                    <c:v>17:27:00</c:v>
                  </c:pt>
                  <c:pt idx="1031">
                    <c:v>17:30:00</c:v>
                  </c:pt>
                  <c:pt idx="1032">
                    <c:v>17:33:00</c:v>
                  </c:pt>
                  <c:pt idx="1033">
                    <c:v>17:36:00</c:v>
                  </c:pt>
                  <c:pt idx="1034">
                    <c:v>17:39:00</c:v>
                  </c:pt>
                  <c:pt idx="1035">
                    <c:v>17:42:00</c:v>
                  </c:pt>
                  <c:pt idx="1036">
                    <c:v>17:45:00</c:v>
                  </c:pt>
                  <c:pt idx="1037">
                    <c:v>17:48:00</c:v>
                  </c:pt>
                  <c:pt idx="1038">
                    <c:v>17:51:00</c:v>
                  </c:pt>
                  <c:pt idx="1039">
                    <c:v>17:54:00</c:v>
                  </c:pt>
                  <c:pt idx="1040">
                    <c:v>17:57:00</c:v>
                  </c:pt>
                  <c:pt idx="1041">
                    <c:v>18:00:00</c:v>
                  </c:pt>
                  <c:pt idx="1042">
                    <c:v>18:03:00</c:v>
                  </c:pt>
                  <c:pt idx="1043">
                    <c:v>18:06:00</c:v>
                  </c:pt>
                  <c:pt idx="1044">
                    <c:v>18:09:00</c:v>
                  </c:pt>
                  <c:pt idx="1045">
                    <c:v>18:12:00</c:v>
                  </c:pt>
                  <c:pt idx="1046">
                    <c:v>18:15:00</c:v>
                  </c:pt>
                  <c:pt idx="1047">
                    <c:v>18:18:00</c:v>
                  </c:pt>
                  <c:pt idx="1048">
                    <c:v>18:21:00</c:v>
                  </c:pt>
                  <c:pt idx="1049">
                    <c:v>18:24:00</c:v>
                  </c:pt>
                  <c:pt idx="1050">
                    <c:v>18:27:00</c:v>
                  </c:pt>
                  <c:pt idx="1051">
                    <c:v>18:30:00</c:v>
                  </c:pt>
                  <c:pt idx="1052">
                    <c:v>18:33:00</c:v>
                  </c:pt>
                  <c:pt idx="1053">
                    <c:v>18:36:00</c:v>
                  </c:pt>
                  <c:pt idx="1054">
                    <c:v>18:39:00</c:v>
                  </c:pt>
                  <c:pt idx="1055">
                    <c:v>18:42:00</c:v>
                  </c:pt>
                  <c:pt idx="1056">
                    <c:v>18:45:00</c:v>
                  </c:pt>
                  <c:pt idx="1057">
                    <c:v>18:48:00</c:v>
                  </c:pt>
                  <c:pt idx="1058">
                    <c:v>18:51:00</c:v>
                  </c:pt>
                  <c:pt idx="1059">
                    <c:v>18:54:00</c:v>
                  </c:pt>
                  <c:pt idx="1060">
                    <c:v>18:57:00</c:v>
                  </c:pt>
                  <c:pt idx="1061">
                    <c:v>19:00:00</c:v>
                  </c:pt>
                  <c:pt idx="1062">
                    <c:v>19:03:00</c:v>
                  </c:pt>
                  <c:pt idx="1063">
                    <c:v>19:06:00</c:v>
                  </c:pt>
                  <c:pt idx="1064">
                    <c:v>19:09:00</c:v>
                  </c:pt>
                  <c:pt idx="1065">
                    <c:v>19:12:00</c:v>
                  </c:pt>
                  <c:pt idx="1066">
                    <c:v>19:15:00</c:v>
                  </c:pt>
                  <c:pt idx="1067">
                    <c:v>19:18:00</c:v>
                  </c:pt>
                  <c:pt idx="1068">
                    <c:v>19:21:00</c:v>
                  </c:pt>
                  <c:pt idx="1069">
                    <c:v>19:24:00</c:v>
                  </c:pt>
                  <c:pt idx="1070">
                    <c:v>19:27:00</c:v>
                  </c:pt>
                  <c:pt idx="1071">
                    <c:v>19:30:00</c:v>
                  </c:pt>
                  <c:pt idx="1072">
                    <c:v>19:33:00</c:v>
                  </c:pt>
                  <c:pt idx="1073">
                    <c:v>19:36:00</c:v>
                  </c:pt>
                  <c:pt idx="1074">
                    <c:v>19:39:00</c:v>
                  </c:pt>
                  <c:pt idx="1075">
                    <c:v>19:42:00</c:v>
                  </c:pt>
                  <c:pt idx="1076">
                    <c:v>19:45:00</c:v>
                  </c:pt>
                  <c:pt idx="1077">
                    <c:v>19:48:00</c:v>
                  </c:pt>
                  <c:pt idx="1078">
                    <c:v>19:51:00</c:v>
                  </c:pt>
                  <c:pt idx="1079">
                    <c:v>19:54:00</c:v>
                  </c:pt>
                  <c:pt idx="1080">
                    <c:v>19:57:00</c:v>
                  </c:pt>
                  <c:pt idx="1081">
                    <c:v>20:00:00</c:v>
                  </c:pt>
                  <c:pt idx="1082">
                    <c:v>20:03:00</c:v>
                  </c:pt>
                  <c:pt idx="1083">
                    <c:v>20:06:00</c:v>
                  </c:pt>
                  <c:pt idx="1084">
                    <c:v>20:09:00</c:v>
                  </c:pt>
                  <c:pt idx="1085">
                    <c:v>20:12:00</c:v>
                  </c:pt>
                  <c:pt idx="1086">
                    <c:v>20:15:00</c:v>
                  </c:pt>
                  <c:pt idx="1087">
                    <c:v>20:18:00</c:v>
                  </c:pt>
                  <c:pt idx="1088">
                    <c:v>20:21:00</c:v>
                  </c:pt>
                  <c:pt idx="1089">
                    <c:v>20:24:00</c:v>
                  </c:pt>
                  <c:pt idx="1090">
                    <c:v>20:27:00</c:v>
                  </c:pt>
                  <c:pt idx="1091">
                    <c:v>20:30:00</c:v>
                  </c:pt>
                  <c:pt idx="1092">
                    <c:v>20:33:00</c:v>
                  </c:pt>
                  <c:pt idx="1093">
                    <c:v>20:36:00</c:v>
                  </c:pt>
                  <c:pt idx="1094">
                    <c:v>20:39:00</c:v>
                  </c:pt>
                  <c:pt idx="1095">
                    <c:v>20:42:00</c:v>
                  </c:pt>
                  <c:pt idx="1096">
                    <c:v>20:45:00</c:v>
                  </c:pt>
                  <c:pt idx="1097">
                    <c:v>20:48:00</c:v>
                  </c:pt>
                  <c:pt idx="1098">
                    <c:v>20:51:00</c:v>
                  </c:pt>
                  <c:pt idx="1099">
                    <c:v>20:54:00</c:v>
                  </c:pt>
                  <c:pt idx="1100">
                    <c:v>20:57:00</c:v>
                  </c:pt>
                  <c:pt idx="1101">
                    <c:v>21:00:00</c:v>
                  </c:pt>
                  <c:pt idx="1102">
                    <c:v>21:03:00</c:v>
                  </c:pt>
                  <c:pt idx="1103">
                    <c:v>21:06:00</c:v>
                  </c:pt>
                  <c:pt idx="1104">
                    <c:v>21:09:00</c:v>
                  </c:pt>
                  <c:pt idx="1105">
                    <c:v>21:12:00</c:v>
                  </c:pt>
                  <c:pt idx="1106">
                    <c:v>21:15:00</c:v>
                  </c:pt>
                  <c:pt idx="1107">
                    <c:v>21:18:00</c:v>
                  </c:pt>
                  <c:pt idx="1108">
                    <c:v>21:21:00</c:v>
                  </c:pt>
                  <c:pt idx="1109">
                    <c:v>21:24:00</c:v>
                  </c:pt>
                  <c:pt idx="1110">
                    <c:v>21:27:00</c:v>
                  </c:pt>
                  <c:pt idx="1111">
                    <c:v>21:30:00</c:v>
                  </c:pt>
                  <c:pt idx="1112">
                    <c:v>21:33:00</c:v>
                  </c:pt>
                  <c:pt idx="1113">
                    <c:v>21:36:00</c:v>
                  </c:pt>
                  <c:pt idx="1114">
                    <c:v>21:39:00</c:v>
                  </c:pt>
                  <c:pt idx="1115">
                    <c:v>21:42:00</c:v>
                  </c:pt>
                  <c:pt idx="1116">
                    <c:v>21:45:00</c:v>
                  </c:pt>
                  <c:pt idx="1117">
                    <c:v>21:48:00</c:v>
                  </c:pt>
                  <c:pt idx="1118">
                    <c:v>21:51:00</c:v>
                  </c:pt>
                  <c:pt idx="1119">
                    <c:v>21:54:00</c:v>
                  </c:pt>
                  <c:pt idx="1120">
                    <c:v>21:57:00</c:v>
                  </c:pt>
                  <c:pt idx="1121">
                    <c:v>22:00:00</c:v>
                  </c:pt>
                  <c:pt idx="1122">
                    <c:v>22:03:00</c:v>
                  </c:pt>
                  <c:pt idx="1123">
                    <c:v>22:06:00</c:v>
                  </c:pt>
                  <c:pt idx="1124">
                    <c:v>22:09:00</c:v>
                  </c:pt>
                  <c:pt idx="1125">
                    <c:v>22:12:00</c:v>
                  </c:pt>
                  <c:pt idx="1126">
                    <c:v>22:15:00</c:v>
                  </c:pt>
                  <c:pt idx="1127">
                    <c:v>22:18:00</c:v>
                  </c:pt>
                  <c:pt idx="1128">
                    <c:v>22:21:00</c:v>
                  </c:pt>
                  <c:pt idx="1129">
                    <c:v>22:24:00</c:v>
                  </c:pt>
                  <c:pt idx="1130">
                    <c:v>22:27:00</c:v>
                  </c:pt>
                  <c:pt idx="1131">
                    <c:v>22:30:00</c:v>
                  </c:pt>
                  <c:pt idx="1132">
                    <c:v>22:33:00</c:v>
                  </c:pt>
                  <c:pt idx="1133">
                    <c:v>22:36:00</c:v>
                  </c:pt>
                  <c:pt idx="1134">
                    <c:v>22:39:00</c:v>
                  </c:pt>
                  <c:pt idx="1135">
                    <c:v>22:42:00</c:v>
                  </c:pt>
                  <c:pt idx="1136">
                    <c:v>22:45:00</c:v>
                  </c:pt>
                  <c:pt idx="1137">
                    <c:v>22:48:00</c:v>
                  </c:pt>
                  <c:pt idx="1138">
                    <c:v>22:51:00</c:v>
                  </c:pt>
                  <c:pt idx="1139">
                    <c:v>22:54:00</c:v>
                  </c:pt>
                  <c:pt idx="1140">
                    <c:v>22:57:00</c:v>
                  </c:pt>
                  <c:pt idx="1141">
                    <c:v>23:00:00</c:v>
                  </c:pt>
                  <c:pt idx="1142">
                    <c:v>23:03:00</c:v>
                  </c:pt>
                  <c:pt idx="1143">
                    <c:v>23:06:00</c:v>
                  </c:pt>
                  <c:pt idx="1144">
                    <c:v>23:09:00</c:v>
                  </c:pt>
                  <c:pt idx="1145">
                    <c:v>23:12:00</c:v>
                  </c:pt>
                  <c:pt idx="1146">
                    <c:v>23:15:00</c:v>
                  </c:pt>
                  <c:pt idx="1147">
                    <c:v>23:18:00</c:v>
                  </c:pt>
                  <c:pt idx="1148">
                    <c:v>23:21:00</c:v>
                  </c:pt>
                  <c:pt idx="1149">
                    <c:v>23:24:00</c:v>
                  </c:pt>
                  <c:pt idx="1150">
                    <c:v>23:27:00</c:v>
                  </c:pt>
                  <c:pt idx="1151">
                    <c:v>23:30:00</c:v>
                  </c:pt>
                  <c:pt idx="1152">
                    <c:v>23:33:00</c:v>
                  </c:pt>
                  <c:pt idx="1153">
                    <c:v>23:36:00</c:v>
                  </c:pt>
                  <c:pt idx="1154">
                    <c:v>23:39:00</c:v>
                  </c:pt>
                  <c:pt idx="1155">
                    <c:v>23:42:00</c:v>
                  </c:pt>
                  <c:pt idx="1156">
                    <c:v>23:45:00</c:v>
                  </c:pt>
                  <c:pt idx="1157">
                    <c:v>23:48:00</c:v>
                  </c:pt>
                  <c:pt idx="1158">
                    <c:v>23:51:00</c:v>
                  </c:pt>
                  <c:pt idx="1159">
                    <c:v>23:54:00</c:v>
                  </c:pt>
                  <c:pt idx="1160">
                    <c:v>23:57:00</c:v>
                  </c:pt>
                  <c:pt idx="1161">
                    <c:v>0:00:00</c:v>
                  </c:pt>
                  <c:pt idx="1162">
                    <c:v>0:03:00</c:v>
                  </c:pt>
                  <c:pt idx="1163">
                    <c:v>0:06:00</c:v>
                  </c:pt>
                  <c:pt idx="1164">
                    <c:v>0:09:00</c:v>
                  </c:pt>
                  <c:pt idx="1165">
                    <c:v>0:12:00</c:v>
                  </c:pt>
                  <c:pt idx="1166">
                    <c:v>0:15:00</c:v>
                  </c:pt>
                  <c:pt idx="1167">
                    <c:v>0:18:00</c:v>
                  </c:pt>
                  <c:pt idx="1168">
                    <c:v>0:21:00</c:v>
                  </c:pt>
                  <c:pt idx="1169">
                    <c:v>0:24:00</c:v>
                  </c:pt>
                  <c:pt idx="1170">
                    <c:v>0:27:00</c:v>
                  </c:pt>
                  <c:pt idx="1171">
                    <c:v>0:30:00</c:v>
                  </c:pt>
                  <c:pt idx="1172">
                    <c:v>0:33:00</c:v>
                  </c:pt>
                  <c:pt idx="1173">
                    <c:v>0:36:00</c:v>
                  </c:pt>
                  <c:pt idx="1174">
                    <c:v>0:39:00</c:v>
                  </c:pt>
                  <c:pt idx="1175">
                    <c:v>0:42:00</c:v>
                  </c:pt>
                  <c:pt idx="1176">
                    <c:v>0:45:00</c:v>
                  </c:pt>
                  <c:pt idx="1177">
                    <c:v>0:48:00</c:v>
                  </c:pt>
                  <c:pt idx="1178">
                    <c:v>0:51:00</c:v>
                  </c:pt>
                  <c:pt idx="1179">
                    <c:v>0:54:00</c:v>
                  </c:pt>
                  <c:pt idx="1180">
                    <c:v>0:57:00</c:v>
                  </c:pt>
                  <c:pt idx="1181">
                    <c:v>1:00:00</c:v>
                  </c:pt>
                  <c:pt idx="1182">
                    <c:v>1:03:00</c:v>
                  </c:pt>
                  <c:pt idx="1183">
                    <c:v>1:06:00</c:v>
                  </c:pt>
                  <c:pt idx="1184">
                    <c:v>1:09:00</c:v>
                  </c:pt>
                  <c:pt idx="1185">
                    <c:v>1:12:00</c:v>
                  </c:pt>
                  <c:pt idx="1186">
                    <c:v>1:15:00</c:v>
                  </c:pt>
                  <c:pt idx="1187">
                    <c:v>1:18:00</c:v>
                  </c:pt>
                  <c:pt idx="1188">
                    <c:v>1:21:00</c:v>
                  </c:pt>
                  <c:pt idx="1189">
                    <c:v>1:24:00</c:v>
                  </c:pt>
                  <c:pt idx="1190">
                    <c:v>1:27:00</c:v>
                  </c:pt>
                  <c:pt idx="1191">
                    <c:v>1:30:00</c:v>
                  </c:pt>
                  <c:pt idx="1192">
                    <c:v>1:33:00</c:v>
                  </c:pt>
                  <c:pt idx="1193">
                    <c:v>1:36:00</c:v>
                  </c:pt>
                  <c:pt idx="1194">
                    <c:v>1:39:00</c:v>
                  </c:pt>
                  <c:pt idx="1195">
                    <c:v>1:42:00</c:v>
                  </c:pt>
                  <c:pt idx="1196">
                    <c:v>1:45:00</c:v>
                  </c:pt>
                  <c:pt idx="1197">
                    <c:v>1:48:00</c:v>
                  </c:pt>
                  <c:pt idx="1198">
                    <c:v>1:51:00</c:v>
                  </c:pt>
                  <c:pt idx="1199">
                    <c:v>1:54:00</c:v>
                  </c:pt>
                  <c:pt idx="1200">
                    <c:v>1:57:00</c:v>
                  </c:pt>
                  <c:pt idx="1201">
                    <c:v>2:00:00</c:v>
                  </c:pt>
                  <c:pt idx="1202">
                    <c:v>2:03:00</c:v>
                  </c:pt>
                  <c:pt idx="1203">
                    <c:v>2:06:00</c:v>
                  </c:pt>
                  <c:pt idx="1204">
                    <c:v>2:09:00</c:v>
                  </c:pt>
                  <c:pt idx="1205">
                    <c:v>2:12:00</c:v>
                  </c:pt>
                  <c:pt idx="1206">
                    <c:v>2:15:00</c:v>
                  </c:pt>
                  <c:pt idx="1207">
                    <c:v>2:18:00</c:v>
                  </c:pt>
                  <c:pt idx="1208">
                    <c:v>2:21:00</c:v>
                  </c:pt>
                  <c:pt idx="1209">
                    <c:v>2:24:00</c:v>
                  </c:pt>
                  <c:pt idx="1210">
                    <c:v>2:27:00</c:v>
                  </c:pt>
                  <c:pt idx="1211">
                    <c:v>2:30:00</c:v>
                  </c:pt>
                  <c:pt idx="1212">
                    <c:v>2:33:00</c:v>
                  </c:pt>
                  <c:pt idx="1213">
                    <c:v>2:36:00</c:v>
                  </c:pt>
                  <c:pt idx="1214">
                    <c:v>2:39:00</c:v>
                  </c:pt>
                  <c:pt idx="1215">
                    <c:v>2:42:00</c:v>
                  </c:pt>
                  <c:pt idx="1216">
                    <c:v>2:45:00</c:v>
                  </c:pt>
                  <c:pt idx="1217">
                    <c:v>2:48:00</c:v>
                  </c:pt>
                  <c:pt idx="1218">
                    <c:v>2:51:00</c:v>
                  </c:pt>
                  <c:pt idx="1219">
                    <c:v>2:54:00</c:v>
                  </c:pt>
                  <c:pt idx="1220">
                    <c:v>2:57:00</c:v>
                  </c:pt>
                  <c:pt idx="1221">
                    <c:v>3:00:00</c:v>
                  </c:pt>
                  <c:pt idx="1222">
                    <c:v>3:03:00</c:v>
                  </c:pt>
                  <c:pt idx="1223">
                    <c:v>3:06:00</c:v>
                  </c:pt>
                  <c:pt idx="1224">
                    <c:v>3:09:00</c:v>
                  </c:pt>
                  <c:pt idx="1225">
                    <c:v>3:12:00</c:v>
                  </c:pt>
                  <c:pt idx="1226">
                    <c:v>3:15:00</c:v>
                  </c:pt>
                  <c:pt idx="1227">
                    <c:v>3:18:00</c:v>
                  </c:pt>
                  <c:pt idx="1228">
                    <c:v>3:21:00</c:v>
                  </c:pt>
                  <c:pt idx="1229">
                    <c:v>3:24:00</c:v>
                  </c:pt>
                  <c:pt idx="1230">
                    <c:v>3:27:00</c:v>
                  </c:pt>
                  <c:pt idx="1231">
                    <c:v>3:30:00</c:v>
                  </c:pt>
                  <c:pt idx="1232">
                    <c:v>3:33:00</c:v>
                  </c:pt>
                  <c:pt idx="1233">
                    <c:v>3:36:00</c:v>
                  </c:pt>
                  <c:pt idx="1234">
                    <c:v>3:39:00</c:v>
                  </c:pt>
                  <c:pt idx="1235">
                    <c:v>3:42:00</c:v>
                  </c:pt>
                  <c:pt idx="1236">
                    <c:v>3:45:00</c:v>
                  </c:pt>
                  <c:pt idx="1237">
                    <c:v>3:48:00</c:v>
                  </c:pt>
                  <c:pt idx="1238">
                    <c:v>3:51:00</c:v>
                  </c:pt>
                  <c:pt idx="1239">
                    <c:v>3:54:00</c:v>
                  </c:pt>
                  <c:pt idx="1240">
                    <c:v>3:57:00</c:v>
                  </c:pt>
                  <c:pt idx="1241">
                    <c:v>4:00:00</c:v>
                  </c:pt>
                  <c:pt idx="1242">
                    <c:v>4:03:00</c:v>
                  </c:pt>
                  <c:pt idx="1243">
                    <c:v>4:06:00</c:v>
                  </c:pt>
                  <c:pt idx="1244">
                    <c:v>4:09:00</c:v>
                  </c:pt>
                  <c:pt idx="1245">
                    <c:v>4:12:00</c:v>
                  </c:pt>
                  <c:pt idx="1246">
                    <c:v>4:15:00</c:v>
                  </c:pt>
                  <c:pt idx="1247">
                    <c:v>4:18:00</c:v>
                  </c:pt>
                  <c:pt idx="1248">
                    <c:v>4:21:00</c:v>
                  </c:pt>
                  <c:pt idx="1249">
                    <c:v>4:24:00</c:v>
                  </c:pt>
                  <c:pt idx="1250">
                    <c:v>4:27:00</c:v>
                  </c:pt>
                  <c:pt idx="1251">
                    <c:v>4:30:00</c:v>
                  </c:pt>
                  <c:pt idx="1252">
                    <c:v>4:33:00</c:v>
                  </c:pt>
                  <c:pt idx="1253">
                    <c:v>4:36:00</c:v>
                  </c:pt>
                  <c:pt idx="1254">
                    <c:v>4:39:00</c:v>
                  </c:pt>
                  <c:pt idx="1255">
                    <c:v>4:42:00</c:v>
                  </c:pt>
                  <c:pt idx="1256">
                    <c:v>4:45:00</c:v>
                  </c:pt>
                  <c:pt idx="1257">
                    <c:v>4:48:00</c:v>
                  </c:pt>
                  <c:pt idx="1258">
                    <c:v>4:51:00</c:v>
                  </c:pt>
                  <c:pt idx="1259">
                    <c:v>4:54:00</c:v>
                  </c:pt>
                  <c:pt idx="1260">
                    <c:v>4:57:00</c:v>
                  </c:pt>
                  <c:pt idx="1261">
                    <c:v>5:00:00</c:v>
                  </c:pt>
                  <c:pt idx="1262">
                    <c:v>5:03:00</c:v>
                  </c:pt>
                  <c:pt idx="1263">
                    <c:v>5:06:00</c:v>
                  </c:pt>
                  <c:pt idx="1264">
                    <c:v>5:09:00</c:v>
                  </c:pt>
                  <c:pt idx="1265">
                    <c:v>5:12:00</c:v>
                  </c:pt>
                  <c:pt idx="1266">
                    <c:v>5:15:00</c:v>
                  </c:pt>
                  <c:pt idx="1267">
                    <c:v>5:18:00</c:v>
                  </c:pt>
                  <c:pt idx="1268">
                    <c:v>5:21:00</c:v>
                  </c:pt>
                  <c:pt idx="1269">
                    <c:v>5:24:00</c:v>
                  </c:pt>
                  <c:pt idx="1270">
                    <c:v>5:27:00</c:v>
                  </c:pt>
                  <c:pt idx="1271">
                    <c:v>5:30:00</c:v>
                  </c:pt>
                  <c:pt idx="1272">
                    <c:v>5:33:00</c:v>
                  </c:pt>
                  <c:pt idx="1273">
                    <c:v>5:36:00</c:v>
                  </c:pt>
                  <c:pt idx="1274">
                    <c:v>5:39:00</c:v>
                  </c:pt>
                  <c:pt idx="1275">
                    <c:v>5:42:00</c:v>
                  </c:pt>
                  <c:pt idx="1276">
                    <c:v>5:45:00</c:v>
                  </c:pt>
                  <c:pt idx="1277">
                    <c:v>5:48:00</c:v>
                  </c:pt>
                  <c:pt idx="1278">
                    <c:v>5:51:00</c:v>
                  </c:pt>
                  <c:pt idx="1279">
                    <c:v>5:54:00</c:v>
                  </c:pt>
                  <c:pt idx="1280">
                    <c:v>5:57:00</c:v>
                  </c:pt>
                  <c:pt idx="1281">
                    <c:v>6:00:00</c:v>
                  </c:pt>
                  <c:pt idx="1282">
                    <c:v>6:03:00</c:v>
                  </c:pt>
                  <c:pt idx="1283">
                    <c:v>6:06:00</c:v>
                  </c:pt>
                  <c:pt idx="1284">
                    <c:v>6:09:00</c:v>
                  </c:pt>
                  <c:pt idx="1285">
                    <c:v>6:12:00</c:v>
                  </c:pt>
                  <c:pt idx="1286">
                    <c:v>6:15:00</c:v>
                  </c:pt>
                  <c:pt idx="1287">
                    <c:v>6:18:00</c:v>
                  </c:pt>
                  <c:pt idx="1288">
                    <c:v>6:21:00</c:v>
                  </c:pt>
                  <c:pt idx="1289">
                    <c:v>6:24:00</c:v>
                  </c:pt>
                  <c:pt idx="1290">
                    <c:v>6:27:00</c:v>
                  </c:pt>
                  <c:pt idx="1291">
                    <c:v>6:30:00</c:v>
                  </c:pt>
                  <c:pt idx="1292">
                    <c:v>6:33:00</c:v>
                  </c:pt>
                  <c:pt idx="1293">
                    <c:v>6:36:00</c:v>
                  </c:pt>
                  <c:pt idx="1294">
                    <c:v>6:39:00</c:v>
                  </c:pt>
                  <c:pt idx="1295">
                    <c:v>6:42:00</c:v>
                  </c:pt>
                  <c:pt idx="1296">
                    <c:v>6:45:00</c:v>
                  </c:pt>
                  <c:pt idx="1297">
                    <c:v>6:48:00</c:v>
                  </c:pt>
                  <c:pt idx="1298">
                    <c:v>6:51:00</c:v>
                  </c:pt>
                  <c:pt idx="1299">
                    <c:v>6:54:00</c:v>
                  </c:pt>
                  <c:pt idx="1300">
                    <c:v>6:57:00</c:v>
                  </c:pt>
                  <c:pt idx="1301">
                    <c:v>7:00:00</c:v>
                  </c:pt>
                  <c:pt idx="1302">
                    <c:v>7:03:00</c:v>
                  </c:pt>
                  <c:pt idx="1303">
                    <c:v>7:06:00</c:v>
                  </c:pt>
                  <c:pt idx="1304">
                    <c:v>7:09:00</c:v>
                  </c:pt>
                  <c:pt idx="1305">
                    <c:v>7:12:00</c:v>
                  </c:pt>
                  <c:pt idx="1306">
                    <c:v>7:15:00</c:v>
                  </c:pt>
                  <c:pt idx="1307">
                    <c:v>7:18:00</c:v>
                  </c:pt>
                  <c:pt idx="1308">
                    <c:v>7:21:00</c:v>
                  </c:pt>
                  <c:pt idx="1309">
                    <c:v>7:24:00</c:v>
                  </c:pt>
                  <c:pt idx="1310">
                    <c:v>7:27:00</c:v>
                  </c:pt>
                  <c:pt idx="1311">
                    <c:v>7:30:00</c:v>
                  </c:pt>
                  <c:pt idx="1312">
                    <c:v>7:33:00</c:v>
                  </c:pt>
                  <c:pt idx="1313">
                    <c:v>7:36:00</c:v>
                  </c:pt>
                  <c:pt idx="1314">
                    <c:v>7:39:00</c:v>
                  </c:pt>
                  <c:pt idx="1315">
                    <c:v>7:42:00</c:v>
                  </c:pt>
                  <c:pt idx="1316">
                    <c:v>7:45:00</c:v>
                  </c:pt>
                  <c:pt idx="1317">
                    <c:v>7:48:00</c:v>
                  </c:pt>
                  <c:pt idx="1318">
                    <c:v>7:51:00</c:v>
                  </c:pt>
                  <c:pt idx="1319">
                    <c:v>7:54:00</c:v>
                  </c:pt>
                  <c:pt idx="1320">
                    <c:v>7:57:00</c:v>
                  </c:pt>
                  <c:pt idx="1321">
                    <c:v>8:00:00</c:v>
                  </c:pt>
                  <c:pt idx="1322">
                    <c:v>8:03:00</c:v>
                  </c:pt>
                  <c:pt idx="1323">
                    <c:v>8:06:00</c:v>
                  </c:pt>
                  <c:pt idx="1324">
                    <c:v>8:09:00</c:v>
                  </c:pt>
                  <c:pt idx="1325">
                    <c:v>8:12:00</c:v>
                  </c:pt>
                  <c:pt idx="1326">
                    <c:v>8:15:00</c:v>
                  </c:pt>
                  <c:pt idx="1327">
                    <c:v>8:18:00</c:v>
                  </c:pt>
                  <c:pt idx="1328">
                    <c:v>8:21:00</c:v>
                  </c:pt>
                  <c:pt idx="1329">
                    <c:v>8:24:00</c:v>
                  </c:pt>
                  <c:pt idx="1330">
                    <c:v>8:27:00</c:v>
                  </c:pt>
                  <c:pt idx="1331">
                    <c:v>8:30:00</c:v>
                  </c:pt>
                  <c:pt idx="1332">
                    <c:v>8:33:00</c:v>
                  </c:pt>
                  <c:pt idx="1333">
                    <c:v>8:36:00</c:v>
                  </c:pt>
                  <c:pt idx="1334">
                    <c:v>8:39:00</c:v>
                  </c:pt>
                  <c:pt idx="1335">
                    <c:v>8:42:00</c:v>
                  </c:pt>
                  <c:pt idx="1336">
                    <c:v>8:45:00</c:v>
                  </c:pt>
                  <c:pt idx="1337">
                    <c:v>8:48:00</c:v>
                  </c:pt>
                  <c:pt idx="1338">
                    <c:v>8:51:00</c:v>
                  </c:pt>
                  <c:pt idx="1339">
                    <c:v>8:54:00</c:v>
                  </c:pt>
                  <c:pt idx="1340">
                    <c:v>8:57:00</c:v>
                  </c:pt>
                  <c:pt idx="1341">
                    <c:v>9:00:00</c:v>
                  </c:pt>
                  <c:pt idx="1342">
                    <c:v>9:03:00</c:v>
                  </c:pt>
                  <c:pt idx="1343">
                    <c:v>9:06:00</c:v>
                  </c:pt>
                  <c:pt idx="1344">
                    <c:v>9:09:00</c:v>
                  </c:pt>
                  <c:pt idx="1345">
                    <c:v>9:12:00</c:v>
                  </c:pt>
                  <c:pt idx="1346">
                    <c:v>9:15:00</c:v>
                  </c:pt>
                  <c:pt idx="1347">
                    <c:v>9:18:00</c:v>
                  </c:pt>
                  <c:pt idx="1348">
                    <c:v>9:21:00</c:v>
                  </c:pt>
                  <c:pt idx="1349">
                    <c:v>9:24:00</c:v>
                  </c:pt>
                  <c:pt idx="1350">
                    <c:v>9:27:00</c:v>
                  </c:pt>
                  <c:pt idx="1351">
                    <c:v>9:30:00</c:v>
                  </c:pt>
                  <c:pt idx="1352">
                    <c:v>9:33:00</c:v>
                  </c:pt>
                  <c:pt idx="1353">
                    <c:v>9:36:00</c:v>
                  </c:pt>
                  <c:pt idx="1354">
                    <c:v>9:39:00</c:v>
                  </c:pt>
                  <c:pt idx="1355">
                    <c:v>9:42:00</c:v>
                  </c:pt>
                  <c:pt idx="1356">
                    <c:v>9:45:00</c:v>
                  </c:pt>
                  <c:pt idx="1357">
                    <c:v>9:48:00</c:v>
                  </c:pt>
                  <c:pt idx="1358">
                    <c:v>9:51:00</c:v>
                  </c:pt>
                  <c:pt idx="1359">
                    <c:v>9:54:00</c:v>
                  </c:pt>
                  <c:pt idx="1360">
                    <c:v>9:57:00</c:v>
                  </c:pt>
                  <c:pt idx="1361">
                    <c:v>10:00:00</c:v>
                  </c:pt>
                  <c:pt idx="1362">
                    <c:v>10:03:00</c:v>
                  </c:pt>
                  <c:pt idx="1363">
                    <c:v>10:06:00</c:v>
                  </c:pt>
                  <c:pt idx="1364">
                    <c:v>10:09:00</c:v>
                  </c:pt>
                  <c:pt idx="1365">
                    <c:v>10:12:00</c:v>
                  </c:pt>
                  <c:pt idx="1366">
                    <c:v>10:15:00</c:v>
                  </c:pt>
                  <c:pt idx="1367">
                    <c:v>10:18:00</c:v>
                  </c:pt>
                  <c:pt idx="1368">
                    <c:v>10:21:00</c:v>
                  </c:pt>
                  <c:pt idx="1369">
                    <c:v>10:24:00</c:v>
                  </c:pt>
                  <c:pt idx="1370">
                    <c:v>10:27:00</c:v>
                  </c:pt>
                  <c:pt idx="1371">
                    <c:v>10:30:00</c:v>
                  </c:pt>
                  <c:pt idx="1372">
                    <c:v>10:33:00</c:v>
                  </c:pt>
                  <c:pt idx="1373">
                    <c:v>10:36:00</c:v>
                  </c:pt>
                  <c:pt idx="1374">
                    <c:v>10:39:00</c:v>
                  </c:pt>
                  <c:pt idx="1375">
                    <c:v>10:42:00</c:v>
                  </c:pt>
                  <c:pt idx="1376">
                    <c:v>10:45:00</c:v>
                  </c:pt>
                  <c:pt idx="1377">
                    <c:v>10:48:00</c:v>
                  </c:pt>
                  <c:pt idx="1378">
                    <c:v>10:51:00</c:v>
                  </c:pt>
                  <c:pt idx="1379">
                    <c:v>10:54:00</c:v>
                  </c:pt>
                  <c:pt idx="1380">
                    <c:v>10:57:00</c:v>
                  </c:pt>
                  <c:pt idx="1381">
                    <c:v>11:00:00</c:v>
                  </c:pt>
                  <c:pt idx="1382">
                    <c:v>11:03:00</c:v>
                  </c:pt>
                  <c:pt idx="1383">
                    <c:v>11:06:00</c:v>
                  </c:pt>
                  <c:pt idx="1384">
                    <c:v>11:09:00</c:v>
                  </c:pt>
                  <c:pt idx="1385">
                    <c:v>11:12:00</c:v>
                  </c:pt>
                  <c:pt idx="1386">
                    <c:v>11:15:00</c:v>
                  </c:pt>
                  <c:pt idx="1387">
                    <c:v>11:18:00</c:v>
                  </c:pt>
                  <c:pt idx="1388">
                    <c:v>11:21:00</c:v>
                  </c:pt>
                  <c:pt idx="1389">
                    <c:v>11:24:00</c:v>
                  </c:pt>
                  <c:pt idx="1390">
                    <c:v>11:27:00</c:v>
                  </c:pt>
                  <c:pt idx="1391">
                    <c:v>11:30:00</c:v>
                  </c:pt>
                  <c:pt idx="1392">
                    <c:v>11:33:00</c:v>
                  </c:pt>
                  <c:pt idx="1393">
                    <c:v>11:36:00</c:v>
                  </c:pt>
                  <c:pt idx="1394">
                    <c:v>11:39:00</c:v>
                  </c:pt>
                  <c:pt idx="1395">
                    <c:v>11:42:00</c:v>
                  </c:pt>
                  <c:pt idx="1396">
                    <c:v>11:45:00</c:v>
                  </c:pt>
                  <c:pt idx="1397">
                    <c:v>11:48:00</c:v>
                  </c:pt>
                  <c:pt idx="1398">
                    <c:v>11:51:00</c:v>
                  </c:pt>
                  <c:pt idx="1399">
                    <c:v>11:54:00</c:v>
                  </c:pt>
                  <c:pt idx="1400">
                    <c:v>11:57:00</c:v>
                  </c:pt>
                  <c:pt idx="1401">
                    <c:v>12:00:00</c:v>
                  </c:pt>
                  <c:pt idx="1402">
                    <c:v>12:03:00</c:v>
                  </c:pt>
                  <c:pt idx="1403">
                    <c:v>12:06:00</c:v>
                  </c:pt>
                  <c:pt idx="1404">
                    <c:v>12:09:00</c:v>
                  </c:pt>
                  <c:pt idx="1405">
                    <c:v>12:12:00</c:v>
                  </c:pt>
                  <c:pt idx="1406">
                    <c:v>12:15:00</c:v>
                  </c:pt>
                  <c:pt idx="1407">
                    <c:v>12:18:00</c:v>
                  </c:pt>
                  <c:pt idx="1408">
                    <c:v>12:21:00</c:v>
                  </c:pt>
                  <c:pt idx="1409">
                    <c:v>12:24:00</c:v>
                  </c:pt>
                  <c:pt idx="1410">
                    <c:v>12:27:00</c:v>
                  </c:pt>
                  <c:pt idx="1411">
                    <c:v>12:30:00</c:v>
                  </c:pt>
                  <c:pt idx="1412">
                    <c:v>12:33:00</c:v>
                  </c:pt>
                  <c:pt idx="1413">
                    <c:v>12:36:00</c:v>
                  </c:pt>
                  <c:pt idx="1414">
                    <c:v>12:39:00</c:v>
                  </c:pt>
                  <c:pt idx="1415">
                    <c:v>12:42:00</c:v>
                  </c:pt>
                  <c:pt idx="1416">
                    <c:v>12:45:00</c:v>
                  </c:pt>
                  <c:pt idx="1417">
                    <c:v>12:48:00</c:v>
                  </c:pt>
                  <c:pt idx="1418">
                    <c:v>12:51:00</c:v>
                  </c:pt>
                  <c:pt idx="1419">
                    <c:v>12:54:00</c:v>
                  </c:pt>
                  <c:pt idx="1420">
                    <c:v>12:57:00</c:v>
                  </c:pt>
                  <c:pt idx="1421">
                    <c:v>13:00:00</c:v>
                  </c:pt>
                  <c:pt idx="1422">
                    <c:v>13:03:00</c:v>
                  </c:pt>
                  <c:pt idx="1423">
                    <c:v>13:06:00</c:v>
                  </c:pt>
                  <c:pt idx="1424">
                    <c:v>13:09:00</c:v>
                  </c:pt>
                  <c:pt idx="1425">
                    <c:v>13:12:00</c:v>
                  </c:pt>
                  <c:pt idx="1426">
                    <c:v>13:15:00</c:v>
                  </c:pt>
                  <c:pt idx="1427">
                    <c:v>13:18:00</c:v>
                  </c:pt>
                  <c:pt idx="1428">
                    <c:v>13:21:00</c:v>
                  </c:pt>
                  <c:pt idx="1429">
                    <c:v>13:24:00</c:v>
                  </c:pt>
                  <c:pt idx="1430">
                    <c:v>13:27:00</c:v>
                  </c:pt>
                  <c:pt idx="1431">
                    <c:v>13:30:00</c:v>
                  </c:pt>
                  <c:pt idx="1432">
                    <c:v>13:33:00</c:v>
                  </c:pt>
                  <c:pt idx="1433">
                    <c:v>13:36:00</c:v>
                  </c:pt>
                  <c:pt idx="1434">
                    <c:v>13:39:00</c:v>
                  </c:pt>
                  <c:pt idx="1435">
                    <c:v>13:42:00</c:v>
                  </c:pt>
                  <c:pt idx="1436">
                    <c:v>13:45:00</c:v>
                  </c:pt>
                  <c:pt idx="1437">
                    <c:v>13:48:00</c:v>
                  </c:pt>
                  <c:pt idx="1438">
                    <c:v>13:51:00</c:v>
                  </c:pt>
                  <c:pt idx="1439">
                    <c:v>13:54:00</c:v>
                  </c:pt>
                  <c:pt idx="1440">
                    <c:v>13:57:00</c:v>
                  </c:pt>
                  <c:pt idx="1441">
                    <c:v>14:00:00</c:v>
                  </c:pt>
                  <c:pt idx="1442">
                    <c:v>14:03:00</c:v>
                  </c:pt>
                  <c:pt idx="1443">
                    <c:v>14:06:00</c:v>
                  </c:pt>
                  <c:pt idx="1444">
                    <c:v>14:09:00</c:v>
                  </c:pt>
                  <c:pt idx="1445">
                    <c:v>14:12:00</c:v>
                  </c:pt>
                  <c:pt idx="1446">
                    <c:v>14:15:00</c:v>
                  </c:pt>
                  <c:pt idx="1447">
                    <c:v>14:18:00</c:v>
                  </c:pt>
                  <c:pt idx="1448">
                    <c:v>14:21:00</c:v>
                  </c:pt>
                  <c:pt idx="1449">
                    <c:v>14:24:00</c:v>
                  </c:pt>
                  <c:pt idx="1450">
                    <c:v>14:27:00</c:v>
                  </c:pt>
                  <c:pt idx="1451">
                    <c:v>14:30:00</c:v>
                  </c:pt>
                  <c:pt idx="1452">
                    <c:v>14:33:00</c:v>
                  </c:pt>
                  <c:pt idx="1453">
                    <c:v>14:36:00</c:v>
                  </c:pt>
                  <c:pt idx="1454">
                    <c:v>14:39:00</c:v>
                  </c:pt>
                  <c:pt idx="1455">
                    <c:v>14:42:00</c:v>
                  </c:pt>
                  <c:pt idx="1456">
                    <c:v>14:45:00</c:v>
                  </c:pt>
                  <c:pt idx="1457">
                    <c:v>14:48:00</c:v>
                  </c:pt>
                  <c:pt idx="1458">
                    <c:v>14:51:00</c:v>
                  </c:pt>
                  <c:pt idx="1459">
                    <c:v>14:54:00</c:v>
                  </c:pt>
                  <c:pt idx="1460">
                    <c:v>14:57:00</c:v>
                  </c:pt>
                  <c:pt idx="1461">
                    <c:v>15:00:00</c:v>
                  </c:pt>
                  <c:pt idx="1462">
                    <c:v>15:03:00</c:v>
                  </c:pt>
                  <c:pt idx="1463">
                    <c:v>15:06:00</c:v>
                  </c:pt>
                  <c:pt idx="1464">
                    <c:v>15:09:00</c:v>
                  </c:pt>
                  <c:pt idx="1465">
                    <c:v>15:12:00</c:v>
                  </c:pt>
                  <c:pt idx="1466">
                    <c:v>15:15:00</c:v>
                  </c:pt>
                  <c:pt idx="1467">
                    <c:v>15:18:00</c:v>
                  </c:pt>
                  <c:pt idx="1468">
                    <c:v>15:21:00</c:v>
                  </c:pt>
                  <c:pt idx="1469">
                    <c:v>15:24:00</c:v>
                  </c:pt>
                  <c:pt idx="1470">
                    <c:v>15:27:00</c:v>
                  </c:pt>
                  <c:pt idx="1471">
                    <c:v>15:30:00</c:v>
                  </c:pt>
                  <c:pt idx="1472">
                    <c:v>15:33:00</c:v>
                  </c:pt>
                  <c:pt idx="1473">
                    <c:v>15:36:00</c:v>
                  </c:pt>
                  <c:pt idx="1474">
                    <c:v>15:39:00</c:v>
                  </c:pt>
                  <c:pt idx="1475">
                    <c:v>15:42:00</c:v>
                  </c:pt>
                  <c:pt idx="1476">
                    <c:v>15:45:00</c:v>
                  </c:pt>
                  <c:pt idx="1477">
                    <c:v>15:48:00</c:v>
                  </c:pt>
                  <c:pt idx="1478">
                    <c:v>15:51:00</c:v>
                  </c:pt>
                  <c:pt idx="1479">
                    <c:v>15:54:00</c:v>
                  </c:pt>
                  <c:pt idx="1480">
                    <c:v>15:57:00</c:v>
                  </c:pt>
                  <c:pt idx="1481">
                    <c:v>16:00:00</c:v>
                  </c:pt>
                  <c:pt idx="1482">
                    <c:v>16:03:00</c:v>
                  </c:pt>
                  <c:pt idx="1483">
                    <c:v>16:06:00</c:v>
                  </c:pt>
                  <c:pt idx="1484">
                    <c:v>16:09:00</c:v>
                  </c:pt>
                  <c:pt idx="1485">
                    <c:v>16:12:00</c:v>
                  </c:pt>
                  <c:pt idx="1486">
                    <c:v>16:15:00</c:v>
                  </c:pt>
                  <c:pt idx="1487">
                    <c:v>16:18:00</c:v>
                  </c:pt>
                  <c:pt idx="1488">
                    <c:v>16:21:00</c:v>
                  </c:pt>
                  <c:pt idx="1489">
                    <c:v>16:24:00</c:v>
                  </c:pt>
                  <c:pt idx="1490">
                    <c:v>16:27:00</c:v>
                  </c:pt>
                  <c:pt idx="1491">
                    <c:v>16:30:00</c:v>
                  </c:pt>
                  <c:pt idx="1492">
                    <c:v>16:33:00</c:v>
                  </c:pt>
                  <c:pt idx="1493">
                    <c:v>16:36:00</c:v>
                  </c:pt>
                  <c:pt idx="1494">
                    <c:v>16:39:00</c:v>
                  </c:pt>
                  <c:pt idx="1495">
                    <c:v>16:42:00</c:v>
                  </c:pt>
                  <c:pt idx="1496">
                    <c:v>16:45:00</c:v>
                  </c:pt>
                  <c:pt idx="1497">
                    <c:v>16:48:00</c:v>
                  </c:pt>
                  <c:pt idx="1498">
                    <c:v>16:51:00</c:v>
                  </c:pt>
                  <c:pt idx="1499">
                    <c:v>16:54:00</c:v>
                  </c:pt>
                  <c:pt idx="1500">
                    <c:v>16:57:00</c:v>
                  </c:pt>
                  <c:pt idx="1501">
                    <c:v>17:00:00</c:v>
                  </c:pt>
                  <c:pt idx="1502">
                    <c:v>17:03:00</c:v>
                  </c:pt>
                  <c:pt idx="1503">
                    <c:v>17:06:00</c:v>
                  </c:pt>
                  <c:pt idx="1504">
                    <c:v>17:09:00</c:v>
                  </c:pt>
                  <c:pt idx="1505">
                    <c:v>17:12:00</c:v>
                  </c:pt>
                  <c:pt idx="1506">
                    <c:v>17:15:00</c:v>
                  </c:pt>
                  <c:pt idx="1507">
                    <c:v>17:18:00</c:v>
                  </c:pt>
                  <c:pt idx="1508">
                    <c:v>17:21:00</c:v>
                  </c:pt>
                  <c:pt idx="1509">
                    <c:v>17:24:00</c:v>
                  </c:pt>
                  <c:pt idx="1510">
                    <c:v>17:27:00</c:v>
                  </c:pt>
                  <c:pt idx="1511">
                    <c:v>17:30:00</c:v>
                  </c:pt>
                  <c:pt idx="1512">
                    <c:v>17:33:00</c:v>
                  </c:pt>
                  <c:pt idx="1513">
                    <c:v>17:36:00</c:v>
                  </c:pt>
                  <c:pt idx="1514">
                    <c:v>17:39:00</c:v>
                  </c:pt>
                  <c:pt idx="1515">
                    <c:v>17:42:00</c:v>
                  </c:pt>
                  <c:pt idx="1516">
                    <c:v>17:45:00</c:v>
                  </c:pt>
                  <c:pt idx="1517">
                    <c:v>17:48:00</c:v>
                  </c:pt>
                  <c:pt idx="1518">
                    <c:v>17:51:00</c:v>
                  </c:pt>
                  <c:pt idx="1519">
                    <c:v>17:54:00</c:v>
                  </c:pt>
                  <c:pt idx="1520">
                    <c:v>17:57:00</c:v>
                  </c:pt>
                  <c:pt idx="1521">
                    <c:v>18:00:00</c:v>
                  </c:pt>
                  <c:pt idx="1522">
                    <c:v>18:03:00</c:v>
                  </c:pt>
                  <c:pt idx="1523">
                    <c:v>18:06:00</c:v>
                  </c:pt>
                  <c:pt idx="1524">
                    <c:v>18:09:00</c:v>
                  </c:pt>
                  <c:pt idx="1525">
                    <c:v>18:12:00</c:v>
                  </c:pt>
                  <c:pt idx="1526">
                    <c:v>18:15:00</c:v>
                  </c:pt>
                  <c:pt idx="1527">
                    <c:v>18:18:00</c:v>
                  </c:pt>
                  <c:pt idx="1528">
                    <c:v>18:21:00</c:v>
                  </c:pt>
                  <c:pt idx="1529">
                    <c:v>18:24:00</c:v>
                  </c:pt>
                  <c:pt idx="1530">
                    <c:v>18:27:00</c:v>
                  </c:pt>
                  <c:pt idx="1531">
                    <c:v>18:30:00</c:v>
                  </c:pt>
                  <c:pt idx="1532">
                    <c:v>18:33:00</c:v>
                  </c:pt>
                  <c:pt idx="1533">
                    <c:v>18:36:00</c:v>
                  </c:pt>
                  <c:pt idx="1534">
                    <c:v>18:39:00</c:v>
                  </c:pt>
                  <c:pt idx="1535">
                    <c:v>18:42:00</c:v>
                  </c:pt>
                  <c:pt idx="1536">
                    <c:v>18:45:00</c:v>
                  </c:pt>
                  <c:pt idx="1537">
                    <c:v>18:48:00</c:v>
                  </c:pt>
                  <c:pt idx="1538">
                    <c:v>18:51:00</c:v>
                  </c:pt>
                  <c:pt idx="1539">
                    <c:v>18:54:00</c:v>
                  </c:pt>
                  <c:pt idx="1540">
                    <c:v>18:57:00</c:v>
                  </c:pt>
                  <c:pt idx="1541">
                    <c:v>19:00:00</c:v>
                  </c:pt>
                  <c:pt idx="1542">
                    <c:v>19:03:00</c:v>
                  </c:pt>
                  <c:pt idx="1543">
                    <c:v>19:06:00</c:v>
                  </c:pt>
                  <c:pt idx="1544">
                    <c:v>19:09:00</c:v>
                  </c:pt>
                  <c:pt idx="1545">
                    <c:v>19:12:00</c:v>
                  </c:pt>
                  <c:pt idx="1546">
                    <c:v>19:15:00</c:v>
                  </c:pt>
                  <c:pt idx="1547">
                    <c:v>19:18:00</c:v>
                  </c:pt>
                  <c:pt idx="1548">
                    <c:v>19:21:00</c:v>
                  </c:pt>
                  <c:pt idx="1549">
                    <c:v>19:24:00</c:v>
                  </c:pt>
                  <c:pt idx="1550">
                    <c:v>19:27:00</c:v>
                  </c:pt>
                  <c:pt idx="1551">
                    <c:v>19:30:00</c:v>
                  </c:pt>
                  <c:pt idx="1552">
                    <c:v>19:33:00</c:v>
                  </c:pt>
                  <c:pt idx="1553">
                    <c:v>19:36:00</c:v>
                  </c:pt>
                  <c:pt idx="1554">
                    <c:v>19:39:00</c:v>
                  </c:pt>
                  <c:pt idx="1555">
                    <c:v>19:42:00</c:v>
                  </c:pt>
                  <c:pt idx="1556">
                    <c:v>19:45:00</c:v>
                  </c:pt>
                  <c:pt idx="1557">
                    <c:v>19:48:00</c:v>
                  </c:pt>
                  <c:pt idx="1558">
                    <c:v>19:51:00</c:v>
                  </c:pt>
                  <c:pt idx="1559">
                    <c:v>19:54:00</c:v>
                  </c:pt>
                  <c:pt idx="1560">
                    <c:v>19:57:00</c:v>
                  </c:pt>
                  <c:pt idx="1561">
                    <c:v>20:00:00</c:v>
                  </c:pt>
                  <c:pt idx="1562">
                    <c:v>20:03:00</c:v>
                  </c:pt>
                  <c:pt idx="1563">
                    <c:v>20:06:00</c:v>
                  </c:pt>
                  <c:pt idx="1564">
                    <c:v>20:09:00</c:v>
                  </c:pt>
                  <c:pt idx="1565">
                    <c:v>20:12:00</c:v>
                  </c:pt>
                  <c:pt idx="1566">
                    <c:v>20:15:00</c:v>
                  </c:pt>
                  <c:pt idx="1567">
                    <c:v>20:18:00</c:v>
                  </c:pt>
                  <c:pt idx="1568">
                    <c:v>20:21:00</c:v>
                  </c:pt>
                  <c:pt idx="1569">
                    <c:v>20:24:00</c:v>
                  </c:pt>
                  <c:pt idx="1570">
                    <c:v>20:27:00</c:v>
                  </c:pt>
                  <c:pt idx="1571">
                    <c:v>20:30:00</c:v>
                  </c:pt>
                  <c:pt idx="1572">
                    <c:v>20:33:00</c:v>
                  </c:pt>
                  <c:pt idx="1573">
                    <c:v>20:36:00</c:v>
                  </c:pt>
                  <c:pt idx="1574">
                    <c:v>20:39:00</c:v>
                  </c:pt>
                  <c:pt idx="1575">
                    <c:v>20:42:00</c:v>
                  </c:pt>
                  <c:pt idx="1576">
                    <c:v>20:45:00</c:v>
                  </c:pt>
                  <c:pt idx="1577">
                    <c:v>20:48:00</c:v>
                  </c:pt>
                  <c:pt idx="1578">
                    <c:v>20:51:00</c:v>
                  </c:pt>
                  <c:pt idx="1579">
                    <c:v>20:54:00</c:v>
                  </c:pt>
                  <c:pt idx="1580">
                    <c:v>20:57:00</c:v>
                  </c:pt>
                  <c:pt idx="1581">
                    <c:v>21:00:00</c:v>
                  </c:pt>
                  <c:pt idx="1582">
                    <c:v>21:03:00</c:v>
                  </c:pt>
                  <c:pt idx="1583">
                    <c:v>21:06:00</c:v>
                  </c:pt>
                  <c:pt idx="1584">
                    <c:v>21:09:00</c:v>
                  </c:pt>
                  <c:pt idx="1585">
                    <c:v>21:12:00</c:v>
                  </c:pt>
                  <c:pt idx="1586">
                    <c:v>21:15:00</c:v>
                  </c:pt>
                  <c:pt idx="1587">
                    <c:v>21:18:00</c:v>
                  </c:pt>
                  <c:pt idx="1588">
                    <c:v>21:21:00</c:v>
                  </c:pt>
                  <c:pt idx="1589">
                    <c:v>21:24:00</c:v>
                  </c:pt>
                  <c:pt idx="1590">
                    <c:v>21:27:00</c:v>
                  </c:pt>
                  <c:pt idx="1591">
                    <c:v>21:30:00</c:v>
                  </c:pt>
                  <c:pt idx="1592">
                    <c:v>21:33:00</c:v>
                  </c:pt>
                  <c:pt idx="1593">
                    <c:v>21:36:00</c:v>
                  </c:pt>
                  <c:pt idx="1594">
                    <c:v>21:39:00</c:v>
                  </c:pt>
                  <c:pt idx="1595">
                    <c:v>21:42:00</c:v>
                  </c:pt>
                  <c:pt idx="1596">
                    <c:v>21:45:00</c:v>
                  </c:pt>
                  <c:pt idx="1597">
                    <c:v>21:48:00</c:v>
                  </c:pt>
                  <c:pt idx="1598">
                    <c:v>21:51:00</c:v>
                  </c:pt>
                  <c:pt idx="1599">
                    <c:v>21:54:00</c:v>
                  </c:pt>
                  <c:pt idx="1600">
                    <c:v>21:57:00</c:v>
                  </c:pt>
                  <c:pt idx="1601">
                    <c:v>22:00:00</c:v>
                  </c:pt>
                  <c:pt idx="1602">
                    <c:v>22:03:00</c:v>
                  </c:pt>
                  <c:pt idx="1603">
                    <c:v>22:06:00</c:v>
                  </c:pt>
                  <c:pt idx="1604">
                    <c:v>22:09:00</c:v>
                  </c:pt>
                  <c:pt idx="1605">
                    <c:v>22:12:00</c:v>
                  </c:pt>
                  <c:pt idx="1606">
                    <c:v>22:15:00</c:v>
                  </c:pt>
                  <c:pt idx="1607">
                    <c:v>22:18:00</c:v>
                  </c:pt>
                  <c:pt idx="1608">
                    <c:v>22:21:00</c:v>
                  </c:pt>
                  <c:pt idx="1609">
                    <c:v>22:24:00</c:v>
                  </c:pt>
                  <c:pt idx="1610">
                    <c:v>22:27:00</c:v>
                  </c:pt>
                  <c:pt idx="1611">
                    <c:v>22:30:00</c:v>
                  </c:pt>
                  <c:pt idx="1612">
                    <c:v>22:33:00</c:v>
                  </c:pt>
                  <c:pt idx="1613">
                    <c:v>22:36:00</c:v>
                  </c:pt>
                  <c:pt idx="1614">
                    <c:v>22:39:00</c:v>
                  </c:pt>
                  <c:pt idx="1615">
                    <c:v>22:42:00</c:v>
                  </c:pt>
                  <c:pt idx="1616">
                    <c:v>22:45:00</c:v>
                  </c:pt>
                  <c:pt idx="1617">
                    <c:v>22:48:00</c:v>
                  </c:pt>
                  <c:pt idx="1618">
                    <c:v>22:51:00</c:v>
                  </c:pt>
                  <c:pt idx="1619">
                    <c:v>22:54:00</c:v>
                  </c:pt>
                  <c:pt idx="1620">
                    <c:v>22:57:00</c:v>
                  </c:pt>
                  <c:pt idx="1621">
                    <c:v>23:00:00</c:v>
                  </c:pt>
                  <c:pt idx="1622">
                    <c:v>23:03:00</c:v>
                  </c:pt>
                  <c:pt idx="1623">
                    <c:v>23:06:00</c:v>
                  </c:pt>
                  <c:pt idx="1624">
                    <c:v>23:09:00</c:v>
                  </c:pt>
                  <c:pt idx="1625">
                    <c:v>23:12:00</c:v>
                  </c:pt>
                  <c:pt idx="1626">
                    <c:v>23:15:00</c:v>
                  </c:pt>
                  <c:pt idx="1627">
                    <c:v>23:18:00</c:v>
                  </c:pt>
                  <c:pt idx="1628">
                    <c:v>23:21:00</c:v>
                  </c:pt>
                  <c:pt idx="1629">
                    <c:v>23:24:00</c:v>
                  </c:pt>
                  <c:pt idx="1630">
                    <c:v>23:27:00</c:v>
                  </c:pt>
                  <c:pt idx="1631">
                    <c:v>23:30:00</c:v>
                  </c:pt>
                  <c:pt idx="1632">
                    <c:v>23:33:00</c:v>
                  </c:pt>
                  <c:pt idx="1633">
                    <c:v>23:36:00</c:v>
                  </c:pt>
                  <c:pt idx="1634">
                    <c:v>23:39:00</c:v>
                  </c:pt>
                  <c:pt idx="1635">
                    <c:v>23:42:00</c:v>
                  </c:pt>
                  <c:pt idx="1636">
                    <c:v>23:45:00</c:v>
                  </c:pt>
                  <c:pt idx="1637">
                    <c:v>23:48:00</c:v>
                  </c:pt>
                  <c:pt idx="1638">
                    <c:v>23:51:00</c:v>
                  </c:pt>
                  <c:pt idx="1639">
                    <c:v>23:54:00</c:v>
                  </c:pt>
                  <c:pt idx="1640">
                    <c:v>23:57:00</c:v>
                  </c:pt>
                  <c:pt idx="1641">
                    <c:v>0:00:00</c:v>
                  </c:pt>
                  <c:pt idx="1642">
                    <c:v>0:03:00</c:v>
                  </c:pt>
                  <c:pt idx="1643">
                    <c:v>0:06:00</c:v>
                  </c:pt>
                  <c:pt idx="1644">
                    <c:v>0:09:00</c:v>
                  </c:pt>
                  <c:pt idx="1645">
                    <c:v>0:12:00</c:v>
                  </c:pt>
                  <c:pt idx="1646">
                    <c:v>0:15:00</c:v>
                  </c:pt>
                  <c:pt idx="1647">
                    <c:v>0:18:00</c:v>
                  </c:pt>
                  <c:pt idx="1648">
                    <c:v>0:21:00</c:v>
                  </c:pt>
                  <c:pt idx="1649">
                    <c:v>0:24:00</c:v>
                  </c:pt>
                  <c:pt idx="1650">
                    <c:v>0:27:00</c:v>
                  </c:pt>
                  <c:pt idx="1651">
                    <c:v>0:30:00</c:v>
                  </c:pt>
                  <c:pt idx="1652">
                    <c:v>0:33:00</c:v>
                  </c:pt>
                  <c:pt idx="1653">
                    <c:v>0:36:00</c:v>
                  </c:pt>
                  <c:pt idx="1654">
                    <c:v>0:39:00</c:v>
                  </c:pt>
                  <c:pt idx="1655">
                    <c:v>0:42:00</c:v>
                  </c:pt>
                  <c:pt idx="1656">
                    <c:v>0:45:00</c:v>
                  </c:pt>
                  <c:pt idx="1657">
                    <c:v>0:48:00</c:v>
                  </c:pt>
                  <c:pt idx="1658">
                    <c:v>0:51:00</c:v>
                  </c:pt>
                  <c:pt idx="1659">
                    <c:v>0:54:00</c:v>
                  </c:pt>
                  <c:pt idx="1660">
                    <c:v>0:57:00</c:v>
                  </c:pt>
                  <c:pt idx="1661">
                    <c:v>1:00:00</c:v>
                  </c:pt>
                  <c:pt idx="1662">
                    <c:v>1:03:00</c:v>
                  </c:pt>
                  <c:pt idx="1663">
                    <c:v>1:06:00</c:v>
                  </c:pt>
                  <c:pt idx="1664">
                    <c:v>1:09:00</c:v>
                  </c:pt>
                  <c:pt idx="1665">
                    <c:v>1:12:00</c:v>
                  </c:pt>
                  <c:pt idx="1666">
                    <c:v>1:15:00</c:v>
                  </c:pt>
                  <c:pt idx="1667">
                    <c:v>1:18:00</c:v>
                  </c:pt>
                  <c:pt idx="1668">
                    <c:v>1:21:00</c:v>
                  </c:pt>
                  <c:pt idx="1669">
                    <c:v>1:24:00</c:v>
                  </c:pt>
                  <c:pt idx="1670">
                    <c:v>1:27:00</c:v>
                  </c:pt>
                  <c:pt idx="1671">
                    <c:v>1:30:00</c:v>
                  </c:pt>
                  <c:pt idx="1672">
                    <c:v>1:33:00</c:v>
                  </c:pt>
                  <c:pt idx="1673">
                    <c:v>1:36:00</c:v>
                  </c:pt>
                  <c:pt idx="1674">
                    <c:v>1:39:00</c:v>
                  </c:pt>
                  <c:pt idx="1675">
                    <c:v>1:42:00</c:v>
                  </c:pt>
                  <c:pt idx="1676">
                    <c:v>1:45:00</c:v>
                  </c:pt>
                  <c:pt idx="1677">
                    <c:v>1:48:00</c:v>
                  </c:pt>
                  <c:pt idx="1678">
                    <c:v>1:51:00</c:v>
                  </c:pt>
                  <c:pt idx="1679">
                    <c:v>1:54:00</c:v>
                  </c:pt>
                  <c:pt idx="1680">
                    <c:v>1:57:00</c:v>
                  </c:pt>
                  <c:pt idx="1681">
                    <c:v>2:00:00</c:v>
                  </c:pt>
                  <c:pt idx="1682">
                    <c:v>2:03:00</c:v>
                  </c:pt>
                  <c:pt idx="1683">
                    <c:v>2:06:00</c:v>
                  </c:pt>
                  <c:pt idx="1684">
                    <c:v>2:09:00</c:v>
                  </c:pt>
                  <c:pt idx="1685">
                    <c:v>2:12:00</c:v>
                  </c:pt>
                  <c:pt idx="1686">
                    <c:v>2:15:00</c:v>
                  </c:pt>
                  <c:pt idx="1687">
                    <c:v>2:18:00</c:v>
                  </c:pt>
                  <c:pt idx="1688">
                    <c:v>2:21:00</c:v>
                  </c:pt>
                  <c:pt idx="1689">
                    <c:v>2:24:00</c:v>
                  </c:pt>
                  <c:pt idx="1690">
                    <c:v>2:27:00</c:v>
                  </c:pt>
                  <c:pt idx="1691">
                    <c:v>2:30:00</c:v>
                  </c:pt>
                  <c:pt idx="1692">
                    <c:v>2:33:00</c:v>
                  </c:pt>
                  <c:pt idx="1693">
                    <c:v>2:36:00</c:v>
                  </c:pt>
                  <c:pt idx="1694">
                    <c:v>2:39:00</c:v>
                  </c:pt>
                  <c:pt idx="1695">
                    <c:v>2:42:00</c:v>
                  </c:pt>
                  <c:pt idx="1696">
                    <c:v>2:45:00</c:v>
                  </c:pt>
                  <c:pt idx="1697">
                    <c:v>2:48:00</c:v>
                  </c:pt>
                  <c:pt idx="1698">
                    <c:v>2:51:00</c:v>
                  </c:pt>
                  <c:pt idx="1699">
                    <c:v>2:54:00</c:v>
                  </c:pt>
                  <c:pt idx="1700">
                    <c:v>2:57:00</c:v>
                  </c:pt>
                  <c:pt idx="1701">
                    <c:v>3:00:00</c:v>
                  </c:pt>
                  <c:pt idx="1702">
                    <c:v>3:03:00</c:v>
                  </c:pt>
                  <c:pt idx="1703">
                    <c:v>3:06:00</c:v>
                  </c:pt>
                  <c:pt idx="1704">
                    <c:v>3:09:00</c:v>
                  </c:pt>
                  <c:pt idx="1705">
                    <c:v>3:12:00</c:v>
                  </c:pt>
                  <c:pt idx="1706">
                    <c:v>3:15:00</c:v>
                  </c:pt>
                  <c:pt idx="1707">
                    <c:v>3:18:00</c:v>
                  </c:pt>
                  <c:pt idx="1708">
                    <c:v>3:21:00</c:v>
                  </c:pt>
                  <c:pt idx="1709">
                    <c:v>3:24:00</c:v>
                  </c:pt>
                  <c:pt idx="1710">
                    <c:v>3:27:00</c:v>
                  </c:pt>
                  <c:pt idx="1711">
                    <c:v>3:30:00</c:v>
                  </c:pt>
                  <c:pt idx="1712">
                    <c:v>3:33:00</c:v>
                  </c:pt>
                  <c:pt idx="1713">
                    <c:v>3:36:00</c:v>
                  </c:pt>
                  <c:pt idx="1714">
                    <c:v>3:39:00</c:v>
                  </c:pt>
                  <c:pt idx="1715">
                    <c:v>3:42:00</c:v>
                  </c:pt>
                  <c:pt idx="1716">
                    <c:v>3:45:00</c:v>
                  </c:pt>
                  <c:pt idx="1717">
                    <c:v>3:48:00</c:v>
                  </c:pt>
                  <c:pt idx="1718">
                    <c:v>3:51:00</c:v>
                  </c:pt>
                  <c:pt idx="1719">
                    <c:v>3:54:00</c:v>
                  </c:pt>
                  <c:pt idx="1720">
                    <c:v>3:57:00</c:v>
                  </c:pt>
                  <c:pt idx="1721">
                    <c:v>4:00:00</c:v>
                  </c:pt>
                  <c:pt idx="1722">
                    <c:v>4:03:00</c:v>
                  </c:pt>
                  <c:pt idx="1723">
                    <c:v>4:06:00</c:v>
                  </c:pt>
                  <c:pt idx="1724">
                    <c:v>4:09:00</c:v>
                  </c:pt>
                  <c:pt idx="1725">
                    <c:v>4:12:00</c:v>
                  </c:pt>
                  <c:pt idx="1726">
                    <c:v>4:15:00</c:v>
                  </c:pt>
                  <c:pt idx="1727">
                    <c:v>4:18:00</c:v>
                  </c:pt>
                  <c:pt idx="1728">
                    <c:v>4:21:00</c:v>
                  </c:pt>
                  <c:pt idx="1729">
                    <c:v>4:24:00</c:v>
                  </c:pt>
                  <c:pt idx="1730">
                    <c:v>4:27:00</c:v>
                  </c:pt>
                  <c:pt idx="1731">
                    <c:v>4:30:00</c:v>
                  </c:pt>
                  <c:pt idx="1732">
                    <c:v>4:33:00</c:v>
                  </c:pt>
                  <c:pt idx="1733">
                    <c:v>4:36:00</c:v>
                  </c:pt>
                  <c:pt idx="1734">
                    <c:v>4:39:00</c:v>
                  </c:pt>
                  <c:pt idx="1735">
                    <c:v>4:42:00</c:v>
                  </c:pt>
                  <c:pt idx="1736">
                    <c:v>4:45:00</c:v>
                  </c:pt>
                  <c:pt idx="1737">
                    <c:v>4:48:00</c:v>
                  </c:pt>
                  <c:pt idx="1738">
                    <c:v>4:51:00</c:v>
                  </c:pt>
                  <c:pt idx="1739">
                    <c:v>4:54:00</c:v>
                  </c:pt>
                  <c:pt idx="1740">
                    <c:v>4:57:00</c:v>
                  </c:pt>
                  <c:pt idx="1741">
                    <c:v>5:00:00</c:v>
                  </c:pt>
                  <c:pt idx="1742">
                    <c:v>5:03:00</c:v>
                  </c:pt>
                  <c:pt idx="1743">
                    <c:v>5:06:00</c:v>
                  </c:pt>
                  <c:pt idx="1744">
                    <c:v>5:09:00</c:v>
                  </c:pt>
                  <c:pt idx="1745">
                    <c:v>5:12:00</c:v>
                  </c:pt>
                  <c:pt idx="1746">
                    <c:v>5:15:00</c:v>
                  </c:pt>
                  <c:pt idx="1747">
                    <c:v>5:18:00</c:v>
                  </c:pt>
                  <c:pt idx="1748">
                    <c:v>5:21:00</c:v>
                  </c:pt>
                  <c:pt idx="1749">
                    <c:v>5:24:00</c:v>
                  </c:pt>
                  <c:pt idx="1750">
                    <c:v>5:27:00</c:v>
                  </c:pt>
                  <c:pt idx="1751">
                    <c:v>5:30:00</c:v>
                  </c:pt>
                  <c:pt idx="1752">
                    <c:v>5:33:00</c:v>
                  </c:pt>
                  <c:pt idx="1753">
                    <c:v>5:36:00</c:v>
                  </c:pt>
                  <c:pt idx="1754">
                    <c:v>5:39:00</c:v>
                  </c:pt>
                  <c:pt idx="1755">
                    <c:v>5:42:00</c:v>
                  </c:pt>
                  <c:pt idx="1756">
                    <c:v>5:45:00</c:v>
                  </c:pt>
                  <c:pt idx="1757">
                    <c:v>5:48:00</c:v>
                  </c:pt>
                  <c:pt idx="1758">
                    <c:v>5:51:00</c:v>
                  </c:pt>
                  <c:pt idx="1759">
                    <c:v>5:54:00</c:v>
                  </c:pt>
                  <c:pt idx="1760">
                    <c:v>5:57:00</c:v>
                  </c:pt>
                  <c:pt idx="1761">
                    <c:v>6:00:00</c:v>
                  </c:pt>
                  <c:pt idx="1762">
                    <c:v>6:03:00</c:v>
                  </c:pt>
                  <c:pt idx="1763">
                    <c:v>6:06:00</c:v>
                  </c:pt>
                  <c:pt idx="1764">
                    <c:v>6:09:00</c:v>
                  </c:pt>
                  <c:pt idx="1765">
                    <c:v>6:12:00</c:v>
                  </c:pt>
                  <c:pt idx="1766">
                    <c:v>6:15:00</c:v>
                  </c:pt>
                  <c:pt idx="1767">
                    <c:v>6:18:00</c:v>
                  </c:pt>
                  <c:pt idx="1768">
                    <c:v>6:21:00</c:v>
                  </c:pt>
                  <c:pt idx="1769">
                    <c:v>6:24:00</c:v>
                  </c:pt>
                  <c:pt idx="1770">
                    <c:v>6:27:00</c:v>
                  </c:pt>
                  <c:pt idx="1771">
                    <c:v>6:30:00</c:v>
                  </c:pt>
                  <c:pt idx="1772">
                    <c:v>6:33:00</c:v>
                  </c:pt>
                  <c:pt idx="1773">
                    <c:v>6:36:00</c:v>
                  </c:pt>
                  <c:pt idx="1774">
                    <c:v>6:39:00</c:v>
                  </c:pt>
                  <c:pt idx="1775">
                    <c:v>6:42:00</c:v>
                  </c:pt>
                  <c:pt idx="1776">
                    <c:v>6:45:00</c:v>
                  </c:pt>
                  <c:pt idx="1777">
                    <c:v>6:48:00</c:v>
                  </c:pt>
                  <c:pt idx="1778">
                    <c:v>6:51:00</c:v>
                  </c:pt>
                  <c:pt idx="1779">
                    <c:v>6:54:00</c:v>
                  </c:pt>
                  <c:pt idx="1780">
                    <c:v>6:57:00</c:v>
                  </c:pt>
                  <c:pt idx="1781">
                    <c:v>7:00:00</c:v>
                  </c:pt>
                  <c:pt idx="1782">
                    <c:v>7:03:00</c:v>
                  </c:pt>
                  <c:pt idx="1783">
                    <c:v>7:06:00</c:v>
                  </c:pt>
                  <c:pt idx="1784">
                    <c:v>7:09:00</c:v>
                  </c:pt>
                  <c:pt idx="1785">
                    <c:v>7:12:00</c:v>
                  </c:pt>
                  <c:pt idx="1786">
                    <c:v>7:15:00</c:v>
                  </c:pt>
                  <c:pt idx="1787">
                    <c:v>7:18:00</c:v>
                  </c:pt>
                  <c:pt idx="1788">
                    <c:v>7:21:00</c:v>
                  </c:pt>
                  <c:pt idx="1789">
                    <c:v>7:24:00</c:v>
                  </c:pt>
                  <c:pt idx="1790">
                    <c:v>7:27:00</c:v>
                  </c:pt>
                  <c:pt idx="1791">
                    <c:v>7:30:00</c:v>
                  </c:pt>
                  <c:pt idx="1792">
                    <c:v>7:33:00</c:v>
                  </c:pt>
                  <c:pt idx="1793">
                    <c:v>7:36:00</c:v>
                  </c:pt>
                  <c:pt idx="1794">
                    <c:v>7:39:00</c:v>
                  </c:pt>
                  <c:pt idx="1795">
                    <c:v>7:42:00</c:v>
                  </c:pt>
                  <c:pt idx="1796">
                    <c:v>7:45:00</c:v>
                  </c:pt>
                  <c:pt idx="1797">
                    <c:v>7:48:00</c:v>
                  </c:pt>
                  <c:pt idx="1798">
                    <c:v>7:51:00</c:v>
                  </c:pt>
                  <c:pt idx="1799">
                    <c:v>7:54:00</c:v>
                  </c:pt>
                  <c:pt idx="1800">
                    <c:v>7:57:00</c:v>
                  </c:pt>
                  <c:pt idx="1801">
                    <c:v>8:00:00</c:v>
                  </c:pt>
                  <c:pt idx="1802">
                    <c:v>8:03:00</c:v>
                  </c:pt>
                  <c:pt idx="1803">
                    <c:v>8:06:00</c:v>
                  </c:pt>
                  <c:pt idx="1804">
                    <c:v>8:09:00</c:v>
                  </c:pt>
                  <c:pt idx="1805">
                    <c:v>8:12:00</c:v>
                  </c:pt>
                  <c:pt idx="1806">
                    <c:v>8:15:00</c:v>
                  </c:pt>
                  <c:pt idx="1807">
                    <c:v>8:18:00</c:v>
                  </c:pt>
                  <c:pt idx="1808">
                    <c:v>8:21:00</c:v>
                  </c:pt>
                  <c:pt idx="1809">
                    <c:v>8:24:00</c:v>
                  </c:pt>
                  <c:pt idx="1810">
                    <c:v>8:27:00</c:v>
                  </c:pt>
                  <c:pt idx="1811">
                    <c:v>8:30:00</c:v>
                  </c:pt>
                  <c:pt idx="1812">
                    <c:v>8:33:00</c:v>
                  </c:pt>
                  <c:pt idx="1813">
                    <c:v>8:36:00</c:v>
                  </c:pt>
                  <c:pt idx="1814">
                    <c:v>8:39:00</c:v>
                  </c:pt>
                  <c:pt idx="1815">
                    <c:v>8:42:00</c:v>
                  </c:pt>
                  <c:pt idx="1816">
                    <c:v>8:45:00</c:v>
                  </c:pt>
                  <c:pt idx="1817">
                    <c:v>8:48:00</c:v>
                  </c:pt>
                  <c:pt idx="1818">
                    <c:v>8:51:00</c:v>
                  </c:pt>
                  <c:pt idx="1819">
                    <c:v>8:54:00</c:v>
                  </c:pt>
                  <c:pt idx="1820">
                    <c:v>8:57:00</c:v>
                  </c:pt>
                  <c:pt idx="1821">
                    <c:v>9:00:00</c:v>
                  </c:pt>
                  <c:pt idx="1822">
                    <c:v>9:03:00</c:v>
                  </c:pt>
                  <c:pt idx="1823">
                    <c:v>9:06:00</c:v>
                  </c:pt>
                  <c:pt idx="1824">
                    <c:v>9:09:00</c:v>
                  </c:pt>
                  <c:pt idx="1825">
                    <c:v>9:12:00</c:v>
                  </c:pt>
                  <c:pt idx="1826">
                    <c:v>9:15:00</c:v>
                  </c:pt>
                  <c:pt idx="1827">
                    <c:v>9:18:00</c:v>
                  </c:pt>
                  <c:pt idx="1828">
                    <c:v>9:21:00</c:v>
                  </c:pt>
                  <c:pt idx="1829">
                    <c:v>9:24:00</c:v>
                  </c:pt>
                  <c:pt idx="1830">
                    <c:v>9:27:00</c:v>
                  </c:pt>
                  <c:pt idx="1831">
                    <c:v>9:30:00</c:v>
                  </c:pt>
                  <c:pt idx="1832">
                    <c:v>9:33:00</c:v>
                  </c:pt>
                  <c:pt idx="1833">
                    <c:v>9:36:00</c:v>
                  </c:pt>
                  <c:pt idx="1834">
                    <c:v>9:39:00</c:v>
                  </c:pt>
                  <c:pt idx="1835">
                    <c:v>9:42:00</c:v>
                  </c:pt>
                  <c:pt idx="1836">
                    <c:v>9:45:00</c:v>
                  </c:pt>
                  <c:pt idx="1837">
                    <c:v>9:48:00</c:v>
                  </c:pt>
                  <c:pt idx="1838">
                    <c:v>9:51:00</c:v>
                  </c:pt>
                  <c:pt idx="1839">
                    <c:v>9:54:00</c:v>
                  </c:pt>
                  <c:pt idx="1840">
                    <c:v>9:57:00</c:v>
                  </c:pt>
                  <c:pt idx="1841">
                    <c:v>10:00:00</c:v>
                  </c:pt>
                  <c:pt idx="1842">
                    <c:v>10:03:00</c:v>
                  </c:pt>
                  <c:pt idx="1843">
                    <c:v>10:06:00</c:v>
                  </c:pt>
                  <c:pt idx="1844">
                    <c:v>10:09:00</c:v>
                  </c:pt>
                  <c:pt idx="1845">
                    <c:v>10:12:00</c:v>
                  </c:pt>
                  <c:pt idx="1846">
                    <c:v>10:15:00</c:v>
                  </c:pt>
                  <c:pt idx="1847">
                    <c:v>10:18:00</c:v>
                  </c:pt>
                  <c:pt idx="1848">
                    <c:v>10:21:00</c:v>
                  </c:pt>
                  <c:pt idx="1849">
                    <c:v>10:24:00</c:v>
                  </c:pt>
                  <c:pt idx="1850">
                    <c:v>10:27:00</c:v>
                  </c:pt>
                  <c:pt idx="1851">
                    <c:v>10:30:00</c:v>
                  </c:pt>
                  <c:pt idx="1852">
                    <c:v>10:33:00</c:v>
                  </c:pt>
                  <c:pt idx="1853">
                    <c:v>10:36:00</c:v>
                  </c:pt>
                  <c:pt idx="1854">
                    <c:v>10:39:00</c:v>
                  </c:pt>
                  <c:pt idx="1855">
                    <c:v>10:42:00</c:v>
                  </c:pt>
                  <c:pt idx="1856">
                    <c:v>10:45:00</c:v>
                  </c:pt>
                  <c:pt idx="1857">
                    <c:v>10:48:00</c:v>
                  </c:pt>
                  <c:pt idx="1858">
                    <c:v>10:51:00</c:v>
                  </c:pt>
                  <c:pt idx="1859">
                    <c:v>10:54:00</c:v>
                  </c:pt>
                  <c:pt idx="1860">
                    <c:v>10:57:00</c:v>
                  </c:pt>
                  <c:pt idx="1861">
                    <c:v>11:00:00</c:v>
                  </c:pt>
                  <c:pt idx="1862">
                    <c:v>11:03:00</c:v>
                  </c:pt>
                  <c:pt idx="1863">
                    <c:v>11:06:00</c:v>
                  </c:pt>
                  <c:pt idx="1864">
                    <c:v>11:09:00</c:v>
                  </c:pt>
                  <c:pt idx="1865">
                    <c:v>11:12:00</c:v>
                  </c:pt>
                  <c:pt idx="1866">
                    <c:v>11:15:00</c:v>
                  </c:pt>
                  <c:pt idx="1867">
                    <c:v>11:18:00</c:v>
                  </c:pt>
                  <c:pt idx="1868">
                    <c:v>11:21:00</c:v>
                  </c:pt>
                  <c:pt idx="1869">
                    <c:v>11:24:00</c:v>
                  </c:pt>
                  <c:pt idx="1870">
                    <c:v>11:27:00</c:v>
                  </c:pt>
                  <c:pt idx="1871">
                    <c:v>11:30:00</c:v>
                  </c:pt>
                  <c:pt idx="1872">
                    <c:v>11:33:00</c:v>
                  </c:pt>
                  <c:pt idx="1873">
                    <c:v>11:36:00</c:v>
                  </c:pt>
                  <c:pt idx="1874">
                    <c:v>11:39:00</c:v>
                  </c:pt>
                  <c:pt idx="1875">
                    <c:v>11:42:00</c:v>
                  </c:pt>
                  <c:pt idx="1876">
                    <c:v>11:45:00</c:v>
                  </c:pt>
                  <c:pt idx="1877">
                    <c:v>11:48:00</c:v>
                  </c:pt>
                  <c:pt idx="1878">
                    <c:v>11:51:00</c:v>
                  </c:pt>
                  <c:pt idx="1879">
                    <c:v>11:54:00</c:v>
                  </c:pt>
                  <c:pt idx="1880">
                    <c:v>11:57:00</c:v>
                  </c:pt>
                  <c:pt idx="1881">
                    <c:v>12:00:00</c:v>
                  </c:pt>
                  <c:pt idx="1882">
                    <c:v>12:03:00</c:v>
                  </c:pt>
                  <c:pt idx="1883">
                    <c:v>12:06:00</c:v>
                  </c:pt>
                  <c:pt idx="1884">
                    <c:v>12:09:00</c:v>
                  </c:pt>
                  <c:pt idx="1885">
                    <c:v>12:12:00</c:v>
                  </c:pt>
                  <c:pt idx="1886">
                    <c:v>12:15:00</c:v>
                  </c:pt>
                  <c:pt idx="1887">
                    <c:v>12:18:00</c:v>
                  </c:pt>
                  <c:pt idx="1888">
                    <c:v>12:21:00</c:v>
                  </c:pt>
                  <c:pt idx="1889">
                    <c:v>12:24:00</c:v>
                  </c:pt>
                  <c:pt idx="1890">
                    <c:v>12:27:00</c:v>
                  </c:pt>
                  <c:pt idx="1891">
                    <c:v>12:30:00</c:v>
                  </c:pt>
                  <c:pt idx="1892">
                    <c:v>12:33:00</c:v>
                  </c:pt>
                  <c:pt idx="1893">
                    <c:v>12:36:00</c:v>
                  </c:pt>
                  <c:pt idx="1894">
                    <c:v>12:39:00</c:v>
                  </c:pt>
                  <c:pt idx="1895">
                    <c:v>12:42:00</c:v>
                  </c:pt>
                  <c:pt idx="1896">
                    <c:v>12:45:00</c:v>
                  </c:pt>
                  <c:pt idx="1897">
                    <c:v>12:48:00</c:v>
                  </c:pt>
                  <c:pt idx="1898">
                    <c:v>12:51:00</c:v>
                  </c:pt>
                  <c:pt idx="1899">
                    <c:v>12:54:00</c:v>
                  </c:pt>
                  <c:pt idx="1900">
                    <c:v>12:57:00</c:v>
                  </c:pt>
                  <c:pt idx="1901">
                    <c:v>13:00:00</c:v>
                  </c:pt>
                  <c:pt idx="1902">
                    <c:v>13:03:00</c:v>
                  </c:pt>
                  <c:pt idx="1903">
                    <c:v>13:06:00</c:v>
                  </c:pt>
                  <c:pt idx="1904">
                    <c:v>13:09:00</c:v>
                  </c:pt>
                  <c:pt idx="1905">
                    <c:v>13:12:00</c:v>
                  </c:pt>
                  <c:pt idx="1906">
                    <c:v>13:15:00</c:v>
                  </c:pt>
                  <c:pt idx="1907">
                    <c:v>13:18:00</c:v>
                  </c:pt>
                  <c:pt idx="1908">
                    <c:v>13:21:00</c:v>
                  </c:pt>
                  <c:pt idx="1909">
                    <c:v>13:24:00</c:v>
                  </c:pt>
                  <c:pt idx="1910">
                    <c:v>13:27:00</c:v>
                  </c:pt>
                  <c:pt idx="1911">
                    <c:v>13:30:00</c:v>
                  </c:pt>
                  <c:pt idx="1912">
                    <c:v>13:33:00</c:v>
                  </c:pt>
                  <c:pt idx="1913">
                    <c:v>13:36:00</c:v>
                  </c:pt>
                  <c:pt idx="1914">
                    <c:v>13:39:00</c:v>
                  </c:pt>
                  <c:pt idx="1915">
                    <c:v>13:42:00</c:v>
                  </c:pt>
                  <c:pt idx="1916">
                    <c:v>13:45:00</c:v>
                  </c:pt>
                  <c:pt idx="1917">
                    <c:v>13:48:00</c:v>
                  </c:pt>
                  <c:pt idx="1918">
                    <c:v>13:51:00</c:v>
                  </c:pt>
                  <c:pt idx="1919">
                    <c:v>13:54:00</c:v>
                  </c:pt>
                  <c:pt idx="1920">
                    <c:v>13:57:00</c:v>
                  </c:pt>
                  <c:pt idx="1921">
                    <c:v>14:00:00</c:v>
                  </c:pt>
                  <c:pt idx="1922">
                    <c:v>14:03:00</c:v>
                  </c:pt>
                  <c:pt idx="1923">
                    <c:v>14:06:00</c:v>
                  </c:pt>
                  <c:pt idx="1924">
                    <c:v>14:09:00</c:v>
                  </c:pt>
                  <c:pt idx="1925">
                    <c:v>14:12:00</c:v>
                  </c:pt>
                  <c:pt idx="1926">
                    <c:v>14:15:00</c:v>
                  </c:pt>
                  <c:pt idx="1927">
                    <c:v>14:18:00</c:v>
                  </c:pt>
                  <c:pt idx="1928">
                    <c:v>14:21:00</c:v>
                  </c:pt>
                  <c:pt idx="1929">
                    <c:v>14:24:00</c:v>
                  </c:pt>
                  <c:pt idx="1930">
                    <c:v>14:27:00</c:v>
                  </c:pt>
                  <c:pt idx="1931">
                    <c:v>14:30:00</c:v>
                  </c:pt>
                  <c:pt idx="1932">
                    <c:v>14:33:00</c:v>
                  </c:pt>
                  <c:pt idx="1933">
                    <c:v>14:36:00</c:v>
                  </c:pt>
                  <c:pt idx="1934">
                    <c:v>14:39:00</c:v>
                  </c:pt>
                  <c:pt idx="1935">
                    <c:v>14:42:00</c:v>
                  </c:pt>
                  <c:pt idx="1936">
                    <c:v>14:45:00</c:v>
                  </c:pt>
                  <c:pt idx="1937">
                    <c:v>14:48:00</c:v>
                  </c:pt>
                  <c:pt idx="1938">
                    <c:v>14:51:00</c:v>
                  </c:pt>
                  <c:pt idx="1939">
                    <c:v>14:54:00</c:v>
                  </c:pt>
                  <c:pt idx="1940">
                    <c:v>14:57:00</c:v>
                  </c:pt>
                  <c:pt idx="1941">
                    <c:v>15:00:00</c:v>
                  </c:pt>
                  <c:pt idx="1942">
                    <c:v>15:03:00</c:v>
                  </c:pt>
                  <c:pt idx="1943">
                    <c:v>15:06:00</c:v>
                  </c:pt>
                  <c:pt idx="1944">
                    <c:v>15:09:00</c:v>
                  </c:pt>
                  <c:pt idx="1945">
                    <c:v>15:12:00</c:v>
                  </c:pt>
                  <c:pt idx="1946">
                    <c:v>15:15:00</c:v>
                  </c:pt>
                  <c:pt idx="1947">
                    <c:v>15:18:00</c:v>
                  </c:pt>
                  <c:pt idx="1948">
                    <c:v>15:21:00</c:v>
                  </c:pt>
                  <c:pt idx="1949">
                    <c:v>15:24:00</c:v>
                  </c:pt>
                  <c:pt idx="1950">
                    <c:v>15:27:00</c:v>
                  </c:pt>
                  <c:pt idx="1951">
                    <c:v>15:30:00</c:v>
                  </c:pt>
                  <c:pt idx="1952">
                    <c:v>15:33:00</c:v>
                  </c:pt>
                  <c:pt idx="1953">
                    <c:v>15:36:00</c:v>
                  </c:pt>
                  <c:pt idx="1954">
                    <c:v>15:39:00</c:v>
                  </c:pt>
                  <c:pt idx="1955">
                    <c:v>15:42:00</c:v>
                  </c:pt>
                  <c:pt idx="1956">
                    <c:v>15:45:00</c:v>
                  </c:pt>
                  <c:pt idx="1957">
                    <c:v>15:48:00</c:v>
                  </c:pt>
                  <c:pt idx="1958">
                    <c:v>15:51:00</c:v>
                  </c:pt>
                  <c:pt idx="1959">
                    <c:v>15:54:00</c:v>
                  </c:pt>
                  <c:pt idx="1960">
                    <c:v>15:57:00</c:v>
                  </c:pt>
                  <c:pt idx="1961">
                    <c:v>16:00:00</c:v>
                  </c:pt>
                  <c:pt idx="1962">
                    <c:v>16:03:00</c:v>
                  </c:pt>
                  <c:pt idx="1963">
                    <c:v>16:06:00</c:v>
                  </c:pt>
                  <c:pt idx="1964">
                    <c:v>16:09:00</c:v>
                  </c:pt>
                  <c:pt idx="1965">
                    <c:v>16:12:00</c:v>
                  </c:pt>
                  <c:pt idx="1966">
                    <c:v>16:15:00</c:v>
                  </c:pt>
                  <c:pt idx="1967">
                    <c:v>16:18:00</c:v>
                  </c:pt>
                  <c:pt idx="1968">
                    <c:v>16:21:00</c:v>
                  </c:pt>
                  <c:pt idx="1969">
                    <c:v>16:24:00</c:v>
                  </c:pt>
                  <c:pt idx="1970">
                    <c:v>16:27:00</c:v>
                  </c:pt>
                  <c:pt idx="1971">
                    <c:v>16:30:00</c:v>
                  </c:pt>
                  <c:pt idx="1972">
                    <c:v>16:33:00</c:v>
                  </c:pt>
                  <c:pt idx="1973">
                    <c:v>16:36:00</c:v>
                  </c:pt>
                  <c:pt idx="1974">
                    <c:v>16:39:00</c:v>
                  </c:pt>
                  <c:pt idx="1975">
                    <c:v>16:42:00</c:v>
                  </c:pt>
                  <c:pt idx="1976">
                    <c:v>16:45:00</c:v>
                  </c:pt>
                  <c:pt idx="1977">
                    <c:v>16:48:00</c:v>
                  </c:pt>
                  <c:pt idx="1978">
                    <c:v>16:51:00</c:v>
                  </c:pt>
                  <c:pt idx="1979">
                    <c:v>16:54:00</c:v>
                  </c:pt>
                  <c:pt idx="1980">
                    <c:v>16:57:00</c:v>
                  </c:pt>
                  <c:pt idx="1981">
                    <c:v>17:00:00</c:v>
                  </c:pt>
                  <c:pt idx="1982">
                    <c:v>17:03:00</c:v>
                  </c:pt>
                  <c:pt idx="1983">
                    <c:v>17:06:00</c:v>
                  </c:pt>
                  <c:pt idx="1984">
                    <c:v>17:09:00</c:v>
                  </c:pt>
                  <c:pt idx="1985">
                    <c:v>17:12:00</c:v>
                  </c:pt>
                  <c:pt idx="1986">
                    <c:v>17:15:00</c:v>
                  </c:pt>
                  <c:pt idx="1987">
                    <c:v>17:18:00</c:v>
                  </c:pt>
                  <c:pt idx="1988">
                    <c:v>17:21:00</c:v>
                  </c:pt>
                  <c:pt idx="1989">
                    <c:v>17:24:00</c:v>
                  </c:pt>
                  <c:pt idx="1990">
                    <c:v>17:27:00</c:v>
                  </c:pt>
                  <c:pt idx="1991">
                    <c:v>17:30:00</c:v>
                  </c:pt>
                  <c:pt idx="1992">
                    <c:v>17:33:00</c:v>
                  </c:pt>
                  <c:pt idx="1993">
                    <c:v>17:36:00</c:v>
                  </c:pt>
                  <c:pt idx="1994">
                    <c:v>17:39:00</c:v>
                  </c:pt>
                  <c:pt idx="1995">
                    <c:v>17:42:00</c:v>
                  </c:pt>
                  <c:pt idx="1996">
                    <c:v>17:45:00</c:v>
                  </c:pt>
                  <c:pt idx="1997">
                    <c:v>17:48:00</c:v>
                  </c:pt>
                  <c:pt idx="1998">
                    <c:v>17:51:00</c:v>
                  </c:pt>
                  <c:pt idx="1999">
                    <c:v>17:54:00</c:v>
                  </c:pt>
                  <c:pt idx="2000">
                    <c:v>17:57:00</c:v>
                  </c:pt>
                  <c:pt idx="2001">
                    <c:v>18:00:00</c:v>
                  </c:pt>
                  <c:pt idx="2002">
                    <c:v>18:03:00</c:v>
                  </c:pt>
                  <c:pt idx="2003">
                    <c:v>18:06:00</c:v>
                  </c:pt>
                  <c:pt idx="2004">
                    <c:v>18:09:00</c:v>
                  </c:pt>
                  <c:pt idx="2005">
                    <c:v>18:12:00</c:v>
                  </c:pt>
                  <c:pt idx="2006">
                    <c:v>18:15:00</c:v>
                  </c:pt>
                  <c:pt idx="2007">
                    <c:v>18:18:00</c:v>
                  </c:pt>
                  <c:pt idx="2008">
                    <c:v>18:21:00</c:v>
                  </c:pt>
                  <c:pt idx="2009">
                    <c:v>18:24:00</c:v>
                  </c:pt>
                  <c:pt idx="2010">
                    <c:v>18:27:00</c:v>
                  </c:pt>
                  <c:pt idx="2011">
                    <c:v>18:30:00</c:v>
                  </c:pt>
                  <c:pt idx="2012">
                    <c:v>18:33:00</c:v>
                  </c:pt>
                  <c:pt idx="2013">
                    <c:v>18:36:00</c:v>
                  </c:pt>
                  <c:pt idx="2014">
                    <c:v>18:39:00</c:v>
                  </c:pt>
                  <c:pt idx="2015">
                    <c:v>18:42:00</c:v>
                  </c:pt>
                  <c:pt idx="2016">
                    <c:v>18:45:00</c:v>
                  </c:pt>
                  <c:pt idx="2017">
                    <c:v>18:48:00</c:v>
                  </c:pt>
                  <c:pt idx="2018">
                    <c:v>18:51:00</c:v>
                  </c:pt>
                  <c:pt idx="2019">
                    <c:v>18:54:00</c:v>
                  </c:pt>
                  <c:pt idx="2020">
                    <c:v>18:57:00</c:v>
                  </c:pt>
                  <c:pt idx="2021">
                    <c:v>19:00:00</c:v>
                  </c:pt>
                  <c:pt idx="2022">
                    <c:v>19:03:00</c:v>
                  </c:pt>
                  <c:pt idx="2023">
                    <c:v>19:06:00</c:v>
                  </c:pt>
                  <c:pt idx="2024">
                    <c:v>19:09:00</c:v>
                  </c:pt>
                  <c:pt idx="2025">
                    <c:v>19:12:00</c:v>
                  </c:pt>
                  <c:pt idx="2026">
                    <c:v>19:15:00</c:v>
                  </c:pt>
                  <c:pt idx="2027">
                    <c:v>19:18:00</c:v>
                  </c:pt>
                  <c:pt idx="2028">
                    <c:v>19:21:00</c:v>
                  </c:pt>
                  <c:pt idx="2029">
                    <c:v>19:24:00</c:v>
                  </c:pt>
                  <c:pt idx="2030">
                    <c:v>19:27:00</c:v>
                  </c:pt>
                  <c:pt idx="2031">
                    <c:v>19:30:00</c:v>
                  </c:pt>
                  <c:pt idx="2032">
                    <c:v>19:33:00</c:v>
                  </c:pt>
                  <c:pt idx="2033">
                    <c:v>19:36:00</c:v>
                  </c:pt>
                  <c:pt idx="2034">
                    <c:v>19:39:00</c:v>
                  </c:pt>
                  <c:pt idx="2035">
                    <c:v>19:42:00</c:v>
                  </c:pt>
                  <c:pt idx="2036">
                    <c:v>19:45:00</c:v>
                  </c:pt>
                  <c:pt idx="2037">
                    <c:v>19:48:00</c:v>
                  </c:pt>
                  <c:pt idx="2038">
                    <c:v>19:51:00</c:v>
                  </c:pt>
                  <c:pt idx="2039">
                    <c:v>19:54:00</c:v>
                  </c:pt>
                  <c:pt idx="2040">
                    <c:v>19:57:00</c:v>
                  </c:pt>
                  <c:pt idx="2041">
                    <c:v>20:00:00</c:v>
                  </c:pt>
                  <c:pt idx="2042">
                    <c:v>20:03:00</c:v>
                  </c:pt>
                  <c:pt idx="2043">
                    <c:v>20:06:00</c:v>
                  </c:pt>
                  <c:pt idx="2044">
                    <c:v>20:09:00</c:v>
                  </c:pt>
                  <c:pt idx="2045">
                    <c:v>20:12:00</c:v>
                  </c:pt>
                  <c:pt idx="2046">
                    <c:v>20:15:00</c:v>
                  </c:pt>
                  <c:pt idx="2047">
                    <c:v>20:18:00</c:v>
                  </c:pt>
                  <c:pt idx="2048">
                    <c:v>20:21:00</c:v>
                  </c:pt>
                  <c:pt idx="2049">
                    <c:v>20:24:00</c:v>
                  </c:pt>
                  <c:pt idx="2050">
                    <c:v>20:27:00</c:v>
                  </c:pt>
                  <c:pt idx="2051">
                    <c:v>20:30:00</c:v>
                  </c:pt>
                  <c:pt idx="2052">
                    <c:v>20:33:00</c:v>
                  </c:pt>
                  <c:pt idx="2053">
                    <c:v>20:36:00</c:v>
                  </c:pt>
                  <c:pt idx="2054">
                    <c:v>20:39:00</c:v>
                  </c:pt>
                  <c:pt idx="2055">
                    <c:v>20:42:00</c:v>
                  </c:pt>
                  <c:pt idx="2056">
                    <c:v>20:45:00</c:v>
                  </c:pt>
                  <c:pt idx="2057">
                    <c:v>20:48:00</c:v>
                  </c:pt>
                  <c:pt idx="2058">
                    <c:v>20:51:00</c:v>
                  </c:pt>
                  <c:pt idx="2059">
                    <c:v>20:54:00</c:v>
                  </c:pt>
                  <c:pt idx="2060">
                    <c:v>20:57:00</c:v>
                  </c:pt>
                  <c:pt idx="2061">
                    <c:v>21:00:00</c:v>
                  </c:pt>
                  <c:pt idx="2062">
                    <c:v>21:03:00</c:v>
                  </c:pt>
                  <c:pt idx="2063">
                    <c:v>21:06:00</c:v>
                  </c:pt>
                  <c:pt idx="2064">
                    <c:v>21:09:00</c:v>
                  </c:pt>
                  <c:pt idx="2065">
                    <c:v>21:12:00</c:v>
                  </c:pt>
                  <c:pt idx="2066">
                    <c:v>21:15:00</c:v>
                  </c:pt>
                  <c:pt idx="2067">
                    <c:v>21:18:00</c:v>
                  </c:pt>
                  <c:pt idx="2068">
                    <c:v>21:21:00</c:v>
                  </c:pt>
                  <c:pt idx="2069">
                    <c:v>21:24:00</c:v>
                  </c:pt>
                  <c:pt idx="2070">
                    <c:v>21:27:00</c:v>
                  </c:pt>
                  <c:pt idx="2071">
                    <c:v>21:30:00</c:v>
                  </c:pt>
                  <c:pt idx="2072">
                    <c:v>21:33:00</c:v>
                  </c:pt>
                  <c:pt idx="2073">
                    <c:v>21:36:00</c:v>
                  </c:pt>
                  <c:pt idx="2074">
                    <c:v>21:39:00</c:v>
                  </c:pt>
                  <c:pt idx="2075">
                    <c:v>21:42:00</c:v>
                  </c:pt>
                  <c:pt idx="2076">
                    <c:v>21:45:00</c:v>
                  </c:pt>
                  <c:pt idx="2077">
                    <c:v>21:48:00</c:v>
                  </c:pt>
                  <c:pt idx="2078">
                    <c:v>21:51:00</c:v>
                  </c:pt>
                  <c:pt idx="2079">
                    <c:v>21:54:00</c:v>
                  </c:pt>
                  <c:pt idx="2080">
                    <c:v>21:57:00</c:v>
                  </c:pt>
                  <c:pt idx="2081">
                    <c:v>22:00:00</c:v>
                  </c:pt>
                  <c:pt idx="2082">
                    <c:v>22:03:00</c:v>
                  </c:pt>
                  <c:pt idx="2083">
                    <c:v>22:06:00</c:v>
                  </c:pt>
                  <c:pt idx="2084">
                    <c:v>22:09:00</c:v>
                  </c:pt>
                  <c:pt idx="2085">
                    <c:v>22:12:00</c:v>
                  </c:pt>
                  <c:pt idx="2086">
                    <c:v>22:15:00</c:v>
                  </c:pt>
                  <c:pt idx="2087">
                    <c:v>22:18:00</c:v>
                  </c:pt>
                  <c:pt idx="2088">
                    <c:v>22:21:00</c:v>
                  </c:pt>
                  <c:pt idx="2089">
                    <c:v>22:24:00</c:v>
                  </c:pt>
                  <c:pt idx="2090">
                    <c:v>22:27:00</c:v>
                  </c:pt>
                  <c:pt idx="2091">
                    <c:v>22:30:00</c:v>
                  </c:pt>
                  <c:pt idx="2092">
                    <c:v>22:33:00</c:v>
                  </c:pt>
                  <c:pt idx="2093">
                    <c:v>22:36:00</c:v>
                  </c:pt>
                  <c:pt idx="2094">
                    <c:v>22:39:00</c:v>
                  </c:pt>
                  <c:pt idx="2095">
                    <c:v>22:42:00</c:v>
                  </c:pt>
                  <c:pt idx="2096">
                    <c:v>22:45:00</c:v>
                  </c:pt>
                  <c:pt idx="2097">
                    <c:v>22:48:00</c:v>
                  </c:pt>
                  <c:pt idx="2098">
                    <c:v>22:51:00</c:v>
                  </c:pt>
                  <c:pt idx="2099">
                    <c:v>22:54:00</c:v>
                  </c:pt>
                  <c:pt idx="2100">
                    <c:v>22:57:00</c:v>
                  </c:pt>
                  <c:pt idx="2101">
                    <c:v>23:00:00</c:v>
                  </c:pt>
                  <c:pt idx="2102">
                    <c:v>23:03:00</c:v>
                  </c:pt>
                  <c:pt idx="2103">
                    <c:v>23:06:00</c:v>
                  </c:pt>
                  <c:pt idx="2104">
                    <c:v>23:09:00</c:v>
                  </c:pt>
                  <c:pt idx="2105">
                    <c:v>23:12:00</c:v>
                  </c:pt>
                  <c:pt idx="2106">
                    <c:v>23:15:00</c:v>
                  </c:pt>
                  <c:pt idx="2107">
                    <c:v>23:18:00</c:v>
                  </c:pt>
                  <c:pt idx="2108">
                    <c:v>23:21:00</c:v>
                  </c:pt>
                  <c:pt idx="2109">
                    <c:v>23:24:00</c:v>
                  </c:pt>
                  <c:pt idx="2110">
                    <c:v>23:27:00</c:v>
                  </c:pt>
                  <c:pt idx="2111">
                    <c:v>23:30:00</c:v>
                  </c:pt>
                  <c:pt idx="2112">
                    <c:v>23:33:00</c:v>
                  </c:pt>
                  <c:pt idx="2113">
                    <c:v>23:36:00</c:v>
                  </c:pt>
                  <c:pt idx="2114">
                    <c:v>23:39:00</c:v>
                  </c:pt>
                  <c:pt idx="2115">
                    <c:v>23:42:00</c:v>
                  </c:pt>
                  <c:pt idx="2116">
                    <c:v>23:45:00</c:v>
                  </c:pt>
                  <c:pt idx="2117">
                    <c:v>23:48:00</c:v>
                  </c:pt>
                  <c:pt idx="2118">
                    <c:v>23:51:00</c:v>
                  </c:pt>
                  <c:pt idx="2119">
                    <c:v>23:54:00</c:v>
                  </c:pt>
                  <c:pt idx="2120">
                    <c:v>23:57:00</c:v>
                  </c:pt>
                  <c:pt idx="2121">
                    <c:v>0:00:00</c:v>
                  </c:pt>
                  <c:pt idx="2122">
                    <c:v>0:03:00</c:v>
                  </c:pt>
                  <c:pt idx="2123">
                    <c:v>0:06:00</c:v>
                  </c:pt>
                  <c:pt idx="2124">
                    <c:v>0:09:00</c:v>
                  </c:pt>
                  <c:pt idx="2125">
                    <c:v>0:12:00</c:v>
                  </c:pt>
                  <c:pt idx="2126">
                    <c:v>0:15:00</c:v>
                  </c:pt>
                  <c:pt idx="2127">
                    <c:v>0:18:00</c:v>
                  </c:pt>
                  <c:pt idx="2128">
                    <c:v>0:21:00</c:v>
                  </c:pt>
                  <c:pt idx="2129">
                    <c:v>0:24:00</c:v>
                  </c:pt>
                  <c:pt idx="2130">
                    <c:v>0:27:00</c:v>
                  </c:pt>
                  <c:pt idx="2131">
                    <c:v>0:30:00</c:v>
                  </c:pt>
                  <c:pt idx="2132">
                    <c:v>0:33:00</c:v>
                  </c:pt>
                  <c:pt idx="2133">
                    <c:v>0:36:00</c:v>
                  </c:pt>
                  <c:pt idx="2134">
                    <c:v>0:39:00</c:v>
                  </c:pt>
                  <c:pt idx="2135">
                    <c:v>0:42:00</c:v>
                  </c:pt>
                  <c:pt idx="2136">
                    <c:v>0:45:00</c:v>
                  </c:pt>
                  <c:pt idx="2137">
                    <c:v>0:48:00</c:v>
                  </c:pt>
                  <c:pt idx="2138">
                    <c:v>0:51:00</c:v>
                  </c:pt>
                  <c:pt idx="2139">
                    <c:v>0:54:00</c:v>
                  </c:pt>
                  <c:pt idx="2140">
                    <c:v>0:57:00</c:v>
                  </c:pt>
                  <c:pt idx="2141">
                    <c:v>1:00:00</c:v>
                  </c:pt>
                  <c:pt idx="2142">
                    <c:v>1:03:00</c:v>
                  </c:pt>
                  <c:pt idx="2143">
                    <c:v>1:06:00</c:v>
                  </c:pt>
                  <c:pt idx="2144">
                    <c:v>1:09:00</c:v>
                  </c:pt>
                  <c:pt idx="2145">
                    <c:v>1:12:00</c:v>
                  </c:pt>
                  <c:pt idx="2146">
                    <c:v>1:15:00</c:v>
                  </c:pt>
                  <c:pt idx="2147">
                    <c:v>1:18:00</c:v>
                  </c:pt>
                  <c:pt idx="2148">
                    <c:v>1:21:00</c:v>
                  </c:pt>
                  <c:pt idx="2149">
                    <c:v>1:24:00</c:v>
                  </c:pt>
                  <c:pt idx="2150">
                    <c:v>1:27:00</c:v>
                  </c:pt>
                  <c:pt idx="2151">
                    <c:v>1:30:00</c:v>
                  </c:pt>
                  <c:pt idx="2152">
                    <c:v>1:33:00</c:v>
                  </c:pt>
                  <c:pt idx="2153">
                    <c:v>1:36:00</c:v>
                  </c:pt>
                  <c:pt idx="2154">
                    <c:v>1:39:00</c:v>
                  </c:pt>
                  <c:pt idx="2155">
                    <c:v>1:42:00</c:v>
                  </c:pt>
                  <c:pt idx="2156">
                    <c:v>1:45:00</c:v>
                  </c:pt>
                  <c:pt idx="2157">
                    <c:v>1:48:00</c:v>
                  </c:pt>
                  <c:pt idx="2158">
                    <c:v>1:51:00</c:v>
                  </c:pt>
                  <c:pt idx="2159">
                    <c:v>1:54:00</c:v>
                  </c:pt>
                  <c:pt idx="2160">
                    <c:v>1:57:00</c:v>
                  </c:pt>
                  <c:pt idx="2161">
                    <c:v>2:00:00</c:v>
                  </c:pt>
                  <c:pt idx="2162">
                    <c:v>2:03:00</c:v>
                  </c:pt>
                  <c:pt idx="2163">
                    <c:v>2:06:00</c:v>
                  </c:pt>
                  <c:pt idx="2164">
                    <c:v>2:09:00</c:v>
                  </c:pt>
                  <c:pt idx="2165">
                    <c:v>2:12:00</c:v>
                  </c:pt>
                  <c:pt idx="2166">
                    <c:v>2:15:00</c:v>
                  </c:pt>
                  <c:pt idx="2167">
                    <c:v>2:18:00</c:v>
                  </c:pt>
                  <c:pt idx="2168">
                    <c:v>2:21:00</c:v>
                  </c:pt>
                  <c:pt idx="2169">
                    <c:v>2:24:00</c:v>
                  </c:pt>
                  <c:pt idx="2170">
                    <c:v>2:27:00</c:v>
                  </c:pt>
                  <c:pt idx="2171">
                    <c:v>2:30:00</c:v>
                  </c:pt>
                  <c:pt idx="2172">
                    <c:v>2:33:00</c:v>
                  </c:pt>
                  <c:pt idx="2173">
                    <c:v>2:36:00</c:v>
                  </c:pt>
                  <c:pt idx="2174">
                    <c:v>2:39:00</c:v>
                  </c:pt>
                  <c:pt idx="2175">
                    <c:v>2:42:00</c:v>
                  </c:pt>
                  <c:pt idx="2176">
                    <c:v>2:45:00</c:v>
                  </c:pt>
                  <c:pt idx="2177">
                    <c:v>2:48:00</c:v>
                  </c:pt>
                  <c:pt idx="2178">
                    <c:v>2:51:00</c:v>
                  </c:pt>
                  <c:pt idx="2179">
                    <c:v>2:54:00</c:v>
                  </c:pt>
                  <c:pt idx="2180">
                    <c:v>2:57:00</c:v>
                  </c:pt>
                  <c:pt idx="2181">
                    <c:v>3:00:00</c:v>
                  </c:pt>
                  <c:pt idx="2182">
                    <c:v>3:03:00</c:v>
                  </c:pt>
                  <c:pt idx="2183">
                    <c:v>3:06:00</c:v>
                  </c:pt>
                  <c:pt idx="2184">
                    <c:v>3:09:00</c:v>
                  </c:pt>
                  <c:pt idx="2185">
                    <c:v>3:12:00</c:v>
                  </c:pt>
                  <c:pt idx="2186">
                    <c:v>3:15:00</c:v>
                  </c:pt>
                  <c:pt idx="2187">
                    <c:v>3:18:00</c:v>
                  </c:pt>
                  <c:pt idx="2188">
                    <c:v>3:21:00</c:v>
                  </c:pt>
                  <c:pt idx="2189">
                    <c:v>3:24:00</c:v>
                  </c:pt>
                  <c:pt idx="2190">
                    <c:v>3:27:00</c:v>
                  </c:pt>
                  <c:pt idx="2191">
                    <c:v>3:30:00</c:v>
                  </c:pt>
                  <c:pt idx="2192">
                    <c:v>3:33:00</c:v>
                  </c:pt>
                  <c:pt idx="2193">
                    <c:v>3:36:00</c:v>
                  </c:pt>
                  <c:pt idx="2194">
                    <c:v>3:39:00</c:v>
                  </c:pt>
                  <c:pt idx="2195">
                    <c:v>3:42:00</c:v>
                  </c:pt>
                  <c:pt idx="2196">
                    <c:v>3:45:00</c:v>
                  </c:pt>
                  <c:pt idx="2197">
                    <c:v>3:48:00</c:v>
                  </c:pt>
                  <c:pt idx="2198">
                    <c:v>3:51:00</c:v>
                  </c:pt>
                  <c:pt idx="2199">
                    <c:v>3:54:00</c:v>
                  </c:pt>
                  <c:pt idx="2200">
                    <c:v>3:57:00</c:v>
                  </c:pt>
                  <c:pt idx="2201">
                    <c:v>4:00:00</c:v>
                  </c:pt>
                  <c:pt idx="2202">
                    <c:v>4:03:00</c:v>
                  </c:pt>
                  <c:pt idx="2203">
                    <c:v>4:06:00</c:v>
                  </c:pt>
                  <c:pt idx="2204">
                    <c:v>4:09:00</c:v>
                  </c:pt>
                  <c:pt idx="2205">
                    <c:v>4:12:00</c:v>
                  </c:pt>
                  <c:pt idx="2206">
                    <c:v>4:15:00</c:v>
                  </c:pt>
                  <c:pt idx="2207">
                    <c:v>4:18:00</c:v>
                  </c:pt>
                  <c:pt idx="2208">
                    <c:v>4:21:00</c:v>
                  </c:pt>
                  <c:pt idx="2209">
                    <c:v>4:24:00</c:v>
                  </c:pt>
                  <c:pt idx="2210">
                    <c:v>4:27:00</c:v>
                  </c:pt>
                  <c:pt idx="2211">
                    <c:v>4:30:00</c:v>
                  </c:pt>
                  <c:pt idx="2212">
                    <c:v>4:33:00</c:v>
                  </c:pt>
                  <c:pt idx="2213">
                    <c:v>4:36:00</c:v>
                  </c:pt>
                  <c:pt idx="2214">
                    <c:v>4:39:00</c:v>
                  </c:pt>
                  <c:pt idx="2215">
                    <c:v>4:42:00</c:v>
                  </c:pt>
                  <c:pt idx="2216">
                    <c:v>4:45:00</c:v>
                  </c:pt>
                  <c:pt idx="2217">
                    <c:v>4:48:00</c:v>
                  </c:pt>
                  <c:pt idx="2218">
                    <c:v>4:51:00</c:v>
                  </c:pt>
                  <c:pt idx="2219">
                    <c:v>4:54:00</c:v>
                  </c:pt>
                  <c:pt idx="2220">
                    <c:v>4:57:00</c:v>
                  </c:pt>
                  <c:pt idx="2221">
                    <c:v>5:00:00</c:v>
                  </c:pt>
                  <c:pt idx="2222">
                    <c:v>5:03:00</c:v>
                  </c:pt>
                  <c:pt idx="2223">
                    <c:v>5:06:00</c:v>
                  </c:pt>
                  <c:pt idx="2224">
                    <c:v>5:09:00</c:v>
                  </c:pt>
                  <c:pt idx="2225">
                    <c:v>5:12:00</c:v>
                  </c:pt>
                  <c:pt idx="2226">
                    <c:v>5:15:00</c:v>
                  </c:pt>
                  <c:pt idx="2227">
                    <c:v>5:18:00</c:v>
                  </c:pt>
                  <c:pt idx="2228">
                    <c:v>5:21:00</c:v>
                  </c:pt>
                  <c:pt idx="2229">
                    <c:v>5:24:00</c:v>
                  </c:pt>
                  <c:pt idx="2230">
                    <c:v>5:27:00</c:v>
                  </c:pt>
                  <c:pt idx="2231">
                    <c:v>5:30:00</c:v>
                  </c:pt>
                  <c:pt idx="2232">
                    <c:v>5:33:00</c:v>
                  </c:pt>
                  <c:pt idx="2233">
                    <c:v>5:36:00</c:v>
                  </c:pt>
                  <c:pt idx="2234">
                    <c:v>5:39:00</c:v>
                  </c:pt>
                  <c:pt idx="2235">
                    <c:v>5:42:00</c:v>
                  </c:pt>
                  <c:pt idx="2236">
                    <c:v>5:45:00</c:v>
                  </c:pt>
                  <c:pt idx="2237">
                    <c:v>5:48:00</c:v>
                  </c:pt>
                  <c:pt idx="2238">
                    <c:v>5:51:00</c:v>
                  </c:pt>
                  <c:pt idx="2239">
                    <c:v>5:54:00</c:v>
                  </c:pt>
                  <c:pt idx="2240">
                    <c:v>5:57:00</c:v>
                  </c:pt>
                  <c:pt idx="2241">
                    <c:v>6:00:00</c:v>
                  </c:pt>
                  <c:pt idx="2242">
                    <c:v>6:03:00</c:v>
                  </c:pt>
                  <c:pt idx="2243">
                    <c:v>6:06:00</c:v>
                  </c:pt>
                  <c:pt idx="2244">
                    <c:v>6:09:00</c:v>
                  </c:pt>
                  <c:pt idx="2245">
                    <c:v>6:12:00</c:v>
                  </c:pt>
                  <c:pt idx="2246">
                    <c:v>6:15:00</c:v>
                  </c:pt>
                  <c:pt idx="2247">
                    <c:v>6:18:00</c:v>
                  </c:pt>
                  <c:pt idx="2248">
                    <c:v>6:21:00</c:v>
                  </c:pt>
                  <c:pt idx="2249">
                    <c:v>6:24:00</c:v>
                  </c:pt>
                  <c:pt idx="2250">
                    <c:v>6:27:00</c:v>
                  </c:pt>
                  <c:pt idx="2251">
                    <c:v>6:30:00</c:v>
                  </c:pt>
                  <c:pt idx="2252">
                    <c:v>6:33:00</c:v>
                  </c:pt>
                  <c:pt idx="2253">
                    <c:v>6:36:00</c:v>
                  </c:pt>
                  <c:pt idx="2254">
                    <c:v>6:39:00</c:v>
                  </c:pt>
                  <c:pt idx="2255">
                    <c:v>6:42:00</c:v>
                  </c:pt>
                  <c:pt idx="2256">
                    <c:v>6:45:00</c:v>
                  </c:pt>
                  <c:pt idx="2257">
                    <c:v>6:48:00</c:v>
                  </c:pt>
                  <c:pt idx="2258">
                    <c:v>6:51:00</c:v>
                  </c:pt>
                  <c:pt idx="2259">
                    <c:v>6:54:00</c:v>
                  </c:pt>
                  <c:pt idx="2260">
                    <c:v>6:57:00</c:v>
                  </c:pt>
                  <c:pt idx="2261">
                    <c:v>7:00:00</c:v>
                  </c:pt>
                  <c:pt idx="2262">
                    <c:v>7:03:00</c:v>
                  </c:pt>
                  <c:pt idx="2263">
                    <c:v>7:06:00</c:v>
                  </c:pt>
                  <c:pt idx="2264">
                    <c:v>7:09:00</c:v>
                  </c:pt>
                  <c:pt idx="2265">
                    <c:v>7:12:00</c:v>
                  </c:pt>
                  <c:pt idx="2266">
                    <c:v>7:15:00</c:v>
                  </c:pt>
                  <c:pt idx="2267">
                    <c:v>7:18:00</c:v>
                  </c:pt>
                  <c:pt idx="2268">
                    <c:v>7:21:00</c:v>
                  </c:pt>
                  <c:pt idx="2269">
                    <c:v>7:24:00</c:v>
                  </c:pt>
                  <c:pt idx="2270">
                    <c:v>7:27:00</c:v>
                  </c:pt>
                  <c:pt idx="2271">
                    <c:v>7:30:00</c:v>
                  </c:pt>
                  <c:pt idx="2272">
                    <c:v>7:33:00</c:v>
                  </c:pt>
                  <c:pt idx="2273">
                    <c:v>7:36:00</c:v>
                  </c:pt>
                  <c:pt idx="2274">
                    <c:v>7:39:00</c:v>
                  </c:pt>
                  <c:pt idx="2275">
                    <c:v>7:42:00</c:v>
                  </c:pt>
                  <c:pt idx="2276">
                    <c:v>7:45:00</c:v>
                  </c:pt>
                  <c:pt idx="2277">
                    <c:v>7:48:00</c:v>
                  </c:pt>
                  <c:pt idx="2278">
                    <c:v>7:51:00</c:v>
                  </c:pt>
                  <c:pt idx="2279">
                    <c:v>7:54:00</c:v>
                  </c:pt>
                  <c:pt idx="2280">
                    <c:v>7:57:00</c:v>
                  </c:pt>
                  <c:pt idx="2281">
                    <c:v>8:00:00</c:v>
                  </c:pt>
                  <c:pt idx="2282">
                    <c:v>8:03:00</c:v>
                  </c:pt>
                  <c:pt idx="2283">
                    <c:v>8:06:00</c:v>
                  </c:pt>
                  <c:pt idx="2284">
                    <c:v>8:09:00</c:v>
                  </c:pt>
                  <c:pt idx="2285">
                    <c:v>8:12:00</c:v>
                  </c:pt>
                  <c:pt idx="2286">
                    <c:v>8:15:00</c:v>
                  </c:pt>
                  <c:pt idx="2287">
                    <c:v>8:18:00</c:v>
                  </c:pt>
                  <c:pt idx="2288">
                    <c:v>8:21:00</c:v>
                  </c:pt>
                  <c:pt idx="2289">
                    <c:v>8:24:00</c:v>
                  </c:pt>
                  <c:pt idx="2290">
                    <c:v>8:27:00</c:v>
                  </c:pt>
                  <c:pt idx="2291">
                    <c:v>8:30:00</c:v>
                  </c:pt>
                  <c:pt idx="2292">
                    <c:v>8:33:00</c:v>
                  </c:pt>
                  <c:pt idx="2293">
                    <c:v>8:36:00</c:v>
                  </c:pt>
                  <c:pt idx="2294">
                    <c:v>8:39:00</c:v>
                  </c:pt>
                  <c:pt idx="2295">
                    <c:v>8:42:00</c:v>
                  </c:pt>
                  <c:pt idx="2296">
                    <c:v>8:45:00</c:v>
                  </c:pt>
                  <c:pt idx="2297">
                    <c:v>8:48:00</c:v>
                  </c:pt>
                  <c:pt idx="2298">
                    <c:v>8:51:00</c:v>
                  </c:pt>
                  <c:pt idx="2299">
                    <c:v>8:54:00</c:v>
                  </c:pt>
                  <c:pt idx="2300">
                    <c:v>8:57:00</c:v>
                  </c:pt>
                  <c:pt idx="2301">
                    <c:v>9:00:00</c:v>
                  </c:pt>
                  <c:pt idx="2302">
                    <c:v>9:03:00</c:v>
                  </c:pt>
                  <c:pt idx="2303">
                    <c:v>9:06:00</c:v>
                  </c:pt>
                  <c:pt idx="2304">
                    <c:v>9:09:00</c:v>
                  </c:pt>
                  <c:pt idx="2305">
                    <c:v>9:12:00</c:v>
                  </c:pt>
                  <c:pt idx="2306">
                    <c:v>9:15:00</c:v>
                  </c:pt>
                  <c:pt idx="2307">
                    <c:v>9:18:00</c:v>
                  </c:pt>
                  <c:pt idx="2308">
                    <c:v>9:21:00</c:v>
                  </c:pt>
                  <c:pt idx="2309">
                    <c:v>9:24:00</c:v>
                  </c:pt>
                  <c:pt idx="2310">
                    <c:v>9:27:00</c:v>
                  </c:pt>
                  <c:pt idx="2311">
                    <c:v>9:30:00</c:v>
                  </c:pt>
                  <c:pt idx="2312">
                    <c:v>9:33:00</c:v>
                  </c:pt>
                  <c:pt idx="2313">
                    <c:v>9:36:00</c:v>
                  </c:pt>
                  <c:pt idx="2314">
                    <c:v>9:39:00</c:v>
                  </c:pt>
                  <c:pt idx="2315">
                    <c:v>9:42:00</c:v>
                  </c:pt>
                  <c:pt idx="2316">
                    <c:v>9:45:00</c:v>
                  </c:pt>
                  <c:pt idx="2317">
                    <c:v>9:48:00</c:v>
                  </c:pt>
                  <c:pt idx="2318">
                    <c:v>9:51:00</c:v>
                  </c:pt>
                  <c:pt idx="2319">
                    <c:v>9:54:00</c:v>
                  </c:pt>
                  <c:pt idx="2320">
                    <c:v>9:57:00</c:v>
                  </c:pt>
                  <c:pt idx="2321">
                    <c:v>10:00:00</c:v>
                  </c:pt>
                  <c:pt idx="2322">
                    <c:v>10:03:00</c:v>
                  </c:pt>
                  <c:pt idx="2323">
                    <c:v>10:06:00</c:v>
                  </c:pt>
                  <c:pt idx="2324">
                    <c:v>10:09:00</c:v>
                  </c:pt>
                  <c:pt idx="2325">
                    <c:v>10:12:00</c:v>
                  </c:pt>
                  <c:pt idx="2326">
                    <c:v>10:15:00</c:v>
                  </c:pt>
                  <c:pt idx="2327">
                    <c:v>10:18:00</c:v>
                  </c:pt>
                  <c:pt idx="2328">
                    <c:v>10:21:00</c:v>
                  </c:pt>
                  <c:pt idx="2329">
                    <c:v>10:24:00</c:v>
                  </c:pt>
                  <c:pt idx="2330">
                    <c:v>10:27:00</c:v>
                  </c:pt>
                  <c:pt idx="2331">
                    <c:v>10:30:00</c:v>
                  </c:pt>
                  <c:pt idx="2332">
                    <c:v>10:33:00</c:v>
                  </c:pt>
                  <c:pt idx="2333">
                    <c:v>10:36:00</c:v>
                  </c:pt>
                  <c:pt idx="2334">
                    <c:v>10:39:00</c:v>
                  </c:pt>
                  <c:pt idx="2335">
                    <c:v>10:42:00</c:v>
                  </c:pt>
                  <c:pt idx="2336">
                    <c:v>10:45:00</c:v>
                  </c:pt>
                  <c:pt idx="2337">
                    <c:v>10:48:00</c:v>
                  </c:pt>
                  <c:pt idx="2338">
                    <c:v>10:51:00</c:v>
                  </c:pt>
                  <c:pt idx="2339">
                    <c:v>10:54:00</c:v>
                  </c:pt>
                  <c:pt idx="2340">
                    <c:v>10:57:00</c:v>
                  </c:pt>
                  <c:pt idx="2341">
                    <c:v>11:00:00</c:v>
                  </c:pt>
                  <c:pt idx="2342">
                    <c:v>11:03:00</c:v>
                  </c:pt>
                  <c:pt idx="2343">
                    <c:v>11:06:00</c:v>
                  </c:pt>
                  <c:pt idx="2344">
                    <c:v>11:09:00</c:v>
                  </c:pt>
                  <c:pt idx="2345">
                    <c:v>11:12:00</c:v>
                  </c:pt>
                  <c:pt idx="2346">
                    <c:v>11:15:00</c:v>
                  </c:pt>
                  <c:pt idx="2347">
                    <c:v>11:18:00</c:v>
                  </c:pt>
                  <c:pt idx="2348">
                    <c:v>11:21:00</c:v>
                  </c:pt>
                  <c:pt idx="2349">
                    <c:v>11:24:00</c:v>
                  </c:pt>
                  <c:pt idx="2350">
                    <c:v>11:27:00</c:v>
                  </c:pt>
                  <c:pt idx="2351">
                    <c:v>11:30:00</c:v>
                  </c:pt>
                  <c:pt idx="2352">
                    <c:v>11:33:00</c:v>
                  </c:pt>
                  <c:pt idx="2353">
                    <c:v>11:36:00</c:v>
                  </c:pt>
                  <c:pt idx="2354">
                    <c:v>11:39:00</c:v>
                  </c:pt>
                  <c:pt idx="2355">
                    <c:v>11:42:00</c:v>
                  </c:pt>
                  <c:pt idx="2356">
                    <c:v>11:45:00</c:v>
                  </c:pt>
                  <c:pt idx="2357">
                    <c:v>11:48:00</c:v>
                  </c:pt>
                  <c:pt idx="2358">
                    <c:v>11:51:00</c:v>
                  </c:pt>
                  <c:pt idx="2359">
                    <c:v>11:54:00</c:v>
                  </c:pt>
                  <c:pt idx="2360">
                    <c:v>11:57:00</c:v>
                  </c:pt>
                  <c:pt idx="2361">
                    <c:v>12:00:00</c:v>
                  </c:pt>
                  <c:pt idx="2362">
                    <c:v>12:03:00</c:v>
                  </c:pt>
                  <c:pt idx="2363">
                    <c:v>12:06:00</c:v>
                  </c:pt>
                  <c:pt idx="2364">
                    <c:v>12:09:00</c:v>
                  </c:pt>
                  <c:pt idx="2365">
                    <c:v>12:12:00</c:v>
                  </c:pt>
                  <c:pt idx="2366">
                    <c:v>12:15:00</c:v>
                  </c:pt>
                  <c:pt idx="2367">
                    <c:v>12:18:00</c:v>
                  </c:pt>
                  <c:pt idx="2368">
                    <c:v>12:21:00</c:v>
                  </c:pt>
                  <c:pt idx="2369">
                    <c:v>12:24:00</c:v>
                  </c:pt>
                  <c:pt idx="2370">
                    <c:v>12:27:00</c:v>
                  </c:pt>
                  <c:pt idx="2371">
                    <c:v>12:30:00</c:v>
                  </c:pt>
                  <c:pt idx="2372">
                    <c:v>12:33:00</c:v>
                  </c:pt>
                  <c:pt idx="2373">
                    <c:v>12:36:00</c:v>
                  </c:pt>
                  <c:pt idx="2374">
                    <c:v>12:39:00</c:v>
                  </c:pt>
                  <c:pt idx="2375">
                    <c:v>12:42:00</c:v>
                  </c:pt>
                  <c:pt idx="2376">
                    <c:v>12:45:00</c:v>
                  </c:pt>
                  <c:pt idx="2377">
                    <c:v>12:48:00</c:v>
                  </c:pt>
                  <c:pt idx="2378">
                    <c:v>12:51:00</c:v>
                  </c:pt>
                  <c:pt idx="2379">
                    <c:v>12:54:00</c:v>
                  </c:pt>
                  <c:pt idx="2380">
                    <c:v>12:57:00</c:v>
                  </c:pt>
                  <c:pt idx="2381">
                    <c:v>13:00:00</c:v>
                  </c:pt>
                  <c:pt idx="2382">
                    <c:v>13:03:00</c:v>
                  </c:pt>
                  <c:pt idx="2383">
                    <c:v>13:06:00</c:v>
                  </c:pt>
                  <c:pt idx="2384">
                    <c:v>13:09:00</c:v>
                  </c:pt>
                  <c:pt idx="2385">
                    <c:v>13:12:00</c:v>
                  </c:pt>
                  <c:pt idx="2386">
                    <c:v>13:15:00</c:v>
                  </c:pt>
                  <c:pt idx="2387">
                    <c:v>13:18:00</c:v>
                  </c:pt>
                  <c:pt idx="2388">
                    <c:v>13:21:00</c:v>
                  </c:pt>
                  <c:pt idx="2389">
                    <c:v>13:24:00</c:v>
                  </c:pt>
                  <c:pt idx="2390">
                    <c:v>13:27:00</c:v>
                  </c:pt>
                  <c:pt idx="2391">
                    <c:v>13:30:00</c:v>
                  </c:pt>
                  <c:pt idx="2392">
                    <c:v>13:33:00</c:v>
                  </c:pt>
                  <c:pt idx="2393">
                    <c:v>13:36:00</c:v>
                  </c:pt>
                  <c:pt idx="2394">
                    <c:v>13:39:00</c:v>
                  </c:pt>
                  <c:pt idx="2395">
                    <c:v>13:42:00</c:v>
                  </c:pt>
                  <c:pt idx="2396">
                    <c:v>13:45:00</c:v>
                  </c:pt>
                  <c:pt idx="2397">
                    <c:v>13:48:00</c:v>
                  </c:pt>
                  <c:pt idx="2398">
                    <c:v>13:51:00</c:v>
                  </c:pt>
                  <c:pt idx="2399">
                    <c:v>13:54:00</c:v>
                  </c:pt>
                  <c:pt idx="2400">
                    <c:v>13:57:00</c:v>
                  </c:pt>
                  <c:pt idx="2401">
                    <c:v>14:00:00</c:v>
                  </c:pt>
                  <c:pt idx="2402">
                    <c:v>14:03:00</c:v>
                  </c:pt>
                  <c:pt idx="2403">
                    <c:v>14:06:00</c:v>
                  </c:pt>
                  <c:pt idx="2404">
                    <c:v>14:09:00</c:v>
                  </c:pt>
                  <c:pt idx="2405">
                    <c:v>14:12:00</c:v>
                  </c:pt>
                  <c:pt idx="2406">
                    <c:v>14:15:00</c:v>
                  </c:pt>
                  <c:pt idx="2407">
                    <c:v>14:18:00</c:v>
                  </c:pt>
                  <c:pt idx="2408">
                    <c:v>14:21:00</c:v>
                  </c:pt>
                  <c:pt idx="2409">
                    <c:v>14:24:00</c:v>
                  </c:pt>
                  <c:pt idx="2410">
                    <c:v>14:27:00</c:v>
                  </c:pt>
                  <c:pt idx="2411">
                    <c:v>14:30:00</c:v>
                  </c:pt>
                  <c:pt idx="2412">
                    <c:v>14:33:00</c:v>
                  </c:pt>
                  <c:pt idx="2413">
                    <c:v>14:36:00</c:v>
                  </c:pt>
                  <c:pt idx="2414">
                    <c:v>14:39:00</c:v>
                  </c:pt>
                  <c:pt idx="2415">
                    <c:v>14:42:00</c:v>
                  </c:pt>
                  <c:pt idx="2416">
                    <c:v>14:45:00</c:v>
                  </c:pt>
                  <c:pt idx="2417">
                    <c:v>14:48:00</c:v>
                  </c:pt>
                  <c:pt idx="2418">
                    <c:v>14:51:00</c:v>
                  </c:pt>
                  <c:pt idx="2419">
                    <c:v>14:54:00</c:v>
                  </c:pt>
                  <c:pt idx="2420">
                    <c:v>14:57:00</c:v>
                  </c:pt>
                  <c:pt idx="2421">
                    <c:v>15:00:00</c:v>
                  </c:pt>
                  <c:pt idx="2422">
                    <c:v>15:03:00</c:v>
                  </c:pt>
                  <c:pt idx="2423">
                    <c:v>15:06:00</c:v>
                  </c:pt>
                  <c:pt idx="2424">
                    <c:v>15:09:00</c:v>
                  </c:pt>
                  <c:pt idx="2425">
                    <c:v>15:12:00</c:v>
                  </c:pt>
                  <c:pt idx="2426">
                    <c:v>15:15:00</c:v>
                  </c:pt>
                  <c:pt idx="2427">
                    <c:v>15:18:00</c:v>
                  </c:pt>
                  <c:pt idx="2428">
                    <c:v>15:21:00</c:v>
                  </c:pt>
                  <c:pt idx="2429">
                    <c:v>15:24:00</c:v>
                  </c:pt>
                  <c:pt idx="2430">
                    <c:v>15:27:00</c:v>
                  </c:pt>
                  <c:pt idx="2431">
                    <c:v>15:30:00</c:v>
                  </c:pt>
                  <c:pt idx="2432">
                    <c:v>15:33:00</c:v>
                  </c:pt>
                  <c:pt idx="2433">
                    <c:v>15:36:00</c:v>
                  </c:pt>
                  <c:pt idx="2434">
                    <c:v>15:39:00</c:v>
                  </c:pt>
                  <c:pt idx="2435">
                    <c:v>15:42:00</c:v>
                  </c:pt>
                  <c:pt idx="2436">
                    <c:v>15:45:00</c:v>
                  </c:pt>
                  <c:pt idx="2437">
                    <c:v>15:48:00</c:v>
                  </c:pt>
                  <c:pt idx="2438">
                    <c:v>15:51:00</c:v>
                  </c:pt>
                  <c:pt idx="2439">
                    <c:v>15:54:00</c:v>
                  </c:pt>
                  <c:pt idx="2440">
                    <c:v>15:57:00</c:v>
                  </c:pt>
                  <c:pt idx="2441">
                    <c:v>16:00:00</c:v>
                  </c:pt>
                  <c:pt idx="2442">
                    <c:v>16:03:00</c:v>
                  </c:pt>
                  <c:pt idx="2443">
                    <c:v>16:06:00</c:v>
                  </c:pt>
                  <c:pt idx="2444">
                    <c:v>16:09:00</c:v>
                  </c:pt>
                  <c:pt idx="2445">
                    <c:v>16:12:00</c:v>
                  </c:pt>
                  <c:pt idx="2446">
                    <c:v>16:15:00</c:v>
                  </c:pt>
                  <c:pt idx="2447">
                    <c:v>16:18:00</c:v>
                  </c:pt>
                  <c:pt idx="2448">
                    <c:v>16:21:00</c:v>
                  </c:pt>
                  <c:pt idx="2449">
                    <c:v>16:24:00</c:v>
                  </c:pt>
                  <c:pt idx="2450">
                    <c:v>16:27:00</c:v>
                  </c:pt>
                  <c:pt idx="2451">
                    <c:v>16:30:00</c:v>
                  </c:pt>
                  <c:pt idx="2452">
                    <c:v>16:33:00</c:v>
                  </c:pt>
                  <c:pt idx="2453">
                    <c:v>16:36:00</c:v>
                  </c:pt>
                  <c:pt idx="2454">
                    <c:v>16:39:00</c:v>
                  </c:pt>
                  <c:pt idx="2455">
                    <c:v>16:42:00</c:v>
                  </c:pt>
                  <c:pt idx="2456">
                    <c:v>16:45:00</c:v>
                  </c:pt>
                  <c:pt idx="2457">
                    <c:v>16:48:00</c:v>
                  </c:pt>
                  <c:pt idx="2458">
                    <c:v>16:51:00</c:v>
                  </c:pt>
                  <c:pt idx="2459">
                    <c:v>16:54:00</c:v>
                  </c:pt>
                  <c:pt idx="2460">
                    <c:v>16:57:00</c:v>
                  </c:pt>
                  <c:pt idx="2461">
                    <c:v>17:00:00</c:v>
                  </c:pt>
                  <c:pt idx="2462">
                    <c:v>17:03:00</c:v>
                  </c:pt>
                  <c:pt idx="2463">
                    <c:v>17:06:00</c:v>
                  </c:pt>
                  <c:pt idx="2464">
                    <c:v>17:09:00</c:v>
                  </c:pt>
                  <c:pt idx="2465">
                    <c:v>17:12:00</c:v>
                  </c:pt>
                  <c:pt idx="2466">
                    <c:v>17:15:00</c:v>
                  </c:pt>
                  <c:pt idx="2467">
                    <c:v>17:18:00</c:v>
                  </c:pt>
                  <c:pt idx="2468">
                    <c:v>17:21:00</c:v>
                  </c:pt>
                  <c:pt idx="2469">
                    <c:v>17:24:00</c:v>
                  </c:pt>
                  <c:pt idx="2470">
                    <c:v>17:27:00</c:v>
                  </c:pt>
                  <c:pt idx="2471">
                    <c:v>17:30:00</c:v>
                  </c:pt>
                  <c:pt idx="2472">
                    <c:v>17:33:00</c:v>
                  </c:pt>
                  <c:pt idx="2473">
                    <c:v>17:36:00</c:v>
                  </c:pt>
                  <c:pt idx="2474">
                    <c:v>17:39:00</c:v>
                  </c:pt>
                  <c:pt idx="2475">
                    <c:v>17:42:00</c:v>
                  </c:pt>
                  <c:pt idx="2476">
                    <c:v>17:45:00</c:v>
                  </c:pt>
                  <c:pt idx="2477">
                    <c:v>17:48:00</c:v>
                  </c:pt>
                  <c:pt idx="2478">
                    <c:v>17:51:00</c:v>
                  </c:pt>
                  <c:pt idx="2479">
                    <c:v>17:54:00</c:v>
                  </c:pt>
                  <c:pt idx="2480">
                    <c:v>17:57:00</c:v>
                  </c:pt>
                  <c:pt idx="2481">
                    <c:v>18:00:00</c:v>
                  </c:pt>
                  <c:pt idx="2482">
                    <c:v>18:03:00</c:v>
                  </c:pt>
                  <c:pt idx="2483">
                    <c:v>18:06:00</c:v>
                  </c:pt>
                  <c:pt idx="2484">
                    <c:v>18:09:00</c:v>
                  </c:pt>
                  <c:pt idx="2485">
                    <c:v>18:12:00</c:v>
                  </c:pt>
                  <c:pt idx="2486">
                    <c:v>18:15:00</c:v>
                  </c:pt>
                  <c:pt idx="2487">
                    <c:v>18:18:00</c:v>
                  </c:pt>
                  <c:pt idx="2488">
                    <c:v>18:21:00</c:v>
                  </c:pt>
                  <c:pt idx="2489">
                    <c:v>18:24:00</c:v>
                  </c:pt>
                  <c:pt idx="2490">
                    <c:v>18:27:00</c:v>
                  </c:pt>
                  <c:pt idx="2491">
                    <c:v>18:30:00</c:v>
                  </c:pt>
                  <c:pt idx="2492">
                    <c:v>18:33:00</c:v>
                  </c:pt>
                  <c:pt idx="2493">
                    <c:v>18:36:00</c:v>
                  </c:pt>
                  <c:pt idx="2494">
                    <c:v>18:39:00</c:v>
                  </c:pt>
                  <c:pt idx="2495">
                    <c:v>18:42:00</c:v>
                  </c:pt>
                  <c:pt idx="2496">
                    <c:v>18:45:00</c:v>
                  </c:pt>
                  <c:pt idx="2497">
                    <c:v>18:48:00</c:v>
                  </c:pt>
                  <c:pt idx="2498">
                    <c:v>18:51:00</c:v>
                  </c:pt>
                  <c:pt idx="2499">
                    <c:v>18:54:00</c:v>
                  </c:pt>
                  <c:pt idx="2500">
                    <c:v>18:57:00</c:v>
                  </c:pt>
                  <c:pt idx="2501">
                    <c:v>19:00:00</c:v>
                  </c:pt>
                  <c:pt idx="2502">
                    <c:v>19:03:00</c:v>
                  </c:pt>
                  <c:pt idx="2503">
                    <c:v>19:06:00</c:v>
                  </c:pt>
                  <c:pt idx="2504">
                    <c:v>19:09:00</c:v>
                  </c:pt>
                  <c:pt idx="2505">
                    <c:v>19:12:00</c:v>
                  </c:pt>
                  <c:pt idx="2506">
                    <c:v>19:15:00</c:v>
                  </c:pt>
                  <c:pt idx="2507">
                    <c:v>19:18:00</c:v>
                  </c:pt>
                  <c:pt idx="2508">
                    <c:v>19:21:00</c:v>
                  </c:pt>
                  <c:pt idx="2509">
                    <c:v>19:24:00</c:v>
                  </c:pt>
                  <c:pt idx="2510">
                    <c:v>19:27:00</c:v>
                  </c:pt>
                  <c:pt idx="2511">
                    <c:v>19:30:00</c:v>
                  </c:pt>
                  <c:pt idx="2512">
                    <c:v>19:33:00</c:v>
                  </c:pt>
                  <c:pt idx="2513">
                    <c:v>19:36:00</c:v>
                  </c:pt>
                  <c:pt idx="2514">
                    <c:v>19:39:00</c:v>
                  </c:pt>
                  <c:pt idx="2515">
                    <c:v>19:42:00</c:v>
                  </c:pt>
                  <c:pt idx="2516">
                    <c:v>19:45:00</c:v>
                  </c:pt>
                  <c:pt idx="2517">
                    <c:v>19:48:00</c:v>
                  </c:pt>
                  <c:pt idx="2518">
                    <c:v>19:51:00</c:v>
                  </c:pt>
                  <c:pt idx="2519">
                    <c:v>19:54:00</c:v>
                  </c:pt>
                  <c:pt idx="2520">
                    <c:v>19:57:00</c:v>
                  </c:pt>
                  <c:pt idx="2521">
                    <c:v>20:00:00</c:v>
                  </c:pt>
                  <c:pt idx="2522">
                    <c:v>20:03:00</c:v>
                  </c:pt>
                  <c:pt idx="2523">
                    <c:v>20:06:00</c:v>
                  </c:pt>
                  <c:pt idx="2524">
                    <c:v>20:09:00</c:v>
                  </c:pt>
                  <c:pt idx="2525">
                    <c:v>20:12:00</c:v>
                  </c:pt>
                  <c:pt idx="2526">
                    <c:v>20:15:00</c:v>
                  </c:pt>
                  <c:pt idx="2527">
                    <c:v>20:18:00</c:v>
                  </c:pt>
                  <c:pt idx="2528">
                    <c:v>20:21:00</c:v>
                  </c:pt>
                  <c:pt idx="2529">
                    <c:v>20:24:00</c:v>
                  </c:pt>
                  <c:pt idx="2530">
                    <c:v>20:27:00</c:v>
                  </c:pt>
                  <c:pt idx="2531">
                    <c:v>20:30:00</c:v>
                  </c:pt>
                  <c:pt idx="2532">
                    <c:v>20:33:00</c:v>
                  </c:pt>
                  <c:pt idx="2533">
                    <c:v>20:36:00</c:v>
                  </c:pt>
                  <c:pt idx="2534">
                    <c:v>20:39:00</c:v>
                  </c:pt>
                  <c:pt idx="2535">
                    <c:v>20:42:00</c:v>
                  </c:pt>
                  <c:pt idx="2536">
                    <c:v>20:45:00</c:v>
                  </c:pt>
                  <c:pt idx="2537">
                    <c:v>20:48:00</c:v>
                  </c:pt>
                  <c:pt idx="2538">
                    <c:v>20:51:00</c:v>
                  </c:pt>
                  <c:pt idx="2539">
                    <c:v>20:54:00</c:v>
                  </c:pt>
                  <c:pt idx="2540">
                    <c:v>20:57:00</c:v>
                  </c:pt>
                  <c:pt idx="2541">
                    <c:v>21:00:00</c:v>
                  </c:pt>
                  <c:pt idx="2542">
                    <c:v>21:03:00</c:v>
                  </c:pt>
                  <c:pt idx="2543">
                    <c:v>21:06:00</c:v>
                  </c:pt>
                  <c:pt idx="2544">
                    <c:v>21:09:00</c:v>
                  </c:pt>
                  <c:pt idx="2545">
                    <c:v>21:12:00</c:v>
                  </c:pt>
                  <c:pt idx="2546">
                    <c:v>21:15:00</c:v>
                  </c:pt>
                  <c:pt idx="2547">
                    <c:v>21:18:00</c:v>
                  </c:pt>
                  <c:pt idx="2548">
                    <c:v>21:21:00</c:v>
                  </c:pt>
                  <c:pt idx="2549">
                    <c:v>21:24:00</c:v>
                  </c:pt>
                  <c:pt idx="2550">
                    <c:v>21:27:00</c:v>
                  </c:pt>
                  <c:pt idx="2551">
                    <c:v>21:30:00</c:v>
                  </c:pt>
                  <c:pt idx="2552">
                    <c:v>21:33:00</c:v>
                  </c:pt>
                  <c:pt idx="2553">
                    <c:v>21:36:00</c:v>
                  </c:pt>
                  <c:pt idx="2554">
                    <c:v>21:39:00</c:v>
                  </c:pt>
                  <c:pt idx="2555">
                    <c:v>21:42:00</c:v>
                  </c:pt>
                  <c:pt idx="2556">
                    <c:v>21:45:00</c:v>
                  </c:pt>
                  <c:pt idx="2557">
                    <c:v>21:48:00</c:v>
                  </c:pt>
                  <c:pt idx="2558">
                    <c:v>21:51:00</c:v>
                  </c:pt>
                  <c:pt idx="2559">
                    <c:v>21:54:00</c:v>
                  </c:pt>
                  <c:pt idx="2560">
                    <c:v>21:57:00</c:v>
                  </c:pt>
                  <c:pt idx="2561">
                    <c:v>22:00:00</c:v>
                  </c:pt>
                  <c:pt idx="2562">
                    <c:v>22:03:00</c:v>
                  </c:pt>
                  <c:pt idx="2563">
                    <c:v>22:06:00</c:v>
                  </c:pt>
                  <c:pt idx="2564">
                    <c:v>22:09:00</c:v>
                  </c:pt>
                  <c:pt idx="2565">
                    <c:v>22:12:00</c:v>
                  </c:pt>
                  <c:pt idx="2566">
                    <c:v>22:15:00</c:v>
                  </c:pt>
                  <c:pt idx="2567">
                    <c:v>22:18:00</c:v>
                  </c:pt>
                  <c:pt idx="2568">
                    <c:v>22:21:00</c:v>
                  </c:pt>
                  <c:pt idx="2569">
                    <c:v>22:24:00</c:v>
                  </c:pt>
                  <c:pt idx="2570">
                    <c:v>22:27:00</c:v>
                  </c:pt>
                  <c:pt idx="2571">
                    <c:v>22:30:00</c:v>
                  </c:pt>
                  <c:pt idx="2572">
                    <c:v>22:33:00</c:v>
                  </c:pt>
                  <c:pt idx="2573">
                    <c:v>22:36:00</c:v>
                  </c:pt>
                  <c:pt idx="2574">
                    <c:v>22:39:00</c:v>
                  </c:pt>
                  <c:pt idx="2575">
                    <c:v>22:42:00</c:v>
                  </c:pt>
                  <c:pt idx="2576">
                    <c:v>22:45:00</c:v>
                  </c:pt>
                  <c:pt idx="2577">
                    <c:v>22:48:00</c:v>
                  </c:pt>
                  <c:pt idx="2578">
                    <c:v>22:51:00</c:v>
                  </c:pt>
                  <c:pt idx="2579">
                    <c:v>22:54:00</c:v>
                  </c:pt>
                  <c:pt idx="2580">
                    <c:v>22:57:00</c:v>
                  </c:pt>
                  <c:pt idx="2581">
                    <c:v>23:00:00</c:v>
                  </c:pt>
                  <c:pt idx="2582">
                    <c:v>23:03:00</c:v>
                  </c:pt>
                  <c:pt idx="2583">
                    <c:v>23:06:00</c:v>
                  </c:pt>
                  <c:pt idx="2584">
                    <c:v>23:09:00</c:v>
                  </c:pt>
                  <c:pt idx="2585">
                    <c:v>23:12:00</c:v>
                  </c:pt>
                  <c:pt idx="2586">
                    <c:v>23:15:00</c:v>
                  </c:pt>
                  <c:pt idx="2587">
                    <c:v>23:18:00</c:v>
                  </c:pt>
                  <c:pt idx="2588">
                    <c:v>23:21:00</c:v>
                  </c:pt>
                  <c:pt idx="2589">
                    <c:v>23:24:00</c:v>
                  </c:pt>
                  <c:pt idx="2590">
                    <c:v>23:27:00</c:v>
                  </c:pt>
                  <c:pt idx="2591">
                    <c:v>23:30:00</c:v>
                  </c:pt>
                  <c:pt idx="2592">
                    <c:v>23:33:00</c:v>
                  </c:pt>
                  <c:pt idx="2593">
                    <c:v>23:36:00</c:v>
                  </c:pt>
                  <c:pt idx="2594">
                    <c:v>23:39:00</c:v>
                  </c:pt>
                  <c:pt idx="2595">
                    <c:v>23:42:00</c:v>
                  </c:pt>
                  <c:pt idx="2596">
                    <c:v>23:45:00</c:v>
                  </c:pt>
                  <c:pt idx="2597">
                    <c:v>23:48:00</c:v>
                  </c:pt>
                  <c:pt idx="2598">
                    <c:v>23:51:00</c:v>
                  </c:pt>
                  <c:pt idx="2599">
                    <c:v>23:54:00</c:v>
                  </c:pt>
                  <c:pt idx="2600">
                    <c:v>23:57:00</c:v>
                  </c:pt>
                  <c:pt idx="2601">
                    <c:v>0:00:00</c:v>
                  </c:pt>
                  <c:pt idx="2602">
                    <c:v>0:03:00</c:v>
                  </c:pt>
                  <c:pt idx="2603">
                    <c:v>0:06:00</c:v>
                  </c:pt>
                  <c:pt idx="2604">
                    <c:v>0:09:00</c:v>
                  </c:pt>
                  <c:pt idx="2605">
                    <c:v>0:12:00</c:v>
                  </c:pt>
                  <c:pt idx="2606">
                    <c:v>0:15:00</c:v>
                  </c:pt>
                  <c:pt idx="2607">
                    <c:v>0:18:00</c:v>
                  </c:pt>
                  <c:pt idx="2608">
                    <c:v>0:21:00</c:v>
                  </c:pt>
                  <c:pt idx="2609">
                    <c:v>0:24:00</c:v>
                  </c:pt>
                  <c:pt idx="2610">
                    <c:v>0:27:00</c:v>
                  </c:pt>
                  <c:pt idx="2611">
                    <c:v>0:30:00</c:v>
                  </c:pt>
                  <c:pt idx="2612">
                    <c:v>0:33:00</c:v>
                  </c:pt>
                  <c:pt idx="2613">
                    <c:v>0:36:00</c:v>
                  </c:pt>
                  <c:pt idx="2614">
                    <c:v>0:39:00</c:v>
                  </c:pt>
                  <c:pt idx="2615">
                    <c:v>0:42:00</c:v>
                  </c:pt>
                  <c:pt idx="2616">
                    <c:v>0:45:00</c:v>
                  </c:pt>
                  <c:pt idx="2617">
                    <c:v>0:48:00</c:v>
                  </c:pt>
                  <c:pt idx="2618">
                    <c:v>0:51:00</c:v>
                  </c:pt>
                  <c:pt idx="2619">
                    <c:v>0:54:00</c:v>
                  </c:pt>
                  <c:pt idx="2620">
                    <c:v>0:57:00</c:v>
                  </c:pt>
                  <c:pt idx="2621">
                    <c:v>1:00:00</c:v>
                  </c:pt>
                  <c:pt idx="2622">
                    <c:v>1:03:00</c:v>
                  </c:pt>
                  <c:pt idx="2623">
                    <c:v>1:06:00</c:v>
                  </c:pt>
                  <c:pt idx="2624">
                    <c:v>1:09:00</c:v>
                  </c:pt>
                  <c:pt idx="2625">
                    <c:v>1:12:00</c:v>
                  </c:pt>
                  <c:pt idx="2626">
                    <c:v>1:15:00</c:v>
                  </c:pt>
                  <c:pt idx="2627">
                    <c:v>1:18:00</c:v>
                  </c:pt>
                  <c:pt idx="2628">
                    <c:v>1:21:00</c:v>
                  </c:pt>
                  <c:pt idx="2629">
                    <c:v>1:24:00</c:v>
                  </c:pt>
                  <c:pt idx="2630">
                    <c:v>1:27:00</c:v>
                  </c:pt>
                  <c:pt idx="2631">
                    <c:v>1:30:00</c:v>
                  </c:pt>
                  <c:pt idx="2632">
                    <c:v>1:33:00</c:v>
                  </c:pt>
                  <c:pt idx="2633">
                    <c:v>1:36:00</c:v>
                  </c:pt>
                  <c:pt idx="2634">
                    <c:v>1:39:00</c:v>
                  </c:pt>
                  <c:pt idx="2635">
                    <c:v>1:42:00</c:v>
                  </c:pt>
                  <c:pt idx="2636">
                    <c:v>1:45:00</c:v>
                  </c:pt>
                  <c:pt idx="2637">
                    <c:v>1:48:00</c:v>
                  </c:pt>
                  <c:pt idx="2638">
                    <c:v>1:51:00</c:v>
                  </c:pt>
                  <c:pt idx="2639">
                    <c:v>1:54:00</c:v>
                  </c:pt>
                  <c:pt idx="2640">
                    <c:v>1:57:00</c:v>
                  </c:pt>
                  <c:pt idx="2641">
                    <c:v>2:00:00</c:v>
                  </c:pt>
                  <c:pt idx="2642">
                    <c:v>2:03:00</c:v>
                  </c:pt>
                  <c:pt idx="2643">
                    <c:v>2:06:00</c:v>
                  </c:pt>
                  <c:pt idx="2644">
                    <c:v>2:09:00</c:v>
                  </c:pt>
                  <c:pt idx="2645">
                    <c:v>2:12:00</c:v>
                  </c:pt>
                  <c:pt idx="2646">
                    <c:v>2:15:00</c:v>
                  </c:pt>
                  <c:pt idx="2647">
                    <c:v>2:18:00</c:v>
                  </c:pt>
                  <c:pt idx="2648">
                    <c:v>2:21:00</c:v>
                  </c:pt>
                  <c:pt idx="2649">
                    <c:v>2:24:00</c:v>
                  </c:pt>
                  <c:pt idx="2650">
                    <c:v>2:27:00</c:v>
                  </c:pt>
                  <c:pt idx="2651">
                    <c:v>2:30:00</c:v>
                  </c:pt>
                  <c:pt idx="2652">
                    <c:v>2:33:00</c:v>
                  </c:pt>
                  <c:pt idx="2653">
                    <c:v>2:36:00</c:v>
                  </c:pt>
                  <c:pt idx="2654">
                    <c:v>2:39:00</c:v>
                  </c:pt>
                  <c:pt idx="2655">
                    <c:v>2:42:00</c:v>
                  </c:pt>
                  <c:pt idx="2656">
                    <c:v>2:45:00</c:v>
                  </c:pt>
                  <c:pt idx="2657">
                    <c:v>2:48:00</c:v>
                  </c:pt>
                  <c:pt idx="2658">
                    <c:v>2:51:00</c:v>
                  </c:pt>
                  <c:pt idx="2659">
                    <c:v>2:54:00</c:v>
                  </c:pt>
                  <c:pt idx="2660">
                    <c:v>2:57:00</c:v>
                  </c:pt>
                  <c:pt idx="2661">
                    <c:v>3:00:00</c:v>
                  </c:pt>
                  <c:pt idx="2662">
                    <c:v>3:03:00</c:v>
                  </c:pt>
                  <c:pt idx="2663">
                    <c:v>3:06:00</c:v>
                  </c:pt>
                  <c:pt idx="2664">
                    <c:v>3:09:00</c:v>
                  </c:pt>
                  <c:pt idx="2665">
                    <c:v>3:12:00</c:v>
                  </c:pt>
                  <c:pt idx="2666">
                    <c:v>3:15:00</c:v>
                  </c:pt>
                  <c:pt idx="2667">
                    <c:v>3:18:00</c:v>
                  </c:pt>
                  <c:pt idx="2668">
                    <c:v>3:21:00</c:v>
                  </c:pt>
                  <c:pt idx="2669">
                    <c:v>3:24:00</c:v>
                  </c:pt>
                  <c:pt idx="2670">
                    <c:v>3:27:00</c:v>
                  </c:pt>
                  <c:pt idx="2671">
                    <c:v>3:30:00</c:v>
                  </c:pt>
                  <c:pt idx="2672">
                    <c:v>3:33:00</c:v>
                  </c:pt>
                  <c:pt idx="2673">
                    <c:v>3:36:00</c:v>
                  </c:pt>
                  <c:pt idx="2674">
                    <c:v>3:39:00</c:v>
                  </c:pt>
                  <c:pt idx="2675">
                    <c:v>3:42:00</c:v>
                  </c:pt>
                  <c:pt idx="2676">
                    <c:v>3:45:00</c:v>
                  </c:pt>
                  <c:pt idx="2677">
                    <c:v>3:48:00</c:v>
                  </c:pt>
                  <c:pt idx="2678">
                    <c:v>3:51:00</c:v>
                  </c:pt>
                  <c:pt idx="2679">
                    <c:v>3:54:00</c:v>
                  </c:pt>
                  <c:pt idx="2680">
                    <c:v>3:57:00</c:v>
                  </c:pt>
                  <c:pt idx="2681">
                    <c:v>4:00:00</c:v>
                  </c:pt>
                  <c:pt idx="2682">
                    <c:v>4:03:00</c:v>
                  </c:pt>
                  <c:pt idx="2683">
                    <c:v>4:06:00</c:v>
                  </c:pt>
                  <c:pt idx="2684">
                    <c:v>4:09:00</c:v>
                  </c:pt>
                  <c:pt idx="2685">
                    <c:v>4:12:00</c:v>
                  </c:pt>
                  <c:pt idx="2686">
                    <c:v>4:15:00</c:v>
                  </c:pt>
                  <c:pt idx="2687">
                    <c:v>4:18:00</c:v>
                  </c:pt>
                  <c:pt idx="2688">
                    <c:v>4:21:00</c:v>
                  </c:pt>
                  <c:pt idx="2689">
                    <c:v>4:24:00</c:v>
                  </c:pt>
                  <c:pt idx="2690">
                    <c:v>4:27:00</c:v>
                  </c:pt>
                  <c:pt idx="2691">
                    <c:v>4:30:00</c:v>
                  </c:pt>
                  <c:pt idx="2692">
                    <c:v>4:33:00</c:v>
                  </c:pt>
                  <c:pt idx="2693">
                    <c:v>4:36:00</c:v>
                  </c:pt>
                  <c:pt idx="2694">
                    <c:v>4:39:00</c:v>
                  </c:pt>
                  <c:pt idx="2695">
                    <c:v>4:42:00</c:v>
                  </c:pt>
                  <c:pt idx="2696">
                    <c:v>4:45:00</c:v>
                  </c:pt>
                  <c:pt idx="2697">
                    <c:v>4:48:00</c:v>
                  </c:pt>
                  <c:pt idx="2698">
                    <c:v>4:51:00</c:v>
                  </c:pt>
                  <c:pt idx="2699">
                    <c:v>4:54:00</c:v>
                  </c:pt>
                  <c:pt idx="2700">
                    <c:v>4:57:00</c:v>
                  </c:pt>
                  <c:pt idx="2701">
                    <c:v>5:00:00</c:v>
                  </c:pt>
                  <c:pt idx="2702">
                    <c:v>5:03:00</c:v>
                  </c:pt>
                  <c:pt idx="2703">
                    <c:v>5:06:00</c:v>
                  </c:pt>
                  <c:pt idx="2704">
                    <c:v>5:09:00</c:v>
                  </c:pt>
                  <c:pt idx="2705">
                    <c:v>5:12:00</c:v>
                  </c:pt>
                  <c:pt idx="2706">
                    <c:v>5:15:00</c:v>
                  </c:pt>
                  <c:pt idx="2707">
                    <c:v>5:18:00</c:v>
                  </c:pt>
                  <c:pt idx="2708">
                    <c:v>5:21:00</c:v>
                  </c:pt>
                  <c:pt idx="2709">
                    <c:v>5:24:00</c:v>
                  </c:pt>
                  <c:pt idx="2710">
                    <c:v>5:27:00</c:v>
                  </c:pt>
                  <c:pt idx="2711">
                    <c:v>5:30:00</c:v>
                  </c:pt>
                  <c:pt idx="2712">
                    <c:v>5:33:00</c:v>
                  </c:pt>
                  <c:pt idx="2713">
                    <c:v>5:36:00</c:v>
                  </c:pt>
                  <c:pt idx="2714">
                    <c:v>5:39:00</c:v>
                  </c:pt>
                  <c:pt idx="2715">
                    <c:v>5:42:00</c:v>
                  </c:pt>
                  <c:pt idx="2716">
                    <c:v>5:45:00</c:v>
                  </c:pt>
                  <c:pt idx="2717">
                    <c:v>5:48:00</c:v>
                  </c:pt>
                  <c:pt idx="2718">
                    <c:v>5:51:00</c:v>
                  </c:pt>
                  <c:pt idx="2719">
                    <c:v>5:54:00</c:v>
                  </c:pt>
                  <c:pt idx="2720">
                    <c:v>5:57:00</c:v>
                  </c:pt>
                  <c:pt idx="2721">
                    <c:v>6:00:00</c:v>
                  </c:pt>
                  <c:pt idx="2722">
                    <c:v>6:03:00</c:v>
                  </c:pt>
                  <c:pt idx="2723">
                    <c:v>6:06:00</c:v>
                  </c:pt>
                  <c:pt idx="2724">
                    <c:v>6:09:00</c:v>
                  </c:pt>
                  <c:pt idx="2725">
                    <c:v>6:12:00</c:v>
                  </c:pt>
                  <c:pt idx="2726">
                    <c:v>6:15:00</c:v>
                  </c:pt>
                  <c:pt idx="2727">
                    <c:v>6:18:00</c:v>
                  </c:pt>
                  <c:pt idx="2728">
                    <c:v>6:21:00</c:v>
                  </c:pt>
                  <c:pt idx="2729">
                    <c:v>6:24:00</c:v>
                  </c:pt>
                  <c:pt idx="2730">
                    <c:v>6:27:00</c:v>
                  </c:pt>
                  <c:pt idx="2731">
                    <c:v>6:30:00</c:v>
                  </c:pt>
                  <c:pt idx="2732">
                    <c:v>6:33:00</c:v>
                  </c:pt>
                  <c:pt idx="2733">
                    <c:v>6:36:00</c:v>
                  </c:pt>
                  <c:pt idx="2734">
                    <c:v>6:39:00</c:v>
                  </c:pt>
                  <c:pt idx="2735">
                    <c:v>6:42:00</c:v>
                  </c:pt>
                  <c:pt idx="2736">
                    <c:v>6:45:00</c:v>
                  </c:pt>
                  <c:pt idx="2737">
                    <c:v>6:48:00</c:v>
                  </c:pt>
                  <c:pt idx="2738">
                    <c:v>6:51:00</c:v>
                  </c:pt>
                  <c:pt idx="2739">
                    <c:v>6:54:00</c:v>
                  </c:pt>
                  <c:pt idx="2740">
                    <c:v>6:57:00</c:v>
                  </c:pt>
                  <c:pt idx="2741">
                    <c:v>7:00:00</c:v>
                  </c:pt>
                  <c:pt idx="2742">
                    <c:v>7:03:00</c:v>
                  </c:pt>
                  <c:pt idx="2743">
                    <c:v>7:06:00</c:v>
                  </c:pt>
                  <c:pt idx="2744">
                    <c:v>7:09:00</c:v>
                  </c:pt>
                  <c:pt idx="2745">
                    <c:v>7:12:00</c:v>
                  </c:pt>
                  <c:pt idx="2746">
                    <c:v>7:15:00</c:v>
                  </c:pt>
                  <c:pt idx="2747">
                    <c:v>7:18:00</c:v>
                  </c:pt>
                  <c:pt idx="2748">
                    <c:v>7:21:00</c:v>
                  </c:pt>
                  <c:pt idx="2749">
                    <c:v>7:24:00</c:v>
                  </c:pt>
                  <c:pt idx="2750">
                    <c:v>7:27:00</c:v>
                  </c:pt>
                  <c:pt idx="2751">
                    <c:v>7:30:00</c:v>
                  </c:pt>
                  <c:pt idx="2752">
                    <c:v>7:33:00</c:v>
                  </c:pt>
                  <c:pt idx="2753">
                    <c:v>7:36:00</c:v>
                  </c:pt>
                  <c:pt idx="2754">
                    <c:v>7:39:00</c:v>
                  </c:pt>
                  <c:pt idx="2755">
                    <c:v>7:42:00</c:v>
                  </c:pt>
                  <c:pt idx="2756">
                    <c:v>7:45:00</c:v>
                  </c:pt>
                  <c:pt idx="2757">
                    <c:v>7:48:00</c:v>
                  </c:pt>
                  <c:pt idx="2758">
                    <c:v>7:51:00</c:v>
                  </c:pt>
                  <c:pt idx="2759">
                    <c:v>7:54:00</c:v>
                  </c:pt>
                  <c:pt idx="2760">
                    <c:v>7:57:00</c:v>
                  </c:pt>
                  <c:pt idx="2761">
                    <c:v>8:00:00</c:v>
                  </c:pt>
                  <c:pt idx="2762">
                    <c:v>8:03:00</c:v>
                  </c:pt>
                  <c:pt idx="2763">
                    <c:v>8:06:00</c:v>
                  </c:pt>
                  <c:pt idx="2764">
                    <c:v>8:09:00</c:v>
                  </c:pt>
                  <c:pt idx="2765">
                    <c:v>8:12:00</c:v>
                  </c:pt>
                  <c:pt idx="2766">
                    <c:v>8:15:00</c:v>
                  </c:pt>
                  <c:pt idx="2767">
                    <c:v>8:18:00</c:v>
                  </c:pt>
                  <c:pt idx="2768">
                    <c:v>8:21:00</c:v>
                  </c:pt>
                  <c:pt idx="2769">
                    <c:v>8:24:00</c:v>
                  </c:pt>
                  <c:pt idx="2770">
                    <c:v>8:27:00</c:v>
                  </c:pt>
                  <c:pt idx="2771">
                    <c:v>8:30:00</c:v>
                  </c:pt>
                  <c:pt idx="2772">
                    <c:v>8:33:00</c:v>
                  </c:pt>
                  <c:pt idx="2773">
                    <c:v>8:36:00</c:v>
                  </c:pt>
                  <c:pt idx="2774">
                    <c:v>8:39:00</c:v>
                  </c:pt>
                  <c:pt idx="2775">
                    <c:v>8:42:00</c:v>
                  </c:pt>
                  <c:pt idx="2776">
                    <c:v>8:45:00</c:v>
                  </c:pt>
                  <c:pt idx="2777">
                    <c:v>8:48:00</c:v>
                  </c:pt>
                  <c:pt idx="2778">
                    <c:v>8:51:00</c:v>
                  </c:pt>
                  <c:pt idx="2779">
                    <c:v>8:54:00</c:v>
                  </c:pt>
                  <c:pt idx="2780">
                    <c:v>8:57:00</c:v>
                  </c:pt>
                  <c:pt idx="2781">
                    <c:v>9:00:00</c:v>
                  </c:pt>
                  <c:pt idx="2782">
                    <c:v>9:03:00</c:v>
                  </c:pt>
                  <c:pt idx="2783">
                    <c:v>9:06:00</c:v>
                  </c:pt>
                  <c:pt idx="2784">
                    <c:v>9:09:00</c:v>
                  </c:pt>
                  <c:pt idx="2785">
                    <c:v>9:12:00</c:v>
                  </c:pt>
                  <c:pt idx="2786">
                    <c:v>9:15:00</c:v>
                  </c:pt>
                  <c:pt idx="2787">
                    <c:v>9:18:00</c:v>
                  </c:pt>
                  <c:pt idx="2788">
                    <c:v>9:21:00</c:v>
                  </c:pt>
                  <c:pt idx="2789">
                    <c:v>9:24:00</c:v>
                  </c:pt>
                  <c:pt idx="2790">
                    <c:v>9:27:00</c:v>
                  </c:pt>
                  <c:pt idx="2791">
                    <c:v>9:30:00</c:v>
                  </c:pt>
                  <c:pt idx="2792">
                    <c:v>9:33:00</c:v>
                  </c:pt>
                  <c:pt idx="2793">
                    <c:v>9:36:00</c:v>
                  </c:pt>
                  <c:pt idx="2794">
                    <c:v>9:39:00</c:v>
                  </c:pt>
                  <c:pt idx="2795">
                    <c:v>9:42:00</c:v>
                  </c:pt>
                  <c:pt idx="2796">
                    <c:v>9:45:00</c:v>
                  </c:pt>
                  <c:pt idx="2797">
                    <c:v>9:48:00</c:v>
                  </c:pt>
                  <c:pt idx="2798">
                    <c:v>9:51:00</c:v>
                  </c:pt>
                  <c:pt idx="2799">
                    <c:v>9:54:00</c:v>
                  </c:pt>
                  <c:pt idx="2800">
                    <c:v>9:57:00</c:v>
                  </c:pt>
                  <c:pt idx="2801">
                    <c:v>10:00:00</c:v>
                  </c:pt>
                  <c:pt idx="2802">
                    <c:v>10:03:00</c:v>
                  </c:pt>
                  <c:pt idx="2803">
                    <c:v>10:06:00</c:v>
                  </c:pt>
                  <c:pt idx="2804">
                    <c:v>10:09:00</c:v>
                  </c:pt>
                  <c:pt idx="2805">
                    <c:v>10:12:00</c:v>
                  </c:pt>
                  <c:pt idx="2806">
                    <c:v>10:15:00</c:v>
                  </c:pt>
                  <c:pt idx="2807">
                    <c:v>10:18:00</c:v>
                  </c:pt>
                  <c:pt idx="2808">
                    <c:v>10:21:00</c:v>
                  </c:pt>
                  <c:pt idx="2809">
                    <c:v>10:24:00</c:v>
                  </c:pt>
                  <c:pt idx="2810">
                    <c:v>10:27:00</c:v>
                  </c:pt>
                  <c:pt idx="2811">
                    <c:v>10:30:00</c:v>
                  </c:pt>
                  <c:pt idx="2812">
                    <c:v>10:33:00</c:v>
                  </c:pt>
                  <c:pt idx="2813">
                    <c:v>10:36:00</c:v>
                  </c:pt>
                  <c:pt idx="2814">
                    <c:v>10:39:00</c:v>
                  </c:pt>
                  <c:pt idx="2815">
                    <c:v>10:42:00</c:v>
                  </c:pt>
                  <c:pt idx="2816">
                    <c:v>10:45:00</c:v>
                  </c:pt>
                  <c:pt idx="2817">
                    <c:v>10:48:00</c:v>
                  </c:pt>
                  <c:pt idx="2818">
                    <c:v>10:51:00</c:v>
                  </c:pt>
                  <c:pt idx="2819">
                    <c:v>10:54:00</c:v>
                  </c:pt>
                  <c:pt idx="2820">
                    <c:v>10:57:00</c:v>
                  </c:pt>
                  <c:pt idx="2821">
                    <c:v>11:00:00</c:v>
                  </c:pt>
                  <c:pt idx="2822">
                    <c:v>11:03:00</c:v>
                  </c:pt>
                  <c:pt idx="2823">
                    <c:v>11:06:00</c:v>
                  </c:pt>
                  <c:pt idx="2824">
                    <c:v>11:09:00</c:v>
                  </c:pt>
                  <c:pt idx="2825">
                    <c:v>11:12:00</c:v>
                  </c:pt>
                  <c:pt idx="2826">
                    <c:v>11:15:00</c:v>
                  </c:pt>
                  <c:pt idx="2827">
                    <c:v>11:18:00</c:v>
                  </c:pt>
                  <c:pt idx="2828">
                    <c:v>11:21:00</c:v>
                  </c:pt>
                  <c:pt idx="2829">
                    <c:v>11:24:00</c:v>
                  </c:pt>
                  <c:pt idx="2830">
                    <c:v>11:27:00</c:v>
                  </c:pt>
                  <c:pt idx="2831">
                    <c:v>11:30:00</c:v>
                  </c:pt>
                  <c:pt idx="2832">
                    <c:v>11:33:00</c:v>
                  </c:pt>
                  <c:pt idx="2833">
                    <c:v>11:36:00</c:v>
                  </c:pt>
                  <c:pt idx="2834">
                    <c:v>11:39:00</c:v>
                  </c:pt>
                  <c:pt idx="2835">
                    <c:v>11:42:00</c:v>
                  </c:pt>
                  <c:pt idx="2836">
                    <c:v>11:45:00</c:v>
                  </c:pt>
                  <c:pt idx="2837">
                    <c:v>11:48:00</c:v>
                  </c:pt>
                  <c:pt idx="2838">
                    <c:v>11:51:00</c:v>
                  </c:pt>
                  <c:pt idx="2839">
                    <c:v>11:54:00</c:v>
                  </c:pt>
                  <c:pt idx="2840">
                    <c:v>11:57:00</c:v>
                  </c:pt>
                  <c:pt idx="2841">
                    <c:v>12:00:00</c:v>
                  </c:pt>
                  <c:pt idx="2842">
                    <c:v>12:03:00</c:v>
                  </c:pt>
                  <c:pt idx="2843">
                    <c:v>12:06:00</c:v>
                  </c:pt>
                  <c:pt idx="2844">
                    <c:v>12:09:00</c:v>
                  </c:pt>
                  <c:pt idx="2845">
                    <c:v>12:12:00</c:v>
                  </c:pt>
                  <c:pt idx="2846">
                    <c:v>12:15:00</c:v>
                  </c:pt>
                  <c:pt idx="2847">
                    <c:v>12:18:00</c:v>
                  </c:pt>
                  <c:pt idx="2848">
                    <c:v>12:21:00</c:v>
                  </c:pt>
                  <c:pt idx="2849">
                    <c:v>12:24:00</c:v>
                  </c:pt>
                  <c:pt idx="2850">
                    <c:v>12:27:00</c:v>
                  </c:pt>
                  <c:pt idx="2851">
                    <c:v>12:30:00</c:v>
                  </c:pt>
                  <c:pt idx="2852">
                    <c:v>12:33:00</c:v>
                  </c:pt>
                  <c:pt idx="2853">
                    <c:v>12:36:00</c:v>
                  </c:pt>
                  <c:pt idx="2854">
                    <c:v>12:39:00</c:v>
                  </c:pt>
                  <c:pt idx="2855">
                    <c:v>12:42:00</c:v>
                  </c:pt>
                  <c:pt idx="2856">
                    <c:v>12:45:00</c:v>
                  </c:pt>
                  <c:pt idx="2857">
                    <c:v>12:48:00</c:v>
                  </c:pt>
                  <c:pt idx="2858">
                    <c:v>12:51:00</c:v>
                  </c:pt>
                  <c:pt idx="2859">
                    <c:v>12:54:00</c:v>
                  </c:pt>
                  <c:pt idx="2860">
                    <c:v>12:57:00</c:v>
                  </c:pt>
                  <c:pt idx="2861">
                    <c:v>13:00:00</c:v>
                  </c:pt>
                  <c:pt idx="2862">
                    <c:v>13:03:00</c:v>
                  </c:pt>
                  <c:pt idx="2863">
                    <c:v>13:06:00</c:v>
                  </c:pt>
                  <c:pt idx="2864">
                    <c:v>13:09:00</c:v>
                  </c:pt>
                  <c:pt idx="2865">
                    <c:v>13:12:00</c:v>
                  </c:pt>
                  <c:pt idx="2866">
                    <c:v>13:15:00</c:v>
                  </c:pt>
                  <c:pt idx="2867">
                    <c:v>13:18:00</c:v>
                  </c:pt>
                  <c:pt idx="2868">
                    <c:v>13:21:00</c:v>
                  </c:pt>
                  <c:pt idx="2869">
                    <c:v>13:24:00</c:v>
                  </c:pt>
                  <c:pt idx="2870">
                    <c:v>13:27:00</c:v>
                  </c:pt>
                  <c:pt idx="2871">
                    <c:v>13:30:00</c:v>
                  </c:pt>
                  <c:pt idx="2872">
                    <c:v>13:33:00</c:v>
                  </c:pt>
                  <c:pt idx="2873">
                    <c:v>13:36:00</c:v>
                  </c:pt>
                  <c:pt idx="2874">
                    <c:v>13:39:00</c:v>
                  </c:pt>
                  <c:pt idx="2875">
                    <c:v>13:42:00</c:v>
                  </c:pt>
                  <c:pt idx="2876">
                    <c:v>13:45:00</c:v>
                  </c:pt>
                  <c:pt idx="2877">
                    <c:v>13:48:00</c:v>
                  </c:pt>
                  <c:pt idx="2878">
                    <c:v>13:51:00</c:v>
                  </c:pt>
                  <c:pt idx="2879">
                    <c:v>13:54:00</c:v>
                  </c:pt>
                  <c:pt idx="2880">
                    <c:v>13:57:00</c:v>
                  </c:pt>
                  <c:pt idx="2881">
                    <c:v>14:00:00</c:v>
                  </c:pt>
                  <c:pt idx="2882">
                    <c:v>14:03:00</c:v>
                  </c:pt>
                  <c:pt idx="2883">
                    <c:v>14:06:00</c:v>
                  </c:pt>
                  <c:pt idx="2884">
                    <c:v>14:09:00</c:v>
                  </c:pt>
                  <c:pt idx="2885">
                    <c:v>14:12:00</c:v>
                  </c:pt>
                  <c:pt idx="2886">
                    <c:v>14:15:00</c:v>
                  </c:pt>
                  <c:pt idx="2887">
                    <c:v>14:18:00</c:v>
                  </c:pt>
                  <c:pt idx="2888">
                    <c:v>14:21:00</c:v>
                  </c:pt>
                  <c:pt idx="2889">
                    <c:v>14:24:00</c:v>
                  </c:pt>
                  <c:pt idx="2890">
                    <c:v>14:27:00</c:v>
                  </c:pt>
                  <c:pt idx="2891">
                    <c:v>14:30:00</c:v>
                  </c:pt>
                  <c:pt idx="2892">
                    <c:v>14:33:00</c:v>
                  </c:pt>
                  <c:pt idx="2893">
                    <c:v>14:36:00</c:v>
                  </c:pt>
                  <c:pt idx="2894">
                    <c:v>14:39:00</c:v>
                  </c:pt>
                  <c:pt idx="2895">
                    <c:v>14:42:00</c:v>
                  </c:pt>
                  <c:pt idx="2896">
                    <c:v>14:45:00</c:v>
                  </c:pt>
                  <c:pt idx="2897">
                    <c:v>14:48:00</c:v>
                  </c:pt>
                  <c:pt idx="2898">
                    <c:v>14:51:00</c:v>
                  </c:pt>
                  <c:pt idx="2899">
                    <c:v>14:54:00</c:v>
                  </c:pt>
                  <c:pt idx="2900">
                    <c:v>14:57:00</c:v>
                  </c:pt>
                  <c:pt idx="2901">
                    <c:v>15:00:00</c:v>
                  </c:pt>
                  <c:pt idx="2902">
                    <c:v>15:03:00</c:v>
                  </c:pt>
                  <c:pt idx="2903">
                    <c:v>15:06:00</c:v>
                  </c:pt>
                  <c:pt idx="2904">
                    <c:v>15:09:00</c:v>
                  </c:pt>
                  <c:pt idx="2905">
                    <c:v>15:12:00</c:v>
                  </c:pt>
                  <c:pt idx="2906">
                    <c:v>15:15:00</c:v>
                  </c:pt>
                  <c:pt idx="2907">
                    <c:v>15:18:00</c:v>
                  </c:pt>
                  <c:pt idx="2908">
                    <c:v>15:21:00</c:v>
                  </c:pt>
                  <c:pt idx="2909">
                    <c:v>15:24:00</c:v>
                  </c:pt>
                  <c:pt idx="2910">
                    <c:v>15:27:00</c:v>
                  </c:pt>
                  <c:pt idx="2911">
                    <c:v>15:30:00</c:v>
                  </c:pt>
                  <c:pt idx="2912">
                    <c:v>15:33:00</c:v>
                  </c:pt>
                  <c:pt idx="2913">
                    <c:v>15:36:00</c:v>
                  </c:pt>
                  <c:pt idx="2914">
                    <c:v>15:39:00</c:v>
                  </c:pt>
                  <c:pt idx="2915">
                    <c:v>15:42:00</c:v>
                  </c:pt>
                  <c:pt idx="2916">
                    <c:v>15:45:00</c:v>
                  </c:pt>
                  <c:pt idx="2917">
                    <c:v>15:48:00</c:v>
                  </c:pt>
                  <c:pt idx="2918">
                    <c:v>15:51:00</c:v>
                  </c:pt>
                  <c:pt idx="2919">
                    <c:v>15:54:00</c:v>
                  </c:pt>
                  <c:pt idx="2920">
                    <c:v>15:57:00</c:v>
                  </c:pt>
                  <c:pt idx="2921">
                    <c:v>16:00:00</c:v>
                  </c:pt>
                  <c:pt idx="2922">
                    <c:v>16:03:00</c:v>
                  </c:pt>
                  <c:pt idx="2923">
                    <c:v>16:06:00</c:v>
                  </c:pt>
                  <c:pt idx="2924">
                    <c:v>16:09:00</c:v>
                  </c:pt>
                  <c:pt idx="2925">
                    <c:v>16:12:00</c:v>
                  </c:pt>
                  <c:pt idx="2926">
                    <c:v>16:15:00</c:v>
                  </c:pt>
                  <c:pt idx="2927">
                    <c:v>16:18:00</c:v>
                  </c:pt>
                  <c:pt idx="2928">
                    <c:v>16:21:00</c:v>
                  </c:pt>
                  <c:pt idx="2929">
                    <c:v>16:24:00</c:v>
                  </c:pt>
                  <c:pt idx="2930">
                    <c:v>16:27:00</c:v>
                  </c:pt>
                  <c:pt idx="2931">
                    <c:v>16:30:00</c:v>
                  </c:pt>
                  <c:pt idx="2932">
                    <c:v>16:33:00</c:v>
                  </c:pt>
                  <c:pt idx="2933">
                    <c:v>16:36:00</c:v>
                  </c:pt>
                  <c:pt idx="2934">
                    <c:v>16:39:00</c:v>
                  </c:pt>
                  <c:pt idx="2935">
                    <c:v>16:42:00</c:v>
                  </c:pt>
                  <c:pt idx="2936">
                    <c:v>16:45:00</c:v>
                  </c:pt>
                  <c:pt idx="2937">
                    <c:v>16:48:00</c:v>
                  </c:pt>
                  <c:pt idx="2938">
                    <c:v>16:51:00</c:v>
                  </c:pt>
                  <c:pt idx="2939">
                    <c:v>16:54:00</c:v>
                  </c:pt>
                  <c:pt idx="2940">
                    <c:v>16:57:00</c:v>
                  </c:pt>
                  <c:pt idx="2941">
                    <c:v>17:00:00</c:v>
                  </c:pt>
                  <c:pt idx="2942">
                    <c:v>17:03:00</c:v>
                  </c:pt>
                  <c:pt idx="2943">
                    <c:v>17:06:00</c:v>
                  </c:pt>
                  <c:pt idx="2944">
                    <c:v>17:09:00</c:v>
                  </c:pt>
                  <c:pt idx="2945">
                    <c:v>17:12:00</c:v>
                  </c:pt>
                  <c:pt idx="2946">
                    <c:v>17:15:00</c:v>
                  </c:pt>
                  <c:pt idx="2947">
                    <c:v>17:18:00</c:v>
                  </c:pt>
                  <c:pt idx="2948">
                    <c:v>17:21:00</c:v>
                  </c:pt>
                  <c:pt idx="2949">
                    <c:v>17:24:00</c:v>
                  </c:pt>
                  <c:pt idx="2950">
                    <c:v>17:27:00</c:v>
                  </c:pt>
                  <c:pt idx="2951">
                    <c:v>17:30:00</c:v>
                  </c:pt>
                  <c:pt idx="2952">
                    <c:v>17:33:00</c:v>
                  </c:pt>
                  <c:pt idx="2953">
                    <c:v>17:36:00</c:v>
                  </c:pt>
                  <c:pt idx="2954">
                    <c:v>17:39:00</c:v>
                  </c:pt>
                  <c:pt idx="2955">
                    <c:v>17:42:00</c:v>
                  </c:pt>
                  <c:pt idx="2956">
                    <c:v>17:45:00</c:v>
                  </c:pt>
                  <c:pt idx="2957">
                    <c:v>17:48:00</c:v>
                  </c:pt>
                  <c:pt idx="2958">
                    <c:v>17:51:00</c:v>
                  </c:pt>
                  <c:pt idx="2959">
                    <c:v>17:54:00</c:v>
                  </c:pt>
                  <c:pt idx="2960">
                    <c:v>17:57:00</c:v>
                  </c:pt>
                  <c:pt idx="2961">
                    <c:v>18:00:00</c:v>
                  </c:pt>
                  <c:pt idx="2962">
                    <c:v>18:03:00</c:v>
                  </c:pt>
                  <c:pt idx="2963">
                    <c:v>18:06:00</c:v>
                  </c:pt>
                  <c:pt idx="2964">
                    <c:v>18:09:00</c:v>
                  </c:pt>
                  <c:pt idx="2965">
                    <c:v>18:12:00</c:v>
                  </c:pt>
                  <c:pt idx="2966">
                    <c:v>18:15:00</c:v>
                  </c:pt>
                  <c:pt idx="2967">
                    <c:v>18:18:00</c:v>
                  </c:pt>
                  <c:pt idx="2968">
                    <c:v>18:21:00</c:v>
                  </c:pt>
                  <c:pt idx="2969">
                    <c:v>18:24:00</c:v>
                  </c:pt>
                  <c:pt idx="2970">
                    <c:v>18:27:00</c:v>
                  </c:pt>
                  <c:pt idx="2971">
                    <c:v>18:30:00</c:v>
                  </c:pt>
                  <c:pt idx="2972">
                    <c:v>18:33:00</c:v>
                  </c:pt>
                  <c:pt idx="2973">
                    <c:v>18:36:00</c:v>
                  </c:pt>
                  <c:pt idx="2974">
                    <c:v>18:39:00</c:v>
                  </c:pt>
                  <c:pt idx="2975">
                    <c:v>18:42:00</c:v>
                  </c:pt>
                  <c:pt idx="2976">
                    <c:v>18:45:00</c:v>
                  </c:pt>
                  <c:pt idx="2977">
                    <c:v>18:48:00</c:v>
                  </c:pt>
                  <c:pt idx="2978">
                    <c:v>18:51:00</c:v>
                  </c:pt>
                  <c:pt idx="2979">
                    <c:v>18:54:00</c:v>
                  </c:pt>
                  <c:pt idx="2980">
                    <c:v>18:57:00</c:v>
                  </c:pt>
                  <c:pt idx="2981">
                    <c:v>19:00:00</c:v>
                  </c:pt>
                  <c:pt idx="2982">
                    <c:v>19:03:00</c:v>
                  </c:pt>
                  <c:pt idx="2983">
                    <c:v>19:06:00</c:v>
                  </c:pt>
                  <c:pt idx="2984">
                    <c:v>19:09:00</c:v>
                  </c:pt>
                  <c:pt idx="2985">
                    <c:v>19:12:00</c:v>
                  </c:pt>
                  <c:pt idx="2986">
                    <c:v>19:15:00</c:v>
                  </c:pt>
                  <c:pt idx="2987">
                    <c:v>19:18:00</c:v>
                  </c:pt>
                  <c:pt idx="2988">
                    <c:v>19:21:00</c:v>
                  </c:pt>
                  <c:pt idx="2989">
                    <c:v>19:24:00</c:v>
                  </c:pt>
                  <c:pt idx="2990">
                    <c:v>19:27:00</c:v>
                  </c:pt>
                  <c:pt idx="2991">
                    <c:v>19:30:00</c:v>
                  </c:pt>
                  <c:pt idx="2992">
                    <c:v>19:33:00</c:v>
                  </c:pt>
                  <c:pt idx="2993">
                    <c:v>19:36:00</c:v>
                  </c:pt>
                  <c:pt idx="2994">
                    <c:v>19:39:00</c:v>
                  </c:pt>
                  <c:pt idx="2995">
                    <c:v>19:42:00</c:v>
                  </c:pt>
                  <c:pt idx="2996">
                    <c:v>19:45:00</c:v>
                  </c:pt>
                  <c:pt idx="2997">
                    <c:v>19:48:00</c:v>
                  </c:pt>
                  <c:pt idx="2998">
                    <c:v>19:51:00</c:v>
                  </c:pt>
                  <c:pt idx="2999">
                    <c:v>19:54:00</c:v>
                  </c:pt>
                  <c:pt idx="3000">
                    <c:v>19:57:00</c:v>
                  </c:pt>
                  <c:pt idx="3001">
                    <c:v>20:00:00</c:v>
                  </c:pt>
                  <c:pt idx="3002">
                    <c:v>20:03:00</c:v>
                  </c:pt>
                  <c:pt idx="3003">
                    <c:v>20:06:00</c:v>
                  </c:pt>
                  <c:pt idx="3004">
                    <c:v>20:09:00</c:v>
                  </c:pt>
                  <c:pt idx="3005">
                    <c:v>20:12:00</c:v>
                  </c:pt>
                  <c:pt idx="3006">
                    <c:v>20:15:00</c:v>
                  </c:pt>
                  <c:pt idx="3007">
                    <c:v>20:18:00</c:v>
                  </c:pt>
                  <c:pt idx="3008">
                    <c:v>20:21:00</c:v>
                  </c:pt>
                  <c:pt idx="3009">
                    <c:v>20:24:00</c:v>
                  </c:pt>
                  <c:pt idx="3010">
                    <c:v>20:27:00</c:v>
                  </c:pt>
                  <c:pt idx="3011">
                    <c:v>20:30:00</c:v>
                  </c:pt>
                  <c:pt idx="3012">
                    <c:v>20:33:00</c:v>
                  </c:pt>
                  <c:pt idx="3013">
                    <c:v>20:36:00</c:v>
                  </c:pt>
                  <c:pt idx="3014">
                    <c:v>20:39:00</c:v>
                  </c:pt>
                  <c:pt idx="3015">
                    <c:v>20:42:00</c:v>
                  </c:pt>
                  <c:pt idx="3016">
                    <c:v>20:45:00</c:v>
                  </c:pt>
                  <c:pt idx="3017">
                    <c:v>20:48:00</c:v>
                  </c:pt>
                  <c:pt idx="3018">
                    <c:v>20:51:00</c:v>
                  </c:pt>
                  <c:pt idx="3019">
                    <c:v>20:54:00</c:v>
                  </c:pt>
                  <c:pt idx="3020">
                    <c:v>20:57:00</c:v>
                  </c:pt>
                  <c:pt idx="3021">
                    <c:v>21:00:00</c:v>
                  </c:pt>
                  <c:pt idx="3022">
                    <c:v>21:03:00</c:v>
                  </c:pt>
                  <c:pt idx="3023">
                    <c:v>21:06:00</c:v>
                  </c:pt>
                  <c:pt idx="3024">
                    <c:v>21:09:00</c:v>
                  </c:pt>
                  <c:pt idx="3025">
                    <c:v>21:12:00</c:v>
                  </c:pt>
                  <c:pt idx="3026">
                    <c:v>21:15:00</c:v>
                  </c:pt>
                  <c:pt idx="3027">
                    <c:v>21:18:00</c:v>
                  </c:pt>
                  <c:pt idx="3028">
                    <c:v>21:21:00</c:v>
                  </c:pt>
                  <c:pt idx="3029">
                    <c:v>21:24:00</c:v>
                  </c:pt>
                  <c:pt idx="3030">
                    <c:v>21:27:00</c:v>
                  </c:pt>
                  <c:pt idx="3031">
                    <c:v>21:30:00</c:v>
                  </c:pt>
                  <c:pt idx="3032">
                    <c:v>21:33:00</c:v>
                  </c:pt>
                  <c:pt idx="3033">
                    <c:v>21:36:00</c:v>
                  </c:pt>
                  <c:pt idx="3034">
                    <c:v>21:39:00</c:v>
                  </c:pt>
                  <c:pt idx="3035">
                    <c:v>21:42:00</c:v>
                  </c:pt>
                  <c:pt idx="3036">
                    <c:v>21:45:00</c:v>
                  </c:pt>
                  <c:pt idx="3037">
                    <c:v>21:48:00</c:v>
                  </c:pt>
                  <c:pt idx="3038">
                    <c:v>21:51:00</c:v>
                  </c:pt>
                  <c:pt idx="3039">
                    <c:v>21:54:00</c:v>
                  </c:pt>
                  <c:pt idx="3040">
                    <c:v>21:57:00</c:v>
                  </c:pt>
                  <c:pt idx="3041">
                    <c:v>22:00:00</c:v>
                  </c:pt>
                  <c:pt idx="3042">
                    <c:v>22:03:00</c:v>
                  </c:pt>
                  <c:pt idx="3043">
                    <c:v>22:06:00</c:v>
                  </c:pt>
                  <c:pt idx="3044">
                    <c:v>22:09:00</c:v>
                  </c:pt>
                  <c:pt idx="3045">
                    <c:v>22:12:00</c:v>
                  </c:pt>
                  <c:pt idx="3046">
                    <c:v>22:15:00</c:v>
                  </c:pt>
                  <c:pt idx="3047">
                    <c:v>22:18:00</c:v>
                  </c:pt>
                  <c:pt idx="3048">
                    <c:v>22:21:00</c:v>
                  </c:pt>
                  <c:pt idx="3049">
                    <c:v>22:24:00</c:v>
                  </c:pt>
                  <c:pt idx="3050">
                    <c:v>22:27:00</c:v>
                  </c:pt>
                  <c:pt idx="3051">
                    <c:v>22:30:00</c:v>
                  </c:pt>
                  <c:pt idx="3052">
                    <c:v>22:33:00</c:v>
                  </c:pt>
                  <c:pt idx="3053">
                    <c:v>22:36:00</c:v>
                  </c:pt>
                  <c:pt idx="3054">
                    <c:v>22:39:00</c:v>
                  </c:pt>
                  <c:pt idx="3055">
                    <c:v>22:42:00</c:v>
                  </c:pt>
                  <c:pt idx="3056">
                    <c:v>22:45:00</c:v>
                  </c:pt>
                  <c:pt idx="3057">
                    <c:v>22:48:00</c:v>
                  </c:pt>
                  <c:pt idx="3058">
                    <c:v>22:51:00</c:v>
                  </c:pt>
                  <c:pt idx="3059">
                    <c:v>22:54:00</c:v>
                  </c:pt>
                  <c:pt idx="3060">
                    <c:v>22:57:00</c:v>
                  </c:pt>
                  <c:pt idx="3061">
                    <c:v>23:00:00</c:v>
                  </c:pt>
                  <c:pt idx="3062">
                    <c:v>23:03:00</c:v>
                  </c:pt>
                  <c:pt idx="3063">
                    <c:v>23:06:00</c:v>
                  </c:pt>
                  <c:pt idx="3064">
                    <c:v>23:09:00</c:v>
                  </c:pt>
                  <c:pt idx="3065">
                    <c:v>23:12:00</c:v>
                  </c:pt>
                  <c:pt idx="3066">
                    <c:v>23:15:00</c:v>
                  </c:pt>
                  <c:pt idx="3067">
                    <c:v>23:18:00</c:v>
                  </c:pt>
                  <c:pt idx="3068">
                    <c:v>23:21:00</c:v>
                  </c:pt>
                  <c:pt idx="3069">
                    <c:v>23:24:00</c:v>
                  </c:pt>
                  <c:pt idx="3070">
                    <c:v>23:27:00</c:v>
                  </c:pt>
                  <c:pt idx="3071">
                    <c:v>23:30:00</c:v>
                  </c:pt>
                  <c:pt idx="3072">
                    <c:v>23:33:00</c:v>
                  </c:pt>
                  <c:pt idx="3073">
                    <c:v>23:36:00</c:v>
                  </c:pt>
                  <c:pt idx="3074">
                    <c:v>23:39:00</c:v>
                  </c:pt>
                  <c:pt idx="3075">
                    <c:v>23:42:00</c:v>
                  </c:pt>
                  <c:pt idx="3076">
                    <c:v>23:45:00</c:v>
                  </c:pt>
                  <c:pt idx="3077">
                    <c:v>23:48:00</c:v>
                  </c:pt>
                  <c:pt idx="3078">
                    <c:v>23:51:00</c:v>
                  </c:pt>
                  <c:pt idx="3079">
                    <c:v>23:54:00</c:v>
                  </c:pt>
                  <c:pt idx="3080">
                    <c:v>23:57:00</c:v>
                  </c:pt>
                  <c:pt idx="3081">
                    <c:v>0:00:00</c:v>
                  </c:pt>
                  <c:pt idx="3082">
                    <c:v>0:03:00</c:v>
                  </c:pt>
                  <c:pt idx="3083">
                    <c:v>0:06:00</c:v>
                  </c:pt>
                  <c:pt idx="3084">
                    <c:v>0:09:00</c:v>
                  </c:pt>
                  <c:pt idx="3085">
                    <c:v>0:12:00</c:v>
                  </c:pt>
                  <c:pt idx="3086">
                    <c:v>0:15:00</c:v>
                  </c:pt>
                  <c:pt idx="3087">
                    <c:v>0:18:00</c:v>
                  </c:pt>
                  <c:pt idx="3088">
                    <c:v>0:21:00</c:v>
                  </c:pt>
                  <c:pt idx="3089">
                    <c:v>0:24:00</c:v>
                  </c:pt>
                  <c:pt idx="3090">
                    <c:v>0:27:00</c:v>
                  </c:pt>
                  <c:pt idx="3091">
                    <c:v>0:30:00</c:v>
                  </c:pt>
                  <c:pt idx="3092">
                    <c:v>0:33:00</c:v>
                  </c:pt>
                  <c:pt idx="3093">
                    <c:v>0:36:00</c:v>
                  </c:pt>
                  <c:pt idx="3094">
                    <c:v>0:39:00</c:v>
                  </c:pt>
                  <c:pt idx="3095">
                    <c:v>0:42:00</c:v>
                  </c:pt>
                  <c:pt idx="3096">
                    <c:v>0:45:00</c:v>
                  </c:pt>
                  <c:pt idx="3097">
                    <c:v>0:48:00</c:v>
                  </c:pt>
                  <c:pt idx="3098">
                    <c:v>0:51:00</c:v>
                  </c:pt>
                  <c:pt idx="3099">
                    <c:v>0:54:00</c:v>
                  </c:pt>
                  <c:pt idx="3100">
                    <c:v>0:57:00</c:v>
                  </c:pt>
                  <c:pt idx="3101">
                    <c:v>1:00:00</c:v>
                  </c:pt>
                  <c:pt idx="3102">
                    <c:v>1:03:00</c:v>
                  </c:pt>
                  <c:pt idx="3103">
                    <c:v>1:06:00</c:v>
                  </c:pt>
                  <c:pt idx="3104">
                    <c:v>1:09:00</c:v>
                  </c:pt>
                  <c:pt idx="3105">
                    <c:v>1:12:00</c:v>
                  </c:pt>
                  <c:pt idx="3106">
                    <c:v>1:15:00</c:v>
                  </c:pt>
                  <c:pt idx="3107">
                    <c:v>1:18:00</c:v>
                  </c:pt>
                  <c:pt idx="3108">
                    <c:v>1:21:00</c:v>
                  </c:pt>
                  <c:pt idx="3109">
                    <c:v>1:24:00</c:v>
                  </c:pt>
                  <c:pt idx="3110">
                    <c:v>1:27:00</c:v>
                  </c:pt>
                  <c:pt idx="3111">
                    <c:v>1:30:00</c:v>
                  </c:pt>
                  <c:pt idx="3112">
                    <c:v>1:33:00</c:v>
                  </c:pt>
                  <c:pt idx="3113">
                    <c:v>1:36:00</c:v>
                  </c:pt>
                  <c:pt idx="3114">
                    <c:v>1:39:00</c:v>
                  </c:pt>
                  <c:pt idx="3115">
                    <c:v>1:42:00</c:v>
                  </c:pt>
                  <c:pt idx="3116">
                    <c:v>1:45:00</c:v>
                  </c:pt>
                  <c:pt idx="3117">
                    <c:v>1:48:00</c:v>
                  </c:pt>
                  <c:pt idx="3118">
                    <c:v>1:51:00</c:v>
                  </c:pt>
                  <c:pt idx="3119">
                    <c:v>1:54:00</c:v>
                  </c:pt>
                  <c:pt idx="3120">
                    <c:v>1:57:00</c:v>
                  </c:pt>
                  <c:pt idx="3121">
                    <c:v>2:00:00</c:v>
                  </c:pt>
                  <c:pt idx="3122">
                    <c:v>2:03:00</c:v>
                  </c:pt>
                  <c:pt idx="3123">
                    <c:v>2:06:00</c:v>
                  </c:pt>
                  <c:pt idx="3124">
                    <c:v>2:09:00</c:v>
                  </c:pt>
                  <c:pt idx="3125">
                    <c:v>2:12:00</c:v>
                  </c:pt>
                  <c:pt idx="3126">
                    <c:v>2:15:00</c:v>
                  </c:pt>
                  <c:pt idx="3127">
                    <c:v>2:18:00</c:v>
                  </c:pt>
                  <c:pt idx="3128">
                    <c:v>2:21:00</c:v>
                  </c:pt>
                  <c:pt idx="3129">
                    <c:v>2:24:00</c:v>
                  </c:pt>
                  <c:pt idx="3130">
                    <c:v>2:27:00</c:v>
                  </c:pt>
                  <c:pt idx="3131">
                    <c:v>2:30:00</c:v>
                  </c:pt>
                  <c:pt idx="3132">
                    <c:v>2:33:00</c:v>
                  </c:pt>
                  <c:pt idx="3133">
                    <c:v>2:36:00</c:v>
                  </c:pt>
                  <c:pt idx="3134">
                    <c:v>2:39:00</c:v>
                  </c:pt>
                  <c:pt idx="3135">
                    <c:v>2:42:00</c:v>
                  </c:pt>
                  <c:pt idx="3136">
                    <c:v>2:45:00</c:v>
                  </c:pt>
                  <c:pt idx="3137">
                    <c:v>2:48:00</c:v>
                  </c:pt>
                  <c:pt idx="3138">
                    <c:v>2:51:00</c:v>
                  </c:pt>
                  <c:pt idx="3139">
                    <c:v>2:54:00</c:v>
                  </c:pt>
                  <c:pt idx="3140">
                    <c:v>2:57:00</c:v>
                  </c:pt>
                  <c:pt idx="3141">
                    <c:v>3:00:00</c:v>
                  </c:pt>
                  <c:pt idx="3142">
                    <c:v>3:03:00</c:v>
                  </c:pt>
                  <c:pt idx="3143">
                    <c:v>3:06:00</c:v>
                  </c:pt>
                  <c:pt idx="3144">
                    <c:v>3:09:00</c:v>
                  </c:pt>
                  <c:pt idx="3145">
                    <c:v>3:12:00</c:v>
                  </c:pt>
                  <c:pt idx="3146">
                    <c:v>3:15:00</c:v>
                  </c:pt>
                  <c:pt idx="3147">
                    <c:v>3:18:00</c:v>
                  </c:pt>
                  <c:pt idx="3148">
                    <c:v>3:21:00</c:v>
                  </c:pt>
                  <c:pt idx="3149">
                    <c:v>3:24:00</c:v>
                  </c:pt>
                  <c:pt idx="3150">
                    <c:v>3:27:00</c:v>
                  </c:pt>
                  <c:pt idx="3151">
                    <c:v>3:30:00</c:v>
                  </c:pt>
                  <c:pt idx="3152">
                    <c:v>3:33:00</c:v>
                  </c:pt>
                  <c:pt idx="3153">
                    <c:v>3:36:00</c:v>
                  </c:pt>
                  <c:pt idx="3154">
                    <c:v>3:39:00</c:v>
                  </c:pt>
                  <c:pt idx="3155">
                    <c:v>3:42:00</c:v>
                  </c:pt>
                  <c:pt idx="3156">
                    <c:v>3:45:00</c:v>
                  </c:pt>
                  <c:pt idx="3157">
                    <c:v>3:48:00</c:v>
                  </c:pt>
                  <c:pt idx="3158">
                    <c:v>3:51:00</c:v>
                  </c:pt>
                  <c:pt idx="3159">
                    <c:v>3:54:00</c:v>
                  </c:pt>
                  <c:pt idx="3160">
                    <c:v>3:57:00</c:v>
                  </c:pt>
                  <c:pt idx="3161">
                    <c:v>4:00:00</c:v>
                  </c:pt>
                  <c:pt idx="3162">
                    <c:v>4:03:00</c:v>
                  </c:pt>
                  <c:pt idx="3163">
                    <c:v>4:06:00</c:v>
                  </c:pt>
                  <c:pt idx="3164">
                    <c:v>4:09:00</c:v>
                  </c:pt>
                  <c:pt idx="3165">
                    <c:v>4:12:00</c:v>
                  </c:pt>
                  <c:pt idx="3166">
                    <c:v>4:15:00</c:v>
                  </c:pt>
                  <c:pt idx="3167">
                    <c:v>4:18:00</c:v>
                  </c:pt>
                  <c:pt idx="3168">
                    <c:v>4:21:00</c:v>
                  </c:pt>
                  <c:pt idx="3169">
                    <c:v>4:24:00</c:v>
                  </c:pt>
                  <c:pt idx="3170">
                    <c:v>4:27:00</c:v>
                  </c:pt>
                  <c:pt idx="3171">
                    <c:v>4:30:00</c:v>
                  </c:pt>
                  <c:pt idx="3172">
                    <c:v>4:33:00</c:v>
                  </c:pt>
                  <c:pt idx="3173">
                    <c:v>4:36:00</c:v>
                  </c:pt>
                  <c:pt idx="3174">
                    <c:v>4:39:00</c:v>
                  </c:pt>
                  <c:pt idx="3175">
                    <c:v>4:42:00</c:v>
                  </c:pt>
                  <c:pt idx="3176">
                    <c:v>4:45:00</c:v>
                  </c:pt>
                  <c:pt idx="3177">
                    <c:v>4:48:00</c:v>
                  </c:pt>
                  <c:pt idx="3178">
                    <c:v>4:51:00</c:v>
                  </c:pt>
                  <c:pt idx="3179">
                    <c:v>4:54:00</c:v>
                  </c:pt>
                  <c:pt idx="3180">
                    <c:v>4:57:00</c:v>
                  </c:pt>
                  <c:pt idx="3181">
                    <c:v>5:00:00</c:v>
                  </c:pt>
                  <c:pt idx="3182">
                    <c:v>5:03:00</c:v>
                  </c:pt>
                  <c:pt idx="3183">
                    <c:v>5:06:00</c:v>
                  </c:pt>
                  <c:pt idx="3184">
                    <c:v>5:09:00</c:v>
                  </c:pt>
                  <c:pt idx="3185">
                    <c:v>5:12:00</c:v>
                  </c:pt>
                  <c:pt idx="3186">
                    <c:v>5:15:00</c:v>
                  </c:pt>
                  <c:pt idx="3187">
                    <c:v>5:18:00</c:v>
                  </c:pt>
                  <c:pt idx="3188">
                    <c:v>5:21:00</c:v>
                  </c:pt>
                  <c:pt idx="3189">
                    <c:v>5:24:00</c:v>
                  </c:pt>
                  <c:pt idx="3190">
                    <c:v>5:27:00</c:v>
                  </c:pt>
                  <c:pt idx="3191">
                    <c:v>5:30:00</c:v>
                  </c:pt>
                  <c:pt idx="3192">
                    <c:v>5:33:00</c:v>
                  </c:pt>
                  <c:pt idx="3193">
                    <c:v>5:36:00</c:v>
                  </c:pt>
                  <c:pt idx="3194">
                    <c:v>5:39:00</c:v>
                  </c:pt>
                  <c:pt idx="3195">
                    <c:v>5:42:00</c:v>
                  </c:pt>
                  <c:pt idx="3196">
                    <c:v>5:45:00</c:v>
                  </c:pt>
                  <c:pt idx="3197">
                    <c:v>5:48:00</c:v>
                  </c:pt>
                  <c:pt idx="3198">
                    <c:v>5:51:00</c:v>
                  </c:pt>
                  <c:pt idx="3199">
                    <c:v>5:54:00</c:v>
                  </c:pt>
                  <c:pt idx="3200">
                    <c:v>5:57:00</c:v>
                  </c:pt>
                  <c:pt idx="3201">
                    <c:v>6:00:00</c:v>
                  </c:pt>
                  <c:pt idx="3202">
                    <c:v>6:03:00</c:v>
                  </c:pt>
                  <c:pt idx="3203">
                    <c:v>6:06:00</c:v>
                  </c:pt>
                  <c:pt idx="3204">
                    <c:v>6:09:00</c:v>
                  </c:pt>
                  <c:pt idx="3205">
                    <c:v>6:12:00</c:v>
                  </c:pt>
                  <c:pt idx="3206">
                    <c:v>6:15:00</c:v>
                  </c:pt>
                  <c:pt idx="3207">
                    <c:v>6:18:00</c:v>
                  </c:pt>
                  <c:pt idx="3208">
                    <c:v>6:21:00</c:v>
                  </c:pt>
                  <c:pt idx="3209">
                    <c:v>6:24:00</c:v>
                  </c:pt>
                  <c:pt idx="3210">
                    <c:v>6:27:00</c:v>
                  </c:pt>
                  <c:pt idx="3211">
                    <c:v>6:30:00</c:v>
                  </c:pt>
                  <c:pt idx="3212">
                    <c:v>6:33:00</c:v>
                  </c:pt>
                  <c:pt idx="3213">
                    <c:v>6:36:00</c:v>
                  </c:pt>
                  <c:pt idx="3214">
                    <c:v>6:39:00</c:v>
                  </c:pt>
                  <c:pt idx="3215">
                    <c:v>6:42:00</c:v>
                  </c:pt>
                  <c:pt idx="3216">
                    <c:v>6:45:00</c:v>
                  </c:pt>
                  <c:pt idx="3217">
                    <c:v>6:48:00</c:v>
                  </c:pt>
                  <c:pt idx="3218">
                    <c:v>6:51:00</c:v>
                  </c:pt>
                  <c:pt idx="3219">
                    <c:v>6:54:00</c:v>
                  </c:pt>
                  <c:pt idx="3220">
                    <c:v>6:57:00</c:v>
                  </c:pt>
                  <c:pt idx="3221">
                    <c:v>7:00:00</c:v>
                  </c:pt>
                  <c:pt idx="3222">
                    <c:v>7:03:00</c:v>
                  </c:pt>
                  <c:pt idx="3223">
                    <c:v>7:06:00</c:v>
                  </c:pt>
                  <c:pt idx="3224">
                    <c:v>7:09:00</c:v>
                  </c:pt>
                  <c:pt idx="3225">
                    <c:v>7:12:00</c:v>
                  </c:pt>
                  <c:pt idx="3226">
                    <c:v>7:15:00</c:v>
                  </c:pt>
                  <c:pt idx="3227">
                    <c:v>7:18:00</c:v>
                  </c:pt>
                  <c:pt idx="3228">
                    <c:v>7:21:00</c:v>
                  </c:pt>
                  <c:pt idx="3229">
                    <c:v>7:24:00</c:v>
                  </c:pt>
                  <c:pt idx="3230">
                    <c:v>7:27:00</c:v>
                  </c:pt>
                  <c:pt idx="3231">
                    <c:v>7:30:00</c:v>
                  </c:pt>
                  <c:pt idx="3232">
                    <c:v>7:33:00</c:v>
                  </c:pt>
                  <c:pt idx="3233">
                    <c:v>7:36:00</c:v>
                  </c:pt>
                  <c:pt idx="3234">
                    <c:v>7:39:00</c:v>
                  </c:pt>
                  <c:pt idx="3235">
                    <c:v>7:42:00</c:v>
                  </c:pt>
                  <c:pt idx="3236">
                    <c:v>7:45:00</c:v>
                  </c:pt>
                  <c:pt idx="3237">
                    <c:v>7:48:00</c:v>
                  </c:pt>
                  <c:pt idx="3238">
                    <c:v>7:51:00</c:v>
                  </c:pt>
                  <c:pt idx="3239">
                    <c:v>7:54:00</c:v>
                  </c:pt>
                  <c:pt idx="3240">
                    <c:v>7:57:00</c:v>
                  </c:pt>
                  <c:pt idx="3241">
                    <c:v>8:00:00</c:v>
                  </c:pt>
                  <c:pt idx="3242">
                    <c:v>8:03:00</c:v>
                  </c:pt>
                  <c:pt idx="3243">
                    <c:v>8:06:00</c:v>
                  </c:pt>
                  <c:pt idx="3244">
                    <c:v>8:09:00</c:v>
                  </c:pt>
                  <c:pt idx="3245">
                    <c:v>8:12:00</c:v>
                  </c:pt>
                  <c:pt idx="3246">
                    <c:v>8:15:00</c:v>
                  </c:pt>
                  <c:pt idx="3247">
                    <c:v>8:18:00</c:v>
                  </c:pt>
                  <c:pt idx="3248">
                    <c:v>8:21:00</c:v>
                  </c:pt>
                  <c:pt idx="3249">
                    <c:v>8:24:00</c:v>
                  </c:pt>
                  <c:pt idx="3250">
                    <c:v>8:27:00</c:v>
                  </c:pt>
                  <c:pt idx="3251">
                    <c:v>8:30:00</c:v>
                  </c:pt>
                  <c:pt idx="3252">
                    <c:v>8:33:00</c:v>
                  </c:pt>
                  <c:pt idx="3253">
                    <c:v>8:36:00</c:v>
                  </c:pt>
                  <c:pt idx="3254">
                    <c:v>8:39:00</c:v>
                  </c:pt>
                  <c:pt idx="3255">
                    <c:v>8:42:00</c:v>
                  </c:pt>
                  <c:pt idx="3256">
                    <c:v>8:45:00</c:v>
                  </c:pt>
                  <c:pt idx="3257">
                    <c:v>8:48:00</c:v>
                  </c:pt>
                  <c:pt idx="3258">
                    <c:v>8:51:00</c:v>
                  </c:pt>
                  <c:pt idx="3259">
                    <c:v>8:54:00</c:v>
                  </c:pt>
                  <c:pt idx="3260">
                    <c:v>8:57:00</c:v>
                  </c:pt>
                  <c:pt idx="3261">
                    <c:v>9:00:00</c:v>
                  </c:pt>
                  <c:pt idx="3262">
                    <c:v>9:03:00</c:v>
                  </c:pt>
                  <c:pt idx="3263">
                    <c:v>9:06:00</c:v>
                  </c:pt>
                  <c:pt idx="3264">
                    <c:v>9:09:00</c:v>
                  </c:pt>
                  <c:pt idx="3265">
                    <c:v>9:12:00</c:v>
                  </c:pt>
                  <c:pt idx="3266">
                    <c:v>9:15:00</c:v>
                  </c:pt>
                  <c:pt idx="3267">
                    <c:v>9:18:00</c:v>
                  </c:pt>
                  <c:pt idx="3268">
                    <c:v>9:21:00</c:v>
                  </c:pt>
                  <c:pt idx="3269">
                    <c:v>9:24:00</c:v>
                  </c:pt>
                  <c:pt idx="3270">
                    <c:v>9:27:00</c:v>
                  </c:pt>
                  <c:pt idx="3271">
                    <c:v>9:30:00</c:v>
                  </c:pt>
                  <c:pt idx="3272">
                    <c:v>9:33:00</c:v>
                  </c:pt>
                  <c:pt idx="3273">
                    <c:v>9:36:00</c:v>
                  </c:pt>
                  <c:pt idx="3274">
                    <c:v>9:39:00</c:v>
                  </c:pt>
                  <c:pt idx="3275">
                    <c:v>9:42:00</c:v>
                  </c:pt>
                  <c:pt idx="3276">
                    <c:v>9:45:00</c:v>
                  </c:pt>
                  <c:pt idx="3277">
                    <c:v>9:48:00</c:v>
                  </c:pt>
                  <c:pt idx="3278">
                    <c:v>9:51:00</c:v>
                  </c:pt>
                  <c:pt idx="3279">
                    <c:v>9:54:00</c:v>
                  </c:pt>
                  <c:pt idx="3280">
                    <c:v>9:57:00</c:v>
                  </c:pt>
                  <c:pt idx="3281">
                    <c:v>10:00:00</c:v>
                  </c:pt>
                  <c:pt idx="3282">
                    <c:v>10:03:00</c:v>
                  </c:pt>
                  <c:pt idx="3283">
                    <c:v>10:06:00</c:v>
                  </c:pt>
                  <c:pt idx="3284">
                    <c:v>10:09:00</c:v>
                  </c:pt>
                  <c:pt idx="3285">
                    <c:v>10:12:00</c:v>
                  </c:pt>
                  <c:pt idx="3286">
                    <c:v>10:15:00</c:v>
                  </c:pt>
                  <c:pt idx="3287">
                    <c:v>10:18:00</c:v>
                  </c:pt>
                  <c:pt idx="3288">
                    <c:v>10:21:00</c:v>
                  </c:pt>
                  <c:pt idx="3289">
                    <c:v>10:24:00</c:v>
                  </c:pt>
                  <c:pt idx="3290">
                    <c:v>10:27:00</c:v>
                  </c:pt>
                  <c:pt idx="3291">
                    <c:v>10:30:00</c:v>
                  </c:pt>
                  <c:pt idx="3292">
                    <c:v>10:33:00</c:v>
                  </c:pt>
                  <c:pt idx="3293">
                    <c:v>10:36:00</c:v>
                  </c:pt>
                  <c:pt idx="3294">
                    <c:v>10:39:00</c:v>
                  </c:pt>
                  <c:pt idx="3295">
                    <c:v>10:42:00</c:v>
                  </c:pt>
                  <c:pt idx="3296">
                    <c:v>10:45:00</c:v>
                  </c:pt>
                  <c:pt idx="3297">
                    <c:v>10:48:00</c:v>
                  </c:pt>
                  <c:pt idx="3298">
                    <c:v>10:51:00</c:v>
                  </c:pt>
                  <c:pt idx="3299">
                    <c:v>10:54:00</c:v>
                  </c:pt>
                  <c:pt idx="3300">
                    <c:v>10:57:00</c:v>
                  </c:pt>
                  <c:pt idx="3301">
                    <c:v>11:00:00</c:v>
                  </c:pt>
                  <c:pt idx="3302">
                    <c:v>11:03:00</c:v>
                  </c:pt>
                  <c:pt idx="3303">
                    <c:v>11:06:00</c:v>
                  </c:pt>
                  <c:pt idx="3304">
                    <c:v>11:09:00</c:v>
                  </c:pt>
                  <c:pt idx="3305">
                    <c:v>11:12:00</c:v>
                  </c:pt>
                  <c:pt idx="3306">
                    <c:v>11:15:00</c:v>
                  </c:pt>
                  <c:pt idx="3307">
                    <c:v>11:18:00</c:v>
                  </c:pt>
                  <c:pt idx="3308">
                    <c:v>11:21:00</c:v>
                  </c:pt>
                  <c:pt idx="3309">
                    <c:v>11:24:00</c:v>
                  </c:pt>
                  <c:pt idx="3310">
                    <c:v>11:27:00</c:v>
                  </c:pt>
                  <c:pt idx="3311">
                    <c:v>11:30:00</c:v>
                  </c:pt>
                  <c:pt idx="3312">
                    <c:v>11:33:00</c:v>
                  </c:pt>
                  <c:pt idx="3313">
                    <c:v>11:36:00</c:v>
                  </c:pt>
                  <c:pt idx="3314">
                    <c:v>11:39:00</c:v>
                  </c:pt>
                  <c:pt idx="3315">
                    <c:v>11:42:00</c:v>
                  </c:pt>
                  <c:pt idx="3316">
                    <c:v>11:45:00</c:v>
                  </c:pt>
                  <c:pt idx="3317">
                    <c:v>11:48:00</c:v>
                  </c:pt>
                  <c:pt idx="3318">
                    <c:v>11:51:00</c:v>
                  </c:pt>
                  <c:pt idx="3319">
                    <c:v>11:54:00</c:v>
                  </c:pt>
                  <c:pt idx="3320">
                    <c:v>11:57:00</c:v>
                  </c:pt>
                  <c:pt idx="3321">
                    <c:v>12:00:00</c:v>
                  </c:pt>
                  <c:pt idx="3322">
                    <c:v>12:03:00</c:v>
                  </c:pt>
                  <c:pt idx="3323">
                    <c:v>12:06:00</c:v>
                  </c:pt>
                  <c:pt idx="3324">
                    <c:v>12:09:00</c:v>
                  </c:pt>
                  <c:pt idx="3325">
                    <c:v>12:12:00</c:v>
                  </c:pt>
                  <c:pt idx="3326">
                    <c:v>12:15:00</c:v>
                  </c:pt>
                  <c:pt idx="3327">
                    <c:v>12:18:00</c:v>
                  </c:pt>
                  <c:pt idx="3328">
                    <c:v>12:21:00</c:v>
                  </c:pt>
                  <c:pt idx="3329">
                    <c:v>12:24:00</c:v>
                  </c:pt>
                  <c:pt idx="3330">
                    <c:v>12:27:00</c:v>
                  </c:pt>
                  <c:pt idx="3331">
                    <c:v>12:30:00</c:v>
                  </c:pt>
                  <c:pt idx="3332">
                    <c:v>12:33:00</c:v>
                  </c:pt>
                  <c:pt idx="3333">
                    <c:v>12:36:00</c:v>
                  </c:pt>
                  <c:pt idx="3334">
                    <c:v>12:39:00</c:v>
                  </c:pt>
                  <c:pt idx="3335">
                    <c:v>12:42:00</c:v>
                  </c:pt>
                  <c:pt idx="3336">
                    <c:v>12:45:00</c:v>
                  </c:pt>
                  <c:pt idx="3337">
                    <c:v>12:48:00</c:v>
                  </c:pt>
                  <c:pt idx="3338">
                    <c:v>12:51:00</c:v>
                  </c:pt>
                  <c:pt idx="3339">
                    <c:v>12:54:00</c:v>
                  </c:pt>
                  <c:pt idx="3340">
                    <c:v>12:57:00</c:v>
                  </c:pt>
                  <c:pt idx="3341">
                    <c:v>13:00:00</c:v>
                  </c:pt>
                  <c:pt idx="3342">
                    <c:v>13:03:00</c:v>
                  </c:pt>
                  <c:pt idx="3343">
                    <c:v>13:06:00</c:v>
                  </c:pt>
                  <c:pt idx="3344">
                    <c:v>13:09:00</c:v>
                  </c:pt>
                  <c:pt idx="3345">
                    <c:v>13:12:00</c:v>
                  </c:pt>
                  <c:pt idx="3346">
                    <c:v>13:15:00</c:v>
                  </c:pt>
                  <c:pt idx="3347">
                    <c:v>13:18:00</c:v>
                  </c:pt>
                  <c:pt idx="3348">
                    <c:v>13:21:00</c:v>
                  </c:pt>
                  <c:pt idx="3349">
                    <c:v>13:24:00</c:v>
                  </c:pt>
                  <c:pt idx="3350">
                    <c:v>13:27:00</c:v>
                  </c:pt>
                  <c:pt idx="3351">
                    <c:v>13:30:00</c:v>
                  </c:pt>
                  <c:pt idx="3352">
                    <c:v>13:33:00</c:v>
                  </c:pt>
                  <c:pt idx="3353">
                    <c:v>13:36:00</c:v>
                  </c:pt>
                  <c:pt idx="3354">
                    <c:v>13:39:00</c:v>
                  </c:pt>
                  <c:pt idx="3355">
                    <c:v>13:42:00</c:v>
                  </c:pt>
                  <c:pt idx="3356">
                    <c:v>13:45:00</c:v>
                  </c:pt>
                  <c:pt idx="3357">
                    <c:v>13:48:00</c:v>
                  </c:pt>
                  <c:pt idx="3358">
                    <c:v>13:51:00</c:v>
                  </c:pt>
                  <c:pt idx="3359">
                    <c:v>13:54:00</c:v>
                  </c:pt>
                  <c:pt idx="3360">
                    <c:v>13:57:00</c:v>
                  </c:pt>
                  <c:pt idx="3361">
                    <c:v>14:00:00</c:v>
                  </c:pt>
                  <c:pt idx="3362">
                    <c:v>14:03:00</c:v>
                  </c:pt>
                  <c:pt idx="3363">
                    <c:v>14:06:00</c:v>
                  </c:pt>
                  <c:pt idx="3364">
                    <c:v>14:09:00</c:v>
                  </c:pt>
                  <c:pt idx="3365">
                    <c:v>14:12:00</c:v>
                  </c:pt>
                  <c:pt idx="3366">
                    <c:v>14:15:00</c:v>
                  </c:pt>
                  <c:pt idx="3367">
                    <c:v>14:18:00</c:v>
                  </c:pt>
                  <c:pt idx="3368">
                    <c:v>14:21:00</c:v>
                  </c:pt>
                  <c:pt idx="3369">
                    <c:v>14:24:00</c:v>
                  </c:pt>
                  <c:pt idx="3370">
                    <c:v>14:27:00</c:v>
                  </c:pt>
                  <c:pt idx="3371">
                    <c:v>14:30:00</c:v>
                  </c:pt>
                  <c:pt idx="3372">
                    <c:v>14:33:00</c:v>
                  </c:pt>
                  <c:pt idx="3373">
                    <c:v>14:36:00</c:v>
                  </c:pt>
                  <c:pt idx="3374">
                    <c:v>14:39:00</c:v>
                  </c:pt>
                  <c:pt idx="3375">
                    <c:v>14:42:00</c:v>
                  </c:pt>
                  <c:pt idx="3376">
                    <c:v>14:45:00</c:v>
                  </c:pt>
                  <c:pt idx="3377">
                    <c:v>14:48:00</c:v>
                  </c:pt>
                  <c:pt idx="3378">
                    <c:v>14:51:00</c:v>
                  </c:pt>
                  <c:pt idx="3379">
                    <c:v>14:54:00</c:v>
                  </c:pt>
                  <c:pt idx="3380">
                    <c:v>14:57:00</c:v>
                  </c:pt>
                  <c:pt idx="3381">
                    <c:v>15:00:00</c:v>
                  </c:pt>
                  <c:pt idx="3382">
                    <c:v>15:03:00</c:v>
                  </c:pt>
                  <c:pt idx="3383">
                    <c:v>15:06:00</c:v>
                  </c:pt>
                  <c:pt idx="3384">
                    <c:v>15:09:00</c:v>
                  </c:pt>
                  <c:pt idx="3385">
                    <c:v>15:12:00</c:v>
                  </c:pt>
                  <c:pt idx="3386">
                    <c:v>15:15:00</c:v>
                  </c:pt>
                  <c:pt idx="3387">
                    <c:v>15:18:00</c:v>
                  </c:pt>
                  <c:pt idx="3388">
                    <c:v>15:21:00</c:v>
                  </c:pt>
                  <c:pt idx="3389">
                    <c:v>15:24:00</c:v>
                  </c:pt>
                  <c:pt idx="3390">
                    <c:v>15:27:00</c:v>
                  </c:pt>
                  <c:pt idx="3391">
                    <c:v>15:30:00</c:v>
                  </c:pt>
                  <c:pt idx="3392">
                    <c:v>15:33:00</c:v>
                  </c:pt>
                  <c:pt idx="3393">
                    <c:v>15:36:00</c:v>
                  </c:pt>
                  <c:pt idx="3394">
                    <c:v>15:39:00</c:v>
                  </c:pt>
                  <c:pt idx="3395">
                    <c:v>15:42:00</c:v>
                  </c:pt>
                  <c:pt idx="3396">
                    <c:v>15:45:00</c:v>
                  </c:pt>
                  <c:pt idx="3397">
                    <c:v>15:48:00</c:v>
                  </c:pt>
                  <c:pt idx="3398">
                    <c:v>15:51:00</c:v>
                  </c:pt>
                  <c:pt idx="3399">
                    <c:v>15:54:00</c:v>
                  </c:pt>
                  <c:pt idx="3400">
                    <c:v>15:57:00</c:v>
                  </c:pt>
                  <c:pt idx="3401">
                    <c:v>16:00:00</c:v>
                  </c:pt>
                  <c:pt idx="3402">
                    <c:v>16:03:00</c:v>
                  </c:pt>
                  <c:pt idx="3403">
                    <c:v>16:06:00</c:v>
                  </c:pt>
                  <c:pt idx="3404">
                    <c:v>16:09:00</c:v>
                  </c:pt>
                  <c:pt idx="3405">
                    <c:v>16:12:00</c:v>
                  </c:pt>
                  <c:pt idx="3406">
                    <c:v>16:15:00</c:v>
                  </c:pt>
                  <c:pt idx="3407">
                    <c:v>16:18:00</c:v>
                  </c:pt>
                  <c:pt idx="3408">
                    <c:v>16:21:00</c:v>
                  </c:pt>
                  <c:pt idx="3409">
                    <c:v>16:24:00</c:v>
                  </c:pt>
                  <c:pt idx="3410">
                    <c:v>16:27:00</c:v>
                  </c:pt>
                  <c:pt idx="3411">
                    <c:v>16:30:00</c:v>
                  </c:pt>
                  <c:pt idx="3412">
                    <c:v>16:33:00</c:v>
                  </c:pt>
                  <c:pt idx="3413">
                    <c:v>16:36:00</c:v>
                  </c:pt>
                  <c:pt idx="3414">
                    <c:v>16:39:00</c:v>
                  </c:pt>
                  <c:pt idx="3415">
                    <c:v>16:42:00</c:v>
                  </c:pt>
                  <c:pt idx="3416">
                    <c:v>16:45:00</c:v>
                  </c:pt>
                  <c:pt idx="3417">
                    <c:v>16:48:00</c:v>
                  </c:pt>
                  <c:pt idx="3418">
                    <c:v>16:51:00</c:v>
                  </c:pt>
                  <c:pt idx="3419">
                    <c:v>16:54:00</c:v>
                  </c:pt>
                  <c:pt idx="3420">
                    <c:v>16:57:00</c:v>
                  </c:pt>
                  <c:pt idx="3421">
                    <c:v>17:00:00</c:v>
                  </c:pt>
                  <c:pt idx="3422">
                    <c:v>17:03:00</c:v>
                  </c:pt>
                  <c:pt idx="3423">
                    <c:v>17:06:00</c:v>
                  </c:pt>
                  <c:pt idx="3424">
                    <c:v>17:09:00</c:v>
                  </c:pt>
                  <c:pt idx="3425">
                    <c:v>17:12:00</c:v>
                  </c:pt>
                  <c:pt idx="3426">
                    <c:v>17:15:00</c:v>
                  </c:pt>
                  <c:pt idx="3427">
                    <c:v>17:18:00</c:v>
                  </c:pt>
                  <c:pt idx="3428">
                    <c:v>17:21:00</c:v>
                  </c:pt>
                  <c:pt idx="3429">
                    <c:v>17:24:00</c:v>
                  </c:pt>
                  <c:pt idx="3430">
                    <c:v>17:27:00</c:v>
                  </c:pt>
                  <c:pt idx="3431">
                    <c:v>17:30:00</c:v>
                  </c:pt>
                  <c:pt idx="3432">
                    <c:v>17:33:00</c:v>
                  </c:pt>
                  <c:pt idx="3433">
                    <c:v>17:36:00</c:v>
                  </c:pt>
                  <c:pt idx="3434">
                    <c:v>17:39:00</c:v>
                  </c:pt>
                  <c:pt idx="3435">
                    <c:v>17:42:00</c:v>
                  </c:pt>
                  <c:pt idx="3436">
                    <c:v>17:45:00</c:v>
                  </c:pt>
                  <c:pt idx="3437">
                    <c:v>17:48:00</c:v>
                  </c:pt>
                  <c:pt idx="3438">
                    <c:v>17:51:00</c:v>
                  </c:pt>
                  <c:pt idx="3439">
                    <c:v>17:54:00</c:v>
                  </c:pt>
                  <c:pt idx="3440">
                    <c:v>17:57:00</c:v>
                  </c:pt>
                  <c:pt idx="3441">
                    <c:v>18:00:00</c:v>
                  </c:pt>
                  <c:pt idx="3442">
                    <c:v>18:03:00</c:v>
                  </c:pt>
                  <c:pt idx="3443">
                    <c:v>18:06:00</c:v>
                  </c:pt>
                  <c:pt idx="3444">
                    <c:v>18:09:00</c:v>
                  </c:pt>
                  <c:pt idx="3445">
                    <c:v>18:12:00</c:v>
                  </c:pt>
                  <c:pt idx="3446">
                    <c:v>18:15:00</c:v>
                  </c:pt>
                  <c:pt idx="3447">
                    <c:v>18:18:00</c:v>
                  </c:pt>
                  <c:pt idx="3448">
                    <c:v>18:21:00</c:v>
                  </c:pt>
                  <c:pt idx="3449">
                    <c:v>18:24:00</c:v>
                  </c:pt>
                  <c:pt idx="3450">
                    <c:v>18:27:00</c:v>
                  </c:pt>
                  <c:pt idx="3451">
                    <c:v>18:30:00</c:v>
                  </c:pt>
                  <c:pt idx="3452">
                    <c:v>18:33:00</c:v>
                  </c:pt>
                  <c:pt idx="3453">
                    <c:v>18:36:00</c:v>
                  </c:pt>
                  <c:pt idx="3454">
                    <c:v>18:39:00</c:v>
                  </c:pt>
                  <c:pt idx="3455">
                    <c:v>18:42:00</c:v>
                  </c:pt>
                  <c:pt idx="3456">
                    <c:v>18:45:00</c:v>
                  </c:pt>
                  <c:pt idx="3457">
                    <c:v>18:48:00</c:v>
                  </c:pt>
                  <c:pt idx="3458">
                    <c:v>18:51:00</c:v>
                  </c:pt>
                  <c:pt idx="3459">
                    <c:v>18:54:00</c:v>
                  </c:pt>
                  <c:pt idx="3460">
                    <c:v>18:57:00</c:v>
                  </c:pt>
                  <c:pt idx="3461">
                    <c:v>19:00:00</c:v>
                  </c:pt>
                  <c:pt idx="3462">
                    <c:v>19:03:00</c:v>
                  </c:pt>
                  <c:pt idx="3463">
                    <c:v>19:06:00</c:v>
                  </c:pt>
                  <c:pt idx="3464">
                    <c:v>19:09:00</c:v>
                  </c:pt>
                  <c:pt idx="3465">
                    <c:v>19:12:00</c:v>
                  </c:pt>
                  <c:pt idx="3466">
                    <c:v>19:15:00</c:v>
                  </c:pt>
                  <c:pt idx="3467">
                    <c:v>19:18:00</c:v>
                  </c:pt>
                  <c:pt idx="3468">
                    <c:v>19:21:00</c:v>
                  </c:pt>
                  <c:pt idx="3469">
                    <c:v>19:24:00</c:v>
                  </c:pt>
                  <c:pt idx="3470">
                    <c:v>19:27:00</c:v>
                  </c:pt>
                  <c:pt idx="3471">
                    <c:v>19:30:00</c:v>
                  </c:pt>
                  <c:pt idx="3472">
                    <c:v>19:33:00</c:v>
                  </c:pt>
                  <c:pt idx="3473">
                    <c:v>19:36:00</c:v>
                  </c:pt>
                  <c:pt idx="3474">
                    <c:v>19:39:00</c:v>
                  </c:pt>
                  <c:pt idx="3475">
                    <c:v>19:42:00</c:v>
                  </c:pt>
                  <c:pt idx="3476">
                    <c:v>19:45:00</c:v>
                  </c:pt>
                  <c:pt idx="3477">
                    <c:v>19:48:00</c:v>
                  </c:pt>
                  <c:pt idx="3478">
                    <c:v>19:51:00</c:v>
                  </c:pt>
                  <c:pt idx="3479">
                    <c:v>19:54:00</c:v>
                  </c:pt>
                  <c:pt idx="3480">
                    <c:v>19:57:00</c:v>
                  </c:pt>
                  <c:pt idx="3481">
                    <c:v>20:00:00</c:v>
                  </c:pt>
                  <c:pt idx="3482">
                    <c:v>20:03:00</c:v>
                  </c:pt>
                  <c:pt idx="3483">
                    <c:v>20:06:00</c:v>
                  </c:pt>
                  <c:pt idx="3484">
                    <c:v>20:09:00</c:v>
                  </c:pt>
                  <c:pt idx="3485">
                    <c:v>20:12:00</c:v>
                  </c:pt>
                  <c:pt idx="3486">
                    <c:v>20:15:00</c:v>
                  </c:pt>
                  <c:pt idx="3487">
                    <c:v>20:18:00</c:v>
                  </c:pt>
                  <c:pt idx="3488">
                    <c:v>20:21:00</c:v>
                  </c:pt>
                  <c:pt idx="3489">
                    <c:v>20:24:00</c:v>
                  </c:pt>
                  <c:pt idx="3490">
                    <c:v>20:27:00</c:v>
                  </c:pt>
                  <c:pt idx="3491">
                    <c:v>20:30:00</c:v>
                  </c:pt>
                  <c:pt idx="3492">
                    <c:v>20:33:00</c:v>
                  </c:pt>
                  <c:pt idx="3493">
                    <c:v>20:36:00</c:v>
                  </c:pt>
                  <c:pt idx="3494">
                    <c:v>20:39:00</c:v>
                  </c:pt>
                  <c:pt idx="3495">
                    <c:v>20:42:00</c:v>
                  </c:pt>
                  <c:pt idx="3496">
                    <c:v>20:45:00</c:v>
                  </c:pt>
                  <c:pt idx="3497">
                    <c:v>20:48:00</c:v>
                  </c:pt>
                  <c:pt idx="3498">
                    <c:v>20:51:00</c:v>
                  </c:pt>
                  <c:pt idx="3499">
                    <c:v>20:54:00</c:v>
                  </c:pt>
                  <c:pt idx="3500">
                    <c:v>20:57:00</c:v>
                  </c:pt>
                  <c:pt idx="3501">
                    <c:v>21:00:00</c:v>
                  </c:pt>
                  <c:pt idx="3502">
                    <c:v>21:03:00</c:v>
                  </c:pt>
                  <c:pt idx="3503">
                    <c:v>21:06:00</c:v>
                  </c:pt>
                  <c:pt idx="3504">
                    <c:v>21:09:00</c:v>
                  </c:pt>
                  <c:pt idx="3505">
                    <c:v>21:12:00</c:v>
                  </c:pt>
                  <c:pt idx="3506">
                    <c:v>21:15:00</c:v>
                  </c:pt>
                  <c:pt idx="3507">
                    <c:v>21:18:00</c:v>
                  </c:pt>
                  <c:pt idx="3508">
                    <c:v>21:21:00</c:v>
                  </c:pt>
                  <c:pt idx="3509">
                    <c:v>21:24:00</c:v>
                  </c:pt>
                  <c:pt idx="3510">
                    <c:v>21:27:00</c:v>
                  </c:pt>
                  <c:pt idx="3511">
                    <c:v>21:30:00</c:v>
                  </c:pt>
                  <c:pt idx="3512">
                    <c:v>21:33:00</c:v>
                  </c:pt>
                  <c:pt idx="3513">
                    <c:v>21:36:00</c:v>
                  </c:pt>
                  <c:pt idx="3514">
                    <c:v>21:39:00</c:v>
                  </c:pt>
                  <c:pt idx="3515">
                    <c:v>21:42:00</c:v>
                  </c:pt>
                  <c:pt idx="3516">
                    <c:v>21:45:00</c:v>
                  </c:pt>
                  <c:pt idx="3517">
                    <c:v>21:48:00</c:v>
                  </c:pt>
                  <c:pt idx="3518">
                    <c:v>21:51:00</c:v>
                  </c:pt>
                  <c:pt idx="3519">
                    <c:v>21:54:00</c:v>
                  </c:pt>
                  <c:pt idx="3520">
                    <c:v>21:57:00</c:v>
                  </c:pt>
                  <c:pt idx="3521">
                    <c:v>22:00:00</c:v>
                  </c:pt>
                  <c:pt idx="3522">
                    <c:v>22:03:00</c:v>
                  </c:pt>
                  <c:pt idx="3523">
                    <c:v>22:06:00</c:v>
                  </c:pt>
                  <c:pt idx="3524">
                    <c:v>22:09:00</c:v>
                  </c:pt>
                  <c:pt idx="3525">
                    <c:v>22:12:00</c:v>
                  </c:pt>
                  <c:pt idx="3526">
                    <c:v>22:15:00</c:v>
                  </c:pt>
                  <c:pt idx="3527">
                    <c:v>22:18:00</c:v>
                  </c:pt>
                  <c:pt idx="3528">
                    <c:v>22:21:00</c:v>
                  </c:pt>
                  <c:pt idx="3529">
                    <c:v>22:24:00</c:v>
                  </c:pt>
                  <c:pt idx="3530">
                    <c:v>22:27:00</c:v>
                  </c:pt>
                  <c:pt idx="3531">
                    <c:v>22:30:00</c:v>
                  </c:pt>
                  <c:pt idx="3532">
                    <c:v>22:33:00</c:v>
                  </c:pt>
                  <c:pt idx="3533">
                    <c:v>22:36:00</c:v>
                  </c:pt>
                  <c:pt idx="3534">
                    <c:v>22:39:00</c:v>
                  </c:pt>
                  <c:pt idx="3535">
                    <c:v>22:42:00</c:v>
                  </c:pt>
                  <c:pt idx="3536">
                    <c:v>22:45:00</c:v>
                  </c:pt>
                  <c:pt idx="3537">
                    <c:v>22:48:00</c:v>
                  </c:pt>
                  <c:pt idx="3538">
                    <c:v>22:51:00</c:v>
                  </c:pt>
                  <c:pt idx="3539">
                    <c:v>22:54:00</c:v>
                  </c:pt>
                  <c:pt idx="3540">
                    <c:v>22:57:00</c:v>
                  </c:pt>
                  <c:pt idx="3541">
                    <c:v>23:00:00</c:v>
                  </c:pt>
                  <c:pt idx="3542">
                    <c:v>23:03:00</c:v>
                  </c:pt>
                  <c:pt idx="3543">
                    <c:v>23:06:00</c:v>
                  </c:pt>
                  <c:pt idx="3544">
                    <c:v>23:09:00</c:v>
                  </c:pt>
                  <c:pt idx="3545">
                    <c:v>23:12:00</c:v>
                  </c:pt>
                  <c:pt idx="3546">
                    <c:v>23:15:00</c:v>
                  </c:pt>
                  <c:pt idx="3547">
                    <c:v>23:18:00</c:v>
                  </c:pt>
                  <c:pt idx="3548">
                    <c:v>23:21:00</c:v>
                  </c:pt>
                  <c:pt idx="3549">
                    <c:v>23:24:00</c:v>
                  </c:pt>
                  <c:pt idx="3550">
                    <c:v>23:27:00</c:v>
                  </c:pt>
                  <c:pt idx="3551">
                    <c:v>23:30:00</c:v>
                  </c:pt>
                  <c:pt idx="3552">
                    <c:v>23:33:00</c:v>
                  </c:pt>
                  <c:pt idx="3553">
                    <c:v>23:36:00</c:v>
                  </c:pt>
                  <c:pt idx="3554">
                    <c:v>23:39:00</c:v>
                  </c:pt>
                  <c:pt idx="3555">
                    <c:v>23:42:00</c:v>
                  </c:pt>
                  <c:pt idx="3556">
                    <c:v>23:45:00</c:v>
                  </c:pt>
                  <c:pt idx="3557">
                    <c:v>23:48:00</c:v>
                  </c:pt>
                  <c:pt idx="3558">
                    <c:v>23:51:00</c:v>
                  </c:pt>
                  <c:pt idx="3559">
                    <c:v>23:54:00</c:v>
                  </c:pt>
                  <c:pt idx="3560">
                    <c:v>23:57:00</c:v>
                  </c:pt>
                  <c:pt idx="3561">
                    <c:v>0:00:00</c:v>
                  </c:pt>
                  <c:pt idx="3562">
                    <c:v>0:03:00</c:v>
                  </c:pt>
                  <c:pt idx="3563">
                    <c:v>0:06:00</c:v>
                  </c:pt>
                  <c:pt idx="3564">
                    <c:v>0:09:00</c:v>
                  </c:pt>
                  <c:pt idx="3565">
                    <c:v>0:12:00</c:v>
                  </c:pt>
                  <c:pt idx="3566">
                    <c:v>0:15:00</c:v>
                  </c:pt>
                  <c:pt idx="3567">
                    <c:v>0:18:00</c:v>
                  </c:pt>
                  <c:pt idx="3568">
                    <c:v>0:21:00</c:v>
                  </c:pt>
                  <c:pt idx="3569">
                    <c:v>0:24:00</c:v>
                  </c:pt>
                  <c:pt idx="3570">
                    <c:v>0:27:00</c:v>
                  </c:pt>
                  <c:pt idx="3571">
                    <c:v>0:30:00</c:v>
                  </c:pt>
                  <c:pt idx="3572">
                    <c:v>0:33:00</c:v>
                  </c:pt>
                  <c:pt idx="3573">
                    <c:v>0:36:00</c:v>
                  </c:pt>
                  <c:pt idx="3574">
                    <c:v>0:39:00</c:v>
                  </c:pt>
                  <c:pt idx="3575">
                    <c:v>0:42:00</c:v>
                  </c:pt>
                  <c:pt idx="3576">
                    <c:v>0:45:00</c:v>
                  </c:pt>
                  <c:pt idx="3577">
                    <c:v>0:48:00</c:v>
                  </c:pt>
                  <c:pt idx="3578">
                    <c:v>0:51:00</c:v>
                  </c:pt>
                  <c:pt idx="3579">
                    <c:v>0:54:00</c:v>
                  </c:pt>
                  <c:pt idx="3580">
                    <c:v>0:57:00</c:v>
                  </c:pt>
                  <c:pt idx="3581">
                    <c:v>1:00:00</c:v>
                  </c:pt>
                  <c:pt idx="3582">
                    <c:v>1:03:00</c:v>
                  </c:pt>
                  <c:pt idx="3583">
                    <c:v>1:06:00</c:v>
                  </c:pt>
                  <c:pt idx="3584">
                    <c:v>1:09:00</c:v>
                  </c:pt>
                  <c:pt idx="3585">
                    <c:v>1:12:00</c:v>
                  </c:pt>
                  <c:pt idx="3586">
                    <c:v>1:15:00</c:v>
                  </c:pt>
                  <c:pt idx="3587">
                    <c:v>1:18:00</c:v>
                  </c:pt>
                  <c:pt idx="3588">
                    <c:v>1:21:00</c:v>
                  </c:pt>
                  <c:pt idx="3589">
                    <c:v>1:24:00</c:v>
                  </c:pt>
                  <c:pt idx="3590">
                    <c:v>1:27:00</c:v>
                  </c:pt>
                  <c:pt idx="3591">
                    <c:v>1:30:00</c:v>
                  </c:pt>
                  <c:pt idx="3592">
                    <c:v>1:33:00</c:v>
                  </c:pt>
                  <c:pt idx="3593">
                    <c:v>1:36:00</c:v>
                  </c:pt>
                  <c:pt idx="3594">
                    <c:v>1:39:00</c:v>
                  </c:pt>
                  <c:pt idx="3595">
                    <c:v>1:42:00</c:v>
                  </c:pt>
                  <c:pt idx="3596">
                    <c:v>1:45:00</c:v>
                  </c:pt>
                  <c:pt idx="3597">
                    <c:v>1:48:00</c:v>
                  </c:pt>
                  <c:pt idx="3598">
                    <c:v>1:51:00</c:v>
                  </c:pt>
                  <c:pt idx="3599">
                    <c:v>1:54:00</c:v>
                  </c:pt>
                  <c:pt idx="3600">
                    <c:v>1:57:00</c:v>
                  </c:pt>
                  <c:pt idx="3601">
                    <c:v>2:00:00</c:v>
                  </c:pt>
                  <c:pt idx="3602">
                    <c:v>2:03:00</c:v>
                  </c:pt>
                  <c:pt idx="3603">
                    <c:v>2:06:00</c:v>
                  </c:pt>
                  <c:pt idx="3604">
                    <c:v>2:09:00</c:v>
                  </c:pt>
                  <c:pt idx="3605">
                    <c:v>2:12:00</c:v>
                  </c:pt>
                  <c:pt idx="3606">
                    <c:v>2:15:00</c:v>
                  </c:pt>
                  <c:pt idx="3607">
                    <c:v>2:18:00</c:v>
                  </c:pt>
                  <c:pt idx="3608">
                    <c:v>2:21:00</c:v>
                  </c:pt>
                  <c:pt idx="3609">
                    <c:v>2:24:00</c:v>
                  </c:pt>
                  <c:pt idx="3610">
                    <c:v>2:27:00</c:v>
                  </c:pt>
                  <c:pt idx="3611">
                    <c:v>2:30:00</c:v>
                  </c:pt>
                  <c:pt idx="3612">
                    <c:v>2:33:00</c:v>
                  </c:pt>
                  <c:pt idx="3613">
                    <c:v>2:36:00</c:v>
                  </c:pt>
                  <c:pt idx="3614">
                    <c:v>2:39:00</c:v>
                  </c:pt>
                  <c:pt idx="3615">
                    <c:v>2:42:00</c:v>
                  </c:pt>
                  <c:pt idx="3616">
                    <c:v>2:45:00</c:v>
                  </c:pt>
                  <c:pt idx="3617">
                    <c:v>2:48:00</c:v>
                  </c:pt>
                  <c:pt idx="3618">
                    <c:v>2:51:00</c:v>
                  </c:pt>
                  <c:pt idx="3619">
                    <c:v>2:54:00</c:v>
                  </c:pt>
                  <c:pt idx="3620">
                    <c:v>2:57:00</c:v>
                  </c:pt>
                  <c:pt idx="3621">
                    <c:v>3:00:00</c:v>
                  </c:pt>
                  <c:pt idx="3622">
                    <c:v>3:03:00</c:v>
                  </c:pt>
                  <c:pt idx="3623">
                    <c:v>3:06:00</c:v>
                  </c:pt>
                  <c:pt idx="3624">
                    <c:v>3:09:00</c:v>
                  </c:pt>
                  <c:pt idx="3625">
                    <c:v>3:12:00</c:v>
                  </c:pt>
                  <c:pt idx="3626">
                    <c:v>3:15:00</c:v>
                  </c:pt>
                  <c:pt idx="3627">
                    <c:v>3:18:00</c:v>
                  </c:pt>
                  <c:pt idx="3628">
                    <c:v>3:21:00</c:v>
                  </c:pt>
                  <c:pt idx="3629">
                    <c:v>3:24:00</c:v>
                  </c:pt>
                  <c:pt idx="3630">
                    <c:v>3:27:00</c:v>
                  </c:pt>
                  <c:pt idx="3631">
                    <c:v>3:30:00</c:v>
                  </c:pt>
                  <c:pt idx="3632">
                    <c:v>3:33:00</c:v>
                  </c:pt>
                  <c:pt idx="3633">
                    <c:v>3:36:00</c:v>
                  </c:pt>
                  <c:pt idx="3634">
                    <c:v>3:39:00</c:v>
                  </c:pt>
                  <c:pt idx="3635">
                    <c:v>3:42:00</c:v>
                  </c:pt>
                  <c:pt idx="3636">
                    <c:v>3:45:00</c:v>
                  </c:pt>
                  <c:pt idx="3637">
                    <c:v>3:48:00</c:v>
                  </c:pt>
                  <c:pt idx="3638">
                    <c:v>3:51:00</c:v>
                  </c:pt>
                  <c:pt idx="3639">
                    <c:v>3:54:00</c:v>
                  </c:pt>
                  <c:pt idx="3640">
                    <c:v>3:57:00</c:v>
                  </c:pt>
                  <c:pt idx="3641">
                    <c:v>4:00:00</c:v>
                  </c:pt>
                  <c:pt idx="3642">
                    <c:v>4:03:00</c:v>
                  </c:pt>
                  <c:pt idx="3643">
                    <c:v>4:06:00</c:v>
                  </c:pt>
                  <c:pt idx="3644">
                    <c:v>4:09:00</c:v>
                  </c:pt>
                  <c:pt idx="3645">
                    <c:v>4:12:00</c:v>
                  </c:pt>
                  <c:pt idx="3646">
                    <c:v>4:15:00</c:v>
                  </c:pt>
                  <c:pt idx="3647">
                    <c:v>4:18:00</c:v>
                  </c:pt>
                  <c:pt idx="3648">
                    <c:v>4:21:00</c:v>
                  </c:pt>
                  <c:pt idx="3649">
                    <c:v>4:24:00</c:v>
                  </c:pt>
                  <c:pt idx="3650">
                    <c:v>4:27:00</c:v>
                  </c:pt>
                  <c:pt idx="3651">
                    <c:v>4:30:00</c:v>
                  </c:pt>
                  <c:pt idx="3652">
                    <c:v>4:33:00</c:v>
                  </c:pt>
                  <c:pt idx="3653">
                    <c:v>4:36:00</c:v>
                  </c:pt>
                  <c:pt idx="3654">
                    <c:v>4:39:00</c:v>
                  </c:pt>
                  <c:pt idx="3655">
                    <c:v>4:42:00</c:v>
                  </c:pt>
                  <c:pt idx="3656">
                    <c:v>4:45:00</c:v>
                  </c:pt>
                  <c:pt idx="3657">
                    <c:v>4:48:00</c:v>
                  </c:pt>
                  <c:pt idx="3658">
                    <c:v>4:51:00</c:v>
                  </c:pt>
                  <c:pt idx="3659">
                    <c:v>4:54:00</c:v>
                  </c:pt>
                  <c:pt idx="3660">
                    <c:v>4:57:00</c:v>
                  </c:pt>
                  <c:pt idx="3661">
                    <c:v>5:00:00</c:v>
                  </c:pt>
                  <c:pt idx="3662">
                    <c:v>5:03:00</c:v>
                  </c:pt>
                  <c:pt idx="3663">
                    <c:v>5:06:00</c:v>
                  </c:pt>
                  <c:pt idx="3664">
                    <c:v>5:09:00</c:v>
                  </c:pt>
                  <c:pt idx="3665">
                    <c:v>5:12:00</c:v>
                  </c:pt>
                  <c:pt idx="3666">
                    <c:v>5:15:00</c:v>
                  </c:pt>
                  <c:pt idx="3667">
                    <c:v>5:18:00</c:v>
                  </c:pt>
                  <c:pt idx="3668">
                    <c:v>5:21:00</c:v>
                  </c:pt>
                  <c:pt idx="3669">
                    <c:v>5:24:00</c:v>
                  </c:pt>
                  <c:pt idx="3670">
                    <c:v>5:27:00</c:v>
                  </c:pt>
                  <c:pt idx="3671">
                    <c:v>5:30:00</c:v>
                  </c:pt>
                  <c:pt idx="3672">
                    <c:v>5:33:00</c:v>
                  </c:pt>
                  <c:pt idx="3673">
                    <c:v>5:36:00</c:v>
                  </c:pt>
                  <c:pt idx="3674">
                    <c:v>5:39:00</c:v>
                  </c:pt>
                  <c:pt idx="3675">
                    <c:v>5:42:00</c:v>
                  </c:pt>
                  <c:pt idx="3676">
                    <c:v>5:45:00</c:v>
                  </c:pt>
                  <c:pt idx="3677">
                    <c:v>5:48:00</c:v>
                  </c:pt>
                  <c:pt idx="3678">
                    <c:v>5:51:00</c:v>
                  </c:pt>
                  <c:pt idx="3679">
                    <c:v>5:54:00</c:v>
                  </c:pt>
                  <c:pt idx="3680">
                    <c:v>5:57:00</c:v>
                  </c:pt>
                  <c:pt idx="3681">
                    <c:v>6:00:00</c:v>
                  </c:pt>
                  <c:pt idx="3682">
                    <c:v>6:03:00</c:v>
                  </c:pt>
                  <c:pt idx="3683">
                    <c:v>6:06:00</c:v>
                  </c:pt>
                  <c:pt idx="3684">
                    <c:v>6:09:00</c:v>
                  </c:pt>
                  <c:pt idx="3685">
                    <c:v>6:12:00</c:v>
                  </c:pt>
                  <c:pt idx="3686">
                    <c:v>6:15:00</c:v>
                  </c:pt>
                  <c:pt idx="3687">
                    <c:v>6:18:00</c:v>
                  </c:pt>
                  <c:pt idx="3688">
                    <c:v>6:21:00</c:v>
                  </c:pt>
                  <c:pt idx="3689">
                    <c:v>6:24:00</c:v>
                  </c:pt>
                  <c:pt idx="3690">
                    <c:v>6:27:00</c:v>
                  </c:pt>
                  <c:pt idx="3691">
                    <c:v>6:30:00</c:v>
                  </c:pt>
                  <c:pt idx="3692">
                    <c:v>6:33:00</c:v>
                  </c:pt>
                  <c:pt idx="3693">
                    <c:v>6:36:00</c:v>
                  </c:pt>
                  <c:pt idx="3694">
                    <c:v>6:39:00</c:v>
                  </c:pt>
                  <c:pt idx="3695">
                    <c:v>6:42:00</c:v>
                  </c:pt>
                  <c:pt idx="3696">
                    <c:v>6:45:00</c:v>
                  </c:pt>
                  <c:pt idx="3697">
                    <c:v>6:48:00</c:v>
                  </c:pt>
                  <c:pt idx="3698">
                    <c:v>6:51:00</c:v>
                  </c:pt>
                  <c:pt idx="3699">
                    <c:v>6:54:00</c:v>
                  </c:pt>
                  <c:pt idx="3700">
                    <c:v>6:57:00</c:v>
                  </c:pt>
                  <c:pt idx="3701">
                    <c:v>7:00:00</c:v>
                  </c:pt>
                  <c:pt idx="3702">
                    <c:v>7:03:00</c:v>
                  </c:pt>
                  <c:pt idx="3703">
                    <c:v>7:06:00</c:v>
                  </c:pt>
                  <c:pt idx="3704">
                    <c:v>7:09:00</c:v>
                  </c:pt>
                  <c:pt idx="3705">
                    <c:v>7:12:00</c:v>
                  </c:pt>
                  <c:pt idx="3706">
                    <c:v>7:15:00</c:v>
                  </c:pt>
                  <c:pt idx="3707">
                    <c:v>7:18:00</c:v>
                  </c:pt>
                  <c:pt idx="3708">
                    <c:v>7:21:00</c:v>
                  </c:pt>
                  <c:pt idx="3709">
                    <c:v>7:24:00</c:v>
                  </c:pt>
                  <c:pt idx="3710">
                    <c:v>7:27:00</c:v>
                  </c:pt>
                  <c:pt idx="3711">
                    <c:v>7:30:00</c:v>
                  </c:pt>
                  <c:pt idx="3712">
                    <c:v>7:33:00</c:v>
                  </c:pt>
                  <c:pt idx="3713">
                    <c:v>7:36:00</c:v>
                  </c:pt>
                  <c:pt idx="3714">
                    <c:v>7:39:00</c:v>
                  </c:pt>
                  <c:pt idx="3715">
                    <c:v>7:42:00</c:v>
                  </c:pt>
                  <c:pt idx="3716">
                    <c:v>7:45:00</c:v>
                  </c:pt>
                  <c:pt idx="3717">
                    <c:v>7:48:00</c:v>
                  </c:pt>
                  <c:pt idx="3718">
                    <c:v>7:51:00</c:v>
                  </c:pt>
                  <c:pt idx="3719">
                    <c:v>7:54:00</c:v>
                  </c:pt>
                  <c:pt idx="3720">
                    <c:v>7:57:00</c:v>
                  </c:pt>
                  <c:pt idx="3721">
                    <c:v>8:00:00</c:v>
                  </c:pt>
                  <c:pt idx="3722">
                    <c:v>8:03:00</c:v>
                  </c:pt>
                  <c:pt idx="3723">
                    <c:v>8:06:00</c:v>
                  </c:pt>
                  <c:pt idx="3724">
                    <c:v>8:09:00</c:v>
                  </c:pt>
                  <c:pt idx="3725">
                    <c:v>8:12:00</c:v>
                  </c:pt>
                  <c:pt idx="3726">
                    <c:v>8:15:00</c:v>
                  </c:pt>
                  <c:pt idx="3727">
                    <c:v>8:18:00</c:v>
                  </c:pt>
                  <c:pt idx="3728">
                    <c:v>8:21:00</c:v>
                  </c:pt>
                  <c:pt idx="3729">
                    <c:v>8:24:00</c:v>
                  </c:pt>
                  <c:pt idx="3730">
                    <c:v>8:27:00</c:v>
                  </c:pt>
                  <c:pt idx="3731">
                    <c:v>8:30:00</c:v>
                  </c:pt>
                  <c:pt idx="3732">
                    <c:v>8:33:00</c:v>
                  </c:pt>
                  <c:pt idx="3733">
                    <c:v>8:36:00</c:v>
                  </c:pt>
                  <c:pt idx="3734">
                    <c:v>8:39:00</c:v>
                  </c:pt>
                  <c:pt idx="3735">
                    <c:v>8:42:00</c:v>
                  </c:pt>
                  <c:pt idx="3736">
                    <c:v>8:45:00</c:v>
                  </c:pt>
                  <c:pt idx="3737">
                    <c:v>8:48:00</c:v>
                  </c:pt>
                  <c:pt idx="3738">
                    <c:v>8:51:00</c:v>
                  </c:pt>
                  <c:pt idx="3739">
                    <c:v>8:54:00</c:v>
                  </c:pt>
                  <c:pt idx="3740">
                    <c:v>8:57:00</c:v>
                  </c:pt>
                  <c:pt idx="3741">
                    <c:v>9:00:00</c:v>
                  </c:pt>
                  <c:pt idx="3742">
                    <c:v>9:03:00</c:v>
                  </c:pt>
                  <c:pt idx="3743">
                    <c:v>9:06:00</c:v>
                  </c:pt>
                  <c:pt idx="3744">
                    <c:v>9:09:00</c:v>
                  </c:pt>
                  <c:pt idx="3745">
                    <c:v>9:12:00</c:v>
                  </c:pt>
                  <c:pt idx="3746">
                    <c:v>9:15:00</c:v>
                  </c:pt>
                  <c:pt idx="3747">
                    <c:v>9:18:00</c:v>
                  </c:pt>
                  <c:pt idx="3748">
                    <c:v>9:21:00</c:v>
                  </c:pt>
                  <c:pt idx="3749">
                    <c:v>9:24:00</c:v>
                  </c:pt>
                  <c:pt idx="3750">
                    <c:v>9:27:00</c:v>
                  </c:pt>
                  <c:pt idx="3751">
                    <c:v>9:30:00</c:v>
                  </c:pt>
                  <c:pt idx="3752">
                    <c:v>9:33:00</c:v>
                  </c:pt>
                  <c:pt idx="3753">
                    <c:v>9:36:00</c:v>
                  </c:pt>
                  <c:pt idx="3754">
                    <c:v>9:39:00</c:v>
                  </c:pt>
                  <c:pt idx="3755">
                    <c:v>9:42:00</c:v>
                  </c:pt>
                  <c:pt idx="3756">
                    <c:v>9:45:00</c:v>
                  </c:pt>
                  <c:pt idx="3757">
                    <c:v>9:48:00</c:v>
                  </c:pt>
                  <c:pt idx="3758">
                    <c:v>9:51:00</c:v>
                  </c:pt>
                  <c:pt idx="3759">
                    <c:v>9:54:00</c:v>
                  </c:pt>
                  <c:pt idx="3760">
                    <c:v>9:57:00</c:v>
                  </c:pt>
                  <c:pt idx="3761">
                    <c:v>10:00:00</c:v>
                  </c:pt>
                  <c:pt idx="3762">
                    <c:v>10:03:00</c:v>
                  </c:pt>
                  <c:pt idx="3763">
                    <c:v>10:06:00</c:v>
                  </c:pt>
                  <c:pt idx="3764">
                    <c:v>10:09:00</c:v>
                  </c:pt>
                  <c:pt idx="3765">
                    <c:v>10:12:00</c:v>
                  </c:pt>
                  <c:pt idx="3766">
                    <c:v>10:15:00</c:v>
                  </c:pt>
                  <c:pt idx="3767">
                    <c:v>10:18:00</c:v>
                  </c:pt>
                  <c:pt idx="3768">
                    <c:v>10:21:00</c:v>
                  </c:pt>
                  <c:pt idx="3769">
                    <c:v>10:24:00</c:v>
                  </c:pt>
                  <c:pt idx="3770">
                    <c:v>10:27:00</c:v>
                  </c:pt>
                  <c:pt idx="3771">
                    <c:v>10:30:00</c:v>
                  </c:pt>
                  <c:pt idx="3772">
                    <c:v>10:33:00</c:v>
                  </c:pt>
                  <c:pt idx="3773">
                    <c:v>10:36:00</c:v>
                  </c:pt>
                  <c:pt idx="3774">
                    <c:v>10:39:00</c:v>
                  </c:pt>
                  <c:pt idx="3775">
                    <c:v>10:42:00</c:v>
                  </c:pt>
                  <c:pt idx="3776">
                    <c:v>10:45:00</c:v>
                  </c:pt>
                  <c:pt idx="3777">
                    <c:v>10:48:00</c:v>
                  </c:pt>
                  <c:pt idx="3778">
                    <c:v>10:51:00</c:v>
                  </c:pt>
                  <c:pt idx="3779">
                    <c:v>10:54:00</c:v>
                  </c:pt>
                  <c:pt idx="3780">
                    <c:v>10:57:00</c:v>
                  </c:pt>
                  <c:pt idx="3781">
                    <c:v>11:00:00</c:v>
                  </c:pt>
                  <c:pt idx="3782">
                    <c:v>11:03:00</c:v>
                  </c:pt>
                  <c:pt idx="3783">
                    <c:v>11:06:00</c:v>
                  </c:pt>
                  <c:pt idx="3784">
                    <c:v>11:09:00</c:v>
                  </c:pt>
                  <c:pt idx="3785">
                    <c:v>11:12:00</c:v>
                  </c:pt>
                  <c:pt idx="3786">
                    <c:v>11:15:00</c:v>
                  </c:pt>
                  <c:pt idx="3787">
                    <c:v>11:18:00</c:v>
                  </c:pt>
                  <c:pt idx="3788">
                    <c:v>11:21:00</c:v>
                  </c:pt>
                  <c:pt idx="3789">
                    <c:v>11:24:00</c:v>
                  </c:pt>
                  <c:pt idx="3790">
                    <c:v>11:27:00</c:v>
                  </c:pt>
                  <c:pt idx="3791">
                    <c:v>11:30:00</c:v>
                  </c:pt>
                  <c:pt idx="3792">
                    <c:v>11:33:00</c:v>
                  </c:pt>
                  <c:pt idx="3793">
                    <c:v>11:36:00</c:v>
                  </c:pt>
                  <c:pt idx="3794">
                    <c:v>11:39:00</c:v>
                  </c:pt>
                  <c:pt idx="3795">
                    <c:v>11:42:00</c:v>
                  </c:pt>
                  <c:pt idx="3796">
                    <c:v>11:45:00</c:v>
                  </c:pt>
                  <c:pt idx="3797">
                    <c:v>11:48:00</c:v>
                  </c:pt>
                  <c:pt idx="3798">
                    <c:v>11:51:00</c:v>
                  </c:pt>
                  <c:pt idx="3799">
                    <c:v>11:54:00</c:v>
                  </c:pt>
                  <c:pt idx="3800">
                    <c:v>11:57:00</c:v>
                  </c:pt>
                  <c:pt idx="3801">
                    <c:v>12:00:00</c:v>
                  </c:pt>
                  <c:pt idx="3802">
                    <c:v>12:03:00</c:v>
                  </c:pt>
                  <c:pt idx="3803">
                    <c:v>12:06:00</c:v>
                  </c:pt>
                  <c:pt idx="3804">
                    <c:v>12:09:00</c:v>
                  </c:pt>
                  <c:pt idx="3805">
                    <c:v>12:12:00</c:v>
                  </c:pt>
                  <c:pt idx="3806">
                    <c:v>12:15:00</c:v>
                  </c:pt>
                  <c:pt idx="3807">
                    <c:v>12:18:00</c:v>
                  </c:pt>
                  <c:pt idx="3808">
                    <c:v>12:21:00</c:v>
                  </c:pt>
                  <c:pt idx="3809">
                    <c:v>12:24:00</c:v>
                  </c:pt>
                  <c:pt idx="3810">
                    <c:v>12:27:00</c:v>
                  </c:pt>
                  <c:pt idx="3811">
                    <c:v>12:30:00</c:v>
                  </c:pt>
                  <c:pt idx="3812">
                    <c:v>12:33:00</c:v>
                  </c:pt>
                  <c:pt idx="3813">
                    <c:v>12:36:00</c:v>
                  </c:pt>
                  <c:pt idx="3814">
                    <c:v>12:39:00</c:v>
                  </c:pt>
                  <c:pt idx="3815">
                    <c:v>12:42:00</c:v>
                  </c:pt>
                  <c:pt idx="3816">
                    <c:v>12:45:00</c:v>
                  </c:pt>
                  <c:pt idx="3817">
                    <c:v>12:48:00</c:v>
                  </c:pt>
                  <c:pt idx="3818">
                    <c:v>12:51:00</c:v>
                  </c:pt>
                  <c:pt idx="3819">
                    <c:v>12:54:00</c:v>
                  </c:pt>
                  <c:pt idx="3820">
                    <c:v>12:57:00</c:v>
                  </c:pt>
                  <c:pt idx="3821">
                    <c:v>13:00:00</c:v>
                  </c:pt>
                  <c:pt idx="3822">
                    <c:v>13:03:00</c:v>
                  </c:pt>
                  <c:pt idx="3823">
                    <c:v>13:06:00</c:v>
                  </c:pt>
                  <c:pt idx="3824">
                    <c:v>13:09:00</c:v>
                  </c:pt>
                  <c:pt idx="3825">
                    <c:v>13:12:00</c:v>
                  </c:pt>
                  <c:pt idx="3826">
                    <c:v>13:15:00</c:v>
                  </c:pt>
                  <c:pt idx="3827">
                    <c:v>13:18:00</c:v>
                  </c:pt>
                  <c:pt idx="3828">
                    <c:v>13:21:00</c:v>
                  </c:pt>
                  <c:pt idx="3829">
                    <c:v>13:24:00</c:v>
                  </c:pt>
                  <c:pt idx="3830">
                    <c:v>13:27:00</c:v>
                  </c:pt>
                  <c:pt idx="3831">
                    <c:v>13:30:00</c:v>
                  </c:pt>
                  <c:pt idx="3832">
                    <c:v>13:33:00</c:v>
                  </c:pt>
                  <c:pt idx="3833">
                    <c:v>13:36:00</c:v>
                  </c:pt>
                  <c:pt idx="3834">
                    <c:v>13:39:00</c:v>
                  </c:pt>
                  <c:pt idx="3835">
                    <c:v>13:42:00</c:v>
                  </c:pt>
                  <c:pt idx="3836">
                    <c:v>13:45:00</c:v>
                  </c:pt>
                  <c:pt idx="3837">
                    <c:v>13:48:00</c:v>
                  </c:pt>
                  <c:pt idx="3838">
                    <c:v>13:51:00</c:v>
                  </c:pt>
                  <c:pt idx="3839">
                    <c:v>13:54:00</c:v>
                  </c:pt>
                  <c:pt idx="3840">
                    <c:v>13:57:00</c:v>
                  </c:pt>
                  <c:pt idx="3841">
                    <c:v>14:00:00</c:v>
                  </c:pt>
                  <c:pt idx="3842">
                    <c:v>14:03:00</c:v>
                  </c:pt>
                  <c:pt idx="3843">
                    <c:v>14:06:00</c:v>
                  </c:pt>
                  <c:pt idx="3844">
                    <c:v>14:09:00</c:v>
                  </c:pt>
                  <c:pt idx="3845">
                    <c:v>14:12:00</c:v>
                  </c:pt>
                  <c:pt idx="3846">
                    <c:v>14:15:00</c:v>
                  </c:pt>
                  <c:pt idx="3847">
                    <c:v>14:18:00</c:v>
                  </c:pt>
                  <c:pt idx="3848">
                    <c:v>14:21:00</c:v>
                  </c:pt>
                  <c:pt idx="3849">
                    <c:v>14:24:00</c:v>
                  </c:pt>
                  <c:pt idx="3850">
                    <c:v>14:27:00</c:v>
                  </c:pt>
                  <c:pt idx="3851">
                    <c:v>14:30:00</c:v>
                  </c:pt>
                  <c:pt idx="3852">
                    <c:v>14:33:00</c:v>
                  </c:pt>
                  <c:pt idx="3853">
                    <c:v>14:36:00</c:v>
                  </c:pt>
                  <c:pt idx="3854">
                    <c:v>14:39:00</c:v>
                  </c:pt>
                  <c:pt idx="3855">
                    <c:v>14:42:00</c:v>
                  </c:pt>
                  <c:pt idx="3856">
                    <c:v>14:45:00</c:v>
                  </c:pt>
                  <c:pt idx="3857">
                    <c:v>14:48:00</c:v>
                  </c:pt>
                  <c:pt idx="3858">
                    <c:v>14:51:00</c:v>
                  </c:pt>
                  <c:pt idx="3859">
                    <c:v>14:54:00</c:v>
                  </c:pt>
                  <c:pt idx="3860">
                    <c:v>14:57:00</c:v>
                  </c:pt>
                  <c:pt idx="3861">
                    <c:v>15:00:00</c:v>
                  </c:pt>
                  <c:pt idx="3862">
                    <c:v>15:03:00</c:v>
                  </c:pt>
                  <c:pt idx="3863">
                    <c:v>15:06:00</c:v>
                  </c:pt>
                  <c:pt idx="3864">
                    <c:v>15:09:00</c:v>
                  </c:pt>
                  <c:pt idx="3865">
                    <c:v>15:12:00</c:v>
                  </c:pt>
                  <c:pt idx="3866">
                    <c:v>15:15:00</c:v>
                  </c:pt>
                  <c:pt idx="3867">
                    <c:v>15:18:00</c:v>
                  </c:pt>
                  <c:pt idx="3868">
                    <c:v>15:21:00</c:v>
                  </c:pt>
                  <c:pt idx="3869">
                    <c:v>15:24:00</c:v>
                  </c:pt>
                  <c:pt idx="3870">
                    <c:v>15:27:00</c:v>
                  </c:pt>
                  <c:pt idx="3871">
                    <c:v>15:30:00</c:v>
                  </c:pt>
                  <c:pt idx="3872">
                    <c:v>15:33:00</c:v>
                  </c:pt>
                  <c:pt idx="3873">
                    <c:v>15:36:00</c:v>
                  </c:pt>
                  <c:pt idx="3874">
                    <c:v>15:39:00</c:v>
                  </c:pt>
                  <c:pt idx="3875">
                    <c:v>15:42:00</c:v>
                  </c:pt>
                  <c:pt idx="3876">
                    <c:v>15:45:00</c:v>
                  </c:pt>
                  <c:pt idx="3877">
                    <c:v>15:48:00</c:v>
                  </c:pt>
                  <c:pt idx="3878">
                    <c:v>15:51:00</c:v>
                  </c:pt>
                  <c:pt idx="3879">
                    <c:v>15:54:00</c:v>
                  </c:pt>
                  <c:pt idx="3880">
                    <c:v>15:57:00</c:v>
                  </c:pt>
                  <c:pt idx="3881">
                    <c:v>16:00:00</c:v>
                  </c:pt>
                  <c:pt idx="3882">
                    <c:v>16:03:00</c:v>
                  </c:pt>
                  <c:pt idx="3883">
                    <c:v>16:06:00</c:v>
                  </c:pt>
                  <c:pt idx="3884">
                    <c:v>16:09:00</c:v>
                  </c:pt>
                  <c:pt idx="3885">
                    <c:v>16:12:00</c:v>
                  </c:pt>
                  <c:pt idx="3886">
                    <c:v>16:15:00</c:v>
                  </c:pt>
                  <c:pt idx="3887">
                    <c:v>16:18:00</c:v>
                  </c:pt>
                  <c:pt idx="3888">
                    <c:v>16:21:00</c:v>
                  </c:pt>
                  <c:pt idx="3889">
                    <c:v>16:24:00</c:v>
                  </c:pt>
                  <c:pt idx="3890">
                    <c:v>16:27:00</c:v>
                  </c:pt>
                  <c:pt idx="3891">
                    <c:v>16:30:00</c:v>
                  </c:pt>
                  <c:pt idx="3892">
                    <c:v>16:33:00</c:v>
                  </c:pt>
                  <c:pt idx="3893">
                    <c:v>16:36:00</c:v>
                  </c:pt>
                  <c:pt idx="3894">
                    <c:v>16:39:00</c:v>
                  </c:pt>
                  <c:pt idx="3895">
                    <c:v>16:42:00</c:v>
                  </c:pt>
                  <c:pt idx="3896">
                    <c:v>16:45:00</c:v>
                  </c:pt>
                  <c:pt idx="3897">
                    <c:v>16:48:00</c:v>
                  </c:pt>
                  <c:pt idx="3898">
                    <c:v>16:51:00</c:v>
                  </c:pt>
                  <c:pt idx="3899">
                    <c:v>16:54:00</c:v>
                  </c:pt>
                  <c:pt idx="3900">
                    <c:v>16:57:00</c:v>
                  </c:pt>
                  <c:pt idx="3901">
                    <c:v>17:00:00</c:v>
                  </c:pt>
                  <c:pt idx="3902">
                    <c:v>17:03:00</c:v>
                  </c:pt>
                  <c:pt idx="3903">
                    <c:v>17:06:00</c:v>
                  </c:pt>
                  <c:pt idx="3904">
                    <c:v>17:09:00</c:v>
                  </c:pt>
                  <c:pt idx="3905">
                    <c:v>17:12:00</c:v>
                  </c:pt>
                  <c:pt idx="3906">
                    <c:v>17:15:00</c:v>
                  </c:pt>
                  <c:pt idx="3907">
                    <c:v>17:18:00</c:v>
                  </c:pt>
                  <c:pt idx="3908">
                    <c:v>17:21:00</c:v>
                  </c:pt>
                  <c:pt idx="3909">
                    <c:v>17:24:00</c:v>
                  </c:pt>
                  <c:pt idx="3910">
                    <c:v>17:27:00</c:v>
                  </c:pt>
                  <c:pt idx="3911">
                    <c:v>17:30:00</c:v>
                  </c:pt>
                  <c:pt idx="3912">
                    <c:v>17:33:00</c:v>
                  </c:pt>
                  <c:pt idx="3913">
                    <c:v>17:36:00</c:v>
                  </c:pt>
                  <c:pt idx="3914">
                    <c:v>17:39:00</c:v>
                  </c:pt>
                  <c:pt idx="3915">
                    <c:v>17:42:00</c:v>
                  </c:pt>
                  <c:pt idx="3916">
                    <c:v>17:45:00</c:v>
                  </c:pt>
                  <c:pt idx="3917">
                    <c:v>17:48:00</c:v>
                  </c:pt>
                  <c:pt idx="3918">
                    <c:v>17:51:00</c:v>
                  </c:pt>
                  <c:pt idx="3919">
                    <c:v>17:54:00</c:v>
                  </c:pt>
                  <c:pt idx="3920">
                    <c:v>17:57:00</c:v>
                  </c:pt>
                  <c:pt idx="3921">
                    <c:v>18:00:00</c:v>
                  </c:pt>
                  <c:pt idx="3922">
                    <c:v>18:03:00</c:v>
                  </c:pt>
                  <c:pt idx="3923">
                    <c:v>18:06:00</c:v>
                  </c:pt>
                  <c:pt idx="3924">
                    <c:v>18:09:00</c:v>
                  </c:pt>
                  <c:pt idx="3925">
                    <c:v>18:12:00</c:v>
                  </c:pt>
                  <c:pt idx="3926">
                    <c:v>18:15:00</c:v>
                  </c:pt>
                  <c:pt idx="3927">
                    <c:v>18:18:00</c:v>
                  </c:pt>
                  <c:pt idx="3928">
                    <c:v>18:21:00</c:v>
                  </c:pt>
                  <c:pt idx="3929">
                    <c:v>18:24:00</c:v>
                  </c:pt>
                  <c:pt idx="3930">
                    <c:v>18:27:00</c:v>
                  </c:pt>
                  <c:pt idx="3931">
                    <c:v>18:30:00</c:v>
                  </c:pt>
                  <c:pt idx="3932">
                    <c:v>18:33:00</c:v>
                  </c:pt>
                  <c:pt idx="3933">
                    <c:v>18:36:00</c:v>
                  </c:pt>
                  <c:pt idx="3934">
                    <c:v>18:39:00</c:v>
                  </c:pt>
                  <c:pt idx="3935">
                    <c:v>18:42:00</c:v>
                  </c:pt>
                  <c:pt idx="3936">
                    <c:v>18:45:00</c:v>
                  </c:pt>
                  <c:pt idx="3937">
                    <c:v>18:48:00</c:v>
                  </c:pt>
                  <c:pt idx="3938">
                    <c:v>18:51:00</c:v>
                  </c:pt>
                  <c:pt idx="3939">
                    <c:v>18:54:00</c:v>
                  </c:pt>
                  <c:pt idx="3940">
                    <c:v>18:57:00</c:v>
                  </c:pt>
                  <c:pt idx="3941">
                    <c:v>19:00:00</c:v>
                  </c:pt>
                  <c:pt idx="3942">
                    <c:v>19:03:00</c:v>
                  </c:pt>
                  <c:pt idx="3943">
                    <c:v>19:06:00</c:v>
                  </c:pt>
                  <c:pt idx="3944">
                    <c:v>19:09:00</c:v>
                  </c:pt>
                  <c:pt idx="3945">
                    <c:v>19:12:00</c:v>
                  </c:pt>
                  <c:pt idx="3946">
                    <c:v>19:15:00</c:v>
                  </c:pt>
                  <c:pt idx="3947">
                    <c:v>19:18:00</c:v>
                  </c:pt>
                  <c:pt idx="3948">
                    <c:v>19:21:00</c:v>
                  </c:pt>
                  <c:pt idx="3949">
                    <c:v>19:24:00</c:v>
                  </c:pt>
                  <c:pt idx="3950">
                    <c:v>19:27:00</c:v>
                  </c:pt>
                  <c:pt idx="3951">
                    <c:v>19:30:00</c:v>
                  </c:pt>
                  <c:pt idx="3952">
                    <c:v>19:33:00</c:v>
                  </c:pt>
                  <c:pt idx="3953">
                    <c:v>19:36:00</c:v>
                  </c:pt>
                  <c:pt idx="3954">
                    <c:v>19:39:00</c:v>
                  </c:pt>
                  <c:pt idx="3955">
                    <c:v>19:42:00</c:v>
                  </c:pt>
                  <c:pt idx="3956">
                    <c:v>19:45:00</c:v>
                  </c:pt>
                  <c:pt idx="3957">
                    <c:v>19:48:00</c:v>
                  </c:pt>
                  <c:pt idx="3958">
                    <c:v>19:51:00</c:v>
                  </c:pt>
                  <c:pt idx="3959">
                    <c:v>19:54:00</c:v>
                  </c:pt>
                  <c:pt idx="3960">
                    <c:v>19:57:00</c:v>
                  </c:pt>
                  <c:pt idx="3961">
                    <c:v>20:00:00</c:v>
                  </c:pt>
                  <c:pt idx="3962">
                    <c:v>20:03:00</c:v>
                  </c:pt>
                  <c:pt idx="3963">
                    <c:v>20:06:00</c:v>
                  </c:pt>
                  <c:pt idx="3964">
                    <c:v>20:09:00</c:v>
                  </c:pt>
                  <c:pt idx="3965">
                    <c:v>20:12:00</c:v>
                  </c:pt>
                  <c:pt idx="3966">
                    <c:v>20:15:00</c:v>
                  </c:pt>
                  <c:pt idx="3967">
                    <c:v>20:18:00</c:v>
                  </c:pt>
                  <c:pt idx="3968">
                    <c:v>20:21:00</c:v>
                  </c:pt>
                  <c:pt idx="3969">
                    <c:v>20:24:00</c:v>
                  </c:pt>
                  <c:pt idx="3970">
                    <c:v>20:27:00</c:v>
                  </c:pt>
                  <c:pt idx="3971">
                    <c:v>20:30:00</c:v>
                  </c:pt>
                  <c:pt idx="3972">
                    <c:v>20:33:00</c:v>
                  </c:pt>
                  <c:pt idx="3973">
                    <c:v>20:36:00</c:v>
                  </c:pt>
                  <c:pt idx="3974">
                    <c:v>20:39:00</c:v>
                  </c:pt>
                  <c:pt idx="3975">
                    <c:v>20:42:00</c:v>
                  </c:pt>
                  <c:pt idx="3976">
                    <c:v>20:45:00</c:v>
                  </c:pt>
                  <c:pt idx="3977">
                    <c:v>20:48:00</c:v>
                  </c:pt>
                  <c:pt idx="3978">
                    <c:v>20:51:00</c:v>
                  </c:pt>
                  <c:pt idx="3979">
                    <c:v>20:54:00</c:v>
                  </c:pt>
                  <c:pt idx="3980">
                    <c:v>20:57:00</c:v>
                  </c:pt>
                  <c:pt idx="3981">
                    <c:v>21:00:00</c:v>
                  </c:pt>
                  <c:pt idx="3982">
                    <c:v>21:03:00</c:v>
                  </c:pt>
                  <c:pt idx="3983">
                    <c:v>21:06:00</c:v>
                  </c:pt>
                  <c:pt idx="3984">
                    <c:v>21:09:00</c:v>
                  </c:pt>
                  <c:pt idx="3985">
                    <c:v>21:12:00</c:v>
                  </c:pt>
                  <c:pt idx="3986">
                    <c:v>21:15:00</c:v>
                  </c:pt>
                  <c:pt idx="3987">
                    <c:v>21:18:00</c:v>
                  </c:pt>
                  <c:pt idx="3988">
                    <c:v>21:21:00</c:v>
                  </c:pt>
                  <c:pt idx="3989">
                    <c:v>21:24:00</c:v>
                  </c:pt>
                  <c:pt idx="3990">
                    <c:v>21:27:00</c:v>
                  </c:pt>
                  <c:pt idx="3991">
                    <c:v>21:30:00</c:v>
                  </c:pt>
                  <c:pt idx="3992">
                    <c:v>21:33:00</c:v>
                  </c:pt>
                  <c:pt idx="3993">
                    <c:v>21:36:00</c:v>
                  </c:pt>
                  <c:pt idx="3994">
                    <c:v>21:39:00</c:v>
                  </c:pt>
                  <c:pt idx="3995">
                    <c:v>21:42:00</c:v>
                  </c:pt>
                  <c:pt idx="3996">
                    <c:v>21:45:00</c:v>
                  </c:pt>
                  <c:pt idx="3997">
                    <c:v>21:48:00</c:v>
                  </c:pt>
                  <c:pt idx="3998">
                    <c:v>21:51:00</c:v>
                  </c:pt>
                  <c:pt idx="3999">
                    <c:v>21:54:00</c:v>
                  </c:pt>
                  <c:pt idx="4000">
                    <c:v>21:57:00</c:v>
                  </c:pt>
                  <c:pt idx="4001">
                    <c:v>22:00:00</c:v>
                  </c:pt>
                  <c:pt idx="4002">
                    <c:v>22:03:00</c:v>
                  </c:pt>
                  <c:pt idx="4003">
                    <c:v>22:06:00</c:v>
                  </c:pt>
                  <c:pt idx="4004">
                    <c:v>22:09:00</c:v>
                  </c:pt>
                  <c:pt idx="4005">
                    <c:v>22:12:00</c:v>
                  </c:pt>
                  <c:pt idx="4006">
                    <c:v>22:15:00</c:v>
                  </c:pt>
                  <c:pt idx="4007">
                    <c:v>22:18:00</c:v>
                  </c:pt>
                  <c:pt idx="4008">
                    <c:v>22:21:00</c:v>
                  </c:pt>
                  <c:pt idx="4009">
                    <c:v>22:24:00</c:v>
                  </c:pt>
                  <c:pt idx="4010">
                    <c:v>22:27:00</c:v>
                  </c:pt>
                  <c:pt idx="4011">
                    <c:v>22:30:00</c:v>
                  </c:pt>
                  <c:pt idx="4012">
                    <c:v>22:33:00</c:v>
                  </c:pt>
                  <c:pt idx="4013">
                    <c:v>22:36:00</c:v>
                  </c:pt>
                  <c:pt idx="4014">
                    <c:v>22:39:00</c:v>
                  </c:pt>
                  <c:pt idx="4015">
                    <c:v>22:42:00</c:v>
                  </c:pt>
                  <c:pt idx="4016">
                    <c:v>22:45:00</c:v>
                  </c:pt>
                  <c:pt idx="4017">
                    <c:v>22:48:00</c:v>
                  </c:pt>
                  <c:pt idx="4018">
                    <c:v>22:51:00</c:v>
                  </c:pt>
                  <c:pt idx="4019">
                    <c:v>22:54:00</c:v>
                  </c:pt>
                  <c:pt idx="4020">
                    <c:v>22:57:00</c:v>
                  </c:pt>
                  <c:pt idx="4021">
                    <c:v>23:00:00</c:v>
                  </c:pt>
                  <c:pt idx="4022">
                    <c:v>23:03:00</c:v>
                  </c:pt>
                  <c:pt idx="4023">
                    <c:v>23:06:00</c:v>
                  </c:pt>
                  <c:pt idx="4024">
                    <c:v>23:09:00</c:v>
                  </c:pt>
                  <c:pt idx="4025">
                    <c:v>23:12:00</c:v>
                  </c:pt>
                  <c:pt idx="4026">
                    <c:v>23:15:00</c:v>
                  </c:pt>
                  <c:pt idx="4027">
                    <c:v>23:18:00</c:v>
                  </c:pt>
                  <c:pt idx="4028">
                    <c:v>23:21:00</c:v>
                  </c:pt>
                  <c:pt idx="4029">
                    <c:v>23:24:00</c:v>
                  </c:pt>
                  <c:pt idx="4030">
                    <c:v>23:27:00</c:v>
                  </c:pt>
                  <c:pt idx="4031">
                    <c:v>23:30:00</c:v>
                  </c:pt>
                  <c:pt idx="4032">
                    <c:v>23:33:00</c:v>
                  </c:pt>
                  <c:pt idx="4033">
                    <c:v>23:36:00</c:v>
                  </c:pt>
                  <c:pt idx="4034">
                    <c:v>23:39:00</c:v>
                  </c:pt>
                  <c:pt idx="4035">
                    <c:v>23:42:00</c:v>
                  </c:pt>
                  <c:pt idx="4036">
                    <c:v>23:45:00</c:v>
                  </c:pt>
                  <c:pt idx="4037">
                    <c:v>23:48:00</c:v>
                  </c:pt>
                  <c:pt idx="4038">
                    <c:v>23:51:00</c:v>
                  </c:pt>
                  <c:pt idx="4039">
                    <c:v>23:54:00</c:v>
                  </c:pt>
                  <c:pt idx="4040">
                    <c:v>23:57:00</c:v>
                  </c:pt>
                  <c:pt idx="4041">
                    <c:v>0:00:00</c:v>
                  </c:pt>
                  <c:pt idx="4042">
                    <c:v>0:03:00</c:v>
                  </c:pt>
                  <c:pt idx="4043">
                    <c:v>0:06:00</c:v>
                  </c:pt>
                  <c:pt idx="4044">
                    <c:v>0:09:00</c:v>
                  </c:pt>
                  <c:pt idx="4045">
                    <c:v>0:12:00</c:v>
                  </c:pt>
                  <c:pt idx="4046">
                    <c:v>0:15:00</c:v>
                  </c:pt>
                  <c:pt idx="4047">
                    <c:v>0:18:00</c:v>
                  </c:pt>
                  <c:pt idx="4048">
                    <c:v>0:21:00</c:v>
                  </c:pt>
                  <c:pt idx="4049">
                    <c:v>0:24:00</c:v>
                  </c:pt>
                  <c:pt idx="4050">
                    <c:v>0:27:00</c:v>
                  </c:pt>
                  <c:pt idx="4051">
                    <c:v>0:30:00</c:v>
                  </c:pt>
                  <c:pt idx="4052">
                    <c:v>0:33:00</c:v>
                  </c:pt>
                  <c:pt idx="4053">
                    <c:v>0:36:00</c:v>
                  </c:pt>
                  <c:pt idx="4054">
                    <c:v>0:39:00</c:v>
                  </c:pt>
                  <c:pt idx="4055">
                    <c:v>0:42:00</c:v>
                  </c:pt>
                  <c:pt idx="4056">
                    <c:v>0:45:00</c:v>
                  </c:pt>
                  <c:pt idx="4057">
                    <c:v>0:48:00</c:v>
                  </c:pt>
                  <c:pt idx="4058">
                    <c:v>0:51:00</c:v>
                  </c:pt>
                  <c:pt idx="4059">
                    <c:v>0:54:00</c:v>
                  </c:pt>
                  <c:pt idx="4060">
                    <c:v>0:57:00</c:v>
                  </c:pt>
                  <c:pt idx="4061">
                    <c:v>1:00:00</c:v>
                  </c:pt>
                  <c:pt idx="4062">
                    <c:v>1:03:00</c:v>
                  </c:pt>
                  <c:pt idx="4063">
                    <c:v>1:06:00</c:v>
                  </c:pt>
                  <c:pt idx="4064">
                    <c:v>1:09:00</c:v>
                  </c:pt>
                  <c:pt idx="4065">
                    <c:v>1:12:00</c:v>
                  </c:pt>
                  <c:pt idx="4066">
                    <c:v>1:15:00</c:v>
                  </c:pt>
                  <c:pt idx="4067">
                    <c:v>1:18:00</c:v>
                  </c:pt>
                  <c:pt idx="4068">
                    <c:v>1:21:00</c:v>
                  </c:pt>
                  <c:pt idx="4069">
                    <c:v>1:24:00</c:v>
                  </c:pt>
                  <c:pt idx="4070">
                    <c:v>1:27:00</c:v>
                  </c:pt>
                  <c:pt idx="4071">
                    <c:v>1:30:00</c:v>
                  </c:pt>
                  <c:pt idx="4072">
                    <c:v>1:33:00</c:v>
                  </c:pt>
                  <c:pt idx="4073">
                    <c:v>1:36:00</c:v>
                  </c:pt>
                  <c:pt idx="4074">
                    <c:v>1:39:00</c:v>
                  </c:pt>
                  <c:pt idx="4075">
                    <c:v>1:42:00</c:v>
                  </c:pt>
                  <c:pt idx="4076">
                    <c:v>1:45:00</c:v>
                  </c:pt>
                  <c:pt idx="4077">
                    <c:v>1:48:00</c:v>
                  </c:pt>
                  <c:pt idx="4078">
                    <c:v>1:51:00</c:v>
                  </c:pt>
                  <c:pt idx="4079">
                    <c:v>1:54:00</c:v>
                  </c:pt>
                  <c:pt idx="4080">
                    <c:v>1:57:00</c:v>
                  </c:pt>
                  <c:pt idx="4081">
                    <c:v>2:00:00</c:v>
                  </c:pt>
                  <c:pt idx="4082">
                    <c:v>2:03:00</c:v>
                  </c:pt>
                  <c:pt idx="4083">
                    <c:v>2:06:00</c:v>
                  </c:pt>
                  <c:pt idx="4084">
                    <c:v>2:09:00</c:v>
                  </c:pt>
                  <c:pt idx="4085">
                    <c:v>2:12:00</c:v>
                  </c:pt>
                  <c:pt idx="4086">
                    <c:v>2:15:00</c:v>
                  </c:pt>
                  <c:pt idx="4087">
                    <c:v>2:18:00</c:v>
                  </c:pt>
                  <c:pt idx="4088">
                    <c:v>2:21:00</c:v>
                  </c:pt>
                  <c:pt idx="4089">
                    <c:v>2:24:00</c:v>
                  </c:pt>
                  <c:pt idx="4090">
                    <c:v>2:27:00</c:v>
                  </c:pt>
                  <c:pt idx="4091">
                    <c:v>2:30:00</c:v>
                  </c:pt>
                  <c:pt idx="4092">
                    <c:v>2:33:00</c:v>
                  </c:pt>
                  <c:pt idx="4093">
                    <c:v>2:36:00</c:v>
                  </c:pt>
                  <c:pt idx="4094">
                    <c:v>2:39:00</c:v>
                  </c:pt>
                  <c:pt idx="4095">
                    <c:v>2:42:00</c:v>
                  </c:pt>
                  <c:pt idx="4096">
                    <c:v>2:45:00</c:v>
                  </c:pt>
                  <c:pt idx="4097">
                    <c:v>2:48:00</c:v>
                  </c:pt>
                  <c:pt idx="4098">
                    <c:v>2:51:00</c:v>
                  </c:pt>
                  <c:pt idx="4099">
                    <c:v>2:54:00</c:v>
                  </c:pt>
                  <c:pt idx="4100">
                    <c:v>2:57:00</c:v>
                  </c:pt>
                  <c:pt idx="4101">
                    <c:v>3:00:00</c:v>
                  </c:pt>
                  <c:pt idx="4102">
                    <c:v>3:03:00</c:v>
                  </c:pt>
                  <c:pt idx="4103">
                    <c:v>3:06:00</c:v>
                  </c:pt>
                  <c:pt idx="4104">
                    <c:v>3:09:00</c:v>
                  </c:pt>
                  <c:pt idx="4105">
                    <c:v>3:12:00</c:v>
                  </c:pt>
                  <c:pt idx="4106">
                    <c:v>3:15:00</c:v>
                  </c:pt>
                  <c:pt idx="4107">
                    <c:v>3:18:00</c:v>
                  </c:pt>
                  <c:pt idx="4108">
                    <c:v>3:21:00</c:v>
                  </c:pt>
                  <c:pt idx="4109">
                    <c:v>3:24:00</c:v>
                  </c:pt>
                  <c:pt idx="4110">
                    <c:v>3:27:00</c:v>
                  </c:pt>
                  <c:pt idx="4111">
                    <c:v>3:30:00</c:v>
                  </c:pt>
                  <c:pt idx="4112">
                    <c:v>3:33:00</c:v>
                  </c:pt>
                  <c:pt idx="4113">
                    <c:v>3:36:00</c:v>
                  </c:pt>
                  <c:pt idx="4114">
                    <c:v>3:39:00</c:v>
                  </c:pt>
                  <c:pt idx="4115">
                    <c:v>3:42:00</c:v>
                  </c:pt>
                  <c:pt idx="4116">
                    <c:v>3:45:00</c:v>
                  </c:pt>
                  <c:pt idx="4117">
                    <c:v>3:48:00</c:v>
                  </c:pt>
                  <c:pt idx="4118">
                    <c:v>3:51:00</c:v>
                  </c:pt>
                  <c:pt idx="4119">
                    <c:v>3:54:00</c:v>
                  </c:pt>
                  <c:pt idx="4120">
                    <c:v>3:57:00</c:v>
                  </c:pt>
                  <c:pt idx="4121">
                    <c:v>4:00:00</c:v>
                  </c:pt>
                  <c:pt idx="4122">
                    <c:v>4:03:00</c:v>
                  </c:pt>
                  <c:pt idx="4123">
                    <c:v>4:06:00</c:v>
                  </c:pt>
                  <c:pt idx="4124">
                    <c:v>4:09:00</c:v>
                  </c:pt>
                  <c:pt idx="4125">
                    <c:v>4:12:00</c:v>
                  </c:pt>
                  <c:pt idx="4126">
                    <c:v>4:15:00</c:v>
                  </c:pt>
                  <c:pt idx="4127">
                    <c:v>4:18:00</c:v>
                  </c:pt>
                  <c:pt idx="4128">
                    <c:v>4:21:00</c:v>
                  </c:pt>
                  <c:pt idx="4129">
                    <c:v>4:24:00</c:v>
                  </c:pt>
                  <c:pt idx="4130">
                    <c:v>4:27:00</c:v>
                  </c:pt>
                  <c:pt idx="4131">
                    <c:v>4:30:00</c:v>
                  </c:pt>
                  <c:pt idx="4132">
                    <c:v>4:33:00</c:v>
                  </c:pt>
                  <c:pt idx="4133">
                    <c:v>4:36:00</c:v>
                  </c:pt>
                  <c:pt idx="4134">
                    <c:v>4:39:00</c:v>
                  </c:pt>
                  <c:pt idx="4135">
                    <c:v>4:42:00</c:v>
                  </c:pt>
                  <c:pt idx="4136">
                    <c:v>4:45:00</c:v>
                  </c:pt>
                  <c:pt idx="4137">
                    <c:v>4:48:00</c:v>
                  </c:pt>
                  <c:pt idx="4138">
                    <c:v>4:51:00</c:v>
                  </c:pt>
                  <c:pt idx="4139">
                    <c:v>4:54:00</c:v>
                  </c:pt>
                  <c:pt idx="4140">
                    <c:v>4:57:00</c:v>
                  </c:pt>
                  <c:pt idx="4141">
                    <c:v>5:00:00</c:v>
                  </c:pt>
                  <c:pt idx="4142">
                    <c:v>5:03:00</c:v>
                  </c:pt>
                  <c:pt idx="4143">
                    <c:v>5:06:00</c:v>
                  </c:pt>
                  <c:pt idx="4144">
                    <c:v>5:09:00</c:v>
                  </c:pt>
                  <c:pt idx="4145">
                    <c:v>5:12:00</c:v>
                  </c:pt>
                  <c:pt idx="4146">
                    <c:v>5:15:00</c:v>
                  </c:pt>
                  <c:pt idx="4147">
                    <c:v>5:18:00</c:v>
                  </c:pt>
                  <c:pt idx="4148">
                    <c:v>5:21:00</c:v>
                  </c:pt>
                  <c:pt idx="4149">
                    <c:v>5:24:00</c:v>
                  </c:pt>
                  <c:pt idx="4150">
                    <c:v>5:27:00</c:v>
                  </c:pt>
                  <c:pt idx="4151">
                    <c:v>5:30:00</c:v>
                  </c:pt>
                  <c:pt idx="4152">
                    <c:v>5:33:00</c:v>
                  </c:pt>
                  <c:pt idx="4153">
                    <c:v>5:36:00</c:v>
                  </c:pt>
                  <c:pt idx="4154">
                    <c:v>5:39:00</c:v>
                  </c:pt>
                  <c:pt idx="4155">
                    <c:v>5:42:00</c:v>
                  </c:pt>
                  <c:pt idx="4156">
                    <c:v>5:45:00</c:v>
                  </c:pt>
                  <c:pt idx="4157">
                    <c:v>5:48:00</c:v>
                  </c:pt>
                  <c:pt idx="4158">
                    <c:v>5:51:00</c:v>
                  </c:pt>
                  <c:pt idx="4159">
                    <c:v>5:54:00</c:v>
                  </c:pt>
                  <c:pt idx="4160">
                    <c:v>5:57:00</c:v>
                  </c:pt>
                  <c:pt idx="4161">
                    <c:v>6:00:00</c:v>
                  </c:pt>
                  <c:pt idx="4162">
                    <c:v>6:03:00</c:v>
                  </c:pt>
                  <c:pt idx="4163">
                    <c:v>6:06:00</c:v>
                  </c:pt>
                  <c:pt idx="4164">
                    <c:v>6:09:00</c:v>
                  </c:pt>
                  <c:pt idx="4165">
                    <c:v>6:12:00</c:v>
                  </c:pt>
                  <c:pt idx="4166">
                    <c:v>6:15:00</c:v>
                  </c:pt>
                  <c:pt idx="4167">
                    <c:v>6:18:00</c:v>
                  </c:pt>
                  <c:pt idx="4168">
                    <c:v>6:21:00</c:v>
                  </c:pt>
                  <c:pt idx="4169">
                    <c:v>6:24:00</c:v>
                  </c:pt>
                  <c:pt idx="4170">
                    <c:v>6:27:00</c:v>
                  </c:pt>
                  <c:pt idx="4171">
                    <c:v>6:30:00</c:v>
                  </c:pt>
                  <c:pt idx="4172">
                    <c:v>6:33:00</c:v>
                  </c:pt>
                  <c:pt idx="4173">
                    <c:v>6:36:00</c:v>
                  </c:pt>
                  <c:pt idx="4174">
                    <c:v>6:39:00</c:v>
                  </c:pt>
                  <c:pt idx="4175">
                    <c:v>6:42:00</c:v>
                  </c:pt>
                  <c:pt idx="4176">
                    <c:v>6:45:00</c:v>
                  </c:pt>
                  <c:pt idx="4177">
                    <c:v>6:48:00</c:v>
                  </c:pt>
                  <c:pt idx="4178">
                    <c:v>6:51:00</c:v>
                  </c:pt>
                  <c:pt idx="4179">
                    <c:v>6:54:00</c:v>
                  </c:pt>
                  <c:pt idx="4180">
                    <c:v>6:57:00</c:v>
                  </c:pt>
                  <c:pt idx="4181">
                    <c:v>7:00:00</c:v>
                  </c:pt>
                  <c:pt idx="4182">
                    <c:v>7:03:00</c:v>
                  </c:pt>
                  <c:pt idx="4183">
                    <c:v>7:06:00</c:v>
                  </c:pt>
                  <c:pt idx="4184">
                    <c:v>7:09:00</c:v>
                  </c:pt>
                  <c:pt idx="4185">
                    <c:v>7:12:00</c:v>
                  </c:pt>
                  <c:pt idx="4186">
                    <c:v>7:15:00</c:v>
                  </c:pt>
                  <c:pt idx="4187">
                    <c:v>7:18:00</c:v>
                  </c:pt>
                  <c:pt idx="4188">
                    <c:v>7:21:00</c:v>
                  </c:pt>
                  <c:pt idx="4189">
                    <c:v>7:24:00</c:v>
                  </c:pt>
                  <c:pt idx="4190">
                    <c:v>7:27:00</c:v>
                  </c:pt>
                  <c:pt idx="4191">
                    <c:v>7:30:00</c:v>
                  </c:pt>
                  <c:pt idx="4192">
                    <c:v>7:33:00</c:v>
                  </c:pt>
                  <c:pt idx="4193">
                    <c:v>7:36:00</c:v>
                  </c:pt>
                  <c:pt idx="4194">
                    <c:v>7:39:00</c:v>
                  </c:pt>
                  <c:pt idx="4195">
                    <c:v>7:42:00</c:v>
                  </c:pt>
                  <c:pt idx="4196">
                    <c:v>7:45:00</c:v>
                  </c:pt>
                  <c:pt idx="4197">
                    <c:v>7:48:00</c:v>
                  </c:pt>
                  <c:pt idx="4198">
                    <c:v>7:51:00</c:v>
                  </c:pt>
                  <c:pt idx="4199">
                    <c:v>7:54:00</c:v>
                  </c:pt>
                  <c:pt idx="4200">
                    <c:v>7:57:00</c:v>
                  </c:pt>
                  <c:pt idx="4201">
                    <c:v>8:00:00</c:v>
                  </c:pt>
                  <c:pt idx="4202">
                    <c:v>8:03:00</c:v>
                  </c:pt>
                  <c:pt idx="4203">
                    <c:v>8:06:00</c:v>
                  </c:pt>
                  <c:pt idx="4204">
                    <c:v>8:09:00</c:v>
                  </c:pt>
                  <c:pt idx="4205">
                    <c:v>8:12:00</c:v>
                  </c:pt>
                  <c:pt idx="4206">
                    <c:v>8:15:00</c:v>
                  </c:pt>
                  <c:pt idx="4207">
                    <c:v>8:18:00</c:v>
                  </c:pt>
                  <c:pt idx="4208">
                    <c:v>8:21:00</c:v>
                  </c:pt>
                  <c:pt idx="4209">
                    <c:v>8:24:00</c:v>
                  </c:pt>
                  <c:pt idx="4210">
                    <c:v>8:27:00</c:v>
                  </c:pt>
                  <c:pt idx="4211">
                    <c:v>8:30:00</c:v>
                  </c:pt>
                  <c:pt idx="4212">
                    <c:v>8:33:00</c:v>
                  </c:pt>
                  <c:pt idx="4213">
                    <c:v>8:36:00</c:v>
                  </c:pt>
                  <c:pt idx="4214">
                    <c:v>8:39:00</c:v>
                  </c:pt>
                  <c:pt idx="4215">
                    <c:v>8:42:00</c:v>
                  </c:pt>
                  <c:pt idx="4216">
                    <c:v>8:45:00</c:v>
                  </c:pt>
                  <c:pt idx="4217">
                    <c:v>8:48:00</c:v>
                  </c:pt>
                  <c:pt idx="4218">
                    <c:v>8:51:00</c:v>
                  </c:pt>
                  <c:pt idx="4219">
                    <c:v>8:54:00</c:v>
                  </c:pt>
                  <c:pt idx="4220">
                    <c:v>8:57:00</c:v>
                  </c:pt>
                  <c:pt idx="4221">
                    <c:v>9:00:00</c:v>
                  </c:pt>
                  <c:pt idx="4222">
                    <c:v>9:03:00</c:v>
                  </c:pt>
                  <c:pt idx="4223">
                    <c:v>9:06:00</c:v>
                  </c:pt>
                  <c:pt idx="4224">
                    <c:v>9:09:00</c:v>
                  </c:pt>
                  <c:pt idx="4225">
                    <c:v>9:12:00</c:v>
                  </c:pt>
                  <c:pt idx="4226">
                    <c:v>9:15:00</c:v>
                  </c:pt>
                  <c:pt idx="4227">
                    <c:v>9:18:00</c:v>
                  </c:pt>
                  <c:pt idx="4228">
                    <c:v>9:21:00</c:v>
                  </c:pt>
                  <c:pt idx="4229">
                    <c:v>9:24:00</c:v>
                  </c:pt>
                  <c:pt idx="4230">
                    <c:v>9:27:00</c:v>
                  </c:pt>
                  <c:pt idx="4231">
                    <c:v>9:30:00</c:v>
                  </c:pt>
                  <c:pt idx="4232">
                    <c:v>9:33:00</c:v>
                  </c:pt>
                  <c:pt idx="4233">
                    <c:v>9:36:00</c:v>
                  </c:pt>
                  <c:pt idx="4234">
                    <c:v>9:39:00</c:v>
                  </c:pt>
                  <c:pt idx="4235">
                    <c:v>9:42:00</c:v>
                  </c:pt>
                  <c:pt idx="4236">
                    <c:v>9:45:00</c:v>
                  </c:pt>
                  <c:pt idx="4237">
                    <c:v>9:48:00</c:v>
                  </c:pt>
                  <c:pt idx="4238">
                    <c:v>9:51:00</c:v>
                  </c:pt>
                  <c:pt idx="4239">
                    <c:v>9:54:00</c:v>
                  </c:pt>
                  <c:pt idx="4240">
                    <c:v>9:57:00</c:v>
                  </c:pt>
                  <c:pt idx="4241">
                    <c:v>10:00:00</c:v>
                  </c:pt>
                  <c:pt idx="4242">
                    <c:v>10:03:00</c:v>
                  </c:pt>
                  <c:pt idx="4243">
                    <c:v>10:06:00</c:v>
                  </c:pt>
                  <c:pt idx="4244">
                    <c:v>10:09:00</c:v>
                  </c:pt>
                  <c:pt idx="4245">
                    <c:v>10:12:00</c:v>
                  </c:pt>
                  <c:pt idx="4246">
                    <c:v>10:15:00</c:v>
                  </c:pt>
                  <c:pt idx="4247">
                    <c:v>10:18:00</c:v>
                  </c:pt>
                  <c:pt idx="4248">
                    <c:v>10:21:00</c:v>
                  </c:pt>
                  <c:pt idx="4249">
                    <c:v>10:24:00</c:v>
                  </c:pt>
                  <c:pt idx="4250">
                    <c:v>10:27:00</c:v>
                  </c:pt>
                  <c:pt idx="4251">
                    <c:v>10:30:00</c:v>
                  </c:pt>
                  <c:pt idx="4252">
                    <c:v>10:33:00</c:v>
                  </c:pt>
                  <c:pt idx="4253">
                    <c:v>10:36:00</c:v>
                  </c:pt>
                  <c:pt idx="4254">
                    <c:v>10:39:00</c:v>
                  </c:pt>
                  <c:pt idx="4255">
                    <c:v>10:42:00</c:v>
                  </c:pt>
                  <c:pt idx="4256">
                    <c:v>10:45:00</c:v>
                  </c:pt>
                  <c:pt idx="4257">
                    <c:v>10:48:00</c:v>
                  </c:pt>
                  <c:pt idx="4258">
                    <c:v>10:51:00</c:v>
                  </c:pt>
                  <c:pt idx="4259">
                    <c:v>10:54:00</c:v>
                  </c:pt>
                  <c:pt idx="4260">
                    <c:v>10:57:00</c:v>
                  </c:pt>
                  <c:pt idx="4261">
                    <c:v>11:00:00</c:v>
                  </c:pt>
                  <c:pt idx="4262">
                    <c:v>11:03:00</c:v>
                  </c:pt>
                  <c:pt idx="4263">
                    <c:v>11:06:00</c:v>
                  </c:pt>
                  <c:pt idx="4264">
                    <c:v>11:09:00</c:v>
                  </c:pt>
                  <c:pt idx="4265">
                    <c:v>11:12:00</c:v>
                  </c:pt>
                  <c:pt idx="4266">
                    <c:v>11:15:00</c:v>
                  </c:pt>
                  <c:pt idx="4267">
                    <c:v>11:18:00</c:v>
                  </c:pt>
                  <c:pt idx="4268">
                    <c:v>11:21:00</c:v>
                  </c:pt>
                  <c:pt idx="4269">
                    <c:v>11:24:00</c:v>
                  </c:pt>
                  <c:pt idx="4270">
                    <c:v>11:27:00</c:v>
                  </c:pt>
                  <c:pt idx="4271">
                    <c:v>11:30:00</c:v>
                  </c:pt>
                  <c:pt idx="4272">
                    <c:v>11:33:00</c:v>
                  </c:pt>
                  <c:pt idx="4273">
                    <c:v>11:36:00</c:v>
                  </c:pt>
                  <c:pt idx="4274">
                    <c:v>11:39:00</c:v>
                  </c:pt>
                  <c:pt idx="4275">
                    <c:v>11:42:00</c:v>
                  </c:pt>
                  <c:pt idx="4276">
                    <c:v>11:45:00</c:v>
                  </c:pt>
                  <c:pt idx="4277">
                    <c:v>11:48:00</c:v>
                  </c:pt>
                  <c:pt idx="4278">
                    <c:v>11:51:00</c:v>
                  </c:pt>
                  <c:pt idx="4279">
                    <c:v>11:54:00</c:v>
                  </c:pt>
                  <c:pt idx="4280">
                    <c:v>11:57:00</c:v>
                  </c:pt>
                  <c:pt idx="4281">
                    <c:v>12:00:00</c:v>
                  </c:pt>
                  <c:pt idx="4282">
                    <c:v>12:03:00</c:v>
                  </c:pt>
                  <c:pt idx="4283">
                    <c:v>12:06:00</c:v>
                  </c:pt>
                  <c:pt idx="4284">
                    <c:v>12:09:00</c:v>
                  </c:pt>
                  <c:pt idx="4285">
                    <c:v>12:12:00</c:v>
                  </c:pt>
                  <c:pt idx="4286">
                    <c:v>12:15:00</c:v>
                  </c:pt>
                  <c:pt idx="4287">
                    <c:v>12:18:00</c:v>
                  </c:pt>
                  <c:pt idx="4288">
                    <c:v>12:21:00</c:v>
                  </c:pt>
                  <c:pt idx="4289">
                    <c:v>12:24:00</c:v>
                  </c:pt>
                  <c:pt idx="4290">
                    <c:v>12:27:00</c:v>
                  </c:pt>
                  <c:pt idx="4291">
                    <c:v>12:30:00</c:v>
                  </c:pt>
                  <c:pt idx="4292">
                    <c:v>12:33:00</c:v>
                  </c:pt>
                  <c:pt idx="4293">
                    <c:v>12:36:00</c:v>
                  </c:pt>
                  <c:pt idx="4294">
                    <c:v>12:39:00</c:v>
                  </c:pt>
                  <c:pt idx="4295">
                    <c:v>12:42:00</c:v>
                  </c:pt>
                  <c:pt idx="4296">
                    <c:v>12:45:00</c:v>
                  </c:pt>
                  <c:pt idx="4297">
                    <c:v>12:48:00</c:v>
                  </c:pt>
                  <c:pt idx="4298">
                    <c:v>12:51:00</c:v>
                  </c:pt>
                  <c:pt idx="4299">
                    <c:v>12:54:00</c:v>
                  </c:pt>
                  <c:pt idx="4300">
                    <c:v>12:57:00</c:v>
                  </c:pt>
                  <c:pt idx="4301">
                    <c:v>13:00:00</c:v>
                  </c:pt>
                  <c:pt idx="4302">
                    <c:v>13:03:00</c:v>
                  </c:pt>
                  <c:pt idx="4303">
                    <c:v>13:06:00</c:v>
                  </c:pt>
                  <c:pt idx="4304">
                    <c:v>13:09:00</c:v>
                  </c:pt>
                  <c:pt idx="4305">
                    <c:v>13:12:00</c:v>
                  </c:pt>
                  <c:pt idx="4306">
                    <c:v>13:15:00</c:v>
                  </c:pt>
                  <c:pt idx="4307">
                    <c:v>13:18:00</c:v>
                  </c:pt>
                  <c:pt idx="4308">
                    <c:v>13:21:00</c:v>
                  </c:pt>
                  <c:pt idx="4309">
                    <c:v>13:24:00</c:v>
                  </c:pt>
                  <c:pt idx="4310">
                    <c:v>13:27:00</c:v>
                  </c:pt>
                  <c:pt idx="4311">
                    <c:v>13:30:00</c:v>
                  </c:pt>
                  <c:pt idx="4312">
                    <c:v>13:33:00</c:v>
                  </c:pt>
                  <c:pt idx="4313">
                    <c:v>13:36:00</c:v>
                  </c:pt>
                  <c:pt idx="4314">
                    <c:v>13:39:00</c:v>
                  </c:pt>
                  <c:pt idx="4315">
                    <c:v>13:42:00</c:v>
                  </c:pt>
                  <c:pt idx="4316">
                    <c:v>13:45:00</c:v>
                  </c:pt>
                  <c:pt idx="4317">
                    <c:v>13:48:00</c:v>
                  </c:pt>
                  <c:pt idx="4318">
                    <c:v>13:51:00</c:v>
                  </c:pt>
                  <c:pt idx="4319">
                    <c:v>13:54:00</c:v>
                  </c:pt>
                  <c:pt idx="4320">
                    <c:v>13:57:00</c:v>
                  </c:pt>
                  <c:pt idx="4321">
                    <c:v>14:00:00</c:v>
                  </c:pt>
                  <c:pt idx="4322">
                    <c:v>14:03:00</c:v>
                  </c:pt>
                  <c:pt idx="4323">
                    <c:v>14:06:00</c:v>
                  </c:pt>
                  <c:pt idx="4324">
                    <c:v>14:09:00</c:v>
                  </c:pt>
                  <c:pt idx="4325">
                    <c:v>14:12:00</c:v>
                  </c:pt>
                  <c:pt idx="4326">
                    <c:v>14:15:00</c:v>
                  </c:pt>
                  <c:pt idx="4327">
                    <c:v>14:18:00</c:v>
                  </c:pt>
                  <c:pt idx="4328">
                    <c:v>14:21:00</c:v>
                  </c:pt>
                  <c:pt idx="4329">
                    <c:v>14:24:00</c:v>
                  </c:pt>
                  <c:pt idx="4330">
                    <c:v>14:27:00</c:v>
                  </c:pt>
                  <c:pt idx="4331">
                    <c:v>14:30:00</c:v>
                  </c:pt>
                  <c:pt idx="4332">
                    <c:v>14:33:00</c:v>
                  </c:pt>
                  <c:pt idx="4333">
                    <c:v>14:36:00</c:v>
                  </c:pt>
                  <c:pt idx="4334">
                    <c:v>14:39:00</c:v>
                  </c:pt>
                  <c:pt idx="4335">
                    <c:v>14:42:00</c:v>
                  </c:pt>
                  <c:pt idx="4336">
                    <c:v>14:45:00</c:v>
                  </c:pt>
                  <c:pt idx="4337">
                    <c:v>14:48:00</c:v>
                  </c:pt>
                  <c:pt idx="4338">
                    <c:v>14:51:00</c:v>
                  </c:pt>
                  <c:pt idx="4339">
                    <c:v>14:54:00</c:v>
                  </c:pt>
                  <c:pt idx="4340">
                    <c:v>14:57:00</c:v>
                  </c:pt>
                  <c:pt idx="4341">
                    <c:v>15:00:00</c:v>
                  </c:pt>
                  <c:pt idx="4342">
                    <c:v>15:03:00</c:v>
                  </c:pt>
                  <c:pt idx="4343">
                    <c:v>15:06:00</c:v>
                  </c:pt>
                  <c:pt idx="4344">
                    <c:v>15:09:00</c:v>
                  </c:pt>
                  <c:pt idx="4345">
                    <c:v>15:12:00</c:v>
                  </c:pt>
                  <c:pt idx="4346">
                    <c:v>15:15:00</c:v>
                  </c:pt>
                  <c:pt idx="4347">
                    <c:v>15:18:00</c:v>
                  </c:pt>
                  <c:pt idx="4348">
                    <c:v>15:21:00</c:v>
                  </c:pt>
                  <c:pt idx="4349">
                    <c:v>15:24:00</c:v>
                  </c:pt>
                  <c:pt idx="4350">
                    <c:v>15:27:00</c:v>
                  </c:pt>
                  <c:pt idx="4351">
                    <c:v>15:30:00</c:v>
                  </c:pt>
                  <c:pt idx="4352">
                    <c:v>15:33:00</c:v>
                  </c:pt>
                  <c:pt idx="4353">
                    <c:v>15:36:00</c:v>
                  </c:pt>
                  <c:pt idx="4354">
                    <c:v>15:39:00</c:v>
                  </c:pt>
                  <c:pt idx="4355">
                    <c:v>15:42:00</c:v>
                  </c:pt>
                  <c:pt idx="4356">
                    <c:v>15:45:00</c:v>
                  </c:pt>
                  <c:pt idx="4357">
                    <c:v>15:48:00</c:v>
                  </c:pt>
                  <c:pt idx="4358">
                    <c:v>15:51:00</c:v>
                  </c:pt>
                  <c:pt idx="4359">
                    <c:v>15:54:00</c:v>
                  </c:pt>
                  <c:pt idx="4360">
                    <c:v>15:57:00</c:v>
                  </c:pt>
                  <c:pt idx="4361">
                    <c:v>16:00:00</c:v>
                  </c:pt>
                  <c:pt idx="4362">
                    <c:v>16:03:00</c:v>
                  </c:pt>
                  <c:pt idx="4363">
                    <c:v>16:06:00</c:v>
                  </c:pt>
                  <c:pt idx="4364">
                    <c:v>16:09:00</c:v>
                  </c:pt>
                  <c:pt idx="4365">
                    <c:v>16:12:00</c:v>
                  </c:pt>
                  <c:pt idx="4366">
                    <c:v>16:15:00</c:v>
                  </c:pt>
                  <c:pt idx="4367">
                    <c:v>16:18:00</c:v>
                  </c:pt>
                  <c:pt idx="4368">
                    <c:v>16:21:00</c:v>
                  </c:pt>
                  <c:pt idx="4369">
                    <c:v>16:24:00</c:v>
                  </c:pt>
                  <c:pt idx="4370">
                    <c:v>16:27:00</c:v>
                  </c:pt>
                  <c:pt idx="4371">
                    <c:v>16:30:00</c:v>
                  </c:pt>
                  <c:pt idx="4372">
                    <c:v>16:33:00</c:v>
                  </c:pt>
                  <c:pt idx="4373">
                    <c:v>16:36:00</c:v>
                  </c:pt>
                  <c:pt idx="4374">
                    <c:v>16:39:00</c:v>
                  </c:pt>
                  <c:pt idx="4375">
                    <c:v>16:42:00</c:v>
                  </c:pt>
                  <c:pt idx="4376">
                    <c:v>16:45:00</c:v>
                  </c:pt>
                  <c:pt idx="4377">
                    <c:v>16:48:00</c:v>
                  </c:pt>
                  <c:pt idx="4378">
                    <c:v>16:51:00</c:v>
                  </c:pt>
                  <c:pt idx="4379">
                    <c:v>16:54:00</c:v>
                  </c:pt>
                  <c:pt idx="4380">
                    <c:v>16:57:00</c:v>
                  </c:pt>
                  <c:pt idx="4381">
                    <c:v>17:00:00</c:v>
                  </c:pt>
                  <c:pt idx="4382">
                    <c:v>17:03:00</c:v>
                  </c:pt>
                  <c:pt idx="4383">
                    <c:v>17:06:00</c:v>
                  </c:pt>
                  <c:pt idx="4384">
                    <c:v>17:09:00</c:v>
                  </c:pt>
                  <c:pt idx="4385">
                    <c:v>17:12:00</c:v>
                  </c:pt>
                  <c:pt idx="4386">
                    <c:v>17:15:00</c:v>
                  </c:pt>
                  <c:pt idx="4387">
                    <c:v>17:18:00</c:v>
                  </c:pt>
                  <c:pt idx="4388">
                    <c:v>17:21:00</c:v>
                  </c:pt>
                  <c:pt idx="4389">
                    <c:v>17:24:00</c:v>
                  </c:pt>
                  <c:pt idx="4390">
                    <c:v>17:27:00</c:v>
                  </c:pt>
                  <c:pt idx="4391">
                    <c:v>17:30:00</c:v>
                  </c:pt>
                  <c:pt idx="4392">
                    <c:v>17:33:00</c:v>
                  </c:pt>
                  <c:pt idx="4393">
                    <c:v>17:36:00</c:v>
                  </c:pt>
                  <c:pt idx="4394">
                    <c:v>17:39:00</c:v>
                  </c:pt>
                  <c:pt idx="4395">
                    <c:v>17:42:00</c:v>
                  </c:pt>
                  <c:pt idx="4396">
                    <c:v>17:45:00</c:v>
                  </c:pt>
                  <c:pt idx="4397">
                    <c:v>17:48:00</c:v>
                  </c:pt>
                  <c:pt idx="4398">
                    <c:v>17:51:00</c:v>
                  </c:pt>
                  <c:pt idx="4399">
                    <c:v>17:54:00</c:v>
                  </c:pt>
                  <c:pt idx="4400">
                    <c:v>17:57:00</c:v>
                  </c:pt>
                  <c:pt idx="4401">
                    <c:v>18:00:00</c:v>
                  </c:pt>
                  <c:pt idx="4402">
                    <c:v>18:03:00</c:v>
                  </c:pt>
                  <c:pt idx="4403">
                    <c:v>18:06:00</c:v>
                  </c:pt>
                  <c:pt idx="4404">
                    <c:v>18:09:00</c:v>
                  </c:pt>
                  <c:pt idx="4405">
                    <c:v>18:12:00</c:v>
                  </c:pt>
                  <c:pt idx="4406">
                    <c:v>18:15:00</c:v>
                  </c:pt>
                  <c:pt idx="4407">
                    <c:v>18:18:00</c:v>
                  </c:pt>
                  <c:pt idx="4408">
                    <c:v>18:21:00</c:v>
                  </c:pt>
                  <c:pt idx="4409">
                    <c:v>18:24:00</c:v>
                  </c:pt>
                  <c:pt idx="4410">
                    <c:v>18:27:00</c:v>
                  </c:pt>
                  <c:pt idx="4411">
                    <c:v>18:30:00</c:v>
                  </c:pt>
                  <c:pt idx="4412">
                    <c:v>18:33:00</c:v>
                  </c:pt>
                  <c:pt idx="4413">
                    <c:v>18:36:00</c:v>
                  </c:pt>
                  <c:pt idx="4414">
                    <c:v>18:39:00</c:v>
                  </c:pt>
                  <c:pt idx="4415">
                    <c:v>18:42:00</c:v>
                  </c:pt>
                  <c:pt idx="4416">
                    <c:v>18:45:00</c:v>
                  </c:pt>
                  <c:pt idx="4417">
                    <c:v>18:48:00</c:v>
                  </c:pt>
                  <c:pt idx="4418">
                    <c:v>18:51:00</c:v>
                  </c:pt>
                  <c:pt idx="4419">
                    <c:v>18:54:00</c:v>
                  </c:pt>
                  <c:pt idx="4420">
                    <c:v>18:57:00</c:v>
                  </c:pt>
                  <c:pt idx="4421">
                    <c:v>19:00:00</c:v>
                  </c:pt>
                  <c:pt idx="4422">
                    <c:v>19:03:00</c:v>
                  </c:pt>
                  <c:pt idx="4423">
                    <c:v>19:06:00</c:v>
                  </c:pt>
                  <c:pt idx="4424">
                    <c:v>19:09:00</c:v>
                  </c:pt>
                  <c:pt idx="4425">
                    <c:v>19:12:00</c:v>
                  </c:pt>
                  <c:pt idx="4426">
                    <c:v>19:15:00</c:v>
                  </c:pt>
                  <c:pt idx="4427">
                    <c:v>19:18:00</c:v>
                  </c:pt>
                  <c:pt idx="4428">
                    <c:v>19:21:00</c:v>
                  </c:pt>
                  <c:pt idx="4429">
                    <c:v>19:24:00</c:v>
                  </c:pt>
                  <c:pt idx="4430">
                    <c:v>19:27:00</c:v>
                  </c:pt>
                  <c:pt idx="4431">
                    <c:v>19:30:00</c:v>
                  </c:pt>
                  <c:pt idx="4432">
                    <c:v>19:33:00</c:v>
                  </c:pt>
                  <c:pt idx="4433">
                    <c:v>19:36:00</c:v>
                  </c:pt>
                  <c:pt idx="4434">
                    <c:v>19:39:00</c:v>
                  </c:pt>
                  <c:pt idx="4435">
                    <c:v>19:42:00</c:v>
                  </c:pt>
                  <c:pt idx="4436">
                    <c:v>19:45:00</c:v>
                  </c:pt>
                  <c:pt idx="4437">
                    <c:v>19:48:00</c:v>
                  </c:pt>
                  <c:pt idx="4438">
                    <c:v>19:51:00</c:v>
                  </c:pt>
                  <c:pt idx="4439">
                    <c:v>19:54:00</c:v>
                  </c:pt>
                  <c:pt idx="4440">
                    <c:v>19:57:00</c:v>
                  </c:pt>
                  <c:pt idx="4441">
                    <c:v>20:00:00</c:v>
                  </c:pt>
                  <c:pt idx="4442">
                    <c:v>20:03:00</c:v>
                  </c:pt>
                  <c:pt idx="4443">
                    <c:v>20:06:00</c:v>
                  </c:pt>
                  <c:pt idx="4444">
                    <c:v>20:09:00</c:v>
                  </c:pt>
                  <c:pt idx="4445">
                    <c:v>20:12:00</c:v>
                  </c:pt>
                  <c:pt idx="4446">
                    <c:v>20:15:00</c:v>
                  </c:pt>
                  <c:pt idx="4447">
                    <c:v>20:18:00</c:v>
                  </c:pt>
                  <c:pt idx="4448">
                    <c:v>20:21:00</c:v>
                  </c:pt>
                  <c:pt idx="4449">
                    <c:v>20:24:00</c:v>
                  </c:pt>
                  <c:pt idx="4450">
                    <c:v>20:27:00</c:v>
                  </c:pt>
                  <c:pt idx="4451">
                    <c:v>20:30:00</c:v>
                  </c:pt>
                  <c:pt idx="4452">
                    <c:v>20:33:00</c:v>
                  </c:pt>
                  <c:pt idx="4453">
                    <c:v>20:36:00</c:v>
                  </c:pt>
                  <c:pt idx="4454">
                    <c:v>20:39:00</c:v>
                  </c:pt>
                  <c:pt idx="4455">
                    <c:v>20:42:00</c:v>
                  </c:pt>
                  <c:pt idx="4456">
                    <c:v>20:45:00</c:v>
                  </c:pt>
                  <c:pt idx="4457">
                    <c:v>20:48:00</c:v>
                  </c:pt>
                  <c:pt idx="4458">
                    <c:v>20:51:00</c:v>
                  </c:pt>
                  <c:pt idx="4459">
                    <c:v>20:54:00</c:v>
                  </c:pt>
                  <c:pt idx="4460">
                    <c:v>20:57:00</c:v>
                  </c:pt>
                  <c:pt idx="4461">
                    <c:v>21:00:00</c:v>
                  </c:pt>
                  <c:pt idx="4462">
                    <c:v>21:03:00</c:v>
                  </c:pt>
                  <c:pt idx="4463">
                    <c:v>21:06:00</c:v>
                  </c:pt>
                  <c:pt idx="4464">
                    <c:v>21:09:00</c:v>
                  </c:pt>
                  <c:pt idx="4465">
                    <c:v>21:12:00</c:v>
                  </c:pt>
                  <c:pt idx="4466">
                    <c:v>21:15:00</c:v>
                  </c:pt>
                  <c:pt idx="4467">
                    <c:v>21:18:00</c:v>
                  </c:pt>
                  <c:pt idx="4468">
                    <c:v>21:21:00</c:v>
                  </c:pt>
                  <c:pt idx="4469">
                    <c:v>21:24:00</c:v>
                  </c:pt>
                  <c:pt idx="4470">
                    <c:v>21:27:00</c:v>
                  </c:pt>
                  <c:pt idx="4471">
                    <c:v>21:30:00</c:v>
                  </c:pt>
                  <c:pt idx="4472">
                    <c:v>21:33:00</c:v>
                  </c:pt>
                  <c:pt idx="4473">
                    <c:v>21:36:00</c:v>
                  </c:pt>
                  <c:pt idx="4474">
                    <c:v>21:39:00</c:v>
                  </c:pt>
                  <c:pt idx="4475">
                    <c:v>21:42:00</c:v>
                  </c:pt>
                  <c:pt idx="4476">
                    <c:v>21:45:00</c:v>
                  </c:pt>
                  <c:pt idx="4477">
                    <c:v>21:48:00</c:v>
                  </c:pt>
                  <c:pt idx="4478">
                    <c:v>21:51:00</c:v>
                  </c:pt>
                  <c:pt idx="4479">
                    <c:v>21:54:00</c:v>
                  </c:pt>
                  <c:pt idx="4480">
                    <c:v>21:57:00</c:v>
                  </c:pt>
                  <c:pt idx="4481">
                    <c:v>22:00:00</c:v>
                  </c:pt>
                  <c:pt idx="4482">
                    <c:v>22:03:00</c:v>
                  </c:pt>
                  <c:pt idx="4483">
                    <c:v>22:06:00</c:v>
                  </c:pt>
                  <c:pt idx="4484">
                    <c:v>22:09:00</c:v>
                  </c:pt>
                  <c:pt idx="4485">
                    <c:v>22:12:00</c:v>
                  </c:pt>
                  <c:pt idx="4486">
                    <c:v>22:15:00</c:v>
                  </c:pt>
                  <c:pt idx="4487">
                    <c:v>22:18:00</c:v>
                  </c:pt>
                  <c:pt idx="4488">
                    <c:v>22:21:00</c:v>
                  </c:pt>
                  <c:pt idx="4489">
                    <c:v>22:24:00</c:v>
                  </c:pt>
                  <c:pt idx="4490">
                    <c:v>22:27:00</c:v>
                  </c:pt>
                  <c:pt idx="4491">
                    <c:v>22:30:00</c:v>
                  </c:pt>
                  <c:pt idx="4492">
                    <c:v>22:33:00</c:v>
                  </c:pt>
                  <c:pt idx="4493">
                    <c:v>22:36:00</c:v>
                  </c:pt>
                  <c:pt idx="4494">
                    <c:v>22:39:00</c:v>
                  </c:pt>
                  <c:pt idx="4495">
                    <c:v>22:42:00</c:v>
                  </c:pt>
                  <c:pt idx="4496">
                    <c:v>22:45:00</c:v>
                  </c:pt>
                  <c:pt idx="4497">
                    <c:v>22:48:00</c:v>
                  </c:pt>
                  <c:pt idx="4498">
                    <c:v>22:51:00</c:v>
                  </c:pt>
                  <c:pt idx="4499">
                    <c:v>22:54:00</c:v>
                  </c:pt>
                  <c:pt idx="4500">
                    <c:v>22:57:00</c:v>
                  </c:pt>
                  <c:pt idx="4501">
                    <c:v>23:00:00</c:v>
                  </c:pt>
                  <c:pt idx="4502">
                    <c:v>23:03:00</c:v>
                  </c:pt>
                  <c:pt idx="4503">
                    <c:v>23:06:00</c:v>
                  </c:pt>
                  <c:pt idx="4504">
                    <c:v>23:09:00</c:v>
                  </c:pt>
                  <c:pt idx="4505">
                    <c:v>23:12:00</c:v>
                  </c:pt>
                  <c:pt idx="4506">
                    <c:v>23:15:00</c:v>
                  </c:pt>
                  <c:pt idx="4507">
                    <c:v>23:18:00</c:v>
                  </c:pt>
                  <c:pt idx="4508">
                    <c:v>23:21:00</c:v>
                  </c:pt>
                  <c:pt idx="4509">
                    <c:v>23:24:00</c:v>
                  </c:pt>
                  <c:pt idx="4510">
                    <c:v>23:27:00</c:v>
                  </c:pt>
                  <c:pt idx="4511">
                    <c:v>23:30:00</c:v>
                  </c:pt>
                  <c:pt idx="4512">
                    <c:v>23:33:00</c:v>
                  </c:pt>
                  <c:pt idx="4513">
                    <c:v>23:36:00</c:v>
                  </c:pt>
                  <c:pt idx="4514">
                    <c:v>23:39:00</c:v>
                  </c:pt>
                  <c:pt idx="4515">
                    <c:v>23:42:00</c:v>
                  </c:pt>
                  <c:pt idx="4516">
                    <c:v>23:45:00</c:v>
                  </c:pt>
                  <c:pt idx="4517">
                    <c:v>23:48:00</c:v>
                  </c:pt>
                  <c:pt idx="4518">
                    <c:v>23:51:00</c:v>
                  </c:pt>
                  <c:pt idx="4519">
                    <c:v>23:54:00</c:v>
                  </c:pt>
                  <c:pt idx="4520">
                    <c:v>23:57:00</c:v>
                  </c:pt>
                  <c:pt idx="4521">
                    <c:v>0:00:00</c:v>
                  </c:pt>
                  <c:pt idx="4522">
                    <c:v>0:03:00</c:v>
                  </c:pt>
                  <c:pt idx="4523">
                    <c:v>0:06:00</c:v>
                  </c:pt>
                  <c:pt idx="4524">
                    <c:v>0:09:00</c:v>
                  </c:pt>
                  <c:pt idx="4525">
                    <c:v>0:12:00</c:v>
                  </c:pt>
                  <c:pt idx="4526">
                    <c:v>0:15:00</c:v>
                  </c:pt>
                  <c:pt idx="4527">
                    <c:v>0:18:00</c:v>
                  </c:pt>
                  <c:pt idx="4528">
                    <c:v>0:21:00</c:v>
                  </c:pt>
                  <c:pt idx="4529">
                    <c:v>0:24:00</c:v>
                  </c:pt>
                  <c:pt idx="4530">
                    <c:v>0:27:00</c:v>
                  </c:pt>
                  <c:pt idx="4531">
                    <c:v>0:30:00</c:v>
                  </c:pt>
                  <c:pt idx="4532">
                    <c:v>0:33:00</c:v>
                  </c:pt>
                  <c:pt idx="4533">
                    <c:v>0:36:00</c:v>
                  </c:pt>
                  <c:pt idx="4534">
                    <c:v>0:39:00</c:v>
                  </c:pt>
                  <c:pt idx="4535">
                    <c:v>0:42:00</c:v>
                  </c:pt>
                  <c:pt idx="4536">
                    <c:v>0:45:00</c:v>
                  </c:pt>
                  <c:pt idx="4537">
                    <c:v>0:48:00</c:v>
                  </c:pt>
                  <c:pt idx="4538">
                    <c:v>0:51:00</c:v>
                  </c:pt>
                  <c:pt idx="4539">
                    <c:v>0:54:00</c:v>
                  </c:pt>
                  <c:pt idx="4540">
                    <c:v>0:57:00</c:v>
                  </c:pt>
                  <c:pt idx="4541">
                    <c:v>1:00:00</c:v>
                  </c:pt>
                  <c:pt idx="4542">
                    <c:v>1:03:00</c:v>
                  </c:pt>
                  <c:pt idx="4543">
                    <c:v>1:06:00</c:v>
                  </c:pt>
                  <c:pt idx="4544">
                    <c:v>1:09:00</c:v>
                  </c:pt>
                  <c:pt idx="4545">
                    <c:v>1:12:00</c:v>
                  </c:pt>
                  <c:pt idx="4546">
                    <c:v>1:15:00</c:v>
                  </c:pt>
                  <c:pt idx="4547">
                    <c:v>1:18:00</c:v>
                  </c:pt>
                  <c:pt idx="4548">
                    <c:v>1:21:00</c:v>
                  </c:pt>
                  <c:pt idx="4549">
                    <c:v>1:24:00</c:v>
                  </c:pt>
                  <c:pt idx="4550">
                    <c:v>1:27:00</c:v>
                  </c:pt>
                  <c:pt idx="4551">
                    <c:v>1:30:00</c:v>
                  </c:pt>
                  <c:pt idx="4552">
                    <c:v>1:33:00</c:v>
                  </c:pt>
                  <c:pt idx="4553">
                    <c:v>1:36:00</c:v>
                  </c:pt>
                  <c:pt idx="4554">
                    <c:v>1:39:00</c:v>
                  </c:pt>
                  <c:pt idx="4555">
                    <c:v>1:42:00</c:v>
                  </c:pt>
                  <c:pt idx="4556">
                    <c:v>1:45:00</c:v>
                  </c:pt>
                  <c:pt idx="4557">
                    <c:v>1:48:00</c:v>
                  </c:pt>
                  <c:pt idx="4558">
                    <c:v>1:51:00</c:v>
                  </c:pt>
                  <c:pt idx="4559">
                    <c:v>1:54:00</c:v>
                  </c:pt>
                  <c:pt idx="4560">
                    <c:v>1:57:00</c:v>
                  </c:pt>
                  <c:pt idx="4561">
                    <c:v>2:00:00</c:v>
                  </c:pt>
                  <c:pt idx="4562">
                    <c:v>2:03:00</c:v>
                  </c:pt>
                  <c:pt idx="4563">
                    <c:v>2:06:00</c:v>
                  </c:pt>
                  <c:pt idx="4564">
                    <c:v>2:09:00</c:v>
                  </c:pt>
                  <c:pt idx="4565">
                    <c:v>2:12:00</c:v>
                  </c:pt>
                  <c:pt idx="4566">
                    <c:v>2:15:00</c:v>
                  </c:pt>
                  <c:pt idx="4567">
                    <c:v>2:18:00</c:v>
                  </c:pt>
                  <c:pt idx="4568">
                    <c:v>2:21:00</c:v>
                  </c:pt>
                  <c:pt idx="4569">
                    <c:v>2:24:00</c:v>
                  </c:pt>
                  <c:pt idx="4570">
                    <c:v>2:27:00</c:v>
                  </c:pt>
                  <c:pt idx="4571">
                    <c:v>2:30:00</c:v>
                  </c:pt>
                  <c:pt idx="4572">
                    <c:v>2:33:00</c:v>
                  </c:pt>
                  <c:pt idx="4573">
                    <c:v>2:36:00</c:v>
                  </c:pt>
                  <c:pt idx="4574">
                    <c:v>2:39:00</c:v>
                  </c:pt>
                  <c:pt idx="4575">
                    <c:v>2:42:00</c:v>
                  </c:pt>
                  <c:pt idx="4576">
                    <c:v>2:45:00</c:v>
                  </c:pt>
                  <c:pt idx="4577">
                    <c:v>2:48:00</c:v>
                  </c:pt>
                  <c:pt idx="4578">
                    <c:v>2:51:00</c:v>
                  </c:pt>
                  <c:pt idx="4579">
                    <c:v>2:54:00</c:v>
                  </c:pt>
                  <c:pt idx="4580">
                    <c:v>2:57:00</c:v>
                  </c:pt>
                  <c:pt idx="4581">
                    <c:v>3:00:00</c:v>
                  </c:pt>
                  <c:pt idx="4582">
                    <c:v>3:03:00</c:v>
                  </c:pt>
                  <c:pt idx="4583">
                    <c:v>3:06:00</c:v>
                  </c:pt>
                  <c:pt idx="4584">
                    <c:v>3:09:00</c:v>
                  </c:pt>
                  <c:pt idx="4585">
                    <c:v>3:12:00</c:v>
                  </c:pt>
                  <c:pt idx="4586">
                    <c:v>3:15:00</c:v>
                  </c:pt>
                  <c:pt idx="4587">
                    <c:v>3:18:00</c:v>
                  </c:pt>
                  <c:pt idx="4588">
                    <c:v>3:21:00</c:v>
                  </c:pt>
                  <c:pt idx="4589">
                    <c:v>3:24:00</c:v>
                  </c:pt>
                  <c:pt idx="4590">
                    <c:v>3:27:00</c:v>
                  </c:pt>
                  <c:pt idx="4591">
                    <c:v>3:30:00</c:v>
                  </c:pt>
                  <c:pt idx="4592">
                    <c:v>3:33:00</c:v>
                  </c:pt>
                  <c:pt idx="4593">
                    <c:v>3:36:00</c:v>
                  </c:pt>
                  <c:pt idx="4594">
                    <c:v>3:39:00</c:v>
                  </c:pt>
                  <c:pt idx="4595">
                    <c:v>3:42:00</c:v>
                  </c:pt>
                  <c:pt idx="4596">
                    <c:v>3:45:00</c:v>
                  </c:pt>
                  <c:pt idx="4597">
                    <c:v>3:48:00</c:v>
                  </c:pt>
                  <c:pt idx="4598">
                    <c:v>3:51:00</c:v>
                  </c:pt>
                  <c:pt idx="4599">
                    <c:v>3:54:00</c:v>
                  </c:pt>
                  <c:pt idx="4600">
                    <c:v>3:57:00</c:v>
                  </c:pt>
                  <c:pt idx="4601">
                    <c:v>4:00:00</c:v>
                  </c:pt>
                  <c:pt idx="4602">
                    <c:v>4:03:00</c:v>
                  </c:pt>
                  <c:pt idx="4603">
                    <c:v>4:06:00</c:v>
                  </c:pt>
                  <c:pt idx="4604">
                    <c:v>4:09:00</c:v>
                  </c:pt>
                  <c:pt idx="4605">
                    <c:v>4:12:00</c:v>
                  </c:pt>
                  <c:pt idx="4606">
                    <c:v>4:15:00</c:v>
                  </c:pt>
                  <c:pt idx="4607">
                    <c:v>4:18:00</c:v>
                  </c:pt>
                  <c:pt idx="4608">
                    <c:v>4:21:00</c:v>
                  </c:pt>
                  <c:pt idx="4609">
                    <c:v>4:24:00</c:v>
                  </c:pt>
                  <c:pt idx="4610">
                    <c:v>4:27:00</c:v>
                  </c:pt>
                  <c:pt idx="4611">
                    <c:v>4:30:00</c:v>
                  </c:pt>
                  <c:pt idx="4612">
                    <c:v>4:33:00</c:v>
                  </c:pt>
                  <c:pt idx="4613">
                    <c:v>4:36:00</c:v>
                  </c:pt>
                  <c:pt idx="4614">
                    <c:v>4:39:00</c:v>
                  </c:pt>
                  <c:pt idx="4615">
                    <c:v>4:42:00</c:v>
                  </c:pt>
                  <c:pt idx="4616">
                    <c:v>4:45:00</c:v>
                  </c:pt>
                  <c:pt idx="4617">
                    <c:v>4:48:00</c:v>
                  </c:pt>
                  <c:pt idx="4618">
                    <c:v>4:51:00</c:v>
                  </c:pt>
                  <c:pt idx="4619">
                    <c:v>4:54:00</c:v>
                  </c:pt>
                  <c:pt idx="4620">
                    <c:v>4:57:00</c:v>
                  </c:pt>
                  <c:pt idx="4621">
                    <c:v>5:00:00</c:v>
                  </c:pt>
                  <c:pt idx="4622">
                    <c:v>5:03:00</c:v>
                  </c:pt>
                  <c:pt idx="4623">
                    <c:v>5:06:00</c:v>
                  </c:pt>
                  <c:pt idx="4624">
                    <c:v>5:09:00</c:v>
                  </c:pt>
                  <c:pt idx="4625">
                    <c:v>5:12:00</c:v>
                  </c:pt>
                  <c:pt idx="4626">
                    <c:v>5:15:00</c:v>
                  </c:pt>
                  <c:pt idx="4627">
                    <c:v>5:18:00</c:v>
                  </c:pt>
                  <c:pt idx="4628">
                    <c:v>5:21:00</c:v>
                  </c:pt>
                  <c:pt idx="4629">
                    <c:v>5:24:00</c:v>
                  </c:pt>
                  <c:pt idx="4630">
                    <c:v>5:27:00</c:v>
                  </c:pt>
                  <c:pt idx="4631">
                    <c:v>5:30:00</c:v>
                  </c:pt>
                  <c:pt idx="4632">
                    <c:v>5:33:00</c:v>
                  </c:pt>
                  <c:pt idx="4633">
                    <c:v>5:36:00</c:v>
                  </c:pt>
                  <c:pt idx="4634">
                    <c:v>5:39:00</c:v>
                  </c:pt>
                  <c:pt idx="4635">
                    <c:v>5:42:00</c:v>
                  </c:pt>
                  <c:pt idx="4636">
                    <c:v>5:45:00</c:v>
                  </c:pt>
                  <c:pt idx="4637">
                    <c:v>5:48:00</c:v>
                  </c:pt>
                  <c:pt idx="4638">
                    <c:v>5:51:00</c:v>
                  </c:pt>
                  <c:pt idx="4639">
                    <c:v>5:54:00</c:v>
                  </c:pt>
                  <c:pt idx="4640">
                    <c:v>5:57:00</c:v>
                  </c:pt>
                  <c:pt idx="4641">
                    <c:v>6:00:00</c:v>
                  </c:pt>
                  <c:pt idx="4642">
                    <c:v>6:03:00</c:v>
                  </c:pt>
                  <c:pt idx="4643">
                    <c:v>6:06:00</c:v>
                  </c:pt>
                  <c:pt idx="4644">
                    <c:v>6:09:00</c:v>
                  </c:pt>
                  <c:pt idx="4645">
                    <c:v>6:12:00</c:v>
                  </c:pt>
                  <c:pt idx="4646">
                    <c:v>6:15:00</c:v>
                  </c:pt>
                  <c:pt idx="4647">
                    <c:v>6:18:00</c:v>
                  </c:pt>
                  <c:pt idx="4648">
                    <c:v>6:21:00</c:v>
                  </c:pt>
                  <c:pt idx="4649">
                    <c:v>6:24:00</c:v>
                  </c:pt>
                  <c:pt idx="4650">
                    <c:v>6:27:00</c:v>
                  </c:pt>
                  <c:pt idx="4651">
                    <c:v>6:30:00</c:v>
                  </c:pt>
                  <c:pt idx="4652">
                    <c:v>6:33:00</c:v>
                  </c:pt>
                  <c:pt idx="4653">
                    <c:v>6:36:00</c:v>
                  </c:pt>
                  <c:pt idx="4654">
                    <c:v>6:39:00</c:v>
                  </c:pt>
                  <c:pt idx="4655">
                    <c:v>6:42:00</c:v>
                  </c:pt>
                  <c:pt idx="4656">
                    <c:v>6:45:00</c:v>
                  </c:pt>
                  <c:pt idx="4657">
                    <c:v>6:48:00</c:v>
                  </c:pt>
                  <c:pt idx="4658">
                    <c:v>6:51:00</c:v>
                  </c:pt>
                  <c:pt idx="4659">
                    <c:v>6:54:00</c:v>
                  </c:pt>
                  <c:pt idx="4660">
                    <c:v>6:57:00</c:v>
                  </c:pt>
                  <c:pt idx="4661">
                    <c:v>7:00:00</c:v>
                  </c:pt>
                  <c:pt idx="4662">
                    <c:v>7:03:00</c:v>
                  </c:pt>
                  <c:pt idx="4663">
                    <c:v>7:06:00</c:v>
                  </c:pt>
                  <c:pt idx="4664">
                    <c:v>7:09:00</c:v>
                  </c:pt>
                  <c:pt idx="4665">
                    <c:v>7:12:00</c:v>
                  </c:pt>
                  <c:pt idx="4666">
                    <c:v>7:15:00</c:v>
                  </c:pt>
                  <c:pt idx="4667">
                    <c:v>7:18:00</c:v>
                  </c:pt>
                  <c:pt idx="4668">
                    <c:v>7:21:00</c:v>
                  </c:pt>
                  <c:pt idx="4669">
                    <c:v>7:24:00</c:v>
                  </c:pt>
                  <c:pt idx="4670">
                    <c:v>7:27:00</c:v>
                  </c:pt>
                  <c:pt idx="4671">
                    <c:v>7:30:00</c:v>
                  </c:pt>
                  <c:pt idx="4672">
                    <c:v>7:33:00</c:v>
                  </c:pt>
                  <c:pt idx="4673">
                    <c:v>7:36:00</c:v>
                  </c:pt>
                  <c:pt idx="4674">
                    <c:v>7:39:00</c:v>
                  </c:pt>
                  <c:pt idx="4675">
                    <c:v>7:42:00</c:v>
                  </c:pt>
                  <c:pt idx="4676">
                    <c:v>7:45:00</c:v>
                  </c:pt>
                  <c:pt idx="4677">
                    <c:v>7:48:00</c:v>
                  </c:pt>
                  <c:pt idx="4678">
                    <c:v>7:51:00</c:v>
                  </c:pt>
                  <c:pt idx="4679">
                    <c:v>7:54:00</c:v>
                  </c:pt>
                  <c:pt idx="4680">
                    <c:v>7:57:00</c:v>
                  </c:pt>
                  <c:pt idx="4681">
                    <c:v>8:00:00</c:v>
                  </c:pt>
                  <c:pt idx="4682">
                    <c:v>8:03:00</c:v>
                  </c:pt>
                  <c:pt idx="4683">
                    <c:v>8:06:00</c:v>
                  </c:pt>
                  <c:pt idx="4684">
                    <c:v>8:09:00</c:v>
                  </c:pt>
                  <c:pt idx="4685">
                    <c:v>8:12:00</c:v>
                  </c:pt>
                  <c:pt idx="4686">
                    <c:v>8:15:00</c:v>
                  </c:pt>
                  <c:pt idx="4687">
                    <c:v>8:18:00</c:v>
                  </c:pt>
                  <c:pt idx="4688">
                    <c:v>8:21:00</c:v>
                  </c:pt>
                  <c:pt idx="4689">
                    <c:v>8:24:00</c:v>
                  </c:pt>
                  <c:pt idx="4690">
                    <c:v>8:27:00</c:v>
                  </c:pt>
                  <c:pt idx="4691">
                    <c:v>8:30:00</c:v>
                  </c:pt>
                  <c:pt idx="4692">
                    <c:v>8:33:00</c:v>
                  </c:pt>
                  <c:pt idx="4693">
                    <c:v>8:36:00</c:v>
                  </c:pt>
                  <c:pt idx="4694">
                    <c:v>8:39:00</c:v>
                  </c:pt>
                  <c:pt idx="4695">
                    <c:v>8:42:00</c:v>
                  </c:pt>
                  <c:pt idx="4696">
                    <c:v>8:45:00</c:v>
                  </c:pt>
                  <c:pt idx="4697">
                    <c:v>8:48:00</c:v>
                  </c:pt>
                  <c:pt idx="4698">
                    <c:v>8:51:00</c:v>
                  </c:pt>
                  <c:pt idx="4699">
                    <c:v>8:54:00</c:v>
                  </c:pt>
                  <c:pt idx="4700">
                    <c:v>8:57:00</c:v>
                  </c:pt>
                  <c:pt idx="4701">
                    <c:v>9:00:00</c:v>
                  </c:pt>
                  <c:pt idx="4702">
                    <c:v>9:03:00</c:v>
                  </c:pt>
                  <c:pt idx="4703">
                    <c:v>9:06:00</c:v>
                  </c:pt>
                  <c:pt idx="4704">
                    <c:v>9:09:00</c:v>
                  </c:pt>
                  <c:pt idx="4705">
                    <c:v>9:12:00</c:v>
                  </c:pt>
                  <c:pt idx="4706">
                    <c:v>9:15:00</c:v>
                  </c:pt>
                  <c:pt idx="4707">
                    <c:v>9:18:00</c:v>
                  </c:pt>
                  <c:pt idx="4708">
                    <c:v>9:21:00</c:v>
                  </c:pt>
                  <c:pt idx="4709">
                    <c:v>9:24:00</c:v>
                  </c:pt>
                  <c:pt idx="4710">
                    <c:v>9:27:00</c:v>
                  </c:pt>
                  <c:pt idx="4711">
                    <c:v>9:30:00</c:v>
                  </c:pt>
                  <c:pt idx="4712">
                    <c:v>9:33:00</c:v>
                  </c:pt>
                  <c:pt idx="4713">
                    <c:v>9:36:00</c:v>
                  </c:pt>
                  <c:pt idx="4714">
                    <c:v>9:39:00</c:v>
                  </c:pt>
                  <c:pt idx="4715">
                    <c:v>9:42:00</c:v>
                  </c:pt>
                  <c:pt idx="4716">
                    <c:v>9:45:00</c:v>
                  </c:pt>
                  <c:pt idx="4717">
                    <c:v>9:48:00</c:v>
                  </c:pt>
                  <c:pt idx="4718">
                    <c:v>9:51:00</c:v>
                  </c:pt>
                  <c:pt idx="4719">
                    <c:v>9:54:00</c:v>
                  </c:pt>
                  <c:pt idx="4720">
                    <c:v>9:57:00</c:v>
                  </c:pt>
                  <c:pt idx="4721">
                    <c:v>10:00:00</c:v>
                  </c:pt>
                  <c:pt idx="4722">
                    <c:v>10:03:00</c:v>
                  </c:pt>
                  <c:pt idx="4723">
                    <c:v>10:06:00</c:v>
                  </c:pt>
                  <c:pt idx="4724">
                    <c:v>10:09:00</c:v>
                  </c:pt>
                  <c:pt idx="4725">
                    <c:v>10:12:00</c:v>
                  </c:pt>
                  <c:pt idx="4726">
                    <c:v>10:15:00</c:v>
                  </c:pt>
                  <c:pt idx="4727">
                    <c:v>10:18:00</c:v>
                  </c:pt>
                  <c:pt idx="4728">
                    <c:v>10:21:00</c:v>
                  </c:pt>
                  <c:pt idx="4729">
                    <c:v>10:24:00</c:v>
                  </c:pt>
                  <c:pt idx="4730">
                    <c:v>10:27:00</c:v>
                  </c:pt>
                  <c:pt idx="4731">
                    <c:v>10:30:00</c:v>
                  </c:pt>
                  <c:pt idx="4732">
                    <c:v>10:33:00</c:v>
                  </c:pt>
                  <c:pt idx="4733">
                    <c:v>10:36:00</c:v>
                  </c:pt>
                  <c:pt idx="4734">
                    <c:v>10:39:00</c:v>
                  </c:pt>
                  <c:pt idx="4735">
                    <c:v>10:42:00</c:v>
                  </c:pt>
                  <c:pt idx="4736">
                    <c:v>10:45:00</c:v>
                  </c:pt>
                  <c:pt idx="4737">
                    <c:v>10:48:00</c:v>
                  </c:pt>
                  <c:pt idx="4738">
                    <c:v>10:51:00</c:v>
                  </c:pt>
                  <c:pt idx="4739">
                    <c:v>10:54:00</c:v>
                  </c:pt>
                  <c:pt idx="4740">
                    <c:v>10:57:00</c:v>
                  </c:pt>
                  <c:pt idx="4741">
                    <c:v>11:00:00</c:v>
                  </c:pt>
                  <c:pt idx="4742">
                    <c:v>11:03:00</c:v>
                  </c:pt>
                  <c:pt idx="4743">
                    <c:v>11:06:00</c:v>
                  </c:pt>
                  <c:pt idx="4744">
                    <c:v>11:09:00</c:v>
                  </c:pt>
                  <c:pt idx="4745">
                    <c:v>11:12:00</c:v>
                  </c:pt>
                  <c:pt idx="4746">
                    <c:v>11:15:00</c:v>
                  </c:pt>
                  <c:pt idx="4747">
                    <c:v>11:18:00</c:v>
                  </c:pt>
                  <c:pt idx="4748">
                    <c:v>11:21:00</c:v>
                  </c:pt>
                  <c:pt idx="4749">
                    <c:v>11:24:00</c:v>
                  </c:pt>
                  <c:pt idx="4750">
                    <c:v>11:27:00</c:v>
                  </c:pt>
                  <c:pt idx="4751">
                    <c:v>11:30:00</c:v>
                  </c:pt>
                  <c:pt idx="4752">
                    <c:v>11:33:00</c:v>
                  </c:pt>
                  <c:pt idx="4753">
                    <c:v>11:36:00</c:v>
                  </c:pt>
                  <c:pt idx="4754">
                    <c:v>11:39:00</c:v>
                  </c:pt>
                  <c:pt idx="4755">
                    <c:v>11:42:00</c:v>
                  </c:pt>
                  <c:pt idx="4756">
                    <c:v>11:45:00</c:v>
                  </c:pt>
                  <c:pt idx="4757">
                    <c:v>11:48:00</c:v>
                  </c:pt>
                  <c:pt idx="4758">
                    <c:v>11:51:00</c:v>
                  </c:pt>
                  <c:pt idx="4759">
                    <c:v>11:54:00</c:v>
                  </c:pt>
                  <c:pt idx="4760">
                    <c:v>11:57:00</c:v>
                  </c:pt>
                  <c:pt idx="4761">
                    <c:v>12:00:00</c:v>
                  </c:pt>
                  <c:pt idx="4762">
                    <c:v>12:03:00</c:v>
                  </c:pt>
                  <c:pt idx="4763">
                    <c:v>12:06:00</c:v>
                  </c:pt>
                  <c:pt idx="4764">
                    <c:v>12:09:00</c:v>
                  </c:pt>
                  <c:pt idx="4765">
                    <c:v>12:12:00</c:v>
                  </c:pt>
                  <c:pt idx="4766">
                    <c:v>12:15:00</c:v>
                  </c:pt>
                  <c:pt idx="4767">
                    <c:v>12:18:00</c:v>
                  </c:pt>
                  <c:pt idx="4768">
                    <c:v>12:21:00</c:v>
                  </c:pt>
                  <c:pt idx="4769">
                    <c:v>12:24:00</c:v>
                  </c:pt>
                  <c:pt idx="4770">
                    <c:v>12:27:00</c:v>
                  </c:pt>
                  <c:pt idx="4771">
                    <c:v>12:30:00</c:v>
                  </c:pt>
                  <c:pt idx="4772">
                    <c:v>12:33:00</c:v>
                  </c:pt>
                  <c:pt idx="4773">
                    <c:v>12:36:00</c:v>
                  </c:pt>
                  <c:pt idx="4774">
                    <c:v>12:39:00</c:v>
                  </c:pt>
                  <c:pt idx="4775">
                    <c:v>12:42:00</c:v>
                  </c:pt>
                  <c:pt idx="4776">
                    <c:v>12:45:00</c:v>
                  </c:pt>
                  <c:pt idx="4777">
                    <c:v>12:48:00</c:v>
                  </c:pt>
                  <c:pt idx="4778">
                    <c:v>12:51:00</c:v>
                  </c:pt>
                  <c:pt idx="4779">
                    <c:v>12:54:00</c:v>
                  </c:pt>
                  <c:pt idx="4780">
                    <c:v>12:57:00</c:v>
                  </c:pt>
                  <c:pt idx="4781">
                    <c:v>13:00:00</c:v>
                  </c:pt>
                  <c:pt idx="4782">
                    <c:v>13:03:00</c:v>
                  </c:pt>
                  <c:pt idx="4783">
                    <c:v>13:06:00</c:v>
                  </c:pt>
                  <c:pt idx="4784">
                    <c:v>13:09:00</c:v>
                  </c:pt>
                  <c:pt idx="4785">
                    <c:v>13:12:00</c:v>
                  </c:pt>
                  <c:pt idx="4786">
                    <c:v>13:15:00</c:v>
                  </c:pt>
                  <c:pt idx="4787">
                    <c:v>13:18:00</c:v>
                  </c:pt>
                  <c:pt idx="4788">
                    <c:v>13:21:00</c:v>
                  </c:pt>
                  <c:pt idx="4789">
                    <c:v>13:24:00</c:v>
                  </c:pt>
                  <c:pt idx="4790">
                    <c:v>13:27:00</c:v>
                  </c:pt>
                  <c:pt idx="4791">
                    <c:v>13:30:00</c:v>
                  </c:pt>
                  <c:pt idx="4792">
                    <c:v>13:33:00</c:v>
                  </c:pt>
                  <c:pt idx="4793">
                    <c:v>13:36:00</c:v>
                  </c:pt>
                  <c:pt idx="4794">
                    <c:v>13:39:00</c:v>
                  </c:pt>
                  <c:pt idx="4795">
                    <c:v>13:42:00</c:v>
                  </c:pt>
                  <c:pt idx="4796">
                    <c:v>13:45:00</c:v>
                  </c:pt>
                  <c:pt idx="4797">
                    <c:v>13:48:00</c:v>
                  </c:pt>
                  <c:pt idx="4798">
                    <c:v>13:51:00</c:v>
                  </c:pt>
                  <c:pt idx="4799">
                    <c:v>13:54:00</c:v>
                  </c:pt>
                  <c:pt idx="4800">
                    <c:v>13:57:00</c:v>
                  </c:pt>
                  <c:pt idx="4801">
                    <c:v>14:00:00</c:v>
                  </c:pt>
                  <c:pt idx="4802">
                    <c:v>14:03:00</c:v>
                  </c:pt>
                  <c:pt idx="4803">
                    <c:v>14:06:00</c:v>
                  </c:pt>
                  <c:pt idx="4804">
                    <c:v>14:09:00</c:v>
                  </c:pt>
                  <c:pt idx="4805">
                    <c:v>14:12:00</c:v>
                  </c:pt>
                  <c:pt idx="4806">
                    <c:v>14:15:00</c:v>
                  </c:pt>
                  <c:pt idx="4807">
                    <c:v>14:18:00</c:v>
                  </c:pt>
                  <c:pt idx="4808">
                    <c:v>14:21:00</c:v>
                  </c:pt>
                  <c:pt idx="4809">
                    <c:v>14:24:00</c:v>
                  </c:pt>
                  <c:pt idx="4810">
                    <c:v>14:27:00</c:v>
                  </c:pt>
                  <c:pt idx="4811">
                    <c:v>14:30:00</c:v>
                  </c:pt>
                  <c:pt idx="4812">
                    <c:v>14:33:00</c:v>
                  </c:pt>
                  <c:pt idx="4813">
                    <c:v>14:36:00</c:v>
                  </c:pt>
                  <c:pt idx="4814">
                    <c:v>14:39:00</c:v>
                  </c:pt>
                  <c:pt idx="4815">
                    <c:v>14:42:00</c:v>
                  </c:pt>
                  <c:pt idx="4816">
                    <c:v>14:45:00</c:v>
                  </c:pt>
                  <c:pt idx="4817">
                    <c:v>14:48:00</c:v>
                  </c:pt>
                  <c:pt idx="4818">
                    <c:v>14:51:00</c:v>
                  </c:pt>
                  <c:pt idx="4819">
                    <c:v>14:54:00</c:v>
                  </c:pt>
                  <c:pt idx="4820">
                    <c:v>14:57:00</c:v>
                  </c:pt>
                  <c:pt idx="4821">
                    <c:v>15:00:00</c:v>
                  </c:pt>
                  <c:pt idx="4822">
                    <c:v>15:03:00</c:v>
                  </c:pt>
                  <c:pt idx="4823">
                    <c:v>15:06:00</c:v>
                  </c:pt>
                  <c:pt idx="4824">
                    <c:v>15:09:00</c:v>
                  </c:pt>
                  <c:pt idx="4825">
                    <c:v>15:12:00</c:v>
                  </c:pt>
                  <c:pt idx="4826">
                    <c:v>15:15:00</c:v>
                  </c:pt>
                  <c:pt idx="4827">
                    <c:v>15:18:00</c:v>
                  </c:pt>
                  <c:pt idx="4828">
                    <c:v>15:21:00</c:v>
                  </c:pt>
                  <c:pt idx="4829">
                    <c:v>15:24:00</c:v>
                  </c:pt>
                  <c:pt idx="4830">
                    <c:v>15:27:00</c:v>
                  </c:pt>
                  <c:pt idx="4831">
                    <c:v>15:30:00</c:v>
                  </c:pt>
                  <c:pt idx="4832">
                    <c:v>15:33:00</c:v>
                  </c:pt>
                  <c:pt idx="4833">
                    <c:v>15:36:00</c:v>
                  </c:pt>
                  <c:pt idx="4834">
                    <c:v>15:39:00</c:v>
                  </c:pt>
                  <c:pt idx="4835">
                    <c:v>15:42:00</c:v>
                  </c:pt>
                  <c:pt idx="4836">
                    <c:v>15:45:00</c:v>
                  </c:pt>
                  <c:pt idx="4837">
                    <c:v>15:48:00</c:v>
                  </c:pt>
                  <c:pt idx="4838">
                    <c:v>15:51:00</c:v>
                  </c:pt>
                  <c:pt idx="4839">
                    <c:v>15:54:00</c:v>
                  </c:pt>
                  <c:pt idx="4840">
                    <c:v>15:57:00</c:v>
                  </c:pt>
                  <c:pt idx="4841">
                    <c:v>16:00:00</c:v>
                  </c:pt>
                  <c:pt idx="4842">
                    <c:v>16:03:00</c:v>
                  </c:pt>
                  <c:pt idx="4843">
                    <c:v>16:06:00</c:v>
                  </c:pt>
                  <c:pt idx="4844">
                    <c:v>16:09:00</c:v>
                  </c:pt>
                  <c:pt idx="4845">
                    <c:v>16:12:00</c:v>
                  </c:pt>
                  <c:pt idx="4846">
                    <c:v>16:15:00</c:v>
                  </c:pt>
                  <c:pt idx="4847">
                    <c:v>16:18:00</c:v>
                  </c:pt>
                  <c:pt idx="4848">
                    <c:v>16:21:00</c:v>
                  </c:pt>
                  <c:pt idx="4849">
                    <c:v>16:24:00</c:v>
                  </c:pt>
                  <c:pt idx="4850">
                    <c:v>16:27:00</c:v>
                  </c:pt>
                  <c:pt idx="4851">
                    <c:v>16:30:00</c:v>
                  </c:pt>
                  <c:pt idx="4852">
                    <c:v>16:33:00</c:v>
                  </c:pt>
                  <c:pt idx="4853">
                    <c:v>16:36:00</c:v>
                  </c:pt>
                  <c:pt idx="4854">
                    <c:v>16:39:00</c:v>
                  </c:pt>
                  <c:pt idx="4855">
                    <c:v>16:42:00</c:v>
                  </c:pt>
                  <c:pt idx="4856">
                    <c:v>16:45:00</c:v>
                  </c:pt>
                  <c:pt idx="4857">
                    <c:v>16:48:00</c:v>
                  </c:pt>
                  <c:pt idx="4858">
                    <c:v>16:51:00</c:v>
                  </c:pt>
                  <c:pt idx="4859">
                    <c:v>16:54:00</c:v>
                  </c:pt>
                  <c:pt idx="4860">
                    <c:v>16:57:00</c:v>
                  </c:pt>
                  <c:pt idx="4861">
                    <c:v>17:00:00</c:v>
                  </c:pt>
                  <c:pt idx="4862">
                    <c:v>17:03:00</c:v>
                  </c:pt>
                  <c:pt idx="4863">
                    <c:v>17:06:00</c:v>
                  </c:pt>
                  <c:pt idx="4864">
                    <c:v>17:09:00</c:v>
                  </c:pt>
                  <c:pt idx="4865">
                    <c:v>17:12:00</c:v>
                  </c:pt>
                  <c:pt idx="4866">
                    <c:v>17:15:00</c:v>
                  </c:pt>
                  <c:pt idx="4867">
                    <c:v>17:18:00</c:v>
                  </c:pt>
                  <c:pt idx="4868">
                    <c:v>17:21:00</c:v>
                  </c:pt>
                  <c:pt idx="4869">
                    <c:v>17:24:00</c:v>
                  </c:pt>
                  <c:pt idx="4870">
                    <c:v>17:27:00</c:v>
                  </c:pt>
                  <c:pt idx="4871">
                    <c:v>17:30:00</c:v>
                  </c:pt>
                  <c:pt idx="4872">
                    <c:v>17:33:00</c:v>
                  </c:pt>
                  <c:pt idx="4873">
                    <c:v>17:36:00</c:v>
                  </c:pt>
                  <c:pt idx="4874">
                    <c:v>17:39:00</c:v>
                  </c:pt>
                  <c:pt idx="4875">
                    <c:v>17:42:00</c:v>
                  </c:pt>
                  <c:pt idx="4876">
                    <c:v>17:45:00</c:v>
                  </c:pt>
                  <c:pt idx="4877">
                    <c:v>17:48:00</c:v>
                  </c:pt>
                  <c:pt idx="4878">
                    <c:v>17:51:00</c:v>
                  </c:pt>
                  <c:pt idx="4879">
                    <c:v>17:54:00</c:v>
                  </c:pt>
                  <c:pt idx="4880">
                    <c:v>17:57:00</c:v>
                  </c:pt>
                  <c:pt idx="4881">
                    <c:v>18:00:00</c:v>
                  </c:pt>
                  <c:pt idx="4882">
                    <c:v>18:03:00</c:v>
                  </c:pt>
                  <c:pt idx="4883">
                    <c:v>18:06:00</c:v>
                  </c:pt>
                  <c:pt idx="4884">
                    <c:v>18:09:00</c:v>
                  </c:pt>
                  <c:pt idx="4885">
                    <c:v>18:12:00</c:v>
                  </c:pt>
                  <c:pt idx="4886">
                    <c:v>18:15:00</c:v>
                  </c:pt>
                  <c:pt idx="4887">
                    <c:v>18:18:00</c:v>
                  </c:pt>
                  <c:pt idx="4888">
                    <c:v>18:21:00</c:v>
                  </c:pt>
                  <c:pt idx="4889">
                    <c:v>18:24:00</c:v>
                  </c:pt>
                  <c:pt idx="4890">
                    <c:v>18:27:00</c:v>
                  </c:pt>
                  <c:pt idx="4891">
                    <c:v>18:30:00</c:v>
                  </c:pt>
                  <c:pt idx="4892">
                    <c:v>18:33:00</c:v>
                  </c:pt>
                  <c:pt idx="4893">
                    <c:v>18:36:00</c:v>
                  </c:pt>
                  <c:pt idx="4894">
                    <c:v>18:39:00</c:v>
                  </c:pt>
                  <c:pt idx="4895">
                    <c:v>18:42:00</c:v>
                  </c:pt>
                  <c:pt idx="4896">
                    <c:v>18:45:00</c:v>
                  </c:pt>
                  <c:pt idx="4897">
                    <c:v>18:48:00</c:v>
                  </c:pt>
                  <c:pt idx="4898">
                    <c:v>18:51:00</c:v>
                  </c:pt>
                  <c:pt idx="4899">
                    <c:v>18:54:00</c:v>
                  </c:pt>
                  <c:pt idx="4900">
                    <c:v>18:57:00</c:v>
                  </c:pt>
                  <c:pt idx="4901">
                    <c:v>19:00:00</c:v>
                  </c:pt>
                  <c:pt idx="4902">
                    <c:v>19:03:00</c:v>
                  </c:pt>
                  <c:pt idx="4903">
                    <c:v>19:06:00</c:v>
                  </c:pt>
                  <c:pt idx="4904">
                    <c:v>19:09:00</c:v>
                  </c:pt>
                  <c:pt idx="4905">
                    <c:v>19:12:00</c:v>
                  </c:pt>
                  <c:pt idx="4906">
                    <c:v>19:15:00</c:v>
                  </c:pt>
                  <c:pt idx="4907">
                    <c:v>19:18:00</c:v>
                  </c:pt>
                  <c:pt idx="4908">
                    <c:v>19:21:00</c:v>
                  </c:pt>
                  <c:pt idx="4909">
                    <c:v>19:24:00</c:v>
                  </c:pt>
                  <c:pt idx="4910">
                    <c:v>19:27:00</c:v>
                  </c:pt>
                  <c:pt idx="4911">
                    <c:v>19:30:00</c:v>
                  </c:pt>
                  <c:pt idx="4912">
                    <c:v>19:33:00</c:v>
                  </c:pt>
                  <c:pt idx="4913">
                    <c:v>19:36:00</c:v>
                  </c:pt>
                  <c:pt idx="4914">
                    <c:v>19:39:00</c:v>
                  </c:pt>
                  <c:pt idx="4915">
                    <c:v>19:42:00</c:v>
                  </c:pt>
                  <c:pt idx="4916">
                    <c:v>19:45:00</c:v>
                  </c:pt>
                  <c:pt idx="4917">
                    <c:v>19:48:00</c:v>
                  </c:pt>
                  <c:pt idx="4918">
                    <c:v>19:51:00</c:v>
                  </c:pt>
                  <c:pt idx="4919">
                    <c:v>19:54:00</c:v>
                  </c:pt>
                  <c:pt idx="4920">
                    <c:v>19:57:00</c:v>
                  </c:pt>
                  <c:pt idx="4921">
                    <c:v>20:00:00</c:v>
                  </c:pt>
                  <c:pt idx="4922">
                    <c:v>20:03:00</c:v>
                  </c:pt>
                  <c:pt idx="4923">
                    <c:v>20:06:00</c:v>
                  </c:pt>
                  <c:pt idx="4924">
                    <c:v>20:09:00</c:v>
                  </c:pt>
                  <c:pt idx="4925">
                    <c:v>20:12:00</c:v>
                  </c:pt>
                  <c:pt idx="4926">
                    <c:v>20:15:00</c:v>
                  </c:pt>
                  <c:pt idx="4927">
                    <c:v>20:18:00</c:v>
                  </c:pt>
                  <c:pt idx="4928">
                    <c:v>20:21:00</c:v>
                  </c:pt>
                  <c:pt idx="4929">
                    <c:v>20:24:00</c:v>
                  </c:pt>
                  <c:pt idx="4930">
                    <c:v>20:27:00</c:v>
                  </c:pt>
                  <c:pt idx="4931">
                    <c:v>20:30:00</c:v>
                  </c:pt>
                  <c:pt idx="4932">
                    <c:v>20:33:00</c:v>
                  </c:pt>
                  <c:pt idx="4933">
                    <c:v>20:36:00</c:v>
                  </c:pt>
                  <c:pt idx="4934">
                    <c:v>20:39:00</c:v>
                  </c:pt>
                  <c:pt idx="4935">
                    <c:v>20:42:00</c:v>
                  </c:pt>
                  <c:pt idx="4936">
                    <c:v>20:45:00</c:v>
                  </c:pt>
                  <c:pt idx="4937">
                    <c:v>20:48:00</c:v>
                  </c:pt>
                  <c:pt idx="4938">
                    <c:v>20:51:00</c:v>
                  </c:pt>
                  <c:pt idx="4939">
                    <c:v>20:54:00</c:v>
                  </c:pt>
                  <c:pt idx="4940">
                    <c:v>20:57:00</c:v>
                  </c:pt>
                  <c:pt idx="4941">
                    <c:v>21:00:00</c:v>
                  </c:pt>
                  <c:pt idx="4942">
                    <c:v>21:03:00</c:v>
                  </c:pt>
                  <c:pt idx="4943">
                    <c:v>21:06:00</c:v>
                  </c:pt>
                  <c:pt idx="4944">
                    <c:v>21:09:00</c:v>
                  </c:pt>
                  <c:pt idx="4945">
                    <c:v>21:12:00</c:v>
                  </c:pt>
                  <c:pt idx="4946">
                    <c:v>21:15:00</c:v>
                  </c:pt>
                  <c:pt idx="4947">
                    <c:v>21:18:00</c:v>
                  </c:pt>
                  <c:pt idx="4948">
                    <c:v>21:21:00</c:v>
                  </c:pt>
                  <c:pt idx="4949">
                    <c:v>21:24:00</c:v>
                  </c:pt>
                  <c:pt idx="4950">
                    <c:v>21:27:00</c:v>
                  </c:pt>
                  <c:pt idx="4951">
                    <c:v>21:30:00</c:v>
                  </c:pt>
                  <c:pt idx="4952">
                    <c:v>21:33:00</c:v>
                  </c:pt>
                  <c:pt idx="4953">
                    <c:v>21:36:00</c:v>
                  </c:pt>
                  <c:pt idx="4954">
                    <c:v>21:39:00</c:v>
                  </c:pt>
                  <c:pt idx="4955">
                    <c:v>21:42:00</c:v>
                  </c:pt>
                  <c:pt idx="4956">
                    <c:v>21:45:00</c:v>
                  </c:pt>
                  <c:pt idx="4957">
                    <c:v>21:48:00</c:v>
                  </c:pt>
                  <c:pt idx="4958">
                    <c:v>21:51:00</c:v>
                  </c:pt>
                  <c:pt idx="4959">
                    <c:v>21:54:00</c:v>
                  </c:pt>
                  <c:pt idx="4960">
                    <c:v>21:57:00</c:v>
                  </c:pt>
                  <c:pt idx="4961">
                    <c:v>22:00:00</c:v>
                  </c:pt>
                  <c:pt idx="4962">
                    <c:v>22:03:00</c:v>
                  </c:pt>
                  <c:pt idx="4963">
                    <c:v>22:06:00</c:v>
                  </c:pt>
                  <c:pt idx="4964">
                    <c:v>22:09:00</c:v>
                  </c:pt>
                  <c:pt idx="4965">
                    <c:v>22:12:00</c:v>
                  </c:pt>
                  <c:pt idx="4966">
                    <c:v>22:15:00</c:v>
                  </c:pt>
                  <c:pt idx="4967">
                    <c:v>22:18:00</c:v>
                  </c:pt>
                  <c:pt idx="4968">
                    <c:v>22:21:00</c:v>
                  </c:pt>
                  <c:pt idx="4969">
                    <c:v>22:24:00</c:v>
                  </c:pt>
                  <c:pt idx="4970">
                    <c:v>22:27:00</c:v>
                  </c:pt>
                  <c:pt idx="4971">
                    <c:v>22:30:00</c:v>
                  </c:pt>
                  <c:pt idx="4972">
                    <c:v>22:33:00</c:v>
                  </c:pt>
                  <c:pt idx="4973">
                    <c:v>22:36:00</c:v>
                  </c:pt>
                  <c:pt idx="4974">
                    <c:v>22:39:00</c:v>
                  </c:pt>
                  <c:pt idx="4975">
                    <c:v>22:42:00</c:v>
                  </c:pt>
                  <c:pt idx="4976">
                    <c:v>22:45:00</c:v>
                  </c:pt>
                  <c:pt idx="4977">
                    <c:v>22:48:00</c:v>
                  </c:pt>
                  <c:pt idx="4978">
                    <c:v>22:51:00</c:v>
                  </c:pt>
                  <c:pt idx="4979">
                    <c:v>22:54:00</c:v>
                  </c:pt>
                  <c:pt idx="4980">
                    <c:v>22:57:00</c:v>
                  </c:pt>
                  <c:pt idx="4981">
                    <c:v>23:00:00</c:v>
                  </c:pt>
                  <c:pt idx="4982">
                    <c:v>23:03:00</c:v>
                  </c:pt>
                  <c:pt idx="4983">
                    <c:v>23:06:00</c:v>
                  </c:pt>
                  <c:pt idx="4984">
                    <c:v>23:09:00</c:v>
                  </c:pt>
                  <c:pt idx="4985">
                    <c:v>23:12:00</c:v>
                  </c:pt>
                  <c:pt idx="4986">
                    <c:v>23:15:00</c:v>
                  </c:pt>
                  <c:pt idx="4987">
                    <c:v>23:18:00</c:v>
                  </c:pt>
                  <c:pt idx="4988">
                    <c:v>23:21:00</c:v>
                  </c:pt>
                  <c:pt idx="4989">
                    <c:v>23:24:00</c:v>
                  </c:pt>
                  <c:pt idx="4990">
                    <c:v>23:27:00</c:v>
                  </c:pt>
                  <c:pt idx="4991">
                    <c:v>23:30:00</c:v>
                  </c:pt>
                  <c:pt idx="4992">
                    <c:v>23:33:00</c:v>
                  </c:pt>
                  <c:pt idx="4993">
                    <c:v>23:36:00</c:v>
                  </c:pt>
                  <c:pt idx="4994">
                    <c:v>23:39:00</c:v>
                  </c:pt>
                  <c:pt idx="4995">
                    <c:v>23:42:00</c:v>
                  </c:pt>
                  <c:pt idx="4996">
                    <c:v>23:45:00</c:v>
                  </c:pt>
                  <c:pt idx="4997">
                    <c:v>23:48:00</c:v>
                  </c:pt>
                  <c:pt idx="4998">
                    <c:v>23:51:00</c:v>
                  </c:pt>
                  <c:pt idx="4999">
                    <c:v>23:54:00</c:v>
                  </c:pt>
                  <c:pt idx="5000">
                    <c:v>23:57:00</c:v>
                  </c:pt>
                  <c:pt idx="5001">
                    <c:v>0:00:00</c:v>
                  </c:pt>
                  <c:pt idx="5002">
                    <c:v>0:03:00</c:v>
                  </c:pt>
                  <c:pt idx="5003">
                    <c:v>0:06:00</c:v>
                  </c:pt>
                  <c:pt idx="5004">
                    <c:v>0:09:00</c:v>
                  </c:pt>
                  <c:pt idx="5005">
                    <c:v>0:12:00</c:v>
                  </c:pt>
                  <c:pt idx="5006">
                    <c:v>0:15:00</c:v>
                  </c:pt>
                  <c:pt idx="5007">
                    <c:v>0:18:00</c:v>
                  </c:pt>
                  <c:pt idx="5008">
                    <c:v>0:21:00</c:v>
                  </c:pt>
                  <c:pt idx="5009">
                    <c:v>0:24:00</c:v>
                  </c:pt>
                  <c:pt idx="5010">
                    <c:v>0:27:00</c:v>
                  </c:pt>
                  <c:pt idx="5011">
                    <c:v>0:30:00</c:v>
                  </c:pt>
                  <c:pt idx="5012">
                    <c:v>0:33:00</c:v>
                  </c:pt>
                  <c:pt idx="5013">
                    <c:v>0:36:00</c:v>
                  </c:pt>
                  <c:pt idx="5014">
                    <c:v>0:39:00</c:v>
                  </c:pt>
                  <c:pt idx="5015">
                    <c:v>0:42:00</c:v>
                  </c:pt>
                  <c:pt idx="5016">
                    <c:v>0:45:00</c:v>
                  </c:pt>
                  <c:pt idx="5017">
                    <c:v>0:48:00</c:v>
                  </c:pt>
                  <c:pt idx="5018">
                    <c:v>0:51:00</c:v>
                  </c:pt>
                  <c:pt idx="5019">
                    <c:v>0:54:00</c:v>
                  </c:pt>
                  <c:pt idx="5020">
                    <c:v>0:57:00</c:v>
                  </c:pt>
                  <c:pt idx="5021">
                    <c:v>1:00:00</c:v>
                  </c:pt>
                  <c:pt idx="5022">
                    <c:v>1:03:00</c:v>
                  </c:pt>
                  <c:pt idx="5023">
                    <c:v>1:06:00</c:v>
                  </c:pt>
                  <c:pt idx="5024">
                    <c:v>1:09:00</c:v>
                  </c:pt>
                  <c:pt idx="5025">
                    <c:v>1:12:00</c:v>
                  </c:pt>
                  <c:pt idx="5026">
                    <c:v>1:15:00</c:v>
                  </c:pt>
                  <c:pt idx="5027">
                    <c:v>1:18:00</c:v>
                  </c:pt>
                  <c:pt idx="5028">
                    <c:v>1:21:00</c:v>
                  </c:pt>
                  <c:pt idx="5029">
                    <c:v>1:24:00</c:v>
                  </c:pt>
                  <c:pt idx="5030">
                    <c:v>1:27:00</c:v>
                  </c:pt>
                  <c:pt idx="5031">
                    <c:v>1:30:00</c:v>
                  </c:pt>
                  <c:pt idx="5032">
                    <c:v>1:33:00</c:v>
                  </c:pt>
                  <c:pt idx="5033">
                    <c:v>1:36:00</c:v>
                  </c:pt>
                  <c:pt idx="5034">
                    <c:v>1:39:00</c:v>
                  </c:pt>
                  <c:pt idx="5035">
                    <c:v>1:42:00</c:v>
                  </c:pt>
                  <c:pt idx="5036">
                    <c:v>1:45:00</c:v>
                  </c:pt>
                  <c:pt idx="5037">
                    <c:v>1:48:00</c:v>
                  </c:pt>
                  <c:pt idx="5038">
                    <c:v>1:51:00</c:v>
                  </c:pt>
                  <c:pt idx="5039">
                    <c:v>1:54:00</c:v>
                  </c:pt>
                  <c:pt idx="5040">
                    <c:v>1:57:00</c:v>
                  </c:pt>
                  <c:pt idx="5041">
                    <c:v>2:00:00</c:v>
                  </c:pt>
                  <c:pt idx="5042">
                    <c:v>2:03:00</c:v>
                  </c:pt>
                  <c:pt idx="5043">
                    <c:v>2:06:00</c:v>
                  </c:pt>
                  <c:pt idx="5044">
                    <c:v>2:09:00</c:v>
                  </c:pt>
                  <c:pt idx="5045">
                    <c:v>2:12:00</c:v>
                  </c:pt>
                  <c:pt idx="5046">
                    <c:v>2:15:00</c:v>
                  </c:pt>
                  <c:pt idx="5047">
                    <c:v>2:18:00</c:v>
                  </c:pt>
                  <c:pt idx="5048">
                    <c:v>2:21:00</c:v>
                  </c:pt>
                  <c:pt idx="5049">
                    <c:v>2:24:00</c:v>
                  </c:pt>
                  <c:pt idx="5050">
                    <c:v>2:27:00</c:v>
                  </c:pt>
                  <c:pt idx="5051">
                    <c:v>2:30:00</c:v>
                  </c:pt>
                  <c:pt idx="5052">
                    <c:v>2:33:00</c:v>
                  </c:pt>
                  <c:pt idx="5053">
                    <c:v>2:36:00</c:v>
                  </c:pt>
                  <c:pt idx="5054">
                    <c:v>2:39:00</c:v>
                  </c:pt>
                  <c:pt idx="5055">
                    <c:v>2:42:00</c:v>
                  </c:pt>
                  <c:pt idx="5056">
                    <c:v>2:45:00</c:v>
                  </c:pt>
                  <c:pt idx="5057">
                    <c:v>2:48:00</c:v>
                  </c:pt>
                  <c:pt idx="5058">
                    <c:v>2:51:00</c:v>
                  </c:pt>
                  <c:pt idx="5059">
                    <c:v>2:54:00</c:v>
                  </c:pt>
                  <c:pt idx="5060">
                    <c:v>2:57:00</c:v>
                  </c:pt>
                  <c:pt idx="5061">
                    <c:v>3:00:00</c:v>
                  </c:pt>
                  <c:pt idx="5062">
                    <c:v>3:03:00</c:v>
                  </c:pt>
                  <c:pt idx="5063">
                    <c:v>3:06:00</c:v>
                  </c:pt>
                  <c:pt idx="5064">
                    <c:v>3:09:00</c:v>
                  </c:pt>
                  <c:pt idx="5065">
                    <c:v>3:12:00</c:v>
                  </c:pt>
                  <c:pt idx="5066">
                    <c:v>3:15:00</c:v>
                  </c:pt>
                  <c:pt idx="5067">
                    <c:v>3:18:00</c:v>
                  </c:pt>
                  <c:pt idx="5068">
                    <c:v>3:21:00</c:v>
                  </c:pt>
                  <c:pt idx="5069">
                    <c:v>3:24:00</c:v>
                  </c:pt>
                  <c:pt idx="5070">
                    <c:v>3:27:00</c:v>
                  </c:pt>
                  <c:pt idx="5071">
                    <c:v>3:30:00</c:v>
                  </c:pt>
                  <c:pt idx="5072">
                    <c:v>3:33:00</c:v>
                  </c:pt>
                  <c:pt idx="5073">
                    <c:v>3:36:00</c:v>
                  </c:pt>
                  <c:pt idx="5074">
                    <c:v>3:39:00</c:v>
                  </c:pt>
                  <c:pt idx="5075">
                    <c:v>3:42:00</c:v>
                  </c:pt>
                  <c:pt idx="5076">
                    <c:v>3:45:00</c:v>
                  </c:pt>
                  <c:pt idx="5077">
                    <c:v>3:48:00</c:v>
                  </c:pt>
                  <c:pt idx="5078">
                    <c:v>3:51:00</c:v>
                  </c:pt>
                  <c:pt idx="5079">
                    <c:v>3:54:00</c:v>
                  </c:pt>
                  <c:pt idx="5080">
                    <c:v>3:57:00</c:v>
                  </c:pt>
                  <c:pt idx="5081">
                    <c:v>4:00:00</c:v>
                  </c:pt>
                  <c:pt idx="5082">
                    <c:v>4:03:00</c:v>
                  </c:pt>
                  <c:pt idx="5083">
                    <c:v>4:06:00</c:v>
                  </c:pt>
                  <c:pt idx="5084">
                    <c:v>4:09:00</c:v>
                  </c:pt>
                  <c:pt idx="5085">
                    <c:v>4:12:00</c:v>
                  </c:pt>
                  <c:pt idx="5086">
                    <c:v>4:15:00</c:v>
                  </c:pt>
                  <c:pt idx="5087">
                    <c:v>4:18:00</c:v>
                  </c:pt>
                  <c:pt idx="5088">
                    <c:v>4:21:00</c:v>
                  </c:pt>
                  <c:pt idx="5089">
                    <c:v>4:24:00</c:v>
                  </c:pt>
                  <c:pt idx="5090">
                    <c:v>4:27:00</c:v>
                  </c:pt>
                  <c:pt idx="5091">
                    <c:v>4:30:00</c:v>
                  </c:pt>
                  <c:pt idx="5092">
                    <c:v>4:33:00</c:v>
                  </c:pt>
                  <c:pt idx="5093">
                    <c:v>4:36:00</c:v>
                  </c:pt>
                  <c:pt idx="5094">
                    <c:v>4:39:00</c:v>
                  </c:pt>
                  <c:pt idx="5095">
                    <c:v>4:42:00</c:v>
                  </c:pt>
                  <c:pt idx="5096">
                    <c:v>4:45:00</c:v>
                  </c:pt>
                  <c:pt idx="5097">
                    <c:v>4:48:00</c:v>
                  </c:pt>
                  <c:pt idx="5098">
                    <c:v>4:51:00</c:v>
                  </c:pt>
                  <c:pt idx="5099">
                    <c:v>4:54:00</c:v>
                  </c:pt>
                  <c:pt idx="5100">
                    <c:v>4:57:00</c:v>
                  </c:pt>
                  <c:pt idx="5101">
                    <c:v>5:00:00</c:v>
                  </c:pt>
                  <c:pt idx="5102">
                    <c:v>5:03:00</c:v>
                  </c:pt>
                  <c:pt idx="5103">
                    <c:v>5:06:00</c:v>
                  </c:pt>
                  <c:pt idx="5104">
                    <c:v>5:09:00</c:v>
                  </c:pt>
                  <c:pt idx="5105">
                    <c:v>5:12:00</c:v>
                  </c:pt>
                  <c:pt idx="5106">
                    <c:v>5:15:00</c:v>
                  </c:pt>
                  <c:pt idx="5107">
                    <c:v>5:18:00</c:v>
                  </c:pt>
                  <c:pt idx="5108">
                    <c:v>5:21:00</c:v>
                  </c:pt>
                  <c:pt idx="5109">
                    <c:v>5:24:00</c:v>
                  </c:pt>
                  <c:pt idx="5110">
                    <c:v>5:27:00</c:v>
                  </c:pt>
                  <c:pt idx="5111">
                    <c:v>5:30:00</c:v>
                  </c:pt>
                  <c:pt idx="5112">
                    <c:v>5:33:00</c:v>
                  </c:pt>
                  <c:pt idx="5113">
                    <c:v>5:36:00</c:v>
                  </c:pt>
                  <c:pt idx="5114">
                    <c:v>5:39:00</c:v>
                  </c:pt>
                  <c:pt idx="5115">
                    <c:v>5:42:00</c:v>
                  </c:pt>
                  <c:pt idx="5116">
                    <c:v>5:45:00</c:v>
                  </c:pt>
                  <c:pt idx="5117">
                    <c:v>5:48:00</c:v>
                  </c:pt>
                  <c:pt idx="5118">
                    <c:v>5:51:00</c:v>
                  </c:pt>
                  <c:pt idx="5119">
                    <c:v>5:54:00</c:v>
                  </c:pt>
                  <c:pt idx="5120">
                    <c:v>5:57:00</c:v>
                  </c:pt>
                  <c:pt idx="5121">
                    <c:v>6:00:00</c:v>
                  </c:pt>
                  <c:pt idx="5122">
                    <c:v>6:03:00</c:v>
                  </c:pt>
                  <c:pt idx="5123">
                    <c:v>6:06:00</c:v>
                  </c:pt>
                  <c:pt idx="5124">
                    <c:v>6:09:00</c:v>
                  </c:pt>
                  <c:pt idx="5125">
                    <c:v>6:12:00</c:v>
                  </c:pt>
                  <c:pt idx="5126">
                    <c:v>6:15:00</c:v>
                  </c:pt>
                  <c:pt idx="5127">
                    <c:v>6:18:00</c:v>
                  </c:pt>
                  <c:pt idx="5128">
                    <c:v>6:21:00</c:v>
                  </c:pt>
                  <c:pt idx="5129">
                    <c:v>6:24:00</c:v>
                  </c:pt>
                  <c:pt idx="5130">
                    <c:v>6:27:00</c:v>
                  </c:pt>
                  <c:pt idx="5131">
                    <c:v>6:30:00</c:v>
                  </c:pt>
                  <c:pt idx="5132">
                    <c:v>6:33:00</c:v>
                  </c:pt>
                  <c:pt idx="5133">
                    <c:v>6:36:00</c:v>
                  </c:pt>
                  <c:pt idx="5134">
                    <c:v>6:39:00</c:v>
                  </c:pt>
                  <c:pt idx="5135">
                    <c:v>6:42:00</c:v>
                  </c:pt>
                  <c:pt idx="5136">
                    <c:v>6:45:00</c:v>
                  </c:pt>
                  <c:pt idx="5137">
                    <c:v>6:48:00</c:v>
                  </c:pt>
                  <c:pt idx="5138">
                    <c:v>6:51:00</c:v>
                  </c:pt>
                  <c:pt idx="5139">
                    <c:v>6:54:00</c:v>
                  </c:pt>
                  <c:pt idx="5140">
                    <c:v>6:57:00</c:v>
                  </c:pt>
                  <c:pt idx="5141">
                    <c:v>7:00:00</c:v>
                  </c:pt>
                  <c:pt idx="5142">
                    <c:v>7:03:00</c:v>
                  </c:pt>
                  <c:pt idx="5143">
                    <c:v>7:06:00</c:v>
                  </c:pt>
                  <c:pt idx="5144">
                    <c:v>7:09:00</c:v>
                  </c:pt>
                  <c:pt idx="5145">
                    <c:v>7:12:00</c:v>
                  </c:pt>
                  <c:pt idx="5146">
                    <c:v>7:15:00</c:v>
                  </c:pt>
                  <c:pt idx="5147">
                    <c:v>7:18:00</c:v>
                  </c:pt>
                  <c:pt idx="5148">
                    <c:v>7:21:00</c:v>
                  </c:pt>
                  <c:pt idx="5149">
                    <c:v>7:24:00</c:v>
                  </c:pt>
                  <c:pt idx="5150">
                    <c:v>7:27:00</c:v>
                  </c:pt>
                  <c:pt idx="5151">
                    <c:v>7:30:00</c:v>
                  </c:pt>
                  <c:pt idx="5152">
                    <c:v>7:33:00</c:v>
                  </c:pt>
                  <c:pt idx="5153">
                    <c:v>7:36:00</c:v>
                  </c:pt>
                  <c:pt idx="5154">
                    <c:v>7:39:00</c:v>
                  </c:pt>
                  <c:pt idx="5155">
                    <c:v>7:42:00</c:v>
                  </c:pt>
                  <c:pt idx="5156">
                    <c:v>7:45:00</c:v>
                  </c:pt>
                  <c:pt idx="5157">
                    <c:v>7:48:00</c:v>
                  </c:pt>
                  <c:pt idx="5158">
                    <c:v>7:51:00</c:v>
                  </c:pt>
                  <c:pt idx="5159">
                    <c:v>7:54:00</c:v>
                  </c:pt>
                  <c:pt idx="5160">
                    <c:v>7:57:00</c:v>
                  </c:pt>
                  <c:pt idx="5161">
                    <c:v>8:00:00</c:v>
                  </c:pt>
                  <c:pt idx="5162">
                    <c:v>8:03:00</c:v>
                  </c:pt>
                  <c:pt idx="5163">
                    <c:v>8:06:00</c:v>
                  </c:pt>
                  <c:pt idx="5164">
                    <c:v>8:09:00</c:v>
                  </c:pt>
                  <c:pt idx="5165">
                    <c:v>8:12:00</c:v>
                  </c:pt>
                  <c:pt idx="5166">
                    <c:v>8:15:00</c:v>
                  </c:pt>
                  <c:pt idx="5167">
                    <c:v>8:18:00</c:v>
                  </c:pt>
                  <c:pt idx="5168">
                    <c:v>8:21:00</c:v>
                  </c:pt>
                  <c:pt idx="5169">
                    <c:v>8:24:00</c:v>
                  </c:pt>
                  <c:pt idx="5170">
                    <c:v>8:27:00</c:v>
                  </c:pt>
                  <c:pt idx="5171">
                    <c:v>8:30:00</c:v>
                  </c:pt>
                  <c:pt idx="5172">
                    <c:v>8:33:00</c:v>
                  </c:pt>
                  <c:pt idx="5173">
                    <c:v>8:36:00</c:v>
                  </c:pt>
                  <c:pt idx="5174">
                    <c:v>8:39:00</c:v>
                  </c:pt>
                  <c:pt idx="5175">
                    <c:v>8:42:00</c:v>
                  </c:pt>
                  <c:pt idx="5176">
                    <c:v>8:45:00</c:v>
                  </c:pt>
                  <c:pt idx="5177">
                    <c:v>8:48:00</c:v>
                  </c:pt>
                  <c:pt idx="5178">
                    <c:v>8:51:00</c:v>
                  </c:pt>
                  <c:pt idx="5179">
                    <c:v>8:54:00</c:v>
                  </c:pt>
                  <c:pt idx="5180">
                    <c:v>8:57:00</c:v>
                  </c:pt>
                  <c:pt idx="5181">
                    <c:v>9:00:00</c:v>
                  </c:pt>
                  <c:pt idx="5182">
                    <c:v>9:03:00</c:v>
                  </c:pt>
                  <c:pt idx="5183">
                    <c:v>9:06:00</c:v>
                  </c:pt>
                  <c:pt idx="5184">
                    <c:v>9:09:00</c:v>
                  </c:pt>
                  <c:pt idx="5185">
                    <c:v>9:12:00</c:v>
                  </c:pt>
                  <c:pt idx="5186">
                    <c:v>9:15:00</c:v>
                  </c:pt>
                  <c:pt idx="5187">
                    <c:v>9:18:00</c:v>
                  </c:pt>
                  <c:pt idx="5188">
                    <c:v>9:21:00</c:v>
                  </c:pt>
                  <c:pt idx="5189">
                    <c:v>9:24:00</c:v>
                  </c:pt>
                  <c:pt idx="5190">
                    <c:v>9:27:00</c:v>
                  </c:pt>
                  <c:pt idx="5191">
                    <c:v>9:30:00</c:v>
                  </c:pt>
                  <c:pt idx="5192">
                    <c:v>9:33:00</c:v>
                  </c:pt>
                  <c:pt idx="5193">
                    <c:v>9:36:00</c:v>
                  </c:pt>
                  <c:pt idx="5194">
                    <c:v>9:39:00</c:v>
                  </c:pt>
                  <c:pt idx="5195">
                    <c:v>9:42:00</c:v>
                  </c:pt>
                  <c:pt idx="5196">
                    <c:v>9:45:00</c:v>
                  </c:pt>
                  <c:pt idx="5197">
                    <c:v>9:48:00</c:v>
                  </c:pt>
                  <c:pt idx="5198">
                    <c:v>9:51:00</c:v>
                  </c:pt>
                  <c:pt idx="5199">
                    <c:v>9:54:00</c:v>
                  </c:pt>
                  <c:pt idx="5200">
                    <c:v>9:57:00</c:v>
                  </c:pt>
                  <c:pt idx="5201">
                    <c:v>10:00:00</c:v>
                  </c:pt>
                  <c:pt idx="5202">
                    <c:v>10:03:00</c:v>
                  </c:pt>
                  <c:pt idx="5203">
                    <c:v>10:06:00</c:v>
                  </c:pt>
                  <c:pt idx="5204">
                    <c:v>10:09:00</c:v>
                  </c:pt>
                  <c:pt idx="5205">
                    <c:v>10:12:00</c:v>
                  </c:pt>
                  <c:pt idx="5206">
                    <c:v>10:15:00</c:v>
                  </c:pt>
                  <c:pt idx="5207">
                    <c:v>10:18:00</c:v>
                  </c:pt>
                  <c:pt idx="5208">
                    <c:v>10:21:00</c:v>
                  </c:pt>
                  <c:pt idx="5209">
                    <c:v>10:24:00</c:v>
                  </c:pt>
                  <c:pt idx="5210">
                    <c:v>10:27:00</c:v>
                  </c:pt>
                  <c:pt idx="5211">
                    <c:v>10:30:00</c:v>
                  </c:pt>
                  <c:pt idx="5212">
                    <c:v>10:33:00</c:v>
                  </c:pt>
                  <c:pt idx="5213">
                    <c:v>10:36:00</c:v>
                  </c:pt>
                  <c:pt idx="5214">
                    <c:v>10:39:00</c:v>
                  </c:pt>
                  <c:pt idx="5215">
                    <c:v>10:42:00</c:v>
                  </c:pt>
                  <c:pt idx="5216">
                    <c:v>10:45:00</c:v>
                  </c:pt>
                  <c:pt idx="5217">
                    <c:v>10:48:00</c:v>
                  </c:pt>
                  <c:pt idx="5218">
                    <c:v>10:51:00</c:v>
                  </c:pt>
                  <c:pt idx="5219">
                    <c:v>10:54:00</c:v>
                  </c:pt>
                  <c:pt idx="5220">
                    <c:v>10:57:00</c:v>
                  </c:pt>
                  <c:pt idx="5221">
                    <c:v>11:00:00</c:v>
                  </c:pt>
                  <c:pt idx="5222">
                    <c:v>11:03:00</c:v>
                  </c:pt>
                  <c:pt idx="5223">
                    <c:v>11:06:00</c:v>
                  </c:pt>
                  <c:pt idx="5224">
                    <c:v>11:09:00</c:v>
                  </c:pt>
                  <c:pt idx="5225">
                    <c:v>11:12:00</c:v>
                  </c:pt>
                  <c:pt idx="5226">
                    <c:v>11:15:00</c:v>
                  </c:pt>
                  <c:pt idx="5227">
                    <c:v>11:18:00</c:v>
                  </c:pt>
                  <c:pt idx="5228">
                    <c:v>11:21:00</c:v>
                  </c:pt>
                  <c:pt idx="5229">
                    <c:v>11:24:00</c:v>
                  </c:pt>
                  <c:pt idx="5230">
                    <c:v>11:27:00</c:v>
                  </c:pt>
                  <c:pt idx="5231">
                    <c:v>11:30:00</c:v>
                  </c:pt>
                  <c:pt idx="5232">
                    <c:v>11:33:00</c:v>
                  </c:pt>
                  <c:pt idx="5233">
                    <c:v>11:36:00</c:v>
                  </c:pt>
                  <c:pt idx="5234">
                    <c:v>11:39:00</c:v>
                  </c:pt>
                  <c:pt idx="5235">
                    <c:v>11:42:00</c:v>
                  </c:pt>
                  <c:pt idx="5236">
                    <c:v>11:45:00</c:v>
                  </c:pt>
                  <c:pt idx="5237">
                    <c:v>11:48:00</c:v>
                  </c:pt>
                  <c:pt idx="5238">
                    <c:v>11:51:00</c:v>
                  </c:pt>
                  <c:pt idx="5239">
                    <c:v>11:54:00</c:v>
                  </c:pt>
                  <c:pt idx="5240">
                    <c:v>11:57:00</c:v>
                  </c:pt>
                  <c:pt idx="5241">
                    <c:v>12:00:00</c:v>
                  </c:pt>
                  <c:pt idx="5242">
                    <c:v>12:03:00</c:v>
                  </c:pt>
                  <c:pt idx="5243">
                    <c:v>12:06:00</c:v>
                  </c:pt>
                  <c:pt idx="5244">
                    <c:v>12:09:00</c:v>
                  </c:pt>
                  <c:pt idx="5245">
                    <c:v>12:12:00</c:v>
                  </c:pt>
                  <c:pt idx="5246">
                    <c:v>12:15:00</c:v>
                  </c:pt>
                  <c:pt idx="5247">
                    <c:v>12:18:00</c:v>
                  </c:pt>
                  <c:pt idx="5248">
                    <c:v>12:21:00</c:v>
                  </c:pt>
                  <c:pt idx="5249">
                    <c:v>12:24:00</c:v>
                  </c:pt>
                  <c:pt idx="5250">
                    <c:v>12:27:00</c:v>
                  </c:pt>
                  <c:pt idx="5251">
                    <c:v>12:30:00</c:v>
                  </c:pt>
                  <c:pt idx="5252">
                    <c:v>12:33:00</c:v>
                  </c:pt>
                  <c:pt idx="5253">
                    <c:v>12:36:00</c:v>
                  </c:pt>
                  <c:pt idx="5254">
                    <c:v>12:39:00</c:v>
                  </c:pt>
                  <c:pt idx="5255">
                    <c:v>12:42:00</c:v>
                  </c:pt>
                  <c:pt idx="5256">
                    <c:v>12:45:00</c:v>
                  </c:pt>
                  <c:pt idx="5257">
                    <c:v>12:48:00</c:v>
                  </c:pt>
                  <c:pt idx="5258">
                    <c:v>12:51:00</c:v>
                  </c:pt>
                  <c:pt idx="5259">
                    <c:v>12:54:00</c:v>
                  </c:pt>
                  <c:pt idx="5260">
                    <c:v>12:57:00</c:v>
                  </c:pt>
                  <c:pt idx="5261">
                    <c:v>13:00:00</c:v>
                  </c:pt>
                  <c:pt idx="5262">
                    <c:v>13:03:00</c:v>
                  </c:pt>
                  <c:pt idx="5263">
                    <c:v>13:06:00</c:v>
                  </c:pt>
                  <c:pt idx="5264">
                    <c:v>13:09:00</c:v>
                  </c:pt>
                  <c:pt idx="5265">
                    <c:v>13:12:00</c:v>
                  </c:pt>
                  <c:pt idx="5266">
                    <c:v>13:15:00</c:v>
                  </c:pt>
                  <c:pt idx="5267">
                    <c:v>13:18:00</c:v>
                  </c:pt>
                  <c:pt idx="5268">
                    <c:v>13:21:00</c:v>
                  </c:pt>
                  <c:pt idx="5269">
                    <c:v>13:24:00</c:v>
                  </c:pt>
                  <c:pt idx="5270">
                    <c:v>13:27:00</c:v>
                  </c:pt>
                  <c:pt idx="5271">
                    <c:v>13:30:00</c:v>
                  </c:pt>
                  <c:pt idx="5272">
                    <c:v>13:33:00</c:v>
                  </c:pt>
                  <c:pt idx="5273">
                    <c:v>13:36:00</c:v>
                  </c:pt>
                  <c:pt idx="5274">
                    <c:v>13:39:00</c:v>
                  </c:pt>
                  <c:pt idx="5275">
                    <c:v>13:42:00</c:v>
                  </c:pt>
                  <c:pt idx="5276">
                    <c:v>13:45:00</c:v>
                  </c:pt>
                  <c:pt idx="5277">
                    <c:v>13:48:00</c:v>
                  </c:pt>
                  <c:pt idx="5278">
                    <c:v>13:51:00</c:v>
                  </c:pt>
                  <c:pt idx="5279">
                    <c:v>13:54:00</c:v>
                  </c:pt>
                  <c:pt idx="5280">
                    <c:v>13:57:00</c:v>
                  </c:pt>
                  <c:pt idx="5281">
                    <c:v>14:00:00</c:v>
                  </c:pt>
                  <c:pt idx="5282">
                    <c:v>14:03:00</c:v>
                  </c:pt>
                  <c:pt idx="5283">
                    <c:v>14:06:00</c:v>
                  </c:pt>
                  <c:pt idx="5284">
                    <c:v>14:09:00</c:v>
                  </c:pt>
                  <c:pt idx="5285">
                    <c:v>14:12:00</c:v>
                  </c:pt>
                  <c:pt idx="5286">
                    <c:v>14:15:00</c:v>
                  </c:pt>
                  <c:pt idx="5287">
                    <c:v>14:18:00</c:v>
                  </c:pt>
                  <c:pt idx="5288">
                    <c:v>14:21:00</c:v>
                  </c:pt>
                  <c:pt idx="5289">
                    <c:v>14:24:00</c:v>
                  </c:pt>
                  <c:pt idx="5290">
                    <c:v>14:27:00</c:v>
                  </c:pt>
                  <c:pt idx="5291">
                    <c:v>14:30:00</c:v>
                  </c:pt>
                  <c:pt idx="5292">
                    <c:v>14:33:00</c:v>
                  </c:pt>
                  <c:pt idx="5293">
                    <c:v>14:36:00</c:v>
                  </c:pt>
                  <c:pt idx="5294">
                    <c:v>14:39:00</c:v>
                  </c:pt>
                  <c:pt idx="5295">
                    <c:v>14:42:00</c:v>
                  </c:pt>
                  <c:pt idx="5296">
                    <c:v>14:45:00</c:v>
                  </c:pt>
                  <c:pt idx="5297">
                    <c:v>14:48:00</c:v>
                  </c:pt>
                  <c:pt idx="5298">
                    <c:v>14:51:00</c:v>
                  </c:pt>
                  <c:pt idx="5299">
                    <c:v>14:54:00</c:v>
                  </c:pt>
                  <c:pt idx="5300">
                    <c:v>14:57:00</c:v>
                  </c:pt>
                  <c:pt idx="5301">
                    <c:v>15:00:00</c:v>
                  </c:pt>
                  <c:pt idx="5302">
                    <c:v>15:03:00</c:v>
                  </c:pt>
                  <c:pt idx="5303">
                    <c:v>15:06:00</c:v>
                  </c:pt>
                  <c:pt idx="5304">
                    <c:v>15:09:00</c:v>
                  </c:pt>
                  <c:pt idx="5305">
                    <c:v>15:12:00</c:v>
                  </c:pt>
                  <c:pt idx="5306">
                    <c:v>15:15:00</c:v>
                  </c:pt>
                  <c:pt idx="5307">
                    <c:v>15:18:00</c:v>
                  </c:pt>
                  <c:pt idx="5308">
                    <c:v>15:21:00</c:v>
                  </c:pt>
                  <c:pt idx="5309">
                    <c:v>15:24:00</c:v>
                  </c:pt>
                  <c:pt idx="5310">
                    <c:v>15:27:00</c:v>
                  </c:pt>
                  <c:pt idx="5311">
                    <c:v>15:30:00</c:v>
                  </c:pt>
                  <c:pt idx="5312">
                    <c:v>15:33:00</c:v>
                  </c:pt>
                  <c:pt idx="5313">
                    <c:v>15:36:00</c:v>
                  </c:pt>
                  <c:pt idx="5314">
                    <c:v>15:39:00</c:v>
                  </c:pt>
                  <c:pt idx="5315">
                    <c:v>15:42:00</c:v>
                  </c:pt>
                  <c:pt idx="5316">
                    <c:v>15:45:00</c:v>
                  </c:pt>
                  <c:pt idx="5317">
                    <c:v>15:48:00</c:v>
                  </c:pt>
                  <c:pt idx="5318">
                    <c:v>15:51:00</c:v>
                  </c:pt>
                  <c:pt idx="5319">
                    <c:v>15:54:00</c:v>
                  </c:pt>
                  <c:pt idx="5320">
                    <c:v>15:57:00</c:v>
                  </c:pt>
                  <c:pt idx="5321">
                    <c:v>16:00:00</c:v>
                  </c:pt>
                  <c:pt idx="5322">
                    <c:v>16:03:00</c:v>
                  </c:pt>
                  <c:pt idx="5323">
                    <c:v>16:06:00</c:v>
                  </c:pt>
                  <c:pt idx="5324">
                    <c:v>16:09:00</c:v>
                  </c:pt>
                  <c:pt idx="5325">
                    <c:v>16:12:00</c:v>
                  </c:pt>
                  <c:pt idx="5326">
                    <c:v>16:15:00</c:v>
                  </c:pt>
                  <c:pt idx="5327">
                    <c:v>16:18:00</c:v>
                  </c:pt>
                  <c:pt idx="5328">
                    <c:v>16:21:00</c:v>
                  </c:pt>
                  <c:pt idx="5329">
                    <c:v>16:24:00</c:v>
                  </c:pt>
                  <c:pt idx="5330">
                    <c:v>16:27:00</c:v>
                  </c:pt>
                  <c:pt idx="5331">
                    <c:v>16:30:00</c:v>
                  </c:pt>
                  <c:pt idx="5332">
                    <c:v>16:33:00</c:v>
                  </c:pt>
                  <c:pt idx="5333">
                    <c:v>16:36:00</c:v>
                  </c:pt>
                  <c:pt idx="5334">
                    <c:v>16:39:00</c:v>
                  </c:pt>
                  <c:pt idx="5335">
                    <c:v>16:42:00</c:v>
                  </c:pt>
                  <c:pt idx="5336">
                    <c:v>16:45:00</c:v>
                  </c:pt>
                  <c:pt idx="5337">
                    <c:v>16:48:00</c:v>
                  </c:pt>
                  <c:pt idx="5338">
                    <c:v>16:51:00</c:v>
                  </c:pt>
                  <c:pt idx="5339">
                    <c:v>16:54:00</c:v>
                  </c:pt>
                  <c:pt idx="5340">
                    <c:v>16:57:00</c:v>
                  </c:pt>
                  <c:pt idx="5341">
                    <c:v>17:00:00</c:v>
                  </c:pt>
                  <c:pt idx="5342">
                    <c:v>17:03:00</c:v>
                  </c:pt>
                  <c:pt idx="5343">
                    <c:v>17:06:00</c:v>
                  </c:pt>
                  <c:pt idx="5344">
                    <c:v>17:09:00</c:v>
                  </c:pt>
                  <c:pt idx="5345">
                    <c:v>17:12:00</c:v>
                  </c:pt>
                  <c:pt idx="5346">
                    <c:v>17:15:00</c:v>
                  </c:pt>
                  <c:pt idx="5347">
                    <c:v>17:18:00</c:v>
                  </c:pt>
                  <c:pt idx="5348">
                    <c:v>17:21:00</c:v>
                  </c:pt>
                  <c:pt idx="5349">
                    <c:v>17:24:00</c:v>
                  </c:pt>
                  <c:pt idx="5350">
                    <c:v>17:27:00</c:v>
                  </c:pt>
                  <c:pt idx="5351">
                    <c:v>17:30:00</c:v>
                  </c:pt>
                  <c:pt idx="5352">
                    <c:v>17:33:00</c:v>
                  </c:pt>
                  <c:pt idx="5353">
                    <c:v>17:36:00</c:v>
                  </c:pt>
                  <c:pt idx="5354">
                    <c:v>17:39:00</c:v>
                  </c:pt>
                  <c:pt idx="5355">
                    <c:v>17:42:00</c:v>
                  </c:pt>
                  <c:pt idx="5356">
                    <c:v>17:45:00</c:v>
                  </c:pt>
                  <c:pt idx="5357">
                    <c:v>17:48:00</c:v>
                  </c:pt>
                  <c:pt idx="5358">
                    <c:v>17:51:00</c:v>
                  </c:pt>
                  <c:pt idx="5359">
                    <c:v>17:54:00</c:v>
                  </c:pt>
                  <c:pt idx="5360">
                    <c:v>17:57:00</c:v>
                  </c:pt>
                  <c:pt idx="5361">
                    <c:v>18:00:00</c:v>
                  </c:pt>
                  <c:pt idx="5362">
                    <c:v>18:03:00</c:v>
                  </c:pt>
                  <c:pt idx="5363">
                    <c:v>18:06:00</c:v>
                  </c:pt>
                  <c:pt idx="5364">
                    <c:v>18:09:00</c:v>
                  </c:pt>
                  <c:pt idx="5365">
                    <c:v>18:12:00</c:v>
                  </c:pt>
                  <c:pt idx="5366">
                    <c:v>18:15:00</c:v>
                  </c:pt>
                  <c:pt idx="5367">
                    <c:v>18:18:00</c:v>
                  </c:pt>
                  <c:pt idx="5368">
                    <c:v>18:21:00</c:v>
                  </c:pt>
                  <c:pt idx="5369">
                    <c:v>18:24:00</c:v>
                  </c:pt>
                  <c:pt idx="5370">
                    <c:v>18:27:00</c:v>
                  </c:pt>
                  <c:pt idx="5371">
                    <c:v>18:30:00</c:v>
                  </c:pt>
                  <c:pt idx="5372">
                    <c:v>18:33:00</c:v>
                  </c:pt>
                  <c:pt idx="5373">
                    <c:v>18:36:00</c:v>
                  </c:pt>
                  <c:pt idx="5374">
                    <c:v>18:39:00</c:v>
                  </c:pt>
                  <c:pt idx="5375">
                    <c:v>18:42:00</c:v>
                  </c:pt>
                  <c:pt idx="5376">
                    <c:v>18:45:00</c:v>
                  </c:pt>
                  <c:pt idx="5377">
                    <c:v>18:48:00</c:v>
                  </c:pt>
                  <c:pt idx="5378">
                    <c:v>18:51:00</c:v>
                  </c:pt>
                  <c:pt idx="5379">
                    <c:v>18:54:00</c:v>
                  </c:pt>
                  <c:pt idx="5380">
                    <c:v>18:57:00</c:v>
                  </c:pt>
                  <c:pt idx="5381">
                    <c:v>19:00:00</c:v>
                  </c:pt>
                  <c:pt idx="5382">
                    <c:v>19:03:00</c:v>
                  </c:pt>
                  <c:pt idx="5383">
                    <c:v>19:06:00</c:v>
                  </c:pt>
                  <c:pt idx="5384">
                    <c:v>19:09:00</c:v>
                  </c:pt>
                  <c:pt idx="5385">
                    <c:v>19:12:00</c:v>
                  </c:pt>
                  <c:pt idx="5386">
                    <c:v>19:15:00</c:v>
                  </c:pt>
                  <c:pt idx="5387">
                    <c:v>19:18:00</c:v>
                  </c:pt>
                  <c:pt idx="5388">
                    <c:v>19:21:00</c:v>
                  </c:pt>
                  <c:pt idx="5389">
                    <c:v>19:24:00</c:v>
                  </c:pt>
                  <c:pt idx="5390">
                    <c:v>19:27:00</c:v>
                  </c:pt>
                  <c:pt idx="5391">
                    <c:v>19:30:00</c:v>
                  </c:pt>
                  <c:pt idx="5392">
                    <c:v>19:33:00</c:v>
                  </c:pt>
                  <c:pt idx="5393">
                    <c:v>19:36:00</c:v>
                  </c:pt>
                  <c:pt idx="5394">
                    <c:v>19:39:00</c:v>
                  </c:pt>
                  <c:pt idx="5395">
                    <c:v>19:42:00</c:v>
                  </c:pt>
                  <c:pt idx="5396">
                    <c:v>19:45:00</c:v>
                  </c:pt>
                  <c:pt idx="5397">
                    <c:v>19:48:00</c:v>
                  </c:pt>
                  <c:pt idx="5398">
                    <c:v>19:51:00</c:v>
                  </c:pt>
                  <c:pt idx="5399">
                    <c:v>19:54:00</c:v>
                  </c:pt>
                  <c:pt idx="5400">
                    <c:v>19:57:00</c:v>
                  </c:pt>
                  <c:pt idx="5401">
                    <c:v>20:00:00</c:v>
                  </c:pt>
                  <c:pt idx="5402">
                    <c:v>20:03:00</c:v>
                  </c:pt>
                  <c:pt idx="5403">
                    <c:v>20:06:00</c:v>
                  </c:pt>
                  <c:pt idx="5404">
                    <c:v>20:09:00</c:v>
                  </c:pt>
                  <c:pt idx="5405">
                    <c:v>20:12:00</c:v>
                  </c:pt>
                  <c:pt idx="5406">
                    <c:v>20:15:00</c:v>
                  </c:pt>
                  <c:pt idx="5407">
                    <c:v>20:18:00</c:v>
                  </c:pt>
                  <c:pt idx="5408">
                    <c:v>20:21:00</c:v>
                  </c:pt>
                  <c:pt idx="5409">
                    <c:v>20:24:00</c:v>
                  </c:pt>
                  <c:pt idx="5410">
                    <c:v>20:27:00</c:v>
                  </c:pt>
                  <c:pt idx="5411">
                    <c:v>20:30:00</c:v>
                  </c:pt>
                  <c:pt idx="5412">
                    <c:v>20:33:00</c:v>
                  </c:pt>
                  <c:pt idx="5413">
                    <c:v>20:36:00</c:v>
                  </c:pt>
                  <c:pt idx="5414">
                    <c:v>20:39:00</c:v>
                  </c:pt>
                  <c:pt idx="5415">
                    <c:v>20:42:00</c:v>
                  </c:pt>
                  <c:pt idx="5416">
                    <c:v>20:45:00</c:v>
                  </c:pt>
                  <c:pt idx="5417">
                    <c:v>20:48:00</c:v>
                  </c:pt>
                  <c:pt idx="5418">
                    <c:v>20:51:00</c:v>
                  </c:pt>
                  <c:pt idx="5419">
                    <c:v>20:54:00</c:v>
                  </c:pt>
                  <c:pt idx="5420">
                    <c:v>20:57:00</c:v>
                  </c:pt>
                  <c:pt idx="5421">
                    <c:v>21:00:00</c:v>
                  </c:pt>
                  <c:pt idx="5422">
                    <c:v>21:03:00</c:v>
                  </c:pt>
                  <c:pt idx="5423">
                    <c:v>21:06:00</c:v>
                  </c:pt>
                  <c:pt idx="5424">
                    <c:v>21:09:00</c:v>
                  </c:pt>
                  <c:pt idx="5425">
                    <c:v>21:12:00</c:v>
                  </c:pt>
                  <c:pt idx="5426">
                    <c:v>21:15:00</c:v>
                  </c:pt>
                  <c:pt idx="5427">
                    <c:v>21:18:00</c:v>
                  </c:pt>
                  <c:pt idx="5428">
                    <c:v>21:21:00</c:v>
                  </c:pt>
                  <c:pt idx="5429">
                    <c:v>21:24:00</c:v>
                  </c:pt>
                  <c:pt idx="5430">
                    <c:v>21:27:00</c:v>
                  </c:pt>
                  <c:pt idx="5431">
                    <c:v>21:30:00</c:v>
                  </c:pt>
                  <c:pt idx="5432">
                    <c:v>21:33:00</c:v>
                  </c:pt>
                  <c:pt idx="5433">
                    <c:v>21:36:00</c:v>
                  </c:pt>
                  <c:pt idx="5434">
                    <c:v>21:39:00</c:v>
                  </c:pt>
                  <c:pt idx="5435">
                    <c:v>21:42:00</c:v>
                  </c:pt>
                  <c:pt idx="5436">
                    <c:v>21:45:00</c:v>
                  </c:pt>
                  <c:pt idx="5437">
                    <c:v>21:48:00</c:v>
                  </c:pt>
                  <c:pt idx="5438">
                    <c:v>21:51:00</c:v>
                  </c:pt>
                  <c:pt idx="5439">
                    <c:v>21:54:00</c:v>
                  </c:pt>
                  <c:pt idx="5440">
                    <c:v>21:57:00</c:v>
                  </c:pt>
                  <c:pt idx="5441">
                    <c:v>22:00:00</c:v>
                  </c:pt>
                  <c:pt idx="5442">
                    <c:v>22:03:00</c:v>
                  </c:pt>
                  <c:pt idx="5443">
                    <c:v>22:06:00</c:v>
                  </c:pt>
                  <c:pt idx="5444">
                    <c:v>22:09:00</c:v>
                  </c:pt>
                  <c:pt idx="5445">
                    <c:v>22:12:00</c:v>
                  </c:pt>
                  <c:pt idx="5446">
                    <c:v>22:15:00</c:v>
                  </c:pt>
                  <c:pt idx="5447">
                    <c:v>22:18:00</c:v>
                  </c:pt>
                  <c:pt idx="5448">
                    <c:v>22:21:00</c:v>
                  </c:pt>
                  <c:pt idx="5449">
                    <c:v>22:24:00</c:v>
                  </c:pt>
                  <c:pt idx="5450">
                    <c:v>22:27:00</c:v>
                  </c:pt>
                  <c:pt idx="5451">
                    <c:v>22:30:00</c:v>
                  </c:pt>
                  <c:pt idx="5452">
                    <c:v>22:33:00</c:v>
                  </c:pt>
                  <c:pt idx="5453">
                    <c:v>22:36:00</c:v>
                  </c:pt>
                  <c:pt idx="5454">
                    <c:v>22:39:00</c:v>
                  </c:pt>
                  <c:pt idx="5455">
                    <c:v>22:42:00</c:v>
                  </c:pt>
                  <c:pt idx="5456">
                    <c:v>22:45:00</c:v>
                  </c:pt>
                  <c:pt idx="5457">
                    <c:v>22:48:00</c:v>
                  </c:pt>
                  <c:pt idx="5458">
                    <c:v>22:51:00</c:v>
                  </c:pt>
                  <c:pt idx="5459">
                    <c:v>22:54:00</c:v>
                  </c:pt>
                  <c:pt idx="5460">
                    <c:v>22:57:00</c:v>
                  </c:pt>
                  <c:pt idx="5461">
                    <c:v>23:00:00</c:v>
                  </c:pt>
                  <c:pt idx="5462">
                    <c:v>23:03:00</c:v>
                  </c:pt>
                  <c:pt idx="5463">
                    <c:v>23:06:00</c:v>
                  </c:pt>
                  <c:pt idx="5464">
                    <c:v>23:09:00</c:v>
                  </c:pt>
                  <c:pt idx="5465">
                    <c:v>23:12:00</c:v>
                  </c:pt>
                  <c:pt idx="5466">
                    <c:v>23:15:00</c:v>
                  </c:pt>
                  <c:pt idx="5467">
                    <c:v>23:18:00</c:v>
                  </c:pt>
                  <c:pt idx="5468">
                    <c:v>23:21:00</c:v>
                  </c:pt>
                  <c:pt idx="5469">
                    <c:v>23:24:00</c:v>
                  </c:pt>
                  <c:pt idx="5470">
                    <c:v>23:27:00</c:v>
                  </c:pt>
                  <c:pt idx="5471">
                    <c:v>23:30:00</c:v>
                  </c:pt>
                  <c:pt idx="5472">
                    <c:v>23:33:00</c:v>
                  </c:pt>
                  <c:pt idx="5473">
                    <c:v>23:36:00</c:v>
                  </c:pt>
                  <c:pt idx="5474">
                    <c:v>23:39:00</c:v>
                  </c:pt>
                  <c:pt idx="5475">
                    <c:v>23:42:00</c:v>
                  </c:pt>
                  <c:pt idx="5476">
                    <c:v>23:45:00</c:v>
                  </c:pt>
                  <c:pt idx="5477">
                    <c:v>23:48:00</c:v>
                  </c:pt>
                  <c:pt idx="5478">
                    <c:v>23:51:00</c:v>
                  </c:pt>
                  <c:pt idx="5479">
                    <c:v>23:54:00</c:v>
                  </c:pt>
                  <c:pt idx="5480">
                    <c:v>23:57:00</c:v>
                  </c:pt>
                  <c:pt idx="5481">
                    <c:v>0:00:00</c:v>
                  </c:pt>
                  <c:pt idx="5482">
                    <c:v>0:03:00</c:v>
                  </c:pt>
                  <c:pt idx="5483">
                    <c:v>0:06:00</c:v>
                  </c:pt>
                  <c:pt idx="5484">
                    <c:v>0:09:00</c:v>
                  </c:pt>
                  <c:pt idx="5485">
                    <c:v>0:12:00</c:v>
                  </c:pt>
                  <c:pt idx="5486">
                    <c:v>0:15:00</c:v>
                  </c:pt>
                  <c:pt idx="5487">
                    <c:v>0:18:00</c:v>
                  </c:pt>
                  <c:pt idx="5488">
                    <c:v>0:21:00</c:v>
                  </c:pt>
                  <c:pt idx="5489">
                    <c:v>0:24:00</c:v>
                  </c:pt>
                  <c:pt idx="5490">
                    <c:v>0:27:00</c:v>
                  </c:pt>
                  <c:pt idx="5491">
                    <c:v>0:30:00</c:v>
                  </c:pt>
                  <c:pt idx="5492">
                    <c:v>0:33:00</c:v>
                  </c:pt>
                  <c:pt idx="5493">
                    <c:v>0:36:00</c:v>
                  </c:pt>
                  <c:pt idx="5494">
                    <c:v>0:39:00</c:v>
                  </c:pt>
                  <c:pt idx="5495">
                    <c:v>0:42:00</c:v>
                  </c:pt>
                  <c:pt idx="5496">
                    <c:v>0:45:00</c:v>
                  </c:pt>
                  <c:pt idx="5497">
                    <c:v>0:48:00</c:v>
                  </c:pt>
                  <c:pt idx="5498">
                    <c:v>0:51:00</c:v>
                  </c:pt>
                  <c:pt idx="5499">
                    <c:v>0:54:00</c:v>
                  </c:pt>
                  <c:pt idx="5500">
                    <c:v>0:57:00</c:v>
                  </c:pt>
                  <c:pt idx="5501">
                    <c:v>1:00:00</c:v>
                  </c:pt>
                  <c:pt idx="5502">
                    <c:v>1:03:00</c:v>
                  </c:pt>
                  <c:pt idx="5503">
                    <c:v>1:06:00</c:v>
                  </c:pt>
                  <c:pt idx="5504">
                    <c:v>1:09:00</c:v>
                  </c:pt>
                  <c:pt idx="5505">
                    <c:v>1:12:00</c:v>
                  </c:pt>
                  <c:pt idx="5506">
                    <c:v>1:15:00</c:v>
                  </c:pt>
                  <c:pt idx="5507">
                    <c:v>1:18:00</c:v>
                  </c:pt>
                  <c:pt idx="5508">
                    <c:v>1:21:00</c:v>
                  </c:pt>
                  <c:pt idx="5509">
                    <c:v>1:24:00</c:v>
                  </c:pt>
                  <c:pt idx="5510">
                    <c:v>1:27:00</c:v>
                  </c:pt>
                  <c:pt idx="5511">
                    <c:v>1:30:00</c:v>
                  </c:pt>
                  <c:pt idx="5512">
                    <c:v>1:33:00</c:v>
                  </c:pt>
                  <c:pt idx="5513">
                    <c:v>1:36:00</c:v>
                  </c:pt>
                  <c:pt idx="5514">
                    <c:v>1:39:00</c:v>
                  </c:pt>
                  <c:pt idx="5515">
                    <c:v>1:42:00</c:v>
                  </c:pt>
                  <c:pt idx="5516">
                    <c:v>1:45:00</c:v>
                  </c:pt>
                  <c:pt idx="5517">
                    <c:v>1:48:00</c:v>
                  </c:pt>
                  <c:pt idx="5518">
                    <c:v>1:51:00</c:v>
                  </c:pt>
                  <c:pt idx="5519">
                    <c:v>1:54:00</c:v>
                  </c:pt>
                  <c:pt idx="5520">
                    <c:v>1:57:00</c:v>
                  </c:pt>
                  <c:pt idx="5521">
                    <c:v>2:00:00</c:v>
                  </c:pt>
                  <c:pt idx="5522">
                    <c:v>2:03:00</c:v>
                  </c:pt>
                  <c:pt idx="5523">
                    <c:v>2:06:00</c:v>
                  </c:pt>
                  <c:pt idx="5524">
                    <c:v>2:09:00</c:v>
                  </c:pt>
                  <c:pt idx="5525">
                    <c:v>2:12:00</c:v>
                  </c:pt>
                  <c:pt idx="5526">
                    <c:v>2:15:00</c:v>
                  </c:pt>
                  <c:pt idx="5527">
                    <c:v>2:18:00</c:v>
                  </c:pt>
                  <c:pt idx="5528">
                    <c:v>2:21:00</c:v>
                  </c:pt>
                  <c:pt idx="5529">
                    <c:v>2:24:00</c:v>
                  </c:pt>
                  <c:pt idx="5530">
                    <c:v>2:27:00</c:v>
                  </c:pt>
                  <c:pt idx="5531">
                    <c:v>2:30:00</c:v>
                  </c:pt>
                  <c:pt idx="5532">
                    <c:v>2:33:00</c:v>
                  </c:pt>
                  <c:pt idx="5533">
                    <c:v>2:36:00</c:v>
                  </c:pt>
                  <c:pt idx="5534">
                    <c:v>2:39:00</c:v>
                  </c:pt>
                  <c:pt idx="5535">
                    <c:v>2:42:00</c:v>
                  </c:pt>
                  <c:pt idx="5536">
                    <c:v>2:45:00</c:v>
                  </c:pt>
                  <c:pt idx="5537">
                    <c:v>2:48:00</c:v>
                  </c:pt>
                  <c:pt idx="5538">
                    <c:v>2:51:00</c:v>
                  </c:pt>
                  <c:pt idx="5539">
                    <c:v>2:54:00</c:v>
                  </c:pt>
                  <c:pt idx="5540">
                    <c:v>2:57:00</c:v>
                  </c:pt>
                  <c:pt idx="5541">
                    <c:v>3:00:00</c:v>
                  </c:pt>
                  <c:pt idx="5542">
                    <c:v>3:03:00</c:v>
                  </c:pt>
                  <c:pt idx="5543">
                    <c:v>3:06:00</c:v>
                  </c:pt>
                  <c:pt idx="5544">
                    <c:v>3:09:00</c:v>
                  </c:pt>
                  <c:pt idx="5545">
                    <c:v>3:12:00</c:v>
                  </c:pt>
                  <c:pt idx="5546">
                    <c:v>3:15:00</c:v>
                  </c:pt>
                  <c:pt idx="5547">
                    <c:v>3:18:00</c:v>
                  </c:pt>
                  <c:pt idx="5548">
                    <c:v>3:21:00</c:v>
                  </c:pt>
                  <c:pt idx="5549">
                    <c:v>3:24:00</c:v>
                  </c:pt>
                  <c:pt idx="5550">
                    <c:v>3:27:00</c:v>
                  </c:pt>
                  <c:pt idx="5551">
                    <c:v>3:30:00</c:v>
                  </c:pt>
                  <c:pt idx="5552">
                    <c:v>3:33:00</c:v>
                  </c:pt>
                  <c:pt idx="5553">
                    <c:v>3:36:00</c:v>
                  </c:pt>
                  <c:pt idx="5554">
                    <c:v>3:39:00</c:v>
                  </c:pt>
                  <c:pt idx="5555">
                    <c:v>3:42:00</c:v>
                  </c:pt>
                  <c:pt idx="5556">
                    <c:v>3:45:00</c:v>
                  </c:pt>
                  <c:pt idx="5557">
                    <c:v>3:48:00</c:v>
                  </c:pt>
                  <c:pt idx="5558">
                    <c:v>3:51:00</c:v>
                  </c:pt>
                  <c:pt idx="5559">
                    <c:v>3:54:00</c:v>
                  </c:pt>
                  <c:pt idx="5560">
                    <c:v>3:57:00</c:v>
                  </c:pt>
                  <c:pt idx="5561">
                    <c:v>4:00:00</c:v>
                  </c:pt>
                  <c:pt idx="5562">
                    <c:v>4:03:00</c:v>
                  </c:pt>
                  <c:pt idx="5563">
                    <c:v>4:06:00</c:v>
                  </c:pt>
                  <c:pt idx="5564">
                    <c:v>4:09:00</c:v>
                  </c:pt>
                  <c:pt idx="5565">
                    <c:v>4:12:00</c:v>
                  </c:pt>
                  <c:pt idx="5566">
                    <c:v>4:15:00</c:v>
                  </c:pt>
                  <c:pt idx="5567">
                    <c:v>4:18:00</c:v>
                  </c:pt>
                  <c:pt idx="5568">
                    <c:v>4:21:00</c:v>
                  </c:pt>
                  <c:pt idx="5569">
                    <c:v>4:24:00</c:v>
                  </c:pt>
                  <c:pt idx="5570">
                    <c:v>4:27:00</c:v>
                  </c:pt>
                  <c:pt idx="5571">
                    <c:v>4:30:00</c:v>
                  </c:pt>
                  <c:pt idx="5572">
                    <c:v>4:33:00</c:v>
                  </c:pt>
                  <c:pt idx="5573">
                    <c:v>4:36:00</c:v>
                  </c:pt>
                  <c:pt idx="5574">
                    <c:v>4:39:00</c:v>
                  </c:pt>
                  <c:pt idx="5575">
                    <c:v>4:42:00</c:v>
                  </c:pt>
                  <c:pt idx="5576">
                    <c:v>4:45:00</c:v>
                  </c:pt>
                  <c:pt idx="5577">
                    <c:v>4:48:00</c:v>
                  </c:pt>
                  <c:pt idx="5578">
                    <c:v>4:51:00</c:v>
                  </c:pt>
                  <c:pt idx="5579">
                    <c:v>4:54:00</c:v>
                  </c:pt>
                  <c:pt idx="5580">
                    <c:v>4:57:00</c:v>
                  </c:pt>
                  <c:pt idx="5581">
                    <c:v>5:00:00</c:v>
                  </c:pt>
                  <c:pt idx="5582">
                    <c:v>5:03:00</c:v>
                  </c:pt>
                  <c:pt idx="5583">
                    <c:v>5:06:00</c:v>
                  </c:pt>
                  <c:pt idx="5584">
                    <c:v>5:09:00</c:v>
                  </c:pt>
                  <c:pt idx="5585">
                    <c:v>5:12:00</c:v>
                  </c:pt>
                  <c:pt idx="5586">
                    <c:v>5:15:00</c:v>
                  </c:pt>
                  <c:pt idx="5587">
                    <c:v>5:18:00</c:v>
                  </c:pt>
                  <c:pt idx="5588">
                    <c:v>5:21:00</c:v>
                  </c:pt>
                  <c:pt idx="5589">
                    <c:v>5:24:00</c:v>
                  </c:pt>
                  <c:pt idx="5590">
                    <c:v>5:27:00</c:v>
                  </c:pt>
                  <c:pt idx="5591">
                    <c:v>5:30:00</c:v>
                  </c:pt>
                  <c:pt idx="5592">
                    <c:v>5:33:00</c:v>
                  </c:pt>
                  <c:pt idx="5593">
                    <c:v>5:36:00</c:v>
                  </c:pt>
                  <c:pt idx="5594">
                    <c:v>5:39:00</c:v>
                  </c:pt>
                  <c:pt idx="5595">
                    <c:v>5:42:00</c:v>
                  </c:pt>
                  <c:pt idx="5596">
                    <c:v>5:45:00</c:v>
                  </c:pt>
                  <c:pt idx="5597">
                    <c:v>5:48:00</c:v>
                  </c:pt>
                  <c:pt idx="5598">
                    <c:v>5:51:00</c:v>
                  </c:pt>
                  <c:pt idx="5599">
                    <c:v>5:54:00</c:v>
                  </c:pt>
                  <c:pt idx="5600">
                    <c:v>5:57:00</c:v>
                  </c:pt>
                  <c:pt idx="5601">
                    <c:v>6:00:00</c:v>
                  </c:pt>
                  <c:pt idx="5602">
                    <c:v>6:03:00</c:v>
                  </c:pt>
                  <c:pt idx="5603">
                    <c:v>6:06:00</c:v>
                  </c:pt>
                  <c:pt idx="5604">
                    <c:v>6:09:00</c:v>
                  </c:pt>
                  <c:pt idx="5605">
                    <c:v>6:12:00</c:v>
                  </c:pt>
                  <c:pt idx="5606">
                    <c:v>6:15:00</c:v>
                  </c:pt>
                  <c:pt idx="5607">
                    <c:v>6:18:00</c:v>
                  </c:pt>
                  <c:pt idx="5608">
                    <c:v>6:21:00</c:v>
                  </c:pt>
                  <c:pt idx="5609">
                    <c:v>6:24:00</c:v>
                  </c:pt>
                  <c:pt idx="5610">
                    <c:v>6:27:00</c:v>
                  </c:pt>
                  <c:pt idx="5611">
                    <c:v>6:30:00</c:v>
                  </c:pt>
                  <c:pt idx="5612">
                    <c:v>6:33:00</c:v>
                  </c:pt>
                  <c:pt idx="5613">
                    <c:v>6:36:00</c:v>
                  </c:pt>
                  <c:pt idx="5614">
                    <c:v>6:39:00</c:v>
                  </c:pt>
                  <c:pt idx="5615">
                    <c:v>6:42:00</c:v>
                  </c:pt>
                  <c:pt idx="5616">
                    <c:v>6:45:00</c:v>
                  </c:pt>
                  <c:pt idx="5617">
                    <c:v>6:48:00</c:v>
                  </c:pt>
                  <c:pt idx="5618">
                    <c:v>6:51:00</c:v>
                  </c:pt>
                  <c:pt idx="5619">
                    <c:v>6:54:00</c:v>
                  </c:pt>
                  <c:pt idx="5620">
                    <c:v>6:57:00</c:v>
                  </c:pt>
                  <c:pt idx="5621">
                    <c:v>7:00:00</c:v>
                  </c:pt>
                  <c:pt idx="5622">
                    <c:v>7:03:00</c:v>
                  </c:pt>
                  <c:pt idx="5623">
                    <c:v>7:06:00</c:v>
                  </c:pt>
                  <c:pt idx="5624">
                    <c:v>7:09:00</c:v>
                  </c:pt>
                  <c:pt idx="5625">
                    <c:v>7:12:00</c:v>
                  </c:pt>
                  <c:pt idx="5626">
                    <c:v>7:15:00</c:v>
                  </c:pt>
                  <c:pt idx="5627">
                    <c:v>7:18:00</c:v>
                  </c:pt>
                  <c:pt idx="5628">
                    <c:v>7:21:00</c:v>
                  </c:pt>
                  <c:pt idx="5629">
                    <c:v>7:24:00</c:v>
                  </c:pt>
                  <c:pt idx="5630">
                    <c:v>7:27:00</c:v>
                  </c:pt>
                  <c:pt idx="5631">
                    <c:v>7:30:00</c:v>
                  </c:pt>
                  <c:pt idx="5632">
                    <c:v>7:33:00</c:v>
                  </c:pt>
                  <c:pt idx="5633">
                    <c:v>7:36:00</c:v>
                  </c:pt>
                  <c:pt idx="5634">
                    <c:v>7:39:00</c:v>
                  </c:pt>
                  <c:pt idx="5635">
                    <c:v>7:42:00</c:v>
                  </c:pt>
                  <c:pt idx="5636">
                    <c:v>7:45:00</c:v>
                  </c:pt>
                  <c:pt idx="5637">
                    <c:v>7:48:00</c:v>
                  </c:pt>
                  <c:pt idx="5638">
                    <c:v>7:51:00</c:v>
                  </c:pt>
                  <c:pt idx="5639">
                    <c:v>7:54:00</c:v>
                  </c:pt>
                  <c:pt idx="5640">
                    <c:v>7:57:00</c:v>
                  </c:pt>
                  <c:pt idx="5641">
                    <c:v>8:00:00</c:v>
                  </c:pt>
                  <c:pt idx="5642">
                    <c:v>8:03:00</c:v>
                  </c:pt>
                  <c:pt idx="5643">
                    <c:v>8:06:00</c:v>
                  </c:pt>
                  <c:pt idx="5644">
                    <c:v>8:09:00</c:v>
                  </c:pt>
                  <c:pt idx="5645">
                    <c:v>8:12:00</c:v>
                  </c:pt>
                  <c:pt idx="5646">
                    <c:v>8:15:00</c:v>
                  </c:pt>
                  <c:pt idx="5647">
                    <c:v>8:18:00</c:v>
                  </c:pt>
                  <c:pt idx="5648">
                    <c:v>8:21:00</c:v>
                  </c:pt>
                  <c:pt idx="5649">
                    <c:v>8:24:00</c:v>
                  </c:pt>
                  <c:pt idx="5650">
                    <c:v>8:27:00</c:v>
                  </c:pt>
                  <c:pt idx="5651">
                    <c:v>8:30:00</c:v>
                  </c:pt>
                  <c:pt idx="5652">
                    <c:v>8:33:00</c:v>
                  </c:pt>
                  <c:pt idx="5653">
                    <c:v>8:36:00</c:v>
                  </c:pt>
                  <c:pt idx="5654">
                    <c:v>8:39:00</c:v>
                  </c:pt>
                  <c:pt idx="5655">
                    <c:v>8:42:00</c:v>
                  </c:pt>
                  <c:pt idx="5656">
                    <c:v>8:45:00</c:v>
                  </c:pt>
                  <c:pt idx="5657">
                    <c:v>8:48:00</c:v>
                  </c:pt>
                  <c:pt idx="5658">
                    <c:v>8:51:00</c:v>
                  </c:pt>
                  <c:pt idx="5659">
                    <c:v>8:54:00</c:v>
                  </c:pt>
                  <c:pt idx="5660">
                    <c:v>8:57:00</c:v>
                  </c:pt>
                  <c:pt idx="5661">
                    <c:v>9:00:00</c:v>
                  </c:pt>
                  <c:pt idx="5662">
                    <c:v>9:03:00</c:v>
                  </c:pt>
                  <c:pt idx="5663">
                    <c:v>9:06:00</c:v>
                  </c:pt>
                  <c:pt idx="5664">
                    <c:v>9:09:00</c:v>
                  </c:pt>
                  <c:pt idx="5665">
                    <c:v>9:12:00</c:v>
                  </c:pt>
                  <c:pt idx="5666">
                    <c:v>9:15:00</c:v>
                  </c:pt>
                  <c:pt idx="5667">
                    <c:v>9:18:00</c:v>
                  </c:pt>
                  <c:pt idx="5668">
                    <c:v>9:21:00</c:v>
                  </c:pt>
                  <c:pt idx="5669">
                    <c:v>9:24:00</c:v>
                  </c:pt>
                  <c:pt idx="5670">
                    <c:v>9:27:00</c:v>
                  </c:pt>
                  <c:pt idx="5671">
                    <c:v>9:30:00</c:v>
                  </c:pt>
                  <c:pt idx="5672">
                    <c:v>9:33:00</c:v>
                  </c:pt>
                  <c:pt idx="5673">
                    <c:v>9:36:00</c:v>
                  </c:pt>
                  <c:pt idx="5674">
                    <c:v>9:39:00</c:v>
                  </c:pt>
                  <c:pt idx="5675">
                    <c:v>9:42:00</c:v>
                  </c:pt>
                  <c:pt idx="5676">
                    <c:v>9:45:00</c:v>
                  </c:pt>
                  <c:pt idx="5677">
                    <c:v>9:48:00</c:v>
                  </c:pt>
                  <c:pt idx="5678">
                    <c:v>9:51:00</c:v>
                  </c:pt>
                  <c:pt idx="5679">
                    <c:v>9:54:00</c:v>
                  </c:pt>
                  <c:pt idx="5680">
                    <c:v>9:57:00</c:v>
                  </c:pt>
                  <c:pt idx="5681">
                    <c:v>10:00:00</c:v>
                  </c:pt>
                  <c:pt idx="5682">
                    <c:v>10:03:00</c:v>
                  </c:pt>
                  <c:pt idx="5683">
                    <c:v>10:06:00</c:v>
                  </c:pt>
                  <c:pt idx="5684">
                    <c:v>10:09:00</c:v>
                  </c:pt>
                  <c:pt idx="5685">
                    <c:v>10:12:00</c:v>
                  </c:pt>
                  <c:pt idx="5686">
                    <c:v>10:15:00</c:v>
                  </c:pt>
                  <c:pt idx="5687">
                    <c:v>10:18:00</c:v>
                  </c:pt>
                  <c:pt idx="5688">
                    <c:v>10:21:00</c:v>
                  </c:pt>
                  <c:pt idx="5689">
                    <c:v>10:24:00</c:v>
                  </c:pt>
                  <c:pt idx="5690">
                    <c:v>10:27:00</c:v>
                  </c:pt>
                  <c:pt idx="5691">
                    <c:v>10:30:00</c:v>
                  </c:pt>
                  <c:pt idx="5692">
                    <c:v>10:33:00</c:v>
                  </c:pt>
                  <c:pt idx="5693">
                    <c:v>10:36:00</c:v>
                  </c:pt>
                  <c:pt idx="5694">
                    <c:v>10:39:00</c:v>
                  </c:pt>
                  <c:pt idx="5695">
                    <c:v>10:42:00</c:v>
                  </c:pt>
                  <c:pt idx="5696">
                    <c:v>10:45:00</c:v>
                  </c:pt>
                  <c:pt idx="5697">
                    <c:v>10:48:00</c:v>
                  </c:pt>
                  <c:pt idx="5698">
                    <c:v>10:51:00</c:v>
                  </c:pt>
                  <c:pt idx="5699">
                    <c:v>10:54:00</c:v>
                  </c:pt>
                  <c:pt idx="5700">
                    <c:v>10:57:00</c:v>
                  </c:pt>
                  <c:pt idx="5701">
                    <c:v>11:00:00</c:v>
                  </c:pt>
                  <c:pt idx="5702">
                    <c:v>11:03:00</c:v>
                  </c:pt>
                  <c:pt idx="5703">
                    <c:v>11:06:00</c:v>
                  </c:pt>
                  <c:pt idx="5704">
                    <c:v>11:09:00</c:v>
                  </c:pt>
                  <c:pt idx="5705">
                    <c:v>11:12:00</c:v>
                  </c:pt>
                  <c:pt idx="5706">
                    <c:v>11:15:00</c:v>
                  </c:pt>
                  <c:pt idx="5707">
                    <c:v>11:18:00</c:v>
                  </c:pt>
                  <c:pt idx="5708">
                    <c:v>11:21:00</c:v>
                  </c:pt>
                  <c:pt idx="5709">
                    <c:v>11:24:00</c:v>
                  </c:pt>
                  <c:pt idx="5710">
                    <c:v>11:27:00</c:v>
                  </c:pt>
                  <c:pt idx="5711">
                    <c:v>11:30:00</c:v>
                  </c:pt>
                  <c:pt idx="5712">
                    <c:v>11:33:00</c:v>
                  </c:pt>
                  <c:pt idx="5713">
                    <c:v>11:36:00</c:v>
                  </c:pt>
                  <c:pt idx="5714">
                    <c:v>11:39:00</c:v>
                  </c:pt>
                  <c:pt idx="5715">
                    <c:v>11:42:00</c:v>
                  </c:pt>
                  <c:pt idx="5716">
                    <c:v>11:45:00</c:v>
                  </c:pt>
                  <c:pt idx="5717">
                    <c:v>11:48:00</c:v>
                  </c:pt>
                  <c:pt idx="5718">
                    <c:v>11:51:00</c:v>
                  </c:pt>
                  <c:pt idx="5719">
                    <c:v>11:54:00</c:v>
                  </c:pt>
                  <c:pt idx="5720">
                    <c:v>11:57:00</c:v>
                  </c:pt>
                  <c:pt idx="5721">
                    <c:v>12:00:00</c:v>
                  </c:pt>
                  <c:pt idx="5722">
                    <c:v>12:03:00</c:v>
                  </c:pt>
                  <c:pt idx="5723">
                    <c:v>12:06:00</c:v>
                  </c:pt>
                  <c:pt idx="5724">
                    <c:v>12:09:00</c:v>
                  </c:pt>
                  <c:pt idx="5725">
                    <c:v>12:12:00</c:v>
                  </c:pt>
                  <c:pt idx="5726">
                    <c:v>12:15:00</c:v>
                  </c:pt>
                  <c:pt idx="5727">
                    <c:v>12:18:00</c:v>
                  </c:pt>
                  <c:pt idx="5728">
                    <c:v>12:21:00</c:v>
                  </c:pt>
                  <c:pt idx="5729">
                    <c:v>12:24:00</c:v>
                  </c:pt>
                  <c:pt idx="5730">
                    <c:v>12:27:00</c:v>
                  </c:pt>
                  <c:pt idx="5731">
                    <c:v>12:30:00</c:v>
                  </c:pt>
                  <c:pt idx="5732">
                    <c:v>12:33:00</c:v>
                  </c:pt>
                  <c:pt idx="5733">
                    <c:v>12:36:00</c:v>
                  </c:pt>
                  <c:pt idx="5734">
                    <c:v>12:39:00</c:v>
                  </c:pt>
                  <c:pt idx="5735">
                    <c:v>12:42:00</c:v>
                  </c:pt>
                  <c:pt idx="5736">
                    <c:v>12:45:00</c:v>
                  </c:pt>
                  <c:pt idx="5737">
                    <c:v>12:48:00</c:v>
                  </c:pt>
                  <c:pt idx="5738">
                    <c:v>12:51:00</c:v>
                  </c:pt>
                  <c:pt idx="5739">
                    <c:v>12:54:00</c:v>
                  </c:pt>
                  <c:pt idx="5740">
                    <c:v>12:57:00</c:v>
                  </c:pt>
                  <c:pt idx="5741">
                    <c:v>13:00:00</c:v>
                  </c:pt>
                  <c:pt idx="5742">
                    <c:v>13:03:00</c:v>
                  </c:pt>
                  <c:pt idx="5743">
                    <c:v>13:06:00</c:v>
                  </c:pt>
                  <c:pt idx="5744">
                    <c:v>13:09:00</c:v>
                  </c:pt>
                  <c:pt idx="5745">
                    <c:v>13:12:00</c:v>
                  </c:pt>
                  <c:pt idx="5746">
                    <c:v>13:15:00</c:v>
                  </c:pt>
                  <c:pt idx="5747">
                    <c:v>13:18:00</c:v>
                  </c:pt>
                  <c:pt idx="5748">
                    <c:v>13:21:00</c:v>
                  </c:pt>
                  <c:pt idx="5749">
                    <c:v>13:24:00</c:v>
                  </c:pt>
                  <c:pt idx="5750">
                    <c:v>13:27:00</c:v>
                  </c:pt>
                  <c:pt idx="5751">
                    <c:v>13:30:00</c:v>
                  </c:pt>
                  <c:pt idx="5752">
                    <c:v>13:33:00</c:v>
                  </c:pt>
                  <c:pt idx="5753">
                    <c:v>13:36:00</c:v>
                  </c:pt>
                  <c:pt idx="5754">
                    <c:v>13:39:00</c:v>
                  </c:pt>
                  <c:pt idx="5755">
                    <c:v>13:42:00</c:v>
                  </c:pt>
                  <c:pt idx="5756">
                    <c:v>13:45:00</c:v>
                  </c:pt>
                  <c:pt idx="5757">
                    <c:v>13:48:00</c:v>
                  </c:pt>
                  <c:pt idx="5758">
                    <c:v>13:51:00</c:v>
                  </c:pt>
                  <c:pt idx="5759">
                    <c:v>13:54:00</c:v>
                  </c:pt>
                  <c:pt idx="5760">
                    <c:v>13:57:00</c:v>
                  </c:pt>
                  <c:pt idx="5761">
                    <c:v>14:00:00</c:v>
                  </c:pt>
                  <c:pt idx="5762">
                    <c:v>14:03:00</c:v>
                  </c:pt>
                  <c:pt idx="5763">
                    <c:v>14:06:00</c:v>
                  </c:pt>
                  <c:pt idx="5764">
                    <c:v>14:09:00</c:v>
                  </c:pt>
                  <c:pt idx="5765">
                    <c:v>14:12:00</c:v>
                  </c:pt>
                  <c:pt idx="5766">
                    <c:v>14:15:00</c:v>
                  </c:pt>
                  <c:pt idx="5767">
                    <c:v>14:18:00</c:v>
                  </c:pt>
                  <c:pt idx="5768">
                    <c:v>14:21:00</c:v>
                  </c:pt>
                  <c:pt idx="5769">
                    <c:v>14:24:00</c:v>
                  </c:pt>
                  <c:pt idx="5770">
                    <c:v>14:27:00</c:v>
                  </c:pt>
                  <c:pt idx="5771">
                    <c:v>14:30:00</c:v>
                  </c:pt>
                  <c:pt idx="5772">
                    <c:v>14:33:00</c:v>
                  </c:pt>
                  <c:pt idx="5773">
                    <c:v>14:36:00</c:v>
                  </c:pt>
                  <c:pt idx="5774">
                    <c:v>14:39:00</c:v>
                  </c:pt>
                  <c:pt idx="5775">
                    <c:v>14:42:00</c:v>
                  </c:pt>
                  <c:pt idx="5776">
                    <c:v>14:45:00</c:v>
                  </c:pt>
                  <c:pt idx="5777">
                    <c:v>14:48:00</c:v>
                  </c:pt>
                  <c:pt idx="5778">
                    <c:v>14:51:00</c:v>
                  </c:pt>
                  <c:pt idx="5779">
                    <c:v>14:54:00</c:v>
                  </c:pt>
                  <c:pt idx="5780">
                    <c:v>14:57:00</c:v>
                  </c:pt>
                  <c:pt idx="5781">
                    <c:v>15:00:00</c:v>
                  </c:pt>
                  <c:pt idx="5782">
                    <c:v>15:03:00</c:v>
                  </c:pt>
                  <c:pt idx="5783">
                    <c:v>15:06:00</c:v>
                  </c:pt>
                  <c:pt idx="5784">
                    <c:v>15:09:00</c:v>
                  </c:pt>
                  <c:pt idx="5785">
                    <c:v>15:12:00</c:v>
                  </c:pt>
                  <c:pt idx="5786">
                    <c:v>15:15:00</c:v>
                  </c:pt>
                  <c:pt idx="5787">
                    <c:v>15:18:00</c:v>
                  </c:pt>
                  <c:pt idx="5788">
                    <c:v>15:21:00</c:v>
                  </c:pt>
                  <c:pt idx="5789">
                    <c:v>15:24:00</c:v>
                  </c:pt>
                  <c:pt idx="5790">
                    <c:v>15:27:00</c:v>
                  </c:pt>
                  <c:pt idx="5791">
                    <c:v>15:30:00</c:v>
                  </c:pt>
                  <c:pt idx="5792">
                    <c:v>15:33:00</c:v>
                  </c:pt>
                  <c:pt idx="5793">
                    <c:v>15:36:00</c:v>
                  </c:pt>
                  <c:pt idx="5794">
                    <c:v>15:39:00</c:v>
                  </c:pt>
                  <c:pt idx="5795">
                    <c:v>15:42:00</c:v>
                  </c:pt>
                  <c:pt idx="5796">
                    <c:v>15:45:00</c:v>
                  </c:pt>
                  <c:pt idx="5797">
                    <c:v>15:48:00</c:v>
                  </c:pt>
                  <c:pt idx="5798">
                    <c:v>15:51:00</c:v>
                  </c:pt>
                  <c:pt idx="5799">
                    <c:v>15:54:00</c:v>
                  </c:pt>
                  <c:pt idx="5800">
                    <c:v>15:57:00</c:v>
                  </c:pt>
                  <c:pt idx="5801">
                    <c:v>16:00:00</c:v>
                  </c:pt>
                  <c:pt idx="5802">
                    <c:v>16:03:00</c:v>
                  </c:pt>
                  <c:pt idx="5803">
                    <c:v>16:06:00</c:v>
                  </c:pt>
                  <c:pt idx="5804">
                    <c:v>16:09:00</c:v>
                  </c:pt>
                  <c:pt idx="5805">
                    <c:v>16:12:00</c:v>
                  </c:pt>
                  <c:pt idx="5806">
                    <c:v>16:15:00</c:v>
                  </c:pt>
                  <c:pt idx="5807">
                    <c:v>16:18:00</c:v>
                  </c:pt>
                  <c:pt idx="5808">
                    <c:v>16:21:00</c:v>
                  </c:pt>
                  <c:pt idx="5809">
                    <c:v>16:24:00</c:v>
                  </c:pt>
                  <c:pt idx="5810">
                    <c:v>16:27:00</c:v>
                  </c:pt>
                  <c:pt idx="5811">
                    <c:v>16:30:00</c:v>
                  </c:pt>
                  <c:pt idx="5812">
                    <c:v>16:33:00</c:v>
                  </c:pt>
                  <c:pt idx="5813">
                    <c:v>16:36:00</c:v>
                  </c:pt>
                  <c:pt idx="5814">
                    <c:v>16:39:00</c:v>
                  </c:pt>
                  <c:pt idx="5815">
                    <c:v>16:42:00</c:v>
                  </c:pt>
                  <c:pt idx="5816">
                    <c:v>16:45:00</c:v>
                  </c:pt>
                  <c:pt idx="5817">
                    <c:v>16:48:00</c:v>
                  </c:pt>
                  <c:pt idx="5818">
                    <c:v>16:51:00</c:v>
                  </c:pt>
                  <c:pt idx="5819">
                    <c:v>16:54:00</c:v>
                  </c:pt>
                  <c:pt idx="5820">
                    <c:v>16:57:00</c:v>
                  </c:pt>
                  <c:pt idx="5821">
                    <c:v>17:00:00</c:v>
                  </c:pt>
                  <c:pt idx="5822">
                    <c:v>17:03:00</c:v>
                  </c:pt>
                  <c:pt idx="5823">
                    <c:v>17:06:00</c:v>
                  </c:pt>
                  <c:pt idx="5824">
                    <c:v>17:09:00</c:v>
                  </c:pt>
                  <c:pt idx="5825">
                    <c:v>17:12:00</c:v>
                  </c:pt>
                  <c:pt idx="5826">
                    <c:v>17:15:00</c:v>
                  </c:pt>
                  <c:pt idx="5827">
                    <c:v>17:18:00</c:v>
                  </c:pt>
                  <c:pt idx="5828">
                    <c:v>17:21:00</c:v>
                  </c:pt>
                  <c:pt idx="5829">
                    <c:v>17:24:00</c:v>
                  </c:pt>
                  <c:pt idx="5830">
                    <c:v>17:27:00</c:v>
                  </c:pt>
                  <c:pt idx="5831">
                    <c:v>17:30:00</c:v>
                  </c:pt>
                  <c:pt idx="5832">
                    <c:v>17:33:00</c:v>
                  </c:pt>
                  <c:pt idx="5833">
                    <c:v>17:36:00</c:v>
                  </c:pt>
                  <c:pt idx="5834">
                    <c:v>17:39:00</c:v>
                  </c:pt>
                  <c:pt idx="5835">
                    <c:v>17:42:00</c:v>
                  </c:pt>
                  <c:pt idx="5836">
                    <c:v>17:45:00</c:v>
                  </c:pt>
                  <c:pt idx="5837">
                    <c:v>17:48:00</c:v>
                  </c:pt>
                  <c:pt idx="5838">
                    <c:v>17:51:00</c:v>
                  </c:pt>
                  <c:pt idx="5839">
                    <c:v>17:54:00</c:v>
                  </c:pt>
                  <c:pt idx="5840">
                    <c:v>17:57:00</c:v>
                  </c:pt>
                  <c:pt idx="5841">
                    <c:v>18:00:00</c:v>
                  </c:pt>
                  <c:pt idx="5842">
                    <c:v>18:03:00</c:v>
                  </c:pt>
                  <c:pt idx="5843">
                    <c:v>18:06:00</c:v>
                  </c:pt>
                  <c:pt idx="5844">
                    <c:v>18:09:00</c:v>
                  </c:pt>
                  <c:pt idx="5845">
                    <c:v>18:12:00</c:v>
                  </c:pt>
                  <c:pt idx="5846">
                    <c:v>18:15:00</c:v>
                  </c:pt>
                  <c:pt idx="5847">
                    <c:v>18:18:00</c:v>
                  </c:pt>
                  <c:pt idx="5848">
                    <c:v>18:21:00</c:v>
                  </c:pt>
                  <c:pt idx="5849">
                    <c:v>18:24:00</c:v>
                  </c:pt>
                  <c:pt idx="5850">
                    <c:v>18:27:00</c:v>
                  </c:pt>
                  <c:pt idx="5851">
                    <c:v>18:30:00</c:v>
                  </c:pt>
                  <c:pt idx="5852">
                    <c:v>18:33:00</c:v>
                  </c:pt>
                  <c:pt idx="5853">
                    <c:v>18:36:00</c:v>
                  </c:pt>
                  <c:pt idx="5854">
                    <c:v>18:39:00</c:v>
                  </c:pt>
                  <c:pt idx="5855">
                    <c:v>18:42:00</c:v>
                  </c:pt>
                  <c:pt idx="5856">
                    <c:v>18:45:00</c:v>
                  </c:pt>
                  <c:pt idx="5857">
                    <c:v>18:48:00</c:v>
                  </c:pt>
                  <c:pt idx="5858">
                    <c:v>18:51:00</c:v>
                  </c:pt>
                  <c:pt idx="5859">
                    <c:v>18:54:00</c:v>
                  </c:pt>
                  <c:pt idx="5860">
                    <c:v>18:57:00</c:v>
                  </c:pt>
                  <c:pt idx="5861">
                    <c:v>19:00:00</c:v>
                  </c:pt>
                  <c:pt idx="5862">
                    <c:v>19:03:00</c:v>
                  </c:pt>
                  <c:pt idx="5863">
                    <c:v>19:06:00</c:v>
                  </c:pt>
                  <c:pt idx="5864">
                    <c:v>19:09:00</c:v>
                  </c:pt>
                  <c:pt idx="5865">
                    <c:v>19:12:00</c:v>
                  </c:pt>
                  <c:pt idx="5866">
                    <c:v>19:15:00</c:v>
                  </c:pt>
                  <c:pt idx="5867">
                    <c:v>19:18:00</c:v>
                  </c:pt>
                  <c:pt idx="5868">
                    <c:v>19:21:00</c:v>
                  </c:pt>
                  <c:pt idx="5869">
                    <c:v>19:24:00</c:v>
                  </c:pt>
                  <c:pt idx="5870">
                    <c:v>19:27:00</c:v>
                  </c:pt>
                  <c:pt idx="5871">
                    <c:v>19:30:00</c:v>
                  </c:pt>
                  <c:pt idx="5872">
                    <c:v>19:33:00</c:v>
                  </c:pt>
                  <c:pt idx="5873">
                    <c:v>19:36:00</c:v>
                  </c:pt>
                  <c:pt idx="5874">
                    <c:v>19:39:00</c:v>
                  </c:pt>
                  <c:pt idx="5875">
                    <c:v>19:42:00</c:v>
                  </c:pt>
                  <c:pt idx="5876">
                    <c:v>19:45:00</c:v>
                  </c:pt>
                  <c:pt idx="5877">
                    <c:v>19:48:00</c:v>
                  </c:pt>
                  <c:pt idx="5878">
                    <c:v>19:51:00</c:v>
                  </c:pt>
                  <c:pt idx="5879">
                    <c:v>19:54:00</c:v>
                  </c:pt>
                  <c:pt idx="5880">
                    <c:v>19:57:00</c:v>
                  </c:pt>
                  <c:pt idx="5881">
                    <c:v>20:00:00</c:v>
                  </c:pt>
                  <c:pt idx="5882">
                    <c:v>20:03:00</c:v>
                  </c:pt>
                  <c:pt idx="5883">
                    <c:v>20:06:00</c:v>
                  </c:pt>
                  <c:pt idx="5884">
                    <c:v>20:09:00</c:v>
                  </c:pt>
                  <c:pt idx="5885">
                    <c:v>20:12:00</c:v>
                  </c:pt>
                  <c:pt idx="5886">
                    <c:v>20:15:00</c:v>
                  </c:pt>
                  <c:pt idx="5887">
                    <c:v>20:18:00</c:v>
                  </c:pt>
                  <c:pt idx="5888">
                    <c:v>20:21:00</c:v>
                  </c:pt>
                  <c:pt idx="5889">
                    <c:v>20:24:00</c:v>
                  </c:pt>
                  <c:pt idx="5890">
                    <c:v>20:27:00</c:v>
                  </c:pt>
                  <c:pt idx="5891">
                    <c:v>20:30:00</c:v>
                  </c:pt>
                  <c:pt idx="5892">
                    <c:v>20:33:00</c:v>
                  </c:pt>
                  <c:pt idx="5893">
                    <c:v>20:36:00</c:v>
                  </c:pt>
                  <c:pt idx="5894">
                    <c:v>20:39:00</c:v>
                  </c:pt>
                  <c:pt idx="5895">
                    <c:v>20:42:00</c:v>
                  </c:pt>
                  <c:pt idx="5896">
                    <c:v>20:45:00</c:v>
                  </c:pt>
                  <c:pt idx="5897">
                    <c:v>20:48:00</c:v>
                  </c:pt>
                  <c:pt idx="5898">
                    <c:v>20:51:00</c:v>
                  </c:pt>
                  <c:pt idx="5899">
                    <c:v>20:54:00</c:v>
                  </c:pt>
                  <c:pt idx="5900">
                    <c:v>20:57:00</c:v>
                  </c:pt>
                  <c:pt idx="5901">
                    <c:v>21:00:00</c:v>
                  </c:pt>
                  <c:pt idx="5902">
                    <c:v>21:03:00</c:v>
                  </c:pt>
                  <c:pt idx="5903">
                    <c:v>21:06:00</c:v>
                  </c:pt>
                  <c:pt idx="5904">
                    <c:v>21:09:00</c:v>
                  </c:pt>
                  <c:pt idx="5905">
                    <c:v>21:12:00</c:v>
                  </c:pt>
                  <c:pt idx="5906">
                    <c:v>21:15:00</c:v>
                  </c:pt>
                  <c:pt idx="5907">
                    <c:v>21:18:00</c:v>
                  </c:pt>
                  <c:pt idx="5908">
                    <c:v>21:21:00</c:v>
                  </c:pt>
                  <c:pt idx="5909">
                    <c:v>21:24:00</c:v>
                  </c:pt>
                  <c:pt idx="5910">
                    <c:v>21:27:00</c:v>
                  </c:pt>
                  <c:pt idx="5911">
                    <c:v>21:30:00</c:v>
                  </c:pt>
                  <c:pt idx="5912">
                    <c:v>21:33:00</c:v>
                  </c:pt>
                  <c:pt idx="5913">
                    <c:v>21:36:00</c:v>
                  </c:pt>
                  <c:pt idx="5914">
                    <c:v>21:39:00</c:v>
                  </c:pt>
                  <c:pt idx="5915">
                    <c:v>21:42:00</c:v>
                  </c:pt>
                  <c:pt idx="5916">
                    <c:v>21:45:00</c:v>
                  </c:pt>
                  <c:pt idx="5917">
                    <c:v>21:48:00</c:v>
                  </c:pt>
                  <c:pt idx="5918">
                    <c:v>21:51:00</c:v>
                  </c:pt>
                  <c:pt idx="5919">
                    <c:v>21:54:00</c:v>
                  </c:pt>
                  <c:pt idx="5920">
                    <c:v>21:57:00</c:v>
                  </c:pt>
                  <c:pt idx="5921">
                    <c:v>22:00:00</c:v>
                  </c:pt>
                  <c:pt idx="5922">
                    <c:v>22:03:00</c:v>
                  </c:pt>
                  <c:pt idx="5923">
                    <c:v>22:06:00</c:v>
                  </c:pt>
                  <c:pt idx="5924">
                    <c:v>22:09:00</c:v>
                  </c:pt>
                  <c:pt idx="5925">
                    <c:v>22:12:00</c:v>
                  </c:pt>
                  <c:pt idx="5926">
                    <c:v>22:15:00</c:v>
                  </c:pt>
                  <c:pt idx="5927">
                    <c:v>22:18:00</c:v>
                  </c:pt>
                  <c:pt idx="5928">
                    <c:v>22:21:00</c:v>
                  </c:pt>
                  <c:pt idx="5929">
                    <c:v>22:24:00</c:v>
                  </c:pt>
                  <c:pt idx="5930">
                    <c:v>22:27:00</c:v>
                  </c:pt>
                  <c:pt idx="5931">
                    <c:v>22:30:00</c:v>
                  </c:pt>
                  <c:pt idx="5932">
                    <c:v>22:33:00</c:v>
                  </c:pt>
                  <c:pt idx="5933">
                    <c:v>22:36:00</c:v>
                  </c:pt>
                  <c:pt idx="5934">
                    <c:v>22:39:00</c:v>
                  </c:pt>
                  <c:pt idx="5935">
                    <c:v>22:42:00</c:v>
                  </c:pt>
                  <c:pt idx="5936">
                    <c:v>22:45:00</c:v>
                  </c:pt>
                  <c:pt idx="5937">
                    <c:v>22:48:00</c:v>
                  </c:pt>
                  <c:pt idx="5938">
                    <c:v>22:51:00</c:v>
                  </c:pt>
                  <c:pt idx="5939">
                    <c:v>22:54:00</c:v>
                  </c:pt>
                  <c:pt idx="5940">
                    <c:v>22:57:00</c:v>
                  </c:pt>
                  <c:pt idx="5941">
                    <c:v>23:00:00</c:v>
                  </c:pt>
                  <c:pt idx="5942">
                    <c:v>23:03:00</c:v>
                  </c:pt>
                  <c:pt idx="5943">
                    <c:v>23:06:00</c:v>
                  </c:pt>
                  <c:pt idx="5944">
                    <c:v>23:09:00</c:v>
                  </c:pt>
                  <c:pt idx="5945">
                    <c:v>23:12:00</c:v>
                  </c:pt>
                  <c:pt idx="5946">
                    <c:v>23:15:00</c:v>
                  </c:pt>
                  <c:pt idx="5947">
                    <c:v>23:18:00</c:v>
                  </c:pt>
                  <c:pt idx="5948">
                    <c:v>23:21:00</c:v>
                  </c:pt>
                  <c:pt idx="5949">
                    <c:v>23:24:00</c:v>
                  </c:pt>
                  <c:pt idx="5950">
                    <c:v>23:27:00</c:v>
                  </c:pt>
                  <c:pt idx="5951">
                    <c:v>23:30:00</c:v>
                  </c:pt>
                  <c:pt idx="5952">
                    <c:v>23:33:00</c:v>
                  </c:pt>
                  <c:pt idx="5953">
                    <c:v>23:36:00</c:v>
                  </c:pt>
                  <c:pt idx="5954">
                    <c:v>23:39:00</c:v>
                  </c:pt>
                  <c:pt idx="5955">
                    <c:v>23:42:00</c:v>
                  </c:pt>
                  <c:pt idx="5956">
                    <c:v>23:45:00</c:v>
                  </c:pt>
                  <c:pt idx="5957">
                    <c:v>23:48:00</c:v>
                  </c:pt>
                  <c:pt idx="5958">
                    <c:v>23:51:00</c:v>
                  </c:pt>
                  <c:pt idx="5959">
                    <c:v>23:54:00</c:v>
                  </c:pt>
                  <c:pt idx="5960">
                    <c:v>23:57:00</c:v>
                  </c:pt>
                  <c:pt idx="5961">
                    <c:v>0:00:00</c:v>
                  </c:pt>
                  <c:pt idx="5962">
                    <c:v>0:03:00</c:v>
                  </c:pt>
                  <c:pt idx="5963">
                    <c:v>0:06:00</c:v>
                  </c:pt>
                  <c:pt idx="5964">
                    <c:v>0:09:00</c:v>
                  </c:pt>
                  <c:pt idx="5965">
                    <c:v>0:12:00</c:v>
                  </c:pt>
                  <c:pt idx="5966">
                    <c:v>0:15:00</c:v>
                  </c:pt>
                  <c:pt idx="5967">
                    <c:v>0:18:00</c:v>
                  </c:pt>
                  <c:pt idx="5968">
                    <c:v>0:21:00</c:v>
                  </c:pt>
                  <c:pt idx="5969">
                    <c:v>0:24:00</c:v>
                  </c:pt>
                  <c:pt idx="5970">
                    <c:v>0:27:00</c:v>
                  </c:pt>
                  <c:pt idx="5971">
                    <c:v>0:30:00</c:v>
                  </c:pt>
                  <c:pt idx="5972">
                    <c:v>0:33:00</c:v>
                  </c:pt>
                  <c:pt idx="5973">
                    <c:v>0:36:00</c:v>
                  </c:pt>
                  <c:pt idx="5974">
                    <c:v>0:39:00</c:v>
                  </c:pt>
                  <c:pt idx="5975">
                    <c:v>0:42:00</c:v>
                  </c:pt>
                  <c:pt idx="5976">
                    <c:v>0:45:00</c:v>
                  </c:pt>
                  <c:pt idx="5977">
                    <c:v>0:48:00</c:v>
                  </c:pt>
                  <c:pt idx="5978">
                    <c:v>0:51:00</c:v>
                  </c:pt>
                  <c:pt idx="5979">
                    <c:v>0:54:00</c:v>
                  </c:pt>
                  <c:pt idx="5980">
                    <c:v>0:57:00</c:v>
                  </c:pt>
                  <c:pt idx="5981">
                    <c:v>1:00:00</c:v>
                  </c:pt>
                  <c:pt idx="5982">
                    <c:v>1:03:00</c:v>
                  </c:pt>
                  <c:pt idx="5983">
                    <c:v>1:06:00</c:v>
                  </c:pt>
                  <c:pt idx="5984">
                    <c:v>1:09:00</c:v>
                  </c:pt>
                  <c:pt idx="5985">
                    <c:v>1:12:00</c:v>
                  </c:pt>
                  <c:pt idx="5986">
                    <c:v>1:15:00</c:v>
                  </c:pt>
                  <c:pt idx="5987">
                    <c:v>1:18:00</c:v>
                  </c:pt>
                  <c:pt idx="5988">
                    <c:v>1:21:00</c:v>
                  </c:pt>
                  <c:pt idx="5989">
                    <c:v>1:24:00</c:v>
                  </c:pt>
                  <c:pt idx="5990">
                    <c:v>1:27:00</c:v>
                  </c:pt>
                  <c:pt idx="5991">
                    <c:v>1:30:00</c:v>
                  </c:pt>
                  <c:pt idx="5992">
                    <c:v>1:33:00</c:v>
                  </c:pt>
                  <c:pt idx="5993">
                    <c:v>1:36:00</c:v>
                  </c:pt>
                  <c:pt idx="5994">
                    <c:v>1:39:00</c:v>
                  </c:pt>
                  <c:pt idx="5995">
                    <c:v>1:42:00</c:v>
                  </c:pt>
                  <c:pt idx="5996">
                    <c:v>1:45:00</c:v>
                  </c:pt>
                  <c:pt idx="5997">
                    <c:v>1:48:00</c:v>
                  </c:pt>
                  <c:pt idx="5998">
                    <c:v>1:51:00</c:v>
                  </c:pt>
                  <c:pt idx="5999">
                    <c:v>1:54:00</c:v>
                  </c:pt>
                  <c:pt idx="6000">
                    <c:v>1:57:00</c:v>
                  </c:pt>
                  <c:pt idx="6001">
                    <c:v>2:00:00</c:v>
                  </c:pt>
                  <c:pt idx="6002">
                    <c:v>2:03:00</c:v>
                  </c:pt>
                  <c:pt idx="6003">
                    <c:v>2:06:00</c:v>
                  </c:pt>
                  <c:pt idx="6004">
                    <c:v>2:09:00</c:v>
                  </c:pt>
                  <c:pt idx="6005">
                    <c:v>2:12:00</c:v>
                  </c:pt>
                  <c:pt idx="6006">
                    <c:v>2:15:00</c:v>
                  </c:pt>
                  <c:pt idx="6007">
                    <c:v>2:18:00</c:v>
                  </c:pt>
                  <c:pt idx="6008">
                    <c:v>2:21:00</c:v>
                  </c:pt>
                  <c:pt idx="6009">
                    <c:v>2:24:00</c:v>
                  </c:pt>
                  <c:pt idx="6010">
                    <c:v>2:27:00</c:v>
                  </c:pt>
                  <c:pt idx="6011">
                    <c:v>2:30:00</c:v>
                  </c:pt>
                  <c:pt idx="6012">
                    <c:v>2:33:00</c:v>
                  </c:pt>
                  <c:pt idx="6013">
                    <c:v>2:36:00</c:v>
                  </c:pt>
                  <c:pt idx="6014">
                    <c:v>2:39:00</c:v>
                  </c:pt>
                  <c:pt idx="6015">
                    <c:v>2:42:00</c:v>
                  </c:pt>
                  <c:pt idx="6016">
                    <c:v>2:45:00</c:v>
                  </c:pt>
                  <c:pt idx="6017">
                    <c:v>2:48:00</c:v>
                  </c:pt>
                  <c:pt idx="6018">
                    <c:v>2:51:00</c:v>
                  </c:pt>
                  <c:pt idx="6019">
                    <c:v>2:54:00</c:v>
                  </c:pt>
                  <c:pt idx="6020">
                    <c:v>2:57:00</c:v>
                  </c:pt>
                  <c:pt idx="6021">
                    <c:v>3:00:00</c:v>
                  </c:pt>
                  <c:pt idx="6022">
                    <c:v>3:03:00</c:v>
                  </c:pt>
                  <c:pt idx="6023">
                    <c:v>3:06:00</c:v>
                  </c:pt>
                  <c:pt idx="6024">
                    <c:v>3:09:00</c:v>
                  </c:pt>
                  <c:pt idx="6025">
                    <c:v>3:12:00</c:v>
                  </c:pt>
                  <c:pt idx="6026">
                    <c:v>3:15:00</c:v>
                  </c:pt>
                  <c:pt idx="6027">
                    <c:v>3:18:00</c:v>
                  </c:pt>
                  <c:pt idx="6028">
                    <c:v>3:21:00</c:v>
                  </c:pt>
                  <c:pt idx="6029">
                    <c:v>3:24:00</c:v>
                  </c:pt>
                  <c:pt idx="6030">
                    <c:v>3:27:00</c:v>
                  </c:pt>
                  <c:pt idx="6031">
                    <c:v>3:30:00</c:v>
                  </c:pt>
                  <c:pt idx="6032">
                    <c:v>3:33:00</c:v>
                  </c:pt>
                  <c:pt idx="6033">
                    <c:v>3:36:00</c:v>
                  </c:pt>
                  <c:pt idx="6034">
                    <c:v>3:39:00</c:v>
                  </c:pt>
                  <c:pt idx="6035">
                    <c:v>3:42:00</c:v>
                  </c:pt>
                  <c:pt idx="6036">
                    <c:v>3:45:00</c:v>
                  </c:pt>
                  <c:pt idx="6037">
                    <c:v>3:48:00</c:v>
                  </c:pt>
                  <c:pt idx="6038">
                    <c:v>3:51:00</c:v>
                  </c:pt>
                  <c:pt idx="6039">
                    <c:v>3:54:00</c:v>
                  </c:pt>
                  <c:pt idx="6040">
                    <c:v>3:57:00</c:v>
                  </c:pt>
                  <c:pt idx="6041">
                    <c:v>4:00:00</c:v>
                  </c:pt>
                  <c:pt idx="6042">
                    <c:v>4:03:00</c:v>
                  </c:pt>
                  <c:pt idx="6043">
                    <c:v>4:06:00</c:v>
                  </c:pt>
                  <c:pt idx="6044">
                    <c:v>4:09:00</c:v>
                  </c:pt>
                  <c:pt idx="6045">
                    <c:v>4:12:00</c:v>
                  </c:pt>
                  <c:pt idx="6046">
                    <c:v>4:15:00</c:v>
                  </c:pt>
                  <c:pt idx="6047">
                    <c:v>4:18:00</c:v>
                  </c:pt>
                  <c:pt idx="6048">
                    <c:v>4:21:00</c:v>
                  </c:pt>
                  <c:pt idx="6049">
                    <c:v>4:24:00</c:v>
                  </c:pt>
                  <c:pt idx="6050">
                    <c:v>4:27:00</c:v>
                  </c:pt>
                  <c:pt idx="6051">
                    <c:v>4:30:00</c:v>
                  </c:pt>
                  <c:pt idx="6052">
                    <c:v>4:33:00</c:v>
                  </c:pt>
                  <c:pt idx="6053">
                    <c:v>4:36:00</c:v>
                  </c:pt>
                  <c:pt idx="6054">
                    <c:v>4:39:00</c:v>
                  </c:pt>
                  <c:pt idx="6055">
                    <c:v>4:42:00</c:v>
                  </c:pt>
                  <c:pt idx="6056">
                    <c:v>4:45:00</c:v>
                  </c:pt>
                  <c:pt idx="6057">
                    <c:v>4:48:00</c:v>
                  </c:pt>
                  <c:pt idx="6058">
                    <c:v>4:51:00</c:v>
                  </c:pt>
                  <c:pt idx="6059">
                    <c:v>4:54:00</c:v>
                  </c:pt>
                  <c:pt idx="6060">
                    <c:v>4:57:00</c:v>
                  </c:pt>
                  <c:pt idx="6061">
                    <c:v>5:00:00</c:v>
                  </c:pt>
                  <c:pt idx="6062">
                    <c:v>5:03:00</c:v>
                  </c:pt>
                  <c:pt idx="6063">
                    <c:v>5:06:00</c:v>
                  </c:pt>
                  <c:pt idx="6064">
                    <c:v>5:09:00</c:v>
                  </c:pt>
                  <c:pt idx="6065">
                    <c:v>5:12:00</c:v>
                  </c:pt>
                  <c:pt idx="6066">
                    <c:v>5:15:00</c:v>
                  </c:pt>
                  <c:pt idx="6067">
                    <c:v>5:18:00</c:v>
                  </c:pt>
                  <c:pt idx="6068">
                    <c:v>5:21:00</c:v>
                  </c:pt>
                  <c:pt idx="6069">
                    <c:v>5:24:00</c:v>
                  </c:pt>
                  <c:pt idx="6070">
                    <c:v>5:27:00</c:v>
                  </c:pt>
                  <c:pt idx="6071">
                    <c:v>5:30:00</c:v>
                  </c:pt>
                  <c:pt idx="6072">
                    <c:v>5:33:00</c:v>
                  </c:pt>
                  <c:pt idx="6073">
                    <c:v>5:36:00</c:v>
                  </c:pt>
                  <c:pt idx="6074">
                    <c:v>5:39:00</c:v>
                  </c:pt>
                  <c:pt idx="6075">
                    <c:v>5:42:00</c:v>
                  </c:pt>
                  <c:pt idx="6076">
                    <c:v>5:45:00</c:v>
                  </c:pt>
                  <c:pt idx="6077">
                    <c:v>5:48:00</c:v>
                  </c:pt>
                  <c:pt idx="6078">
                    <c:v>5:51:00</c:v>
                  </c:pt>
                  <c:pt idx="6079">
                    <c:v>5:54:00</c:v>
                  </c:pt>
                  <c:pt idx="6080">
                    <c:v>5:57:00</c:v>
                  </c:pt>
                  <c:pt idx="6081">
                    <c:v>6:00:00</c:v>
                  </c:pt>
                  <c:pt idx="6082">
                    <c:v>6:03:00</c:v>
                  </c:pt>
                  <c:pt idx="6083">
                    <c:v>6:06:00</c:v>
                  </c:pt>
                  <c:pt idx="6084">
                    <c:v>6:09:00</c:v>
                  </c:pt>
                  <c:pt idx="6085">
                    <c:v>6:12:00</c:v>
                  </c:pt>
                  <c:pt idx="6086">
                    <c:v>6:15:00</c:v>
                  </c:pt>
                  <c:pt idx="6087">
                    <c:v>6:18:00</c:v>
                  </c:pt>
                  <c:pt idx="6088">
                    <c:v>6:21:00</c:v>
                  </c:pt>
                  <c:pt idx="6089">
                    <c:v>6:24:00</c:v>
                  </c:pt>
                  <c:pt idx="6090">
                    <c:v>6:27:00</c:v>
                  </c:pt>
                  <c:pt idx="6091">
                    <c:v>6:30:00</c:v>
                  </c:pt>
                  <c:pt idx="6092">
                    <c:v>6:33:00</c:v>
                  </c:pt>
                  <c:pt idx="6093">
                    <c:v>6:36:00</c:v>
                  </c:pt>
                  <c:pt idx="6094">
                    <c:v>6:39:00</c:v>
                  </c:pt>
                  <c:pt idx="6095">
                    <c:v>6:42:00</c:v>
                  </c:pt>
                  <c:pt idx="6096">
                    <c:v>6:45:00</c:v>
                  </c:pt>
                  <c:pt idx="6097">
                    <c:v>6:48:00</c:v>
                  </c:pt>
                  <c:pt idx="6098">
                    <c:v>6:51:00</c:v>
                  </c:pt>
                  <c:pt idx="6099">
                    <c:v>6:54:00</c:v>
                  </c:pt>
                  <c:pt idx="6100">
                    <c:v>6:57:00</c:v>
                  </c:pt>
                  <c:pt idx="6101">
                    <c:v>7:00:00</c:v>
                  </c:pt>
                  <c:pt idx="6102">
                    <c:v>7:03:00</c:v>
                  </c:pt>
                  <c:pt idx="6103">
                    <c:v>7:06:00</c:v>
                  </c:pt>
                  <c:pt idx="6104">
                    <c:v>7:09:00</c:v>
                  </c:pt>
                  <c:pt idx="6105">
                    <c:v>7:12:00</c:v>
                  </c:pt>
                  <c:pt idx="6106">
                    <c:v>7:15:00</c:v>
                  </c:pt>
                  <c:pt idx="6107">
                    <c:v>7:18:00</c:v>
                  </c:pt>
                  <c:pt idx="6108">
                    <c:v>7:21:00</c:v>
                  </c:pt>
                  <c:pt idx="6109">
                    <c:v>7:24:00</c:v>
                  </c:pt>
                  <c:pt idx="6110">
                    <c:v>7:27:00</c:v>
                  </c:pt>
                  <c:pt idx="6111">
                    <c:v>7:30:00</c:v>
                  </c:pt>
                  <c:pt idx="6112">
                    <c:v>7:33:00</c:v>
                  </c:pt>
                  <c:pt idx="6113">
                    <c:v>7:36:00</c:v>
                  </c:pt>
                  <c:pt idx="6114">
                    <c:v>7:39:00</c:v>
                  </c:pt>
                  <c:pt idx="6115">
                    <c:v>7:42:00</c:v>
                  </c:pt>
                  <c:pt idx="6116">
                    <c:v>7:45:00</c:v>
                  </c:pt>
                  <c:pt idx="6117">
                    <c:v>7:48:00</c:v>
                  </c:pt>
                  <c:pt idx="6118">
                    <c:v>7:51:00</c:v>
                  </c:pt>
                  <c:pt idx="6119">
                    <c:v>7:54:00</c:v>
                  </c:pt>
                  <c:pt idx="6120">
                    <c:v>7:57:00</c:v>
                  </c:pt>
                  <c:pt idx="6121">
                    <c:v>8:00:00</c:v>
                  </c:pt>
                  <c:pt idx="6122">
                    <c:v>8:03:00</c:v>
                  </c:pt>
                  <c:pt idx="6123">
                    <c:v>8:06:00</c:v>
                  </c:pt>
                  <c:pt idx="6124">
                    <c:v>8:09:00</c:v>
                  </c:pt>
                  <c:pt idx="6125">
                    <c:v>8:12:00</c:v>
                  </c:pt>
                  <c:pt idx="6126">
                    <c:v>8:15:00</c:v>
                  </c:pt>
                  <c:pt idx="6127">
                    <c:v>8:18:00</c:v>
                  </c:pt>
                  <c:pt idx="6128">
                    <c:v>8:21:00</c:v>
                  </c:pt>
                  <c:pt idx="6129">
                    <c:v>8:24:00</c:v>
                  </c:pt>
                  <c:pt idx="6130">
                    <c:v>8:27:00</c:v>
                  </c:pt>
                  <c:pt idx="6131">
                    <c:v>8:30:00</c:v>
                  </c:pt>
                  <c:pt idx="6132">
                    <c:v>8:33:00</c:v>
                  </c:pt>
                  <c:pt idx="6133">
                    <c:v>8:36:00</c:v>
                  </c:pt>
                  <c:pt idx="6134">
                    <c:v>8:39:00</c:v>
                  </c:pt>
                  <c:pt idx="6135">
                    <c:v>8:42:00</c:v>
                  </c:pt>
                  <c:pt idx="6136">
                    <c:v>8:45:00</c:v>
                  </c:pt>
                  <c:pt idx="6137">
                    <c:v>8:48:00</c:v>
                  </c:pt>
                  <c:pt idx="6138">
                    <c:v>8:51:00</c:v>
                  </c:pt>
                  <c:pt idx="6139">
                    <c:v>8:54:00</c:v>
                  </c:pt>
                  <c:pt idx="6140">
                    <c:v>8:57:00</c:v>
                  </c:pt>
                  <c:pt idx="6141">
                    <c:v>9:00:00</c:v>
                  </c:pt>
                  <c:pt idx="6142">
                    <c:v>9:03:00</c:v>
                  </c:pt>
                  <c:pt idx="6143">
                    <c:v>9:06:00</c:v>
                  </c:pt>
                  <c:pt idx="6144">
                    <c:v>9:09:00</c:v>
                  </c:pt>
                  <c:pt idx="6145">
                    <c:v>9:12:00</c:v>
                  </c:pt>
                  <c:pt idx="6146">
                    <c:v>9:15:00</c:v>
                  </c:pt>
                  <c:pt idx="6147">
                    <c:v>9:18:00</c:v>
                  </c:pt>
                  <c:pt idx="6148">
                    <c:v>9:21:00</c:v>
                  </c:pt>
                  <c:pt idx="6149">
                    <c:v>9:24:00</c:v>
                  </c:pt>
                  <c:pt idx="6150">
                    <c:v>9:27:00</c:v>
                  </c:pt>
                  <c:pt idx="6151">
                    <c:v>9:30:00</c:v>
                  </c:pt>
                  <c:pt idx="6152">
                    <c:v>9:33:00</c:v>
                  </c:pt>
                  <c:pt idx="6153">
                    <c:v>9:36:00</c:v>
                  </c:pt>
                  <c:pt idx="6154">
                    <c:v>9:39:00</c:v>
                  </c:pt>
                  <c:pt idx="6155">
                    <c:v>9:42:00</c:v>
                  </c:pt>
                  <c:pt idx="6156">
                    <c:v>9:45:00</c:v>
                  </c:pt>
                  <c:pt idx="6157">
                    <c:v>9:48:00</c:v>
                  </c:pt>
                  <c:pt idx="6158">
                    <c:v>9:51:00</c:v>
                  </c:pt>
                  <c:pt idx="6159">
                    <c:v>9:54:00</c:v>
                  </c:pt>
                  <c:pt idx="6160">
                    <c:v>9:57:00</c:v>
                  </c:pt>
                  <c:pt idx="6161">
                    <c:v>10:00:00</c:v>
                  </c:pt>
                  <c:pt idx="6162">
                    <c:v>10:03:00</c:v>
                  </c:pt>
                  <c:pt idx="6163">
                    <c:v>10:06:00</c:v>
                  </c:pt>
                  <c:pt idx="6164">
                    <c:v>10:09:00</c:v>
                  </c:pt>
                  <c:pt idx="6165">
                    <c:v>10:12:00</c:v>
                  </c:pt>
                  <c:pt idx="6166">
                    <c:v>10:15:00</c:v>
                  </c:pt>
                  <c:pt idx="6167">
                    <c:v>10:18:00</c:v>
                  </c:pt>
                  <c:pt idx="6168">
                    <c:v>10:21:00</c:v>
                  </c:pt>
                  <c:pt idx="6169">
                    <c:v>10:24:00</c:v>
                  </c:pt>
                  <c:pt idx="6170">
                    <c:v>10:27:00</c:v>
                  </c:pt>
                  <c:pt idx="6171">
                    <c:v>10:30:00</c:v>
                  </c:pt>
                  <c:pt idx="6172">
                    <c:v>10:33:00</c:v>
                  </c:pt>
                  <c:pt idx="6173">
                    <c:v>10:36:00</c:v>
                  </c:pt>
                  <c:pt idx="6174">
                    <c:v>10:39:00</c:v>
                  </c:pt>
                  <c:pt idx="6175">
                    <c:v>10:42:00</c:v>
                  </c:pt>
                  <c:pt idx="6176">
                    <c:v>10:45:00</c:v>
                  </c:pt>
                  <c:pt idx="6177">
                    <c:v>10:48:00</c:v>
                  </c:pt>
                  <c:pt idx="6178">
                    <c:v>10:51:00</c:v>
                  </c:pt>
                  <c:pt idx="6179">
                    <c:v>10:54:00</c:v>
                  </c:pt>
                  <c:pt idx="6180">
                    <c:v>10:57:00</c:v>
                  </c:pt>
                  <c:pt idx="6181">
                    <c:v>11:00:00</c:v>
                  </c:pt>
                  <c:pt idx="6182">
                    <c:v>11:03:00</c:v>
                  </c:pt>
                  <c:pt idx="6183">
                    <c:v>11:06:00</c:v>
                  </c:pt>
                  <c:pt idx="6184">
                    <c:v>11:09:00</c:v>
                  </c:pt>
                  <c:pt idx="6185">
                    <c:v>11:12:00</c:v>
                  </c:pt>
                  <c:pt idx="6186">
                    <c:v>11:15:00</c:v>
                  </c:pt>
                  <c:pt idx="6187">
                    <c:v>11:18:00</c:v>
                  </c:pt>
                  <c:pt idx="6188">
                    <c:v>11:21:00</c:v>
                  </c:pt>
                  <c:pt idx="6189">
                    <c:v>11:24:00</c:v>
                  </c:pt>
                  <c:pt idx="6190">
                    <c:v>11:27:00</c:v>
                  </c:pt>
                  <c:pt idx="6191">
                    <c:v>11:30:00</c:v>
                  </c:pt>
                  <c:pt idx="6192">
                    <c:v>11:33:00</c:v>
                  </c:pt>
                  <c:pt idx="6193">
                    <c:v>11:36:00</c:v>
                  </c:pt>
                  <c:pt idx="6194">
                    <c:v>11:39:00</c:v>
                  </c:pt>
                  <c:pt idx="6195">
                    <c:v>11:42:00</c:v>
                  </c:pt>
                  <c:pt idx="6196">
                    <c:v>11:45:00</c:v>
                  </c:pt>
                  <c:pt idx="6197">
                    <c:v>11:48:00</c:v>
                  </c:pt>
                  <c:pt idx="6198">
                    <c:v>11:51:00</c:v>
                  </c:pt>
                  <c:pt idx="6199">
                    <c:v>11:54:00</c:v>
                  </c:pt>
                  <c:pt idx="6200">
                    <c:v>11:57:00</c:v>
                  </c:pt>
                  <c:pt idx="6201">
                    <c:v>12:00:00</c:v>
                  </c:pt>
                  <c:pt idx="6202">
                    <c:v>12:03:00</c:v>
                  </c:pt>
                  <c:pt idx="6203">
                    <c:v>12:06:00</c:v>
                  </c:pt>
                  <c:pt idx="6204">
                    <c:v>12:09:00</c:v>
                  </c:pt>
                  <c:pt idx="6205">
                    <c:v>12:12:00</c:v>
                  </c:pt>
                  <c:pt idx="6206">
                    <c:v>12:15:00</c:v>
                  </c:pt>
                  <c:pt idx="6207">
                    <c:v>12:18:00</c:v>
                  </c:pt>
                  <c:pt idx="6208">
                    <c:v>12:21:00</c:v>
                  </c:pt>
                  <c:pt idx="6209">
                    <c:v>12:24:00</c:v>
                  </c:pt>
                  <c:pt idx="6210">
                    <c:v>12:27:00</c:v>
                  </c:pt>
                  <c:pt idx="6211">
                    <c:v>12:30:00</c:v>
                  </c:pt>
                  <c:pt idx="6212">
                    <c:v>12:33:00</c:v>
                  </c:pt>
                  <c:pt idx="6213">
                    <c:v>12:36:00</c:v>
                  </c:pt>
                  <c:pt idx="6214">
                    <c:v>12:39:00</c:v>
                  </c:pt>
                  <c:pt idx="6215">
                    <c:v>12:42:00</c:v>
                  </c:pt>
                  <c:pt idx="6216">
                    <c:v>12:45:00</c:v>
                  </c:pt>
                  <c:pt idx="6217">
                    <c:v>12:48:00</c:v>
                  </c:pt>
                  <c:pt idx="6218">
                    <c:v>12:51:00</c:v>
                  </c:pt>
                  <c:pt idx="6219">
                    <c:v>12:54:00</c:v>
                  </c:pt>
                  <c:pt idx="6220">
                    <c:v>12:57:00</c:v>
                  </c:pt>
                  <c:pt idx="6221">
                    <c:v>13:00:00</c:v>
                  </c:pt>
                  <c:pt idx="6222">
                    <c:v>13:03:00</c:v>
                  </c:pt>
                  <c:pt idx="6223">
                    <c:v>13:06:00</c:v>
                  </c:pt>
                  <c:pt idx="6224">
                    <c:v>13:09:00</c:v>
                  </c:pt>
                  <c:pt idx="6225">
                    <c:v>13:12:00</c:v>
                  </c:pt>
                  <c:pt idx="6226">
                    <c:v>13:15:00</c:v>
                  </c:pt>
                  <c:pt idx="6227">
                    <c:v>13:18:00</c:v>
                  </c:pt>
                  <c:pt idx="6228">
                    <c:v>13:21:00</c:v>
                  </c:pt>
                  <c:pt idx="6229">
                    <c:v>13:24:00</c:v>
                  </c:pt>
                  <c:pt idx="6230">
                    <c:v>13:27:00</c:v>
                  </c:pt>
                  <c:pt idx="6231">
                    <c:v>13:30:00</c:v>
                  </c:pt>
                  <c:pt idx="6232">
                    <c:v>13:33:00</c:v>
                  </c:pt>
                  <c:pt idx="6233">
                    <c:v>13:36:00</c:v>
                  </c:pt>
                  <c:pt idx="6234">
                    <c:v>13:39:00</c:v>
                  </c:pt>
                  <c:pt idx="6235">
                    <c:v>13:42:00</c:v>
                  </c:pt>
                  <c:pt idx="6236">
                    <c:v>13:45:00</c:v>
                  </c:pt>
                  <c:pt idx="6237">
                    <c:v>13:48:00</c:v>
                  </c:pt>
                  <c:pt idx="6238">
                    <c:v>13:51:00</c:v>
                  </c:pt>
                  <c:pt idx="6239">
                    <c:v>13:54:00</c:v>
                  </c:pt>
                  <c:pt idx="6240">
                    <c:v>13:57:00</c:v>
                  </c:pt>
                  <c:pt idx="6241">
                    <c:v>14:00:00</c:v>
                  </c:pt>
                  <c:pt idx="6242">
                    <c:v>14:03:00</c:v>
                  </c:pt>
                  <c:pt idx="6243">
                    <c:v>14:06:00</c:v>
                  </c:pt>
                  <c:pt idx="6244">
                    <c:v>14:09:00</c:v>
                  </c:pt>
                  <c:pt idx="6245">
                    <c:v>14:12:00</c:v>
                  </c:pt>
                  <c:pt idx="6246">
                    <c:v>14:15:00</c:v>
                  </c:pt>
                  <c:pt idx="6247">
                    <c:v>14:18:00</c:v>
                  </c:pt>
                  <c:pt idx="6248">
                    <c:v>14:21:00</c:v>
                  </c:pt>
                  <c:pt idx="6249">
                    <c:v>14:24:00</c:v>
                  </c:pt>
                  <c:pt idx="6250">
                    <c:v>14:27:00</c:v>
                  </c:pt>
                  <c:pt idx="6251">
                    <c:v>14:30:00</c:v>
                  </c:pt>
                  <c:pt idx="6252">
                    <c:v>14:33:00</c:v>
                  </c:pt>
                  <c:pt idx="6253">
                    <c:v>14:36:00</c:v>
                  </c:pt>
                  <c:pt idx="6254">
                    <c:v>14:39:00</c:v>
                  </c:pt>
                  <c:pt idx="6255">
                    <c:v>14:42:00</c:v>
                  </c:pt>
                  <c:pt idx="6256">
                    <c:v>14:45:00</c:v>
                  </c:pt>
                  <c:pt idx="6257">
                    <c:v>14:48:00</c:v>
                  </c:pt>
                  <c:pt idx="6258">
                    <c:v>14:51:00</c:v>
                  </c:pt>
                  <c:pt idx="6259">
                    <c:v>14:54:00</c:v>
                  </c:pt>
                  <c:pt idx="6260">
                    <c:v>14:57:00</c:v>
                  </c:pt>
                  <c:pt idx="6261">
                    <c:v>15:00:00</c:v>
                  </c:pt>
                  <c:pt idx="6262">
                    <c:v>15:03:00</c:v>
                  </c:pt>
                  <c:pt idx="6263">
                    <c:v>15:06:00</c:v>
                  </c:pt>
                  <c:pt idx="6264">
                    <c:v>15:09:00</c:v>
                  </c:pt>
                  <c:pt idx="6265">
                    <c:v>15:12:00</c:v>
                  </c:pt>
                  <c:pt idx="6266">
                    <c:v>15:15:00</c:v>
                  </c:pt>
                  <c:pt idx="6267">
                    <c:v>15:18:00</c:v>
                  </c:pt>
                  <c:pt idx="6268">
                    <c:v>15:21:00</c:v>
                  </c:pt>
                  <c:pt idx="6269">
                    <c:v>15:24:00</c:v>
                  </c:pt>
                  <c:pt idx="6270">
                    <c:v>15:27:00</c:v>
                  </c:pt>
                  <c:pt idx="6271">
                    <c:v>15:30:00</c:v>
                  </c:pt>
                  <c:pt idx="6272">
                    <c:v>15:33:00</c:v>
                  </c:pt>
                  <c:pt idx="6273">
                    <c:v>15:36:00</c:v>
                  </c:pt>
                  <c:pt idx="6274">
                    <c:v>15:39:00</c:v>
                  </c:pt>
                  <c:pt idx="6275">
                    <c:v>15:42:00</c:v>
                  </c:pt>
                  <c:pt idx="6276">
                    <c:v>15:45:00</c:v>
                  </c:pt>
                  <c:pt idx="6277">
                    <c:v>15:48:00</c:v>
                  </c:pt>
                  <c:pt idx="6278">
                    <c:v>15:51:00</c:v>
                  </c:pt>
                  <c:pt idx="6279">
                    <c:v>15:54:00</c:v>
                  </c:pt>
                  <c:pt idx="6280">
                    <c:v>15:57:00</c:v>
                  </c:pt>
                  <c:pt idx="6281">
                    <c:v>16:00:00</c:v>
                  </c:pt>
                  <c:pt idx="6282">
                    <c:v>16:03:00</c:v>
                  </c:pt>
                  <c:pt idx="6283">
                    <c:v>16:06:00</c:v>
                  </c:pt>
                  <c:pt idx="6284">
                    <c:v>16:09:00</c:v>
                  </c:pt>
                  <c:pt idx="6285">
                    <c:v>16:12:00</c:v>
                  </c:pt>
                  <c:pt idx="6286">
                    <c:v>16:15:00</c:v>
                  </c:pt>
                  <c:pt idx="6287">
                    <c:v>16:18:00</c:v>
                  </c:pt>
                  <c:pt idx="6288">
                    <c:v>16:21:00</c:v>
                  </c:pt>
                  <c:pt idx="6289">
                    <c:v>16:24:00</c:v>
                  </c:pt>
                  <c:pt idx="6290">
                    <c:v>16:27:00</c:v>
                  </c:pt>
                  <c:pt idx="6291">
                    <c:v>16:30:00</c:v>
                  </c:pt>
                  <c:pt idx="6292">
                    <c:v>16:33:00</c:v>
                  </c:pt>
                  <c:pt idx="6293">
                    <c:v>16:36:00</c:v>
                  </c:pt>
                  <c:pt idx="6294">
                    <c:v>16:39:00</c:v>
                  </c:pt>
                  <c:pt idx="6295">
                    <c:v>16:42:00</c:v>
                  </c:pt>
                  <c:pt idx="6296">
                    <c:v>16:45:00</c:v>
                  </c:pt>
                  <c:pt idx="6297">
                    <c:v>16:48:00</c:v>
                  </c:pt>
                  <c:pt idx="6298">
                    <c:v>16:51:00</c:v>
                  </c:pt>
                  <c:pt idx="6299">
                    <c:v>16:54:00</c:v>
                  </c:pt>
                  <c:pt idx="6300">
                    <c:v>16:57:00</c:v>
                  </c:pt>
                  <c:pt idx="6301">
                    <c:v>17:00:00</c:v>
                  </c:pt>
                  <c:pt idx="6302">
                    <c:v>17:03:00</c:v>
                  </c:pt>
                  <c:pt idx="6303">
                    <c:v>17:06:00</c:v>
                  </c:pt>
                  <c:pt idx="6304">
                    <c:v>17:09:00</c:v>
                  </c:pt>
                  <c:pt idx="6305">
                    <c:v>17:12:00</c:v>
                  </c:pt>
                  <c:pt idx="6306">
                    <c:v>17:15:00</c:v>
                  </c:pt>
                  <c:pt idx="6307">
                    <c:v>17:18:00</c:v>
                  </c:pt>
                  <c:pt idx="6308">
                    <c:v>17:21:00</c:v>
                  </c:pt>
                  <c:pt idx="6309">
                    <c:v>17:24:00</c:v>
                  </c:pt>
                  <c:pt idx="6310">
                    <c:v>17:27:00</c:v>
                  </c:pt>
                  <c:pt idx="6311">
                    <c:v>17:30:00</c:v>
                  </c:pt>
                  <c:pt idx="6312">
                    <c:v>17:33:00</c:v>
                  </c:pt>
                  <c:pt idx="6313">
                    <c:v>17:36:00</c:v>
                  </c:pt>
                  <c:pt idx="6314">
                    <c:v>17:39:00</c:v>
                  </c:pt>
                  <c:pt idx="6315">
                    <c:v>17:42:00</c:v>
                  </c:pt>
                  <c:pt idx="6316">
                    <c:v>17:45:00</c:v>
                  </c:pt>
                  <c:pt idx="6317">
                    <c:v>17:48:00</c:v>
                  </c:pt>
                  <c:pt idx="6318">
                    <c:v>17:51:00</c:v>
                  </c:pt>
                  <c:pt idx="6319">
                    <c:v>17:54:00</c:v>
                  </c:pt>
                  <c:pt idx="6320">
                    <c:v>17:57:00</c:v>
                  </c:pt>
                  <c:pt idx="6321">
                    <c:v>18:00:00</c:v>
                  </c:pt>
                  <c:pt idx="6322">
                    <c:v>18:03:00</c:v>
                  </c:pt>
                  <c:pt idx="6323">
                    <c:v>18:06:00</c:v>
                  </c:pt>
                  <c:pt idx="6324">
                    <c:v>18:09:00</c:v>
                  </c:pt>
                  <c:pt idx="6325">
                    <c:v>18:12:00</c:v>
                  </c:pt>
                  <c:pt idx="6326">
                    <c:v>18:15:00</c:v>
                  </c:pt>
                  <c:pt idx="6327">
                    <c:v>18:18:00</c:v>
                  </c:pt>
                  <c:pt idx="6328">
                    <c:v>18:21:00</c:v>
                  </c:pt>
                  <c:pt idx="6329">
                    <c:v>18:24:00</c:v>
                  </c:pt>
                  <c:pt idx="6330">
                    <c:v>18:27:00</c:v>
                  </c:pt>
                  <c:pt idx="6331">
                    <c:v>18:30:00</c:v>
                  </c:pt>
                  <c:pt idx="6332">
                    <c:v>18:33:00</c:v>
                  </c:pt>
                  <c:pt idx="6333">
                    <c:v>18:36:00</c:v>
                  </c:pt>
                  <c:pt idx="6334">
                    <c:v>18:39:00</c:v>
                  </c:pt>
                  <c:pt idx="6335">
                    <c:v>18:42:00</c:v>
                  </c:pt>
                  <c:pt idx="6336">
                    <c:v>18:45:00</c:v>
                  </c:pt>
                  <c:pt idx="6337">
                    <c:v>18:48:00</c:v>
                  </c:pt>
                  <c:pt idx="6338">
                    <c:v>18:51:00</c:v>
                  </c:pt>
                  <c:pt idx="6339">
                    <c:v>18:54:00</c:v>
                  </c:pt>
                  <c:pt idx="6340">
                    <c:v>18:57:00</c:v>
                  </c:pt>
                  <c:pt idx="6341">
                    <c:v>19:00:00</c:v>
                  </c:pt>
                  <c:pt idx="6342">
                    <c:v>19:03:00</c:v>
                  </c:pt>
                  <c:pt idx="6343">
                    <c:v>19:06:00</c:v>
                  </c:pt>
                  <c:pt idx="6344">
                    <c:v>19:09:00</c:v>
                  </c:pt>
                  <c:pt idx="6345">
                    <c:v>19:12:00</c:v>
                  </c:pt>
                  <c:pt idx="6346">
                    <c:v>19:15:00</c:v>
                  </c:pt>
                  <c:pt idx="6347">
                    <c:v>19:18:00</c:v>
                  </c:pt>
                  <c:pt idx="6348">
                    <c:v>19:21:00</c:v>
                  </c:pt>
                  <c:pt idx="6349">
                    <c:v>19:24:00</c:v>
                  </c:pt>
                  <c:pt idx="6350">
                    <c:v>19:27:00</c:v>
                  </c:pt>
                  <c:pt idx="6351">
                    <c:v>19:30:00</c:v>
                  </c:pt>
                  <c:pt idx="6352">
                    <c:v>19:33:00</c:v>
                  </c:pt>
                  <c:pt idx="6353">
                    <c:v>19:36:00</c:v>
                  </c:pt>
                  <c:pt idx="6354">
                    <c:v>19:39:00</c:v>
                  </c:pt>
                  <c:pt idx="6355">
                    <c:v>19:42:00</c:v>
                  </c:pt>
                  <c:pt idx="6356">
                    <c:v>19:45:00</c:v>
                  </c:pt>
                  <c:pt idx="6357">
                    <c:v>19:48:00</c:v>
                  </c:pt>
                  <c:pt idx="6358">
                    <c:v>19:51:00</c:v>
                  </c:pt>
                  <c:pt idx="6359">
                    <c:v>19:54:00</c:v>
                  </c:pt>
                  <c:pt idx="6360">
                    <c:v>19:57:00</c:v>
                  </c:pt>
                  <c:pt idx="6361">
                    <c:v>20:00:00</c:v>
                  </c:pt>
                  <c:pt idx="6362">
                    <c:v>20:03:00</c:v>
                  </c:pt>
                  <c:pt idx="6363">
                    <c:v>20:06:00</c:v>
                  </c:pt>
                  <c:pt idx="6364">
                    <c:v>20:09:00</c:v>
                  </c:pt>
                  <c:pt idx="6365">
                    <c:v>20:12:00</c:v>
                  </c:pt>
                  <c:pt idx="6366">
                    <c:v>20:15:00</c:v>
                  </c:pt>
                  <c:pt idx="6367">
                    <c:v>20:18:00</c:v>
                  </c:pt>
                  <c:pt idx="6368">
                    <c:v>20:21:00</c:v>
                  </c:pt>
                  <c:pt idx="6369">
                    <c:v>20:24:00</c:v>
                  </c:pt>
                  <c:pt idx="6370">
                    <c:v>20:27:00</c:v>
                  </c:pt>
                  <c:pt idx="6371">
                    <c:v>20:30:00</c:v>
                  </c:pt>
                  <c:pt idx="6372">
                    <c:v>20:33:00</c:v>
                  </c:pt>
                  <c:pt idx="6373">
                    <c:v>20:36:00</c:v>
                  </c:pt>
                  <c:pt idx="6374">
                    <c:v>20:39:00</c:v>
                  </c:pt>
                  <c:pt idx="6375">
                    <c:v>20:42:00</c:v>
                  </c:pt>
                  <c:pt idx="6376">
                    <c:v>20:45:00</c:v>
                  </c:pt>
                  <c:pt idx="6377">
                    <c:v>20:48:00</c:v>
                  </c:pt>
                  <c:pt idx="6378">
                    <c:v>20:51:00</c:v>
                  </c:pt>
                  <c:pt idx="6379">
                    <c:v>20:54:00</c:v>
                  </c:pt>
                  <c:pt idx="6380">
                    <c:v>20:57:00</c:v>
                  </c:pt>
                  <c:pt idx="6381">
                    <c:v>21:00:00</c:v>
                  </c:pt>
                  <c:pt idx="6382">
                    <c:v>21:03:00</c:v>
                  </c:pt>
                  <c:pt idx="6383">
                    <c:v>21:06:00</c:v>
                  </c:pt>
                  <c:pt idx="6384">
                    <c:v>21:09:00</c:v>
                  </c:pt>
                  <c:pt idx="6385">
                    <c:v>21:12:00</c:v>
                  </c:pt>
                  <c:pt idx="6386">
                    <c:v>21:15:00</c:v>
                  </c:pt>
                  <c:pt idx="6387">
                    <c:v>21:18:00</c:v>
                  </c:pt>
                  <c:pt idx="6388">
                    <c:v>21:21:00</c:v>
                  </c:pt>
                  <c:pt idx="6389">
                    <c:v>21:24:00</c:v>
                  </c:pt>
                  <c:pt idx="6390">
                    <c:v>21:27:00</c:v>
                  </c:pt>
                  <c:pt idx="6391">
                    <c:v>21:30:00</c:v>
                  </c:pt>
                  <c:pt idx="6392">
                    <c:v>21:33:00</c:v>
                  </c:pt>
                  <c:pt idx="6393">
                    <c:v>21:36:00</c:v>
                  </c:pt>
                  <c:pt idx="6394">
                    <c:v>21:39:00</c:v>
                  </c:pt>
                  <c:pt idx="6395">
                    <c:v>21:42:00</c:v>
                  </c:pt>
                  <c:pt idx="6396">
                    <c:v>21:45:00</c:v>
                  </c:pt>
                  <c:pt idx="6397">
                    <c:v>21:48:00</c:v>
                  </c:pt>
                  <c:pt idx="6398">
                    <c:v>21:51:00</c:v>
                  </c:pt>
                  <c:pt idx="6399">
                    <c:v>21:54:00</c:v>
                  </c:pt>
                  <c:pt idx="6400">
                    <c:v>21:57:00</c:v>
                  </c:pt>
                  <c:pt idx="6401">
                    <c:v>22:00:00</c:v>
                  </c:pt>
                  <c:pt idx="6402">
                    <c:v>22:03:00</c:v>
                  </c:pt>
                  <c:pt idx="6403">
                    <c:v>22:06:00</c:v>
                  </c:pt>
                  <c:pt idx="6404">
                    <c:v>22:09:00</c:v>
                  </c:pt>
                  <c:pt idx="6405">
                    <c:v>22:12:00</c:v>
                  </c:pt>
                  <c:pt idx="6406">
                    <c:v>22:15:00</c:v>
                  </c:pt>
                  <c:pt idx="6407">
                    <c:v>22:18:00</c:v>
                  </c:pt>
                  <c:pt idx="6408">
                    <c:v>22:21:00</c:v>
                  </c:pt>
                  <c:pt idx="6409">
                    <c:v>22:24:00</c:v>
                  </c:pt>
                  <c:pt idx="6410">
                    <c:v>22:27:00</c:v>
                  </c:pt>
                  <c:pt idx="6411">
                    <c:v>22:30:00</c:v>
                  </c:pt>
                  <c:pt idx="6412">
                    <c:v>22:33:00</c:v>
                  </c:pt>
                  <c:pt idx="6413">
                    <c:v>22:36:00</c:v>
                  </c:pt>
                  <c:pt idx="6414">
                    <c:v>22:39:00</c:v>
                  </c:pt>
                  <c:pt idx="6415">
                    <c:v>22:42:00</c:v>
                  </c:pt>
                  <c:pt idx="6416">
                    <c:v>22:45:00</c:v>
                  </c:pt>
                  <c:pt idx="6417">
                    <c:v>22:48:00</c:v>
                  </c:pt>
                  <c:pt idx="6418">
                    <c:v>22:51:00</c:v>
                  </c:pt>
                  <c:pt idx="6419">
                    <c:v>22:54:00</c:v>
                  </c:pt>
                  <c:pt idx="6420">
                    <c:v>22:57:00</c:v>
                  </c:pt>
                  <c:pt idx="6421">
                    <c:v>23:00:00</c:v>
                  </c:pt>
                  <c:pt idx="6422">
                    <c:v>23:03:00</c:v>
                  </c:pt>
                  <c:pt idx="6423">
                    <c:v>23:06:00</c:v>
                  </c:pt>
                  <c:pt idx="6424">
                    <c:v>23:09:00</c:v>
                  </c:pt>
                  <c:pt idx="6425">
                    <c:v>23:12:00</c:v>
                  </c:pt>
                  <c:pt idx="6426">
                    <c:v>23:15:00</c:v>
                  </c:pt>
                  <c:pt idx="6427">
                    <c:v>23:18:00</c:v>
                  </c:pt>
                  <c:pt idx="6428">
                    <c:v>23:21:00</c:v>
                  </c:pt>
                  <c:pt idx="6429">
                    <c:v>23:24:00</c:v>
                  </c:pt>
                  <c:pt idx="6430">
                    <c:v>23:27:00</c:v>
                  </c:pt>
                  <c:pt idx="6431">
                    <c:v>23:30:00</c:v>
                  </c:pt>
                  <c:pt idx="6432">
                    <c:v>23:33:00</c:v>
                  </c:pt>
                  <c:pt idx="6433">
                    <c:v>23:36:00</c:v>
                  </c:pt>
                  <c:pt idx="6434">
                    <c:v>23:39:00</c:v>
                  </c:pt>
                  <c:pt idx="6435">
                    <c:v>23:42:00</c:v>
                  </c:pt>
                  <c:pt idx="6436">
                    <c:v>23:45:00</c:v>
                  </c:pt>
                  <c:pt idx="6437">
                    <c:v>23:48:00</c:v>
                  </c:pt>
                  <c:pt idx="6438">
                    <c:v>23:51:00</c:v>
                  </c:pt>
                  <c:pt idx="6439">
                    <c:v>23:54:00</c:v>
                  </c:pt>
                  <c:pt idx="6440">
                    <c:v>23:57:00</c:v>
                  </c:pt>
                  <c:pt idx="6441">
                    <c:v>0:00:00</c:v>
                  </c:pt>
                  <c:pt idx="6442">
                    <c:v>0:03:00</c:v>
                  </c:pt>
                  <c:pt idx="6443">
                    <c:v>0:06:00</c:v>
                  </c:pt>
                  <c:pt idx="6444">
                    <c:v>0:09:00</c:v>
                  </c:pt>
                  <c:pt idx="6445">
                    <c:v>0:12:00</c:v>
                  </c:pt>
                  <c:pt idx="6446">
                    <c:v>0:15:00</c:v>
                  </c:pt>
                  <c:pt idx="6447">
                    <c:v>0:18:00</c:v>
                  </c:pt>
                  <c:pt idx="6448">
                    <c:v>0:21:00</c:v>
                  </c:pt>
                  <c:pt idx="6449">
                    <c:v>0:24:00</c:v>
                  </c:pt>
                  <c:pt idx="6450">
                    <c:v>0:27:00</c:v>
                  </c:pt>
                  <c:pt idx="6451">
                    <c:v>0:30:00</c:v>
                  </c:pt>
                  <c:pt idx="6452">
                    <c:v>0:33:00</c:v>
                  </c:pt>
                  <c:pt idx="6453">
                    <c:v>0:36:00</c:v>
                  </c:pt>
                  <c:pt idx="6454">
                    <c:v>0:39:00</c:v>
                  </c:pt>
                  <c:pt idx="6455">
                    <c:v>0:42:00</c:v>
                  </c:pt>
                  <c:pt idx="6456">
                    <c:v>0:45:00</c:v>
                  </c:pt>
                  <c:pt idx="6457">
                    <c:v>0:48:00</c:v>
                  </c:pt>
                  <c:pt idx="6458">
                    <c:v>0:51:00</c:v>
                  </c:pt>
                  <c:pt idx="6459">
                    <c:v>0:54:00</c:v>
                  </c:pt>
                  <c:pt idx="6460">
                    <c:v>0:57:00</c:v>
                  </c:pt>
                  <c:pt idx="6461">
                    <c:v>1:00:00</c:v>
                  </c:pt>
                  <c:pt idx="6462">
                    <c:v>1:03:00</c:v>
                  </c:pt>
                  <c:pt idx="6463">
                    <c:v>1:06:00</c:v>
                  </c:pt>
                  <c:pt idx="6464">
                    <c:v>1:09:00</c:v>
                  </c:pt>
                  <c:pt idx="6465">
                    <c:v>1:12:00</c:v>
                  </c:pt>
                  <c:pt idx="6466">
                    <c:v>1:15:00</c:v>
                  </c:pt>
                  <c:pt idx="6467">
                    <c:v>1:18:00</c:v>
                  </c:pt>
                  <c:pt idx="6468">
                    <c:v>1:21:00</c:v>
                  </c:pt>
                  <c:pt idx="6469">
                    <c:v>1:24:00</c:v>
                  </c:pt>
                  <c:pt idx="6470">
                    <c:v>1:27:00</c:v>
                  </c:pt>
                  <c:pt idx="6471">
                    <c:v>1:30:00</c:v>
                  </c:pt>
                  <c:pt idx="6472">
                    <c:v>1:33:00</c:v>
                  </c:pt>
                  <c:pt idx="6473">
                    <c:v>1:36:00</c:v>
                  </c:pt>
                  <c:pt idx="6474">
                    <c:v>1:39:00</c:v>
                  </c:pt>
                  <c:pt idx="6475">
                    <c:v>1:42:00</c:v>
                  </c:pt>
                  <c:pt idx="6476">
                    <c:v>1:45:00</c:v>
                  </c:pt>
                  <c:pt idx="6477">
                    <c:v>1:48:00</c:v>
                  </c:pt>
                  <c:pt idx="6478">
                    <c:v>1:51:00</c:v>
                  </c:pt>
                  <c:pt idx="6479">
                    <c:v>1:54:00</c:v>
                  </c:pt>
                  <c:pt idx="6480">
                    <c:v>1:57:00</c:v>
                  </c:pt>
                  <c:pt idx="6481">
                    <c:v>2:00:00</c:v>
                  </c:pt>
                  <c:pt idx="6482">
                    <c:v>2:03:00</c:v>
                  </c:pt>
                  <c:pt idx="6483">
                    <c:v>2:06:00</c:v>
                  </c:pt>
                  <c:pt idx="6484">
                    <c:v>2:09:00</c:v>
                  </c:pt>
                  <c:pt idx="6485">
                    <c:v>2:12:00</c:v>
                  </c:pt>
                  <c:pt idx="6486">
                    <c:v>2:15:00</c:v>
                  </c:pt>
                  <c:pt idx="6487">
                    <c:v>2:18:00</c:v>
                  </c:pt>
                  <c:pt idx="6488">
                    <c:v>2:21:00</c:v>
                  </c:pt>
                  <c:pt idx="6489">
                    <c:v>2:24:00</c:v>
                  </c:pt>
                  <c:pt idx="6490">
                    <c:v>2:27:00</c:v>
                  </c:pt>
                  <c:pt idx="6491">
                    <c:v>2:30:00</c:v>
                  </c:pt>
                  <c:pt idx="6492">
                    <c:v>2:33:00</c:v>
                  </c:pt>
                  <c:pt idx="6493">
                    <c:v>2:36:00</c:v>
                  </c:pt>
                  <c:pt idx="6494">
                    <c:v>2:39:00</c:v>
                  </c:pt>
                  <c:pt idx="6495">
                    <c:v>2:42:00</c:v>
                  </c:pt>
                  <c:pt idx="6496">
                    <c:v>2:45:00</c:v>
                  </c:pt>
                  <c:pt idx="6497">
                    <c:v>2:48:00</c:v>
                  </c:pt>
                  <c:pt idx="6498">
                    <c:v>2:51:00</c:v>
                  </c:pt>
                  <c:pt idx="6499">
                    <c:v>2:54:00</c:v>
                  </c:pt>
                  <c:pt idx="6500">
                    <c:v>2:57:00</c:v>
                  </c:pt>
                  <c:pt idx="6501">
                    <c:v>3:00:00</c:v>
                  </c:pt>
                  <c:pt idx="6502">
                    <c:v>3:03:00</c:v>
                  </c:pt>
                  <c:pt idx="6503">
                    <c:v>3:06:00</c:v>
                  </c:pt>
                  <c:pt idx="6504">
                    <c:v>3:09:00</c:v>
                  </c:pt>
                  <c:pt idx="6505">
                    <c:v>3:12:00</c:v>
                  </c:pt>
                  <c:pt idx="6506">
                    <c:v>3:15:00</c:v>
                  </c:pt>
                  <c:pt idx="6507">
                    <c:v>3:18:00</c:v>
                  </c:pt>
                  <c:pt idx="6508">
                    <c:v>3:21:00</c:v>
                  </c:pt>
                  <c:pt idx="6509">
                    <c:v>3:24:00</c:v>
                  </c:pt>
                  <c:pt idx="6510">
                    <c:v>3:27:00</c:v>
                  </c:pt>
                  <c:pt idx="6511">
                    <c:v>3:30:00</c:v>
                  </c:pt>
                  <c:pt idx="6512">
                    <c:v>3:33:00</c:v>
                  </c:pt>
                  <c:pt idx="6513">
                    <c:v>3:36:00</c:v>
                  </c:pt>
                  <c:pt idx="6514">
                    <c:v>3:39:00</c:v>
                  </c:pt>
                  <c:pt idx="6515">
                    <c:v>3:42:00</c:v>
                  </c:pt>
                  <c:pt idx="6516">
                    <c:v>3:45:00</c:v>
                  </c:pt>
                  <c:pt idx="6517">
                    <c:v>3:48:00</c:v>
                  </c:pt>
                  <c:pt idx="6518">
                    <c:v>3:51:00</c:v>
                  </c:pt>
                  <c:pt idx="6519">
                    <c:v>3:54:00</c:v>
                  </c:pt>
                  <c:pt idx="6520">
                    <c:v>3:57:00</c:v>
                  </c:pt>
                  <c:pt idx="6521">
                    <c:v>4:00:00</c:v>
                  </c:pt>
                  <c:pt idx="6522">
                    <c:v>4:03:00</c:v>
                  </c:pt>
                  <c:pt idx="6523">
                    <c:v>4:06:00</c:v>
                  </c:pt>
                  <c:pt idx="6524">
                    <c:v>4:09:00</c:v>
                  </c:pt>
                  <c:pt idx="6525">
                    <c:v>4:12:00</c:v>
                  </c:pt>
                  <c:pt idx="6526">
                    <c:v>4:15:00</c:v>
                  </c:pt>
                  <c:pt idx="6527">
                    <c:v>4:18:00</c:v>
                  </c:pt>
                  <c:pt idx="6528">
                    <c:v>4:21:00</c:v>
                  </c:pt>
                  <c:pt idx="6529">
                    <c:v>4:24:00</c:v>
                  </c:pt>
                  <c:pt idx="6530">
                    <c:v>4:27:00</c:v>
                  </c:pt>
                  <c:pt idx="6531">
                    <c:v>4:30:00</c:v>
                  </c:pt>
                  <c:pt idx="6532">
                    <c:v>4:33:00</c:v>
                  </c:pt>
                  <c:pt idx="6533">
                    <c:v>4:36:00</c:v>
                  </c:pt>
                  <c:pt idx="6534">
                    <c:v>4:39:00</c:v>
                  </c:pt>
                  <c:pt idx="6535">
                    <c:v>4:42:00</c:v>
                  </c:pt>
                  <c:pt idx="6536">
                    <c:v>4:45:00</c:v>
                  </c:pt>
                  <c:pt idx="6537">
                    <c:v>4:48:00</c:v>
                  </c:pt>
                  <c:pt idx="6538">
                    <c:v>4:51:00</c:v>
                  </c:pt>
                  <c:pt idx="6539">
                    <c:v>4:54:00</c:v>
                  </c:pt>
                  <c:pt idx="6540">
                    <c:v>4:57:00</c:v>
                  </c:pt>
                  <c:pt idx="6541">
                    <c:v>5:00:00</c:v>
                  </c:pt>
                  <c:pt idx="6542">
                    <c:v>5:03:00</c:v>
                  </c:pt>
                  <c:pt idx="6543">
                    <c:v>5:06:00</c:v>
                  </c:pt>
                  <c:pt idx="6544">
                    <c:v>5:09:00</c:v>
                  </c:pt>
                  <c:pt idx="6545">
                    <c:v>5:12:00</c:v>
                  </c:pt>
                  <c:pt idx="6546">
                    <c:v>5:15:00</c:v>
                  </c:pt>
                  <c:pt idx="6547">
                    <c:v>5:18:00</c:v>
                  </c:pt>
                  <c:pt idx="6548">
                    <c:v>5:21:00</c:v>
                  </c:pt>
                  <c:pt idx="6549">
                    <c:v>5:24:00</c:v>
                  </c:pt>
                  <c:pt idx="6550">
                    <c:v>5:27:00</c:v>
                  </c:pt>
                  <c:pt idx="6551">
                    <c:v>5:30:00</c:v>
                  </c:pt>
                  <c:pt idx="6552">
                    <c:v>5:33:00</c:v>
                  </c:pt>
                  <c:pt idx="6553">
                    <c:v>5:36:00</c:v>
                  </c:pt>
                  <c:pt idx="6554">
                    <c:v>5:39:00</c:v>
                  </c:pt>
                  <c:pt idx="6555">
                    <c:v>5:42:00</c:v>
                  </c:pt>
                  <c:pt idx="6556">
                    <c:v>5:45:00</c:v>
                  </c:pt>
                  <c:pt idx="6557">
                    <c:v>5:48:00</c:v>
                  </c:pt>
                  <c:pt idx="6558">
                    <c:v>5:51:00</c:v>
                  </c:pt>
                  <c:pt idx="6559">
                    <c:v>5:54:00</c:v>
                  </c:pt>
                  <c:pt idx="6560">
                    <c:v>5:57:00</c:v>
                  </c:pt>
                  <c:pt idx="6561">
                    <c:v>6:00:00</c:v>
                  </c:pt>
                  <c:pt idx="6562">
                    <c:v>6:03:00</c:v>
                  </c:pt>
                  <c:pt idx="6563">
                    <c:v>6:06:00</c:v>
                  </c:pt>
                  <c:pt idx="6564">
                    <c:v>6:09:00</c:v>
                  </c:pt>
                  <c:pt idx="6565">
                    <c:v>6:12:00</c:v>
                  </c:pt>
                  <c:pt idx="6566">
                    <c:v>6:15:00</c:v>
                  </c:pt>
                  <c:pt idx="6567">
                    <c:v>6:18:00</c:v>
                  </c:pt>
                  <c:pt idx="6568">
                    <c:v>6:21:00</c:v>
                  </c:pt>
                  <c:pt idx="6569">
                    <c:v>6:24:00</c:v>
                  </c:pt>
                  <c:pt idx="6570">
                    <c:v>6:27:00</c:v>
                  </c:pt>
                  <c:pt idx="6571">
                    <c:v>6:30:00</c:v>
                  </c:pt>
                  <c:pt idx="6572">
                    <c:v>6:33:00</c:v>
                  </c:pt>
                  <c:pt idx="6573">
                    <c:v>6:36:00</c:v>
                  </c:pt>
                  <c:pt idx="6574">
                    <c:v>6:39:00</c:v>
                  </c:pt>
                  <c:pt idx="6575">
                    <c:v>6:42:00</c:v>
                  </c:pt>
                  <c:pt idx="6576">
                    <c:v>6:45:00</c:v>
                  </c:pt>
                  <c:pt idx="6577">
                    <c:v>6:48:00</c:v>
                  </c:pt>
                  <c:pt idx="6578">
                    <c:v>6:51:00</c:v>
                  </c:pt>
                  <c:pt idx="6579">
                    <c:v>6:54:00</c:v>
                  </c:pt>
                  <c:pt idx="6580">
                    <c:v>6:57:00</c:v>
                  </c:pt>
                  <c:pt idx="6581">
                    <c:v>7:00:00</c:v>
                  </c:pt>
                  <c:pt idx="6582">
                    <c:v>7:03:00</c:v>
                  </c:pt>
                  <c:pt idx="6583">
                    <c:v>7:06:00</c:v>
                  </c:pt>
                  <c:pt idx="6584">
                    <c:v>7:09:00</c:v>
                  </c:pt>
                  <c:pt idx="6585">
                    <c:v>7:12:00</c:v>
                  </c:pt>
                  <c:pt idx="6586">
                    <c:v>7:15:00</c:v>
                  </c:pt>
                  <c:pt idx="6587">
                    <c:v>7:18:00</c:v>
                  </c:pt>
                  <c:pt idx="6588">
                    <c:v>7:21:00</c:v>
                  </c:pt>
                  <c:pt idx="6589">
                    <c:v>7:24:00</c:v>
                  </c:pt>
                  <c:pt idx="6590">
                    <c:v>7:27:00</c:v>
                  </c:pt>
                  <c:pt idx="6591">
                    <c:v>7:30:00</c:v>
                  </c:pt>
                  <c:pt idx="6592">
                    <c:v>7:33:00</c:v>
                  </c:pt>
                  <c:pt idx="6593">
                    <c:v>7:36:00</c:v>
                  </c:pt>
                  <c:pt idx="6594">
                    <c:v>7:39:00</c:v>
                  </c:pt>
                  <c:pt idx="6595">
                    <c:v>7:42:00</c:v>
                  </c:pt>
                  <c:pt idx="6596">
                    <c:v>7:45:00</c:v>
                  </c:pt>
                  <c:pt idx="6597">
                    <c:v>7:48:00</c:v>
                  </c:pt>
                  <c:pt idx="6598">
                    <c:v>7:51:00</c:v>
                  </c:pt>
                  <c:pt idx="6599">
                    <c:v>7:54:00</c:v>
                  </c:pt>
                  <c:pt idx="6600">
                    <c:v>7:57:00</c:v>
                  </c:pt>
                  <c:pt idx="6601">
                    <c:v>8:00:00</c:v>
                  </c:pt>
                  <c:pt idx="6602">
                    <c:v>8:03:00</c:v>
                  </c:pt>
                  <c:pt idx="6603">
                    <c:v>8:06:00</c:v>
                  </c:pt>
                  <c:pt idx="6604">
                    <c:v>8:09:00</c:v>
                  </c:pt>
                  <c:pt idx="6605">
                    <c:v>8:12:00</c:v>
                  </c:pt>
                  <c:pt idx="6606">
                    <c:v>8:15:00</c:v>
                  </c:pt>
                  <c:pt idx="6607">
                    <c:v>8:18:00</c:v>
                  </c:pt>
                  <c:pt idx="6608">
                    <c:v>8:21:00</c:v>
                  </c:pt>
                  <c:pt idx="6609">
                    <c:v>8:24:00</c:v>
                  </c:pt>
                  <c:pt idx="6610">
                    <c:v>8:27:00</c:v>
                  </c:pt>
                  <c:pt idx="6611">
                    <c:v>8:30:00</c:v>
                  </c:pt>
                  <c:pt idx="6612">
                    <c:v>8:33:00</c:v>
                  </c:pt>
                  <c:pt idx="6613">
                    <c:v>8:36:00</c:v>
                  </c:pt>
                  <c:pt idx="6614">
                    <c:v>8:39:00</c:v>
                  </c:pt>
                  <c:pt idx="6615">
                    <c:v>8:42:00</c:v>
                  </c:pt>
                  <c:pt idx="6616">
                    <c:v>8:45:00</c:v>
                  </c:pt>
                  <c:pt idx="6617">
                    <c:v>8:48:00</c:v>
                  </c:pt>
                  <c:pt idx="6618">
                    <c:v>8:51:00</c:v>
                  </c:pt>
                  <c:pt idx="6619">
                    <c:v>8:54:00</c:v>
                  </c:pt>
                  <c:pt idx="6620">
                    <c:v>8:57:00</c:v>
                  </c:pt>
                  <c:pt idx="6621">
                    <c:v>9:00:00</c:v>
                  </c:pt>
                  <c:pt idx="6622">
                    <c:v>9:03:00</c:v>
                  </c:pt>
                  <c:pt idx="6623">
                    <c:v>9:06:00</c:v>
                  </c:pt>
                  <c:pt idx="6624">
                    <c:v>9:09:00</c:v>
                  </c:pt>
                  <c:pt idx="6625">
                    <c:v>9:12:00</c:v>
                  </c:pt>
                  <c:pt idx="6626">
                    <c:v>9:15:00</c:v>
                  </c:pt>
                  <c:pt idx="6627">
                    <c:v>9:18:00</c:v>
                  </c:pt>
                  <c:pt idx="6628">
                    <c:v>9:21:00</c:v>
                  </c:pt>
                  <c:pt idx="6629">
                    <c:v>9:24:00</c:v>
                  </c:pt>
                  <c:pt idx="6630">
                    <c:v>9:27:00</c:v>
                  </c:pt>
                  <c:pt idx="6631">
                    <c:v>9:30:00</c:v>
                  </c:pt>
                  <c:pt idx="6632">
                    <c:v>9:33:00</c:v>
                  </c:pt>
                  <c:pt idx="6633">
                    <c:v>9:36:00</c:v>
                  </c:pt>
                  <c:pt idx="6634">
                    <c:v>9:39:00</c:v>
                  </c:pt>
                  <c:pt idx="6635">
                    <c:v>9:42:00</c:v>
                  </c:pt>
                  <c:pt idx="6636">
                    <c:v>9:45:00</c:v>
                  </c:pt>
                  <c:pt idx="6637">
                    <c:v>9:48:00</c:v>
                  </c:pt>
                  <c:pt idx="6638">
                    <c:v>9:51:00</c:v>
                  </c:pt>
                  <c:pt idx="6639">
                    <c:v>9:54:00</c:v>
                  </c:pt>
                  <c:pt idx="6640">
                    <c:v>9:57:00</c:v>
                  </c:pt>
                  <c:pt idx="6641">
                    <c:v>10:00:00</c:v>
                  </c:pt>
                  <c:pt idx="6642">
                    <c:v>10:03:00</c:v>
                  </c:pt>
                  <c:pt idx="6643">
                    <c:v>10:06:00</c:v>
                  </c:pt>
                  <c:pt idx="6644">
                    <c:v>10:09:00</c:v>
                  </c:pt>
                  <c:pt idx="6645">
                    <c:v>10:12:00</c:v>
                  </c:pt>
                  <c:pt idx="6646">
                    <c:v>10:15:00</c:v>
                  </c:pt>
                  <c:pt idx="6647">
                    <c:v>10:18:00</c:v>
                  </c:pt>
                  <c:pt idx="6648">
                    <c:v>10:21:00</c:v>
                  </c:pt>
                  <c:pt idx="6649">
                    <c:v>10:24:00</c:v>
                  </c:pt>
                  <c:pt idx="6650">
                    <c:v>10:27:00</c:v>
                  </c:pt>
                  <c:pt idx="6651">
                    <c:v>10:30:00</c:v>
                  </c:pt>
                  <c:pt idx="6652">
                    <c:v>10:33:00</c:v>
                  </c:pt>
                  <c:pt idx="6653">
                    <c:v>10:36:00</c:v>
                  </c:pt>
                  <c:pt idx="6654">
                    <c:v>10:39:00</c:v>
                  </c:pt>
                  <c:pt idx="6655">
                    <c:v>10:42:00</c:v>
                  </c:pt>
                  <c:pt idx="6656">
                    <c:v>10:45:00</c:v>
                  </c:pt>
                  <c:pt idx="6657">
                    <c:v>10:48:00</c:v>
                  </c:pt>
                  <c:pt idx="6658">
                    <c:v>10:51:00</c:v>
                  </c:pt>
                  <c:pt idx="6659">
                    <c:v>10:54:00</c:v>
                  </c:pt>
                  <c:pt idx="6660">
                    <c:v>10:57:00</c:v>
                  </c:pt>
                  <c:pt idx="6661">
                    <c:v>11:00:00</c:v>
                  </c:pt>
                  <c:pt idx="6662">
                    <c:v>11:03:00</c:v>
                  </c:pt>
                  <c:pt idx="6663">
                    <c:v>11:06:00</c:v>
                  </c:pt>
                  <c:pt idx="6664">
                    <c:v>11:09:00</c:v>
                  </c:pt>
                  <c:pt idx="6665">
                    <c:v>11:12:00</c:v>
                  </c:pt>
                  <c:pt idx="6666">
                    <c:v>11:15:00</c:v>
                  </c:pt>
                  <c:pt idx="6667">
                    <c:v>11:18:00</c:v>
                  </c:pt>
                  <c:pt idx="6668">
                    <c:v>11:21:00</c:v>
                  </c:pt>
                  <c:pt idx="6669">
                    <c:v>11:24:00</c:v>
                  </c:pt>
                  <c:pt idx="6670">
                    <c:v>11:27:00</c:v>
                  </c:pt>
                  <c:pt idx="6671">
                    <c:v>11:30:00</c:v>
                  </c:pt>
                  <c:pt idx="6672">
                    <c:v>11:33:00</c:v>
                  </c:pt>
                  <c:pt idx="6673">
                    <c:v>11:36:00</c:v>
                  </c:pt>
                  <c:pt idx="6674">
                    <c:v>11:39:00</c:v>
                  </c:pt>
                  <c:pt idx="6675">
                    <c:v>11:42:00</c:v>
                  </c:pt>
                  <c:pt idx="6676">
                    <c:v>11:45:00</c:v>
                  </c:pt>
                  <c:pt idx="6677">
                    <c:v>11:48:00</c:v>
                  </c:pt>
                  <c:pt idx="6678">
                    <c:v>11:51:00</c:v>
                  </c:pt>
                  <c:pt idx="6679">
                    <c:v>11:54:00</c:v>
                  </c:pt>
                  <c:pt idx="6680">
                    <c:v>11:57:00</c:v>
                  </c:pt>
                  <c:pt idx="6681">
                    <c:v>12:00:00</c:v>
                  </c:pt>
                  <c:pt idx="6682">
                    <c:v>12:03:00</c:v>
                  </c:pt>
                  <c:pt idx="6683">
                    <c:v>12:06:00</c:v>
                  </c:pt>
                  <c:pt idx="6684">
                    <c:v>12:09:00</c:v>
                  </c:pt>
                  <c:pt idx="6685">
                    <c:v>12:12:00</c:v>
                  </c:pt>
                  <c:pt idx="6686">
                    <c:v>12:15:00</c:v>
                  </c:pt>
                  <c:pt idx="6687">
                    <c:v>12:18:00</c:v>
                  </c:pt>
                  <c:pt idx="6688">
                    <c:v>12:21:00</c:v>
                  </c:pt>
                  <c:pt idx="6689">
                    <c:v>12:24:00</c:v>
                  </c:pt>
                  <c:pt idx="6690">
                    <c:v>12:27:00</c:v>
                  </c:pt>
                  <c:pt idx="6691">
                    <c:v>12:30:00</c:v>
                  </c:pt>
                  <c:pt idx="6692">
                    <c:v>12:33:00</c:v>
                  </c:pt>
                  <c:pt idx="6693">
                    <c:v>12:36:00</c:v>
                  </c:pt>
                  <c:pt idx="6694">
                    <c:v>12:39:00</c:v>
                  </c:pt>
                  <c:pt idx="6695">
                    <c:v>12:42:00</c:v>
                  </c:pt>
                  <c:pt idx="6696">
                    <c:v>12:45:00</c:v>
                  </c:pt>
                  <c:pt idx="6697">
                    <c:v>12:48:00</c:v>
                  </c:pt>
                  <c:pt idx="6698">
                    <c:v>12:51:00</c:v>
                  </c:pt>
                  <c:pt idx="6699">
                    <c:v>12:54:00</c:v>
                  </c:pt>
                  <c:pt idx="6700">
                    <c:v>12:57:00</c:v>
                  </c:pt>
                  <c:pt idx="6701">
                    <c:v>13:00:00</c:v>
                  </c:pt>
                  <c:pt idx="6702">
                    <c:v>13:03:00</c:v>
                  </c:pt>
                  <c:pt idx="6703">
                    <c:v>13:06:00</c:v>
                  </c:pt>
                  <c:pt idx="6704">
                    <c:v>13:09:00</c:v>
                  </c:pt>
                  <c:pt idx="6705">
                    <c:v>13:12:00</c:v>
                  </c:pt>
                  <c:pt idx="6706">
                    <c:v>13:15:00</c:v>
                  </c:pt>
                  <c:pt idx="6707">
                    <c:v>13:18:00</c:v>
                  </c:pt>
                  <c:pt idx="6708">
                    <c:v>13:21:00</c:v>
                  </c:pt>
                  <c:pt idx="6709">
                    <c:v>13:24:00</c:v>
                  </c:pt>
                  <c:pt idx="6710">
                    <c:v>13:27:00</c:v>
                  </c:pt>
                  <c:pt idx="6711">
                    <c:v>13:30:00</c:v>
                  </c:pt>
                  <c:pt idx="6712">
                    <c:v>13:33:00</c:v>
                  </c:pt>
                  <c:pt idx="6713">
                    <c:v>13:36:00</c:v>
                  </c:pt>
                  <c:pt idx="6714">
                    <c:v>13:39:00</c:v>
                  </c:pt>
                  <c:pt idx="6715">
                    <c:v>13:42:00</c:v>
                  </c:pt>
                  <c:pt idx="6716">
                    <c:v>13:45:00</c:v>
                  </c:pt>
                  <c:pt idx="6717">
                    <c:v>13:48:00</c:v>
                  </c:pt>
                  <c:pt idx="6718">
                    <c:v>13:51:00</c:v>
                  </c:pt>
                  <c:pt idx="6719">
                    <c:v>13:54:00</c:v>
                  </c:pt>
                  <c:pt idx="6720">
                    <c:v>13:57:00</c:v>
                  </c:pt>
                  <c:pt idx="6721">
                    <c:v>14:00:00</c:v>
                  </c:pt>
                  <c:pt idx="6722">
                    <c:v>14:03:00</c:v>
                  </c:pt>
                  <c:pt idx="6723">
                    <c:v>14:06:00</c:v>
                  </c:pt>
                  <c:pt idx="6724">
                    <c:v>14:09:00</c:v>
                  </c:pt>
                  <c:pt idx="6725">
                    <c:v>14:12:00</c:v>
                  </c:pt>
                  <c:pt idx="6726">
                    <c:v>14:15:00</c:v>
                  </c:pt>
                  <c:pt idx="6727">
                    <c:v>14:18:00</c:v>
                  </c:pt>
                  <c:pt idx="6728">
                    <c:v>14:21:00</c:v>
                  </c:pt>
                  <c:pt idx="6729">
                    <c:v>14:24:00</c:v>
                  </c:pt>
                  <c:pt idx="6730">
                    <c:v>14:27:00</c:v>
                  </c:pt>
                  <c:pt idx="6731">
                    <c:v>14:30:00</c:v>
                  </c:pt>
                  <c:pt idx="6732">
                    <c:v>14:33:00</c:v>
                  </c:pt>
                  <c:pt idx="6733">
                    <c:v>14:36:00</c:v>
                  </c:pt>
                  <c:pt idx="6734">
                    <c:v>14:39:00</c:v>
                  </c:pt>
                  <c:pt idx="6735">
                    <c:v>14:42:00</c:v>
                  </c:pt>
                  <c:pt idx="6736">
                    <c:v>14:45:00</c:v>
                  </c:pt>
                  <c:pt idx="6737">
                    <c:v>14:48:00</c:v>
                  </c:pt>
                  <c:pt idx="6738">
                    <c:v>14:51:00</c:v>
                  </c:pt>
                  <c:pt idx="6739">
                    <c:v>14:54:00</c:v>
                  </c:pt>
                  <c:pt idx="6740">
                    <c:v>14:57:00</c:v>
                  </c:pt>
                  <c:pt idx="6741">
                    <c:v>15:00:00</c:v>
                  </c:pt>
                  <c:pt idx="6742">
                    <c:v>15:03:00</c:v>
                  </c:pt>
                  <c:pt idx="6743">
                    <c:v>15:06:00</c:v>
                  </c:pt>
                  <c:pt idx="6744">
                    <c:v>15:09:00</c:v>
                  </c:pt>
                  <c:pt idx="6745">
                    <c:v>15:12:00</c:v>
                  </c:pt>
                  <c:pt idx="6746">
                    <c:v>15:15:00</c:v>
                  </c:pt>
                  <c:pt idx="6747">
                    <c:v>15:18:00</c:v>
                  </c:pt>
                  <c:pt idx="6748">
                    <c:v>15:21:00</c:v>
                  </c:pt>
                  <c:pt idx="6749">
                    <c:v>15:24:00</c:v>
                  </c:pt>
                  <c:pt idx="6750">
                    <c:v>15:27:00</c:v>
                  </c:pt>
                  <c:pt idx="6751">
                    <c:v>15:30:00</c:v>
                  </c:pt>
                  <c:pt idx="6752">
                    <c:v>15:33:00</c:v>
                  </c:pt>
                  <c:pt idx="6753">
                    <c:v>15:36:00</c:v>
                  </c:pt>
                  <c:pt idx="6754">
                    <c:v>15:39:00</c:v>
                  </c:pt>
                  <c:pt idx="6755">
                    <c:v>15:42:00</c:v>
                  </c:pt>
                  <c:pt idx="6756">
                    <c:v>15:45:00</c:v>
                  </c:pt>
                  <c:pt idx="6757">
                    <c:v>15:48:00</c:v>
                  </c:pt>
                  <c:pt idx="6758">
                    <c:v>15:51:00</c:v>
                  </c:pt>
                  <c:pt idx="6759">
                    <c:v>15:54:00</c:v>
                  </c:pt>
                  <c:pt idx="6760">
                    <c:v>15:57:00</c:v>
                  </c:pt>
                  <c:pt idx="6761">
                    <c:v>16:00:00</c:v>
                  </c:pt>
                  <c:pt idx="6762">
                    <c:v>16:03:00</c:v>
                  </c:pt>
                  <c:pt idx="6763">
                    <c:v>16:06:00</c:v>
                  </c:pt>
                  <c:pt idx="6764">
                    <c:v>16:09:00</c:v>
                  </c:pt>
                  <c:pt idx="6765">
                    <c:v>16:12:00</c:v>
                  </c:pt>
                  <c:pt idx="6766">
                    <c:v>16:15:00</c:v>
                  </c:pt>
                  <c:pt idx="6767">
                    <c:v>16:18:00</c:v>
                  </c:pt>
                  <c:pt idx="6768">
                    <c:v>16:21:00</c:v>
                  </c:pt>
                  <c:pt idx="6769">
                    <c:v>16:24:00</c:v>
                  </c:pt>
                  <c:pt idx="6770">
                    <c:v>16:27:00</c:v>
                  </c:pt>
                  <c:pt idx="6771">
                    <c:v>16:30:00</c:v>
                  </c:pt>
                  <c:pt idx="6772">
                    <c:v>16:33:00</c:v>
                  </c:pt>
                  <c:pt idx="6773">
                    <c:v>16:36:00</c:v>
                  </c:pt>
                  <c:pt idx="6774">
                    <c:v>16:39:00</c:v>
                  </c:pt>
                  <c:pt idx="6775">
                    <c:v>16:42:00</c:v>
                  </c:pt>
                  <c:pt idx="6776">
                    <c:v>16:45:00</c:v>
                  </c:pt>
                  <c:pt idx="6777">
                    <c:v>16:48:00</c:v>
                  </c:pt>
                  <c:pt idx="6778">
                    <c:v>16:51:00</c:v>
                  </c:pt>
                  <c:pt idx="6779">
                    <c:v>16:54:00</c:v>
                  </c:pt>
                  <c:pt idx="6780">
                    <c:v>16:57:00</c:v>
                  </c:pt>
                  <c:pt idx="6781">
                    <c:v>17:00:00</c:v>
                  </c:pt>
                  <c:pt idx="6782">
                    <c:v>17:03:00</c:v>
                  </c:pt>
                  <c:pt idx="6783">
                    <c:v>17:06:00</c:v>
                  </c:pt>
                  <c:pt idx="6784">
                    <c:v>17:09:00</c:v>
                  </c:pt>
                  <c:pt idx="6785">
                    <c:v>17:12:00</c:v>
                  </c:pt>
                  <c:pt idx="6786">
                    <c:v>17:15:00</c:v>
                  </c:pt>
                  <c:pt idx="6787">
                    <c:v>17:18:00</c:v>
                  </c:pt>
                  <c:pt idx="6788">
                    <c:v>17:21:00</c:v>
                  </c:pt>
                  <c:pt idx="6789">
                    <c:v>17:24:00</c:v>
                  </c:pt>
                  <c:pt idx="6790">
                    <c:v>17:27:00</c:v>
                  </c:pt>
                  <c:pt idx="6791">
                    <c:v>17:30:00</c:v>
                  </c:pt>
                  <c:pt idx="6792">
                    <c:v>17:33:00</c:v>
                  </c:pt>
                  <c:pt idx="6793">
                    <c:v>17:36:00</c:v>
                  </c:pt>
                  <c:pt idx="6794">
                    <c:v>17:39:00</c:v>
                  </c:pt>
                  <c:pt idx="6795">
                    <c:v>17:42:00</c:v>
                  </c:pt>
                  <c:pt idx="6796">
                    <c:v>17:45:00</c:v>
                  </c:pt>
                  <c:pt idx="6797">
                    <c:v>17:48:00</c:v>
                  </c:pt>
                  <c:pt idx="6798">
                    <c:v>17:51:00</c:v>
                  </c:pt>
                  <c:pt idx="6799">
                    <c:v>17:54:00</c:v>
                  </c:pt>
                  <c:pt idx="6800">
                    <c:v>17:57:00</c:v>
                  </c:pt>
                  <c:pt idx="6801">
                    <c:v>18:00:00</c:v>
                  </c:pt>
                  <c:pt idx="6802">
                    <c:v>18:03:00</c:v>
                  </c:pt>
                  <c:pt idx="6803">
                    <c:v>18:06:00</c:v>
                  </c:pt>
                  <c:pt idx="6804">
                    <c:v>18:09:00</c:v>
                  </c:pt>
                  <c:pt idx="6805">
                    <c:v>18:12:00</c:v>
                  </c:pt>
                  <c:pt idx="6806">
                    <c:v>18:15:00</c:v>
                  </c:pt>
                  <c:pt idx="6807">
                    <c:v>18:18:00</c:v>
                  </c:pt>
                  <c:pt idx="6808">
                    <c:v>18:21:00</c:v>
                  </c:pt>
                  <c:pt idx="6809">
                    <c:v>18:24:00</c:v>
                  </c:pt>
                  <c:pt idx="6810">
                    <c:v>18:27:00</c:v>
                  </c:pt>
                  <c:pt idx="6811">
                    <c:v>18:30:00</c:v>
                  </c:pt>
                  <c:pt idx="6812">
                    <c:v>18:33:00</c:v>
                  </c:pt>
                  <c:pt idx="6813">
                    <c:v>18:36:00</c:v>
                  </c:pt>
                  <c:pt idx="6814">
                    <c:v>18:39:00</c:v>
                  </c:pt>
                  <c:pt idx="6815">
                    <c:v>18:42:00</c:v>
                  </c:pt>
                  <c:pt idx="6816">
                    <c:v>18:45:00</c:v>
                  </c:pt>
                  <c:pt idx="6817">
                    <c:v>18:48:00</c:v>
                  </c:pt>
                  <c:pt idx="6818">
                    <c:v>18:51:00</c:v>
                  </c:pt>
                  <c:pt idx="6819">
                    <c:v>18:54:00</c:v>
                  </c:pt>
                  <c:pt idx="6820">
                    <c:v>18:57:00</c:v>
                  </c:pt>
                  <c:pt idx="6821">
                    <c:v>19:00:00</c:v>
                  </c:pt>
                  <c:pt idx="6822">
                    <c:v>19:03:00</c:v>
                  </c:pt>
                  <c:pt idx="6823">
                    <c:v>19:06:00</c:v>
                  </c:pt>
                  <c:pt idx="6824">
                    <c:v>19:09:00</c:v>
                  </c:pt>
                  <c:pt idx="6825">
                    <c:v>19:12:00</c:v>
                  </c:pt>
                  <c:pt idx="6826">
                    <c:v>19:15:00</c:v>
                  </c:pt>
                  <c:pt idx="6827">
                    <c:v>19:18:00</c:v>
                  </c:pt>
                  <c:pt idx="6828">
                    <c:v>19:21:00</c:v>
                  </c:pt>
                  <c:pt idx="6829">
                    <c:v>19:24:00</c:v>
                  </c:pt>
                  <c:pt idx="6830">
                    <c:v>19:27:00</c:v>
                  </c:pt>
                  <c:pt idx="6831">
                    <c:v>19:30:00</c:v>
                  </c:pt>
                  <c:pt idx="6832">
                    <c:v>19:33:00</c:v>
                  </c:pt>
                  <c:pt idx="6833">
                    <c:v>19:36:00</c:v>
                  </c:pt>
                  <c:pt idx="6834">
                    <c:v>19:39:00</c:v>
                  </c:pt>
                  <c:pt idx="6835">
                    <c:v>19:42:00</c:v>
                  </c:pt>
                  <c:pt idx="6836">
                    <c:v>19:45:00</c:v>
                  </c:pt>
                  <c:pt idx="6837">
                    <c:v>19:48:00</c:v>
                  </c:pt>
                  <c:pt idx="6838">
                    <c:v>19:51:00</c:v>
                  </c:pt>
                  <c:pt idx="6839">
                    <c:v>19:54:00</c:v>
                  </c:pt>
                  <c:pt idx="6840">
                    <c:v>19:57:00</c:v>
                  </c:pt>
                  <c:pt idx="6841">
                    <c:v>20:00:00</c:v>
                  </c:pt>
                  <c:pt idx="6842">
                    <c:v>20:03:00</c:v>
                  </c:pt>
                  <c:pt idx="6843">
                    <c:v>20:06:00</c:v>
                  </c:pt>
                  <c:pt idx="6844">
                    <c:v>20:09:00</c:v>
                  </c:pt>
                  <c:pt idx="6845">
                    <c:v>20:12:00</c:v>
                  </c:pt>
                  <c:pt idx="6846">
                    <c:v>20:15:00</c:v>
                  </c:pt>
                  <c:pt idx="6847">
                    <c:v>20:18:00</c:v>
                  </c:pt>
                  <c:pt idx="6848">
                    <c:v>20:21:00</c:v>
                  </c:pt>
                  <c:pt idx="6849">
                    <c:v>20:24:00</c:v>
                  </c:pt>
                  <c:pt idx="6850">
                    <c:v>20:27:00</c:v>
                  </c:pt>
                  <c:pt idx="6851">
                    <c:v>20:30:00</c:v>
                  </c:pt>
                  <c:pt idx="6852">
                    <c:v>20:33:00</c:v>
                  </c:pt>
                  <c:pt idx="6853">
                    <c:v>20:36:00</c:v>
                  </c:pt>
                  <c:pt idx="6854">
                    <c:v>20:39:00</c:v>
                  </c:pt>
                  <c:pt idx="6855">
                    <c:v>20:42:00</c:v>
                  </c:pt>
                  <c:pt idx="6856">
                    <c:v>20:45:00</c:v>
                  </c:pt>
                  <c:pt idx="6857">
                    <c:v>20:48:00</c:v>
                  </c:pt>
                  <c:pt idx="6858">
                    <c:v>20:51:00</c:v>
                  </c:pt>
                  <c:pt idx="6859">
                    <c:v>20:54:00</c:v>
                  </c:pt>
                  <c:pt idx="6860">
                    <c:v>20:57:00</c:v>
                  </c:pt>
                  <c:pt idx="6861">
                    <c:v>21:00:00</c:v>
                  </c:pt>
                  <c:pt idx="6862">
                    <c:v>21:03:00</c:v>
                  </c:pt>
                  <c:pt idx="6863">
                    <c:v>21:06:00</c:v>
                  </c:pt>
                  <c:pt idx="6864">
                    <c:v>21:09:00</c:v>
                  </c:pt>
                  <c:pt idx="6865">
                    <c:v>21:12:00</c:v>
                  </c:pt>
                  <c:pt idx="6866">
                    <c:v>21:15:00</c:v>
                  </c:pt>
                  <c:pt idx="6867">
                    <c:v>21:18:00</c:v>
                  </c:pt>
                  <c:pt idx="6868">
                    <c:v>21:21:00</c:v>
                  </c:pt>
                  <c:pt idx="6869">
                    <c:v>21:24:00</c:v>
                  </c:pt>
                  <c:pt idx="6870">
                    <c:v>21:27:00</c:v>
                  </c:pt>
                  <c:pt idx="6871">
                    <c:v>21:30:00</c:v>
                  </c:pt>
                  <c:pt idx="6872">
                    <c:v>21:33:00</c:v>
                  </c:pt>
                  <c:pt idx="6873">
                    <c:v>21:36:00</c:v>
                  </c:pt>
                  <c:pt idx="6874">
                    <c:v>21:39:00</c:v>
                  </c:pt>
                  <c:pt idx="6875">
                    <c:v>21:42:00</c:v>
                  </c:pt>
                  <c:pt idx="6876">
                    <c:v>21:45:00</c:v>
                  </c:pt>
                  <c:pt idx="6877">
                    <c:v>21:48:00</c:v>
                  </c:pt>
                  <c:pt idx="6878">
                    <c:v>21:51:00</c:v>
                  </c:pt>
                  <c:pt idx="6879">
                    <c:v>21:54:00</c:v>
                  </c:pt>
                  <c:pt idx="6880">
                    <c:v>21:57:00</c:v>
                  </c:pt>
                  <c:pt idx="6881">
                    <c:v>22:00:00</c:v>
                  </c:pt>
                  <c:pt idx="6882">
                    <c:v>22:03:00</c:v>
                  </c:pt>
                  <c:pt idx="6883">
                    <c:v>22:06:00</c:v>
                  </c:pt>
                  <c:pt idx="6884">
                    <c:v>22:09:00</c:v>
                  </c:pt>
                  <c:pt idx="6885">
                    <c:v>22:12:00</c:v>
                  </c:pt>
                  <c:pt idx="6886">
                    <c:v>22:15:00</c:v>
                  </c:pt>
                  <c:pt idx="6887">
                    <c:v>22:18:00</c:v>
                  </c:pt>
                  <c:pt idx="6888">
                    <c:v>22:21:00</c:v>
                  </c:pt>
                  <c:pt idx="6889">
                    <c:v>22:24:00</c:v>
                  </c:pt>
                  <c:pt idx="6890">
                    <c:v>22:27:00</c:v>
                  </c:pt>
                  <c:pt idx="6891">
                    <c:v>22:30:00</c:v>
                  </c:pt>
                  <c:pt idx="6892">
                    <c:v>22:33:00</c:v>
                  </c:pt>
                  <c:pt idx="6893">
                    <c:v>22:36:00</c:v>
                  </c:pt>
                  <c:pt idx="6894">
                    <c:v>22:39:00</c:v>
                  </c:pt>
                  <c:pt idx="6895">
                    <c:v>22:42:00</c:v>
                  </c:pt>
                  <c:pt idx="6896">
                    <c:v>22:45:00</c:v>
                  </c:pt>
                  <c:pt idx="6897">
                    <c:v>22:48:00</c:v>
                  </c:pt>
                  <c:pt idx="6898">
                    <c:v>22:51:00</c:v>
                  </c:pt>
                  <c:pt idx="6899">
                    <c:v>22:54:00</c:v>
                  </c:pt>
                  <c:pt idx="6900">
                    <c:v>22:57:00</c:v>
                  </c:pt>
                  <c:pt idx="6901">
                    <c:v>23:00:00</c:v>
                  </c:pt>
                  <c:pt idx="6902">
                    <c:v>23:03:00</c:v>
                  </c:pt>
                  <c:pt idx="6903">
                    <c:v>23:06:00</c:v>
                  </c:pt>
                  <c:pt idx="6904">
                    <c:v>23:09:00</c:v>
                  </c:pt>
                  <c:pt idx="6905">
                    <c:v>23:12:00</c:v>
                  </c:pt>
                  <c:pt idx="6906">
                    <c:v>23:15:00</c:v>
                  </c:pt>
                  <c:pt idx="6907">
                    <c:v>23:18:00</c:v>
                  </c:pt>
                  <c:pt idx="6908">
                    <c:v>23:21:00</c:v>
                  </c:pt>
                  <c:pt idx="6909">
                    <c:v>23:24:00</c:v>
                  </c:pt>
                  <c:pt idx="6910">
                    <c:v>23:27:00</c:v>
                  </c:pt>
                  <c:pt idx="6911">
                    <c:v>23:30:00</c:v>
                  </c:pt>
                  <c:pt idx="6912">
                    <c:v>23:33:00</c:v>
                  </c:pt>
                  <c:pt idx="6913">
                    <c:v>23:36:00</c:v>
                  </c:pt>
                  <c:pt idx="6914">
                    <c:v>23:39:00</c:v>
                  </c:pt>
                  <c:pt idx="6915">
                    <c:v>23:42:00</c:v>
                  </c:pt>
                  <c:pt idx="6916">
                    <c:v>23:45:00</c:v>
                  </c:pt>
                  <c:pt idx="6917">
                    <c:v>23:48:00</c:v>
                  </c:pt>
                  <c:pt idx="6918">
                    <c:v>23:51:00</c:v>
                  </c:pt>
                  <c:pt idx="6919">
                    <c:v>23:54:00</c:v>
                  </c:pt>
                  <c:pt idx="6920">
                    <c:v>23:57:00</c:v>
                  </c:pt>
                  <c:pt idx="6921">
                    <c:v>0:00:00</c:v>
                  </c:pt>
                  <c:pt idx="6922">
                    <c:v>0:03:00</c:v>
                  </c:pt>
                  <c:pt idx="6923">
                    <c:v>0:06:00</c:v>
                  </c:pt>
                  <c:pt idx="6924">
                    <c:v>0:09:00</c:v>
                  </c:pt>
                  <c:pt idx="6925">
                    <c:v>0:12:00</c:v>
                  </c:pt>
                  <c:pt idx="6926">
                    <c:v>0:15:00</c:v>
                  </c:pt>
                  <c:pt idx="6927">
                    <c:v>0:18:00</c:v>
                  </c:pt>
                  <c:pt idx="6928">
                    <c:v>0:21:00</c:v>
                  </c:pt>
                  <c:pt idx="6929">
                    <c:v>0:24:00</c:v>
                  </c:pt>
                  <c:pt idx="6930">
                    <c:v>0:27:00</c:v>
                  </c:pt>
                  <c:pt idx="6931">
                    <c:v>0:30:00</c:v>
                  </c:pt>
                  <c:pt idx="6932">
                    <c:v>0:33:00</c:v>
                  </c:pt>
                  <c:pt idx="6933">
                    <c:v>0:36:00</c:v>
                  </c:pt>
                  <c:pt idx="6934">
                    <c:v>0:39:00</c:v>
                  </c:pt>
                  <c:pt idx="6935">
                    <c:v>0:42:00</c:v>
                  </c:pt>
                  <c:pt idx="6936">
                    <c:v>0:45:00</c:v>
                  </c:pt>
                  <c:pt idx="6937">
                    <c:v>0:48:00</c:v>
                  </c:pt>
                  <c:pt idx="6938">
                    <c:v>0:51:00</c:v>
                  </c:pt>
                  <c:pt idx="6939">
                    <c:v>0:54:00</c:v>
                  </c:pt>
                  <c:pt idx="6940">
                    <c:v>0:57:00</c:v>
                  </c:pt>
                  <c:pt idx="6941">
                    <c:v>1:00:00</c:v>
                  </c:pt>
                  <c:pt idx="6942">
                    <c:v>1:03:00</c:v>
                  </c:pt>
                  <c:pt idx="6943">
                    <c:v>1:06:00</c:v>
                  </c:pt>
                  <c:pt idx="6944">
                    <c:v>1:09:00</c:v>
                  </c:pt>
                  <c:pt idx="6945">
                    <c:v>1:12:00</c:v>
                  </c:pt>
                  <c:pt idx="6946">
                    <c:v>1:15:00</c:v>
                  </c:pt>
                  <c:pt idx="6947">
                    <c:v>1:18:00</c:v>
                  </c:pt>
                  <c:pt idx="6948">
                    <c:v>1:21:00</c:v>
                  </c:pt>
                  <c:pt idx="6949">
                    <c:v>1:24:00</c:v>
                  </c:pt>
                  <c:pt idx="6950">
                    <c:v>1:27:00</c:v>
                  </c:pt>
                  <c:pt idx="6951">
                    <c:v>1:30:00</c:v>
                  </c:pt>
                  <c:pt idx="6952">
                    <c:v>1:33:00</c:v>
                  </c:pt>
                  <c:pt idx="6953">
                    <c:v>1:36:00</c:v>
                  </c:pt>
                  <c:pt idx="6954">
                    <c:v>1:39:00</c:v>
                  </c:pt>
                  <c:pt idx="6955">
                    <c:v>1:42:00</c:v>
                  </c:pt>
                  <c:pt idx="6956">
                    <c:v>1:45:00</c:v>
                  </c:pt>
                  <c:pt idx="6957">
                    <c:v>1:48:00</c:v>
                  </c:pt>
                  <c:pt idx="6958">
                    <c:v>1:51:00</c:v>
                  </c:pt>
                  <c:pt idx="6959">
                    <c:v>1:54:00</c:v>
                  </c:pt>
                  <c:pt idx="6960">
                    <c:v>1:57:00</c:v>
                  </c:pt>
                  <c:pt idx="6961">
                    <c:v>2:00:00</c:v>
                  </c:pt>
                  <c:pt idx="6962">
                    <c:v>2:03:00</c:v>
                  </c:pt>
                  <c:pt idx="6963">
                    <c:v>2:06:00</c:v>
                  </c:pt>
                  <c:pt idx="6964">
                    <c:v>2:09:00</c:v>
                  </c:pt>
                  <c:pt idx="6965">
                    <c:v>2:12:00</c:v>
                  </c:pt>
                  <c:pt idx="6966">
                    <c:v>2:15:00</c:v>
                  </c:pt>
                  <c:pt idx="6967">
                    <c:v>2:18:00</c:v>
                  </c:pt>
                  <c:pt idx="6968">
                    <c:v>2:21:00</c:v>
                  </c:pt>
                  <c:pt idx="6969">
                    <c:v>2:24:00</c:v>
                  </c:pt>
                  <c:pt idx="6970">
                    <c:v>2:27:00</c:v>
                  </c:pt>
                  <c:pt idx="6971">
                    <c:v>2:30:00</c:v>
                  </c:pt>
                  <c:pt idx="6972">
                    <c:v>2:33:00</c:v>
                  </c:pt>
                  <c:pt idx="6973">
                    <c:v>2:36:00</c:v>
                  </c:pt>
                  <c:pt idx="6974">
                    <c:v>2:39:00</c:v>
                  </c:pt>
                  <c:pt idx="6975">
                    <c:v>2:42:00</c:v>
                  </c:pt>
                  <c:pt idx="6976">
                    <c:v>2:45:00</c:v>
                  </c:pt>
                  <c:pt idx="6977">
                    <c:v>2:48:00</c:v>
                  </c:pt>
                  <c:pt idx="6978">
                    <c:v>2:51:00</c:v>
                  </c:pt>
                  <c:pt idx="6979">
                    <c:v>2:54:00</c:v>
                  </c:pt>
                  <c:pt idx="6980">
                    <c:v>2:57:00</c:v>
                  </c:pt>
                  <c:pt idx="6981">
                    <c:v>3:00:00</c:v>
                  </c:pt>
                  <c:pt idx="6982">
                    <c:v>3:03:00</c:v>
                  </c:pt>
                  <c:pt idx="6983">
                    <c:v>3:06:00</c:v>
                  </c:pt>
                  <c:pt idx="6984">
                    <c:v>3:09:00</c:v>
                  </c:pt>
                  <c:pt idx="6985">
                    <c:v>3:12:00</c:v>
                  </c:pt>
                  <c:pt idx="6986">
                    <c:v>3:15:00</c:v>
                  </c:pt>
                  <c:pt idx="6987">
                    <c:v>3:18:00</c:v>
                  </c:pt>
                  <c:pt idx="6988">
                    <c:v>3:21:00</c:v>
                  </c:pt>
                  <c:pt idx="6989">
                    <c:v>3:24:00</c:v>
                  </c:pt>
                  <c:pt idx="6990">
                    <c:v>3:27:00</c:v>
                  </c:pt>
                  <c:pt idx="6991">
                    <c:v>3:30:00</c:v>
                  </c:pt>
                  <c:pt idx="6992">
                    <c:v>3:33:00</c:v>
                  </c:pt>
                  <c:pt idx="6993">
                    <c:v>3:36:00</c:v>
                  </c:pt>
                  <c:pt idx="6994">
                    <c:v>3:39:00</c:v>
                  </c:pt>
                  <c:pt idx="6995">
                    <c:v>3:42:00</c:v>
                  </c:pt>
                  <c:pt idx="6996">
                    <c:v>3:45:00</c:v>
                  </c:pt>
                  <c:pt idx="6997">
                    <c:v>3:48:00</c:v>
                  </c:pt>
                  <c:pt idx="6998">
                    <c:v>3:51:00</c:v>
                  </c:pt>
                  <c:pt idx="6999">
                    <c:v>3:54:00</c:v>
                  </c:pt>
                  <c:pt idx="7000">
                    <c:v>3:57:00</c:v>
                  </c:pt>
                  <c:pt idx="7001">
                    <c:v>4:00:00</c:v>
                  </c:pt>
                  <c:pt idx="7002">
                    <c:v>4:03:00</c:v>
                  </c:pt>
                  <c:pt idx="7003">
                    <c:v>4:06:00</c:v>
                  </c:pt>
                  <c:pt idx="7004">
                    <c:v>4:09:00</c:v>
                  </c:pt>
                  <c:pt idx="7005">
                    <c:v>4:12:00</c:v>
                  </c:pt>
                  <c:pt idx="7006">
                    <c:v>4:15:00</c:v>
                  </c:pt>
                  <c:pt idx="7007">
                    <c:v>4:18:00</c:v>
                  </c:pt>
                  <c:pt idx="7008">
                    <c:v>4:21:00</c:v>
                  </c:pt>
                  <c:pt idx="7009">
                    <c:v>4:24:00</c:v>
                  </c:pt>
                  <c:pt idx="7010">
                    <c:v>4:27:00</c:v>
                  </c:pt>
                  <c:pt idx="7011">
                    <c:v>4:30:00</c:v>
                  </c:pt>
                  <c:pt idx="7012">
                    <c:v>4:33:00</c:v>
                  </c:pt>
                  <c:pt idx="7013">
                    <c:v>4:36:00</c:v>
                  </c:pt>
                  <c:pt idx="7014">
                    <c:v>4:39:00</c:v>
                  </c:pt>
                  <c:pt idx="7015">
                    <c:v>4:42:00</c:v>
                  </c:pt>
                  <c:pt idx="7016">
                    <c:v>4:45:00</c:v>
                  </c:pt>
                  <c:pt idx="7017">
                    <c:v>4:48:00</c:v>
                  </c:pt>
                  <c:pt idx="7018">
                    <c:v>4:51:00</c:v>
                  </c:pt>
                  <c:pt idx="7019">
                    <c:v>4:54:00</c:v>
                  </c:pt>
                  <c:pt idx="7020">
                    <c:v>4:57:00</c:v>
                  </c:pt>
                  <c:pt idx="7021">
                    <c:v>5:00:00</c:v>
                  </c:pt>
                  <c:pt idx="7022">
                    <c:v>5:03:00</c:v>
                  </c:pt>
                  <c:pt idx="7023">
                    <c:v>5:06:00</c:v>
                  </c:pt>
                  <c:pt idx="7024">
                    <c:v>5:09:00</c:v>
                  </c:pt>
                  <c:pt idx="7025">
                    <c:v>5:12:00</c:v>
                  </c:pt>
                  <c:pt idx="7026">
                    <c:v>5:15:00</c:v>
                  </c:pt>
                  <c:pt idx="7027">
                    <c:v>5:18:00</c:v>
                  </c:pt>
                  <c:pt idx="7028">
                    <c:v>5:21:00</c:v>
                  </c:pt>
                  <c:pt idx="7029">
                    <c:v>5:24:00</c:v>
                  </c:pt>
                  <c:pt idx="7030">
                    <c:v>5:27:00</c:v>
                  </c:pt>
                  <c:pt idx="7031">
                    <c:v>5:30:00</c:v>
                  </c:pt>
                  <c:pt idx="7032">
                    <c:v>5:33:00</c:v>
                  </c:pt>
                  <c:pt idx="7033">
                    <c:v>5:36:00</c:v>
                  </c:pt>
                  <c:pt idx="7034">
                    <c:v>5:39:00</c:v>
                  </c:pt>
                  <c:pt idx="7035">
                    <c:v>5:42:00</c:v>
                  </c:pt>
                  <c:pt idx="7036">
                    <c:v>5:45:00</c:v>
                  </c:pt>
                  <c:pt idx="7037">
                    <c:v>5:48:00</c:v>
                  </c:pt>
                  <c:pt idx="7038">
                    <c:v>5:51:00</c:v>
                  </c:pt>
                  <c:pt idx="7039">
                    <c:v>5:54:00</c:v>
                  </c:pt>
                  <c:pt idx="7040">
                    <c:v>5:57:00</c:v>
                  </c:pt>
                  <c:pt idx="7041">
                    <c:v>6:00:00</c:v>
                  </c:pt>
                  <c:pt idx="7042">
                    <c:v>6:03:00</c:v>
                  </c:pt>
                  <c:pt idx="7043">
                    <c:v>6:06:00</c:v>
                  </c:pt>
                  <c:pt idx="7044">
                    <c:v>6:09:00</c:v>
                  </c:pt>
                  <c:pt idx="7045">
                    <c:v>6:12:00</c:v>
                  </c:pt>
                  <c:pt idx="7046">
                    <c:v>6:15:00</c:v>
                  </c:pt>
                  <c:pt idx="7047">
                    <c:v>6:18:00</c:v>
                  </c:pt>
                  <c:pt idx="7048">
                    <c:v>6:21:00</c:v>
                  </c:pt>
                  <c:pt idx="7049">
                    <c:v>6:24:00</c:v>
                  </c:pt>
                  <c:pt idx="7050">
                    <c:v>6:27:00</c:v>
                  </c:pt>
                  <c:pt idx="7051">
                    <c:v>6:30:00</c:v>
                  </c:pt>
                  <c:pt idx="7052">
                    <c:v>6:33:00</c:v>
                  </c:pt>
                  <c:pt idx="7053">
                    <c:v>6:36:00</c:v>
                  </c:pt>
                  <c:pt idx="7054">
                    <c:v>6:39:00</c:v>
                  </c:pt>
                  <c:pt idx="7055">
                    <c:v>6:42:00</c:v>
                  </c:pt>
                  <c:pt idx="7056">
                    <c:v>6:45:00</c:v>
                  </c:pt>
                  <c:pt idx="7057">
                    <c:v>6:48:00</c:v>
                  </c:pt>
                  <c:pt idx="7058">
                    <c:v>6:51:00</c:v>
                  </c:pt>
                  <c:pt idx="7059">
                    <c:v>6:54:00</c:v>
                  </c:pt>
                  <c:pt idx="7060">
                    <c:v>6:57:00</c:v>
                  </c:pt>
                  <c:pt idx="7061">
                    <c:v>7:00:00</c:v>
                  </c:pt>
                  <c:pt idx="7062">
                    <c:v>7:03:00</c:v>
                  </c:pt>
                  <c:pt idx="7063">
                    <c:v>7:06:00</c:v>
                  </c:pt>
                  <c:pt idx="7064">
                    <c:v>7:09:00</c:v>
                  </c:pt>
                  <c:pt idx="7065">
                    <c:v>7:12:00</c:v>
                  </c:pt>
                  <c:pt idx="7066">
                    <c:v>7:15:00</c:v>
                  </c:pt>
                  <c:pt idx="7067">
                    <c:v>7:18:00</c:v>
                  </c:pt>
                  <c:pt idx="7068">
                    <c:v>7:21:00</c:v>
                  </c:pt>
                  <c:pt idx="7069">
                    <c:v>7:24:00</c:v>
                  </c:pt>
                  <c:pt idx="7070">
                    <c:v>7:27:00</c:v>
                  </c:pt>
                  <c:pt idx="7071">
                    <c:v>7:30:00</c:v>
                  </c:pt>
                  <c:pt idx="7072">
                    <c:v>7:33:00</c:v>
                  </c:pt>
                  <c:pt idx="7073">
                    <c:v>7:36:00</c:v>
                  </c:pt>
                  <c:pt idx="7074">
                    <c:v>7:39:00</c:v>
                  </c:pt>
                  <c:pt idx="7075">
                    <c:v>7:42:00</c:v>
                  </c:pt>
                  <c:pt idx="7076">
                    <c:v>7:45:00</c:v>
                  </c:pt>
                  <c:pt idx="7077">
                    <c:v>7:48:00</c:v>
                  </c:pt>
                  <c:pt idx="7078">
                    <c:v>7:51:00</c:v>
                  </c:pt>
                  <c:pt idx="7079">
                    <c:v>7:54:00</c:v>
                  </c:pt>
                  <c:pt idx="7080">
                    <c:v>7:57:00</c:v>
                  </c:pt>
                  <c:pt idx="7081">
                    <c:v>8:00:00</c:v>
                  </c:pt>
                  <c:pt idx="7082">
                    <c:v>8:03:00</c:v>
                  </c:pt>
                  <c:pt idx="7083">
                    <c:v>8:06:00</c:v>
                  </c:pt>
                  <c:pt idx="7084">
                    <c:v>8:09:00</c:v>
                  </c:pt>
                  <c:pt idx="7085">
                    <c:v>8:12:00</c:v>
                  </c:pt>
                  <c:pt idx="7086">
                    <c:v>8:15:00</c:v>
                  </c:pt>
                  <c:pt idx="7087">
                    <c:v>8:18:00</c:v>
                  </c:pt>
                  <c:pt idx="7088">
                    <c:v>8:21:00</c:v>
                  </c:pt>
                  <c:pt idx="7089">
                    <c:v>8:24:00</c:v>
                  </c:pt>
                  <c:pt idx="7090">
                    <c:v>8:27:00</c:v>
                  </c:pt>
                  <c:pt idx="7091">
                    <c:v>8:30:00</c:v>
                  </c:pt>
                  <c:pt idx="7092">
                    <c:v>8:33:00</c:v>
                  </c:pt>
                  <c:pt idx="7093">
                    <c:v>8:36:00</c:v>
                  </c:pt>
                  <c:pt idx="7094">
                    <c:v>8:39:00</c:v>
                  </c:pt>
                  <c:pt idx="7095">
                    <c:v>8:42:00</c:v>
                  </c:pt>
                  <c:pt idx="7096">
                    <c:v>8:45:00</c:v>
                  </c:pt>
                  <c:pt idx="7097">
                    <c:v>8:48:00</c:v>
                  </c:pt>
                  <c:pt idx="7098">
                    <c:v>8:51:00</c:v>
                  </c:pt>
                  <c:pt idx="7099">
                    <c:v>8:54:00</c:v>
                  </c:pt>
                  <c:pt idx="7100">
                    <c:v>8:57:00</c:v>
                  </c:pt>
                  <c:pt idx="7101">
                    <c:v>9:00:00</c:v>
                  </c:pt>
                  <c:pt idx="7102">
                    <c:v>9:03:00</c:v>
                  </c:pt>
                  <c:pt idx="7103">
                    <c:v>9:06:00</c:v>
                  </c:pt>
                  <c:pt idx="7104">
                    <c:v>9:09:00</c:v>
                  </c:pt>
                  <c:pt idx="7105">
                    <c:v>9:12:00</c:v>
                  </c:pt>
                  <c:pt idx="7106">
                    <c:v>9:15:00</c:v>
                  </c:pt>
                  <c:pt idx="7107">
                    <c:v>9:18:00</c:v>
                  </c:pt>
                  <c:pt idx="7108">
                    <c:v>9:21:00</c:v>
                  </c:pt>
                  <c:pt idx="7109">
                    <c:v>9:24:00</c:v>
                  </c:pt>
                  <c:pt idx="7110">
                    <c:v>9:27:00</c:v>
                  </c:pt>
                  <c:pt idx="7111">
                    <c:v>9:30:00</c:v>
                  </c:pt>
                  <c:pt idx="7112">
                    <c:v>9:33:00</c:v>
                  </c:pt>
                  <c:pt idx="7113">
                    <c:v>9:36:00</c:v>
                  </c:pt>
                  <c:pt idx="7114">
                    <c:v>9:39:00</c:v>
                  </c:pt>
                  <c:pt idx="7115">
                    <c:v>9:42:00</c:v>
                  </c:pt>
                  <c:pt idx="7116">
                    <c:v>9:45:00</c:v>
                  </c:pt>
                  <c:pt idx="7117">
                    <c:v>9:48:00</c:v>
                  </c:pt>
                  <c:pt idx="7118">
                    <c:v>9:51:00</c:v>
                  </c:pt>
                  <c:pt idx="7119">
                    <c:v>9:54:00</c:v>
                  </c:pt>
                  <c:pt idx="7120">
                    <c:v>9:57:00</c:v>
                  </c:pt>
                  <c:pt idx="7121">
                    <c:v>10:00:00</c:v>
                  </c:pt>
                  <c:pt idx="7122">
                    <c:v>10:03:00</c:v>
                  </c:pt>
                  <c:pt idx="7123">
                    <c:v>10:06:00</c:v>
                  </c:pt>
                  <c:pt idx="7124">
                    <c:v>10:09:00</c:v>
                  </c:pt>
                  <c:pt idx="7125">
                    <c:v>10:12:00</c:v>
                  </c:pt>
                  <c:pt idx="7126">
                    <c:v>10:15:00</c:v>
                  </c:pt>
                  <c:pt idx="7127">
                    <c:v>10:18:00</c:v>
                  </c:pt>
                  <c:pt idx="7128">
                    <c:v>10:21:00</c:v>
                  </c:pt>
                  <c:pt idx="7129">
                    <c:v>10:24:00</c:v>
                  </c:pt>
                  <c:pt idx="7130">
                    <c:v>10:27:00</c:v>
                  </c:pt>
                  <c:pt idx="7131">
                    <c:v>10:30:00</c:v>
                  </c:pt>
                  <c:pt idx="7132">
                    <c:v>10:33:00</c:v>
                  </c:pt>
                  <c:pt idx="7133">
                    <c:v>10:36:00</c:v>
                  </c:pt>
                  <c:pt idx="7134">
                    <c:v>10:39:00</c:v>
                  </c:pt>
                  <c:pt idx="7135">
                    <c:v>10:42:00</c:v>
                  </c:pt>
                  <c:pt idx="7136">
                    <c:v>10:45:00</c:v>
                  </c:pt>
                  <c:pt idx="7137">
                    <c:v>10:48:00</c:v>
                  </c:pt>
                  <c:pt idx="7138">
                    <c:v>10:51:00</c:v>
                  </c:pt>
                  <c:pt idx="7139">
                    <c:v>10:54:00</c:v>
                  </c:pt>
                  <c:pt idx="7140">
                    <c:v>10:57:00</c:v>
                  </c:pt>
                  <c:pt idx="7141">
                    <c:v>11:00:00</c:v>
                  </c:pt>
                  <c:pt idx="7142">
                    <c:v>11:03:00</c:v>
                  </c:pt>
                  <c:pt idx="7143">
                    <c:v>11:06:00</c:v>
                  </c:pt>
                  <c:pt idx="7144">
                    <c:v>11:09:00</c:v>
                  </c:pt>
                  <c:pt idx="7145">
                    <c:v>11:12:00</c:v>
                  </c:pt>
                  <c:pt idx="7146">
                    <c:v>11:15:00</c:v>
                  </c:pt>
                  <c:pt idx="7147">
                    <c:v>11:18:00</c:v>
                  </c:pt>
                  <c:pt idx="7148">
                    <c:v>11:21:00</c:v>
                  </c:pt>
                  <c:pt idx="7149">
                    <c:v>11:24:00</c:v>
                  </c:pt>
                  <c:pt idx="7150">
                    <c:v>11:27:00</c:v>
                  </c:pt>
                  <c:pt idx="7151">
                    <c:v>11:30:00</c:v>
                  </c:pt>
                  <c:pt idx="7152">
                    <c:v>11:33:00</c:v>
                  </c:pt>
                  <c:pt idx="7153">
                    <c:v>11:36:00</c:v>
                  </c:pt>
                  <c:pt idx="7154">
                    <c:v>11:39:00</c:v>
                  </c:pt>
                  <c:pt idx="7155">
                    <c:v>11:42:00</c:v>
                  </c:pt>
                  <c:pt idx="7156">
                    <c:v>11:45:00</c:v>
                  </c:pt>
                  <c:pt idx="7157">
                    <c:v>11:48:00</c:v>
                  </c:pt>
                  <c:pt idx="7158">
                    <c:v>11:51:00</c:v>
                  </c:pt>
                  <c:pt idx="7159">
                    <c:v>11:54:00</c:v>
                  </c:pt>
                  <c:pt idx="7160">
                    <c:v>11:57:00</c:v>
                  </c:pt>
                  <c:pt idx="7161">
                    <c:v>12:00:00</c:v>
                  </c:pt>
                  <c:pt idx="7162">
                    <c:v>12:03:00</c:v>
                  </c:pt>
                  <c:pt idx="7163">
                    <c:v>12:06:00</c:v>
                  </c:pt>
                  <c:pt idx="7164">
                    <c:v>12:09:00</c:v>
                  </c:pt>
                  <c:pt idx="7165">
                    <c:v>12:12:00</c:v>
                  </c:pt>
                  <c:pt idx="7166">
                    <c:v>12:15:00</c:v>
                  </c:pt>
                  <c:pt idx="7167">
                    <c:v>12:18:00</c:v>
                  </c:pt>
                  <c:pt idx="7168">
                    <c:v>12:21:00</c:v>
                  </c:pt>
                  <c:pt idx="7169">
                    <c:v>12:24:00</c:v>
                  </c:pt>
                  <c:pt idx="7170">
                    <c:v>12:27:00</c:v>
                  </c:pt>
                  <c:pt idx="7171">
                    <c:v>12:30:00</c:v>
                  </c:pt>
                  <c:pt idx="7172">
                    <c:v>12:33:00</c:v>
                  </c:pt>
                  <c:pt idx="7173">
                    <c:v>12:36:00</c:v>
                  </c:pt>
                  <c:pt idx="7174">
                    <c:v>12:39:00</c:v>
                  </c:pt>
                  <c:pt idx="7175">
                    <c:v>12:42:00</c:v>
                  </c:pt>
                  <c:pt idx="7176">
                    <c:v>12:45:00</c:v>
                  </c:pt>
                  <c:pt idx="7177">
                    <c:v>12:48:00</c:v>
                  </c:pt>
                  <c:pt idx="7178">
                    <c:v>12:51:00</c:v>
                  </c:pt>
                  <c:pt idx="7179">
                    <c:v>12:54:00</c:v>
                  </c:pt>
                  <c:pt idx="7180">
                    <c:v>12:57:00</c:v>
                  </c:pt>
                  <c:pt idx="7181">
                    <c:v>13:00:00</c:v>
                  </c:pt>
                  <c:pt idx="7182">
                    <c:v>13:03:00</c:v>
                  </c:pt>
                  <c:pt idx="7183">
                    <c:v>13:06:00</c:v>
                  </c:pt>
                  <c:pt idx="7184">
                    <c:v>13:09:00</c:v>
                  </c:pt>
                  <c:pt idx="7185">
                    <c:v>13:12:00</c:v>
                  </c:pt>
                  <c:pt idx="7186">
                    <c:v>13:15:00</c:v>
                  </c:pt>
                  <c:pt idx="7187">
                    <c:v>13:18:00</c:v>
                  </c:pt>
                  <c:pt idx="7188">
                    <c:v>13:21:00</c:v>
                  </c:pt>
                  <c:pt idx="7189">
                    <c:v>13:24:00</c:v>
                  </c:pt>
                  <c:pt idx="7190">
                    <c:v>13:27:00</c:v>
                  </c:pt>
                  <c:pt idx="7191">
                    <c:v>13:30:00</c:v>
                  </c:pt>
                  <c:pt idx="7192">
                    <c:v>13:33:00</c:v>
                  </c:pt>
                  <c:pt idx="7193">
                    <c:v>13:36:00</c:v>
                  </c:pt>
                  <c:pt idx="7194">
                    <c:v>13:39:00</c:v>
                  </c:pt>
                  <c:pt idx="7195">
                    <c:v>13:42:00</c:v>
                  </c:pt>
                  <c:pt idx="7196">
                    <c:v>13:45:00</c:v>
                  </c:pt>
                  <c:pt idx="7197">
                    <c:v>13:48:00</c:v>
                  </c:pt>
                  <c:pt idx="7198">
                    <c:v>13:51:00</c:v>
                  </c:pt>
                  <c:pt idx="7199">
                    <c:v>13:54:00</c:v>
                  </c:pt>
                  <c:pt idx="7200">
                    <c:v>13:57:00</c:v>
                  </c:pt>
                  <c:pt idx="7201">
                    <c:v>14:00:00</c:v>
                  </c:pt>
                  <c:pt idx="7202">
                    <c:v>14:03:00</c:v>
                  </c:pt>
                  <c:pt idx="7203">
                    <c:v>14:06:00</c:v>
                  </c:pt>
                  <c:pt idx="7204">
                    <c:v>14:09:00</c:v>
                  </c:pt>
                  <c:pt idx="7205">
                    <c:v>14:12:00</c:v>
                  </c:pt>
                  <c:pt idx="7206">
                    <c:v>14:15:00</c:v>
                  </c:pt>
                  <c:pt idx="7207">
                    <c:v>14:18:00</c:v>
                  </c:pt>
                  <c:pt idx="7208">
                    <c:v>14:21:00</c:v>
                  </c:pt>
                  <c:pt idx="7209">
                    <c:v>14:24:00</c:v>
                  </c:pt>
                  <c:pt idx="7210">
                    <c:v>14:27:00</c:v>
                  </c:pt>
                  <c:pt idx="7211">
                    <c:v>14:30:00</c:v>
                  </c:pt>
                  <c:pt idx="7212">
                    <c:v>14:33:00</c:v>
                  </c:pt>
                  <c:pt idx="7213">
                    <c:v>14:36:00</c:v>
                  </c:pt>
                  <c:pt idx="7214">
                    <c:v>14:39:00</c:v>
                  </c:pt>
                  <c:pt idx="7215">
                    <c:v>14:42:00</c:v>
                  </c:pt>
                  <c:pt idx="7216">
                    <c:v>14:45:00</c:v>
                  </c:pt>
                  <c:pt idx="7217">
                    <c:v>14:48:00</c:v>
                  </c:pt>
                  <c:pt idx="7218">
                    <c:v>14:51:00</c:v>
                  </c:pt>
                  <c:pt idx="7219">
                    <c:v>14:54:00</c:v>
                  </c:pt>
                  <c:pt idx="7220">
                    <c:v>14:57:00</c:v>
                  </c:pt>
                  <c:pt idx="7221">
                    <c:v>15:00:00</c:v>
                  </c:pt>
                  <c:pt idx="7222">
                    <c:v>15:03:00</c:v>
                  </c:pt>
                  <c:pt idx="7223">
                    <c:v>15:06:00</c:v>
                  </c:pt>
                  <c:pt idx="7224">
                    <c:v>15:09:00</c:v>
                  </c:pt>
                  <c:pt idx="7225">
                    <c:v>15:12:00</c:v>
                  </c:pt>
                  <c:pt idx="7226">
                    <c:v>15:15:00</c:v>
                  </c:pt>
                  <c:pt idx="7227">
                    <c:v>15:18:00</c:v>
                  </c:pt>
                  <c:pt idx="7228">
                    <c:v>15:21:00</c:v>
                  </c:pt>
                  <c:pt idx="7229">
                    <c:v>15:24:00</c:v>
                  </c:pt>
                  <c:pt idx="7230">
                    <c:v>15:27:00</c:v>
                  </c:pt>
                  <c:pt idx="7231">
                    <c:v>15:30:00</c:v>
                  </c:pt>
                  <c:pt idx="7232">
                    <c:v>15:33:00</c:v>
                  </c:pt>
                  <c:pt idx="7233">
                    <c:v>15:36:00</c:v>
                  </c:pt>
                  <c:pt idx="7234">
                    <c:v>15:39:00</c:v>
                  </c:pt>
                  <c:pt idx="7235">
                    <c:v>15:42:00</c:v>
                  </c:pt>
                  <c:pt idx="7236">
                    <c:v>15:45:00</c:v>
                  </c:pt>
                  <c:pt idx="7237">
                    <c:v>15:48:00</c:v>
                  </c:pt>
                  <c:pt idx="7238">
                    <c:v>15:51:00</c:v>
                  </c:pt>
                  <c:pt idx="7239">
                    <c:v>15:54:00</c:v>
                  </c:pt>
                  <c:pt idx="7240">
                    <c:v>15:57:00</c:v>
                  </c:pt>
                  <c:pt idx="7241">
                    <c:v>16:00:00</c:v>
                  </c:pt>
                  <c:pt idx="7242">
                    <c:v>16:03:00</c:v>
                  </c:pt>
                  <c:pt idx="7243">
                    <c:v>16:06:00</c:v>
                  </c:pt>
                  <c:pt idx="7244">
                    <c:v>16:09:00</c:v>
                  </c:pt>
                  <c:pt idx="7245">
                    <c:v>16:12:00</c:v>
                  </c:pt>
                  <c:pt idx="7246">
                    <c:v>16:15:00</c:v>
                  </c:pt>
                  <c:pt idx="7247">
                    <c:v>16:18:00</c:v>
                  </c:pt>
                  <c:pt idx="7248">
                    <c:v>16:21:00</c:v>
                  </c:pt>
                  <c:pt idx="7249">
                    <c:v>16:24:00</c:v>
                  </c:pt>
                  <c:pt idx="7250">
                    <c:v>16:27:00</c:v>
                  </c:pt>
                  <c:pt idx="7251">
                    <c:v>16:30:00</c:v>
                  </c:pt>
                  <c:pt idx="7252">
                    <c:v>16:33:00</c:v>
                  </c:pt>
                  <c:pt idx="7253">
                    <c:v>16:36:00</c:v>
                  </c:pt>
                  <c:pt idx="7254">
                    <c:v>16:39:00</c:v>
                  </c:pt>
                  <c:pt idx="7255">
                    <c:v>16:42:00</c:v>
                  </c:pt>
                  <c:pt idx="7256">
                    <c:v>16:45:00</c:v>
                  </c:pt>
                  <c:pt idx="7257">
                    <c:v>16:48:00</c:v>
                  </c:pt>
                  <c:pt idx="7258">
                    <c:v>16:51:00</c:v>
                  </c:pt>
                  <c:pt idx="7259">
                    <c:v>16:54:00</c:v>
                  </c:pt>
                  <c:pt idx="7260">
                    <c:v>16:57:00</c:v>
                  </c:pt>
                  <c:pt idx="7261">
                    <c:v>17:00:00</c:v>
                  </c:pt>
                  <c:pt idx="7262">
                    <c:v>17:03:00</c:v>
                  </c:pt>
                  <c:pt idx="7263">
                    <c:v>17:06:00</c:v>
                  </c:pt>
                  <c:pt idx="7264">
                    <c:v>17:09:00</c:v>
                  </c:pt>
                  <c:pt idx="7265">
                    <c:v>17:12:00</c:v>
                  </c:pt>
                  <c:pt idx="7266">
                    <c:v>17:15:00</c:v>
                  </c:pt>
                  <c:pt idx="7267">
                    <c:v>17:18:00</c:v>
                  </c:pt>
                  <c:pt idx="7268">
                    <c:v>17:21:00</c:v>
                  </c:pt>
                  <c:pt idx="7269">
                    <c:v>17:24:00</c:v>
                  </c:pt>
                  <c:pt idx="7270">
                    <c:v>17:27:00</c:v>
                  </c:pt>
                  <c:pt idx="7271">
                    <c:v>17:30:00</c:v>
                  </c:pt>
                  <c:pt idx="7272">
                    <c:v>17:33:00</c:v>
                  </c:pt>
                  <c:pt idx="7273">
                    <c:v>17:36:00</c:v>
                  </c:pt>
                  <c:pt idx="7274">
                    <c:v>17:39:00</c:v>
                  </c:pt>
                  <c:pt idx="7275">
                    <c:v>17:42:00</c:v>
                  </c:pt>
                  <c:pt idx="7276">
                    <c:v>17:45:00</c:v>
                  </c:pt>
                  <c:pt idx="7277">
                    <c:v>17:48:00</c:v>
                  </c:pt>
                  <c:pt idx="7278">
                    <c:v>17:51:00</c:v>
                  </c:pt>
                  <c:pt idx="7279">
                    <c:v>17:54:00</c:v>
                  </c:pt>
                  <c:pt idx="7280">
                    <c:v>17:57:00</c:v>
                  </c:pt>
                  <c:pt idx="7281">
                    <c:v>18:00:00</c:v>
                  </c:pt>
                  <c:pt idx="7282">
                    <c:v>18:03:00</c:v>
                  </c:pt>
                  <c:pt idx="7283">
                    <c:v>18:06:00</c:v>
                  </c:pt>
                  <c:pt idx="7284">
                    <c:v>18:09:00</c:v>
                  </c:pt>
                  <c:pt idx="7285">
                    <c:v>18:12:00</c:v>
                  </c:pt>
                  <c:pt idx="7286">
                    <c:v>18:15:00</c:v>
                  </c:pt>
                  <c:pt idx="7287">
                    <c:v>18:18:00</c:v>
                  </c:pt>
                  <c:pt idx="7288">
                    <c:v>18:21:00</c:v>
                  </c:pt>
                  <c:pt idx="7289">
                    <c:v>18:24:00</c:v>
                  </c:pt>
                  <c:pt idx="7290">
                    <c:v>18:27:00</c:v>
                  </c:pt>
                  <c:pt idx="7291">
                    <c:v>18:30:00</c:v>
                  </c:pt>
                  <c:pt idx="7292">
                    <c:v>18:33:00</c:v>
                  </c:pt>
                  <c:pt idx="7293">
                    <c:v>18:36:00</c:v>
                  </c:pt>
                  <c:pt idx="7294">
                    <c:v>18:39:00</c:v>
                  </c:pt>
                  <c:pt idx="7295">
                    <c:v>18:42:00</c:v>
                  </c:pt>
                  <c:pt idx="7296">
                    <c:v>18:45:00</c:v>
                  </c:pt>
                  <c:pt idx="7297">
                    <c:v>18:48:00</c:v>
                  </c:pt>
                  <c:pt idx="7298">
                    <c:v>18:51:00</c:v>
                  </c:pt>
                  <c:pt idx="7299">
                    <c:v>18:54:00</c:v>
                  </c:pt>
                  <c:pt idx="7300">
                    <c:v>18:57:00</c:v>
                  </c:pt>
                  <c:pt idx="7301">
                    <c:v>19:00:00</c:v>
                  </c:pt>
                  <c:pt idx="7302">
                    <c:v>19:03:00</c:v>
                  </c:pt>
                  <c:pt idx="7303">
                    <c:v>19:06:00</c:v>
                  </c:pt>
                  <c:pt idx="7304">
                    <c:v>19:09:00</c:v>
                  </c:pt>
                  <c:pt idx="7305">
                    <c:v>19:12:00</c:v>
                  </c:pt>
                  <c:pt idx="7306">
                    <c:v>19:15:00</c:v>
                  </c:pt>
                  <c:pt idx="7307">
                    <c:v>19:18:00</c:v>
                  </c:pt>
                  <c:pt idx="7308">
                    <c:v>19:21:00</c:v>
                  </c:pt>
                  <c:pt idx="7309">
                    <c:v>19:24:00</c:v>
                  </c:pt>
                  <c:pt idx="7310">
                    <c:v>19:27:00</c:v>
                  </c:pt>
                  <c:pt idx="7311">
                    <c:v>19:30:00</c:v>
                  </c:pt>
                  <c:pt idx="7312">
                    <c:v>19:33:00</c:v>
                  </c:pt>
                  <c:pt idx="7313">
                    <c:v>19:36:00</c:v>
                  </c:pt>
                  <c:pt idx="7314">
                    <c:v>19:39:00</c:v>
                  </c:pt>
                  <c:pt idx="7315">
                    <c:v>19:42:00</c:v>
                  </c:pt>
                  <c:pt idx="7316">
                    <c:v>19:45:00</c:v>
                  </c:pt>
                  <c:pt idx="7317">
                    <c:v>19:48:00</c:v>
                  </c:pt>
                  <c:pt idx="7318">
                    <c:v>19:51:00</c:v>
                  </c:pt>
                  <c:pt idx="7319">
                    <c:v>19:54:00</c:v>
                  </c:pt>
                  <c:pt idx="7320">
                    <c:v>19:57:00</c:v>
                  </c:pt>
                  <c:pt idx="7321">
                    <c:v>20:00:00</c:v>
                  </c:pt>
                  <c:pt idx="7322">
                    <c:v>20:03:00</c:v>
                  </c:pt>
                  <c:pt idx="7323">
                    <c:v>20:06:00</c:v>
                  </c:pt>
                  <c:pt idx="7324">
                    <c:v>20:09:00</c:v>
                  </c:pt>
                  <c:pt idx="7325">
                    <c:v>20:12:00</c:v>
                  </c:pt>
                  <c:pt idx="7326">
                    <c:v>20:15:00</c:v>
                  </c:pt>
                  <c:pt idx="7327">
                    <c:v>20:18:00</c:v>
                  </c:pt>
                  <c:pt idx="7328">
                    <c:v>20:21:00</c:v>
                  </c:pt>
                  <c:pt idx="7329">
                    <c:v>20:24:00</c:v>
                  </c:pt>
                  <c:pt idx="7330">
                    <c:v>20:27:00</c:v>
                  </c:pt>
                  <c:pt idx="7331">
                    <c:v>20:30:00</c:v>
                  </c:pt>
                  <c:pt idx="7332">
                    <c:v>20:33:00</c:v>
                  </c:pt>
                  <c:pt idx="7333">
                    <c:v>20:36:00</c:v>
                  </c:pt>
                  <c:pt idx="7334">
                    <c:v>20:39:00</c:v>
                  </c:pt>
                  <c:pt idx="7335">
                    <c:v>20:42:00</c:v>
                  </c:pt>
                  <c:pt idx="7336">
                    <c:v>20:45:00</c:v>
                  </c:pt>
                  <c:pt idx="7337">
                    <c:v>20:48:00</c:v>
                  </c:pt>
                  <c:pt idx="7338">
                    <c:v>20:51:00</c:v>
                  </c:pt>
                  <c:pt idx="7339">
                    <c:v>20:54:00</c:v>
                  </c:pt>
                  <c:pt idx="7340">
                    <c:v>20:57:00</c:v>
                  </c:pt>
                  <c:pt idx="7341">
                    <c:v>21:00:00</c:v>
                  </c:pt>
                  <c:pt idx="7342">
                    <c:v>21:03:00</c:v>
                  </c:pt>
                  <c:pt idx="7343">
                    <c:v>21:06:00</c:v>
                  </c:pt>
                  <c:pt idx="7344">
                    <c:v>21:09:00</c:v>
                  </c:pt>
                  <c:pt idx="7345">
                    <c:v>21:12:00</c:v>
                  </c:pt>
                  <c:pt idx="7346">
                    <c:v>21:15:00</c:v>
                  </c:pt>
                  <c:pt idx="7347">
                    <c:v>21:18:00</c:v>
                  </c:pt>
                  <c:pt idx="7348">
                    <c:v>21:21:00</c:v>
                  </c:pt>
                  <c:pt idx="7349">
                    <c:v>21:24:00</c:v>
                  </c:pt>
                  <c:pt idx="7350">
                    <c:v>21:27:00</c:v>
                  </c:pt>
                  <c:pt idx="7351">
                    <c:v>21:30:00</c:v>
                  </c:pt>
                  <c:pt idx="7352">
                    <c:v>21:33:00</c:v>
                  </c:pt>
                  <c:pt idx="7353">
                    <c:v>21:36:00</c:v>
                  </c:pt>
                  <c:pt idx="7354">
                    <c:v>21:39:00</c:v>
                  </c:pt>
                  <c:pt idx="7355">
                    <c:v>21:42:00</c:v>
                  </c:pt>
                  <c:pt idx="7356">
                    <c:v>21:45:00</c:v>
                  </c:pt>
                  <c:pt idx="7357">
                    <c:v>21:48:00</c:v>
                  </c:pt>
                  <c:pt idx="7358">
                    <c:v>21:51:00</c:v>
                  </c:pt>
                  <c:pt idx="7359">
                    <c:v>21:54:00</c:v>
                  </c:pt>
                  <c:pt idx="7360">
                    <c:v>21:57:00</c:v>
                  </c:pt>
                  <c:pt idx="7361">
                    <c:v>22:00:00</c:v>
                  </c:pt>
                  <c:pt idx="7362">
                    <c:v>22:03:00</c:v>
                  </c:pt>
                  <c:pt idx="7363">
                    <c:v>22:06:00</c:v>
                  </c:pt>
                  <c:pt idx="7364">
                    <c:v>22:09:00</c:v>
                  </c:pt>
                  <c:pt idx="7365">
                    <c:v>22:12:00</c:v>
                  </c:pt>
                  <c:pt idx="7366">
                    <c:v>22:15:00</c:v>
                  </c:pt>
                  <c:pt idx="7367">
                    <c:v>22:18:00</c:v>
                  </c:pt>
                  <c:pt idx="7368">
                    <c:v>22:21:00</c:v>
                  </c:pt>
                  <c:pt idx="7369">
                    <c:v>22:24:00</c:v>
                  </c:pt>
                  <c:pt idx="7370">
                    <c:v>22:27:00</c:v>
                  </c:pt>
                  <c:pt idx="7371">
                    <c:v>22:30:00</c:v>
                  </c:pt>
                  <c:pt idx="7372">
                    <c:v>22:33:00</c:v>
                  </c:pt>
                  <c:pt idx="7373">
                    <c:v>22:36:00</c:v>
                  </c:pt>
                  <c:pt idx="7374">
                    <c:v>22:39:00</c:v>
                  </c:pt>
                  <c:pt idx="7375">
                    <c:v>22:42:00</c:v>
                  </c:pt>
                  <c:pt idx="7376">
                    <c:v>22:45:00</c:v>
                  </c:pt>
                  <c:pt idx="7377">
                    <c:v>22:48:00</c:v>
                  </c:pt>
                  <c:pt idx="7378">
                    <c:v>22:51:00</c:v>
                  </c:pt>
                  <c:pt idx="7379">
                    <c:v>22:54:00</c:v>
                  </c:pt>
                  <c:pt idx="7380">
                    <c:v>22:57:00</c:v>
                  </c:pt>
                  <c:pt idx="7381">
                    <c:v>23:00:00</c:v>
                  </c:pt>
                  <c:pt idx="7382">
                    <c:v>23:03:00</c:v>
                  </c:pt>
                  <c:pt idx="7383">
                    <c:v>23:06:00</c:v>
                  </c:pt>
                  <c:pt idx="7384">
                    <c:v>23:09:00</c:v>
                  </c:pt>
                  <c:pt idx="7385">
                    <c:v>23:12:00</c:v>
                  </c:pt>
                  <c:pt idx="7386">
                    <c:v>23:15:00</c:v>
                  </c:pt>
                  <c:pt idx="7387">
                    <c:v>23:18:00</c:v>
                  </c:pt>
                  <c:pt idx="7388">
                    <c:v>23:21:00</c:v>
                  </c:pt>
                  <c:pt idx="7389">
                    <c:v>23:24:00</c:v>
                  </c:pt>
                  <c:pt idx="7390">
                    <c:v>23:27:00</c:v>
                  </c:pt>
                  <c:pt idx="7391">
                    <c:v>23:30:00</c:v>
                  </c:pt>
                  <c:pt idx="7392">
                    <c:v>23:33:00</c:v>
                  </c:pt>
                  <c:pt idx="7393">
                    <c:v>23:36:00</c:v>
                  </c:pt>
                  <c:pt idx="7394">
                    <c:v>23:39:00</c:v>
                  </c:pt>
                  <c:pt idx="7395">
                    <c:v>23:42:00</c:v>
                  </c:pt>
                  <c:pt idx="7396">
                    <c:v>23:45:00</c:v>
                  </c:pt>
                  <c:pt idx="7397">
                    <c:v>23:48:00</c:v>
                  </c:pt>
                  <c:pt idx="7398">
                    <c:v>23:51:00</c:v>
                  </c:pt>
                  <c:pt idx="7399">
                    <c:v>23:54:00</c:v>
                  </c:pt>
                  <c:pt idx="7400">
                    <c:v>23:57:00</c:v>
                  </c:pt>
                  <c:pt idx="7401">
                    <c:v>0:00:00</c:v>
                  </c:pt>
                  <c:pt idx="7402">
                    <c:v>0:03:00</c:v>
                  </c:pt>
                  <c:pt idx="7403">
                    <c:v>0:06:00</c:v>
                  </c:pt>
                  <c:pt idx="7404">
                    <c:v>0:09:00</c:v>
                  </c:pt>
                  <c:pt idx="7405">
                    <c:v>0:12:00</c:v>
                  </c:pt>
                  <c:pt idx="7406">
                    <c:v>0:15:00</c:v>
                  </c:pt>
                  <c:pt idx="7407">
                    <c:v>0:18:00</c:v>
                  </c:pt>
                  <c:pt idx="7408">
                    <c:v>0:21:00</c:v>
                  </c:pt>
                  <c:pt idx="7409">
                    <c:v>0:24:00</c:v>
                  </c:pt>
                  <c:pt idx="7410">
                    <c:v>0:27:00</c:v>
                  </c:pt>
                  <c:pt idx="7411">
                    <c:v>0:30:00</c:v>
                  </c:pt>
                  <c:pt idx="7412">
                    <c:v>0:33:00</c:v>
                  </c:pt>
                  <c:pt idx="7413">
                    <c:v>0:36:00</c:v>
                  </c:pt>
                  <c:pt idx="7414">
                    <c:v>0:39:00</c:v>
                  </c:pt>
                  <c:pt idx="7415">
                    <c:v>0:42:00</c:v>
                  </c:pt>
                  <c:pt idx="7416">
                    <c:v>0:45:00</c:v>
                  </c:pt>
                  <c:pt idx="7417">
                    <c:v>0:48:00</c:v>
                  </c:pt>
                  <c:pt idx="7418">
                    <c:v>0:51:00</c:v>
                  </c:pt>
                  <c:pt idx="7419">
                    <c:v>0:54:00</c:v>
                  </c:pt>
                  <c:pt idx="7420">
                    <c:v>0:57:00</c:v>
                  </c:pt>
                  <c:pt idx="7421">
                    <c:v>1:00:00</c:v>
                  </c:pt>
                  <c:pt idx="7422">
                    <c:v>1:03:00</c:v>
                  </c:pt>
                  <c:pt idx="7423">
                    <c:v>1:06:00</c:v>
                  </c:pt>
                  <c:pt idx="7424">
                    <c:v>1:09:00</c:v>
                  </c:pt>
                  <c:pt idx="7425">
                    <c:v>1:12:00</c:v>
                  </c:pt>
                  <c:pt idx="7426">
                    <c:v>1:15:00</c:v>
                  </c:pt>
                  <c:pt idx="7427">
                    <c:v>1:18:00</c:v>
                  </c:pt>
                  <c:pt idx="7428">
                    <c:v>1:21:00</c:v>
                  </c:pt>
                  <c:pt idx="7429">
                    <c:v>1:24:00</c:v>
                  </c:pt>
                  <c:pt idx="7430">
                    <c:v>1:27:00</c:v>
                  </c:pt>
                  <c:pt idx="7431">
                    <c:v>1:30:00</c:v>
                  </c:pt>
                  <c:pt idx="7432">
                    <c:v>1:33:00</c:v>
                  </c:pt>
                  <c:pt idx="7433">
                    <c:v>1:36:00</c:v>
                  </c:pt>
                  <c:pt idx="7434">
                    <c:v>1:39:00</c:v>
                  </c:pt>
                  <c:pt idx="7435">
                    <c:v>1:42:00</c:v>
                  </c:pt>
                  <c:pt idx="7436">
                    <c:v>1:45:00</c:v>
                  </c:pt>
                  <c:pt idx="7437">
                    <c:v>1:48:00</c:v>
                  </c:pt>
                  <c:pt idx="7438">
                    <c:v>1:51:00</c:v>
                  </c:pt>
                  <c:pt idx="7439">
                    <c:v>1:54:00</c:v>
                  </c:pt>
                  <c:pt idx="7440">
                    <c:v>1:57:00</c:v>
                  </c:pt>
                  <c:pt idx="7441">
                    <c:v>2:00:00</c:v>
                  </c:pt>
                  <c:pt idx="7442">
                    <c:v>2:03:00</c:v>
                  </c:pt>
                  <c:pt idx="7443">
                    <c:v>2:06:00</c:v>
                  </c:pt>
                  <c:pt idx="7444">
                    <c:v>2:09:00</c:v>
                  </c:pt>
                  <c:pt idx="7445">
                    <c:v>2:12:00</c:v>
                  </c:pt>
                  <c:pt idx="7446">
                    <c:v>2:15:00</c:v>
                  </c:pt>
                  <c:pt idx="7447">
                    <c:v>2:18:00</c:v>
                  </c:pt>
                  <c:pt idx="7448">
                    <c:v>2:21:00</c:v>
                  </c:pt>
                  <c:pt idx="7449">
                    <c:v>2:24:00</c:v>
                  </c:pt>
                  <c:pt idx="7450">
                    <c:v>2:27:00</c:v>
                  </c:pt>
                  <c:pt idx="7451">
                    <c:v>2:30:00</c:v>
                  </c:pt>
                  <c:pt idx="7452">
                    <c:v>2:33:00</c:v>
                  </c:pt>
                  <c:pt idx="7453">
                    <c:v>2:36:00</c:v>
                  </c:pt>
                  <c:pt idx="7454">
                    <c:v>2:39:00</c:v>
                  </c:pt>
                  <c:pt idx="7455">
                    <c:v>2:42:00</c:v>
                  </c:pt>
                  <c:pt idx="7456">
                    <c:v>2:45:00</c:v>
                  </c:pt>
                  <c:pt idx="7457">
                    <c:v>2:48:00</c:v>
                  </c:pt>
                  <c:pt idx="7458">
                    <c:v>2:51:00</c:v>
                  </c:pt>
                  <c:pt idx="7459">
                    <c:v>2:54:00</c:v>
                  </c:pt>
                  <c:pt idx="7460">
                    <c:v>2:57:00</c:v>
                  </c:pt>
                  <c:pt idx="7461">
                    <c:v>3:00:00</c:v>
                  </c:pt>
                  <c:pt idx="7462">
                    <c:v>3:03:00</c:v>
                  </c:pt>
                  <c:pt idx="7463">
                    <c:v>3:06:00</c:v>
                  </c:pt>
                  <c:pt idx="7464">
                    <c:v>3:09:00</c:v>
                  </c:pt>
                  <c:pt idx="7465">
                    <c:v>3:12:00</c:v>
                  </c:pt>
                  <c:pt idx="7466">
                    <c:v>3:15:00</c:v>
                  </c:pt>
                  <c:pt idx="7467">
                    <c:v>3:18:00</c:v>
                  </c:pt>
                  <c:pt idx="7468">
                    <c:v>3:21:00</c:v>
                  </c:pt>
                  <c:pt idx="7469">
                    <c:v>3:24:00</c:v>
                  </c:pt>
                  <c:pt idx="7470">
                    <c:v>3:27:00</c:v>
                  </c:pt>
                  <c:pt idx="7471">
                    <c:v>3:30:00</c:v>
                  </c:pt>
                  <c:pt idx="7472">
                    <c:v>3:33:00</c:v>
                  </c:pt>
                  <c:pt idx="7473">
                    <c:v>3:36:00</c:v>
                  </c:pt>
                  <c:pt idx="7474">
                    <c:v>3:39:00</c:v>
                  </c:pt>
                  <c:pt idx="7475">
                    <c:v>3:42:00</c:v>
                  </c:pt>
                  <c:pt idx="7476">
                    <c:v>3:45:00</c:v>
                  </c:pt>
                  <c:pt idx="7477">
                    <c:v>3:48:00</c:v>
                  </c:pt>
                  <c:pt idx="7478">
                    <c:v>3:51:00</c:v>
                  </c:pt>
                  <c:pt idx="7479">
                    <c:v>3:54:00</c:v>
                  </c:pt>
                  <c:pt idx="7480">
                    <c:v>3:57:00</c:v>
                  </c:pt>
                  <c:pt idx="7481">
                    <c:v>4:00:00</c:v>
                  </c:pt>
                  <c:pt idx="7482">
                    <c:v>4:03:00</c:v>
                  </c:pt>
                  <c:pt idx="7483">
                    <c:v>4:06:00</c:v>
                  </c:pt>
                  <c:pt idx="7484">
                    <c:v>4:09:00</c:v>
                  </c:pt>
                  <c:pt idx="7485">
                    <c:v>4:12:00</c:v>
                  </c:pt>
                  <c:pt idx="7486">
                    <c:v>4:15:00</c:v>
                  </c:pt>
                  <c:pt idx="7487">
                    <c:v>4:18:00</c:v>
                  </c:pt>
                  <c:pt idx="7488">
                    <c:v>4:21:00</c:v>
                  </c:pt>
                  <c:pt idx="7489">
                    <c:v>4:24:00</c:v>
                  </c:pt>
                  <c:pt idx="7490">
                    <c:v>4:27:00</c:v>
                  </c:pt>
                  <c:pt idx="7491">
                    <c:v>4:30:00</c:v>
                  </c:pt>
                  <c:pt idx="7492">
                    <c:v>4:33:00</c:v>
                  </c:pt>
                  <c:pt idx="7493">
                    <c:v>4:36:00</c:v>
                  </c:pt>
                  <c:pt idx="7494">
                    <c:v>4:39:00</c:v>
                  </c:pt>
                  <c:pt idx="7495">
                    <c:v>4:42:00</c:v>
                  </c:pt>
                  <c:pt idx="7496">
                    <c:v>4:45:00</c:v>
                  </c:pt>
                  <c:pt idx="7497">
                    <c:v>4:48:00</c:v>
                  </c:pt>
                  <c:pt idx="7498">
                    <c:v>4:51:00</c:v>
                  </c:pt>
                  <c:pt idx="7499">
                    <c:v>4:54:00</c:v>
                  </c:pt>
                  <c:pt idx="7500">
                    <c:v>4:57:00</c:v>
                  </c:pt>
                  <c:pt idx="7501">
                    <c:v>5:00:00</c:v>
                  </c:pt>
                  <c:pt idx="7502">
                    <c:v>5:03:00</c:v>
                  </c:pt>
                  <c:pt idx="7503">
                    <c:v>5:06:00</c:v>
                  </c:pt>
                  <c:pt idx="7504">
                    <c:v>5:09:00</c:v>
                  </c:pt>
                  <c:pt idx="7505">
                    <c:v>5:12:00</c:v>
                  </c:pt>
                  <c:pt idx="7506">
                    <c:v>5:15:00</c:v>
                  </c:pt>
                  <c:pt idx="7507">
                    <c:v>5:18:00</c:v>
                  </c:pt>
                  <c:pt idx="7508">
                    <c:v>5:21:00</c:v>
                  </c:pt>
                  <c:pt idx="7509">
                    <c:v>5:24:00</c:v>
                  </c:pt>
                  <c:pt idx="7510">
                    <c:v>5:27:00</c:v>
                  </c:pt>
                  <c:pt idx="7511">
                    <c:v>5:30:00</c:v>
                  </c:pt>
                  <c:pt idx="7512">
                    <c:v>5:33:00</c:v>
                  </c:pt>
                  <c:pt idx="7513">
                    <c:v>5:36:00</c:v>
                  </c:pt>
                  <c:pt idx="7514">
                    <c:v>5:39:00</c:v>
                  </c:pt>
                  <c:pt idx="7515">
                    <c:v>5:42:00</c:v>
                  </c:pt>
                  <c:pt idx="7516">
                    <c:v>5:45:00</c:v>
                  </c:pt>
                  <c:pt idx="7517">
                    <c:v>5:48:00</c:v>
                  </c:pt>
                  <c:pt idx="7518">
                    <c:v>5:51:00</c:v>
                  </c:pt>
                  <c:pt idx="7519">
                    <c:v>5:54:00</c:v>
                  </c:pt>
                  <c:pt idx="7520">
                    <c:v>5:57:00</c:v>
                  </c:pt>
                  <c:pt idx="7521">
                    <c:v>6:00:00</c:v>
                  </c:pt>
                  <c:pt idx="7522">
                    <c:v>6:03:00</c:v>
                  </c:pt>
                  <c:pt idx="7523">
                    <c:v>6:06:00</c:v>
                  </c:pt>
                  <c:pt idx="7524">
                    <c:v>6:09:00</c:v>
                  </c:pt>
                  <c:pt idx="7525">
                    <c:v>6:12:00</c:v>
                  </c:pt>
                  <c:pt idx="7526">
                    <c:v>6:15:00</c:v>
                  </c:pt>
                  <c:pt idx="7527">
                    <c:v>6:18:00</c:v>
                  </c:pt>
                  <c:pt idx="7528">
                    <c:v>6:21:00</c:v>
                  </c:pt>
                  <c:pt idx="7529">
                    <c:v>6:24:00</c:v>
                  </c:pt>
                  <c:pt idx="7530">
                    <c:v>6:27:00</c:v>
                  </c:pt>
                  <c:pt idx="7531">
                    <c:v>6:30:00</c:v>
                  </c:pt>
                  <c:pt idx="7532">
                    <c:v>6:33:00</c:v>
                  </c:pt>
                  <c:pt idx="7533">
                    <c:v>6:36:00</c:v>
                  </c:pt>
                  <c:pt idx="7534">
                    <c:v>6:39:00</c:v>
                  </c:pt>
                  <c:pt idx="7535">
                    <c:v>6:42:00</c:v>
                  </c:pt>
                  <c:pt idx="7536">
                    <c:v>6:45:00</c:v>
                  </c:pt>
                  <c:pt idx="7537">
                    <c:v>6:48:00</c:v>
                  </c:pt>
                  <c:pt idx="7538">
                    <c:v>6:51:00</c:v>
                  </c:pt>
                  <c:pt idx="7539">
                    <c:v>6:54:00</c:v>
                  </c:pt>
                  <c:pt idx="7540">
                    <c:v>6:57:00</c:v>
                  </c:pt>
                  <c:pt idx="7541">
                    <c:v>7:00:00</c:v>
                  </c:pt>
                  <c:pt idx="7542">
                    <c:v>7:03:00</c:v>
                  </c:pt>
                  <c:pt idx="7543">
                    <c:v>7:06:00</c:v>
                  </c:pt>
                  <c:pt idx="7544">
                    <c:v>7:09:00</c:v>
                  </c:pt>
                  <c:pt idx="7545">
                    <c:v>7:12:00</c:v>
                  </c:pt>
                  <c:pt idx="7546">
                    <c:v>7:15:00</c:v>
                  </c:pt>
                  <c:pt idx="7547">
                    <c:v>7:18:00</c:v>
                  </c:pt>
                  <c:pt idx="7548">
                    <c:v>7:21:00</c:v>
                  </c:pt>
                  <c:pt idx="7549">
                    <c:v>7:24:00</c:v>
                  </c:pt>
                  <c:pt idx="7550">
                    <c:v>7:27:00</c:v>
                  </c:pt>
                  <c:pt idx="7551">
                    <c:v>7:30:00</c:v>
                  </c:pt>
                  <c:pt idx="7552">
                    <c:v>7:33:00</c:v>
                  </c:pt>
                  <c:pt idx="7553">
                    <c:v>7:36:00</c:v>
                  </c:pt>
                  <c:pt idx="7554">
                    <c:v>7:39:00</c:v>
                  </c:pt>
                  <c:pt idx="7555">
                    <c:v>7:42:00</c:v>
                  </c:pt>
                  <c:pt idx="7556">
                    <c:v>7:45:00</c:v>
                  </c:pt>
                  <c:pt idx="7557">
                    <c:v>7:48:00</c:v>
                  </c:pt>
                  <c:pt idx="7558">
                    <c:v>7:51:00</c:v>
                  </c:pt>
                  <c:pt idx="7559">
                    <c:v>7:54:00</c:v>
                  </c:pt>
                  <c:pt idx="7560">
                    <c:v>7:57:00</c:v>
                  </c:pt>
                  <c:pt idx="7561">
                    <c:v>8:00:00</c:v>
                  </c:pt>
                  <c:pt idx="7562">
                    <c:v>8:03:00</c:v>
                  </c:pt>
                  <c:pt idx="7563">
                    <c:v>8:06:00</c:v>
                  </c:pt>
                  <c:pt idx="7564">
                    <c:v>8:09:00</c:v>
                  </c:pt>
                  <c:pt idx="7565">
                    <c:v>8:12:00</c:v>
                  </c:pt>
                  <c:pt idx="7566">
                    <c:v>8:15:00</c:v>
                  </c:pt>
                  <c:pt idx="7567">
                    <c:v>8:18:00</c:v>
                  </c:pt>
                  <c:pt idx="7568">
                    <c:v>8:21:00</c:v>
                  </c:pt>
                  <c:pt idx="7569">
                    <c:v>8:24:00</c:v>
                  </c:pt>
                  <c:pt idx="7570">
                    <c:v>8:27:00</c:v>
                  </c:pt>
                  <c:pt idx="7571">
                    <c:v>8:30:00</c:v>
                  </c:pt>
                  <c:pt idx="7572">
                    <c:v>8:33:00</c:v>
                  </c:pt>
                  <c:pt idx="7573">
                    <c:v>8:36:00</c:v>
                  </c:pt>
                  <c:pt idx="7574">
                    <c:v>8:39:00</c:v>
                  </c:pt>
                  <c:pt idx="7575">
                    <c:v>8:42:00</c:v>
                  </c:pt>
                  <c:pt idx="7576">
                    <c:v>8:45:00</c:v>
                  </c:pt>
                  <c:pt idx="7577">
                    <c:v>8:48:00</c:v>
                  </c:pt>
                  <c:pt idx="7578">
                    <c:v>8:51:00</c:v>
                  </c:pt>
                  <c:pt idx="7579">
                    <c:v>8:54:00</c:v>
                  </c:pt>
                  <c:pt idx="7580">
                    <c:v>8:57:00</c:v>
                  </c:pt>
                  <c:pt idx="7581">
                    <c:v>9:00:00</c:v>
                  </c:pt>
                  <c:pt idx="7582">
                    <c:v>9:03:00</c:v>
                  </c:pt>
                  <c:pt idx="7583">
                    <c:v>9:06:00</c:v>
                  </c:pt>
                  <c:pt idx="7584">
                    <c:v>9:09:00</c:v>
                  </c:pt>
                  <c:pt idx="7585">
                    <c:v>9:12:00</c:v>
                  </c:pt>
                  <c:pt idx="7586">
                    <c:v>9:15:00</c:v>
                  </c:pt>
                  <c:pt idx="7587">
                    <c:v>9:18:00</c:v>
                  </c:pt>
                  <c:pt idx="7588">
                    <c:v>9:21:00</c:v>
                  </c:pt>
                  <c:pt idx="7589">
                    <c:v>9:24:00</c:v>
                  </c:pt>
                  <c:pt idx="7590">
                    <c:v>9:27:00</c:v>
                  </c:pt>
                  <c:pt idx="7591">
                    <c:v>9:30:00</c:v>
                  </c:pt>
                  <c:pt idx="7592">
                    <c:v>9:33:00</c:v>
                  </c:pt>
                  <c:pt idx="7593">
                    <c:v>9:36:00</c:v>
                  </c:pt>
                  <c:pt idx="7594">
                    <c:v>9:39:00</c:v>
                  </c:pt>
                  <c:pt idx="7595">
                    <c:v>9:42:00</c:v>
                  </c:pt>
                  <c:pt idx="7596">
                    <c:v>9:45:00</c:v>
                  </c:pt>
                  <c:pt idx="7597">
                    <c:v>9:48:00</c:v>
                  </c:pt>
                  <c:pt idx="7598">
                    <c:v>9:51:00</c:v>
                  </c:pt>
                  <c:pt idx="7599">
                    <c:v>9:54:00</c:v>
                  </c:pt>
                  <c:pt idx="7600">
                    <c:v>9:57:00</c:v>
                  </c:pt>
                  <c:pt idx="7601">
                    <c:v>10:00:00</c:v>
                  </c:pt>
                  <c:pt idx="7602">
                    <c:v>10:03:00</c:v>
                  </c:pt>
                  <c:pt idx="7603">
                    <c:v>10:06:00</c:v>
                  </c:pt>
                  <c:pt idx="7604">
                    <c:v>10:09:00</c:v>
                  </c:pt>
                  <c:pt idx="7605">
                    <c:v>10:12:00</c:v>
                  </c:pt>
                  <c:pt idx="7606">
                    <c:v>10:15:00</c:v>
                  </c:pt>
                  <c:pt idx="7607">
                    <c:v>10:18:00</c:v>
                  </c:pt>
                  <c:pt idx="7608">
                    <c:v>10:21:00</c:v>
                  </c:pt>
                  <c:pt idx="7609">
                    <c:v>10:24:00</c:v>
                  </c:pt>
                  <c:pt idx="7610">
                    <c:v>10:27:00</c:v>
                  </c:pt>
                  <c:pt idx="7611">
                    <c:v>10:30:00</c:v>
                  </c:pt>
                  <c:pt idx="7612">
                    <c:v>10:33:00</c:v>
                  </c:pt>
                  <c:pt idx="7613">
                    <c:v>10:36:00</c:v>
                  </c:pt>
                  <c:pt idx="7614">
                    <c:v>10:39:00</c:v>
                  </c:pt>
                  <c:pt idx="7615">
                    <c:v>10:42:00</c:v>
                  </c:pt>
                  <c:pt idx="7616">
                    <c:v>10:45:00</c:v>
                  </c:pt>
                  <c:pt idx="7617">
                    <c:v>10:48:00</c:v>
                  </c:pt>
                  <c:pt idx="7618">
                    <c:v>10:51:00</c:v>
                  </c:pt>
                  <c:pt idx="7619">
                    <c:v>10:54:00</c:v>
                  </c:pt>
                  <c:pt idx="7620">
                    <c:v>10:57:00</c:v>
                  </c:pt>
                  <c:pt idx="7621">
                    <c:v>11:00:00</c:v>
                  </c:pt>
                  <c:pt idx="7622">
                    <c:v>11:03:00</c:v>
                  </c:pt>
                  <c:pt idx="7623">
                    <c:v>11:06:00</c:v>
                  </c:pt>
                  <c:pt idx="7624">
                    <c:v>11:09:00</c:v>
                  </c:pt>
                  <c:pt idx="7625">
                    <c:v>11:12:00</c:v>
                  </c:pt>
                  <c:pt idx="7626">
                    <c:v>11:15:00</c:v>
                  </c:pt>
                  <c:pt idx="7627">
                    <c:v>11:18:00</c:v>
                  </c:pt>
                  <c:pt idx="7628">
                    <c:v>11:21:00</c:v>
                  </c:pt>
                  <c:pt idx="7629">
                    <c:v>11:24:00</c:v>
                  </c:pt>
                  <c:pt idx="7630">
                    <c:v>11:27:00</c:v>
                  </c:pt>
                  <c:pt idx="7631">
                    <c:v>11:30:00</c:v>
                  </c:pt>
                  <c:pt idx="7632">
                    <c:v>11:33:00</c:v>
                  </c:pt>
                  <c:pt idx="7633">
                    <c:v>11:36:00</c:v>
                  </c:pt>
                  <c:pt idx="7634">
                    <c:v>11:39:00</c:v>
                  </c:pt>
                  <c:pt idx="7635">
                    <c:v>11:42:00</c:v>
                  </c:pt>
                  <c:pt idx="7636">
                    <c:v>11:45:00</c:v>
                  </c:pt>
                  <c:pt idx="7637">
                    <c:v>11:48:00</c:v>
                  </c:pt>
                  <c:pt idx="7638">
                    <c:v>11:51:00</c:v>
                  </c:pt>
                  <c:pt idx="7639">
                    <c:v>11:54:00</c:v>
                  </c:pt>
                  <c:pt idx="7640">
                    <c:v>11:57:00</c:v>
                  </c:pt>
                  <c:pt idx="7641">
                    <c:v>12:00:00</c:v>
                  </c:pt>
                  <c:pt idx="7642">
                    <c:v>12:03:00</c:v>
                  </c:pt>
                  <c:pt idx="7643">
                    <c:v>12:06:00</c:v>
                  </c:pt>
                  <c:pt idx="7644">
                    <c:v>12:09:00</c:v>
                  </c:pt>
                  <c:pt idx="7645">
                    <c:v>12:12:00</c:v>
                  </c:pt>
                  <c:pt idx="7646">
                    <c:v>12:15:00</c:v>
                  </c:pt>
                  <c:pt idx="7647">
                    <c:v>12:18:00</c:v>
                  </c:pt>
                  <c:pt idx="7648">
                    <c:v>12:21:00</c:v>
                  </c:pt>
                  <c:pt idx="7649">
                    <c:v>12:24:00</c:v>
                  </c:pt>
                  <c:pt idx="7650">
                    <c:v>12:27:00</c:v>
                  </c:pt>
                  <c:pt idx="7651">
                    <c:v>12:30:00</c:v>
                  </c:pt>
                  <c:pt idx="7652">
                    <c:v>12:33:00</c:v>
                  </c:pt>
                  <c:pt idx="7653">
                    <c:v>12:36:00</c:v>
                  </c:pt>
                  <c:pt idx="7654">
                    <c:v>12:39:00</c:v>
                  </c:pt>
                  <c:pt idx="7655">
                    <c:v>12:42:00</c:v>
                  </c:pt>
                  <c:pt idx="7656">
                    <c:v>12:45:00</c:v>
                  </c:pt>
                  <c:pt idx="7657">
                    <c:v>12:48:00</c:v>
                  </c:pt>
                  <c:pt idx="7658">
                    <c:v>12:51:00</c:v>
                  </c:pt>
                  <c:pt idx="7659">
                    <c:v>12:54:00</c:v>
                  </c:pt>
                  <c:pt idx="7660">
                    <c:v>12:57:00</c:v>
                  </c:pt>
                  <c:pt idx="7661">
                    <c:v>13:00:00</c:v>
                  </c:pt>
                  <c:pt idx="7662">
                    <c:v>13:03:00</c:v>
                  </c:pt>
                  <c:pt idx="7663">
                    <c:v>13:06:00</c:v>
                  </c:pt>
                  <c:pt idx="7664">
                    <c:v>13:09:00</c:v>
                  </c:pt>
                  <c:pt idx="7665">
                    <c:v>13:12:00</c:v>
                  </c:pt>
                  <c:pt idx="7666">
                    <c:v>13:15:00</c:v>
                  </c:pt>
                  <c:pt idx="7667">
                    <c:v>13:18:00</c:v>
                  </c:pt>
                  <c:pt idx="7668">
                    <c:v>13:21:00</c:v>
                  </c:pt>
                  <c:pt idx="7669">
                    <c:v>13:24:00</c:v>
                  </c:pt>
                  <c:pt idx="7670">
                    <c:v>13:27:00</c:v>
                  </c:pt>
                  <c:pt idx="7671">
                    <c:v>13:30:00</c:v>
                  </c:pt>
                  <c:pt idx="7672">
                    <c:v>13:33:00</c:v>
                  </c:pt>
                  <c:pt idx="7673">
                    <c:v>13:36:00</c:v>
                  </c:pt>
                  <c:pt idx="7674">
                    <c:v>13:39:00</c:v>
                  </c:pt>
                  <c:pt idx="7675">
                    <c:v>13:42:00</c:v>
                  </c:pt>
                  <c:pt idx="7676">
                    <c:v>13:45:00</c:v>
                  </c:pt>
                  <c:pt idx="7677">
                    <c:v>13:48:00</c:v>
                  </c:pt>
                  <c:pt idx="7678">
                    <c:v>13:51:00</c:v>
                  </c:pt>
                  <c:pt idx="7679">
                    <c:v>13:54:00</c:v>
                  </c:pt>
                  <c:pt idx="7680">
                    <c:v>13:57:00</c:v>
                  </c:pt>
                  <c:pt idx="7681">
                    <c:v>14:00:00</c:v>
                  </c:pt>
                  <c:pt idx="7682">
                    <c:v>14:03:00</c:v>
                  </c:pt>
                  <c:pt idx="7683">
                    <c:v>14:06:00</c:v>
                  </c:pt>
                  <c:pt idx="7684">
                    <c:v>14:09:00</c:v>
                  </c:pt>
                  <c:pt idx="7685">
                    <c:v>14:12:00</c:v>
                  </c:pt>
                  <c:pt idx="7686">
                    <c:v>14:15:00</c:v>
                  </c:pt>
                  <c:pt idx="7687">
                    <c:v>14:18:00</c:v>
                  </c:pt>
                  <c:pt idx="7688">
                    <c:v>14:21:00</c:v>
                  </c:pt>
                  <c:pt idx="7689">
                    <c:v>14:24:00</c:v>
                  </c:pt>
                  <c:pt idx="7690">
                    <c:v>14:27:00</c:v>
                  </c:pt>
                  <c:pt idx="7691">
                    <c:v>14:30:00</c:v>
                  </c:pt>
                  <c:pt idx="7692">
                    <c:v>14:33:00</c:v>
                  </c:pt>
                  <c:pt idx="7693">
                    <c:v>14:36:00</c:v>
                  </c:pt>
                  <c:pt idx="7694">
                    <c:v>14:39:00</c:v>
                  </c:pt>
                  <c:pt idx="7695">
                    <c:v>14:42:00</c:v>
                  </c:pt>
                  <c:pt idx="7696">
                    <c:v>14:45:00</c:v>
                  </c:pt>
                  <c:pt idx="7697">
                    <c:v>14:48:00</c:v>
                  </c:pt>
                  <c:pt idx="7698">
                    <c:v>14:51:00</c:v>
                  </c:pt>
                  <c:pt idx="7699">
                    <c:v>14:54:00</c:v>
                  </c:pt>
                  <c:pt idx="7700">
                    <c:v>14:57:00</c:v>
                  </c:pt>
                  <c:pt idx="7701">
                    <c:v>15:00:00</c:v>
                  </c:pt>
                  <c:pt idx="7702">
                    <c:v>15:03:00</c:v>
                  </c:pt>
                  <c:pt idx="7703">
                    <c:v>15:06:00</c:v>
                  </c:pt>
                  <c:pt idx="7704">
                    <c:v>15:09:00</c:v>
                  </c:pt>
                  <c:pt idx="7705">
                    <c:v>15:12:00</c:v>
                  </c:pt>
                  <c:pt idx="7706">
                    <c:v>15:15:00</c:v>
                  </c:pt>
                  <c:pt idx="7707">
                    <c:v>15:18:00</c:v>
                  </c:pt>
                  <c:pt idx="7708">
                    <c:v>15:21:00</c:v>
                  </c:pt>
                  <c:pt idx="7709">
                    <c:v>15:24:00</c:v>
                  </c:pt>
                  <c:pt idx="7710">
                    <c:v>15:27:00</c:v>
                  </c:pt>
                  <c:pt idx="7711">
                    <c:v>15:30:00</c:v>
                  </c:pt>
                  <c:pt idx="7712">
                    <c:v>15:33:00</c:v>
                  </c:pt>
                  <c:pt idx="7713">
                    <c:v>15:36:00</c:v>
                  </c:pt>
                  <c:pt idx="7714">
                    <c:v>15:39:00</c:v>
                  </c:pt>
                  <c:pt idx="7715">
                    <c:v>15:42:00</c:v>
                  </c:pt>
                  <c:pt idx="7716">
                    <c:v>15:45:00</c:v>
                  </c:pt>
                  <c:pt idx="7717">
                    <c:v>15:48:00</c:v>
                  </c:pt>
                  <c:pt idx="7718">
                    <c:v>15:51:00</c:v>
                  </c:pt>
                  <c:pt idx="7719">
                    <c:v>15:54:00</c:v>
                  </c:pt>
                  <c:pt idx="7720">
                    <c:v>15:57:00</c:v>
                  </c:pt>
                  <c:pt idx="7721">
                    <c:v>16:00:00</c:v>
                  </c:pt>
                  <c:pt idx="7722">
                    <c:v>16:03:00</c:v>
                  </c:pt>
                  <c:pt idx="7723">
                    <c:v>16:06:00</c:v>
                  </c:pt>
                  <c:pt idx="7724">
                    <c:v>16:09:00</c:v>
                  </c:pt>
                  <c:pt idx="7725">
                    <c:v>16:12:00</c:v>
                  </c:pt>
                  <c:pt idx="7726">
                    <c:v>16:15:00</c:v>
                  </c:pt>
                  <c:pt idx="7727">
                    <c:v>16:18:00</c:v>
                  </c:pt>
                  <c:pt idx="7728">
                    <c:v>16:21:00</c:v>
                  </c:pt>
                  <c:pt idx="7729">
                    <c:v>16:24:00</c:v>
                  </c:pt>
                  <c:pt idx="7730">
                    <c:v>16:27:00</c:v>
                  </c:pt>
                  <c:pt idx="7731">
                    <c:v>16:30:00</c:v>
                  </c:pt>
                  <c:pt idx="7732">
                    <c:v>16:33:00</c:v>
                  </c:pt>
                  <c:pt idx="7733">
                    <c:v>16:36:00</c:v>
                  </c:pt>
                  <c:pt idx="7734">
                    <c:v>16:39:00</c:v>
                  </c:pt>
                  <c:pt idx="7735">
                    <c:v>16:42:00</c:v>
                  </c:pt>
                  <c:pt idx="7736">
                    <c:v>16:45:00</c:v>
                  </c:pt>
                  <c:pt idx="7737">
                    <c:v>16:48:00</c:v>
                  </c:pt>
                  <c:pt idx="7738">
                    <c:v>16:51:00</c:v>
                  </c:pt>
                  <c:pt idx="7739">
                    <c:v>16:54:00</c:v>
                  </c:pt>
                  <c:pt idx="7740">
                    <c:v>16:57:00</c:v>
                  </c:pt>
                  <c:pt idx="7741">
                    <c:v>17:00:00</c:v>
                  </c:pt>
                  <c:pt idx="7742">
                    <c:v>17:03:00</c:v>
                  </c:pt>
                  <c:pt idx="7743">
                    <c:v>17:06:00</c:v>
                  </c:pt>
                  <c:pt idx="7744">
                    <c:v>17:09:00</c:v>
                  </c:pt>
                  <c:pt idx="7745">
                    <c:v>17:12:00</c:v>
                  </c:pt>
                  <c:pt idx="7746">
                    <c:v>17:15:00</c:v>
                  </c:pt>
                  <c:pt idx="7747">
                    <c:v>17:18:00</c:v>
                  </c:pt>
                  <c:pt idx="7748">
                    <c:v>17:21:00</c:v>
                  </c:pt>
                  <c:pt idx="7749">
                    <c:v>17:24:00</c:v>
                  </c:pt>
                  <c:pt idx="7750">
                    <c:v>17:27:00</c:v>
                  </c:pt>
                  <c:pt idx="7751">
                    <c:v>17:30:00</c:v>
                  </c:pt>
                  <c:pt idx="7752">
                    <c:v>17:33:00</c:v>
                  </c:pt>
                  <c:pt idx="7753">
                    <c:v>17:36:00</c:v>
                  </c:pt>
                  <c:pt idx="7754">
                    <c:v>17:39:00</c:v>
                  </c:pt>
                  <c:pt idx="7755">
                    <c:v>17:42:00</c:v>
                  </c:pt>
                  <c:pt idx="7756">
                    <c:v>17:45:00</c:v>
                  </c:pt>
                  <c:pt idx="7757">
                    <c:v>17:48:00</c:v>
                  </c:pt>
                  <c:pt idx="7758">
                    <c:v>17:51:00</c:v>
                  </c:pt>
                  <c:pt idx="7759">
                    <c:v>17:54:00</c:v>
                  </c:pt>
                  <c:pt idx="7760">
                    <c:v>17:57:00</c:v>
                  </c:pt>
                  <c:pt idx="7761">
                    <c:v>18:00:00</c:v>
                  </c:pt>
                  <c:pt idx="7762">
                    <c:v>18:03:00</c:v>
                  </c:pt>
                  <c:pt idx="7763">
                    <c:v>18:06:00</c:v>
                  </c:pt>
                  <c:pt idx="7764">
                    <c:v>18:09:00</c:v>
                  </c:pt>
                  <c:pt idx="7765">
                    <c:v>18:12:00</c:v>
                  </c:pt>
                  <c:pt idx="7766">
                    <c:v>18:15:00</c:v>
                  </c:pt>
                  <c:pt idx="7767">
                    <c:v>18:18:00</c:v>
                  </c:pt>
                  <c:pt idx="7768">
                    <c:v>18:21:00</c:v>
                  </c:pt>
                  <c:pt idx="7769">
                    <c:v>18:24:00</c:v>
                  </c:pt>
                  <c:pt idx="7770">
                    <c:v>18:27:00</c:v>
                  </c:pt>
                  <c:pt idx="7771">
                    <c:v>18:30:00</c:v>
                  </c:pt>
                  <c:pt idx="7772">
                    <c:v>18:33:00</c:v>
                  </c:pt>
                  <c:pt idx="7773">
                    <c:v>18:36:00</c:v>
                  </c:pt>
                  <c:pt idx="7774">
                    <c:v>18:39:00</c:v>
                  </c:pt>
                  <c:pt idx="7775">
                    <c:v>18:42:00</c:v>
                  </c:pt>
                  <c:pt idx="7776">
                    <c:v>18:45:00</c:v>
                  </c:pt>
                  <c:pt idx="7777">
                    <c:v>18:48:00</c:v>
                  </c:pt>
                  <c:pt idx="7778">
                    <c:v>18:51:00</c:v>
                  </c:pt>
                  <c:pt idx="7779">
                    <c:v>18:54:00</c:v>
                  </c:pt>
                  <c:pt idx="7780">
                    <c:v>18:57:00</c:v>
                  </c:pt>
                  <c:pt idx="7781">
                    <c:v>19:00:00</c:v>
                  </c:pt>
                  <c:pt idx="7782">
                    <c:v>19:03:00</c:v>
                  </c:pt>
                  <c:pt idx="7783">
                    <c:v>19:06:00</c:v>
                  </c:pt>
                  <c:pt idx="7784">
                    <c:v>19:09:00</c:v>
                  </c:pt>
                  <c:pt idx="7785">
                    <c:v>19:12:00</c:v>
                  </c:pt>
                  <c:pt idx="7786">
                    <c:v>19:15:00</c:v>
                  </c:pt>
                  <c:pt idx="7787">
                    <c:v>19:18:00</c:v>
                  </c:pt>
                  <c:pt idx="7788">
                    <c:v>19:21:00</c:v>
                  </c:pt>
                  <c:pt idx="7789">
                    <c:v>19:24:00</c:v>
                  </c:pt>
                  <c:pt idx="7790">
                    <c:v>19:27:00</c:v>
                  </c:pt>
                  <c:pt idx="7791">
                    <c:v>19:30:00</c:v>
                  </c:pt>
                  <c:pt idx="7792">
                    <c:v>19:33:00</c:v>
                  </c:pt>
                  <c:pt idx="7793">
                    <c:v>19:36:00</c:v>
                  </c:pt>
                  <c:pt idx="7794">
                    <c:v>19:39:00</c:v>
                  </c:pt>
                  <c:pt idx="7795">
                    <c:v>19:42:00</c:v>
                  </c:pt>
                  <c:pt idx="7796">
                    <c:v>19:45:00</c:v>
                  </c:pt>
                  <c:pt idx="7797">
                    <c:v>19:48:00</c:v>
                  </c:pt>
                  <c:pt idx="7798">
                    <c:v>19:51:00</c:v>
                  </c:pt>
                  <c:pt idx="7799">
                    <c:v>19:54:00</c:v>
                  </c:pt>
                  <c:pt idx="7800">
                    <c:v>19:57:00</c:v>
                  </c:pt>
                  <c:pt idx="7801">
                    <c:v>20:00:00</c:v>
                  </c:pt>
                  <c:pt idx="7802">
                    <c:v>20:03:00</c:v>
                  </c:pt>
                  <c:pt idx="7803">
                    <c:v>20:06:00</c:v>
                  </c:pt>
                  <c:pt idx="7804">
                    <c:v>20:09:00</c:v>
                  </c:pt>
                  <c:pt idx="7805">
                    <c:v>20:12:00</c:v>
                  </c:pt>
                  <c:pt idx="7806">
                    <c:v>20:15:00</c:v>
                  </c:pt>
                  <c:pt idx="7807">
                    <c:v>20:18:00</c:v>
                  </c:pt>
                  <c:pt idx="7808">
                    <c:v>20:21:00</c:v>
                  </c:pt>
                  <c:pt idx="7809">
                    <c:v>20:24:00</c:v>
                  </c:pt>
                  <c:pt idx="7810">
                    <c:v>20:27:00</c:v>
                  </c:pt>
                  <c:pt idx="7811">
                    <c:v>20:30:00</c:v>
                  </c:pt>
                  <c:pt idx="7812">
                    <c:v>20:33:00</c:v>
                  </c:pt>
                  <c:pt idx="7813">
                    <c:v>20:36:00</c:v>
                  </c:pt>
                  <c:pt idx="7814">
                    <c:v>20:39:00</c:v>
                  </c:pt>
                  <c:pt idx="7815">
                    <c:v>20:42:00</c:v>
                  </c:pt>
                  <c:pt idx="7816">
                    <c:v>20:45:00</c:v>
                  </c:pt>
                  <c:pt idx="7817">
                    <c:v>20:48:00</c:v>
                  </c:pt>
                  <c:pt idx="7818">
                    <c:v>20:51:00</c:v>
                  </c:pt>
                  <c:pt idx="7819">
                    <c:v>20:54:00</c:v>
                  </c:pt>
                  <c:pt idx="7820">
                    <c:v>20:57:00</c:v>
                  </c:pt>
                  <c:pt idx="7821">
                    <c:v>21:00:00</c:v>
                  </c:pt>
                  <c:pt idx="7822">
                    <c:v>21:03:00</c:v>
                  </c:pt>
                  <c:pt idx="7823">
                    <c:v>21:06:00</c:v>
                  </c:pt>
                  <c:pt idx="7824">
                    <c:v>21:09:00</c:v>
                  </c:pt>
                  <c:pt idx="7825">
                    <c:v>21:12:00</c:v>
                  </c:pt>
                  <c:pt idx="7826">
                    <c:v>21:15:00</c:v>
                  </c:pt>
                  <c:pt idx="7827">
                    <c:v>21:18:00</c:v>
                  </c:pt>
                  <c:pt idx="7828">
                    <c:v>21:21:00</c:v>
                  </c:pt>
                  <c:pt idx="7829">
                    <c:v>21:24:00</c:v>
                  </c:pt>
                  <c:pt idx="7830">
                    <c:v>21:27:00</c:v>
                  </c:pt>
                  <c:pt idx="7831">
                    <c:v>21:30:00</c:v>
                  </c:pt>
                  <c:pt idx="7832">
                    <c:v>21:33:00</c:v>
                  </c:pt>
                  <c:pt idx="7833">
                    <c:v>21:36:00</c:v>
                  </c:pt>
                  <c:pt idx="7834">
                    <c:v>21:39:00</c:v>
                  </c:pt>
                  <c:pt idx="7835">
                    <c:v>21:42:00</c:v>
                  </c:pt>
                  <c:pt idx="7836">
                    <c:v>21:45:00</c:v>
                  </c:pt>
                  <c:pt idx="7837">
                    <c:v>21:48:00</c:v>
                  </c:pt>
                  <c:pt idx="7838">
                    <c:v>21:51:00</c:v>
                  </c:pt>
                  <c:pt idx="7839">
                    <c:v>21:54:00</c:v>
                  </c:pt>
                  <c:pt idx="7840">
                    <c:v>21:57:00</c:v>
                  </c:pt>
                  <c:pt idx="7841">
                    <c:v>22:00:00</c:v>
                  </c:pt>
                  <c:pt idx="7842">
                    <c:v>22:03:00</c:v>
                  </c:pt>
                  <c:pt idx="7843">
                    <c:v>22:06:00</c:v>
                  </c:pt>
                  <c:pt idx="7844">
                    <c:v>22:09:00</c:v>
                  </c:pt>
                  <c:pt idx="7845">
                    <c:v>22:12:00</c:v>
                  </c:pt>
                  <c:pt idx="7846">
                    <c:v>22:15:00</c:v>
                  </c:pt>
                  <c:pt idx="7847">
                    <c:v>22:18:00</c:v>
                  </c:pt>
                  <c:pt idx="7848">
                    <c:v>22:21:00</c:v>
                  </c:pt>
                  <c:pt idx="7849">
                    <c:v>22:24:00</c:v>
                  </c:pt>
                  <c:pt idx="7850">
                    <c:v>22:27:00</c:v>
                  </c:pt>
                  <c:pt idx="7851">
                    <c:v>22:30:00</c:v>
                  </c:pt>
                  <c:pt idx="7852">
                    <c:v>22:33:00</c:v>
                  </c:pt>
                  <c:pt idx="7853">
                    <c:v>22:36:00</c:v>
                  </c:pt>
                  <c:pt idx="7854">
                    <c:v>22:39:00</c:v>
                  </c:pt>
                  <c:pt idx="7855">
                    <c:v>22:42:00</c:v>
                  </c:pt>
                  <c:pt idx="7856">
                    <c:v>22:45:00</c:v>
                  </c:pt>
                  <c:pt idx="7857">
                    <c:v>22:48:00</c:v>
                  </c:pt>
                  <c:pt idx="7858">
                    <c:v>22:51:00</c:v>
                  </c:pt>
                  <c:pt idx="7859">
                    <c:v>22:54:00</c:v>
                  </c:pt>
                  <c:pt idx="7860">
                    <c:v>22:57:00</c:v>
                  </c:pt>
                  <c:pt idx="7861">
                    <c:v>23:00:00</c:v>
                  </c:pt>
                  <c:pt idx="7862">
                    <c:v>23:03:00</c:v>
                  </c:pt>
                  <c:pt idx="7863">
                    <c:v>23:06:00</c:v>
                  </c:pt>
                  <c:pt idx="7864">
                    <c:v>23:09:00</c:v>
                  </c:pt>
                  <c:pt idx="7865">
                    <c:v>23:12:00</c:v>
                  </c:pt>
                  <c:pt idx="7866">
                    <c:v>23:15:00</c:v>
                  </c:pt>
                  <c:pt idx="7867">
                    <c:v>23:18:00</c:v>
                  </c:pt>
                  <c:pt idx="7868">
                    <c:v>23:21:00</c:v>
                  </c:pt>
                  <c:pt idx="7869">
                    <c:v>23:24:00</c:v>
                  </c:pt>
                  <c:pt idx="7870">
                    <c:v>23:27:00</c:v>
                  </c:pt>
                  <c:pt idx="7871">
                    <c:v>23:30:00</c:v>
                  </c:pt>
                  <c:pt idx="7872">
                    <c:v>23:33:00</c:v>
                  </c:pt>
                  <c:pt idx="7873">
                    <c:v>23:36:00</c:v>
                  </c:pt>
                  <c:pt idx="7874">
                    <c:v>23:39:00</c:v>
                  </c:pt>
                  <c:pt idx="7875">
                    <c:v>23:42:00</c:v>
                  </c:pt>
                  <c:pt idx="7876">
                    <c:v>23:45:00</c:v>
                  </c:pt>
                  <c:pt idx="7877">
                    <c:v>23:48:00</c:v>
                  </c:pt>
                  <c:pt idx="7878">
                    <c:v>23:51:00</c:v>
                  </c:pt>
                  <c:pt idx="7879">
                    <c:v>23:54:00</c:v>
                  </c:pt>
                  <c:pt idx="7880">
                    <c:v>23:57:00</c:v>
                  </c:pt>
                  <c:pt idx="7881">
                    <c:v>0:00:00</c:v>
                  </c:pt>
                  <c:pt idx="7882">
                    <c:v>0:03:00</c:v>
                  </c:pt>
                  <c:pt idx="7883">
                    <c:v>0:06:00</c:v>
                  </c:pt>
                  <c:pt idx="7884">
                    <c:v>0:09:00</c:v>
                  </c:pt>
                  <c:pt idx="7885">
                    <c:v>0:12:00</c:v>
                  </c:pt>
                  <c:pt idx="7886">
                    <c:v>0:15:00</c:v>
                  </c:pt>
                  <c:pt idx="7887">
                    <c:v>0:18:00</c:v>
                  </c:pt>
                  <c:pt idx="7888">
                    <c:v>0:21:00</c:v>
                  </c:pt>
                  <c:pt idx="7889">
                    <c:v>0:24:00</c:v>
                  </c:pt>
                  <c:pt idx="7890">
                    <c:v>0:27:00</c:v>
                  </c:pt>
                  <c:pt idx="7891">
                    <c:v>0:30:00</c:v>
                  </c:pt>
                  <c:pt idx="7892">
                    <c:v>0:33:00</c:v>
                  </c:pt>
                  <c:pt idx="7893">
                    <c:v>0:36:00</c:v>
                  </c:pt>
                  <c:pt idx="7894">
                    <c:v>0:39:00</c:v>
                  </c:pt>
                  <c:pt idx="7895">
                    <c:v>0:42:00</c:v>
                  </c:pt>
                  <c:pt idx="7896">
                    <c:v>0:45:00</c:v>
                  </c:pt>
                  <c:pt idx="7897">
                    <c:v>0:48:00</c:v>
                  </c:pt>
                  <c:pt idx="7898">
                    <c:v>0:51:00</c:v>
                  </c:pt>
                  <c:pt idx="7899">
                    <c:v>0:54:00</c:v>
                  </c:pt>
                  <c:pt idx="7900">
                    <c:v>0:57:00</c:v>
                  </c:pt>
                  <c:pt idx="7901">
                    <c:v>1:00:00</c:v>
                  </c:pt>
                  <c:pt idx="7902">
                    <c:v>1:03:00</c:v>
                  </c:pt>
                  <c:pt idx="7903">
                    <c:v>1:06:00</c:v>
                  </c:pt>
                  <c:pt idx="7904">
                    <c:v>1:09:00</c:v>
                  </c:pt>
                  <c:pt idx="7905">
                    <c:v>1:12:00</c:v>
                  </c:pt>
                  <c:pt idx="7906">
                    <c:v>1:15:00</c:v>
                  </c:pt>
                  <c:pt idx="7907">
                    <c:v>1:18:00</c:v>
                  </c:pt>
                  <c:pt idx="7908">
                    <c:v>1:21:00</c:v>
                  </c:pt>
                  <c:pt idx="7909">
                    <c:v>1:24:00</c:v>
                  </c:pt>
                  <c:pt idx="7910">
                    <c:v>1:27:00</c:v>
                  </c:pt>
                  <c:pt idx="7911">
                    <c:v>1:30:00</c:v>
                  </c:pt>
                  <c:pt idx="7912">
                    <c:v>1:33:00</c:v>
                  </c:pt>
                  <c:pt idx="7913">
                    <c:v>1:36:00</c:v>
                  </c:pt>
                  <c:pt idx="7914">
                    <c:v>1:39:00</c:v>
                  </c:pt>
                  <c:pt idx="7915">
                    <c:v>1:42:00</c:v>
                  </c:pt>
                  <c:pt idx="7916">
                    <c:v>1:45:00</c:v>
                  </c:pt>
                  <c:pt idx="7917">
                    <c:v>1:48:00</c:v>
                  </c:pt>
                  <c:pt idx="7918">
                    <c:v>1:51:00</c:v>
                  </c:pt>
                  <c:pt idx="7919">
                    <c:v>1:54:00</c:v>
                  </c:pt>
                  <c:pt idx="7920">
                    <c:v>1:57:00</c:v>
                  </c:pt>
                  <c:pt idx="7921">
                    <c:v>2:00:00</c:v>
                  </c:pt>
                  <c:pt idx="7922">
                    <c:v>2:03:00</c:v>
                  </c:pt>
                  <c:pt idx="7923">
                    <c:v>2:06:00</c:v>
                  </c:pt>
                  <c:pt idx="7924">
                    <c:v>2:09:00</c:v>
                  </c:pt>
                  <c:pt idx="7925">
                    <c:v>2:12:00</c:v>
                  </c:pt>
                  <c:pt idx="7926">
                    <c:v>2:15:00</c:v>
                  </c:pt>
                  <c:pt idx="7927">
                    <c:v>2:18:00</c:v>
                  </c:pt>
                  <c:pt idx="7928">
                    <c:v>2:21:00</c:v>
                  </c:pt>
                  <c:pt idx="7929">
                    <c:v>2:24:00</c:v>
                  </c:pt>
                  <c:pt idx="7930">
                    <c:v>2:27:00</c:v>
                  </c:pt>
                  <c:pt idx="7931">
                    <c:v>2:30:00</c:v>
                  </c:pt>
                  <c:pt idx="7932">
                    <c:v>2:33:00</c:v>
                  </c:pt>
                  <c:pt idx="7933">
                    <c:v>2:36:00</c:v>
                  </c:pt>
                  <c:pt idx="7934">
                    <c:v>2:39:00</c:v>
                  </c:pt>
                  <c:pt idx="7935">
                    <c:v>2:42:00</c:v>
                  </c:pt>
                  <c:pt idx="7936">
                    <c:v>2:45:00</c:v>
                  </c:pt>
                  <c:pt idx="7937">
                    <c:v>2:48:00</c:v>
                  </c:pt>
                  <c:pt idx="7938">
                    <c:v>2:51:00</c:v>
                  </c:pt>
                  <c:pt idx="7939">
                    <c:v>2:54:00</c:v>
                  </c:pt>
                  <c:pt idx="7940">
                    <c:v>2:57:00</c:v>
                  </c:pt>
                  <c:pt idx="7941">
                    <c:v>3:00:00</c:v>
                  </c:pt>
                  <c:pt idx="7942">
                    <c:v>3:03:00</c:v>
                  </c:pt>
                  <c:pt idx="7943">
                    <c:v>3:06:00</c:v>
                  </c:pt>
                  <c:pt idx="7944">
                    <c:v>3:09:00</c:v>
                  </c:pt>
                  <c:pt idx="7945">
                    <c:v>3:12:00</c:v>
                  </c:pt>
                  <c:pt idx="7946">
                    <c:v>3:15:00</c:v>
                  </c:pt>
                  <c:pt idx="7947">
                    <c:v>3:18:00</c:v>
                  </c:pt>
                  <c:pt idx="7948">
                    <c:v>3:21:00</c:v>
                  </c:pt>
                  <c:pt idx="7949">
                    <c:v>3:24:00</c:v>
                  </c:pt>
                  <c:pt idx="7950">
                    <c:v>3:27:00</c:v>
                  </c:pt>
                  <c:pt idx="7951">
                    <c:v>3:30:00</c:v>
                  </c:pt>
                  <c:pt idx="7952">
                    <c:v>3:33:00</c:v>
                  </c:pt>
                  <c:pt idx="7953">
                    <c:v>3:36:00</c:v>
                  </c:pt>
                  <c:pt idx="7954">
                    <c:v>3:39:00</c:v>
                  </c:pt>
                  <c:pt idx="7955">
                    <c:v>3:42:00</c:v>
                  </c:pt>
                  <c:pt idx="7956">
                    <c:v>3:45:00</c:v>
                  </c:pt>
                  <c:pt idx="7957">
                    <c:v>3:48:00</c:v>
                  </c:pt>
                  <c:pt idx="7958">
                    <c:v>3:51:00</c:v>
                  </c:pt>
                  <c:pt idx="7959">
                    <c:v>3:54:00</c:v>
                  </c:pt>
                  <c:pt idx="7960">
                    <c:v>3:57:00</c:v>
                  </c:pt>
                  <c:pt idx="7961">
                    <c:v>4:00:00</c:v>
                  </c:pt>
                  <c:pt idx="7962">
                    <c:v>4:03:00</c:v>
                  </c:pt>
                  <c:pt idx="7963">
                    <c:v>4:06:00</c:v>
                  </c:pt>
                  <c:pt idx="7964">
                    <c:v>4:09:00</c:v>
                  </c:pt>
                  <c:pt idx="7965">
                    <c:v>4:12:00</c:v>
                  </c:pt>
                  <c:pt idx="7966">
                    <c:v>4:15:00</c:v>
                  </c:pt>
                  <c:pt idx="7967">
                    <c:v>4:18:00</c:v>
                  </c:pt>
                  <c:pt idx="7968">
                    <c:v>4:21:00</c:v>
                  </c:pt>
                  <c:pt idx="7969">
                    <c:v>4:24:00</c:v>
                  </c:pt>
                  <c:pt idx="7970">
                    <c:v>4:27:00</c:v>
                  </c:pt>
                  <c:pt idx="7971">
                    <c:v>4:30:00</c:v>
                  </c:pt>
                  <c:pt idx="7972">
                    <c:v>4:33:00</c:v>
                  </c:pt>
                  <c:pt idx="7973">
                    <c:v>4:36:00</c:v>
                  </c:pt>
                  <c:pt idx="7974">
                    <c:v>4:39:00</c:v>
                  </c:pt>
                  <c:pt idx="7975">
                    <c:v>4:42:00</c:v>
                  </c:pt>
                  <c:pt idx="7976">
                    <c:v>4:45:00</c:v>
                  </c:pt>
                  <c:pt idx="7977">
                    <c:v>4:48:00</c:v>
                  </c:pt>
                  <c:pt idx="7978">
                    <c:v>4:51:00</c:v>
                  </c:pt>
                  <c:pt idx="7979">
                    <c:v>4:54:00</c:v>
                  </c:pt>
                  <c:pt idx="7980">
                    <c:v>4:57:00</c:v>
                  </c:pt>
                  <c:pt idx="7981">
                    <c:v>5:00:00</c:v>
                  </c:pt>
                  <c:pt idx="7982">
                    <c:v>5:03:00</c:v>
                  </c:pt>
                  <c:pt idx="7983">
                    <c:v>5:06:00</c:v>
                  </c:pt>
                  <c:pt idx="7984">
                    <c:v>5:09:00</c:v>
                  </c:pt>
                  <c:pt idx="7985">
                    <c:v>5:12:00</c:v>
                  </c:pt>
                  <c:pt idx="7986">
                    <c:v>5:15:00</c:v>
                  </c:pt>
                  <c:pt idx="7987">
                    <c:v>5:18:00</c:v>
                  </c:pt>
                  <c:pt idx="7988">
                    <c:v>5:21:00</c:v>
                  </c:pt>
                  <c:pt idx="7989">
                    <c:v>5:24:00</c:v>
                  </c:pt>
                  <c:pt idx="7990">
                    <c:v>5:27:00</c:v>
                  </c:pt>
                  <c:pt idx="7991">
                    <c:v>5:30:00</c:v>
                  </c:pt>
                  <c:pt idx="7992">
                    <c:v>5:33:00</c:v>
                  </c:pt>
                  <c:pt idx="7993">
                    <c:v>5:36:00</c:v>
                  </c:pt>
                  <c:pt idx="7994">
                    <c:v>5:39:00</c:v>
                  </c:pt>
                  <c:pt idx="7995">
                    <c:v>5:42:00</c:v>
                  </c:pt>
                  <c:pt idx="7996">
                    <c:v>5:45:00</c:v>
                  </c:pt>
                  <c:pt idx="7997">
                    <c:v>5:48:00</c:v>
                  </c:pt>
                  <c:pt idx="7998">
                    <c:v>5:51:00</c:v>
                  </c:pt>
                  <c:pt idx="7999">
                    <c:v>5:54:00</c:v>
                  </c:pt>
                  <c:pt idx="8000">
                    <c:v>5:57:00</c:v>
                  </c:pt>
                  <c:pt idx="8001">
                    <c:v>6:00:00</c:v>
                  </c:pt>
                  <c:pt idx="8002">
                    <c:v>6:03:00</c:v>
                  </c:pt>
                  <c:pt idx="8003">
                    <c:v>6:06:00</c:v>
                  </c:pt>
                  <c:pt idx="8004">
                    <c:v>6:09:00</c:v>
                  </c:pt>
                  <c:pt idx="8005">
                    <c:v>6:12:00</c:v>
                  </c:pt>
                  <c:pt idx="8006">
                    <c:v>6:15:00</c:v>
                  </c:pt>
                  <c:pt idx="8007">
                    <c:v>6:18:00</c:v>
                  </c:pt>
                  <c:pt idx="8008">
                    <c:v>6:21:00</c:v>
                  </c:pt>
                  <c:pt idx="8009">
                    <c:v>6:24:00</c:v>
                  </c:pt>
                  <c:pt idx="8010">
                    <c:v>6:27:00</c:v>
                  </c:pt>
                  <c:pt idx="8011">
                    <c:v>6:30:00</c:v>
                  </c:pt>
                  <c:pt idx="8012">
                    <c:v>6:33:00</c:v>
                  </c:pt>
                  <c:pt idx="8013">
                    <c:v>6:36:00</c:v>
                  </c:pt>
                  <c:pt idx="8014">
                    <c:v>6:39:00</c:v>
                  </c:pt>
                  <c:pt idx="8015">
                    <c:v>6:42:00</c:v>
                  </c:pt>
                  <c:pt idx="8016">
                    <c:v>6:45:00</c:v>
                  </c:pt>
                  <c:pt idx="8017">
                    <c:v>6:48:00</c:v>
                  </c:pt>
                  <c:pt idx="8018">
                    <c:v>6:51:00</c:v>
                  </c:pt>
                  <c:pt idx="8019">
                    <c:v>6:54:00</c:v>
                  </c:pt>
                  <c:pt idx="8020">
                    <c:v>6:57:00</c:v>
                  </c:pt>
                  <c:pt idx="8021">
                    <c:v>7:00:00</c:v>
                  </c:pt>
                  <c:pt idx="8022">
                    <c:v>7:03:00</c:v>
                  </c:pt>
                  <c:pt idx="8023">
                    <c:v>7:06:00</c:v>
                  </c:pt>
                  <c:pt idx="8024">
                    <c:v>7:09:00</c:v>
                  </c:pt>
                  <c:pt idx="8025">
                    <c:v>7:12:00</c:v>
                  </c:pt>
                  <c:pt idx="8026">
                    <c:v>7:15:00</c:v>
                  </c:pt>
                  <c:pt idx="8027">
                    <c:v>7:18:00</c:v>
                  </c:pt>
                  <c:pt idx="8028">
                    <c:v>7:21:00</c:v>
                  </c:pt>
                  <c:pt idx="8029">
                    <c:v>7:24:00</c:v>
                  </c:pt>
                  <c:pt idx="8030">
                    <c:v>7:27:00</c:v>
                  </c:pt>
                  <c:pt idx="8031">
                    <c:v>7:30:00</c:v>
                  </c:pt>
                  <c:pt idx="8032">
                    <c:v>7:33:00</c:v>
                  </c:pt>
                  <c:pt idx="8033">
                    <c:v>7:36:00</c:v>
                  </c:pt>
                  <c:pt idx="8034">
                    <c:v>7:39:00</c:v>
                  </c:pt>
                  <c:pt idx="8035">
                    <c:v>7:42:00</c:v>
                  </c:pt>
                  <c:pt idx="8036">
                    <c:v>7:45:00</c:v>
                  </c:pt>
                  <c:pt idx="8037">
                    <c:v>7:48:00</c:v>
                  </c:pt>
                  <c:pt idx="8038">
                    <c:v>7:51:00</c:v>
                  </c:pt>
                  <c:pt idx="8039">
                    <c:v>7:54:00</c:v>
                  </c:pt>
                  <c:pt idx="8040">
                    <c:v>7:57:00</c:v>
                  </c:pt>
                  <c:pt idx="8041">
                    <c:v>8:00:00</c:v>
                  </c:pt>
                  <c:pt idx="8042">
                    <c:v>8:03:00</c:v>
                  </c:pt>
                  <c:pt idx="8043">
                    <c:v>8:06:00</c:v>
                  </c:pt>
                  <c:pt idx="8044">
                    <c:v>8:09:00</c:v>
                  </c:pt>
                  <c:pt idx="8045">
                    <c:v>8:12:00</c:v>
                  </c:pt>
                  <c:pt idx="8046">
                    <c:v>8:15:00</c:v>
                  </c:pt>
                  <c:pt idx="8047">
                    <c:v>8:18:00</c:v>
                  </c:pt>
                  <c:pt idx="8048">
                    <c:v>8:21:00</c:v>
                  </c:pt>
                  <c:pt idx="8049">
                    <c:v>8:24:00</c:v>
                  </c:pt>
                  <c:pt idx="8050">
                    <c:v>8:27:00</c:v>
                  </c:pt>
                  <c:pt idx="8051">
                    <c:v>8:30:00</c:v>
                  </c:pt>
                  <c:pt idx="8052">
                    <c:v>8:33:00</c:v>
                  </c:pt>
                  <c:pt idx="8053">
                    <c:v>8:36:00</c:v>
                  </c:pt>
                  <c:pt idx="8054">
                    <c:v>8:39:00</c:v>
                  </c:pt>
                  <c:pt idx="8055">
                    <c:v>8:42:00</c:v>
                  </c:pt>
                  <c:pt idx="8056">
                    <c:v>8:45:00</c:v>
                  </c:pt>
                  <c:pt idx="8057">
                    <c:v>8:48:00</c:v>
                  </c:pt>
                  <c:pt idx="8058">
                    <c:v>8:51:00</c:v>
                  </c:pt>
                  <c:pt idx="8059">
                    <c:v>8:54:00</c:v>
                  </c:pt>
                  <c:pt idx="8060">
                    <c:v>8:57:00</c:v>
                  </c:pt>
                  <c:pt idx="8061">
                    <c:v>9:00:00</c:v>
                  </c:pt>
                  <c:pt idx="8062">
                    <c:v>9:03:00</c:v>
                  </c:pt>
                  <c:pt idx="8063">
                    <c:v>9:06:00</c:v>
                  </c:pt>
                  <c:pt idx="8064">
                    <c:v>9:09:00</c:v>
                  </c:pt>
                  <c:pt idx="8065">
                    <c:v>9:12:00</c:v>
                  </c:pt>
                  <c:pt idx="8066">
                    <c:v>9:15:00</c:v>
                  </c:pt>
                  <c:pt idx="8067">
                    <c:v>9:18:00</c:v>
                  </c:pt>
                  <c:pt idx="8068">
                    <c:v>9:21:00</c:v>
                  </c:pt>
                  <c:pt idx="8069">
                    <c:v>9:24:00</c:v>
                  </c:pt>
                  <c:pt idx="8070">
                    <c:v>9:27:00</c:v>
                  </c:pt>
                  <c:pt idx="8071">
                    <c:v>9:30:00</c:v>
                  </c:pt>
                  <c:pt idx="8072">
                    <c:v>9:33:00</c:v>
                  </c:pt>
                  <c:pt idx="8073">
                    <c:v>9:36:00</c:v>
                  </c:pt>
                  <c:pt idx="8074">
                    <c:v>9:39:00</c:v>
                  </c:pt>
                  <c:pt idx="8075">
                    <c:v>9:42:00</c:v>
                  </c:pt>
                  <c:pt idx="8076">
                    <c:v>9:45:00</c:v>
                  </c:pt>
                  <c:pt idx="8077">
                    <c:v>9:48:00</c:v>
                  </c:pt>
                  <c:pt idx="8078">
                    <c:v>9:51:00</c:v>
                  </c:pt>
                  <c:pt idx="8079">
                    <c:v>9:54:00</c:v>
                  </c:pt>
                  <c:pt idx="8080">
                    <c:v>9:57:00</c:v>
                  </c:pt>
                  <c:pt idx="8081">
                    <c:v>10:00:00</c:v>
                  </c:pt>
                  <c:pt idx="8082">
                    <c:v>10:03:00</c:v>
                  </c:pt>
                  <c:pt idx="8083">
                    <c:v>10:06:00</c:v>
                  </c:pt>
                  <c:pt idx="8084">
                    <c:v>10:09:00</c:v>
                  </c:pt>
                  <c:pt idx="8085">
                    <c:v>10:12:00</c:v>
                  </c:pt>
                  <c:pt idx="8086">
                    <c:v>10:15:00</c:v>
                  </c:pt>
                  <c:pt idx="8087">
                    <c:v>10:18:00</c:v>
                  </c:pt>
                  <c:pt idx="8088">
                    <c:v>10:21:00</c:v>
                  </c:pt>
                  <c:pt idx="8089">
                    <c:v>10:24:00</c:v>
                  </c:pt>
                  <c:pt idx="8090">
                    <c:v>10:27:00</c:v>
                  </c:pt>
                  <c:pt idx="8091">
                    <c:v>10:30:00</c:v>
                  </c:pt>
                  <c:pt idx="8092">
                    <c:v>10:33:00</c:v>
                  </c:pt>
                  <c:pt idx="8093">
                    <c:v>10:36:00</c:v>
                  </c:pt>
                  <c:pt idx="8094">
                    <c:v>10:39:00</c:v>
                  </c:pt>
                  <c:pt idx="8095">
                    <c:v>10:42:00</c:v>
                  </c:pt>
                  <c:pt idx="8096">
                    <c:v>10:45:00</c:v>
                  </c:pt>
                  <c:pt idx="8097">
                    <c:v>10:48:00</c:v>
                  </c:pt>
                  <c:pt idx="8098">
                    <c:v>10:51:00</c:v>
                  </c:pt>
                  <c:pt idx="8099">
                    <c:v>10:54:00</c:v>
                  </c:pt>
                  <c:pt idx="8100">
                    <c:v>10:57:00</c:v>
                  </c:pt>
                  <c:pt idx="8101">
                    <c:v>11:00:00</c:v>
                  </c:pt>
                  <c:pt idx="8102">
                    <c:v>11:03:00</c:v>
                  </c:pt>
                  <c:pt idx="8103">
                    <c:v>11:06:00</c:v>
                  </c:pt>
                  <c:pt idx="8104">
                    <c:v>11:09:00</c:v>
                  </c:pt>
                  <c:pt idx="8105">
                    <c:v>11:12:00</c:v>
                  </c:pt>
                  <c:pt idx="8106">
                    <c:v>11:15:00</c:v>
                  </c:pt>
                  <c:pt idx="8107">
                    <c:v>11:18:00</c:v>
                  </c:pt>
                  <c:pt idx="8108">
                    <c:v>11:21:00</c:v>
                  </c:pt>
                  <c:pt idx="8109">
                    <c:v>11:24:00</c:v>
                  </c:pt>
                  <c:pt idx="8110">
                    <c:v>11:27:00</c:v>
                  </c:pt>
                  <c:pt idx="8111">
                    <c:v>11:30:00</c:v>
                  </c:pt>
                  <c:pt idx="8112">
                    <c:v>11:33:00</c:v>
                  </c:pt>
                  <c:pt idx="8113">
                    <c:v>11:36:00</c:v>
                  </c:pt>
                  <c:pt idx="8114">
                    <c:v>11:39:00</c:v>
                  </c:pt>
                  <c:pt idx="8115">
                    <c:v>11:42:00</c:v>
                  </c:pt>
                  <c:pt idx="8116">
                    <c:v>11:45:00</c:v>
                  </c:pt>
                  <c:pt idx="8117">
                    <c:v>11:48:00</c:v>
                  </c:pt>
                  <c:pt idx="8118">
                    <c:v>11:51:00</c:v>
                  </c:pt>
                  <c:pt idx="8119">
                    <c:v>11:54:00</c:v>
                  </c:pt>
                  <c:pt idx="8120">
                    <c:v>11:57:00</c:v>
                  </c:pt>
                  <c:pt idx="8121">
                    <c:v>12:00:00</c:v>
                  </c:pt>
                  <c:pt idx="8122">
                    <c:v>12:03:00</c:v>
                  </c:pt>
                  <c:pt idx="8123">
                    <c:v>12:06:00</c:v>
                  </c:pt>
                  <c:pt idx="8124">
                    <c:v>12:09:00</c:v>
                  </c:pt>
                  <c:pt idx="8125">
                    <c:v>12:12:00</c:v>
                  </c:pt>
                  <c:pt idx="8126">
                    <c:v>12:15:00</c:v>
                  </c:pt>
                  <c:pt idx="8127">
                    <c:v>12:18:00</c:v>
                  </c:pt>
                  <c:pt idx="8128">
                    <c:v>12:21:00</c:v>
                  </c:pt>
                  <c:pt idx="8129">
                    <c:v>12:24:00</c:v>
                  </c:pt>
                  <c:pt idx="8130">
                    <c:v>12:27:00</c:v>
                  </c:pt>
                  <c:pt idx="8131">
                    <c:v>12:30:00</c:v>
                  </c:pt>
                  <c:pt idx="8132">
                    <c:v>12:33:00</c:v>
                  </c:pt>
                  <c:pt idx="8133">
                    <c:v>12:36:00</c:v>
                  </c:pt>
                  <c:pt idx="8134">
                    <c:v>12:39:00</c:v>
                  </c:pt>
                  <c:pt idx="8135">
                    <c:v>12:42:00</c:v>
                  </c:pt>
                  <c:pt idx="8136">
                    <c:v>12:45:00</c:v>
                  </c:pt>
                  <c:pt idx="8137">
                    <c:v>12:48:00</c:v>
                  </c:pt>
                  <c:pt idx="8138">
                    <c:v>12:51:00</c:v>
                  </c:pt>
                  <c:pt idx="8139">
                    <c:v>12:54:00</c:v>
                  </c:pt>
                  <c:pt idx="8140">
                    <c:v>12:57:00</c:v>
                  </c:pt>
                  <c:pt idx="8141">
                    <c:v>13:00:00</c:v>
                  </c:pt>
                  <c:pt idx="8142">
                    <c:v>13:03:00</c:v>
                  </c:pt>
                  <c:pt idx="8143">
                    <c:v>13:06:00</c:v>
                  </c:pt>
                  <c:pt idx="8144">
                    <c:v>13:09:00</c:v>
                  </c:pt>
                  <c:pt idx="8145">
                    <c:v>13:12:00</c:v>
                  </c:pt>
                  <c:pt idx="8146">
                    <c:v>13:15:00</c:v>
                  </c:pt>
                  <c:pt idx="8147">
                    <c:v>13:18:00</c:v>
                  </c:pt>
                  <c:pt idx="8148">
                    <c:v>13:21:00</c:v>
                  </c:pt>
                  <c:pt idx="8149">
                    <c:v>13:24:00</c:v>
                  </c:pt>
                  <c:pt idx="8150">
                    <c:v>13:27:00</c:v>
                  </c:pt>
                  <c:pt idx="8151">
                    <c:v>13:30:00</c:v>
                  </c:pt>
                  <c:pt idx="8152">
                    <c:v>13:33:00</c:v>
                  </c:pt>
                  <c:pt idx="8153">
                    <c:v>13:36:00</c:v>
                  </c:pt>
                  <c:pt idx="8154">
                    <c:v>13:39:00</c:v>
                  </c:pt>
                  <c:pt idx="8155">
                    <c:v>13:42:00</c:v>
                  </c:pt>
                  <c:pt idx="8156">
                    <c:v>13:45:00</c:v>
                  </c:pt>
                  <c:pt idx="8157">
                    <c:v>13:48:00</c:v>
                  </c:pt>
                  <c:pt idx="8158">
                    <c:v>13:51:00</c:v>
                  </c:pt>
                  <c:pt idx="8159">
                    <c:v>13:54:00</c:v>
                  </c:pt>
                  <c:pt idx="8160">
                    <c:v>13:57:00</c:v>
                  </c:pt>
                  <c:pt idx="8161">
                    <c:v>14:00:00</c:v>
                  </c:pt>
                  <c:pt idx="8162">
                    <c:v>14:03:00</c:v>
                  </c:pt>
                  <c:pt idx="8163">
                    <c:v>14:06:00</c:v>
                  </c:pt>
                  <c:pt idx="8164">
                    <c:v>14:09:00</c:v>
                  </c:pt>
                  <c:pt idx="8165">
                    <c:v>14:12:00</c:v>
                  </c:pt>
                  <c:pt idx="8166">
                    <c:v>14:15:00</c:v>
                  </c:pt>
                  <c:pt idx="8167">
                    <c:v>14:18:00</c:v>
                  </c:pt>
                  <c:pt idx="8168">
                    <c:v>14:21:00</c:v>
                  </c:pt>
                  <c:pt idx="8169">
                    <c:v>14:24:00</c:v>
                  </c:pt>
                  <c:pt idx="8170">
                    <c:v>14:27:00</c:v>
                  </c:pt>
                  <c:pt idx="8171">
                    <c:v>14:30:00</c:v>
                  </c:pt>
                  <c:pt idx="8172">
                    <c:v>14:33:00</c:v>
                  </c:pt>
                  <c:pt idx="8173">
                    <c:v>14:36:00</c:v>
                  </c:pt>
                  <c:pt idx="8174">
                    <c:v>14:39:00</c:v>
                  </c:pt>
                  <c:pt idx="8175">
                    <c:v>14:42:00</c:v>
                  </c:pt>
                  <c:pt idx="8176">
                    <c:v>14:45:00</c:v>
                  </c:pt>
                  <c:pt idx="8177">
                    <c:v>14:48:00</c:v>
                  </c:pt>
                  <c:pt idx="8178">
                    <c:v>14:51:00</c:v>
                  </c:pt>
                  <c:pt idx="8179">
                    <c:v>14:54:00</c:v>
                  </c:pt>
                  <c:pt idx="8180">
                    <c:v>14:57:00</c:v>
                  </c:pt>
                  <c:pt idx="8181">
                    <c:v>15:00:00</c:v>
                  </c:pt>
                  <c:pt idx="8182">
                    <c:v>15:03:00</c:v>
                  </c:pt>
                  <c:pt idx="8183">
                    <c:v>15:06:00</c:v>
                  </c:pt>
                  <c:pt idx="8184">
                    <c:v>15:09:00</c:v>
                  </c:pt>
                  <c:pt idx="8185">
                    <c:v>15:12:00</c:v>
                  </c:pt>
                  <c:pt idx="8186">
                    <c:v>15:15:00</c:v>
                  </c:pt>
                  <c:pt idx="8187">
                    <c:v>15:18:00</c:v>
                  </c:pt>
                  <c:pt idx="8188">
                    <c:v>15:21:00</c:v>
                  </c:pt>
                  <c:pt idx="8189">
                    <c:v>15:24:00</c:v>
                  </c:pt>
                  <c:pt idx="8190">
                    <c:v>15:27:00</c:v>
                  </c:pt>
                  <c:pt idx="8191">
                    <c:v>15:30:00</c:v>
                  </c:pt>
                  <c:pt idx="8192">
                    <c:v>15:33:00</c:v>
                  </c:pt>
                  <c:pt idx="8193">
                    <c:v>15:36:00</c:v>
                  </c:pt>
                  <c:pt idx="8194">
                    <c:v>15:39:00</c:v>
                  </c:pt>
                  <c:pt idx="8195">
                    <c:v>15:42:00</c:v>
                  </c:pt>
                  <c:pt idx="8196">
                    <c:v>15:45:00</c:v>
                  </c:pt>
                  <c:pt idx="8197">
                    <c:v>15:48:00</c:v>
                  </c:pt>
                  <c:pt idx="8198">
                    <c:v>15:51:00</c:v>
                  </c:pt>
                  <c:pt idx="8199">
                    <c:v>15:54:00</c:v>
                  </c:pt>
                  <c:pt idx="8200">
                    <c:v>15:57:00</c:v>
                  </c:pt>
                  <c:pt idx="8201">
                    <c:v>16:00:00</c:v>
                  </c:pt>
                  <c:pt idx="8202">
                    <c:v>16:03:00</c:v>
                  </c:pt>
                  <c:pt idx="8203">
                    <c:v>16:06:00</c:v>
                  </c:pt>
                  <c:pt idx="8204">
                    <c:v>16:09:00</c:v>
                  </c:pt>
                  <c:pt idx="8205">
                    <c:v>16:12:00</c:v>
                  </c:pt>
                  <c:pt idx="8206">
                    <c:v>16:15:00</c:v>
                  </c:pt>
                  <c:pt idx="8207">
                    <c:v>16:18:00</c:v>
                  </c:pt>
                  <c:pt idx="8208">
                    <c:v>16:21:00</c:v>
                  </c:pt>
                  <c:pt idx="8209">
                    <c:v>16:24:00</c:v>
                  </c:pt>
                  <c:pt idx="8210">
                    <c:v>16:27:00</c:v>
                  </c:pt>
                  <c:pt idx="8211">
                    <c:v>16:30:00</c:v>
                  </c:pt>
                  <c:pt idx="8212">
                    <c:v>16:33:00</c:v>
                  </c:pt>
                  <c:pt idx="8213">
                    <c:v>16:36:00</c:v>
                  </c:pt>
                  <c:pt idx="8214">
                    <c:v>16:39:00</c:v>
                  </c:pt>
                  <c:pt idx="8215">
                    <c:v>16:42:00</c:v>
                  </c:pt>
                  <c:pt idx="8216">
                    <c:v>16:45:00</c:v>
                  </c:pt>
                  <c:pt idx="8217">
                    <c:v>16:48:00</c:v>
                  </c:pt>
                  <c:pt idx="8218">
                    <c:v>16:51:00</c:v>
                  </c:pt>
                  <c:pt idx="8219">
                    <c:v>16:54:00</c:v>
                  </c:pt>
                  <c:pt idx="8220">
                    <c:v>16:57:00</c:v>
                  </c:pt>
                  <c:pt idx="8221">
                    <c:v>17:00:00</c:v>
                  </c:pt>
                  <c:pt idx="8222">
                    <c:v>17:03:00</c:v>
                  </c:pt>
                  <c:pt idx="8223">
                    <c:v>17:06:00</c:v>
                  </c:pt>
                  <c:pt idx="8224">
                    <c:v>17:09:00</c:v>
                  </c:pt>
                  <c:pt idx="8225">
                    <c:v>17:12:00</c:v>
                  </c:pt>
                  <c:pt idx="8226">
                    <c:v>17:15:00</c:v>
                  </c:pt>
                  <c:pt idx="8227">
                    <c:v>17:18:00</c:v>
                  </c:pt>
                  <c:pt idx="8228">
                    <c:v>17:21:00</c:v>
                  </c:pt>
                  <c:pt idx="8229">
                    <c:v>17:24:00</c:v>
                  </c:pt>
                  <c:pt idx="8230">
                    <c:v>17:27:00</c:v>
                  </c:pt>
                  <c:pt idx="8231">
                    <c:v>17:30:00</c:v>
                  </c:pt>
                  <c:pt idx="8232">
                    <c:v>17:33:00</c:v>
                  </c:pt>
                  <c:pt idx="8233">
                    <c:v>17:36:00</c:v>
                  </c:pt>
                  <c:pt idx="8234">
                    <c:v>17:39:00</c:v>
                  </c:pt>
                  <c:pt idx="8235">
                    <c:v>17:42:00</c:v>
                  </c:pt>
                  <c:pt idx="8236">
                    <c:v>17:45:00</c:v>
                  </c:pt>
                  <c:pt idx="8237">
                    <c:v>17:48:00</c:v>
                  </c:pt>
                  <c:pt idx="8238">
                    <c:v>17:51:00</c:v>
                  </c:pt>
                  <c:pt idx="8239">
                    <c:v>17:54:00</c:v>
                  </c:pt>
                  <c:pt idx="8240">
                    <c:v>17:57:00</c:v>
                  </c:pt>
                  <c:pt idx="8241">
                    <c:v>18:00:00</c:v>
                  </c:pt>
                  <c:pt idx="8242">
                    <c:v>18:03:00</c:v>
                  </c:pt>
                  <c:pt idx="8243">
                    <c:v>18:06:00</c:v>
                  </c:pt>
                  <c:pt idx="8244">
                    <c:v>18:09:00</c:v>
                  </c:pt>
                  <c:pt idx="8245">
                    <c:v>18:12:00</c:v>
                  </c:pt>
                  <c:pt idx="8246">
                    <c:v>18:15:00</c:v>
                  </c:pt>
                  <c:pt idx="8247">
                    <c:v>18:18:00</c:v>
                  </c:pt>
                  <c:pt idx="8248">
                    <c:v>18:21:00</c:v>
                  </c:pt>
                  <c:pt idx="8249">
                    <c:v>18:24:00</c:v>
                  </c:pt>
                  <c:pt idx="8250">
                    <c:v>18:27:00</c:v>
                  </c:pt>
                  <c:pt idx="8251">
                    <c:v>18:30:00</c:v>
                  </c:pt>
                  <c:pt idx="8252">
                    <c:v>18:33:00</c:v>
                  </c:pt>
                  <c:pt idx="8253">
                    <c:v>18:36:00</c:v>
                  </c:pt>
                  <c:pt idx="8254">
                    <c:v>18:39:00</c:v>
                  </c:pt>
                  <c:pt idx="8255">
                    <c:v>18:42:00</c:v>
                  </c:pt>
                  <c:pt idx="8256">
                    <c:v>18:45:00</c:v>
                  </c:pt>
                  <c:pt idx="8257">
                    <c:v>18:48:00</c:v>
                  </c:pt>
                  <c:pt idx="8258">
                    <c:v>18:51:00</c:v>
                  </c:pt>
                  <c:pt idx="8259">
                    <c:v>18:54:00</c:v>
                  </c:pt>
                  <c:pt idx="8260">
                    <c:v>18:57:00</c:v>
                  </c:pt>
                  <c:pt idx="8261">
                    <c:v>19:00:00</c:v>
                  </c:pt>
                  <c:pt idx="8262">
                    <c:v>19:03:00</c:v>
                  </c:pt>
                  <c:pt idx="8263">
                    <c:v>19:06:00</c:v>
                  </c:pt>
                  <c:pt idx="8264">
                    <c:v>19:09:00</c:v>
                  </c:pt>
                  <c:pt idx="8265">
                    <c:v>19:12:00</c:v>
                  </c:pt>
                  <c:pt idx="8266">
                    <c:v>19:15:00</c:v>
                  </c:pt>
                  <c:pt idx="8267">
                    <c:v>19:18:00</c:v>
                  </c:pt>
                  <c:pt idx="8268">
                    <c:v>19:21:00</c:v>
                  </c:pt>
                  <c:pt idx="8269">
                    <c:v>19:24:00</c:v>
                  </c:pt>
                  <c:pt idx="8270">
                    <c:v>19:27:00</c:v>
                  </c:pt>
                  <c:pt idx="8271">
                    <c:v>19:30:00</c:v>
                  </c:pt>
                  <c:pt idx="8272">
                    <c:v>19:33:00</c:v>
                  </c:pt>
                  <c:pt idx="8273">
                    <c:v>19:36:00</c:v>
                  </c:pt>
                  <c:pt idx="8274">
                    <c:v>19:39:00</c:v>
                  </c:pt>
                  <c:pt idx="8275">
                    <c:v>19:42:00</c:v>
                  </c:pt>
                  <c:pt idx="8276">
                    <c:v>19:45:00</c:v>
                  </c:pt>
                  <c:pt idx="8277">
                    <c:v>19:48:00</c:v>
                  </c:pt>
                  <c:pt idx="8278">
                    <c:v>19:51:00</c:v>
                  </c:pt>
                  <c:pt idx="8279">
                    <c:v>19:54:00</c:v>
                  </c:pt>
                  <c:pt idx="8280">
                    <c:v>19:57:00</c:v>
                  </c:pt>
                  <c:pt idx="8281">
                    <c:v>20:00:00</c:v>
                  </c:pt>
                  <c:pt idx="8282">
                    <c:v>20:03:00</c:v>
                  </c:pt>
                  <c:pt idx="8283">
                    <c:v>20:06:00</c:v>
                  </c:pt>
                  <c:pt idx="8284">
                    <c:v>20:09:00</c:v>
                  </c:pt>
                  <c:pt idx="8285">
                    <c:v>20:12:00</c:v>
                  </c:pt>
                  <c:pt idx="8286">
                    <c:v>20:15:00</c:v>
                  </c:pt>
                  <c:pt idx="8287">
                    <c:v>20:18:00</c:v>
                  </c:pt>
                  <c:pt idx="8288">
                    <c:v>20:21:00</c:v>
                  </c:pt>
                  <c:pt idx="8289">
                    <c:v>20:24:00</c:v>
                  </c:pt>
                  <c:pt idx="8290">
                    <c:v>20:27:00</c:v>
                  </c:pt>
                  <c:pt idx="8291">
                    <c:v>20:30:00</c:v>
                  </c:pt>
                  <c:pt idx="8292">
                    <c:v>20:33:00</c:v>
                  </c:pt>
                  <c:pt idx="8293">
                    <c:v>20:36:00</c:v>
                  </c:pt>
                  <c:pt idx="8294">
                    <c:v>20:39:00</c:v>
                  </c:pt>
                  <c:pt idx="8295">
                    <c:v>20:42:00</c:v>
                  </c:pt>
                  <c:pt idx="8296">
                    <c:v>20:45:00</c:v>
                  </c:pt>
                  <c:pt idx="8297">
                    <c:v>20:48:00</c:v>
                  </c:pt>
                  <c:pt idx="8298">
                    <c:v>20:51:00</c:v>
                  </c:pt>
                  <c:pt idx="8299">
                    <c:v>20:54:00</c:v>
                  </c:pt>
                  <c:pt idx="8300">
                    <c:v>20:57:00</c:v>
                  </c:pt>
                  <c:pt idx="8301">
                    <c:v>21:00:00</c:v>
                  </c:pt>
                  <c:pt idx="8302">
                    <c:v>21:03:00</c:v>
                  </c:pt>
                  <c:pt idx="8303">
                    <c:v>21:06:00</c:v>
                  </c:pt>
                  <c:pt idx="8304">
                    <c:v>21:09:00</c:v>
                  </c:pt>
                  <c:pt idx="8305">
                    <c:v>21:12:00</c:v>
                  </c:pt>
                  <c:pt idx="8306">
                    <c:v>21:15:00</c:v>
                  </c:pt>
                  <c:pt idx="8307">
                    <c:v>21:18:00</c:v>
                  </c:pt>
                  <c:pt idx="8308">
                    <c:v>21:21:00</c:v>
                  </c:pt>
                  <c:pt idx="8309">
                    <c:v>21:24:00</c:v>
                  </c:pt>
                  <c:pt idx="8310">
                    <c:v>21:27:00</c:v>
                  </c:pt>
                  <c:pt idx="8311">
                    <c:v>21:30:00</c:v>
                  </c:pt>
                  <c:pt idx="8312">
                    <c:v>21:33:00</c:v>
                  </c:pt>
                  <c:pt idx="8313">
                    <c:v>21:36:00</c:v>
                  </c:pt>
                  <c:pt idx="8314">
                    <c:v>21:39:00</c:v>
                  </c:pt>
                  <c:pt idx="8315">
                    <c:v>21:42:00</c:v>
                  </c:pt>
                  <c:pt idx="8316">
                    <c:v>21:45:00</c:v>
                  </c:pt>
                  <c:pt idx="8317">
                    <c:v>21:48:00</c:v>
                  </c:pt>
                  <c:pt idx="8318">
                    <c:v>21:51:00</c:v>
                  </c:pt>
                  <c:pt idx="8319">
                    <c:v>21:54:00</c:v>
                  </c:pt>
                  <c:pt idx="8320">
                    <c:v>21:57:00</c:v>
                  </c:pt>
                  <c:pt idx="8321">
                    <c:v>22:00:00</c:v>
                  </c:pt>
                  <c:pt idx="8322">
                    <c:v>22:03:00</c:v>
                  </c:pt>
                  <c:pt idx="8323">
                    <c:v>22:06:00</c:v>
                  </c:pt>
                  <c:pt idx="8324">
                    <c:v>22:09:00</c:v>
                  </c:pt>
                  <c:pt idx="8325">
                    <c:v>22:12:00</c:v>
                  </c:pt>
                  <c:pt idx="8326">
                    <c:v>22:15:00</c:v>
                  </c:pt>
                  <c:pt idx="8327">
                    <c:v>22:18:00</c:v>
                  </c:pt>
                  <c:pt idx="8328">
                    <c:v>22:21:00</c:v>
                  </c:pt>
                  <c:pt idx="8329">
                    <c:v>22:24:00</c:v>
                  </c:pt>
                  <c:pt idx="8330">
                    <c:v>22:27:00</c:v>
                  </c:pt>
                  <c:pt idx="8331">
                    <c:v>22:30:00</c:v>
                  </c:pt>
                  <c:pt idx="8332">
                    <c:v>22:33:00</c:v>
                  </c:pt>
                  <c:pt idx="8333">
                    <c:v>22:36:00</c:v>
                  </c:pt>
                  <c:pt idx="8334">
                    <c:v>22:39:00</c:v>
                  </c:pt>
                  <c:pt idx="8335">
                    <c:v>22:42:00</c:v>
                  </c:pt>
                  <c:pt idx="8336">
                    <c:v>22:45:00</c:v>
                  </c:pt>
                  <c:pt idx="8337">
                    <c:v>22:48:00</c:v>
                  </c:pt>
                  <c:pt idx="8338">
                    <c:v>22:51:00</c:v>
                  </c:pt>
                  <c:pt idx="8339">
                    <c:v>22:54:00</c:v>
                  </c:pt>
                  <c:pt idx="8340">
                    <c:v>22:57:00</c:v>
                  </c:pt>
                  <c:pt idx="8341">
                    <c:v>23:00:00</c:v>
                  </c:pt>
                  <c:pt idx="8342">
                    <c:v>23:03:00</c:v>
                  </c:pt>
                  <c:pt idx="8343">
                    <c:v>23:06:00</c:v>
                  </c:pt>
                  <c:pt idx="8344">
                    <c:v>23:09:00</c:v>
                  </c:pt>
                  <c:pt idx="8345">
                    <c:v>23:12:00</c:v>
                  </c:pt>
                  <c:pt idx="8346">
                    <c:v>23:15:00</c:v>
                  </c:pt>
                  <c:pt idx="8347">
                    <c:v>23:18:00</c:v>
                  </c:pt>
                  <c:pt idx="8348">
                    <c:v>23:21:00</c:v>
                  </c:pt>
                  <c:pt idx="8349">
                    <c:v>23:24:00</c:v>
                  </c:pt>
                  <c:pt idx="8350">
                    <c:v>23:27:00</c:v>
                  </c:pt>
                  <c:pt idx="8351">
                    <c:v>23:30:00</c:v>
                  </c:pt>
                  <c:pt idx="8352">
                    <c:v>23:33:00</c:v>
                  </c:pt>
                  <c:pt idx="8353">
                    <c:v>23:36:00</c:v>
                  </c:pt>
                  <c:pt idx="8354">
                    <c:v>23:39:00</c:v>
                  </c:pt>
                  <c:pt idx="8355">
                    <c:v>23:42:00</c:v>
                  </c:pt>
                  <c:pt idx="8356">
                    <c:v>23:45:00</c:v>
                  </c:pt>
                  <c:pt idx="8357">
                    <c:v>23:48:00</c:v>
                  </c:pt>
                  <c:pt idx="8358">
                    <c:v>23:51:00</c:v>
                  </c:pt>
                  <c:pt idx="8359">
                    <c:v>23:54:00</c:v>
                  </c:pt>
                  <c:pt idx="8360">
                    <c:v>23:57:00</c:v>
                  </c:pt>
                  <c:pt idx="8361">
                    <c:v>0:00:00</c:v>
                  </c:pt>
                  <c:pt idx="8362">
                    <c:v>0:03:00</c:v>
                  </c:pt>
                  <c:pt idx="8363">
                    <c:v>0:06:00</c:v>
                  </c:pt>
                  <c:pt idx="8364">
                    <c:v>0:09:00</c:v>
                  </c:pt>
                  <c:pt idx="8365">
                    <c:v>0:12:00</c:v>
                  </c:pt>
                  <c:pt idx="8366">
                    <c:v>0:15:00</c:v>
                  </c:pt>
                  <c:pt idx="8367">
                    <c:v>0:18:00</c:v>
                  </c:pt>
                  <c:pt idx="8368">
                    <c:v>0:21:00</c:v>
                  </c:pt>
                  <c:pt idx="8369">
                    <c:v>0:24:00</c:v>
                  </c:pt>
                  <c:pt idx="8370">
                    <c:v>0:27:00</c:v>
                  </c:pt>
                  <c:pt idx="8371">
                    <c:v>0:30:00</c:v>
                  </c:pt>
                  <c:pt idx="8372">
                    <c:v>0:33:00</c:v>
                  </c:pt>
                  <c:pt idx="8373">
                    <c:v>0:36:00</c:v>
                  </c:pt>
                  <c:pt idx="8374">
                    <c:v>0:39:00</c:v>
                  </c:pt>
                  <c:pt idx="8375">
                    <c:v>0:42:00</c:v>
                  </c:pt>
                  <c:pt idx="8376">
                    <c:v>0:45:00</c:v>
                  </c:pt>
                  <c:pt idx="8377">
                    <c:v>0:48:00</c:v>
                  </c:pt>
                  <c:pt idx="8378">
                    <c:v>0:51:00</c:v>
                  </c:pt>
                  <c:pt idx="8379">
                    <c:v>0:54:00</c:v>
                  </c:pt>
                  <c:pt idx="8380">
                    <c:v>0:57:00</c:v>
                  </c:pt>
                  <c:pt idx="8381">
                    <c:v>1:00:00</c:v>
                  </c:pt>
                  <c:pt idx="8382">
                    <c:v>1:03:00</c:v>
                  </c:pt>
                  <c:pt idx="8383">
                    <c:v>1:06:00</c:v>
                  </c:pt>
                  <c:pt idx="8384">
                    <c:v>1:09:00</c:v>
                  </c:pt>
                  <c:pt idx="8385">
                    <c:v>1:12:00</c:v>
                  </c:pt>
                  <c:pt idx="8386">
                    <c:v>1:15:00</c:v>
                  </c:pt>
                  <c:pt idx="8387">
                    <c:v>1:18:00</c:v>
                  </c:pt>
                  <c:pt idx="8388">
                    <c:v>1:21:00</c:v>
                  </c:pt>
                  <c:pt idx="8389">
                    <c:v>1:24:00</c:v>
                  </c:pt>
                  <c:pt idx="8390">
                    <c:v>1:27:00</c:v>
                  </c:pt>
                  <c:pt idx="8391">
                    <c:v>1:30:00</c:v>
                  </c:pt>
                  <c:pt idx="8392">
                    <c:v>1:33:00</c:v>
                  </c:pt>
                  <c:pt idx="8393">
                    <c:v>1:36:00</c:v>
                  </c:pt>
                  <c:pt idx="8394">
                    <c:v>1:39:00</c:v>
                  </c:pt>
                  <c:pt idx="8395">
                    <c:v>1:42:00</c:v>
                  </c:pt>
                  <c:pt idx="8396">
                    <c:v>1:45:00</c:v>
                  </c:pt>
                  <c:pt idx="8397">
                    <c:v>1:48:00</c:v>
                  </c:pt>
                  <c:pt idx="8398">
                    <c:v>1:51:00</c:v>
                  </c:pt>
                  <c:pt idx="8399">
                    <c:v>1:54:00</c:v>
                  </c:pt>
                  <c:pt idx="8400">
                    <c:v>1:57:00</c:v>
                  </c:pt>
                  <c:pt idx="8401">
                    <c:v>2:00:00</c:v>
                  </c:pt>
                  <c:pt idx="8402">
                    <c:v>2:03:00</c:v>
                  </c:pt>
                  <c:pt idx="8403">
                    <c:v>2:06:00</c:v>
                  </c:pt>
                  <c:pt idx="8404">
                    <c:v>2:09:00</c:v>
                  </c:pt>
                  <c:pt idx="8405">
                    <c:v>2:12:00</c:v>
                  </c:pt>
                  <c:pt idx="8406">
                    <c:v>2:15:00</c:v>
                  </c:pt>
                  <c:pt idx="8407">
                    <c:v>2:18:00</c:v>
                  </c:pt>
                  <c:pt idx="8408">
                    <c:v>2:21:00</c:v>
                  </c:pt>
                  <c:pt idx="8409">
                    <c:v>2:24:00</c:v>
                  </c:pt>
                  <c:pt idx="8410">
                    <c:v>2:27:00</c:v>
                  </c:pt>
                  <c:pt idx="8411">
                    <c:v>2:30:00</c:v>
                  </c:pt>
                  <c:pt idx="8412">
                    <c:v>2:33:00</c:v>
                  </c:pt>
                  <c:pt idx="8413">
                    <c:v>2:36:00</c:v>
                  </c:pt>
                  <c:pt idx="8414">
                    <c:v>2:39:00</c:v>
                  </c:pt>
                  <c:pt idx="8415">
                    <c:v>2:42:00</c:v>
                  </c:pt>
                  <c:pt idx="8416">
                    <c:v>2:45:00</c:v>
                  </c:pt>
                  <c:pt idx="8417">
                    <c:v>2:48:00</c:v>
                  </c:pt>
                  <c:pt idx="8418">
                    <c:v>2:51:00</c:v>
                  </c:pt>
                  <c:pt idx="8419">
                    <c:v>2:54:00</c:v>
                  </c:pt>
                  <c:pt idx="8420">
                    <c:v>2:57:00</c:v>
                  </c:pt>
                  <c:pt idx="8421">
                    <c:v>3:00:00</c:v>
                  </c:pt>
                  <c:pt idx="8422">
                    <c:v>3:03:00</c:v>
                  </c:pt>
                  <c:pt idx="8423">
                    <c:v>3:06:00</c:v>
                  </c:pt>
                  <c:pt idx="8424">
                    <c:v>3:09:00</c:v>
                  </c:pt>
                  <c:pt idx="8425">
                    <c:v>3:12:00</c:v>
                  </c:pt>
                  <c:pt idx="8426">
                    <c:v>3:15:00</c:v>
                  </c:pt>
                  <c:pt idx="8427">
                    <c:v>3:18:00</c:v>
                  </c:pt>
                  <c:pt idx="8428">
                    <c:v>3:21:00</c:v>
                  </c:pt>
                  <c:pt idx="8429">
                    <c:v>3:24:00</c:v>
                  </c:pt>
                  <c:pt idx="8430">
                    <c:v>3:27:00</c:v>
                  </c:pt>
                  <c:pt idx="8431">
                    <c:v>3:30:00</c:v>
                  </c:pt>
                  <c:pt idx="8432">
                    <c:v>3:33:00</c:v>
                  </c:pt>
                  <c:pt idx="8433">
                    <c:v>3:36:00</c:v>
                  </c:pt>
                  <c:pt idx="8434">
                    <c:v>3:39:00</c:v>
                  </c:pt>
                  <c:pt idx="8435">
                    <c:v>3:42:00</c:v>
                  </c:pt>
                  <c:pt idx="8436">
                    <c:v>3:45:00</c:v>
                  </c:pt>
                  <c:pt idx="8437">
                    <c:v>3:48:00</c:v>
                  </c:pt>
                  <c:pt idx="8438">
                    <c:v>3:51:00</c:v>
                  </c:pt>
                  <c:pt idx="8439">
                    <c:v>3:54:00</c:v>
                  </c:pt>
                  <c:pt idx="8440">
                    <c:v>3:57:00</c:v>
                  </c:pt>
                  <c:pt idx="8441">
                    <c:v>4:00:00</c:v>
                  </c:pt>
                  <c:pt idx="8442">
                    <c:v>4:03:00</c:v>
                  </c:pt>
                  <c:pt idx="8443">
                    <c:v>4:06:00</c:v>
                  </c:pt>
                  <c:pt idx="8444">
                    <c:v>4:09:00</c:v>
                  </c:pt>
                  <c:pt idx="8445">
                    <c:v>4:12:00</c:v>
                  </c:pt>
                  <c:pt idx="8446">
                    <c:v>4:15:00</c:v>
                  </c:pt>
                  <c:pt idx="8447">
                    <c:v>4:18:00</c:v>
                  </c:pt>
                  <c:pt idx="8448">
                    <c:v>4:21:00</c:v>
                  </c:pt>
                  <c:pt idx="8449">
                    <c:v>4:24:00</c:v>
                  </c:pt>
                  <c:pt idx="8450">
                    <c:v>4:27:00</c:v>
                  </c:pt>
                  <c:pt idx="8451">
                    <c:v>4:30:00</c:v>
                  </c:pt>
                  <c:pt idx="8452">
                    <c:v>4:33:00</c:v>
                  </c:pt>
                  <c:pt idx="8453">
                    <c:v>4:36:00</c:v>
                  </c:pt>
                  <c:pt idx="8454">
                    <c:v>4:39:00</c:v>
                  </c:pt>
                  <c:pt idx="8455">
                    <c:v>4:42:00</c:v>
                  </c:pt>
                  <c:pt idx="8456">
                    <c:v>4:45:00</c:v>
                  </c:pt>
                  <c:pt idx="8457">
                    <c:v>4:48:00</c:v>
                  </c:pt>
                  <c:pt idx="8458">
                    <c:v>4:51:00</c:v>
                  </c:pt>
                  <c:pt idx="8459">
                    <c:v>4:54:00</c:v>
                  </c:pt>
                  <c:pt idx="8460">
                    <c:v>4:57:00</c:v>
                  </c:pt>
                  <c:pt idx="8461">
                    <c:v>5:00:00</c:v>
                  </c:pt>
                  <c:pt idx="8462">
                    <c:v>5:03:00</c:v>
                  </c:pt>
                  <c:pt idx="8463">
                    <c:v>5:06:00</c:v>
                  </c:pt>
                  <c:pt idx="8464">
                    <c:v>5:09:00</c:v>
                  </c:pt>
                  <c:pt idx="8465">
                    <c:v>5:12:00</c:v>
                  </c:pt>
                  <c:pt idx="8466">
                    <c:v>5:15:00</c:v>
                  </c:pt>
                  <c:pt idx="8467">
                    <c:v>5:18:00</c:v>
                  </c:pt>
                  <c:pt idx="8468">
                    <c:v>5:21:00</c:v>
                  </c:pt>
                  <c:pt idx="8469">
                    <c:v>5:24:00</c:v>
                  </c:pt>
                  <c:pt idx="8470">
                    <c:v>5:27:00</c:v>
                  </c:pt>
                  <c:pt idx="8471">
                    <c:v>5:30:00</c:v>
                  </c:pt>
                  <c:pt idx="8472">
                    <c:v>5:33:00</c:v>
                  </c:pt>
                  <c:pt idx="8473">
                    <c:v>5:36:00</c:v>
                  </c:pt>
                  <c:pt idx="8474">
                    <c:v>5:39:00</c:v>
                  </c:pt>
                  <c:pt idx="8475">
                    <c:v>5:42:00</c:v>
                  </c:pt>
                  <c:pt idx="8476">
                    <c:v>5:45:00</c:v>
                  </c:pt>
                  <c:pt idx="8477">
                    <c:v>5:48:00</c:v>
                  </c:pt>
                  <c:pt idx="8478">
                    <c:v>5:51:00</c:v>
                  </c:pt>
                  <c:pt idx="8479">
                    <c:v>5:54:00</c:v>
                  </c:pt>
                  <c:pt idx="8480">
                    <c:v>5:57:00</c:v>
                  </c:pt>
                  <c:pt idx="8481">
                    <c:v>6:00:00</c:v>
                  </c:pt>
                  <c:pt idx="8482">
                    <c:v>6:03:00</c:v>
                  </c:pt>
                  <c:pt idx="8483">
                    <c:v>6:06:00</c:v>
                  </c:pt>
                  <c:pt idx="8484">
                    <c:v>6:09:00</c:v>
                  </c:pt>
                  <c:pt idx="8485">
                    <c:v>6:12:00</c:v>
                  </c:pt>
                  <c:pt idx="8486">
                    <c:v>6:15:00</c:v>
                  </c:pt>
                  <c:pt idx="8487">
                    <c:v>6:18:00</c:v>
                  </c:pt>
                  <c:pt idx="8488">
                    <c:v>6:21:00</c:v>
                  </c:pt>
                  <c:pt idx="8489">
                    <c:v>6:24:00</c:v>
                  </c:pt>
                  <c:pt idx="8490">
                    <c:v>6:27:00</c:v>
                  </c:pt>
                  <c:pt idx="8491">
                    <c:v>6:30:00</c:v>
                  </c:pt>
                  <c:pt idx="8492">
                    <c:v>6:33:00</c:v>
                  </c:pt>
                  <c:pt idx="8493">
                    <c:v>6:36:00</c:v>
                  </c:pt>
                  <c:pt idx="8494">
                    <c:v>6:39:00</c:v>
                  </c:pt>
                  <c:pt idx="8495">
                    <c:v>6:42:00</c:v>
                  </c:pt>
                  <c:pt idx="8496">
                    <c:v>6:45:00</c:v>
                  </c:pt>
                  <c:pt idx="8497">
                    <c:v>6:48:00</c:v>
                  </c:pt>
                  <c:pt idx="8498">
                    <c:v>6:51:00</c:v>
                  </c:pt>
                  <c:pt idx="8499">
                    <c:v>6:54:00</c:v>
                  </c:pt>
                  <c:pt idx="8500">
                    <c:v>6:57:00</c:v>
                  </c:pt>
                  <c:pt idx="8501">
                    <c:v>7:00:00</c:v>
                  </c:pt>
                  <c:pt idx="8502">
                    <c:v>7:03:00</c:v>
                  </c:pt>
                  <c:pt idx="8503">
                    <c:v>7:06:00</c:v>
                  </c:pt>
                  <c:pt idx="8504">
                    <c:v>7:09:00</c:v>
                  </c:pt>
                  <c:pt idx="8505">
                    <c:v>7:12:00</c:v>
                  </c:pt>
                  <c:pt idx="8506">
                    <c:v>7:15:00</c:v>
                  </c:pt>
                  <c:pt idx="8507">
                    <c:v>7:18:00</c:v>
                  </c:pt>
                  <c:pt idx="8508">
                    <c:v>7:21:00</c:v>
                  </c:pt>
                  <c:pt idx="8509">
                    <c:v>7:24:00</c:v>
                  </c:pt>
                  <c:pt idx="8510">
                    <c:v>7:27:00</c:v>
                  </c:pt>
                  <c:pt idx="8511">
                    <c:v>7:30:00</c:v>
                  </c:pt>
                  <c:pt idx="8512">
                    <c:v>7:33:00</c:v>
                  </c:pt>
                  <c:pt idx="8513">
                    <c:v>7:36:00</c:v>
                  </c:pt>
                  <c:pt idx="8514">
                    <c:v>7:39:00</c:v>
                  </c:pt>
                  <c:pt idx="8515">
                    <c:v>7:42:00</c:v>
                  </c:pt>
                  <c:pt idx="8516">
                    <c:v>7:45:00</c:v>
                  </c:pt>
                  <c:pt idx="8517">
                    <c:v>7:48:00</c:v>
                  </c:pt>
                  <c:pt idx="8518">
                    <c:v>7:51:00</c:v>
                  </c:pt>
                  <c:pt idx="8519">
                    <c:v>7:54:00</c:v>
                  </c:pt>
                  <c:pt idx="8520">
                    <c:v>7:57:00</c:v>
                  </c:pt>
                  <c:pt idx="8521">
                    <c:v>8:00:00</c:v>
                  </c:pt>
                  <c:pt idx="8522">
                    <c:v>8:03:00</c:v>
                  </c:pt>
                  <c:pt idx="8523">
                    <c:v>8:06:00</c:v>
                  </c:pt>
                  <c:pt idx="8524">
                    <c:v>8:09:00</c:v>
                  </c:pt>
                  <c:pt idx="8525">
                    <c:v>8:12:00</c:v>
                  </c:pt>
                  <c:pt idx="8526">
                    <c:v>8:15:00</c:v>
                  </c:pt>
                  <c:pt idx="8527">
                    <c:v>8:18:00</c:v>
                  </c:pt>
                  <c:pt idx="8528">
                    <c:v>8:21:00</c:v>
                  </c:pt>
                  <c:pt idx="8529">
                    <c:v>8:24:00</c:v>
                  </c:pt>
                  <c:pt idx="8530">
                    <c:v>8:27:00</c:v>
                  </c:pt>
                  <c:pt idx="8531">
                    <c:v>8:30:00</c:v>
                  </c:pt>
                  <c:pt idx="8532">
                    <c:v>8:33:00</c:v>
                  </c:pt>
                  <c:pt idx="8533">
                    <c:v>8:36:00</c:v>
                  </c:pt>
                  <c:pt idx="8534">
                    <c:v>8:39:00</c:v>
                  </c:pt>
                  <c:pt idx="8535">
                    <c:v>8:42:00</c:v>
                  </c:pt>
                  <c:pt idx="8536">
                    <c:v>8:45:00</c:v>
                  </c:pt>
                  <c:pt idx="8537">
                    <c:v>8:48:00</c:v>
                  </c:pt>
                  <c:pt idx="8538">
                    <c:v>8:51:00</c:v>
                  </c:pt>
                  <c:pt idx="8539">
                    <c:v>8:54:00</c:v>
                  </c:pt>
                  <c:pt idx="8540">
                    <c:v>8:57:00</c:v>
                  </c:pt>
                  <c:pt idx="8541">
                    <c:v>9:00:00</c:v>
                  </c:pt>
                  <c:pt idx="8542">
                    <c:v>9:03:00</c:v>
                  </c:pt>
                  <c:pt idx="8543">
                    <c:v>9:06:00</c:v>
                  </c:pt>
                  <c:pt idx="8544">
                    <c:v>9:09:00</c:v>
                  </c:pt>
                  <c:pt idx="8545">
                    <c:v>9:12:00</c:v>
                  </c:pt>
                  <c:pt idx="8546">
                    <c:v>9:15:00</c:v>
                  </c:pt>
                  <c:pt idx="8547">
                    <c:v>9:18:00</c:v>
                  </c:pt>
                  <c:pt idx="8548">
                    <c:v>9:21:00</c:v>
                  </c:pt>
                  <c:pt idx="8549">
                    <c:v>9:24:00</c:v>
                  </c:pt>
                  <c:pt idx="8550">
                    <c:v>9:27:00</c:v>
                  </c:pt>
                  <c:pt idx="8551">
                    <c:v>9:30:00</c:v>
                  </c:pt>
                  <c:pt idx="8552">
                    <c:v>9:33:00</c:v>
                  </c:pt>
                  <c:pt idx="8553">
                    <c:v>9:36:00</c:v>
                  </c:pt>
                  <c:pt idx="8554">
                    <c:v>9:39:00</c:v>
                  </c:pt>
                  <c:pt idx="8555">
                    <c:v>9:42:00</c:v>
                  </c:pt>
                  <c:pt idx="8556">
                    <c:v>9:45:00</c:v>
                  </c:pt>
                  <c:pt idx="8557">
                    <c:v>9:48:00</c:v>
                  </c:pt>
                  <c:pt idx="8558">
                    <c:v>9:51:00</c:v>
                  </c:pt>
                  <c:pt idx="8559">
                    <c:v>9:54:00</c:v>
                  </c:pt>
                  <c:pt idx="8560">
                    <c:v>9:57:00</c:v>
                  </c:pt>
                  <c:pt idx="8561">
                    <c:v>10:00:00</c:v>
                  </c:pt>
                  <c:pt idx="8562">
                    <c:v>10:03:00</c:v>
                  </c:pt>
                  <c:pt idx="8563">
                    <c:v>10:06:00</c:v>
                  </c:pt>
                  <c:pt idx="8564">
                    <c:v>10:09:00</c:v>
                  </c:pt>
                  <c:pt idx="8565">
                    <c:v>10:12:00</c:v>
                  </c:pt>
                  <c:pt idx="8566">
                    <c:v>10:15:00</c:v>
                  </c:pt>
                  <c:pt idx="8567">
                    <c:v>10:18:00</c:v>
                  </c:pt>
                  <c:pt idx="8568">
                    <c:v>10:21:00</c:v>
                  </c:pt>
                  <c:pt idx="8569">
                    <c:v>10:24:00</c:v>
                  </c:pt>
                  <c:pt idx="8570">
                    <c:v>10:27:00</c:v>
                  </c:pt>
                  <c:pt idx="8571">
                    <c:v>10:30:00</c:v>
                  </c:pt>
                  <c:pt idx="8572">
                    <c:v>10:33:00</c:v>
                  </c:pt>
                  <c:pt idx="8573">
                    <c:v>10:36:00</c:v>
                  </c:pt>
                  <c:pt idx="8574">
                    <c:v>10:39:00</c:v>
                  </c:pt>
                  <c:pt idx="8575">
                    <c:v>10:42:00</c:v>
                  </c:pt>
                  <c:pt idx="8576">
                    <c:v>10:45:00</c:v>
                  </c:pt>
                  <c:pt idx="8577">
                    <c:v>10:48:00</c:v>
                  </c:pt>
                  <c:pt idx="8578">
                    <c:v>10:51:00</c:v>
                  </c:pt>
                  <c:pt idx="8579">
                    <c:v>10:54:00</c:v>
                  </c:pt>
                  <c:pt idx="8580">
                    <c:v>10:57:00</c:v>
                  </c:pt>
                  <c:pt idx="8581">
                    <c:v>11:00:00</c:v>
                  </c:pt>
                  <c:pt idx="8582">
                    <c:v>11:03:00</c:v>
                  </c:pt>
                  <c:pt idx="8583">
                    <c:v>11:06:00</c:v>
                  </c:pt>
                  <c:pt idx="8584">
                    <c:v>11:09:00</c:v>
                  </c:pt>
                  <c:pt idx="8585">
                    <c:v>11:12:00</c:v>
                  </c:pt>
                  <c:pt idx="8586">
                    <c:v>11:15:00</c:v>
                  </c:pt>
                  <c:pt idx="8587">
                    <c:v>11:18:00</c:v>
                  </c:pt>
                  <c:pt idx="8588">
                    <c:v>11:21:00</c:v>
                  </c:pt>
                  <c:pt idx="8589">
                    <c:v>11:24:00</c:v>
                  </c:pt>
                  <c:pt idx="8590">
                    <c:v>11:27:00</c:v>
                  </c:pt>
                  <c:pt idx="8591">
                    <c:v>11:30:00</c:v>
                  </c:pt>
                  <c:pt idx="8592">
                    <c:v>11:33:00</c:v>
                  </c:pt>
                  <c:pt idx="8593">
                    <c:v>11:36:00</c:v>
                  </c:pt>
                  <c:pt idx="8594">
                    <c:v>11:39:00</c:v>
                  </c:pt>
                  <c:pt idx="8595">
                    <c:v>11:42:00</c:v>
                  </c:pt>
                  <c:pt idx="8596">
                    <c:v>11:45:00</c:v>
                  </c:pt>
                  <c:pt idx="8597">
                    <c:v>11:48:00</c:v>
                  </c:pt>
                  <c:pt idx="8598">
                    <c:v>11:51:00</c:v>
                  </c:pt>
                  <c:pt idx="8599">
                    <c:v>11:54:00</c:v>
                  </c:pt>
                  <c:pt idx="8600">
                    <c:v>11:57:00</c:v>
                  </c:pt>
                  <c:pt idx="8601">
                    <c:v>12:00:00</c:v>
                  </c:pt>
                  <c:pt idx="8602">
                    <c:v>12:03:00</c:v>
                  </c:pt>
                  <c:pt idx="8603">
                    <c:v>12:06:00</c:v>
                  </c:pt>
                  <c:pt idx="8604">
                    <c:v>12:09:00</c:v>
                  </c:pt>
                  <c:pt idx="8605">
                    <c:v>12:12:00</c:v>
                  </c:pt>
                  <c:pt idx="8606">
                    <c:v>12:15:00</c:v>
                  </c:pt>
                  <c:pt idx="8607">
                    <c:v>12:18:00</c:v>
                  </c:pt>
                  <c:pt idx="8608">
                    <c:v>12:21:00</c:v>
                  </c:pt>
                  <c:pt idx="8609">
                    <c:v>12:24:00</c:v>
                  </c:pt>
                  <c:pt idx="8610">
                    <c:v>12:27:00</c:v>
                  </c:pt>
                  <c:pt idx="8611">
                    <c:v>12:30:00</c:v>
                  </c:pt>
                  <c:pt idx="8612">
                    <c:v>12:33:00</c:v>
                  </c:pt>
                  <c:pt idx="8613">
                    <c:v>12:36:00</c:v>
                  </c:pt>
                  <c:pt idx="8614">
                    <c:v>12:39:00</c:v>
                  </c:pt>
                  <c:pt idx="8615">
                    <c:v>12:42:00</c:v>
                  </c:pt>
                  <c:pt idx="8616">
                    <c:v>12:45:00</c:v>
                  </c:pt>
                  <c:pt idx="8617">
                    <c:v>12:48:00</c:v>
                  </c:pt>
                  <c:pt idx="8618">
                    <c:v>12:51:00</c:v>
                  </c:pt>
                  <c:pt idx="8619">
                    <c:v>12:54:00</c:v>
                  </c:pt>
                  <c:pt idx="8620">
                    <c:v>12:57:00</c:v>
                  </c:pt>
                  <c:pt idx="8621">
                    <c:v>13:00:00</c:v>
                  </c:pt>
                  <c:pt idx="8622">
                    <c:v>13:03:00</c:v>
                  </c:pt>
                  <c:pt idx="8623">
                    <c:v>13:06:00</c:v>
                  </c:pt>
                  <c:pt idx="8624">
                    <c:v>13:09:00</c:v>
                  </c:pt>
                  <c:pt idx="8625">
                    <c:v>13:12:00</c:v>
                  </c:pt>
                  <c:pt idx="8626">
                    <c:v>13:15:00</c:v>
                  </c:pt>
                  <c:pt idx="8627">
                    <c:v>13:18:00</c:v>
                  </c:pt>
                  <c:pt idx="8628">
                    <c:v>13:21:00</c:v>
                  </c:pt>
                  <c:pt idx="8629">
                    <c:v>13:24:00</c:v>
                  </c:pt>
                  <c:pt idx="8630">
                    <c:v>13:27:00</c:v>
                  </c:pt>
                  <c:pt idx="8631">
                    <c:v>13:30:00</c:v>
                  </c:pt>
                  <c:pt idx="8632">
                    <c:v>13:33:00</c:v>
                  </c:pt>
                  <c:pt idx="8633">
                    <c:v>13:36:00</c:v>
                  </c:pt>
                  <c:pt idx="8634">
                    <c:v>13:39:00</c:v>
                  </c:pt>
                  <c:pt idx="8635">
                    <c:v>13:42:00</c:v>
                  </c:pt>
                  <c:pt idx="8636">
                    <c:v>13:45:00</c:v>
                  </c:pt>
                  <c:pt idx="8637">
                    <c:v>13:48:00</c:v>
                  </c:pt>
                  <c:pt idx="8638">
                    <c:v>13:51:00</c:v>
                  </c:pt>
                  <c:pt idx="8639">
                    <c:v>13:54:00</c:v>
                  </c:pt>
                  <c:pt idx="8640">
                    <c:v>13:57:00</c:v>
                  </c:pt>
                  <c:pt idx="8641">
                    <c:v>14:00:00</c:v>
                  </c:pt>
                  <c:pt idx="8642">
                    <c:v>14:03:00</c:v>
                  </c:pt>
                  <c:pt idx="8643">
                    <c:v>14:06:00</c:v>
                  </c:pt>
                  <c:pt idx="8644">
                    <c:v>14:09:00</c:v>
                  </c:pt>
                  <c:pt idx="8645">
                    <c:v>14:12:00</c:v>
                  </c:pt>
                  <c:pt idx="8646">
                    <c:v>14:15:00</c:v>
                  </c:pt>
                  <c:pt idx="8647">
                    <c:v>14:18:00</c:v>
                  </c:pt>
                  <c:pt idx="8648">
                    <c:v>14:21:00</c:v>
                  </c:pt>
                  <c:pt idx="8649">
                    <c:v>14:24:00</c:v>
                  </c:pt>
                  <c:pt idx="8650">
                    <c:v>14:27:00</c:v>
                  </c:pt>
                  <c:pt idx="8651">
                    <c:v>14:30:00</c:v>
                  </c:pt>
                  <c:pt idx="8652">
                    <c:v>14:33:00</c:v>
                  </c:pt>
                  <c:pt idx="8653">
                    <c:v>14:36:00</c:v>
                  </c:pt>
                  <c:pt idx="8654">
                    <c:v>14:39:00</c:v>
                  </c:pt>
                  <c:pt idx="8655">
                    <c:v>14:42:00</c:v>
                  </c:pt>
                  <c:pt idx="8656">
                    <c:v>14:45:00</c:v>
                  </c:pt>
                  <c:pt idx="8657">
                    <c:v>14:48:00</c:v>
                  </c:pt>
                  <c:pt idx="8658">
                    <c:v>14:51:00</c:v>
                  </c:pt>
                  <c:pt idx="8659">
                    <c:v>14:54:00</c:v>
                  </c:pt>
                  <c:pt idx="8660">
                    <c:v>14:57:00</c:v>
                  </c:pt>
                  <c:pt idx="8661">
                    <c:v>15:00:00</c:v>
                  </c:pt>
                  <c:pt idx="8662">
                    <c:v>15:03:00</c:v>
                  </c:pt>
                  <c:pt idx="8663">
                    <c:v>15:06:00</c:v>
                  </c:pt>
                  <c:pt idx="8664">
                    <c:v>15:09:00</c:v>
                  </c:pt>
                  <c:pt idx="8665">
                    <c:v>15:12:00</c:v>
                  </c:pt>
                  <c:pt idx="8666">
                    <c:v>15:15:00</c:v>
                  </c:pt>
                  <c:pt idx="8667">
                    <c:v>15:18:00</c:v>
                  </c:pt>
                  <c:pt idx="8668">
                    <c:v>15:21:00</c:v>
                  </c:pt>
                  <c:pt idx="8669">
                    <c:v>15:24:00</c:v>
                  </c:pt>
                  <c:pt idx="8670">
                    <c:v>15:27:00</c:v>
                  </c:pt>
                  <c:pt idx="8671">
                    <c:v>15:30:00</c:v>
                  </c:pt>
                  <c:pt idx="8672">
                    <c:v>15:33:00</c:v>
                  </c:pt>
                  <c:pt idx="8673">
                    <c:v>15:36:00</c:v>
                  </c:pt>
                  <c:pt idx="8674">
                    <c:v>15:39:00</c:v>
                  </c:pt>
                  <c:pt idx="8675">
                    <c:v>15:42:00</c:v>
                  </c:pt>
                  <c:pt idx="8676">
                    <c:v>15:45:00</c:v>
                  </c:pt>
                  <c:pt idx="8677">
                    <c:v>15:48:00</c:v>
                  </c:pt>
                  <c:pt idx="8678">
                    <c:v>15:51:00</c:v>
                  </c:pt>
                  <c:pt idx="8679">
                    <c:v>15:54:00</c:v>
                  </c:pt>
                  <c:pt idx="8680">
                    <c:v>15:57:00</c:v>
                  </c:pt>
                  <c:pt idx="8681">
                    <c:v>16:00:00</c:v>
                  </c:pt>
                  <c:pt idx="8682">
                    <c:v>16:03:00</c:v>
                  </c:pt>
                  <c:pt idx="8683">
                    <c:v>16:06:00</c:v>
                  </c:pt>
                  <c:pt idx="8684">
                    <c:v>16:09:00</c:v>
                  </c:pt>
                  <c:pt idx="8685">
                    <c:v>16:12:00</c:v>
                  </c:pt>
                  <c:pt idx="8686">
                    <c:v>16:15:00</c:v>
                  </c:pt>
                  <c:pt idx="8687">
                    <c:v>16:18:00</c:v>
                  </c:pt>
                  <c:pt idx="8688">
                    <c:v>16:21:00</c:v>
                  </c:pt>
                  <c:pt idx="8689">
                    <c:v>16:24:00</c:v>
                  </c:pt>
                  <c:pt idx="8690">
                    <c:v>16:27:00</c:v>
                  </c:pt>
                  <c:pt idx="8691">
                    <c:v>16:30:00</c:v>
                  </c:pt>
                  <c:pt idx="8692">
                    <c:v>16:33:00</c:v>
                  </c:pt>
                  <c:pt idx="8693">
                    <c:v>16:36:00</c:v>
                  </c:pt>
                  <c:pt idx="8694">
                    <c:v>16:39:00</c:v>
                  </c:pt>
                  <c:pt idx="8695">
                    <c:v>16:42:00</c:v>
                  </c:pt>
                  <c:pt idx="8696">
                    <c:v>16:45:00</c:v>
                  </c:pt>
                  <c:pt idx="8697">
                    <c:v>16:48:00</c:v>
                  </c:pt>
                  <c:pt idx="8698">
                    <c:v>16:51:00</c:v>
                  </c:pt>
                  <c:pt idx="8699">
                    <c:v>16:54:00</c:v>
                  </c:pt>
                  <c:pt idx="8700">
                    <c:v>16:57:00</c:v>
                  </c:pt>
                  <c:pt idx="8701">
                    <c:v>17:00:00</c:v>
                  </c:pt>
                  <c:pt idx="8702">
                    <c:v>17:03:00</c:v>
                  </c:pt>
                  <c:pt idx="8703">
                    <c:v>17:06:00</c:v>
                  </c:pt>
                  <c:pt idx="8704">
                    <c:v>17:09:00</c:v>
                  </c:pt>
                  <c:pt idx="8705">
                    <c:v>17:12:00</c:v>
                  </c:pt>
                  <c:pt idx="8706">
                    <c:v>17:15:00</c:v>
                  </c:pt>
                  <c:pt idx="8707">
                    <c:v>17:18:00</c:v>
                  </c:pt>
                  <c:pt idx="8708">
                    <c:v>17:21:00</c:v>
                  </c:pt>
                  <c:pt idx="8709">
                    <c:v>17:24:00</c:v>
                  </c:pt>
                  <c:pt idx="8710">
                    <c:v>17:27:00</c:v>
                  </c:pt>
                  <c:pt idx="8711">
                    <c:v>17:30:00</c:v>
                  </c:pt>
                  <c:pt idx="8712">
                    <c:v>17:33:00</c:v>
                  </c:pt>
                  <c:pt idx="8713">
                    <c:v>17:36:00</c:v>
                  </c:pt>
                  <c:pt idx="8714">
                    <c:v>17:39:00</c:v>
                  </c:pt>
                  <c:pt idx="8715">
                    <c:v>17:42:00</c:v>
                  </c:pt>
                  <c:pt idx="8716">
                    <c:v>17:45:00</c:v>
                  </c:pt>
                  <c:pt idx="8717">
                    <c:v>17:48:00</c:v>
                  </c:pt>
                  <c:pt idx="8718">
                    <c:v>17:51:00</c:v>
                  </c:pt>
                  <c:pt idx="8719">
                    <c:v>17:54:00</c:v>
                  </c:pt>
                  <c:pt idx="8720">
                    <c:v>17:57:00</c:v>
                  </c:pt>
                  <c:pt idx="8721">
                    <c:v>18:00:00</c:v>
                  </c:pt>
                  <c:pt idx="8722">
                    <c:v>18:03:00</c:v>
                  </c:pt>
                  <c:pt idx="8723">
                    <c:v>18:06:00</c:v>
                  </c:pt>
                  <c:pt idx="8724">
                    <c:v>18:09:00</c:v>
                  </c:pt>
                  <c:pt idx="8725">
                    <c:v>18:12:00</c:v>
                  </c:pt>
                  <c:pt idx="8726">
                    <c:v>18:15:00</c:v>
                  </c:pt>
                  <c:pt idx="8727">
                    <c:v>18:18:00</c:v>
                  </c:pt>
                  <c:pt idx="8728">
                    <c:v>18:21:00</c:v>
                  </c:pt>
                  <c:pt idx="8729">
                    <c:v>18:24:00</c:v>
                  </c:pt>
                  <c:pt idx="8730">
                    <c:v>18:27:00</c:v>
                  </c:pt>
                  <c:pt idx="8731">
                    <c:v>18:30:00</c:v>
                  </c:pt>
                  <c:pt idx="8732">
                    <c:v>18:33:00</c:v>
                  </c:pt>
                  <c:pt idx="8733">
                    <c:v>18:36:00</c:v>
                  </c:pt>
                  <c:pt idx="8734">
                    <c:v>18:39:00</c:v>
                  </c:pt>
                  <c:pt idx="8735">
                    <c:v>18:42:00</c:v>
                  </c:pt>
                  <c:pt idx="8736">
                    <c:v>18:45:00</c:v>
                  </c:pt>
                  <c:pt idx="8737">
                    <c:v>18:48:00</c:v>
                  </c:pt>
                  <c:pt idx="8738">
                    <c:v>18:51:00</c:v>
                  </c:pt>
                  <c:pt idx="8739">
                    <c:v>18:54:00</c:v>
                  </c:pt>
                  <c:pt idx="8740">
                    <c:v>18:57:00</c:v>
                  </c:pt>
                  <c:pt idx="8741">
                    <c:v>19:00:00</c:v>
                  </c:pt>
                  <c:pt idx="8742">
                    <c:v>19:03:00</c:v>
                  </c:pt>
                  <c:pt idx="8743">
                    <c:v>19:06:00</c:v>
                  </c:pt>
                  <c:pt idx="8744">
                    <c:v>19:09:00</c:v>
                  </c:pt>
                  <c:pt idx="8745">
                    <c:v>19:12:00</c:v>
                  </c:pt>
                  <c:pt idx="8746">
                    <c:v>19:15:00</c:v>
                  </c:pt>
                  <c:pt idx="8747">
                    <c:v>19:18:00</c:v>
                  </c:pt>
                  <c:pt idx="8748">
                    <c:v>19:21:00</c:v>
                  </c:pt>
                  <c:pt idx="8749">
                    <c:v>19:24:00</c:v>
                  </c:pt>
                  <c:pt idx="8750">
                    <c:v>19:27:00</c:v>
                  </c:pt>
                  <c:pt idx="8751">
                    <c:v>19:30:00</c:v>
                  </c:pt>
                  <c:pt idx="8752">
                    <c:v>19:33:00</c:v>
                  </c:pt>
                  <c:pt idx="8753">
                    <c:v>19:36:00</c:v>
                  </c:pt>
                  <c:pt idx="8754">
                    <c:v>19:39:00</c:v>
                  </c:pt>
                  <c:pt idx="8755">
                    <c:v>19:42:00</c:v>
                  </c:pt>
                  <c:pt idx="8756">
                    <c:v>19:45:00</c:v>
                  </c:pt>
                  <c:pt idx="8757">
                    <c:v>19:48:00</c:v>
                  </c:pt>
                  <c:pt idx="8758">
                    <c:v>19:51:00</c:v>
                  </c:pt>
                  <c:pt idx="8759">
                    <c:v>19:54:00</c:v>
                  </c:pt>
                  <c:pt idx="8760">
                    <c:v>19:57:00</c:v>
                  </c:pt>
                  <c:pt idx="8761">
                    <c:v>20:00:00</c:v>
                  </c:pt>
                  <c:pt idx="8762">
                    <c:v>20:03:00</c:v>
                  </c:pt>
                  <c:pt idx="8763">
                    <c:v>20:06:00</c:v>
                  </c:pt>
                  <c:pt idx="8764">
                    <c:v>20:09:00</c:v>
                  </c:pt>
                  <c:pt idx="8765">
                    <c:v>20:12:00</c:v>
                  </c:pt>
                  <c:pt idx="8766">
                    <c:v>20:15:00</c:v>
                  </c:pt>
                  <c:pt idx="8767">
                    <c:v>20:18:00</c:v>
                  </c:pt>
                  <c:pt idx="8768">
                    <c:v>20:21:00</c:v>
                  </c:pt>
                  <c:pt idx="8769">
                    <c:v>20:24:00</c:v>
                  </c:pt>
                  <c:pt idx="8770">
                    <c:v>20:27:00</c:v>
                  </c:pt>
                  <c:pt idx="8771">
                    <c:v>20:30:00</c:v>
                  </c:pt>
                  <c:pt idx="8772">
                    <c:v>20:33:00</c:v>
                  </c:pt>
                  <c:pt idx="8773">
                    <c:v>20:36:00</c:v>
                  </c:pt>
                  <c:pt idx="8774">
                    <c:v>20:39:00</c:v>
                  </c:pt>
                  <c:pt idx="8775">
                    <c:v>20:42:00</c:v>
                  </c:pt>
                  <c:pt idx="8776">
                    <c:v>20:45:00</c:v>
                  </c:pt>
                  <c:pt idx="8777">
                    <c:v>20:48:00</c:v>
                  </c:pt>
                  <c:pt idx="8778">
                    <c:v>20:51:00</c:v>
                  </c:pt>
                  <c:pt idx="8779">
                    <c:v>20:54:00</c:v>
                  </c:pt>
                  <c:pt idx="8780">
                    <c:v>20:57:00</c:v>
                  </c:pt>
                  <c:pt idx="8781">
                    <c:v>21:00:00</c:v>
                  </c:pt>
                  <c:pt idx="8782">
                    <c:v>21:03:00</c:v>
                  </c:pt>
                  <c:pt idx="8783">
                    <c:v>21:06:00</c:v>
                  </c:pt>
                  <c:pt idx="8784">
                    <c:v>21:09:00</c:v>
                  </c:pt>
                  <c:pt idx="8785">
                    <c:v>21:12:00</c:v>
                  </c:pt>
                  <c:pt idx="8786">
                    <c:v>21:15:00</c:v>
                  </c:pt>
                  <c:pt idx="8787">
                    <c:v>21:18:00</c:v>
                  </c:pt>
                  <c:pt idx="8788">
                    <c:v>21:21:00</c:v>
                  </c:pt>
                  <c:pt idx="8789">
                    <c:v>21:24:00</c:v>
                  </c:pt>
                  <c:pt idx="8790">
                    <c:v>21:27:00</c:v>
                  </c:pt>
                  <c:pt idx="8791">
                    <c:v>21:30:00</c:v>
                  </c:pt>
                  <c:pt idx="8792">
                    <c:v>21:33:00</c:v>
                  </c:pt>
                  <c:pt idx="8793">
                    <c:v>21:36:00</c:v>
                  </c:pt>
                  <c:pt idx="8794">
                    <c:v>21:39:00</c:v>
                  </c:pt>
                  <c:pt idx="8795">
                    <c:v>21:42:00</c:v>
                  </c:pt>
                  <c:pt idx="8796">
                    <c:v>21:45:00</c:v>
                  </c:pt>
                  <c:pt idx="8797">
                    <c:v>21:48:00</c:v>
                  </c:pt>
                  <c:pt idx="8798">
                    <c:v>21:51:00</c:v>
                  </c:pt>
                  <c:pt idx="8799">
                    <c:v>21:54:00</c:v>
                  </c:pt>
                  <c:pt idx="8800">
                    <c:v>21:57:00</c:v>
                  </c:pt>
                  <c:pt idx="8801">
                    <c:v>22:00:00</c:v>
                  </c:pt>
                  <c:pt idx="8802">
                    <c:v>22:03:00</c:v>
                  </c:pt>
                  <c:pt idx="8803">
                    <c:v>22:06:00</c:v>
                  </c:pt>
                  <c:pt idx="8804">
                    <c:v>22:09:00</c:v>
                  </c:pt>
                  <c:pt idx="8805">
                    <c:v>22:12:00</c:v>
                  </c:pt>
                  <c:pt idx="8806">
                    <c:v>22:15:00</c:v>
                  </c:pt>
                  <c:pt idx="8807">
                    <c:v>22:18:00</c:v>
                  </c:pt>
                  <c:pt idx="8808">
                    <c:v>22:21:00</c:v>
                  </c:pt>
                  <c:pt idx="8809">
                    <c:v>22:24:00</c:v>
                  </c:pt>
                  <c:pt idx="8810">
                    <c:v>22:27:00</c:v>
                  </c:pt>
                  <c:pt idx="8811">
                    <c:v>22:30:00</c:v>
                  </c:pt>
                  <c:pt idx="8812">
                    <c:v>22:33:00</c:v>
                  </c:pt>
                  <c:pt idx="8813">
                    <c:v>22:36:00</c:v>
                  </c:pt>
                  <c:pt idx="8814">
                    <c:v>22:39:00</c:v>
                  </c:pt>
                  <c:pt idx="8815">
                    <c:v>22:42:00</c:v>
                  </c:pt>
                  <c:pt idx="8816">
                    <c:v>22:45:00</c:v>
                  </c:pt>
                  <c:pt idx="8817">
                    <c:v>22:48:00</c:v>
                  </c:pt>
                  <c:pt idx="8818">
                    <c:v>22:51:00</c:v>
                  </c:pt>
                  <c:pt idx="8819">
                    <c:v>22:54:00</c:v>
                  </c:pt>
                  <c:pt idx="8820">
                    <c:v>22:57:00</c:v>
                  </c:pt>
                  <c:pt idx="8821">
                    <c:v>23:00:00</c:v>
                  </c:pt>
                  <c:pt idx="8822">
                    <c:v>23:03:00</c:v>
                  </c:pt>
                  <c:pt idx="8823">
                    <c:v>23:06:00</c:v>
                  </c:pt>
                  <c:pt idx="8824">
                    <c:v>23:09:00</c:v>
                  </c:pt>
                  <c:pt idx="8825">
                    <c:v>23:12:00</c:v>
                  </c:pt>
                  <c:pt idx="8826">
                    <c:v>23:15:00</c:v>
                  </c:pt>
                  <c:pt idx="8827">
                    <c:v>23:18:00</c:v>
                  </c:pt>
                  <c:pt idx="8828">
                    <c:v>23:21:00</c:v>
                  </c:pt>
                  <c:pt idx="8829">
                    <c:v>23:24:00</c:v>
                  </c:pt>
                  <c:pt idx="8830">
                    <c:v>23:27:00</c:v>
                  </c:pt>
                  <c:pt idx="8831">
                    <c:v>23:30:00</c:v>
                  </c:pt>
                  <c:pt idx="8832">
                    <c:v>23:33:00</c:v>
                  </c:pt>
                  <c:pt idx="8833">
                    <c:v>23:36:00</c:v>
                  </c:pt>
                  <c:pt idx="8834">
                    <c:v>23:39:00</c:v>
                  </c:pt>
                  <c:pt idx="8835">
                    <c:v>23:42:00</c:v>
                  </c:pt>
                  <c:pt idx="8836">
                    <c:v>23:45:00</c:v>
                  </c:pt>
                  <c:pt idx="8837">
                    <c:v>23:48:00</c:v>
                  </c:pt>
                  <c:pt idx="8838">
                    <c:v>23:51:00</c:v>
                  </c:pt>
                  <c:pt idx="8839">
                    <c:v>23:54:00</c:v>
                  </c:pt>
                  <c:pt idx="8840">
                    <c:v>23:57:00</c:v>
                  </c:pt>
                  <c:pt idx="8841">
                    <c:v>0:00:00</c:v>
                  </c:pt>
                  <c:pt idx="8842">
                    <c:v>0:03:00</c:v>
                  </c:pt>
                  <c:pt idx="8843">
                    <c:v>0:06:00</c:v>
                  </c:pt>
                  <c:pt idx="8844">
                    <c:v>0:09:00</c:v>
                  </c:pt>
                  <c:pt idx="8845">
                    <c:v>0:12:00</c:v>
                  </c:pt>
                  <c:pt idx="8846">
                    <c:v>0:15:00</c:v>
                  </c:pt>
                  <c:pt idx="8847">
                    <c:v>0:18:00</c:v>
                  </c:pt>
                  <c:pt idx="8848">
                    <c:v>0:21:00</c:v>
                  </c:pt>
                  <c:pt idx="8849">
                    <c:v>0:24:00</c:v>
                  </c:pt>
                  <c:pt idx="8850">
                    <c:v>0:27:00</c:v>
                  </c:pt>
                  <c:pt idx="8851">
                    <c:v>0:30:00</c:v>
                  </c:pt>
                  <c:pt idx="8852">
                    <c:v>0:33:00</c:v>
                  </c:pt>
                  <c:pt idx="8853">
                    <c:v>0:36:00</c:v>
                  </c:pt>
                  <c:pt idx="8854">
                    <c:v>0:39:00</c:v>
                  </c:pt>
                  <c:pt idx="8855">
                    <c:v>0:42:00</c:v>
                  </c:pt>
                  <c:pt idx="8856">
                    <c:v>0:45:00</c:v>
                  </c:pt>
                  <c:pt idx="8857">
                    <c:v>0:48:00</c:v>
                  </c:pt>
                  <c:pt idx="8858">
                    <c:v>0:51:00</c:v>
                  </c:pt>
                  <c:pt idx="8859">
                    <c:v>0:54:00</c:v>
                  </c:pt>
                  <c:pt idx="8860">
                    <c:v>0:57:00</c:v>
                  </c:pt>
                  <c:pt idx="8861">
                    <c:v>1:00:00</c:v>
                  </c:pt>
                  <c:pt idx="8862">
                    <c:v>1:03:00</c:v>
                  </c:pt>
                  <c:pt idx="8863">
                    <c:v>1:06:00</c:v>
                  </c:pt>
                  <c:pt idx="8864">
                    <c:v>1:09:00</c:v>
                  </c:pt>
                  <c:pt idx="8865">
                    <c:v>1:12:00</c:v>
                  </c:pt>
                  <c:pt idx="8866">
                    <c:v>1:15:00</c:v>
                  </c:pt>
                  <c:pt idx="8867">
                    <c:v>1:18:00</c:v>
                  </c:pt>
                  <c:pt idx="8868">
                    <c:v>1:21:00</c:v>
                  </c:pt>
                  <c:pt idx="8869">
                    <c:v>1:24:00</c:v>
                  </c:pt>
                  <c:pt idx="8870">
                    <c:v>1:27:00</c:v>
                  </c:pt>
                  <c:pt idx="8871">
                    <c:v>1:30:00</c:v>
                  </c:pt>
                  <c:pt idx="8872">
                    <c:v>1:33:00</c:v>
                  </c:pt>
                  <c:pt idx="8873">
                    <c:v>1:36:00</c:v>
                  </c:pt>
                  <c:pt idx="8874">
                    <c:v>1:39:00</c:v>
                  </c:pt>
                  <c:pt idx="8875">
                    <c:v>1:42:00</c:v>
                  </c:pt>
                  <c:pt idx="8876">
                    <c:v>1:45:00</c:v>
                  </c:pt>
                  <c:pt idx="8877">
                    <c:v>1:48:00</c:v>
                  </c:pt>
                  <c:pt idx="8878">
                    <c:v>1:51:00</c:v>
                  </c:pt>
                  <c:pt idx="8879">
                    <c:v>1:54:00</c:v>
                  </c:pt>
                  <c:pt idx="8880">
                    <c:v>1:57:00</c:v>
                  </c:pt>
                  <c:pt idx="8881">
                    <c:v>2:00:00</c:v>
                  </c:pt>
                  <c:pt idx="8882">
                    <c:v>2:03:00</c:v>
                  </c:pt>
                  <c:pt idx="8883">
                    <c:v>2:06:00</c:v>
                  </c:pt>
                  <c:pt idx="8884">
                    <c:v>2:09:00</c:v>
                  </c:pt>
                  <c:pt idx="8885">
                    <c:v>2:12:00</c:v>
                  </c:pt>
                  <c:pt idx="8886">
                    <c:v>2:15:00</c:v>
                  </c:pt>
                  <c:pt idx="8887">
                    <c:v>2:18:00</c:v>
                  </c:pt>
                  <c:pt idx="8888">
                    <c:v>2:21:00</c:v>
                  </c:pt>
                  <c:pt idx="8889">
                    <c:v>2:24:00</c:v>
                  </c:pt>
                  <c:pt idx="8890">
                    <c:v>2:27:00</c:v>
                  </c:pt>
                  <c:pt idx="8891">
                    <c:v>2:30:00</c:v>
                  </c:pt>
                  <c:pt idx="8892">
                    <c:v>2:33:00</c:v>
                  </c:pt>
                  <c:pt idx="8893">
                    <c:v>2:36:00</c:v>
                  </c:pt>
                  <c:pt idx="8894">
                    <c:v>2:39:00</c:v>
                  </c:pt>
                  <c:pt idx="8895">
                    <c:v>2:42:00</c:v>
                  </c:pt>
                  <c:pt idx="8896">
                    <c:v>2:45:00</c:v>
                  </c:pt>
                  <c:pt idx="8897">
                    <c:v>2:48:00</c:v>
                  </c:pt>
                  <c:pt idx="8898">
                    <c:v>2:51:00</c:v>
                  </c:pt>
                  <c:pt idx="8899">
                    <c:v>2:54:00</c:v>
                  </c:pt>
                  <c:pt idx="8900">
                    <c:v>2:57:00</c:v>
                  </c:pt>
                  <c:pt idx="8901">
                    <c:v>3:00:00</c:v>
                  </c:pt>
                  <c:pt idx="8902">
                    <c:v>3:03:00</c:v>
                  </c:pt>
                  <c:pt idx="8903">
                    <c:v>3:06:00</c:v>
                  </c:pt>
                  <c:pt idx="8904">
                    <c:v>3:09:00</c:v>
                  </c:pt>
                  <c:pt idx="8905">
                    <c:v>3:12:00</c:v>
                  </c:pt>
                  <c:pt idx="8906">
                    <c:v>3:15:00</c:v>
                  </c:pt>
                  <c:pt idx="8907">
                    <c:v>3:18:00</c:v>
                  </c:pt>
                  <c:pt idx="8908">
                    <c:v>3:21:00</c:v>
                  </c:pt>
                  <c:pt idx="8909">
                    <c:v>3:24:00</c:v>
                  </c:pt>
                  <c:pt idx="8910">
                    <c:v>3:27:00</c:v>
                  </c:pt>
                  <c:pt idx="8911">
                    <c:v>3:30:00</c:v>
                  </c:pt>
                  <c:pt idx="8912">
                    <c:v>3:33:00</c:v>
                  </c:pt>
                  <c:pt idx="8913">
                    <c:v>3:36:00</c:v>
                  </c:pt>
                  <c:pt idx="8914">
                    <c:v>3:39:00</c:v>
                  </c:pt>
                  <c:pt idx="8915">
                    <c:v>3:42:00</c:v>
                  </c:pt>
                  <c:pt idx="8916">
                    <c:v>3:45:00</c:v>
                  </c:pt>
                  <c:pt idx="8917">
                    <c:v>3:48:00</c:v>
                  </c:pt>
                  <c:pt idx="8918">
                    <c:v>3:51:00</c:v>
                  </c:pt>
                  <c:pt idx="8919">
                    <c:v>3:54:00</c:v>
                  </c:pt>
                  <c:pt idx="8920">
                    <c:v>3:57:00</c:v>
                  </c:pt>
                  <c:pt idx="8921">
                    <c:v>4:00:00</c:v>
                  </c:pt>
                  <c:pt idx="8922">
                    <c:v>4:03:00</c:v>
                  </c:pt>
                  <c:pt idx="8923">
                    <c:v>4:06:00</c:v>
                  </c:pt>
                  <c:pt idx="8924">
                    <c:v>4:09:00</c:v>
                  </c:pt>
                  <c:pt idx="8925">
                    <c:v>4:12:00</c:v>
                  </c:pt>
                  <c:pt idx="8926">
                    <c:v>4:15:00</c:v>
                  </c:pt>
                  <c:pt idx="8927">
                    <c:v>4:18:00</c:v>
                  </c:pt>
                  <c:pt idx="8928">
                    <c:v>4:21:00</c:v>
                  </c:pt>
                  <c:pt idx="8929">
                    <c:v>4:24:00</c:v>
                  </c:pt>
                  <c:pt idx="8930">
                    <c:v>4:27:00</c:v>
                  </c:pt>
                  <c:pt idx="8931">
                    <c:v>4:30:00</c:v>
                  </c:pt>
                  <c:pt idx="8932">
                    <c:v>4:33:00</c:v>
                  </c:pt>
                  <c:pt idx="8933">
                    <c:v>4:36:00</c:v>
                  </c:pt>
                  <c:pt idx="8934">
                    <c:v>4:39:00</c:v>
                  </c:pt>
                  <c:pt idx="8935">
                    <c:v>4:42:00</c:v>
                  </c:pt>
                  <c:pt idx="8936">
                    <c:v>4:45:00</c:v>
                  </c:pt>
                  <c:pt idx="8937">
                    <c:v>4:48:00</c:v>
                  </c:pt>
                  <c:pt idx="8938">
                    <c:v>4:51:00</c:v>
                  </c:pt>
                  <c:pt idx="8939">
                    <c:v>4:54:00</c:v>
                  </c:pt>
                  <c:pt idx="8940">
                    <c:v>4:57:00</c:v>
                  </c:pt>
                  <c:pt idx="8941">
                    <c:v>5:00:00</c:v>
                  </c:pt>
                  <c:pt idx="8942">
                    <c:v>5:03:00</c:v>
                  </c:pt>
                  <c:pt idx="8943">
                    <c:v>5:06:00</c:v>
                  </c:pt>
                  <c:pt idx="8944">
                    <c:v>5:09:00</c:v>
                  </c:pt>
                  <c:pt idx="8945">
                    <c:v>5:12:00</c:v>
                  </c:pt>
                  <c:pt idx="8946">
                    <c:v>5:15:00</c:v>
                  </c:pt>
                  <c:pt idx="8947">
                    <c:v>5:18:00</c:v>
                  </c:pt>
                  <c:pt idx="8948">
                    <c:v>5:21:00</c:v>
                  </c:pt>
                  <c:pt idx="8949">
                    <c:v>5:24:00</c:v>
                  </c:pt>
                  <c:pt idx="8950">
                    <c:v>5:27:00</c:v>
                  </c:pt>
                  <c:pt idx="8951">
                    <c:v>5:30:00</c:v>
                  </c:pt>
                  <c:pt idx="8952">
                    <c:v>5:33:00</c:v>
                  </c:pt>
                  <c:pt idx="8953">
                    <c:v>5:36:00</c:v>
                  </c:pt>
                  <c:pt idx="8954">
                    <c:v>5:39:00</c:v>
                  </c:pt>
                  <c:pt idx="8955">
                    <c:v>5:42:00</c:v>
                  </c:pt>
                  <c:pt idx="8956">
                    <c:v>5:45:00</c:v>
                  </c:pt>
                  <c:pt idx="8957">
                    <c:v>5:48:00</c:v>
                  </c:pt>
                  <c:pt idx="8958">
                    <c:v>5:51:00</c:v>
                  </c:pt>
                  <c:pt idx="8959">
                    <c:v>5:54:00</c:v>
                  </c:pt>
                  <c:pt idx="8960">
                    <c:v>5:57:00</c:v>
                  </c:pt>
                  <c:pt idx="8961">
                    <c:v>6:00:00</c:v>
                  </c:pt>
                  <c:pt idx="8962">
                    <c:v>6:03:00</c:v>
                  </c:pt>
                  <c:pt idx="8963">
                    <c:v>6:06:00</c:v>
                  </c:pt>
                  <c:pt idx="8964">
                    <c:v>6:09:00</c:v>
                  </c:pt>
                  <c:pt idx="8965">
                    <c:v>6:12:00</c:v>
                  </c:pt>
                  <c:pt idx="8966">
                    <c:v>6:15:00</c:v>
                  </c:pt>
                  <c:pt idx="8967">
                    <c:v>6:18:00</c:v>
                  </c:pt>
                  <c:pt idx="8968">
                    <c:v>6:21:00</c:v>
                  </c:pt>
                  <c:pt idx="8969">
                    <c:v>6:24:00</c:v>
                  </c:pt>
                  <c:pt idx="8970">
                    <c:v>6:27:00</c:v>
                  </c:pt>
                  <c:pt idx="8971">
                    <c:v>6:30:00</c:v>
                  </c:pt>
                  <c:pt idx="8972">
                    <c:v>6:33:00</c:v>
                  </c:pt>
                  <c:pt idx="8973">
                    <c:v>6:36:00</c:v>
                  </c:pt>
                  <c:pt idx="8974">
                    <c:v>6:39:00</c:v>
                  </c:pt>
                  <c:pt idx="8975">
                    <c:v>6:42:00</c:v>
                  </c:pt>
                  <c:pt idx="8976">
                    <c:v>6:45:00</c:v>
                  </c:pt>
                  <c:pt idx="8977">
                    <c:v>6:48:00</c:v>
                  </c:pt>
                  <c:pt idx="8978">
                    <c:v>6:51:00</c:v>
                  </c:pt>
                  <c:pt idx="8979">
                    <c:v>6:54:00</c:v>
                  </c:pt>
                  <c:pt idx="8980">
                    <c:v>6:57:00</c:v>
                  </c:pt>
                  <c:pt idx="8981">
                    <c:v>7:00:00</c:v>
                  </c:pt>
                  <c:pt idx="8982">
                    <c:v>7:03:00</c:v>
                  </c:pt>
                  <c:pt idx="8983">
                    <c:v>7:06:00</c:v>
                  </c:pt>
                  <c:pt idx="8984">
                    <c:v>7:09:00</c:v>
                  </c:pt>
                  <c:pt idx="8985">
                    <c:v>7:12:00</c:v>
                  </c:pt>
                  <c:pt idx="8986">
                    <c:v>7:15:00</c:v>
                  </c:pt>
                  <c:pt idx="8987">
                    <c:v>7:18:00</c:v>
                  </c:pt>
                  <c:pt idx="8988">
                    <c:v>7:21:00</c:v>
                  </c:pt>
                  <c:pt idx="8989">
                    <c:v>7:24:00</c:v>
                  </c:pt>
                  <c:pt idx="8990">
                    <c:v>7:27:00</c:v>
                  </c:pt>
                  <c:pt idx="8991">
                    <c:v>7:30:00</c:v>
                  </c:pt>
                  <c:pt idx="8992">
                    <c:v>7:33:00</c:v>
                  </c:pt>
                  <c:pt idx="8993">
                    <c:v>7:36:00</c:v>
                  </c:pt>
                  <c:pt idx="8994">
                    <c:v>7:39:00</c:v>
                  </c:pt>
                  <c:pt idx="8995">
                    <c:v>7:42:00</c:v>
                  </c:pt>
                  <c:pt idx="8996">
                    <c:v>7:45:00</c:v>
                  </c:pt>
                  <c:pt idx="8997">
                    <c:v>7:48:00</c:v>
                  </c:pt>
                  <c:pt idx="8998">
                    <c:v>7:51:00</c:v>
                  </c:pt>
                  <c:pt idx="8999">
                    <c:v>7:54:00</c:v>
                  </c:pt>
                  <c:pt idx="9000">
                    <c:v>7:57:00</c:v>
                  </c:pt>
                  <c:pt idx="9001">
                    <c:v>8:00:00</c:v>
                  </c:pt>
                  <c:pt idx="9002">
                    <c:v>8:03:00</c:v>
                  </c:pt>
                  <c:pt idx="9003">
                    <c:v>8:06:00</c:v>
                  </c:pt>
                  <c:pt idx="9004">
                    <c:v>8:09:00</c:v>
                  </c:pt>
                  <c:pt idx="9005">
                    <c:v>8:12:00</c:v>
                  </c:pt>
                  <c:pt idx="9006">
                    <c:v>8:15:00</c:v>
                  </c:pt>
                  <c:pt idx="9007">
                    <c:v>8:18:00</c:v>
                  </c:pt>
                  <c:pt idx="9008">
                    <c:v>8:21:00</c:v>
                  </c:pt>
                  <c:pt idx="9009">
                    <c:v>8:24:00</c:v>
                  </c:pt>
                  <c:pt idx="9010">
                    <c:v>8:27:00</c:v>
                  </c:pt>
                  <c:pt idx="9011">
                    <c:v>8:30:00</c:v>
                  </c:pt>
                  <c:pt idx="9012">
                    <c:v>8:33:00</c:v>
                  </c:pt>
                  <c:pt idx="9013">
                    <c:v>8:36:00</c:v>
                  </c:pt>
                  <c:pt idx="9014">
                    <c:v>8:39:00</c:v>
                  </c:pt>
                  <c:pt idx="9015">
                    <c:v>8:42:00</c:v>
                  </c:pt>
                  <c:pt idx="9016">
                    <c:v>8:45:00</c:v>
                  </c:pt>
                  <c:pt idx="9017">
                    <c:v>8:48:00</c:v>
                  </c:pt>
                  <c:pt idx="9018">
                    <c:v>8:51:00</c:v>
                  </c:pt>
                  <c:pt idx="9019">
                    <c:v>8:54:00</c:v>
                  </c:pt>
                  <c:pt idx="9020">
                    <c:v>8:57:00</c:v>
                  </c:pt>
                  <c:pt idx="9021">
                    <c:v>9:00:00</c:v>
                  </c:pt>
                  <c:pt idx="9022">
                    <c:v>9:03:00</c:v>
                  </c:pt>
                  <c:pt idx="9023">
                    <c:v>9:06:00</c:v>
                  </c:pt>
                  <c:pt idx="9024">
                    <c:v>9:09:00</c:v>
                  </c:pt>
                  <c:pt idx="9025">
                    <c:v>9:12:00</c:v>
                  </c:pt>
                  <c:pt idx="9026">
                    <c:v>9:15:00</c:v>
                  </c:pt>
                  <c:pt idx="9027">
                    <c:v>9:18:00</c:v>
                  </c:pt>
                  <c:pt idx="9028">
                    <c:v>9:21:00</c:v>
                  </c:pt>
                  <c:pt idx="9029">
                    <c:v>9:24:00</c:v>
                  </c:pt>
                  <c:pt idx="9030">
                    <c:v>9:27:00</c:v>
                  </c:pt>
                  <c:pt idx="9031">
                    <c:v>9:30:00</c:v>
                  </c:pt>
                  <c:pt idx="9032">
                    <c:v>9:33:00</c:v>
                  </c:pt>
                  <c:pt idx="9033">
                    <c:v>9:36:00</c:v>
                  </c:pt>
                  <c:pt idx="9034">
                    <c:v>9:39:00</c:v>
                  </c:pt>
                  <c:pt idx="9035">
                    <c:v>9:42:00</c:v>
                  </c:pt>
                  <c:pt idx="9036">
                    <c:v>9:45:00</c:v>
                  </c:pt>
                  <c:pt idx="9037">
                    <c:v>9:48:00</c:v>
                  </c:pt>
                  <c:pt idx="9038">
                    <c:v>9:51:00</c:v>
                  </c:pt>
                  <c:pt idx="9039">
                    <c:v>9:54:00</c:v>
                  </c:pt>
                  <c:pt idx="9040">
                    <c:v>9:57:00</c:v>
                  </c:pt>
                  <c:pt idx="9041">
                    <c:v>10:00:00</c:v>
                  </c:pt>
                  <c:pt idx="9042">
                    <c:v>10:03:00</c:v>
                  </c:pt>
                  <c:pt idx="9043">
                    <c:v>10:06:00</c:v>
                  </c:pt>
                  <c:pt idx="9044">
                    <c:v>10:09:00</c:v>
                  </c:pt>
                  <c:pt idx="9045">
                    <c:v>10:12:00</c:v>
                  </c:pt>
                  <c:pt idx="9046">
                    <c:v>10:15:00</c:v>
                  </c:pt>
                  <c:pt idx="9047">
                    <c:v>10:18:00</c:v>
                  </c:pt>
                  <c:pt idx="9048">
                    <c:v>10:21:00</c:v>
                  </c:pt>
                  <c:pt idx="9049">
                    <c:v>10:24:00</c:v>
                  </c:pt>
                  <c:pt idx="9050">
                    <c:v>10:27:00</c:v>
                  </c:pt>
                  <c:pt idx="9051">
                    <c:v>10:30:00</c:v>
                  </c:pt>
                  <c:pt idx="9052">
                    <c:v>10:33:00</c:v>
                  </c:pt>
                  <c:pt idx="9053">
                    <c:v>10:36:00</c:v>
                  </c:pt>
                  <c:pt idx="9054">
                    <c:v>10:39:00</c:v>
                  </c:pt>
                  <c:pt idx="9055">
                    <c:v>10:42:00</c:v>
                  </c:pt>
                  <c:pt idx="9056">
                    <c:v>10:45:00</c:v>
                  </c:pt>
                  <c:pt idx="9057">
                    <c:v>10:48:00</c:v>
                  </c:pt>
                  <c:pt idx="9058">
                    <c:v>10:51:00</c:v>
                  </c:pt>
                  <c:pt idx="9059">
                    <c:v>10:54:00</c:v>
                  </c:pt>
                  <c:pt idx="9060">
                    <c:v>10:57:00</c:v>
                  </c:pt>
                  <c:pt idx="9061">
                    <c:v>11:00:00</c:v>
                  </c:pt>
                  <c:pt idx="9062">
                    <c:v>11:03:00</c:v>
                  </c:pt>
                  <c:pt idx="9063">
                    <c:v>11:06:00</c:v>
                  </c:pt>
                  <c:pt idx="9064">
                    <c:v>11:09:00</c:v>
                  </c:pt>
                  <c:pt idx="9065">
                    <c:v>11:12:00</c:v>
                  </c:pt>
                  <c:pt idx="9066">
                    <c:v>11:15:00</c:v>
                  </c:pt>
                  <c:pt idx="9067">
                    <c:v>11:18:00</c:v>
                  </c:pt>
                  <c:pt idx="9068">
                    <c:v>11:21:00</c:v>
                  </c:pt>
                  <c:pt idx="9069">
                    <c:v>11:24:00</c:v>
                  </c:pt>
                  <c:pt idx="9070">
                    <c:v>11:27:00</c:v>
                  </c:pt>
                  <c:pt idx="9071">
                    <c:v>11:30:00</c:v>
                  </c:pt>
                  <c:pt idx="9072">
                    <c:v>11:33:00</c:v>
                  </c:pt>
                  <c:pt idx="9073">
                    <c:v>11:36:00</c:v>
                  </c:pt>
                  <c:pt idx="9074">
                    <c:v>11:39:00</c:v>
                  </c:pt>
                  <c:pt idx="9075">
                    <c:v>11:42:00</c:v>
                  </c:pt>
                  <c:pt idx="9076">
                    <c:v>11:45:00</c:v>
                  </c:pt>
                  <c:pt idx="9077">
                    <c:v>11:48:00</c:v>
                  </c:pt>
                  <c:pt idx="9078">
                    <c:v>11:51:00</c:v>
                  </c:pt>
                  <c:pt idx="9079">
                    <c:v>11:54:00</c:v>
                  </c:pt>
                  <c:pt idx="9080">
                    <c:v>11:57:00</c:v>
                  </c:pt>
                  <c:pt idx="9081">
                    <c:v>12:00:00</c:v>
                  </c:pt>
                  <c:pt idx="9082">
                    <c:v>12:03:00</c:v>
                  </c:pt>
                  <c:pt idx="9083">
                    <c:v>12:06:00</c:v>
                  </c:pt>
                  <c:pt idx="9084">
                    <c:v>12:09:00</c:v>
                  </c:pt>
                  <c:pt idx="9085">
                    <c:v>12:12:00</c:v>
                  </c:pt>
                  <c:pt idx="9086">
                    <c:v>12:15:00</c:v>
                  </c:pt>
                  <c:pt idx="9087">
                    <c:v>12:18:00</c:v>
                  </c:pt>
                  <c:pt idx="9088">
                    <c:v>12:21:00</c:v>
                  </c:pt>
                  <c:pt idx="9089">
                    <c:v>12:24:00</c:v>
                  </c:pt>
                  <c:pt idx="9090">
                    <c:v>12:27:00</c:v>
                  </c:pt>
                  <c:pt idx="9091">
                    <c:v>12:30:00</c:v>
                  </c:pt>
                  <c:pt idx="9092">
                    <c:v>12:33:00</c:v>
                  </c:pt>
                  <c:pt idx="9093">
                    <c:v>12:36:00</c:v>
                  </c:pt>
                  <c:pt idx="9094">
                    <c:v>12:39:00</c:v>
                  </c:pt>
                  <c:pt idx="9095">
                    <c:v>12:42:00</c:v>
                  </c:pt>
                  <c:pt idx="9096">
                    <c:v>12:45:00</c:v>
                  </c:pt>
                  <c:pt idx="9097">
                    <c:v>12:48:00</c:v>
                  </c:pt>
                  <c:pt idx="9098">
                    <c:v>12:51:00</c:v>
                  </c:pt>
                  <c:pt idx="9099">
                    <c:v>12:54:00</c:v>
                  </c:pt>
                  <c:pt idx="9100">
                    <c:v>12:57:00</c:v>
                  </c:pt>
                  <c:pt idx="9101">
                    <c:v>13:00:00</c:v>
                  </c:pt>
                  <c:pt idx="9102">
                    <c:v>13:03:00</c:v>
                  </c:pt>
                  <c:pt idx="9103">
                    <c:v>13:06:00</c:v>
                  </c:pt>
                  <c:pt idx="9104">
                    <c:v>13:09:00</c:v>
                  </c:pt>
                  <c:pt idx="9105">
                    <c:v>13:12:00</c:v>
                  </c:pt>
                  <c:pt idx="9106">
                    <c:v>13:15:00</c:v>
                  </c:pt>
                  <c:pt idx="9107">
                    <c:v>13:18:00</c:v>
                  </c:pt>
                  <c:pt idx="9108">
                    <c:v>13:21:00</c:v>
                  </c:pt>
                  <c:pt idx="9109">
                    <c:v>13:24:00</c:v>
                  </c:pt>
                  <c:pt idx="9110">
                    <c:v>13:27:00</c:v>
                  </c:pt>
                  <c:pt idx="9111">
                    <c:v>13:30:00</c:v>
                  </c:pt>
                  <c:pt idx="9112">
                    <c:v>13:33:00</c:v>
                  </c:pt>
                  <c:pt idx="9113">
                    <c:v>13:36:00</c:v>
                  </c:pt>
                  <c:pt idx="9114">
                    <c:v>13:39:00</c:v>
                  </c:pt>
                  <c:pt idx="9115">
                    <c:v>13:42:00</c:v>
                  </c:pt>
                  <c:pt idx="9116">
                    <c:v>13:45:00</c:v>
                  </c:pt>
                  <c:pt idx="9117">
                    <c:v>13:48:00</c:v>
                  </c:pt>
                  <c:pt idx="9118">
                    <c:v>13:51:00</c:v>
                  </c:pt>
                  <c:pt idx="9119">
                    <c:v>13:54:00</c:v>
                  </c:pt>
                  <c:pt idx="9120">
                    <c:v>13:57:00</c:v>
                  </c:pt>
                  <c:pt idx="9121">
                    <c:v>14:00:00</c:v>
                  </c:pt>
                  <c:pt idx="9122">
                    <c:v>14:03:00</c:v>
                  </c:pt>
                  <c:pt idx="9123">
                    <c:v>14:06:00</c:v>
                  </c:pt>
                  <c:pt idx="9124">
                    <c:v>14:09:00</c:v>
                  </c:pt>
                  <c:pt idx="9125">
                    <c:v>14:12:00</c:v>
                  </c:pt>
                  <c:pt idx="9126">
                    <c:v>14:15:00</c:v>
                  </c:pt>
                  <c:pt idx="9127">
                    <c:v>14:18:00</c:v>
                  </c:pt>
                  <c:pt idx="9128">
                    <c:v>14:21:00</c:v>
                  </c:pt>
                  <c:pt idx="9129">
                    <c:v>14:24:00</c:v>
                  </c:pt>
                  <c:pt idx="9130">
                    <c:v>14:27:00</c:v>
                  </c:pt>
                  <c:pt idx="9131">
                    <c:v>14:30:00</c:v>
                  </c:pt>
                  <c:pt idx="9132">
                    <c:v>14:33:00</c:v>
                  </c:pt>
                  <c:pt idx="9133">
                    <c:v>14:36:00</c:v>
                  </c:pt>
                  <c:pt idx="9134">
                    <c:v>14:39:00</c:v>
                  </c:pt>
                  <c:pt idx="9135">
                    <c:v>14:42:00</c:v>
                  </c:pt>
                  <c:pt idx="9136">
                    <c:v>14:45:00</c:v>
                  </c:pt>
                  <c:pt idx="9137">
                    <c:v>14:48:00</c:v>
                  </c:pt>
                  <c:pt idx="9138">
                    <c:v>14:51:00</c:v>
                  </c:pt>
                  <c:pt idx="9139">
                    <c:v>14:54:00</c:v>
                  </c:pt>
                  <c:pt idx="9140">
                    <c:v>14:57:00</c:v>
                  </c:pt>
                  <c:pt idx="9141">
                    <c:v>15:00:00</c:v>
                  </c:pt>
                  <c:pt idx="9142">
                    <c:v>15:03:00</c:v>
                  </c:pt>
                  <c:pt idx="9143">
                    <c:v>15:06:00</c:v>
                  </c:pt>
                  <c:pt idx="9144">
                    <c:v>15:09:00</c:v>
                  </c:pt>
                  <c:pt idx="9145">
                    <c:v>15:12:00</c:v>
                  </c:pt>
                  <c:pt idx="9146">
                    <c:v>15:15:00</c:v>
                  </c:pt>
                  <c:pt idx="9147">
                    <c:v>15:18:00</c:v>
                  </c:pt>
                  <c:pt idx="9148">
                    <c:v>15:21:00</c:v>
                  </c:pt>
                  <c:pt idx="9149">
                    <c:v>15:24:00</c:v>
                  </c:pt>
                  <c:pt idx="9150">
                    <c:v>15:27:00</c:v>
                  </c:pt>
                  <c:pt idx="9151">
                    <c:v>15:30:00</c:v>
                  </c:pt>
                  <c:pt idx="9152">
                    <c:v>15:33:00</c:v>
                  </c:pt>
                  <c:pt idx="9153">
                    <c:v>15:36:00</c:v>
                  </c:pt>
                  <c:pt idx="9154">
                    <c:v>15:39:00</c:v>
                  </c:pt>
                  <c:pt idx="9155">
                    <c:v>15:42:00</c:v>
                  </c:pt>
                  <c:pt idx="9156">
                    <c:v>15:45:00</c:v>
                  </c:pt>
                  <c:pt idx="9157">
                    <c:v>15:48:00</c:v>
                  </c:pt>
                  <c:pt idx="9158">
                    <c:v>15:51:00</c:v>
                  </c:pt>
                  <c:pt idx="9159">
                    <c:v>15:54:00</c:v>
                  </c:pt>
                  <c:pt idx="9160">
                    <c:v>15:57:00</c:v>
                  </c:pt>
                  <c:pt idx="9161">
                    <c:v>16:00:00</c:v>
                  </c:pt>
                  <c:pt idx="9162">
                    <c:v>16:03:00</c:v>
                  </c:pt>
                  <c:pt idx="9163">
                    <c:v>16:06:00</c:v>
                  </c:pt>
                  <c:pt idx="9164">
                    <c:v>16:09:00</c:v>
                  </c:pt>
                  <c:pt idx="9165">
                    <c:v>16:12:00</c:v>
                  </c:pt>
                  <c:pt idx="9166">
                    <c:v>16:15:00</c:v>
                  </c:pt>
                  <c:pt idx="9167">
                    <c:v>16:18:00</c:v>
                  </c:pt>
                  <c:pt idx="9168">
                    <c:v>16:21:00</c:v>
                  </c:pt>
                  <c:pt idx="9169">
                    <c:v>16:24:00</c:v>
                  </c:pt>
                  <c:pt idx="9170">
                    <c:v>16:27:00</c:v>
                  </c:pt>
                  <c:pt idx="9171">
                    <c:v>16:30:00</c:v>
                  </c:pt>
                  <c:pt idx="9172">
                    <c:v>16:33:00</c:v>
                  </c:pt>
                  <c:pt idx="9173">
                    <c:v>16:36:00</c:v>
                  </c:pt>
                  <c:pt idx="9174">
                    <c:v>16:39:00</c:v>
                  </c:pt>
                  <c:pt idx="9175">
                    <c:v>16:42:00</c:v>
                  </c:pt>
                  <c:pt idx="9176">
                    <c:v>16:45:00</c:v>
                  </c:pt>
                  <c:pt idx="9177">
                    <c:v>16:48:00</c:v>
                  </c:pt>
                  <c:pt idx="9178">
                    <c:v>16:51:00</c:v>
                  </c:pt>
                  <c:pt idx="9179">
                    <c:v>16:54:00</c:v>
                  </c:pt>
                  <c:pt idx="9180">
                    <c:v>16:57:00</c:v>
                  </c:pt>
                  <c:pt idx="9181">
                    <c:v>17:00:00</c:v>
                  </c:pt>
                  <c:pt idx="9182">
                    <c:v>17:03:00</c:v>
                  </c:pt>
                  <c:pt idx="9183">
                    <c:v>17:06:00</c:v>
                  </c:pt>
                  <c:pt idx="9184">
                    <c:v>17:09:00</c:v>
                  </c:pt>
                  <c:pt idx="9185">
                    <c:v>17:12:00</c:v>
                  </c:pt>
                  <c:pt idx="9186">
                    <c:v>17:15:00</c:v>
                  </c:pt>
                  <c:pt idx="9187">
                    <c:v>17:18:00</c:v>
                  </c:pt>
                  <c:pt idx="9188">
                    <c:v>17:21:00</c:v>
                  </c:pt>
                  <c:pt idx="9189">
                    <c:v>17:24:00</c:v>
                  </c:pt>
                  <c:pt idx="9190">
                    <c:v>17:27:00</c:v>
                  </c:pt>
                  <c:pt idx="9191">
                    <c:v>17:30:00</c:v>
                  </c:pt>
                  <c:pt idx="9192">
                    <c:v>17:33:00</c:v>
                  </c:pt>
                  <c:pt idx="9193">
                    <c:v>17:36:00</c:v>
                  </c:pt>
                  <c:pt idx="9194">
                    <c:v>17:39:00</c:v>
                  </c:pt>
                  <c:pt idx="9195">
                    <c:v>17:42:00</c:v>
                  </c:pt>
                  <c:pt idx="9196">
                    <c:v>17:45:00</c:v>
                  </c:pt>
                  <c:pt idx="9197">
                    <c:v>17:48:00</c:v>
                  </c:pt>
                  <c:pt idx="9198">
                    <c:v>17:51:00</c:v>
                  </c:pt>
                  <c:pt idx="9199">
                    <c:v>17:54:00</c:v>
                  </c:pt>
                  <c:pt idx="9200">
                    <c:v>17:57:00</c:v>
                  </c:pt>
                  <c:pt idx="9201">
                    <c:v>18:00:00</c:v>
                  </c:pt>
                  <c:pt idx="9202">
                    <c:v>18:03:00</c:v>
                  </c:pt>
                  <c:pt idx="9203">
                    <c:v>18:06:00</c:v>
                  </c:pt>
                  <c:pt idx="9204">
                    <c:v>18:09:00</c:v>
                  </c:pt>
                  <c:pt idx="9205">
                    <c:v>18:12:00</c:v>
                  </c:pt>
                  <c:pt idx="9206">
                    <c:v>18:15:00</c:v>
                  </c:pt>
                  <c:pt idx="9207">
                    <c:v>18:18:00</c:v>
                  </c:pt>
                  <c:pt idx="9208">
                    <c:v>18:21:00</c:v>
                  </c:pt>
                  <c:pt idx="9209">
                    <c:v>18:24:00</c:v>
                  </c:pt>
                  <c:pt idx="9210">
                    <c:v>18:27:00</c:v>
                  </c:pt>
                  <c:pt idx="9211">
                    <c:v>18:30:00</c:v>
                  </c:pt>
                  <c:pt idx="9212">
                    <c:v>18:33:00</c:v>
                  </c:pt>
                  <c:pt idx="9213">
                    <c:v>18:36:00</c:v>
                  </c:pt>
                  <c:pt idx="9214">
                    <c:v>18:39:00</c:v>
                  </c:pt>
                  <c:pt idx="9215">
                    <c:v>18:42:00</c:v>
                  </c:pt>
                  <c:pt idx="9216">
                    <c:v>18:45:00</c:v>
                  </c:pt>
                  <c:pt idx="9217">
                    <c:v>18:48:00</c:v>
                  </c:pt>
                  <c:pt idx="9218">
                    <c:v>18:51:00</c:v>
                  </c:pt>
                  <c:pt idx="9219">
                    <c:v>18:54:00</c:v>
                  </c:pt>
                  <c:pt idx="9220">
                    <c:v>18:57:00</c:v>
                  </c:pt>
                  <c:pt idx="9221">
                    <c:v>19:00:00</c:v>
                  </c:pt>
                  <c:pt idx="9222">
                    <c:v>19:03:00</c:v>
                  </c:pt>
                  <c:pt idx="9223">
                    <c:v>19:06:00</c:v>
                  </c:pt>
                  <c:pt idx="9224">
                    <c:v>19:09:00</c:v>
                  </c:pt>
                  <c:pt idx="9225">
                    <c:v>19:12:00</c:v>
                  </c:pt>
                  <c:pt idx="9226">
                    <c:v>19:15:00</c:v>
                  </c:pt>
                  <c:pt idx="9227">
                    <c:v>19:18:00</c:v>
                  </c:pt>
                  <c:pt idx="9228">
                    <c:v>19:21:00</c:v>
                  </c:pt>
                  <c:pt idx="9229">
                    <c:v>19:24:00</c:v>
                  </c:pt>
                  <c:pt idx="9230">
                    <c:v>19:27:00</c:v>
                  </c:pt>
                  <c:pt idx="9231">
                    <c:v>19:30:00</c:v>
                  </c:pt>
                  <c:pt idx="9232">
                    <c:v>19:33:00</c:v>
                  </c:pt>
                  <c:pt idx="9233">
                    <c:v>19:36:00</c:v>
                  </c:pt>
                  <c:pt idx="9234">
                    <c:v>19:39:00</c:v>
                  </c:pt>
                  <c:pt idx="9235">
                    <c:v>19:42:00</c:v>
                  </c:pt>
                  <c:pt idx="9236">
                    <c:v>19:45:00</c:v>
                  </c:pt>
                  <c:pt idx="9237">
                    <c:v>19:48:00</c:v>
                  </c:pt>
                  <c:pt idx="9238">
                    <c:v>19:51:00</c:v>
                  </c:pt>
                  <c:pt idx="9239">
                    <c:v>19:54:00</c:v>
                  </c:pt>
                  <c:pt idx="9240">
                    <c:v>19:57:00</c:v>
                  </c:pt>
                  <c:pt idx="9241">
                    <c:v>20:00:00</c:v>
                  </c:pt>
                  <c:pt idx="9242">
                    <c:v>20:03:00</c:v>
                  </c:pt>
                  <c:pt idx="9243">
                    <c:v>20:06:00</c:v>
                  </c:pt>
                  <c:pt idx="9244">
                    <c:v>20:09:00</c:v>
                  </c:pt>
                  <c:pt idx="9245">
                    <c:v>20:12:00</c:v>
                  </c:pt>
                  <c:pt idx="9246">
                    <c:v>20:15:00</c:v>
                  </c:pt>
                  <c:pt idx="9247">
                    <c:v>20:18:00</c:v>
                  </c:pt>
                  <c:pt idx="9248">
                    <c:v>20:21:00</c:v>
                  </c:pt>
                  <c:pt idx="9249">
                    <c:v>20:24:00</c:v>
                  </c:pt>
                  <c:pt idx="9250">
                    <c:v>20:27:00</c:v>
                  </c:pt>
                  <c:pt idx="9251">
                    <c:v>20:30:00</c:v>
                  </c:pt>
                  <c:pt idx="9252">
                    <c:v>20:33:00</c:v>
                  </c:pt>
                  <c:pt idx="9253">
                    <c:v>20:36:00</c:v>
                  </c:pt>
                  <c:pt idx="9254">
                    <c:v>20:39:00</c:v>
                  </c:pt>
                  <c:pt idx="9255">
                    <c:v>20:42:00</c:v>
                  </c:pt>
                  <c:pt idx="9256">
                    <c:v>20:45:00</c:v>
                  </c:pt>
                  <c:pt idx="9257">
                    <c:v>20:48:00</c:v>
                  </c:pt>
                  <c:pt idx="9258">
                    <c:v>20:51:00</c:v>
                  </c:pt>
                  <c:pt idx="9259">
                    <c:v>20:54:00</c:v>
                  </c:pt>
                  <c:pt idx="9260">
                    <c:v>20:57:00</c:v>
                  </c:pt>
                  <c:pt idx="9261">
                    <c:v>21:00:00</c:v>
                  </c:pt>
                  <c:pt idx="9262">
                    <c:v>21:03:00</c:v>
                  </c:pt>
                  <c:pt idx="9263">
                    <c:v>21:06:00</c:v>
                  </c:pt>
                  <c:pt idx="9264">
                    <c:v>21:09:00</c:v>
                  </c:pt>
                  <c:pt idx="9265">
                    <c:v>21:12:00</c:v>
                  </c:pt>
                  <c:pt idx="9266">
                    <c:v>21:15:00</c:v>
                  </c:pt>
                  <c:pt idx="9267">
                    <c:v>21:18:00</c:v>
                  </c:pt>
                  <c:pt idx="9268">
                    <c:v>21:21:00</c:v>
                  </c:pt>
                  <c:pt idx="9269">
                    <c:v>21:24:00</c:v>
                  </c:pt>
                  <c:pt idx="9270">
                    <c:v>21:27:00</c:v>
                  </c:pt>
                  <c:pt idx="9271">
                    <c:v>21:30:00</c:v>
                  </c:pt>
                  <c:pt idx="9272">
                    <c:v>21:33:00</c:v>
                  </c:pt>
                  <c:pt idx="9273">
                    <c:v>21:36:00</c:v>
                  </c:pt>
                  <c:pt idx="9274">
                    <c:v>21:39:00</c:v>
                  </c:pt>
                  <c:pt idx="9275">
                    <c:v>21:42:00</c:v>
                  </c:pt>
                  <c:pt idx="9276">
                    <c:v>21:45:00</c:v>
                  </c:pt>
                  <c:pt idx="9277">
                    <c:v>21:48:00</c:v>
                  </c:pt>
                  <c:pt idx="9278">
                    <c:v>21:51:00</c:v>
                  </c:pt>
                  <c:pt idx="9279">
                    <c:v>21:54:00</c:v>
                  </c:pt>
                  <c:pt idx="9280">
                    <c:v>21:57:00</c:v>
                  </c:pt>
                  <c:pt idx="9281">
                    <c:v>22:00:00</c:v>
                  </c:pt>
                  <c:pt idx="9282">
                    <c:v>22:03:00</c:v>
                  </c:pt>
                  <c:pt idx="9283">
                    <c:v>22:06:00</c:v>
                  </c:pt>
                  <c:pt idx="9284">
                    <c:v>22:09:00</c:v>
                  </c:pt>
                  <c:pt idx="9285">
                    <c:v>22:12:00</c:v>
                  </c:pt>
                  <c:pt idx="9286">
                    <c:v>22:15:00</c:v>
                  </c:pt>
                  <c:pt idx="9287">
                    <c:v>22:18:00</c:v>
                  </c:pt>
                  <c:pt idx="9288">
                    <c:v>22:21:00</c:v>
                  </c:pt>
                  <c:pt idx="9289">
                    <c:v>22:24:00</c:v>
                  </c:pt>
                  <c:pt idx="9290">
                    <c:v>22:27:00</c:v>
                  </c:pt>
                  <c:pt idx="9291">
                    <c:v>22:30:00</c:v>
                  </c:pt>
                  <c:pt idx="9292">
                    <c:v>22:33:00</c:v>
                  </c:pt>
                  <c:pt idx="9293">
                    <c:v>22:36:00</c:v>
                  </c:pt>
                  <c:pt idx="9294">
                    <c:v>22:39:00</c:v>
                  </c:pt>
                  <c:pt idx="9295">
                    <c:v>22:42:00</c:v>
                  </c:pt>
                  <c:pt idx="9296">
                    <c:v>22:45:00</c:v>
                  </c:pt>
                  <c:pt idx="9297">
                    <c:v>22:48:00</c:v>
                  </c:pt>
                  <c:pt idx="9298">
                    <c:v>22:51:00</c:v>
                  </c:pt>
                  <c:pt idx="9299">
                    <c:v>22:54:00</c:v>
                  </c:pt>
                  <c:pt idx="9300">
                    <c:v>22:57:00</c:v>
                  </c:pt>
                  <c:pt idx="9301">
                    <c:v>23:00:00</c:v>
                  </c:pt>
                  <c:pt idx="9302">
                    <c:v>23:03:00</c:v>
                  </c:pt>
                  <c:pt idx="9303">
                    <c:v>23:06:00</c:v>
                  </c:pt>
                  <c:pt idx="9304">
                    <c:v>23:09:00</c:v>
                  </c:pt>
                  <c:pt idx="9305">
                    <c:v>23:12:00</c:v>
                  </c:pt>
                  <c:pt idx="9306">
                    <c:v>23:15:00</c:v>
                  </c:pt>
                  <c:pt idx="9307">
                    <c:v>23:18:00</c:v>
                  </c:pt>
                  <c:pt idx="9308">
                    <c:v>23:21:00</c:v>
                  </c:pt>
                  <c:pt idx="9309">
                    <c:v>23:24:00</c:v>
                  </c:pt>
                  <c:pt idx="9310">
                    <c:v>23:27:00</c:v>
                  </c:pt>
                  <c:pt idx="9311">
                    <c:v>23:30:00</c:v>
                  </c:pt>
                  <c:pt idx="9312">
                    <c:v>23:33:00</c:v>
                  </c:pt>
                  <c:pt idx="9313">
                    <c:v>23:36:00</c:v>
                  </c:pt>
                  <c:pt idx="9314">
                    <c:v>23:39:00</c:v>
                  </c:pt>
                  <c:pt idx="9315">
                    <c:v>23:42:00</c:v>
                  </c:pt>
                  <c:pt idx="9316">
                    <c:v>23:45:00</c:v>
                  </c:pt>
                  <c:pt idx="9317">
                    <c:v>23:48:00</c:v>
                  </c:pt>
                  <c:pt idx="9318">
                    <c:v>23:51:00</c:v>
                  </c:pt>
                  <c:pt idx="9319">
                    <c:v>23:54:00</c:v>
                  </c:pt>
                  <c:pt idx="9320">
                    <c:v>23:57:00</c:v>
                  </c:pt>
                  <c:pt idx="9321">
                    <c:v>0:00:00</c:v>
                  </c:pt>
                  <c:pt idx="9322">
                    <c:v>0:03:00</c:v>
                  </c:pt>
                  <c:pt idx="9323">
                    <c:v>0:06:00</c:v>
                  </c:pt>
                  <c:pt idx="9324">
                    <c:v>0:09:00</c:v>
                  </c:pt>
                  <c:pt idx="9325">
                    <c:v>0:12:00</c:v>
                  </c:pt>
                  <c:pt idx="9326">
                    <c:v>0:15:00</c:v>
                  </c:pt>
                  <c:pt idx="9327">
                    <c:v>0:18:00</c:v>
                  </c:pt>
                  <c:pt idx="9328">
                    <c:v>0:21:00</c:v>
                  </c:pt>
                  <c:pt idx="9329">
                    <c:v>0:24:00</c:v>
                  </c:pt>
                  <c:pt idx="9330">
                    <c:v>0:27:00</c:v>
                  </c:pt>
                  <c:pt idx="9331">
                    <c:v>0:30:00</c:v>
                  </c:pt>
                  <c:pt idx="9332">
                    <c:v>0:33:00</c:v>
                  </c:pt>
                  <c:pt idx="9333">
                    <c:v>0:36:00</c:v>
                  </c:pt>
                  <c:pt idx="9334">
                    <c:v>0:39:00</c:v>
                  </c:pt>
                  <c:pt idx="9335">
                    <c:v>0:42:00</c:v>
                  </c:pt>
                  <c:pt idx="9336">
                    <c:v>0:45:00</c:v>
                  </c:pt>
                  <c:pt idx="9337">
                    <c:v>0:48:00</c:v>
                  </c:pt>
                  <c:pt idx="9338">
                    <c:v>0:51:00</c:v>
                  </c:pt>
                  <c:pt idx="9339">
                    <c:v>0:54:00</c:v>
                  </c:pt>
                  <c:pt idx="9340">
                    <c:v>0:57:00</c:v>
                  </c:pt>
                  <c:pt idx="9341">
                    <c:v>1:00:00</c:v>
                  </c:pt>
                  <c:pt idx="9342">
                    <c:v>1:03:00</c:v>
                  </c:pt>
                  <c:pt idx="9343">
                    <c:v>1:06:00</c:v>
                  </c:pt>
                  <c:pt idx="9344">
                    <c:v>1:09:00</c:v>
                  </c:pt>
                  <c:pt idx="9345">
                    <c:v>1:12:00</c:v>
                  </c:pt>
                  <c:pt idx="9346">
                    <c:v>1:15:00</c:v>
                  </c:pt>
                  <c:pt idx="9347">
                    <c:v>1:18:00</c:v>
                  </c:pt>
                  <c:pt idx="9348">
                    <c:v>1:21:00</c:v>
                  </c:pt>
                  <c:pt idx="9349">
                    <c:v>1:24:00</c:v>
                  </c:pt>
                  <c:pt idx="9350">
                    <c:v>1:27:00</c:v>
                  </c:pt>
                  <c:pt idx="9351">
                    <c:v>1:30:00</c:v>
                  </c:pt>
                  <c:pt idx="9352">
                    <c:v>1:33:00</c:v>
                  </c:pt>
                  <c:pt idx="9353">
                    <c:v>1:36:00</c:v>
                  </c:pt>
                  <c:pt idx="9354">
                    <c:v>1:39:00</c:v>
                  </c:pt>
                  <c:pt idx="9355">
                    <c:v>1:42:00</c:v>
                  </c:pt>
                  <c:pt idx="9356">
                    <c:v>1:45:00</c:v>
                  </c:pt>
                  <c:pt idx="9357">
                    <c:v>1:48:00</c:v>
                  </c:pt>
                  <c:pt idx="9358">
                    <c:v>1:51:00</c:v>
                  </c:pt>
                  <c:pt idx="9359">
                    <c:v>1:54:00</c:v>
                  </c:pt>
                  <c:pt idx="9360">
                    <c:v>1:57:00</c:v>
                  </c:pt>
                  <c:pt idx="9361">
                    <c:v>2:00:00</c:v>
                  </c:pt>
                  <c:pt idx="9362">
                    <c:v>2:03:00</c:v>
                  </c:pt>
                  <c:pt idx="9363">
                    <c:v>2:06:00</c:v>
                  </c:pt>
                  <c:pt idx="9364">
                    <c:v>2:09:00</c:v>
                  </c:pt>
                  <c:pt idx="9365">
                    <c:v>2:12:00</c:v>
                  </c:pt>
                  <c:pt idx="9366">
                    <c:v>2:15:00</c:v>
                  </c:pt>
                  <c:pt idx="9367">
                    <c:v>2:18:00</c:v>
                  </c:pt>
                  <c:pt idx="9368">
                    <c:v>2:21:00</c:v>
                  </c:pt>
                  <c:pt idx="9369">
                    <c:v>2:24:00</c:v>
                  </c:pt>
                  <c:pt idx="9370">
                    <c:v>2:27:00</c:v>
                  </c:pt>
                  <c:pt idx="9371">
                    <c:v>2:30:00</c:v>
                  </c:pt>
                  <c:pt idx="9372">
                    <c:v>2:33:00</c:v>
                  </c:pt>
                  <c:pt idx="9373">
                    <c:v>2:36:00</c:v>
                  </c:pt>
                  <c:pt idx="9374">
                    <c:v>2:39:00</c:v>
                  </c:pt>
                  <c:pt idx="9375">
                    <c:v>2:42:00</c:v>
                  </c:pt>
                  <c:pt idx="9376">
                    <c:v>2:45:00</c:v>
                  </c:pt>
                  <c:pt idx="9377">
                    <c:v>2:48:00</c:v>
                  </c:pt>
                  <c:pt idx="9378">
                    <c:v>2:51:00</c:v>
                  </c:pt>
                  <c:pt idx="9379">
                    <c:v>2:54:00</c:v>
                  </c:pt>
                  <c:pt idx="9380">
                    <c:v>2:57:00</c:v>
                  </c:pt>
                  <c:pt idx="9381">
                    <c:v>3:00:00</c:v>
                  </c:pt>
                  <c:pt idx="9382">
                    <c:v>3:03:00</c:v>
                  </c:pt>
                  <c:pt idx="9383">
                    <c:v>3:06:00</c:v>
                  </c:pt>
                  <c:pt idx="9384">
                    <c:v>3:09:00</c:v>
                  </c:pt>
                  <c:pt idx="9385">
                    <c:v>3:12:00</c:v>
                  </c:pt>
                  <c:pt idx="9386">
                    <c:v>3:15:00</c:v>
                  </c:pt>
                  <c:pt idx="9387">
                    <c:v>3:18:00</c:v>
                  </c:pt>
                  <c:pt idx="9388">
                    <c:v>3:21:00</c:v>
                  </c:pt>
                  <c:pt idx="9389">
                    <c:v>3:24:00</c:v>
                  </c:pt>
                  <c:pt idx="9390">
                    <c:v>3:27:00</c:v>
                  </c:pt>
                  <c:pt idx="9391">
                    <c:v>3:30:00</c:v>
                  </c:pt>
                  <c:pt idx="9392">
                    <c:v>3:33:00</c:v>
                  </c:pt>
                  <c:pt idx="9393">
                    <c:v>3:36:00</c:v>
                  </c:pt>
                  <c:pt idx="9394">
                    <c:v>3:39:00</c:v>
                  </c:pt>
                  <c:pt idx="9395">
                    <c:v>3:42:00</c:v>
                  </c:pt>
                  <c:pt idx="9396">
                    <c:v>3:45:00</c:v>
                  </c:pt>
                  <c:pt idx="9397">
                    <c:v>3:48:00</c:v>
                  </c:pt>
                  <c:pt idx="9398">
                    <c:v>3:51:00</c:v>
                  </c:pt>
                  <c:pt idx="9399">
                    <c:v>3:54:00</c:v>
                  </c:pt>
                  <c:pt idx="9400">
                    <c:v>3:57:00</c:v>
                  </c:pt>
                  <c:pt idx="9401">
                    <c:v>4:00:00</c:v>
                  </c:pt>
                  <c:pt idx="9402">
                    <c:v>4:03:00</c:v>
                  </c:pt>
                  <c:pt idx="9403">
                    <c:v>4:06:00</c:v>
                  </c:pt>
                  <c:pt idx="9404">
                    <c:v>4:09:00</c:v>
                  </c:pt>
                  <c:pt idx="9405">
                    <c:v>4:12:00</c:v>
                  </c:pt>
                  <c:pt idx="9406">
                    <c:v>4:15:00</c:v>
                  </c:pt>
                  <c:pt idx="9407">
                    <c:v>4:18:00</c:v>
                  </c:pt>
                  <c:pt idx="9408">
                    <c:v>4:21:00</c:v>
                  </c:pt>
                  <c:pt idx="9409">
                    <c:v>4:24:00</c:v>
                  </c:pt>
                  <c:pt idx="9410">
                    <c:v>4:27:00</c:v>
                  </c:pt>
                  <c:pt idx="9411">
                    <c:v>4:30:00</c:v>
                  </c:pt>
                  <c:pt idx="9412">
                    <c:v>4:33:00</c:v>
                  </c:pt>
                  <c:pt idx="9413">
                    <c:v>4:36:00</c:v>
                  </c:pt>
                  <c:pt idx="9414">
                    <c:v>4:39:00</c:v>
                  </c:pt>
                  <c:pt idx="9415">
                    <c:v>4:42:00</c:v>
                  </c:pt>
                  <c:pt idx="9416">
                    <c:v>4:45:00</c:v>
                  </c:pt>
                  <c:pt idx="9417">
                    <c:v>4:48:00</c:v>
                  </c:pt>
                  <c:pt idx="9418">
                    <c:v>4:51:00</c:v>
                  </c:pt>
                  <c:pt idx="9419">
                    <c:v>4:54:00</c:v>
                  </c:pt>
                  <c:pt idx="9420">
                    <c:v>4:57:00</c:v>
                  </c:pt>
                  <c:pt idx="9421">
                    <c:v>5:00:00</c:v>
                  </c:pt>
                  <c:pt idx="9422">
                    <c:v>5:03:00</c:v>
                  </c:pt>
                  <c:pt idx="9423">
                    <c:v>5:06:00</c:v>
                  </c:pt>
                  <c:pt idx="9424">
                    <c:v>5:09:00</c:v>
                  </c:pt>
                  <c:pt idx="9425">
                    <c:v>5:12:00</c:v>
                  </c:pt>
                  <c:pt idx="9426">
                    <c:v>5:15:00</c:v>
                  </c:pt>
                  <c:pt idx="9427">
                    <c:v>5:18:00</c:v>
                  </c:pt>
                  <c:pt idx="9428">
                    <c:v>5:21:00</c:v>
                  </c:pt>
                  <c:pt idx="9429">
                    <c:v>5:24:00</c:v>
                  </c:pt>
                  <c:pt idx="9430">
                    <c:v>5:27:00</c:v>
                  </c:pt>
                  <c:pt idx="9431">
                    <c:v>5:30:00</c:v>
                  </c:pt>
                  <c:pt idx="9432">
                    <c:v>5:33:00</c:v>
                  </c:pt>
                  <c:pt idx="9433">
                    <c:v>5:36:00</c:v>
                  </c:pt>
                  <c:pt idx="9434">
                    <c:v>5:39:00</c:v>
                  </c:pt>
                  <c:pt idx="9435">
                    <c:v>5:42:00</c:v>
                  </c:pt>
                  <c:pt idx="9436">
                    <c:v>5:45:00</c:v>
                  </c:pt>
                  <c:pt idx="9437">
                    <c:v>5:48:00</c:v>
                  </c:pt>
                  <c:pt idx="9438">
                    <c:v>5:51:00</c:v>
                  </c:pt>
                  <c:pt idx="9439">
                    <c:v>5:54:00</c:v>
                  </c:pt>
                  <c:pt idx="9440">
                    <c:v>5:57:00</c:v>
                  </c:pt>
                  <c:pt idx="9441">
                    <c:v>6:00:00</c:v>
                  </c:pt>
                  <c:pt idx="9442">
                    <c:v>6:03:00</c:v>
                  </c:pt>
                  <c:pt idx="9443">
                    <c:v>6:06:00</c:v>
                  </c:pt>
                  <c:pt idx="9444">
                    <c:v>6:09:00</c:v>
                  </c:pt>
                  <c:pt idx="9445">
                    <c:v>6:12:00</c:v>
                  </c:pt>
                  <c:pt idx="9446">
                    <c:v>6:15:00</c:v>
                  </c:pt>
                  <c:pt idx="9447">
                    <c:v>6:18:00</c:v>
                  </c:pt>
                  <c:pt idx="9448">
                    <c:v>6:21:00</c:v>
                  </c:pt>
                  <c:pt idx="9449">
                    <c:v>6:24:00</c:v>
                  </c:pt>
                  <c:pt idx="9450">
                    <c:v>6:27:00</c:v>
                  </c:pt>
                  <c:pt idx="9451">
                    <c:v>6:30:00</c:v>
                  </c:pt>
                  <c:pt idx="9452">
                    <c:v>6:33:00</c:v>
                  </c:pt>
                  <c:pt idx="9453">
                    <c:v>6:36:00</c:v>
                  </c:pt>
                  <c:pt idx="9454">
                    <c:v>6:39:00</c:v>
                  </c:pt>
                  <c:pt idx="9455">
                    <c:v>6:42:00</c:v>
                  </c:pt>
                  <c:pt idx="9456">
                    <c:v>6:45:00</c:v>
                  </c:pt>
                  <c:pt idx="9457">
                    <c:v>6:48:00</c:v>
                  </c:pt>
                  <c:pt idx="9458">
                    <c:v>6:51:00</c:v>
                  </c:pt>
                  <c:pt idx="9459">
                    <c:v>6:54:00</c:v>
                  </c:pt>
                  <c:pt idx="9460">
                    <c:v>6:57:00</c:v>
                  </c:pt>
                  <c:pt idx="9461">
                    <c:v>7:00:00</c:v>
                  </c:pt>
                  <c:pt idx="9462">
                    <c:v>7:03:00</c:v>
                  </c:pt>
                  <c:pt idx="9463">
                    <c:v>7:06:00</c:v>
                  </c:pt>
                  <c:pt idx="9464">
                    <c:v>7:09:00</c:v>
                  </c:pt>
                  <c:pt idx="9465">
                    <c:v>7:12:00</c:v>
                  </c:pt>
                  <c:pt idx="9466">
                    <c:v>7:15:00</c:v>
                  </c:pt>
                  <c:pt idx="9467">
                    <c:v>7:18:00</c:v>
                  </c:pt>
                  <c:pt idx="9468">
                    <c:v>7:21:00</c:v>
                  </c:pt>
                  <c:pt idx="9469">
                    <c:v>7:24:00</c:v>
                  </c:pt>
                  <c:pt idx="9470">
                    <c:v>7:27:00</c:v>
                  </c:pt>
                  <c:pt idx="9471">
                    <c:v>7:30:00</c:v>
                  </c:pt>
                  <c:pt idx="9472">
                    <c:v>7:33:00</c:v>
                  </c:pt>
                  <c:pt idx="9473">
                    <c:v>7:36:00</c:v>
                  </c:pt>
                  <c:pt idx="9474">
                    <c:v>7:39:00</c:v>
                  </c:pt>
                  <c:pt idx="9475">
                    <c:v>7:42:00</c:v>
                  </c:pt>
                  <c:pt idx="9476">
                    <c:v>7:45:00</c:v>
                  </c:pt>
                  <c:pt idx="9477">
                    <c:v>7:48:00</c:v>
                  </c:pt>
                  <c:pt idx="9478">
                    <c:v>7:51:00</c:v>
                  </c:pt>
                  <c:pt idx="9479">
                    <c:v>7:54:00</c:v>
                  </c:pt>
                  <c:pt idx="9480">
                    <c:v>7:57:00</c:v>
                  </c:pt>
                  <c:pt idx="9481">
                    <c:v>8:00:00</c:v>
                  </c:pt>
                  <c:pt idx="9482">
                    <c:v>8:03:00</c:v>
                  </c:pt>
                  <c:pt idx="9483">
                    <c:v>8:06:00</c:v>
                  </c:pt>
                  <c:pt idx="9484">
                    <c:v>8:09:00</c:v>
                  </c:pt>
                  <c:pt idx="9485">
                    <c:v>8:12:00</c:v>
                  </c:pt>
                  <c:pt idx="9486">
                    <c:v>8:15:00</c:v>
                  </c:pt>
                  <c:pt idx="9487">
                    <c:v>8:18:00</c:v>
                  </c:pt>
                  <c:pt idx="9488">
                    <c:v>8:21:00</c:v>
                  </c:pt>
                  <c:pt idx="9489">
                    <c:v>8:24:00</c:v>
                  </c:pt>
                  <c:pt idx="9490">
                    <c:v>8:27:00</c:v>
                  </c:pt>
                  <c:pt idx="9491">
                    <c:v>8:30:00</c:v>
                  </c:pt>
                  <c:pt idx="9492">
                    <c:v>8:33:00</c:v>
                  </c:pt>
                  <c:pt idx="9493">
                    <c:v>8:36:00</c:v>
                  </c:pt>
                  <c:pt idx="9494">
                    <c:v>8:39:00</c:v>
                  </c:pt>
                  <c:pt idx="9495">
                    <c:v>8:42:00</c:v>
                  </c:pt>
                  <c:pt idx="9496">
                    <c:v>8:45:00</c:v>
                  </c:pt>
                  <c:pt idx="9497">
                    <c:v>8:48:00</c:v>
                  </c:pt>
                  <c:pt idx="9498">
                    <c:v>8:51:00</c:v>
                  </c:pt>
                  <c:pt idx="9499">
                    <c:v>8:54:00</c:v>
                  </c:pt>
                  <c:pt idx="9500">
                    <c:v>8:57:00</c:v>
                  </c:pt>
                  <c:pt idx="9501">
                    <c:v>9:00:00</c:v>
                  </c:pt>
                  <c:pt idx="9502">
                    <c:v>9:03:00</c:v>
                  </c:pt>
                  <c:pt idx="9503">
                    <c:v>9:06:00</c:v>
                  </c:pt>
                  <c:pt idx="9504">
                    <c:v>9:09:00</c:v>
                  </c:pt>
                  <c:pt idx="9505">
                    <c:v>9:12:00</c:v>
                  </c:pt>
                  <c:pt idx="9506">
                    <c:v>9:15:00</c:v>
                  </c:pt>
                  <c:pt idx="9507">
                    <c:v>9:18:00</c:v>
                  </c:pt>
                  <c:pt idx="9508">
                    <c:v>9:21:00</c:v>
                  </c:pt>
                  <c:pt idx="9509">
                    <c:v>9:24:00</c:v>
                  </c:pt>
                  <c:pt idx="9510">
                    <c:v>9:27:00</c:v>
                  </c:pt>
                  <c:pt idx="9511">
                    <c:v>9:30:00</c:v>
                  </c:pt>
                  <c:pt idx="9512">
                    <c:v>9:33:00</c:v>
                  </c:pt>
                  <c:pt idx="9513">
                    <c:v>9:36:00</c:v>
                  </c:pt>
                  <c:pt idx="9514">
                    <c:v>9:39:00</c:v>
                  </c:pt>
                  <c:pt idx="9515">
                    <c:v>9:42:00</c:v>
                  </c:pt>
                  <c:pt idx="9516">
                    <c:v>9:45:00</c:v>
                  </c:pt>
                  <c:pt idx="9517">
                    <c:v>9:48:00</c:v>
                  </c:pt>
                  <c:pt idx="9518">
                    <c:v>9:51:00</c:v>
                  </c:pt>
                  <c:pt idx="9519">
                    <c:v>9:54:00</c:v>
                  </c:pt>
                  <c:pt idx="9520">
                    <c:v>9:57:00</c:v>
                  </c:pt>
                  <c:pt idx="9521">
                    <c:v>10:00:00</c:v>
                  </c:pt>
                  <c:pt idx="9522">
                    <c:v>10:03:00</c:v>
                  </c:pt>
                  <c:pt idx="9523">
                    <c:v>10:06:00</c:v>
                  </c:pt>
                  <c:pt idx="9524">
                    <c:v>10:09:00</c:v>
                  </c:pt>
                  <c:pt idx="9525">
                    <c:v>10:12:00</c:v>
                  </c:pt>
                  <c:pt idx="9526">
                    <c:v>10:15:00</c:v>
                  </c:pt>
                  <c:pt idx="9527">
                    <c:v>10:18:00</c:v>
                  </c:pt>
                  <c:pt idx="9528">
                    <c:v>10:21:00</c:v>
                  </c:pt>
                  <c:pt idx="9529">
                    <c:v>10:24:00</c:v>
                  </c:pt>
                  <c:pt idx="9530">
                    <c:v>10:27:00</c:v>
                  </c:pt>
                  <c:pt idx="9531">
                    <c:v>10:30:00</c:v>
                  </c:pt>
                  <c:pt idx="9532">
                    <c:v>10:33:00</c:v>
                  </c:pt>
                  <c:pt idx="9533">
                    <c:v>10:36:00</c:v>
                  </c:pt>
                  <c:pt idx="9534">
                    <c:v>10:39:00</c:v>
                  </c:pt>
                  <c:pt idx="9535">
                    <c:v>10:42:00</c:v>
                  </c:pt>
                  <c:pt idx="9536">
                    <c:v>10:45:00</c:v>
                  </c:pt>
                  <c:pt idx="9537">
                    <c:v>10:48:00</c:v>
                  </c:pt>
                  <c:pt idx="9538">
                    <c:v>10:51:00</c:v>
                  </c:pt>
                  <c:pt idx="9539">
                    <c:v>10:54:00</c:v>
                  </c:pt>
                  <c:pt idx="9540">
                    <c:v>10:57:00</c:v>
                  </c:pt>
                  <c:pt idx="9541">
                    <c:v>11:00:00</c:v>
                  </c:pt>
                  <c:pt idx="9542">
                    <c:v>11:03:00</c:v>
                  </c:pt>
                  <c:pt idx="9543">
                    <c:v>11:06:00</c:v>
                  </c:pt>
                  <c:pt idx="9544">
                    <c:v>11:09:00</c:v>
                  </c:pt>
                  <c:pt idx="9545">
                    <c:v>11:12:00</c:v>
                  </c:pt>
                  <c:pt idx="9546">
                    <c:v>11:15:00</c:v>
                  </c:pt>
                  <c:pt idx="9547">
                    <c:v>11:18:00</c:v>
                  </c:pt>
                  <c:pt idx="9548">
                    <c:v>11:21:00</c:v>
                  </c:pt>
                  <c:pt idx="9549">
                    <c:v>11:24:00</c:v>
                  </c:pt>
                  <c:pt idx="9550">
                    <c:v>11:27:00</c:v>
                  </c:pt>
                  <c:pt idx="9551">
                    <c:v>11:30:00</c:v>
                  </c:pt>
                  <c:pt idx="9552">
                    <c:v>11:33:00</c:v>
                  </c:pt>
                  <c:pt idx="9553">
                    <c:v>11:36:00</c:v>
                  </c:pt>
                  <c:pt idx="9554">
                    <c:v>11:39:00</c:v>
                  </c:pt>
                  <c:pt idx="9555">
                    <c:v>11:42:00</c:v>
                  </c:pt>
                  <c:pt idx="9556">
                    <c:v>11:45:00</c:v>
                  </c:pt>
                  <c:pt idx="9557">
                    <c:v>11:48:00</c:v>
                  </c:pt>
                  <c:pt idx="9558">
                    <c:v>11:51:00</c:v>
                  </c:pt>
                  <c:pt idx="9559">
                    <c:v>11:54:00</c:v>
                  </c:pt>
                  <c:pt idx="9560">
                    <c:v>11:57:00</c:v>
                  </c:pt>
                  <c:pt idx="9561">
                    <c:v>12:00:00</c:v>
                  </c:pt>
                  <c:pt idx="9562">
                    <c:v>12:03:00</c:v>
                  </c:pt>
                  <c:pt idx="9563">
                    <c:v>12:06:00</c:v>
                  </c:pt>
                  <c:pt idx="9564">
                    <c:v>12:09:00</c:v>
                  </c:pt>
                  <c:pt idx="9565">
                    <c:v>12:12:00</c:v>
                  </c:pt>
                  <c:pt idx="9566">
                    <c:v>12:15:00</c:v>
                  </c:pt>
                  <c:pt idx="9567">
                    <c:v>12:18:00</c:v>
                  </c:pt>
                  <c:pt idx="9568">
                    <c:v>12:21:00</c:v>
                  </c:pt>
                  <c:pt idx="9569">
                    <c:v>12:24:00</c:v>
                  </c:pt>
                  <c:pt idx="9570">
                    <c:v>12:27:00</c:v>
                  </c:pt>
                  <c:pt idx="9571">
                    <c:v>12:30:00</c:v>
                  </c:pt>
                  <c:pt idx="9572">
                    <c:v>12:33:00</c:v>
                  </c:pt>
                  <c:pt idx="9573">
                    <c:v>12:36:00</c:v>
                  </c:pt>
                  <c:pt idx="9574">
                    <c:v>12:39:00</c:v>
                  </c:pt>
                  <c:pt idx="9575">
                    <c:v>12:42:00</c:v>
                  </c:pt>
                  <c:pt idx="9576">
                    <c:v>12:45:00</c:v>
                  </c:pt>
                  <c:pt idx="9577">
                    <c:v>12:48:00</c:v>
                  </c:pt>
                  <c:pt idx="9578">
                    <c:v>12:51:00</c:v>
                  </c:pt>
                  <c:pt idx="9579">
                    <c:v>12:54:00</c:v>
                  </c:pt>
                  <c:pt idx="9580">
                    <c:v>12:57:00</c:v>
                  </c:pt>
                  <c:pt idx="9581">
                    <c:v>13:00:00</c:v>
                  </c:pt>
                  <c:pt idx="9582">
                    <c:v>13:03:00</c:v>
                  </c:pt>
                  <c:pt idx="9583">
                    <c:v>13:06:00</c:v>
                  </c:pt>
                  <c:pt idx="9584">
                    <c:v>13:09:00</c:v>
                  </c:pt>
                  <c:pt idx="9585">
                    <c:v>13:12:00</c:v>
                  </c:pt>
                  <c:pt idx="9586">
                    <c:v>13:15:00</c:v>
                  </c:pt>
                  <c:pt idx="9587">
                    <c:v>13:18:00</c:v>
                  </c:pt>
                  <c:pt idx="9588">
                    <c:v>13:21:00</c:v>
                  </c:pt>
                  <c:pt idx="9589">
                    <c:v>13:24:00</c:v>
                  </c:pt>
                  <c:pt idx="9590">
                    <c:v>13:27:00</c:v>
                  </c:pt>
                  <c:pt idx="9591">
                    <c:v>13:30:00</c:v>
                  </c:pt>
                  <c:pt idx="9592">
                    <c:v>13:33:00</c:v>
                  </c:pt>
                  <c:pt idx="9593">
                    <c:v>13:36:00</c:v>
                  </c:pt>
                  <c:pt idx="9594">
                    <c:v>13:39:00</c:v>
                  </c:pt>
                  <c:pt idx="9595">
                    <c:v>13:42:00</c:v>
                  </c:pt>
                  <c:pt idx="9596">
                    <c:v>13:45:00</c:v>
                  </c:pt>
                  <c:pt idx="9597">
                    <c:v>13:48:00</c:v>
                  </c:pt>
                  <c:pt idx="9598">
                    <c:v>13:51:00</c:v>
                  </c:pt>
                  <c:pt idx="9599">
                    <c:v>13:54:00</c:v>
                  </c:pt>
                  <c:pt idx="9600">
                    <c:v>13:57:00</c:v>
                  </c:pt>
                  <c:pt idx="9601">
                    <c:v>14:00:00</c:v>
                  </c:pt>
                  <c:pt idx="9602">
                    <c:v>14:03:00</c:v>
                  </c:pt>
                  <c:pt idx="9603">
                    <c:v>14:06:00</c:v>
                  </c:pt>
                  <c:pt idx="9604">
                    <c:v>14:09:00</c:v>
                  </c:pt>
                  <c:pt idx="9605">
                    <c:v>14:12:00</c:v>
                  </c:pt>
                  <c:pt idx="9606">
                    <c:v>14:15:00</c:v>
                  </c:pt>
                  <c:pt idx="9607">
                    <c:v>14:18:00</c:v>
                  </c:pt>
                  <c:pt idx="9608">
                    <c:v>14:21:00</c:v>
                  </c:pt>
                  <c:pt idx="9609">
                    <c:v>14:24:00</c:v>
                  </c:pt>
                  <c:pt idx="9610">
                    <c:v>14:27:00</c:v>
                  </c:pt>
                  <c:pt idx="9611">
                    <c:v>14:30:00</c:v>
                  </c:pt>
                  <c:pt idx="9612">
                    <c:v>14:33:00</c:v>
                  </c:pt>
                  <c:pt idx="9613">
                    <c:v>14:36:00</c:v>
                  </c:pt>
                  <c:pt idx="9614">
                    <c:v>14:39:00</c:v>
                  </c:pt>
                  <c:pt idx="9615">
                    <c:v>14:42:00</c:v>
                  </c:pt>
                  <c:pt idx="9616">
                    <c:v>14:45:00</c:v>
                  </c:pt>
                  <c:pt idx="9617">
                    <c:v>14:48:00</c:v>
                  </c:pt>
                  <c:pt idx="9618">
                    <c:v>14:51:00</c:v>
                  </c:pt>
                  <c:pt idx="9619">
                    <c:v>14:54:00</c:v>
                  </c:pt>
                  <c:pt idx="9620">
                    <c:v>14:57:00</c:v>
                  </c:pt>
                  <c:pt idx="9621">
                    <c:v>15:00:00</c:v>
                  </c:pt>
                  <c:pt idx="9622">
                    <c:v>15:03:00</c:v>
                  </c:pt>
                  <c:pt idx="9623">
                    <c:v>15:06:00</c:v>
                  </c:pt>
                  <c:pt idx="9624">
                    <c:v>15:09:00</c:v>
                  </c:pt>
                  <c:pt idx="9625">
                    <c:v>15:12:00</c:v>
                  </c:pt>
                  <c:pt idx="9626">
                    <c:v>15:15:00</c:v>
                  </c:pt>
                  <c:pt idx="9627">
                    <c:v>15:18:00</c:v>
                  </c:pt>
                  <c:pt idx="9628">
                    <c:v>15:21:00</c:v>
                  </c:pt>
                  <c:pt idx="9629">
                    <c:v>15:24:00</c:v>
                  </c:pt>
                  <c:pt idx="9630">
                    <c:v>15:27:00</c:v>
                  </c:pt>
                  <c:pt idx="9631">
                    <c:v>15:30:00</c:v>
                  </c:pt>
                  <c:pt idx="9632">
                    <c:v>15:33:00</c:v>
                  </c:pt>
                  <c:pt idx="9633">
                    <c:v>15:36:00</c:v>
                  </c:pt>
                  <c:pt idx="9634">
                    <c:v>15:39:00</c:v>
                  </c:pt>
                  <c:pt idx="9635">
                    <c:v>15:42:00</c:v>
                  </c:pt>
                  <c:pt idx="9636">
                    <c:v>15:45:00</c:v>
                  </c:pt>
                  <c:pt idx="9637">
                    <c:v>15:48:00</c:v>
                  </c:pt>
                  <c:pt idx="9638">
                    <c:v>15:51:00</c:v>
                  </c:pt>
                  <c:pt idx="9639">
                    <c:v>15:54:00</c:v>
                  </c:pt>
                  <c:pt idx="9640">
                    <c:v>15:57:00</c:v>
                  </c:pt>
                  <c:pt idx="9641">
                    <c:v>16:00:00</c:v>
                  </c:pt>
                  <c:pt idx="9642">
                    <c:v>16:03:00</c:v>
                  </c:pt>
                  <c:pt idx="9643">
                    <c:v>16:06:00</c:v>
                  </c:pt>
                  <c:pt idx="9644">
                    <c:v>16:09:00</c:v>
                  </c:pt>
                  <c:pt idx="9645">
                    <c:v>16:12:00</c:v>
                  </c:pt>
                  <c:pt idx="9646">
                    <c:v>16:15:00</c:v>
                  </c:pt>
                  <c:pt idx="9647">
                    <c:v>16:18:00</c:v>
                  </c:pt>
                  <c:pt idx="9648">
                    <c:v>16:21:00</c:v>
                  </c:pt>
                  <c:pt idx="9649">
                    <c:v>16:24:00</c:v>
                  </c:pt>
                  <c:pt idx="9650">
                    <c:v>16:27:00</c:v>
                  </c:pt>
                  <c:pt idx="9651">
                    <c:v>16:30:00</c:v>
                  </c:pt>
                  <c:pt idx="9652">
                    <c:v>16:33:00</c:v>
                  </c:pt>
                  <c:pt idx="9653">
                    <c:v>16:36:00</c:v>
                  </c:pt>
                  <c:pt idx="9654">
                    <c:v>16:39:00</c:v>
                  </c:pt>
                  <c:pt idx="9655">
                    <c:v>16:42:00</c:v>
                  </c:pt>
                  <c:pt idx="9656">
                    <c:v>16:45:00</c:v>
                  </c:pt>
                  <c:pt idx="9657">
                    <c:v>16:48:00</c:v>
                  </c:pt>
                  <c:pt idx="9658">
                    <c:v>16:51:00</c:v>
                  </c:pt>
                  <c:pt idx="9659">
                    <c:v>16:54:00</c:v>
                  </c:pt>
                  <c:pt idx="9660">
                    <c:v>16:57:00</c:v>
                  </c:pt>
                  <c:pt idx="9661">
                    <c:v>17:00:00</c:v>
                  </c:pt>
                  <c:pt idx="9662">
                    <c:v>17:03:00</c:v>
                  </c:pt>
                  <c:pt idx="9663">
                    <c:v>17:06:00</c:v>
                  </c:pt>
                  <c:pt idx="9664">
                    <c:v>17:09:00</c:v>
                  </c:pt>
                  <c:pt idx="9665">
                    <c:v>17:12:00</c:v>
                  </c:pt>
                  <c:pt idx="9666">
                    <c:v>17:15:00</c:v>
                  </c:pt>
                  <c:pt idx="9667">
                    <c:v>17:18:00</c:v>
                  </c:pt>
                  <c:pt idx="9668">
                    <c:v>17:21:00</c:v>
                  </c:pt>
                  <c:pt idx="9669">
                    <c:v>17:24:00</c:v>
                  </c:pt>
                  <c:pt idx="9670">
                    <c:v>17:27:00</c:v>
                  </c:pt>
                  <c:pt idx="9671">
                    <c:v>17:30:00</c:v>
                  </c:pt>
                  <c:pt idx="9672">
                    <c:v>17:33:00</c:v>
                  </c:pt>
                  <c:pt idx="9673">
                    <c:v>17:36:00</c:v>
                  </c:pt>
                  <c:pt idx="9674">
                    <c:v>17:39:00</c:v>
                  </c:pt>
                  <c:pt idx="9675">
                    <c:v>17:42:00</c:v>
                  </c:pt>
                  <c:pt idx="9676">
                    <c:v>17:45:00</c:v>
                  </c:pt>
                  <c:pt idx="9677">
                    <c:v>17:48:00</c:v>
                  </c:pt>
                  <c:pt idx="9678">
                    <c:v>17:51:00</c:v>
                  </c:pt>
                  <c:pt idx="9679">
                    <c:v>17:54:00</c:v>
                  </c:pt>
                  <c:pt idx="9680">
                    <c:v>17:57:00</c:v>
                  </c:pt>
                  <c:pt idx="9681">
                    <c:v>18:00:00</c:v>
                  </c:pt>
                  <c:pt idx="9682">
                    <c:v>18:03:00</c:v>
                  </c:pt>
                  <c:pt idx="9683">
                    <c:v>18:06:00</c:v>
                  </c:pt>
                  <c:pt idx="9684">
                    <c:v>18:09:00</c:v>
                  </c:pt>
                  <c:pt idx="9685">
                    <c:v>18:12:00</c:v>
                  </c:pt>
                  <c:pt idx="9686">
                    <c:v>18:15:00</c:v>
                  </c:pt>
                  <c:pt idx="9687">
                    <c:v>18:18:00</c:v>
                  </c:pt>
                  <c:pt idx="9688">
                    <c:v>18:21:00</c:v>
                  </c:pt>
                  <c:pt idx="9689">
                    <c:v>18:24:00</c:v>
                  </c:pt>
                  <c:pt idx="9690">
                    <c:v>18:27:00</c:v>
                  </c:pt>
                  <c:pt idx="9691">
                    <c:v>18:30:00</c:v>
                  </c:pt>
                  <c:pt idx="9692">
                    <c:v>18:33:00</c:v>
                  </c:pt>
                  <c:pt idx="9693">
                    <c:v>18:36:00</c:v>
                  </c:pt>
                  <c:pt idx="9694">
                    <c:v>18:39:00</c:v>
                  </c:pt>
                  <c:pt idx="9695">
                    <c:v>18:42:00</c:v>
                  </c:pt>
                  <c:pt idx="9696">
                    <c:v>18:45:00</c:v>
                  </c:pt>
                  <c:pt idx="9697">
                    <c:v>18:48:00</c:v>
                  </c:pt>
                  <c:pt idx="9698">
                    <c:v>18:51:00</c:v>
                  </c:pt>
                  <c:pt idx="9699">
                    <c:v>18:54:00</c:v>
                  </c:pt>
                  <c:pt idx="9700">
                    <c:v>18:57:00</c:v>
                  </c:pt>
                  <c:pt idx="9701">
                    <c:v>19:00:00</c:v>
                  </c:pt>
                  <c:pt idx="9702">
                    <c:v>19:03:00</c:v>
                  </c:pt>
                  <c:pt idx="9703">
                    <c:v>19:06:00</c:v>
                  </c:pt>
                  <c:pt idx="9704">
                    <c:v>19:09:00</c:v>
                  </c:pt>
                  <c:pt idx="9705">
                    <c:v>19:12:00</c:v>
                  </c:pt>
                  <c:pt idx="9706">
                    <c:v>19:15:00</c:v>
                  </c:pt>
                  <c:pt idx="9707">
                    <c:v>19:18:00</c:v>
                  </c:pt>
                  <c:pt idx="9708">
                    <c:v>19:21:00</c:v>
                  </c:pt>
                  <c:pt idx="9709">
                    <c:v>19:24:00</c:v>
                  </c:pt>
                  <c:pt idx="9710">
                    <c:v>19:27:00</c:v>
                  </c:pt>
                  <c:pt idx="9711">
                    <c:v>19:30:00</c:v>
                  </c:pt>
                  <c:pt idx="9712">
                    <c:v>19:33:00</c:v>
                  </c:pt>
                  <c:pt idx="9713">
                    <c:v>19:36:00</c:v>
                  </c:pt>
                  <c:pt idx="9714">
                    <c:v>19:39:00</c:v>
                  </c:pt>
                  <c:pt idx="9715">
                    <c:v>19:42:00</c:v>
                  </c:pt>
                  <c:pt idx="9716">
                    <c:v>19:45:00</c:v>
                  </c:pt>
                  <c:pt idx="9717">
                    <c:v>19:48:00</c:v>
                  </c:pt>
                  <c:pt idx="9718">
                    <c:v>19:51:00</c:v>
                  </c:pt>
                  <c:pt idx="9719">
                    <c:v>19:54:00</c:v>
                  </c:pt>
                  <c:pt idx="9720">
                    <c:v>19:57:00</c:v>
                  </c:pt>
                  <c:pt idx="9721">
                    <c:v>20:00:00</c:v>
                  </c:pt>
                  <c:pt idx="9722">
                    <c:v>20:03:00</c:v>
                  </c:pt>
                  <c:pt idx="9723">
                    <c:v>20:06:00</c:v>
                  </c:pt>
                  <c:pt idx="9724">
                    <c:v>20:09:00</c:v>
                  </c:pt>
                  <c:pt idx="9725">
                    <c:v>20:12:00</c:v>
                  </c:pt>
                  <c:pt idx="9726">
                    <c:v>20:15:00</c:v>
                  </c:pt>
                  <c:pt idx="9727">
                    <c:v>20:18:00</c:v>
                  </c:pt>
                  <c:pt idx="9728">
                    <c:v>20:21:00</c:v>
                  </c:pt>
                  <c:pt idx="9729">
                    <c:v>20:24:00</c:v>
                  </c:pt>
                  <c:pt idx="9730">
                    <c:v>20:27:00</c:v>
                  </c:pt>
                  <c:pt idx="9731">
                    <c:v>20:30:00</c:v>
                  </c:pt>
                  <c:pt idx="9732">
                    <c:v>20:33:00</c:v>
                  </c:pt>
                  <c:pt idx="9733">
                    <c:v>20:36:00</c:v>
                  </c:pt>
                  <c:pt idx="9734">
                    <c:v>20:39:00</c:v>
                  </c:pt>
                  <c:pt idx="9735">
                    <c:v>20:42:00</c:v>
                  </c:pt>
                  <c:pt idx="9736">
                    <c:v>20:45:00</c:v>
                  </c:pt>
                  <c:pt idx="9737">
                    <c:v>20:48:00</c:v>
                  </c:pt>
                  <c:pt idx="9738">
                    <c:v>20:51:00</c:v>
                  </c:pt>
                  <c:pt idx="9739">
                    <c:v>20:54:00</c:v>
                  </c:pt>
                  <c:pt idx="9740">
                    <c:v>20:57:00</c:v>
                  </c:pt>
                  <c:pt idx="9741">
                    <c:v>21:00:00</c:v>
                  </c:pt>
                  <c:pt idx="9742">
                    <c:v>21:03:00</c:v>
                  </c:pt>
                  <c:pt idx="9743">
                    <c:v>21:06:00</c:v>
                  </c:pt>
                  <c:pt idx="9744">
                    <c:v>21:09:00</c:v>
                  </c:pt>
                  <c:pt idx="9745">
                    <c:v>21:12:00</c:v>
                  </c:pt>
                  <c:pt idx="9746">
                    <c:v>21:15:00</c:v>
                  </c:pt>
                  <c:pt idx="9747">
                    <c:v>21:18:00</c:v>
                  </c:pt>
                  <c:pt idx="9748">
                    <c:v>21:21:00</c:v>
                  </c:pt>
                  <c:pt idx="9749">
                    <c:v>21:24:00</c:v>
                  </c:pt>
                  <c:pt idx="9750">
                    <c:v>21:27:00</c:v>
                  </c:pt>
                  <c:pt idx="9751">
                    <c:v>21:30:00</c:v>
                  </c:pt>
                  <c:pt idx="9752">
                    <c:v>21:33:00</c:v>
                  </c:pt>
                  <c:pt idx="9753">
                    <c:v>21:36:00</c:v>
                  </c:pt>
                  <c:pt idx="9754">
                    <c:v>21:39:00</c:v>
                  </c:pt>
                  <c:pt idx="9755">
                    <c:v>21:42:00</c:v>
                  </c:pt>
                  <c:pt idx="9756">
                    <c:v>21:45:00</c:v>
                  </c:pt>
                  <c:pt idx="9757">
                    <c:v>21:48:00</c:v>
                  </c:pt>
                  <c:pt idx="9758">
                    <c:v>21:51:00</c:v>
                  </c:pt>
                  <c:pt idx="9759">
                    <c:v>21:54:00</c:v>
                  </c:pt>
                  <c:pt idx="9760">
                    <c:v>21:57:00</c:v>
                  </c:pt>
                  <c:pt idx="9761">
                    <c:v>22:00:00</c:v>
                  </c:pt>
                  <c:pt idx="9762">
                    <c:v>22:03:00</c:v>
                  </c:pt>
                  <c:pt idx="9763">
                    <c:v>22:06:00</c:v>
                  </c:pt>
                  <c:pt idx="9764">
                    <c:v>22:09:00</c:v>
                  </c:pt>
                  <c:pt idx="9765">
                    <c:v>22:12:00</c:v>
                  </c:pt>
                  <c:pt idx="9766">
                    <c:v>22:15:00</c:v>
                  </c:pt>
                  <c:pt idx="9767">
                    <c:v>22:18:00</c:v>
                  </c:pt>
                  <c:pt idx="9768">
                    <c:v>22:21:00</c:v>
                  </c:pt>
                  <c:pt idx="9769">
                    <c:v>22:24:00</c:v>
                  </c:pt>
                  <c:pt idx="9770">
                    <c:v>22:27:00</c:v>
                  </c:pt>
                  <c:pt idx="9771">
                    <c:v>22:30:00</c:v>
                  </c:pt>
                  <c:pt idx="9772">
                    <c:v>22:33:00</c:v>
                  </c:pt>
                  <c:pt idx="9773">
                    <c:v>22:36:00</c:v>
                  </c:pt>
                  <c:pt idx="9774">
                    <c:v>22:39:00</c:v>
                  </c:pt>
                  <c:pt idx="9775">
                    <c:v>22:42:00</c:v>
                  </c:pt>
                  <c:pt idx="9776">
                    <c:v>22:45:00</c:v>
                  </c:pt>
                  <c:pt idx="9777">
                    <c:v>22:48:00</c:v>
                  </c:pt>
                  <c:pt idx="9778">
                    <c:v>22:51:00</c:v>
                  </c:pt>
                  <c:pt idx="9779">
                    <c:v>22:54:00</c:v>
                  </c:pt>
                  <c:pt idx="9780">
                    <c:v>22:57:00</c:v>
                  </c:pt>
                  <c:pt idx="9781">
                    <c:v>23:00:00</c:v>
                  </c:pt>
                  <c:pt idx="9782">
                    <c:v>23:03:00</c:v>
                  </c:pt>
                  <c:pt idx="9783">
                    <c:v>23:06:00</c:v>
                  </c:pt>
                  <c:pt idx="9784">
                    <c:v>23:09:00</c:v>
                  </c:pt>
                  <c:pt idx="9785">
                    <c:v>23:12:00</c:v>
                  </c:pt>
                  <c:pt idx="9786">
                    <c:v>23:15:00</c:v>
                  </c:pt>
                  <c:pt idx="9787">
                    <c:v>23:18:00</c:v>
                  </c:pt>
                  <c:pt idx="9788">
                    <c:v>23:21:00</c:v>
                  </c:pt>
                  <c:pt idx="9789">
                    <c:v>23:24:00</c:v>
                  </c:pt>
                  <c:pt idx="9790">
                    <c:v>23:27:00</c:v>
                  </c:pt>
                  <c:pt idx="9791">
                    <c:v>23:30:00</c:v>
                  </c:pt>
                  <c:pt idx="9792">
                    <c:v>23:33:00</c:v>
                  </c:pt>
                  <c:pt idx="9793">
                    <c:v>23:36:00</c:v>
                  </c:pt>
                  <c:pt idx="9794">
                    <c:v>23:39:00</c:v>
                  </c:pt>
                  <c:pt idx="9795">
                    <c:v>23:42:00</c:v>
                  </c:pt>
                  <c:pt idx="9796">
                    <c:v>23:45:00</c:v>
                  </c:pt>
                  <c:pt idx="9797">
                    <c:v>23:48:00</c:v>
                  </c:pt>
                  <c:pt idx="9798">
                    <c:v>23:51:00</c:v>
                  </c:pt>
                  <c:pt idx="9799">
                    <c:v>23:54:00</c:v>
                  </c:pt>
                  <c:pt idx="9800">
                    <c:v>23:57:00</c:v>
                  </c:pt>
                  <c:pt idx="9801">
                    <c:v>0:00:00</c:v>
                  </c:pt>
                  <c:pt idx="9802">
                    <c:v>0:03:00</c:v>
                  </c:pt>
                  <c:pt idx="9803">
                    <c:v>0:06:00</c:v>
                  </c:pt>
                  <c:pt idx="9804">
                    <c:v>0:09:00</c:v>
                  </c:pt>
                  <c:pt idx="9805">
                    <c:v>0:12:00</c:v>
                  </c:pt>
                  <c:pt idx="9806">
                    <c:v>0:15:00</c:v>
                  </c:pt>
                  <c:pt idx="9807">
                    <c:v>0:18:00</c:v>
                  </c:pt>
                  <c:pt idx="9808">
                    <c:v>0:21:00</c:v>
                  </c:pt>
                  <c:pt idx="9809">
                    <c:v>0:24:00</c:v>
                  </c:pt>
                  <c:pt idx="9810">
                    <c:v>0:27:00</c:v>
                  </c:pt>
                  <c:pt idx="9811">
                    <c:v>0:30:00</c:v>
                  </c:pt>
                  <c:pt idx="9812">
                    <c:v>0:33:00</c:v>
                  </c:pt>
                  <c:pt idx="9813">
                    <c:v>0:36:00</c:v>
                  </c:pt>
                  <c:pt idx="9814">
                    <c:v>0:39:00</c:v>
                  </c:pt>
                  <c:pt idx="9815">
                    <c:v>0:42:00</c:v>
                  </c:pt>
                  <c:pt idx="9816">
                    <c:v>0:45:00</c:v>
                  </c:pt>
                  <c:pt idx="9817">
                    <c:v>0:48:00</c:v>
                  </c:pt>
                  <c:pt idx="9818">
                    <c:v>0:51:00</c:v>
                  </c:pt>
                  <c:pt idx="9819">
                    <c:v>0:54:00</c:v>
                  </c:pt>
                  <c:pt idx="9820">
                    <c:v>0:57:00</c:v>
                  </c:pt>
                  <c:pt idx="9821">
                    <c:v>1:00:00</c:v>
                  </c:pt>
                  <c:pt idx="9822">
                    <c:v>1:03:00</c:v>
                  </c:pt>
                  <c:pt idx="9823">
                    <c:v>1:06:00</c:v>
                  </c:pt>
                  <c:pt idx="9824">
                    <c:v>1:09:00</c:v>
                  </c:pt>
                  <c:pt idx="9825">
                    <c:v>1:12:00</c:v>
                  </c:pt>
                  <c:pt idx="9826">
                    <c:v>1:15:00</c:v>
                  </c:pt>
                  <c:pt idx="9827">
                    <c:v>1:18:00</c:v>
                  </c:pt>
                  <c:pt idx="9828">
                    <c:v>1:21:00</c:v>
                  </c:pt>
                  <c:pt idx="9829">
                    <c:v>1:24:00</c:v>
                  </c:pt>
                  <c:pt idx="9830">
                    <c:v>1:27:00</c:v>
                  </c:pt>
                  <c:pt idx="9831">
                    <c:v>1:30:00</c:v>
                  </c:pt>
                  <c:pt idx="9832">
                    <c:v>1:33:00</c:v>
                  </c:pt>
                  <c:pt idx="9833">
                    <c:v>1:36:00</c:v>
                  </c:pt>
                  <c:pt idx="9834">
                    <c:v>1:39:00</c:v>
                  </c:pt>
                  <c:pt idx="9835">
                    <c:v>1:42:00</c:v>
                  </c:pt>
                  <c:pt idx="9836">
                    <c:v>1:45:00</c:v>
                  </c:pt>
                  <c:pt idx="9837">
                    <c:v>1:48:00</c:v>
                  </c:pt>
                  <c:pt idx="9838">
                    <c:v>1:51:00</c:v>
                  </c:pt>
                  <c:pt idx="9839">
                    <c:v>1:54:00</c:v>
                  </c:pt>
                  <c:pt idx="9840">
                    <c:v>1:57:00</c:v>
                  </c:pt>
                  <c:pt idx="9841">
                    <c:v>2:00:00</c:v>
                  </c:pt>
                  <c:pt idx="9842">
                    <c:v>2:03:00</c:v>
                  </c:pt>
                  <c:pt idx="9843">
                    <c:v>2:06:00</c:v>
                  </c:pt>
                  <c:pt idx="9844">
                    <c:v>2:09:00</c:v>
                  </c:pt>
                  <c:pt idx="9845">
                    <c:v>2:12:00</c:v>
                  </c:pt>
                  <c:pt idx="9846">
                    <c:v>2:15:00</c:v>
                  </c:pt>
                  <c:pt idx="9847">
                    <c:v>2:18:00</c:v>
                  </c:pt>
                  <c:pt idx="9848">
                    <c:v>2:21:00</c:v>
                  </c:pt>
                  <c:pt idx="9849">
                    <c:v>2:24:00</c:v>
                  </c:pt>
                  <c:pt idx="9850">
                    <c:v>2:27:00</c:v>
                  </c:pt>
                  <c:pt idx="9851">
                    <c:v>2:30:00</c:v>
                  </c:pt>
                  <c:pt idx="9852">
                    <c:v>2:33:00</c:v>
                  </c:pt>
                  <c:pt idx="9853">
                    <c:v>2:36:00</c:v>
                  </c:pt>
                  <c:pt idx="9854">
                    <c:v>2:39:00</c:v>
                  </c:pt>
                  <c:pt idx="9855">
                    <c:v>2:42:00</c:v>
                  </c:pt>
                  <c:pt idx="9856">
                    <c:v>2:45:00</c:v>
                  </c:pt>
                  <c:pt idx="9857">
                    <c:v>2:48:00</c:v>
                  </c:pt>
                  <c:pt idx="9858">
                    <c:v>2:51:00</c:v>
                  </c:pt>
                  <c:pt idx="9859">
                    <c:v>2:54:00</c:v>
                  </c:pt>
                  <c:pt idx="9860">
                    <c:v>2:57:00</c:v>
                  </c:pt>
                  <c:pt idx="9861">
                    <c:v>3:00:00</c:v>
                  </c:pt>
                  <c:pt idx="9862">
                    <c:v>3:03:00</c:v>
                  </c:pt>
                  <c:pt idx="9863">
                    <c:v>3:06:00</c:v>
                  </c:pt>
                  <c:pt idx="9864">
                    <c:v>3:09:00</c:v>
                  </c:pt>
                  <c:pt idx="9865">
                    <c:v>3:12:00</c:v>
                  </c:pt>
                  <c:pt idx="9866">
                    <c:v>3:15:00</c:v>
                  </c:pt>
                  <c:pt idx="9867">
                    <c:v>3:18:00</c:v>
                  </c:pt>
                  <c:pt idx="9868">
                    <c:v>3:21:00</c:v>
                  </c:pt>
                  <c:pt idx="9869">
                    <c:v>3:24:00</c:v>
                  </c:pt>
                  <c:pt idx="9870">
                    <c:v>3:27:00</c:v>
                  </c:pt>
                  <c:pt idx="9871">
                    <c:v>3:30:00</c:v>
                  </c:pt>
                  <c:pt idx="9872">
                    <c:v>3:33:00</c:v>
                  </c:pt>
                  <c:pt idx="9873">
                    <c:v>3:36:00</c:v>
                  </c:pt>
                  <c:pt idx="9874">
                    <c:v>3:39:00</c:v>
                  </c:pt>
                  <c:pt idx="9875">
                    <c:v>3:42:00</c:v>
                  </c:pt>
                  <c:pt idx="9876">
                    <c:v>3:45:00</c:v>
                  </c:pt>
                  <c:pt idx="9877">
                    <c:v>3:48:00</c:v>
                  </c:pt>
                  <c:pt idx="9878">
                    <c:v>3:51:00</c:v>
                  </c:pt>
                  <c:pt idx="9879">
                    <c:v>3:54:00</c:v>
                  </c:pt>
                  <c:pt idx="9880">
                    <c:v>3:57:00</c:v>
                  </c:pt>
                  <c:pt idx="9881">
                    <c:v>4:00:00</c:v>
                  </c:pt>
                  <c:pt idx="9882">
                    <c:v>4:03:00</c:v>
                  </c:pt>
                  <c:pt idx="9883">
                    <c:v>4:06:00</c:v>
                  </c:pt>
                  <c:pt idx="9884">
                    <c:v>4:09:00</c:v>
                  </c:pt>
                  <c:pt idx="9885">
                    <c:v>4:12:00</c:v>
                  </c:pt>
                  <c:pt idx="9886">
                    <c:v>4:15:00</c:v>
                  </c:pt>
                  <c:pt idx="9887">
                    <c:v>4:18:00</c:v>
                  </c:pt>
                  <c:pt idx="9888">
                    <c:v>4:21:00</c:v>
                  </c:pt>
                  <c:pt idx="9889">
                    <c:v>4:24:00</c:v>
                  </c:pt>
                  <c:pt idx="9890">
                    <c:v>4:27:00</c:v>
                  </c:pt>
                  <c:pt idx="9891">
                    <c:v>4:30:00</c:v>
                  </c:pt>
                  <c:pt idx="9892">
                    <c:v>4:33:00</c:v>
                  </c:pt>
                  <c:pt idx="9893">
                    <c:v>4:36:00</c:v>
                  </c:pt>
                  <c:pt idx="9894">
                    <c:v>4:39:00</c:v>
                  </c:pt>
                  <c:pt idx="9895">
                    <c:v>4:42:00</c:v>
                  </c:pt>
                  <c:pt idx="9896">
                    <c:v>4:45:00</c:v>
                  </c:pt>
                  <c:pt idx="9897">
                    <c:v>4:48:00</c:v>
                  </c:pt>
                  <c:pt idx="9898">
                    <c:v>4:51:00</c:v>
                  </c:pt>
                  <c:pt idx="9899">
                    <c:v>4:54:00</c:v>
                  </c:pt>
                  <c:pt idx="9900">
                    <c:v>4:57:00</c:v>
                  </c:pt>
                  <c:pt idx="9901">
                    <c:v>5:00:00</c:v>
                  </c:pt>
                  <c:pt idx="9902">
                    <c:v>5:03:00</c:v>
                  </c:pt>
                  <c:pt idx="9903">
                    <c:v>5:06:00</c:v>
                  </c:pt>
                  <c:pt idx="9904">
                    <c:v>5:09:00</c:v>
                  </c:pt>
                  <c:pt idx="9905">
                    <c:v>5:12:00</c:v>
                  </c:pt>
                  <c:pt idx="9906">
                    <c:v>5:15:00</c:v>
                  </c:pt>
                  <c:pt idx="9907">
                    <c:v>5:18:00</c:v>
                  </c:pt>
                  <c:pt idx="9908">
                    <c:v>5:21:00</c:v>
                  </c:pt>
                  <c:pt idx="9909">
                    <c:v>5:24:00</c:v>
                  </c:pt>
                  <c:pt idx="9910">
                    <c:v>5:27:00</c:v>
                  </c:pt>
                  <c:pt idx="9911">
                    <c:v>5:30:00</c:v>
                  </c:pt>
                  <c:pt idx="9912">
                    <c:v>5:33:00</c:v>
                  </c:pt>
                  <c:pt idx="9913">
                    <c:v>5:36:00</c:v>
                  </c:pt>
                  <c:pt idx="9914">
                    <c:v>5:39:00</c:v>
                  </c:pt>
                  <c:pt idx="9915">
                    <c:v>5:42:00</c:v>
                  </c:pt>
                  <c:pt idx="9916">
                    <c:v>5:45:00</c:v>
                  </c:pt>
                  <c:pt idx="9917">
                    <c:v>5:48:00</c:v>
                  </c:pt>
                  <c:pt idx="9918">
                    <c:v>5:51:00</c:v>
                  </c:pt>
                  <c:pt idx="9919">
                    <c:v>5:54:00</c:v>
                  </c:pt>
                  <c:pt idx="9920">
                    <c:v>5:57:00</c:v>
                  </c:pt>
                  <c:pt idx="9921">
                    <c:v>6:00:00</c:v>
                  </c:pt>
                  <c:pt idx="9922">
                    <c:v>6:03:00</c:v>
                  </c:pt>
                  <c:pt idx="9923">
                    <c:v>6:06:00</c:v>
                  </c:pt>
                  <c:pt idx="9924">
                    <c:v>6:09:00</c:v>
                  </c:pt>
                  <c:pt idx="9925">
                    <c:v>6:12:00</c:v>
                  </c:pt>
                  <c:pt idx="9926">
                    <c:v>6:15:00</c:v>
                  </c:pt>
                  <c:pt idx="9927">
                    <c:v>6:18:00</c:v>
                  </c:pt>
                  <c:pt idx="9928">
                    <c:v>6:21:00</c:v>
                  </c:pt>
                  <c:pt idx="9929">
                    <c:v>6:24:00</c:v>
                  </c:pt>
                  <c:pt idx="9930">
                    <c:v>6:27:00</c:v>
                  </c:pt>
                  <c:pt idx="9931">
                    <c:v>6:30:00</c:v>
                  </c:pt>
                  <c:pt idx="9932">
                    <c:v>6:33:00</c:v>
                  </c:pt>
                  <c:pt idx="9933">
                    <c:v>6:36:00</c:v>
                  </c:pt>
                  <c:pt idx="9934">
                    <c:v>6:39:00</c:v>
                  </c:pt>
                  <c:pt idx="9935">
                    <c:v>6:42:00</c:v>
                  </c:pt>
                  <c:pt idx="9936">
                    <c:v>6:45:00</c:v>
                  </c:pt>
                  <c:pt idx="9937">
                    <c:v>6:48:00</c:v>
                  </c:pt>
                  <c:pt idx="9938">
                    <c:v>6:51:00</c:v>
                  </c:pt>
                  <c:pt idx="9939">
                    <c:v>6:54:00</c:v>
                  </c:pt>
                  <c:pt idx="9940">
                    <c:v>6:57:00</c:v>
                  </c:pt>
                  <c:pt idx="9941">
                    <c:v>7:00:00</c:v>
                  </c:pt>
                  <c:pt idx="9942">
                    <c:v>7:03:00</c:v>
                  </c:pt>
                  <c:pt idx="9943">
                    <c:v>7:06:00</c:v>
                  </c:pt>
                  <c:pt idx="9944">
                    <c:v>7:09:00</c:v>
                  </c:pt>
                  <c:pt idx="9945">
                    <c:v>7:12:00</c:v>
                  </c:pt>
                  <c:pt idx="9946">
                    <c:v>7:15:00</c:v>
                  </c:pt>
                  <c:pt idx="9947">
                    <c:v>7:18:00</c:v>
                  </c:pt>
                  <c:pt idx="9948">
                    <c:v>7:21:00</c:v>
                  </c:pt>
                  <c:pt idx="9949">
                    <c:v>7:24:00</c:v>
                  </c:pt>
                  <c:pt idx="9950">
                    <c:v>7:27:00</c:v>
                  </c:pt>
                  <c:pt idx="9951">
                    <c:v>7:30:00</c:v>
                  </c:pt>
                  <c:pt idx="9952">
                    <c:v>7:33:00</c:v>
                  </c:pt>
                  <c:pt idx="9953">
                    <c:v>7:36:00</c:v>
                  </c:pt>
                  <c:pt idx="9954">
                    <c:v>7:39:00</c:v>
                  </c:pt>
                  <c:pt idx="9955">
                    <c:v>7:42:00</c:v>
                  </c:pt>
                  <c:pt idx="9956">
                    <c:v>7:45:00</c:v>
                  </c:pt>
                  <c:pt idx="9957">
                    <c:v>7:48:00</c:v>
                  </c:pt>
                  <c:pt idx="9958">
                    <c:v>7:51:00</c:v>
                  </c:pt>
                  <c:pt idx="9959">
                    <c:v>7:54:00</c:v>
                  </c:pt>
                  <c:pt idx="9960">
                    <c:v>7:57:00</c:v>
                  </c:pt>
                  <c:pt idx="9961">
                    <c:v>8:00:00</c:v>
                  </c:pt>
                  <c:pt idx="9962">
                    <c:v>8:03:00</c:v>
                  </c:pt>
                  <c:pt idx="9963">
                    <c:v>8:06:00</c:v>
                  </c:pt>
                  <c:pt idx="9964">
                    <c:v>8:09:00</c:v>
                  </c:pt>
                  <c:pt idx="9965">
                    <c:v>8:12:00</c:v>
                  </c:pt>
                  <c:pt idx="9966">
                    <c:v>8:15:00</c:v>
                  </c:pt>
                  <c:pt idx="9967">
                    <c:v>8:18:00</c:v>
                  </c:pt>
                  <c:pt idx="9968">
                    <c:v>8:21:00</c:v>
                  </c:pt>
                  <c:pt idx="9969">
                    <c:v>8:24:00</c:v>
                  </c:pt>
                  <c:pt idx="9970">
                    <c:v>8:27:00</c:v>
                  </c:pt>
                  <c:pt idx="9971">
                    <c:v>8:30:00</c:v>
                  </c:pt>
                  <c:pt idx="9972">
                    <c:v>8:33:00</c:v>
                  </c:pt>
                  <c:pt idx="9973">
                    <c:v>8:36:00</c:v>
                  </c:pt>
                  <c:pt idx="9974">
                    <c:v>8:39:00</c:v>
                  </c:pt>
                  <c:pt idx="9975">
                    <c:v>8:42:00</c:v>
                  </c:pt>
                  <c:pt idx="9976">
                    <c:v>8:45:00</c:v>
                  </c:pt>
                  <c:pt idx="9977">
                    <c:v>8:48:00</c:v>
                  </c:pt>
                  <c:pt idx="9978">
                    <c:v>8:51:00</c:v>
                  </c:pt>
                  <c:pt idx="9979">
                    <c:v>8:54:00</c:v>
                  </c:pt>
                  <c:pt idx="9980">
                    <c:v>8:57:00</c:v>
                  </c:pt>
                  <c:pt idx="9981">
                    <c:v>9:00:00</c:v>
                  </c:pt>
                  <c:pt idx="9982">
                    <c:v>9:03:00</c:v>
                  </c:pt>
                  <c:pt idx="9983">
                    <c:v>9:06:00</c:v>
                  </c:pt>
                  <c:pt idx="9984">
                    <c:v>9:09:00</c:v>
                  </c:pt>
                  <c:pt idx="9985">
                    <c:v>9:12:00</c:v>
                  </c:pt>
                  <c:pt idx="9986">
                    <c:v>9:15:00</c:v>
                  </c:pt>
                  <c:pt idx="9987">
                    <c:v>9:18:00</c:v>
                  </c:pt>
                  <c:pt idx="9988">
                    <c:v>9:21:00</c:v>
                  </c:pt>
                  <c:pt idx="9989">
                    <c:v>9:24:00</c:v>
                  </c:pt>
                  <c:pt idx="9990">
                    <c:v>9:27:00</c:v>
                  </c:pt>
                  <c:pt idx="9991">
                    <c:v>9:30:00</c:v>
                  </c:pt>
                  <c:pt idx="9992">
                    <c:v>9:33:00</c:v>
                  </c:pt>
                  <c:pt idx="9993">
                    <c:v>9:36:00</c:v>
                  </c:pt>
                  <c:pt idx="9994">
                    <c:v>9:39:00</c:v>
                  </c:pt>
                  <c:pt idx="9995">
                    <c:v>9:42:00</c:v>
                  </c:pt>
                  <c:pt idx="9996">
                    <c:v>9:45:00</c:v>
                  </c:pt>
                  <c:pt idx="9997">
                    <c:v>9:48:00</c:v>
                  </c:pt>
                  <c:pt idx="9998">
                    <c:v>9:51:00</c:v>
                  </c:pt>
                  <c:pt idx="9999">
                    <c:v>9:54:00</c:v>
                  </c:pt>
                  <c:pt idx="10000">
                    <c:v>9:57:00</c:v>
                  </c:pt>
                  <c:pt idx="10001">
                    <c:v>10:00:00</c:v>
                  </c:pt>
                  <c:pt idx="10002">
                    <c:v>10:03:00</c:v>
                  </c:pt>
                  <c:pt idx="10003">
                    <c:v>10:06:00</c:v>
                  </c:pt>
                  <c:pt idx="10004">
                    <c:v>10:09:00</c:v>
                  </c:pt>
                  <c:pt idx="10005">
                    <c:v>10:12:00</c:v>
                  </c:pt>
                  <c:pt idx="10006">
                    <c:v>10:15:00</c:v>
                  </c:pt>
                  <c:pt idx="10007">
                    <c:v>10:18:00</c:v>
                  </c:pt>
                  <c:pt idx="10008">
                    <c:v>10:21:00</c:v>
                  </c:pt>
                  <c:pt idx="10009">
                    <c:v>10:24:00</c:v>
                  </c:pt>
                  <c:pt idx="10010">
                    <c:v>10:27:00</c:v>
                  </c:pt>
                  <c:pt idx="10011">
                    <c:v>10:30:00</c:v>
                  </c:pt>
                  <c:pt idx="10012">
                    <c:v>10:33:00</c:v>
                  </c:pt>
                  <c:pt idx="10013">
                    <c:v>10:36:00</c:v>
                  </c:pt>
                  <c:pt idx="10014">
                    <c:v>10:39:00</c:v>
                  </c:pt>
                  <c:pt idx="10015">
                    <c:v>10:42:00</c:v>
                  </c:pt>
                  <c:pt idx="10016">
                    <c:v>10:45:00</c:v>
                  </c:pt>
                  <c:pt idx="10017">
                    <c:v>10:48:00</c:v>
                  </c:pt>
                  <c:pt idx="10018">
                    <c:v>10:51:00</c:v>
                  </c:pt>
                  <c:pt idx="10019">
                    <c:v>10:54:00</c:v>
                  </c:pt>
                  <c:pt idx="10020">
                    <c:v>10:57:00</c:v>
                  </c:pt>
                  <c:pt idx="10021">
                    <c:v>11:00:00</c:v>
                  </c:pt>
                  <c:pt idx="10022">
                    <c:v>11:03:00</c:v>
                  </c:pt>
                  <c:pt idx="10023">
                    <c:v>11:06:00</c:v>
                  </c:pt>
                  <c:pt idx="10024">
                    <c:v>11:09:00</c:v>
                  </c:pt>
                  <c:pt idx="10025">
                    <c:v>11:12:00</c:v>
                  </c:pt>
                  <c:pt idx="10026">
                    <c:v>11:15:00</c:v>
                  </c:pt>
                  <c:pt idx="10027">
                    <c:v>11:18:00</c:v>
                  </c:pt>
                  <c:pt idx="10028">
                    <c:v>11:21:00</c:v>
                  </c:pt>
                  <c:pt idx="10029">
                    <c:v>11:24:00</c:v>
                  </c:pt>
                  <c:pt idx="10030">
                    <c:v>11:27:00</c:v>
                  </c:pt>
                  <c:pt idx="10031">
                    <c:v>11:30:00</c:v>
                  </c:pt>
                  <c:pt idx="10032">
                    <c:v>11:33:00</c:v>
                  </c:pt>
                  <c:pt idx="10033">
                    <c:v>11:36:00</c:v>
                  </c:pt>
                  <c:pt idx="10034">
                    <c:v>11:39:00</c:v>
                  </c:pt>
                  <c:pt idx="10035">
                    <c:v>11:42:00</c:v>
                  </c:pt>
                  <c:pt idx="10036">
                    <c:v>11:45:00</c:v>
                  </c:pt>
                  <c:pt idx="10037">
                    <c:v>11:48:00</c:v>
                  </c:pt>
                  <c:pt idx="10038">
                    <c:v>11:51:00</c:v>
                  </c:pt>
                  <c:pt idx="10039">
                    <c:v>11:54:00</c:v>
                  </c:pt>
                  <c:pt idx="10040">
                    <c:v>11:57:00</c:v>
                  </c:pt>
                  <c:pt idx="10041">
                    <c:v>12:00:00</c:v>
                  </c:pt>
                  <c:pt idx="10042">
                    <c:v>12:03:00</c:v>
                  </c:pt>
                  <c:pt idx="10043">
                    <c:v>12:06:00</c:v>
                  </c:pt>
                  <c:pt idx="10044">
                    <c:v>12:09:00</c:v>
                  </c:pt>
                  <c:pt idx="10045">
                    <c:v>12:12:00</c:v>
                  </c:pt>
                  <c:pt idx="10046">
                    <c:v>12:15:00</c:v>
                  </c:pt>
                  <c:pt idx="10047">
                    <c:v>12:18:00</c:v>
                  </c:pt>
                  <c:pt idx="10048">
                    <c:v>12:21:00</c:v>
                  </c:pt>
                  <c:pt idx="10049">
                    <c:v>12:24:00</c:v>
                  </c:pt>
                  <c:pt idx="10050">
                    <c:v>12:27:00</c:v>
                  </c:pt>
                  <c:pt idx="10051">
                    <c:v>12:30:00</c:v>
                  </c:pt>
                  <c:pt idx="10052">
                    <c:v>12:33:00</c:v>
                  </c:pt>
                  <c:pt idx="10053">
                    <c:v>12:36:00</c:v>
                  </c:pt>
                  <c:pt idx="10054">
                    <c:v>12:39:00</c:v>
                  </c:pt>
                  <c:pt idx="10055">
                    <c:v>12:42:00</c:v>
                  </c:pt>
                  <c:pt idx="10056">
                    <c:v>12:45:00</c:v>
                  </c:pt>
                  <c:pt idx="10057">
                    <c:v>12:48:00</c:v>
                  </c:pt>
                  <c:pt idx="10058">
                    <c:v>12:51:00</c:v>
                  </c:pt>
                  <c:pt idx="10059">
                    <c:v>12:54:00</c:v>
                  </c:pt>
                  <c:pt idx="10060">
                    <c:v>12:57:00</c:v>
                  </c:pt>
                  <c:pt idx="10061">
                    <c:v>13:00:00</c:v>
                  </c:pt>
                  <c:pt idx="10062">
                    <c:v>13:03:00</c:v>
                  </c:pt>
                  <c:pt idx="10063">
                    <c:v>13:06:00</c:v>
                  </c:pt>
                  <c:pt idx="10064">
                    <c:v>13:09:00</c:v>
                  </c:pt>
                  <c:pt idx="10065">
                    <c:v>13:12:00</c:v>
                  </c:pt>
                  <c:pt idx="10066">
                    <c:v>13:15:00</c:v>
                  </c:pt>
                  <c:pt idx="10067">
                    <c:v>13:18:00</c:v>
                  </c:pt>
                  <c:pt idx="10068">
                    <c:v>13:21:00</c:v>
                  </c:pt>
                  <c:pt idx="10069">
                    <c:v>13:24:00</c:v>
                  </c:pt>
                  <c:pt idx="10070">
                    <c:v>13:27:00</c:v>
                  </c:pt>
                  <c:pt idx="10071">
                    <c:v>13:30:00</c:v>
                  </c:pt>
                  <c:pt idx="10072">
                    <c:v>13:33:00</c:v>
                  </c:pt>
                  <c:pt idx="10073">
                    <c:v>13:36:00</c:v>
                  </c:pt>
                  <c:pt idx="10074">
                    <c:v>13:39:00</c:v>
                  </c:pt>
                  <c:pt idx="10075">
                    <c:v>13:42:00</c:v>
                  </c:pt>
                  <c:pt idx="10076">
                    <c:v>13:45:00</c:v>
                  </c:pt>
                  <c:pt idx="10077">
                    <c:v>13:48:00</c:v>
                  </c:pt>
                  <c:pt idx="10078">
                    <c:v>13:51:00</c:v>
                  </c:pt>
                  <c:pt idx="10079">
                    <c:v>13:54:00</c:v>
                  </c:pt>
                  <c:pt idx="10080">
                    <c:v>13:57:00</c:v>
                  </c:pt>
                  <c:pt idx="10081">
                    <c:v>14:00:00</c:v>
                  </c:pt>
                  <c:pt idx="10082">
                    <c:v>14:03:00</c:v>
                  </c:pt>
                  <c:pt idx="10083">
                    <c:v>14:06:00</c:v>
                  </c:pt>
                  <c:pt idx="10084">
                    <c:v>14:09:00</c:v>
                  </c:pt>
                  <c:pt idx="10085">
                    <c:v>14:12:00</c:v>
                  </c:pt>
                  <c:pt idx="10086">
                    <c:v>14:15:00</c:v>
                  </c:pt>
                  <c:pt idx="10087">
                    <c:v>14:18:00</c:v>
                  </c:pt>
                  <c:pt idx="10088">
                    <c:v>14:21:00</c:v>
                  </c:pt>
                  <c:pt idx="10089">
                    <c:v>14:24:00</c:v>
                  </c:pt>
                  <c:pt idx="10090">
                    <c:v>14:27:00</c:v>
                  </c:pt>
                  <c:pt idx="10091">
                    <c:v>14:30:00</c:v>
                  </c:pt>
                  <c:pt idx="10092">
                    <c:v>14:33:00</c:v>
                  </c:pt>
                  <c:pt idx="10093">
                    <c:v>14:36:00</c:v>
                  </c:pt>
                  <c:pt idx="10094">
                    <c:v>14:39:00</c:v>
                  </c:pt>
                  <c:pt idx="10095">
                    <c:v>14:42:00</c:v>
                  </c:pt>
                  <c:pt idx="10096">
                    <c:v>14:45:00</c:v>
                  </c:pt>
                  <c:pt idx="10097">
                    <c:v>14:48:00</c:v>
                  </c:pt>
                  <c:pt idx="10098">
                    <c:v>14:51:00</c:v>
                  </c:pt>
                  <c:pt idx="10099">
                    <c:v>14:54:00</c:v>
                  </c:pt>
                  <c:pt idx="10100">
                    <c:v>14:57:00</c:v>
                  </c:pt>
                  <c:pt idx="10101">
                    <c:v>15:00:00</c:v>
                  </c:pt>
                  <c:pt idx="10102">
                    <c:v>15:03:00</c:v>
                  </c:pt>
                  <c:pt idx="10103">
                    <c:v>15:06:00</c:v>
                  </c:pt>
                  <c:pt idx="10104">
                    <c:v>15:09:00</c:v>
                  </c:pt>
                  <c:pt idx="10105">
                    <c:v>15:12:00</c:v>
                  </c:pt>
                  <c:pt idx="10106">
                    <c:v>15:15:00</c:v>
                  </c:pt>
                  <c:pt idx="10107">
                    <c:v>15:18:00</c:v>
                  </c:pt>
                  <c:pt idx="10108">
                    <c:v>15:21:00</c:v>
                  </c:pt>
                  <c:pt idx="10109">
                    <c:v>15:24:00</c:v>
                  </c:pt>
                  <c:pt idx="10110">
                    <c:v>15:27:00</c:v>
                  </c:pt>
                  <c:pt idx="10111">
                    <c:v>15:30:00</c:v>
                  </c:pt>
                  <c:pt idx="10112">
                    <c:v>15:33:00</c:v>
                  </c:pt>
                  <c:pt idx="10113">
                    <c:v>15:36:00</c:v>
                  </c:pt>
                  <c:pt idx="10114">
                    <c:v>15:39:00</c:v>
                  </c:pt>
                  <c:pt idx="10115">
                    <c:v>15:42:00</c:v>
                  </c:pt>
                  <c:pt idx="10116">
                    <c:v>15:45:00</c:v>
                  </c:pt>
                  <c:pt idx="10117">
                    <c:v>15:48:00</c:v>
                  </c:pt>
                  <c:pt idx="10118">
                    <c:v>15:51:00</c:v>
                  </c:pt>
                  <c:pt idx="10119">
                    <c:v>15:54:00</c:v>
                  </c:pt>
                  <c:pt idx="10120">
                    <c:v>15:57:00</c:v>
                  </c:pt>
                  <c:pt idx="10121">
                    <c:v>16:00:00</c:v>
                  </c:pt>
                  <c:pt idx="10122">
                    <c:v>16:03:00</c:v>
                  </c:pt>
                  <c:pt idx="10123">
                    <c:v>16:06:00</c:v>
                  </c:pt>
                  <c:pt idx="10124">
                    <c:v>16:09:00</c:v>
                  </c:pt>
                  <c:pt idx="10125">
                    <c:v>16:12:00</c:v>
                  </c:pt>
                  <c:pt idx="10126">
                    <c:v>16:15:00</c:v>
                  </c:pt>
                  <c:pt idx="10127">
                    <c:v>16:18:00</c:v>
                  </c:pt>
                  <c:pt idx="10128">
                    <c:v>16:21:00</c:v>
                  </c:pt>
                  <c:pt idx="10129">
                    <c:v>16:24:00</c:v>
                  </c:pt>
                  <c:pt idx="10130">
                    <c:v>16:27:00</c:v>
                  </c:pt>
                  <c:pt idx="10131">
                    <c:v>16:30:00</c:v>
                  </c:pt>
                  <c:pt idx="10132">
                    <c:v>16:33:00</c:v>
                  </c:pt>
                  <c:pt idx="10133">
                    <c:v>16:36:00</c:v>
                  </c:pt>
                  <c:pt idx="10134">
                    <c:v>16:39:00</c:v>
                  </c:pt>
                  <c:pt idx="10135">
                    <c:v>16:42:00</c:v>
                  </c:pt>
                  <c:pt idx="10136">
                    <c:v>16:45:00</c:v>
                  </c:pt>
                  <c:pt idx="10137">
                    <c:v>16:48:00</c:v>
                  </c:pt>
                  <c:pt idx="10138">
                    <c:v>16:51:00</c:v>
                  </c:pt>
                  <c:pt idx="10139">
                    <c:v>16:54:00</c:v>
                  </c:pt>
                  <c:pt idx="10140">
                    <c:v>16:57:00</c:v>
                  </c:pt>
                  <c:pt idx="10141">
                    <c:v>17:00:00</c:v>
                  </c:pt>
                  <c:pt idx="10142">
                    <c:v>17:03:00</c:v>
                  </c:pt>
                  <c:pt idx="10143">
                    <c:v>17:06:00</c:v>
                  </c:pt>
                  <c:pt idx="10144">
                    <c:v>17:09:00</c:v>
                  </c:pt>
                  <c:pt idx="10145">
                    <c:v>17:12:00</c:v>
                  </c:pt>
                  <c:pt idx="10146">
                    <c:v>17:15:00</c:v>
                  </c:pt>
                  <c:pt idx="10147">
                    <c:v>17:18:00</c:v>
                  </c:pt>
                  <c:pt idx="10148">
                    <c:v>17:21:00</c:v>
                  </c:pt>
                  <c:pt idx="10149">
                    <c:v>17:24:00</c:v>
                  </c:pt>
                  <c:pt idx="10150">
                    <c:v>17:27:00</c:v>
                  </c:pt>
                  <c:pt idx="10151">
                    <c:v>17:30:00</c:v>
                  </c:pt>
                  <c:pt idx="10152">
                    <c:v>17:33:00</c:v>
                  </c:pt>
                  <c:pt idx="10153">
                    <c:v>17:36:00</c:v>
                  </c:pt>
                  <c:pt idx="10154">
                    <c:v>17:39:00</c:v>
                  </c:pt>
                  <c:pt idx="10155">
                    <c:v>17:42:00</c:v>
                  </c:pt>
                  <c:pt idx="10156">
                    <c:v>17:45:00</c:v>
                  </c:pt>
                  <c:pt idx="10157">
                    <c:v>17:48:00</c:v>
                  </c:pt>
                  <c:pt idx="10158">
                    <c:v>17:51:00</c:v>
                  </c:pt>
                  <c:pt idx="10159">
                    <c:v>17:54:00</c:v>
                  </c:pt>
                  <c:pt idx="10160">
                    <c:v>17:57:00</c:v>
                  </c:pt>
                  <c:pt idx="10161">
                    <c:v>18:00:00</c:v>
                  </c:pt>
                  <c:pt idx="10162">
                    <c:v>18:03:00</c:v>
                  </c:pt>
                  <c:pt idx="10163">
                    <c:v>18:06:00</c:v>
                  </c:pt>
                  <c:pt idx="10164">
                    <c:v>18:09:00</c:v>
                  </c:pt>
                  <c:pt idx="10165">
                    <c:v>18:12:00</c:v>
                  </c:pt>
                  <c:pt idx="10166">
                    <c:v>18:15:00</c:v>
                  </c:pt>
                  <c:pt idx="10167">
                    <c:v>18:18:00</c:v>
                  </c:pt>
                  <c:pt idx="10168">
                    <c:v>18:21:00</c:v>
                  </c:pt>
                  <c:pt idx="10169">
                    <c:v>18:24:00</c:v>
                  </c:pt>
                  <c:pt idx="10170">
                    <c:v>18:27:00</c:v>
                  </c:pt>
                  <c:pt idx="10171">
                    <c:v>18:30:00</c:v>
                  </c:pt>
                  <c:pt idx="10172">
                    <c:v>18:33:00</c:v>
                  </c:pt>
                  <c:pt idx="10173">
                    <c:v>18:36:00</c:v>
                  </c:pt>
                  <c:pt idx="10174">
                    <c:v>18:39:00</c:v>
                  </c:pt>
                  <c:pt idx="10175">
                    <c:v>18:42:00</c:v>
                  </c:pt>
                  <c:pt idx="10176">
                    <c:v>18:45:00</c:v>
                  </c:pt>
                  <c:pt idx="10177">
                    <c:v>18:48:00</c:v>
                  </c:pt>
                  <c:pt idx="10178">
                    <c:v>18:51:00</c:v>
                  </c:pt>
                  <c:pt idx="10179">
                    <c:v>18:54:00</c:v>
                  </c:pt>
                  <c:pt idx="10180">
                    <c:v>18:57:00</c:v>
                  </c:pt>
                  <c:pt idx="10181">
                    <c:v>19:00:00</c:v>
                  </c:pt>
                  <c:pt idx="10182">
                    <c:v>19:03:00</c:v>
                  </c:pt>
                  <c:pt idx="10183">
                    <c:v>19:06:00</c:v>
                  </c:pt>
                  <c:pt idx="10184">
                    <c:v>19:09:00</c:v>
                  </c:pt>
                  <c:pt idx="10185">
                    <c:v>19:12:00</c:v>
                  </c:pt>
                  <c:pt idx="10186">
                    <c:v>19:15:00</c:v>
                  </c:pt>
                  <c:pt idx="10187">
                    <c:v>19:18:00</c:v>
                  </c:pt>
                  <c:pt idx="10188">
                    <c:v>19:21:00</c:v>
                  </c:pt>
                  <c:pt idx="10189">
                    <c:v>19:24:00</c:v>
                  </c:pt>
                  <c:pt idx="10190">
                    <c:v>19:27:00</c:v>
                  </c:pt>
                  <c:pt idx="10191">
                    <c:v>19:30:00</c:v>
                  </c:pt>
                  <c:pt idx="10192">
                    <c:v>19:33:00</c:v>
                  </c:pt>
                  <c:pt idx="10193">
                    <c:v>19:36:00</c:v>
                  </c:pt>
                  <c:pt idx="10194">
                    <c:v>19:39:00</c:v>
                  </c:pt>
                  <c:pt idx="10195">
                    <c:v>19:42:00</c:v>
                  </c:pt>
                  <c:pt idx="10196">
                    <c:v>19:45:00</c:v>
                  </c:pt>
                  <c:pt idx="10197">
                    <c:v>19:48:00</c:v>
                  </c:pt>
                  <c:pt idx="10198">
                    <c:v>19:51:00</c:v>
                  </c:pt>
                  <c:pt idx="10199">
                    <c:v>19:54:00</c:v>
                  </c:pt>
                  <c:pt idx="10200">
                    <c:v>19:57:00</c:v>
                  </c:pt>
                  <c:pt idx="10201">
                    <c:v>20:00:00</c:v>
                  </c:pt>
                  <c:pt idx="10202">
                    <c:v>20:03:00</c:v>
                  </c:pt>
                  <c:pt idx="10203">
                    <c:v>20:06:00</c:v>
                  </c:pt>
                  <c:pt idx="10204">
                    <c:v>20:09:00</c:v>
                  </c:pt>
                  <c:pt idx="10205">
                    <c:v>20:12:00</c:v>
                  </c:pt>
                  <c:pt idx="10206">
                    <c:v>20:15:00</c:v>
                  </c:pt>
                  <c:pt idx="10207">
                    <c:v>20:18:00</c:v>
                  </c:pt>
                  <c:pt idx="10208">
                    <c:v>20:21:00</c:v>
                  </c:pt>
                  <c:pt idx="10209">
                    <c:v>20:24:00</c:v>
                  </c:pt>
                  <c:pt idx="10210">
                    <c:v>20:27:00</c:v>
                  </c:pt>
                  <c:pt idx="10211">
                    <c:v>20:30:00</c:v>
                  </c:pt>
                  <c:pt idx="10212">
                    <c:v>20:33:00</c:v>
                  </c:pt>
                  <c:pt idx="10213">
                    <c:v>20:36:00</c:v>
                  </c:pt>
                  <c:pt idx="10214">
                    <c:v>20:39:00</c:v>
                  </c:pt>
                  <c:pt idx="10215">
                    <c:v>20:42:00</c:v>
                  </c:pt>
                  <c:pt idx="10216">
                    <c:v>20:45:00</c:v>
                  </c:pt>
                  <c:pt idx="10217">
                    <c:v>20:48:00</c:v>
                  </c:pt>
                  <c:pt idx="10218">
                    <c:v>20:51:00</c:v>
                  </c:pt>
                  <c:pt idx="10219">
                    <c:v>20:54:00</c:v>
                  </c:pt>
                  <c:pt idx="10220">
                    <c:v>20:57:00</c:v>
                  </c:pt>
                  <c:pt idx="10221">
                    <c:v>21:00:00</c:v>
                  </c:pt>
                  <c:pt idx="10222">
                    <c:v>21:03:00</c:v>
                  </c:pt>
                  <c:pt idx="10223">
                    <c:v>21:06:00</c:v>
                  </c:pt>
                  <c:pt idx="10224">
                    <c:v>21:09:00</c:v>
                  </c:pt>
                  <c:pt idx="10225">
                    <c:v>21:12:00</c:v>
                  </c:pt>
                  <c:pt idx="10226">
                    <c:v>21:15:00</c:v>
                  </c:pt>
                  <c:pt idx="10227">
                    <c:v>21:18:00</c:v>
                  </c:pt>
                  <c:pt idx="10228">
                    <c:v>21:21:00</c:v>
                  </c:pt>
                  <c:pt idx="10229">
                    <c:v>21:24:00</c:v>
                  </c:pt>
                  <c:pt idx="10230">
                    <c:v>21:27:00</c:v>
                  </c:pt>
                  <c:pt idx="10231">
                    <c:v>21:30:00</c:v>
                  </c:pt>
                  <c:pt idx="10232">
                    <c:v>21:33:00</c:v>
                  </c:pt>
                  <c:pt idx="10233">
                    <c:v>21:36:00</c:v>
                  </c:pt>
                  <c:pt idx="10234">
                    <c:v>21:39:00</c:v>
                  </c:pt>
                  <c:pt idx="10235">
                    <c:v>21:42:00</c:v>
                  </c:pt>
                  <c:pt idx="10236">
                    <c:v>21:45:00</c:v>
                  </c:pt>
                  <c:pt idx="10237">
                    <c:v>21:48:00</c:v>
                  </c:pt>
                  <c:pt idx="10238">
                    <c:v>21:51:00</c:v>
                  </c:pt>
                  <c:pt idx="10239">
                    <c:v>21:54:00</c:v>
                  </c:pt>
                  <c:pt idx="10240">
                    <c:v>21:57:00</c:v>
                  </c:pt>
                  <c:pt idx="10241">
                    <c:v>22:00:00</c:v>
                  </c:pt>
                  <c:pt idx="10242">
                    <c:v>22:03:00</c:v>
                  </c:pt>
                  <c:pt idx="10243">
                    <c:v>22:06:00</c:v>
                  </c:pt>
                  <c:pt idx="10244">
                    <c:v>22:09:00</c:v>
                  </c:pt>
                  <c:pt idx="10245">
                    <c:v>22:12:00</c:v>
                  </c:pt>
                  <c:pt idx="10246">
                    <c:v>22:15:00</c:v>
                  </c:pt>
                  <c:pt idx="10247">
                    <c:v>22:18:00</c:v>
                  </c:pt>
                  <c:pt idx="10248">
                    <c:v>22:21:00</c:v>
                  </c:pt>
                  <c:pt idx="10249">
                    <c:v>22:24:00</c:v>
                  </c:pt>
                  <c:pt idx="10250">
                    <c:v>22:27:00</c:v>
                  </c:pt>
                  <c:pt idx="10251">
                    <c:v>22:30:00</c:v>
                  </c:pt>
                  <c:pt idx="10252">
                    <c:v>22:33:00</c:v>
                  </c:pt>
                  <c:pt idx="10253">
                    <c:v>22:36:00</c:v>
                  </c:pt>
                  <c:pt idx="10254">
                    <c:v>22:39:00</c:v>
                  </c:pt>
                  <c:pt idx="10255">
                    <c:v>22:42:00</c:v>
                  </c:pt>
                  <c:pt idx="10256">
                    <c:v>22:45:00</c:v>
                  </c:pt>
                  <c:pt idx="10257">
                    <c:v>22:48:00</c:v>
                  </c:pt>
                  <c:pt idx="10258">
                    <c:v>22:51:00</c:v>
                  </c:pt>
                  <c:pt idx="10259">
                    <c:v>22:54:00</c:v>
                  </c:pt>
                  <c:pt idx="10260">
                    <c:v>22:57:00</c:v>
                  </c:pt>
                  <c:pt idx="10261">
                    <c:v>23:00:00</c:v>
                  </c:pt>
                  <c:pt idx="10262">
                    <c:v>23:03:00</c:v>
                  </c:pt>
                  <c:pt idx="10263">
                    <c:v>23:06:00</c:v>
                  </c:pt>
                  <c:pt idx="10264">
                    <c:v>23:09:00</c:v>
                  </c:pt>
                  <c:pt idx="10265">
                    <c:v>23:12:00</c:v>
                  </c:pt>
                  <c:pt idx="10266">
                    <c:v>23:15:00</c:v>
                  </c:pt>
                  <c:pt idx="10267">
                    <c:v>23:18:00</c:v>
                  </c:pt>
                  <c:pt idx="10268">
                    <c:v>23:21:00</c:v>
                  </c:pt>
                  <c:pt idx="10269">
                    <c:v>23:24:00</c:v>
                  </c:pt>
                  <c:pt idx="10270">
                    <c:v>23:27:00</c:v>
                  </c:pt>
                  <c:pt idx="10271">
                    <c:v>23:30:00</c:v>
                  </c:pt>
                  <c:pt idx="10272">
                    <c:v>23:33:00</c:v>
                  </c:pt>
                  <c:pt idx="10273">
                    <c:v>23:36:00</c:v>
                  </c:pt>
                  <c:pt idx="10274">
                    <c:v>23:39:00</c:v>
                  </c:pt>
                  <c:pt idx="10275">
                    <c:v>23:42:00</c:v>
                  </c:pt>
                  <c:pt idx="10276">
                    <c:v>23:45:00</c:v>
                  </c:pt>
                  <c:pt idx="10277">
                    <c:v>23:48:00</c:v>
                  </c:pt>
                  <c:pt idx="10278">
                    <c:v>23:51:00</c:v>
                  </c:pt>
                  <c:pt idx="10279">
                    <c:v>23:54:00</c:v>
                  </c:pt>
                  <c:pt idx="10280">
                    <c:v>23:57:00</c:v>
                  </c:pt>
                  <c:pt idx="10281">
                    <c:v>0:00:00</c:v>
                  </c:pt>
                  <c:pt idx="10282">
                    <c:v>0:03:00</c:v>
                  </c:pt>
                  <c:pt idx="10283">
                    <c:v>0:06:00</c:v>
                  </c:pt>
                  <c:pt idx="10284">
                    <c:v>0:09:00</c:v>
                  </c:pt>
                  <c:pt idx="10285">
                    <c:v>0:12:00</c:v>
                  </c:pt>
                  <c:pt idx="10286">
                    <c:v>0:15:00</c:v>
                  </c:pt>
                  <c:pt idx="10287">
                    <c:v>0:18:00</c:v>
                  </c:pt>
                  <c:pt idx="10288">
                    <c:v>0:21:00</c:v>
                  </c:pt>
                  <c:pt idx="10289">
                    <c:v>0:24:00</c:v>
                  </c:pt>
                  <c:pt idx="10290">
                    <c:v>0:27:00</c:v>
                  </c:pt>
                  <c:pt idx="10291">
                    <c:v>0:30:00</c:v>
                  </c:pt>
                  <c:pt idx="10292">
                    <c:v>0:33:00</c:v>
                  </c:pt>
                  <c:pt idx="10293">
                    <c:v>0:36:00</c:v>
                  </c:pt>
                  <c:pt idx="10294">
                    <c:v>0:39:00</c:v>
                  </c:pt>
                  <c:pt idx="10295">
                    <c:v>0:42:00</c:v>
                  </c:pt>
                  <c:pt idx="10296">
                    <c:v>0:45:00</c:v>
                  </c:pt>
                  <c:pt idx="10297">
                    <c:v>0:48:00</c:v>
                  </c:pt>
                  <c:pt idx="10298">
                    <c:v>0:51:00</c:v>
                  </c:pt>
                  <c:pt idx="10299">
                    <c:v>0:54:00</c:v>
                  </c:pt>
                  <c:pt idx="10300">
                    <c:v>0:57:00</c:v>
                  </c:pt>
                  <c:pt idx="10301">
                    <c:v>1:00:00</c:v>
                  </c:pt>
                  <c:pt idx="10302">
                    <c:v>1:03:00</c:v>
                  </c:pt>
                  <c:pt idx="10303">
                    <c:v>1:06:00</c:v>
                  </c:pt>
                  <c:pt idx="10304">
                    <c:v>1:09:00</c:v>
                  </c:pt>
                  <c:pt idx="10305">
                    <c:v>1:12:00</c:v>
                  </c:pt>
                  <c:pt idx="10306">
                    <c:v>1:15:00</c:v>
                  </c:pt>
                  <c:pt idx="10307">
                    <c:v>1:18:00</c:v>
                  </c:pt>
                  <c:pt idx="10308">
                    <c:v>1:21:00</c:v>
                  </c:pt>
                  <c:pt idx="10309">
                    <c:v>1:24:00</c:v>
                  </c:pt>
                  <c:pt idx="10310">
                    <c:v>1:27:00</c:v>
                  </c:pt>
                  <c:pt idx="10311">
                    <c:v>1:30:00</c:v>
                  </c:pt>
                  <c:pt idx="10312">
                    <c:v>1:33:00</c:v>
                  </c:pt>
                  <c:pt idx="10313">
                    <c:v>1:36:00</c:v>
                  </c:pt>
                  <c:pt idx="10314">
                    <c:v>1:39:00</c:v>
                  </c:pt>
                  <c:pt idx="10315">
                    <c:v>1:42:00</c:v>
                  </c:pt>
                  <c:pt idx="10316">
                    <c:v>1:45:00</c:v>
                  </c:pt>
                  <c:pt idx="10317">
                    <c:v>1:48:00</c:v>
                  </c:pt>
                  <c:pt idx="10318">
                    <c:v>1:51:00</c:v>
                  </c:pt>
                  <c:pt idx="10319">
                    <c:v>1:54:00</c:v>
                  </c:pt>
                  <c:pt idx="10320">
                    <c:v>1:57:00</c:v>
                  </c:pt>
                  <c:pt idx="10321">
                    <c:v>2:00:00</c:v>
                  </c:pt>
                  <c:pt idx="10322">
                    <c:v>2:03:00</c:v>
                  </c:pt>
                  <c:pt idx="10323">
                    <c:v>2:06:00</c:v>
                  </c:pt>
                  <c:pt idx="10324">
                    <c:v>2:09:00</c:v>
                  </c:pt>
                  <c:pt idx="10325">
                    <c:v>2:12:00</c:v>
                  </c:pt>
                  <c:pt idx="10326">
                    <c:v>2:15:00</c:v>
                  </c:pt>
                  <c:pt idx="10327">
                    <c:v>2:18:00</c:v>
                  </c:pt>
                  <c:pt idx="10328">
                    <c:v>2:21:00</c:v>
                  </c:pt>
                  <c:pt idx="10329">
                    <c:v>2:24:00</c:v>
                  </c:pt>
                  <c:pt idx="10330">
                    <c:v>2:27:00</c:v>
                  </c:pt>
                  <c:pt idx="10331">
                    <c:v>2:30:00</c:v>
                  </c:pt>
                  <c:pt idx="10332">
                    <c:v>2:33:00</c:v>
                  </c:pt>
                  <c:pt idx="10333">
                    <c:v>2:36:00</c:v>
                  </c:pt>
                  <c:pt idx="10334">
                    <c:v>2:39:00</c:v>
                  </c:pt>
                  <c:pt idx="10335">
                    <c:v>2:42:00</c:v>
                  </c:pt>
                  <c:pt idx="10336">
                    <c:v>2:45:00</c:v>
                  </c:pt>
                  <c:pt idx="10337">
                    <c:v>2:48:00</c:v>
                  </c:pt>
                  <c:pt idx="10338">
                    <c:v>2:51:00</c:v>
                  </c:pt>
                  <c:pt idx="10339">
                    <c:v>2:54:00</c:v>
                  </c:pt>
                  <c:pt idx="10340">
                    <c:v>2:57:00</c:v>
                  </c:pt>
                  <c:pt idx="10341">
                    <c:v>3:00:00</c:v>
                  </c:pt>
                  <c:pt idx="10342">
                    <c:v>3:03:00</c:v>
                  </c:pt>
                  <c:pt idx="10343">
                    <c:v>3:06:00</c:v>
                  </c:pt>
                  <c:pt idx="10344">
                    <c:v>3:09:00</c:v>
                  </c:pt>
                  <c:pt idx="10345">
                    <c:v>3:12:00</c:v>
                  </c:pt>
                  <c:pt idx="10346">
                    <c:v>3:15:00</c:v>
                  </c:pt>
                  <c:pt idx="10347">
                    <c:v>3:18:00</c:v>
                  </c:pt>
                  <c:pt idx="10348">
                    <c:v>3:21:00</c:v>
                  </c:pt>
                  <c:pt idx="10349">
                    <c:v>3:24:00</c:v>
                  </c:pt>
                  <c:pt idx="10350">
                    <c:v>3:27:00</c:v>
                  </c:pt>
                  <c:pt idx="10351">
                    <c:v>3:30:00</c:v>
                  </c:pt>
                  <c:pt idx="10352">
                    <c:v>3:33:00</c:v>
                  </c:pt>
                  <c:pt idx="10353">
                    <c:v>3:36:00</c:v>
                  </c:pt>
                  <c:pt idx="10354">
                    <c:v>3:39:00</c:v>
                  </c:pt>
                  <c:pt idx="10355">
                    <c:v>3:42:00</c:v>
                  </c:pt>
                  <c:pt idx="10356">
                    <c:v>3:45:00</c:v>
                  </c:pt>
                  <c:pt idx="10357">
                    <c:v>3:48:00</c:v>
                  </c:pt>
                  <c:pt idx="10358">
                    <c:v>3:51:00</c:v>
                  </c:pt>
                  <c:pt idx="10359">
                    <c:v>3:54:00</c:v>
                  </c:pt>
                  <c:pt idx="10360">
                    <c:v>3:57:00</c:v>
                  </c:pt>
                  <c:pt idx="10361">
                    <c:v>4:00:00</c:v>
                  </c:pt>
                  <c:pt idx="10362">
                    <c:v>4:03:00</c:v>
                  </c:pt>
                  <c:pt idx="10363">
                    <c:v>4:06:00</c:v>
                  </c:pt>
                  <c:pt idx="10364">
                    <c:v>4:09:00</c:v>
                  </c:pt>
                  <c:pt idx="10365">
                    <c:v>4:12:00</c:v>
                  </c:pt>
                  <c:pt idx="10366">
                    <c:v>4:15:00</c:v>
                  </c:pt>
                  <c:pt idx="10367">
                    <c:v>4:18:00</c:v>
                  </c:pt>
                  <c:pt idx="10368">
                    <c:v>4:21:00</c:v>
                  </c:pt>
                  <c:pt idx="10369">
                    <c:v>4:24:00</c:v>
                  </c:pt>
                  <c:pt idx="10370">
                    <c:v>4:27:00</c:v>
                  </c:pt>
                  <c:pt idx="10371">
                    <c:v>4:30:00</c:v>
                  </c:pt>
                  <c:pt idx="10372">
                    <c:v>4:33:00</c:v>
                  </c:pt>
                  <c:pt idx="10373">
                    <c:v>4:36:00</c:v>
                  </c:pt>
                  <c:pt idx="10374">
                    <c:v>4:39:00</c:v>
                  </c:pt>
                  <c:pt idx="10375">
                    <c:v>4:42:00</c:v>
                  </c:pt>
                  <c:pt idx="10376">
                    <c:v>4:45:00</c:v>
                  </c:pt>
                  <c:pt idx="10377">
                    <c:v>4:48:00</c:v>
                  </c:pt>
                  <c:pt idx="10378">
                    <c:v>4:51:00</c:v>
                  </c:pt>
                  <c:pt idx="10379">
                    <c:v>4:54:00</c:v>
                  </c:pt>
                  <c:pt idx="10380">
                    <c:v>4:57:00</c:v>
                  </c:pt>
                  <c:pt idx="10381">
                    <c:v>5:00:00</c:v>
                  </c:pt>
                  <c:pt idx="10382">
                    <c:v>5:03:00</c:v>
                  </c:pt>
                  <c:pt idx="10383">
                    <c:v>5:06:00</c:v>
                  </c:pt>
                  <c:pt idx="10384">
                    <c:v>5:09:00</c:v>
                  </c:pt>
                  <c:pt idx="10385">
                    <c:v>5:12:00</c:v>
                  </c:pt>
                  <c:pt idx="10386">
                    <c:v>5:15:00</c:v>
                  </c:pt>
                  <c:pt idx="10387">
                    <c:v>5:18:00</c:v>
                  </c:pt>
                  <c:pt idx="10388">
                    <c:v>5:21:00</c:v>
                  </c:pt>
                  <c:pt idx="10389">
                    <c:v>5:24:00</c:v>
                  </c:pt>
                  <c:pt idx="10390">
                    <c:v>5:27:00</c:v>
                  </c:pt>
                  <c:pt idx="10391">
                    <c:v>5:30:00</c:v>
                  </c:pt>
                  <c:pt idx="10392">
                    <c:v>5:33:00</c:v>
                  </c:pt>
                  <c:pt idx="10393">
                    <c:v>5:36:00</c:v>
                  </c:pt>
                  <c:pt idx="10394">
                    <c:v>5:39:00</c:v>
                  </c:pt>
                  <c:pt idx="10395">
                    <c:v>5:42:00</c:v>
                  </c:pt>
                  <c:pt idx="10396">
                    <c:v>5:45:00</c:v>
                  </c:pt>
                  <c:pt idx="10397">
                    <c:v>5:48:00</c:v>
                  </c:pt>
                  <c:pt idx="10398">
                    <c:v>5:51:00</c:v>
                  </c:pt>
                  <c:pt idx="10399">
                    <c:v>5:54:00</c:v>
                  </c:pt>
                  <c:pt idx="10400">
                    <c:v>5:57:00</c:v>
                  </c:pt>
                  <c:pt idx="10401">
                    <c:v>6:00:00</c:v>
                  </c:pt>
                  <c:pt idx="10402">
                    <c:v>6:03:00</c:v>
                  </c:pt>
                  <c:pt idx="10403">
                    <c:v>6:06:00</c:v>
                  </c:pt>
                  <c:pt idx="10404">
                    <c:v>6:09:00</c:v>
                  </c:pt>
                  <c:pt idx="10405">
                    <c:v>6:12:00</c:v>
                  </c:pt>
                  <c:pt idx="10406">
                    <c:v>6:15:00</c:v>
                  </c:pt>
                  <c:pt idx="10407">
                    <c:v>6:18:00</c:v>
                  </c:pt>
                  <c:pt idx="10408">
                    <c:v>6:21:00</c:v>
                  </c:pt>
                  <c:pt idx="10409">
                    <c:v>6:24:00</c:v>
                  </c:pt>
                  <c:pt idx="10410">
                    <c:v>6:27:00</c:v>
                  </c:pt>
                  <c:pt idx="10411">
                    <c:v>6:30:00</c:v>
                  </c:pt>
                  <c:pt idx="10412">
                    <c:v>6:33:00</c:v>
                  </c:pt>
                  <c:pt idx="10413">
                    <c:v>6:36:00</c:v>
                  </c:pt>
                  <c:pt idx="10414">
                    <c:v>6:39:00</c:v>
                  </c:pt>
                  <c:pt idx="10415">
                    <c:v>6:42:00</c:v>
                  </c:pt>
                  <c:pt idx="10416">
                    <c:v>6:45:00</c:v>
                  </c:pt>
                  <c:pt idx="10417">
                    <c:v>6:48:00</c:v>
                  </c:pt>
                  <c:pt idx="10418">
                    <c:v>6:51:00</c:v>
                  </c:pt>
                  <c:pt idx="10419">
                    <c:v>6:54:00</c:v>
                  </c:pt>
                  <c:pt idx="10420">
                    <c:v>6:57:00</c:v>
                  </c:pt>
                  <c:pt idx="10421">
                    <c:v>7:00:00</c:v>
                  </c:pt>
                  <c:pt idx="10422">
                    <c:v>7:03:00</c:v>
                  </c:pt>
                  <c:pt idx="10423">
                    <c:v>7:06:00</c:v>
                  </c:pt>
                  <c:pt idx="10424">
                    <c:v>7:09:00</c:v>
                  </c:pt>
                  <c:pt idx="10425">
                    <c:v>7:12:00</c:v>
                  </c:pt>
                  <c:pt idx="10426">
                    <c:v>7:15:00</c:v>
                  </c:pt>
                  <c:pt idx="10427">
                    <c:v>7:18:00</c:v>
                  </c:pt>
                  <c:pt idx="10428">
                    <c:v>7:21:00</c:v>
                  </c:pt>
                  <c:pt idx="10429">
                    <c:v>7:24:00</c:v>
                  </c:pt>
                  <c:pt idx="10430">
                    <c:v>7:27:00</c:v>
                  </c:pt>
                  <c:pt idx="10431">
                    <c:v>7:30:00</c:v>
                  </c:pt>
                  <c:pt idx="10432">
                    <c:v>7:33:00</c:v>
                  </c:pt>
                  <c:pt idx="10433">
                    <c:v>7:36:00</c:v>
                  </c:pt>
                  <c:pt idx="10434">
                    <c:v>7:39:00</c:v>
                  </c:pt>
                  <c:pt idx="10435">
                    <c:v>7:42:00</c:v>
                  </c:pt>
                  <c:pt idx="10436">
                    <c:v>7:45:00</c:v>
                  </c:pt>
                  <c:pt idx="10437">
                    <c:v>7:48:00</c:v>
                  </c:pt>
                  <c:pt idx="10438">
                    <c:v>7:51:00</c:v>
                  </c:pt>
                  <c:pt idx="10439">
                    <c:v>7:54:00</c:v>
                  </c:pt>
                  <c:pt idx="10440">
                    <c:v>7:57:00</c:v>
                  </c:pt>
                  <c:pt idx="10441">
                    <c:v>8:00:00</c:v>
                  </c:pt>
                  <c:pt idx="10442">
                    <c:v>8:03:00</c:v>
                  </c:pt>
                  <c:pt idx="10443">
                    <c:v>8:06:00</c:v>
                  </c:pt>
                  <c:pt idx="10444">
                    <c:v>8:09:00</c:v>
                  </c:pt>
                  <c:pt idx="10445">
                    <c:v>8:12:00</c:v>
                  </c:pt>
                  <c:pt idx="10446">
                    <c:v>8:15:00</c:v>
                  </c:pt>
                  <c:pt idx="10447">
                    <c:v>8:18:00</c:v>
                  </c:pt>
                  <c:pt idx="10448">
                    <c:v>8:21:00</c:v>
                  </c:pt>
                  <c:pt idx="10449">
                    <c:v>8:24:00</c:v>
                  </c:pt>
                  <c:pt idx="10450">
                    <c:v>8:27:00</c:v>
                  </c:pt>
                  <c:pt idx="10451">
                    <c:v>8:30:00</c:v>
                  </c:pt>
                  <c:pt idx="10452">
                    <c:v>8:33:00</c:v>
                  </c:pt>
                  <c:pt idx="10453">
                    <c:v>8:36:00</c:v>
                  </c:pt>
                  <c:pt idx="10454">
                    <c:v>8:39:00</c:v>
                  </c:pt>
                  <c:pt idx="10455">
                    <c:v>8:42:00</c:v>
                  </c:pt>
                  <c:pt idx="10456">
                    <c:v>8:45:00</c:v>
                  </c:pt>
                  <c:pt idx="10457">
                    <c:v>8:48:00</c:v>
                  </c:pt>
                  <c:pt idx="10458">
                    <c:v>8:51:00</c:v>
                  </c:pt>
                  <c:pt idx="10459">
                    <c:v>8:54:00</c:v>
                  </c:pt>
                  <c:pt idx="10460">
                    <c:v>8:57:00</c:v>
                  </c:pt>
                  <c:pt idx="10461">
                    <c:v>9:00:00</c:v>
                  </c:pt>
                  <c:pt idx="10462">
                    <c:v>9:03:00</c:v>
                  </c:pt>
                  <c:pt idx="10463">
                    <c:v>9:06:00</c:v>
                  </c:pt>
                  <c:pt idx="10464">
                    <c:v>9:09:00</c:v>
                  </c:pt>
                  <c:pt idx="10465">
                    <c:v>9:12:00</c:v>
                  </c:pt>
                  <c:pt idx="10466">
                    <c:v>9:15:00</c:v>
                  </c:pt>
                  <c:pt idx="10467">
                    <c:v>9:18:00</c:v>
                  </c:pt>
                  <c:pt idx="10468">
                    <c:v>9:21:00</c:v>
                  </c:pt>
                  <c:pt idx="10469">
                    <c:v>9:24:00</c:v>
                  </c:pt>
                  <c:pt idx="10470">
                    <c:v>9:27:00</c:v>
                  </c:pt>
                  <c:pt idx="10471">
                    <c:v>9:30:00</c:v>
                  </c:pt>
                  <c:pt idx="10472">
                    <c:v>9:33:00</c:v>
                  </c:pt>
                  <c:pt idx="10473">
                    <c:v>9:36:00</c:v>
                  </c:pt>
                  <c:pt idx="10474">
                    <c:v>9:39:00</c:v>
                  </c:pt>
                  <c:pt idx="10475">
                    <c:v>9:42:00</c:v>
                  </c:pt>
                  <c:pt idx="10476">
                    <c:v>9:45:00</c:v>
                  </c:pt>
                  <c:pt idx="10477">
                    <c:v>9:48:00</c:v>
                  </c:pt>
                  <c:pt idx="10478">
                    <c:v>9:51:00</c:v>
                  </c:pt>
                  <c:pt idx="10479">
                    <c:v>9:54:00</c:v>
                  </c:pt>
                  <c:pt idx="10480">
                    <c:v>9:57:00</c:v>
                  </c:pt>
                  <c:pt idx="10481">
                    <c:v>10:00:00</c:v>
                  </c:pt>
                  <c:pt idx="10482">
                    <c:v>10:03:00</c:v>
                  </c:pt>
                  <c:pt idx="10483">
                    <c:v>10:06:00</c:v>
                  </c:pt>
                  <c:pt idx="10484">
                    <c:v>10:09:00</c:v>
                  </c:pt>
                  <c:pt idx="10485">
                    <c:v>10:12:00</c:v>
                  </c:pt>
                  <c:pt idx="10486">
                    <c:v>10:15:00</c:v>
                  </c:pt>
                  <c:pt idx="10487">
                    <c:v>10:18:00</c:v>
                  </c:pt>
                  <c:pt idx="10488">
                    <c:v>10:21:00</c:v>
                  </c:pt>
                  <c:pt idx="10489">
                    <c:v>10:24:00</c:v>
                  </c:pt>
                  <c:pt idx="10490">
                    <c:v>10:27:00</c:v>
                  </c:pt>
                  <c:pt idx="10491">
                    <c:v>10:30:00</c:v>
                  </c:pt>
                  <c:pt idx="10492">
                    <c:v>10:33:00</c:v>
                  </c:pt>
                  <c:pt idx="10493">
                    <c:v>10:36:00</c:v>
                  </c:pt>
                  <c:pt idx="10494">
                    <c:v>10:39:00</c:v>
                  </c:pt>
                  <c:pt idx="10495">
                    <c:v>10:42:00</c:v>
                  </c:pt>
                  <c:pt idx="10496">
                    <c:v>10:45:00</c:v>
                  </c:pt>
                  <c:pt idx="10497">
                    <c:v>10:48:00</c:v>
                  </c:pt>
                  <c:pt idx="10498">
                    <c:v>10:51:00</c:v>
                  </c:pt>
                  <c:pt idx="10499">
                    <c:v>10:54:00</c:v>
                  </c:pt>
                  <c:pt idx="10500">
                    <c:v>10:57:00</c:v>
                  </c:pt>
                  <c:pt idx="10501">
                    <c:v>11:00:00</c:v>
                  </c:pt>
                  <c:pt idx="10502">
                    <c:v>11:03:00</c:v>
                  </c:pt>
                  <c:pt idx="10503">
                    <c:v>11:06:00</c:v>
                  </c:pt>
                  <c:pt idx="10504">
                    <c:v>11:09:00</c:v>
                  </c:pt>
                  <c:pt idx="10505">
                    <c:v>11:12:00</c:v>
                  </c:pt>
                  <c:pt idx="10506">
                    <c:v>11:15:00</c:v>
                  </c:pt>
                  <c:pt idx="10507">
                    <c:v>11:18:00</c:v>
                  </c:pt>
                  <c:pt idx="10508">
                    <c:v>11:21:00</c:v>
                  </c:pt>
                  <c:pt idx="10509">
                    <c:v>11:24:00</c:v>
                  </c:pt>
                  <c:pt idx="10510">
                    <c:v>11:27:00</c:v>
                  </c:pt>
                  <c:pt idx="10511">
                    <c:v>11:30:00</c:v>
                  </c:pt>
                  <c:pt idx="10512">
                    <c:v>11:33:00</c:v>
                  </c:pt>
                  <c:pt idx="10513">
                    <c:v>11:36:00</c:v>
                  </c:pt>
                  <c:pt idx="10514">
                    <c:v>11:39:00</c:v>
                  </c:pt>
                  <c:pt idx="10515">
                    <c:v>11:42:00</c:v>
                  </c:pt>
                  <c:pt idx="10516">
                    <c:v>11:45:00</c:v>
                  </c:pt>
                  <c:pt idx="10517">
                    <c:v>11:48:00</c:v>
                  </c:pt>
                  <c:pt idx="10518">
                    <c:v>11:51:00</c:v>
                  </c:pt>
                  <c:pt idx="10519">
                    <c:v>11:54:00</c:v>
                  </c:pt>
                  <c:pt idx="10520">
                    <c:v>11:57:00</c:v>
                  </c:pt>
                  <c:pt idx="10521">
                    <c:v>12:00:00</c:v>
                  </c:pt>
                  <c:pt idx="10522">
                    <c:v>12:03:00</c:v>
                  </c:pt>
                  <c:pt idx="10523">
                    <c:v>12:06:00</c:v>
                  </c:pt>
                  <c:pt idx="10524">
                    <c:v>12:09:00</c:v>
                  </c:pt>
                  <c:pt idx="10525">
                    <c:v>12:12:00</c:v>
                  </c:pt>
                  <c:pt idx="10526">
                    <c:v>12:15:00</c:v>
                  </c:pt>
                  <c:pt idx="10527">
                    <c:v>12:18:00</c:v>
                  </c:pt>
                  <c:pt idx="10528">
                    <c:v>12:21:00</c:v>
                  </c:pt>
                  <c:pt idx="10529">
                    <c:v>12:24:00</c:v>
                  </c:pt>
                  <c:pt idx="10530">
                    <c:v>12:27:00</c:v>
                  </c:pt>
                  <c:pt idx="10531">
                    <c:v>12:30:00</c:v>
                  </c:pt>
                  <c:pt idx="10532">
                    <c:v>12:33:00</c:v>
                  </c:pt>
                  <c:pt idx="10533">
                    <c:v>12:36:00</c:v>
                  </c:pt>
                  <c:pt idx="10534">
                    <c:v>12:39:00</c:v>
                  </c:pt>
                  <c:pt idx="10535">
                    <c:v>12:42:00</c:v>
                  </c:pt>
                  <c:pt idx="10536">
                    <c:v>12:45:00</c:v>
                  </c:pt>
                  <c:pt idx="10537">
                    <c:v>12:48:00</c:v>
                  </c:pt>
                  <c:pt idx="10538">
                    <c:v>12:51:00</c:v>
                  </c:pt>
                  <c:pt idx="10539">
                    <c:v>12:54:00</c:v>
                  </c:pt>
                  <c:pt idx="10540">
                    <c:v>12:57:00</c:v>
                  </c:pt>
                  <c:pt idx="10541">
                    <c:v>13:00:00</c:v>
                  </c:pt>
                  <c:pt idx="10542">
                    <c:v>13:03:00</c:v>
                  </c:pt>
                  <c:pt idx="10543">
                    <c:v>13:06:00</c:v>
                  </c:pt>
                  <c:pt idx="10544">
                    <c:v>13:09:00</c:v>
                  </c:pt>
                  <c:pt idx="10545">
                    <c:v>13:12:00</c:v>
                  </c:pt>
                  <c:pt idx="10546">
                    <c:v>13:15:00</c:v>
                  </c:pt>
                  <c:pt idx="10547">
                    <c:v>13:18:00</c:v>
                  </c:pt>
                  <c:pt idx="10548">
                    <c:v>13:21:00</c:v>
                  </c:pt>
                  <c:pt idx="10549">
                    <c:v>13:24:00</c:v>
                  </c:pt>
                  <c:pt idx="10550">
                    <c:v>13:27:00</c:v>
                  </c:pt>
                  <c:pt idx="10551">
                    <c:v>13:30:00</c:v>
                  </c:pt>
                  <c:pt idx="10552">
                    <c:v>13:33:00</c:v>
                  </c:pt>
                  <c:pt idx="10553">
                    <c:v>13:36:00</c:v>
                  </c:pt>
                  <c:pt idx="10554">
                    <c:v>13:39:00</c:v>
                  </c:pt>
                  <c:pt idx="10555">
                    <c:v>13:42:00</c:v>
                  </c:pt>
                  <c:pt idx="10556">
                    <c:v>13:45:00</c:v>
                  </c:pt>
                  <c:pt idx="10557">
                    <c:v>13:48:00</c:v>
                  </c:pt>
                  <c:pt idx="10558">
                    <c:v>13:51:00</c:v>
                  </c:pt>
                  <c:pt idx="10559">
                    <c:v>13:54:00</c:v>
                  </c:pt>
                  <c:pt idx="10560">
                    <c:v>13:57:00</c:v>
                  </c:pt>
                  <c:pt idx="10561">
                    <c:v>14:00:00</c:v>
                  </c:pt>
                  <c:pt idx="10562">
                    <c:v>14:03:00</c:v>
                  </c:pt>
                  <c:pt idx="10563">
                    <c:v>14:06:00</c:v>
                  </c:pt>
                  <c:pt idx="10564">
                    <c:v>14:09:00</c:v>
                  </c:pt>
                  <c:pt idx="10565">
                    <c:v>14:12:00</c:v>
                  </c:pt>
                  <c:pt idx="10566">
                    <c:v>14:15:00</c:v>
                  </c:pt>
                  <c:pt idx="10567">
                    <c:v>14:18:00</c:v>
                  </c:pt>
                  <c:pt idx="10568">
                    <c:v>14:21:00</c:v>
                  </c:pt>
                  <c:pt idx="10569">
                    <c:v>14:24:00</c:v>
                  </c:pt>
                  <c:pt idx="10570">
                    <c:v>14:27:00</c:v>
                  </c:pt>
                  <c:pt idx="10571">
                    <c:v>14:30:00</c:v>
                  </c:pt>
                  <c:pt idx="10572">
                    <c:v>14:33:00</c:v>
                  </c:pt>
                  <c:pt idx="10573">
                    <c:v>14:36:00</c:v>
                  </c:pt>
                  <c:pt idx="10574">
                    <c:v>14:39:00</c:v>
                  </c:pt>
                  <c:pt idx="10575">
                    <c:v>14:42:00</c:v>
                  </c:pt>
                  <c:pt idx="10576">
                    <c:v>14:45:00</c:v>
                  </c:pt>
                  <c:pt idx="10577">
                    <c:v>14:48:00</c:v>
                  </c:pt>
                  <c:pt idx="10578">
                    <c:v>14:51:00</c:v>
                  </c:pt>
                  <c:pt idx="10579">
                    <c:v>14:54:00</c:v>
                  </c:pt>
                  <c:pt idx="10580">
                    <c:v>14:57:00</c:v>
                  </c:pt>
                  <c:pt idx="10581">
                    <c:v>15:00:00</c:v>
                  </c:pt>
                  <c:pt idx="10582">
                    <c:v>15:03:00</c:v>
                  </c:pt>
                  <c:pt idx="10583">
                    <c:v>15:06:00</c:v>
                  </c:pt>
                  <c:pt idx="10584">
                    <c:v>15:09:00</c:v>
                  </c:pt>
                  <c:pt idx="10585">
                    <c:v>15:12:00</c:v>
                  </c:pt>
                  <c:pt idx="10586">
                    <c:v>15:15:00</c:v>
                  </c:pt>
                  <c:pt idx="10587">
                    <c:v>15:18:00</c:v>
                  </c:pt>
                  <c:pt idx="10588">
                    <c:v>15:21:00</c:v>
                  </c:pt>
                  <c:pt idx="10589">
                    <c:v>15:24:00</c:v>
                  </c:pt>
                  <c:pt idx="10590">
                    <c:v>15:27:00</c:v>
                  </c:pt>
                  <c:pt idx="10591">
                    <c:v>15:30:00</c:v>
                  </c:pt>
                  <c:pt idx="10592">
                    <c:v>15:33:00</c:v>
                  </c:pt>
                  <c:pt idx="10593">
                    <c:v>15:36:00</c:v>
                  </c:pt>
                  <c:pt idx="10594">
                    <c:v>15:39:00</c:v>
                  </c:pt>
                  <c:pt idx="10595">
                    <c:v>15:42:00</c:v>
                  </c:pt>
                  <c:pt idx="10596">
                    <c:v>15:45:00</c:v>
                  </c:pt>
                  <c:pt idx="10597">
                    <c:v>15:48:00</c:v>
                  </c:pt>
                  <c:pt idx="10598">
                    <c:v>15:51:00</c:v>
                  </c:pt>
                  <c:pt idx="10599">
                    <c:v>15:54:00</c:v>
                  </c:pt>
                  <c:pt idx="10600">
                    <c:v>15:57:00</c:v>
                  </c:pt>
                  <c:pt idx="10601">
                    <c:v>16:00:00</c:v>
                  </c:pt>
                  <c:pt idx="10602">
                    <c:v>16:03:00</c:v>
                  </c:pt>
                  <c:pt idx="10603">
                    <c:v>16:06:00</c:v>
                  </c:pt>
                  <c:pt idx="10604">
                    <c:v>16:09:00</c:v>
                  </c:pt>
                  <c:pt idx="10605">
                    <c:v>16:12:00</c:v>
                  </c:pt>
                  <c:pt idx="10606">
                    <c:v>16:15:00</c:v>
                  </c:pt>
                  <c:pt idx="10607">
                    <c:v>16:18:00</c:v>
                  </c:pt>
                  <c:pt idx="10608">
                    <c:v>16:21:00</c:v>
                  </c:pt>
                  <c:pt idx="10609">
                    <c:v>16:24:00</c:v>
                  </c:pt>
                  <c:pt idx="10610">
                    <c:v>16:27:00</c:v>
                  </c:pt>
                  <c:pt idx="10611">
                    <c:v>16:30:00</c:v>
                  </c:pt>
                  <c:pt idx="10612">
                    <c:v>16:33:00</c:v>
                  </c:pt>
                  <c:pt idx="10613">
                    <c:v>16:36:00</c:v>
                  </c:pt>
                  <c:pt idx="10614">
                    <c:v>16:39:00</c:v>
                  </c:pt>
                  <c:pt idx="10615">
                    <c:v>16:42:00</c:v>
                  </c:pt>
                  <c:pt idx="10616">
                    <c:v>16:45:00</c:v>
                  </c:pt>
                  <c:pt idx="10617">
                    <c:v>16:48:00</c:v>
                  </c:pt>
                  <c:pt idx="10618">
                    <c:v>16:51:00</c:v>
                  </c:pt>
                  <c:pt idx="10619">
                    <c:v>16:54:00</c:v>
                  </c:pt>
                  <c:pt idx="10620">
                    <c:v>16:57:00</c:v>
                  </c:pt>
                  <c:pt idx="10621">
                    <c:v>17:00:00</c:v>
                  </c:pt>
                  <c:pt idx="10622">
                    <c:v>17:03:00</c:v>
                  </c:pt>
                  <c:pt idx="10623">
                    <c:v>17:06:00</c:v>
                  </c:pt>
                  <c:pt idx="10624">
                    <c:v>17:09:00</c:v>
                  </c:pt>
                  <c:pt idx="10625">
                    <c:v>17:12:00</c:v>
                  </c:pt>
                  <c:pt idx="10626">
                    <c:v>17:15:00</c:v>
                  </c:pt>
                  <c:pt idx="10627">
                    <c:v>17:18:00</c:v>
                  </c:pt>
                  <c:pt idx="10628">
                    <c:v>17:21:00</c:v>
                  </c:pt>
                  <c:pt idx="10629">
                    <c:v>17:24:00</c:v>
                  </c:pt>
                  <c:pt idx="10630">
                    <c:v>17:27:00</c:v>
                  </c:pt>
                  <c:pt idx="10631">
                    <c:v>17:30:00</c:v>
                  </c:pt>
                  <c:pt idx="10632">
                    <c:v>17:33:00</c:v>
                  </c:pt>
                  <c:pt idx="10633">
                    <c:v>17:36:00</c:v>
                  </c:pt>
                  <c:pt idx="10634">
                    <c:v>17:39:00</c:v>
                  </c:pt>
                  <c:pt idx="10635">
                    <c:v>17:42:00</c:v>
                  </c:pt>
                  <c:pt idx="10636">
                    <c:v>17:45:00</c:v>
                  </c:pt>
                  <c:pt idx="10637">
                    <c:v>17:48:00</c:v>
                  </c:pt>
                  <c:pt idx="10638">
                    <c:v>17:51:00</c:v>
                  </c:pt>
                  <c:pt idx="10639">
                    <c:v>17:54:00</c:v>
                  </c:pt>
                  <c:pt idx="10640">
                    <c:v>17:57:00</c:v>
                  </c:pt>
                  <c:pt idx="10641">
                    <c:v>18:00:00</c:v>
                  </c:pt>
                  <c:pt idx="10642">
                    <c:v>18:03:00</c:v>
                  </c:pt>
                  <c:pt idx="10643">
                    <c:v>18:06:00</c:v>
                  </c:pt>
                  <c:pt idx="10644">
                    <c:v>18:09:00</c:v>
                  </c:pt>
                  <c:pt idx="10645">
                    <c:v>18:12:00</c:v>
                  </c:pt>
                  <c:pt idx="10646">
                    <c:v>18:15:00</c:v>
                  </c:pt>
                  <c:pt idx="10647">
                    <c:v>18:18:00</c:v>
                  </c:pt>
                  <c:pt idx="10648">
                    <c:v>18:21:00</c:v>
                  </c:pt>
                  <c:pt idx="10649">
                    <c:v>18:24:00</c:v>
                  </c:pt>
                  <c:pt idx="10650">
                    <c:v>18:27:00</c:v>
                  </c:pt>
                  <c:pt idx="10651">
                    <c:v>18:30:00</c:v>
                  </c:pt>
                  <c:pt idx="10652">
                    <c:v>18:33:00</c:v>
                  </c:pt>
                  <c:pt idx="10653">
                    <c:v>18:36:00</c:v>
                  </c:pt>
                  <c:pt idx="10654">
                    <c:v>18:39:00</c:v>
                  </c:pt>
                  <c:pt idx="10655">
                    <c:v>18:42:00</c:v>
                  </c:pt>
                  <c:pt idx="10656">
                    <c:v>18:45:00</c:v>
                  </c:pt>
                  <c:pt idx="10657">
                    <c:v>18:48:00</c:v>
                  </c:pt>
                  <c:pt idx="10658">
                    <c:v>18:51:00</c:v>
                  </c:pt>
                  <c:pt idx="10659">
                    <c:v>18:54:00</c:v>
                  </c:pt>
                  <c:pt idx="10660">
                    <c:v>18:57:00</c:v>
                  </c:pt>
                  <c:pt idx="10661">
                    <c:v>19:00:00</c:v>
                  </c:pt>
                  <c:pt idx="10662">
                    <c:v>19:03:00</c:v>
                  </c:pt>
                  <c:pt idx="10663">
                    <c:v>19:06:00</c:v>
                  </c:pt>
                  <c:pt idx="10664">
                    <c:v>19:09:00</c:v>
                  </c:pt>
                  <c:pt idx="10665">
                    <c:v>19:12:00</c:v>
                  </c:pt>
                  <c:pt idx="10666">
                    <c:v>19:15:00</c:v>
                  </c:pt>
                  <c:pt idx="10667">
                    <c:v>19:18:00</c:v>
                  </c:pt>
                  <c:pt idx="10668">
                    <c:v>19:21:00</c:v>
                  </c:pt>
                  <c:pt idx="10669">
                    <c:v>19:24:00</c:v>
                  </c:pt>
                  <c:pt idx="10670">
                    <c:v>19:27:00</c:v>
                  </c:pt>
                  <c:pt idx="10671">
                    <c:v>19:30:00</c:v>
                  </c:pt>
                  <c:pt idx="10672">
                    <c:v>19:33:00</c:v>
                  </c:pt>
                  <c:pt idx="10673">
                    <c:v>19:36:00</c:v>
                  </c:pt>
                  <c:pt idx="10674">
                    <c:v>19:39:00</c:v>
                  </c:pt>
                  <c:pt idx="10675">
                    <c:v>19:42:00</c:v>
                  </c:pt>
                  <c:pt idx="10676">
                    <c:v>19:45:00</c:v>
                  </c:pt>
                  <c:pt idx="10677">
                    <c:v>19:48:00</c:v>
                  </c:pt>
                  <c:pt idx="10678">
                    <c:v>19:51:00</c:v>
                  </c:pt>
                  <c:pt idx="10679">
                    <c:v>19:54:00</c:v>
                  </c:pt>
                  <c:pt idx="10680">
                    <c:v>19:57:00</c:v>
                  </c:pt>
                  <c:pt idx="10681">
                    <c:v>20:00:00</c:v>
                  </c:pt>
                  <c:pt idx="10682">
                    <c:v>20:03:00</c:v>
                  </c:pt>
                  <c:pt idx="10683">
                    <c:v>20:06:00</c:v>
                  </c:pt>
                  <c:pt idx="10684">
                    <c:v>20:09:00</c:v>
                  </c:pt>
                  <c:pt idx="10685">
                    <c:v>20:12:00</c:v>
                  </c:pt>
                  <c:pt idx="10686">
                    <c:v>20:15:00</c:v>
                  </c:pt>
                  <c:pt idx="10687">
                    <c:v>20:18:00</c:v>
                  </c:pt>
                  <c:pt idx="10688">
                    <c:v>20:21:00</c:v>
                  </c:pt>
                  <c:pt idx="10689">
                    <c:v>20:24:00</c:v>
                  </c:pt>
                  <c:pt idx="10690">
                    <c:v>20:27:00</c:v>
                  </c:pt>
                  <c:pt idx="10691">
                    <c:v>20:30:00</c:v>
                  </c:pt>
                  <c:pt idx="10692">
                    <c:v>20:33:00</c:v>
                  </c:pt>
                  <c:pt idx="10693">
                    <c:v>20:36:00</c:v>
                  </c:pt>
                  <c:pt idx="10694">
                    <c:v>20:39:00</c:v>
                  </c:pt>
                  <c:pt idx="10695">
                    <c:v>20:42:00</c:v>
                  </c:pt>
                  <c:pt idx="10696">
                    <c:v>20:45:00</c:v>
                  </c:pt>
                  <c:pt idx="10697">
                    <c:v>20:48:00</c:v>
                  </c:pt>
                  <c:pt idx="10698">
                    <c:v>20:51:00</c:v>
                  </c:pt>
                  <c:pt idx="10699">
                    <c:v>20:54:00</c:v>
                  </c:pt>
                  <c:pt idx="10700">
                    <c:v>20:57:00</c:v>
                  </c:pt>
                  <c:pt idx="10701">
                    <c:v>21:00:00</c:v>
                  </c:pt>
                  <c:pt idx="10702">
                    <c:v>21:03:00</c:v>
                  </c:pt>
                  <c:pt idx="10703">
                    <c:v>21:06:00</c:v>
                  </c:pt>
                  <c:pt idx="10704">
                    <c:v>21:09:00</c:v>
                  </c:pt>
                  <c:pt idx="10705">
                    <c:v>21:12:00</c:v>
                  </c:pt>
                  <c:pt idx="10706">
                    <c:v>21:15:00</c:v>
                  </c:pt>
                  <c:pt idx="10707">
                    <c:v>21:18:00</c:v>
                  </c:pt>
                  <c:pt idx="10708">
                    <c:v>21:21:00</c:v>
                  </c:pt>
                  <c:pt idx="10709">
                    <c:v>21:24:00</c:v>
                  </c:pt>
                  <c:pt idx="10710">
                    <c:v>21:27:00</c:v>
                  </c:pt>
                  <c:pt idx="10711">
                    <c:v>21:30:00</c:v>
                  </c:pt>
                  <c:pt idx="10712">
                    <c:v>21:33:00</c:v>
                  </c:pt>
                  <c:pt idx="10713">
                    <c:v>21:36:00</c:v>
                  </c:pt>
                  <c:pt idx="10714">
                    <c:v>21:39:00</c:v>
                  </c:pt>
                  <c:pt idx="10715">
                    <c:v>21:42:00</c:v>
                  </c:pt>
                  <c:pt idx="10716">
                    <c:v>21:45:00</c:v>
                  </c:pt>
                  <c:pt idx="10717">
                    <c:v>21:48:00</c:v>
                  </c:pt>
                  <c:pt idx="10718">
                    <c:v>21:51:00</c:v>
                  </c:pt>
                  <c:pt idx="10719">
                    <c:v>21:54:00</c:v>
                  </c:pt>
                  <c:pt idx="10720">
                    <c:v>21:57:00</c:v>
                  </c:pt>
                  <c:pt idx="10721">
                    <c:v>22:00:00</c:v>
                  </c:pt>
                  <c:pt idx="10722">
                    <c:v>22:03:00</c:v>
                  </c:pt>
                  <c:pt idx="10723">
                    <c:v>22:06:00</c:v>
                  </c:pt>
                  <c:pt idx="10724">
                    <c:v>22:09:00</c:v>
                  </c:pt>
                  <c:pt idx="10725">
                    <c:v>22:12:00</c:v>
                  </c:pt>
                  <c:pt idx="10726">
                    <c:v>22:15:00</c:v>
                  </c:pt>
                  <c:pt idx="10727">
                    <c:v>22:18:00</c:v>
                  </c:pt>
                  <c:pt idx="10728">
                    <c:v>22:21:00</c:v>
                  </c:pt>
                  <c:pt idx="10729">
                    <c:v>22:24:00</c:v>
                  </c:pt>
                  <c:pt idx="10730">
                    <c:v>22:27:00</c:v>
                  </c:pt>
                  <c:pt idx="10731">
                    <c:v>22:30:00</c:v>
                  </c:pt>
                  <c:pt idx="10732">
                    <c:v>22:33:00</c:v>
                  </c:pt>
                  <c:pt idx="10733">
                    <c:v>22:36:00</c:v>
                  </c:pt>
                  <c:pt idx="10734">
                    <c:v>22:39:00</c:v>
                  </c:pt>
                  <c:pt idx="10735">
                    <c:v>22:42:00</c:v>
                  </c:pt>
                  <c:pt idx="10736">
                    <c:v>22:45:00</c:v>
                  </c:pt>
                  <c:pt idx="10737">
                    <c:v>22:48:00</c:v>
                  </c:pt>
                  <c:pt idx="10738">
                    <c:v>22:51:00</c:v>
                  </c:pt>
                  <c:pt idx="10739">
                    <c:v>22:54:00</c:v>
                  </c:pt>
                  <c:pt idx="10740">
                    <c:v>22:57:00</c:v>
                  </c:pt>
                  <c:pt idx="10741">
                    <c:v>23:00:00</c:v>
                  </c:pt>
                  <c:pt idx="10742">
                    <c:v>23:03:00</c:v>
                  </c:pt>
                  <c:pt idx="10743">
                    <c:v>23:06:00</c:v>
                  </c:pt>
                  <c:pt idx="10744">
                    <c:v>23:09:00</c:v>
                  </c:pt>
                  <c:pt idx="10745">
                    <c:v>23:12:00</c:v>
                  </c:pt>
                  <c:pt idx="10746">
                    <c:v>23:15:00</c:v>
                  </c:pt>
                  <c:pt idx="10747">
                    <c:v>23:18:00</c:v>
                  </c:pt>
                  <c:pt idx="10748">
                    <c:v>23:21:00</c:v>
                  </c:pt>
                  <c:pt idx="10749">
                    <c:v>23:24:00</c:v>
                  </c:pt>
                  <c:pt idx="10750">
                    <c:v>23:27:00</c:v>
                  </c:pt>
                  <c:pt idx="10751">
                    <c:v>23:30:00</c:v>
                  </c:pt>
                  <c:pt idx="10752">
                    <c:v>23:33:00</c:v>
                  </c:pt>
                  <c:pt idx="10753">
                    <c:v>23:36:00</c:v>
                  </c:pt>
                  <c:pt idx="10754">
                    <c:v>23:39:00</c:v>
                  </c:pt>
                  <c:pt idx="10755">
                    <c:v>23:42:00</c:v>
                  </c:pt>
                  <c:pt idx="10756">
                    <c:v>23:45:00</c:v>
                  </c:pt>
                  <c:pt idx="10757">
                    <c:v>23:48:00</c:v>
                  </c:pt>
                  <c:pt idx="10758">
                    <c:v>23:51:00</c:v>
                  </c:pt>
                  <c:pt idx="10759">
                    <c:v>23:54:00</c:v>
                  </c:pt>
                  <c:pt idx="10760">
                    <c:v>23:57:00</c:v>
                  </c:pt>
                  <c:pt idx="10761">
                    <c:v>0:00:00</c:v>
                  </c:pt>
                  <c:pt idx="10762">
                    <c:v>0:03:00</c:v>
                  </c:pt>
                  <c:pt idx="10763">
                    <c:v>0:06:00</c:v>
                  </c:pt>
                  <c:pt idx="10764">
                    <c:v>0:09:00</c:v>
                  </c:pt>
                  <c:pt idx="10765">
                    <c:v>0:12:00</c:v>
                  </c:pt>
                  <c:pt idx="10766">
                    <c:v>0:15:00</c:v>
                  </c:pt>
                  <c:pt idx="10767">
                    <c:v>0:18:00</c:v>
                  </c:pt>
                  <c:pt idx="10768">
                    <c:v>0:21:00</c:v>
                  </c:pt>
                  <c:pt idx="10769">
                    <c:v>0:24:00</c:v>
                  </c:pt>
                  <c:pt idx="10770">
                    <c:v>0:27:00</c:v>
                  </c:pt>
                  <c:pt idx="10771">
                    <c:v>0:30:00</c:v>
                  </c:pt>
                  <c:pt idx="10772">
                    <c:v>0:33:00</c:v>
                  </c:pt>
                  <c:pt idx="10773">
                    <c:v>0:36:00</c:v>
                  </c:pt>
                  <c:pt idx="10774">
                    <c:v>0:39:00</c:v>
                  </c:pt>
                  <c:pt idx="10775">
                    <c:v>0:42:00</c:v>
                  </c:pt>
                  <c:pt idx="10776">
                    <c:v>0:45:00</c:v>
                  </c:pt>
                  <c:pt idx="10777">
                    <c:v>0:48:00</c:v>
                  </c:pt>
                  <c:pt idx="10778">
                    <c:v>0:51:00</c:v>
                  </c:pt>
                  <c:pt idx="10779">
                    <c:v>0:54:00</c:v>
                  </c:pt>
                  <c:pt idx="10780">
                    <c:v>0:57:00</c:v>
                  </c:pt>
                  <c:pt idx="10781">
                    <c:v>1:00:00</c:v>
                  </c:pt>
                  <c:pt idx="10782">
                    <c:v>1:03:00</c:v>
                  </c:pt>
                  <c:pt idx="10783">
                    <c:v>1:06:00</c:v>
                  </c:pt>
                  <c:pt idx="10784">
                    <c:v>1:09:00</c:v>
                  </c:pt>
                  <c:pt idx="10785">
                    <c:v>1:12:00</c:v>
                  </c:pt>
                  <c:pt idx="10786">
                    <c:v>1:15:00</c:v>
                  </c:pt>
                  <c:pt idx="10787">
                    <c:v>1:18:00</c:v>
                  </c:pt>
                  <c:pt idx="10788">
                    <c:v>1:21:00</c:v>
                  </c:pt>
                  <c:pt idx="10789">
                    <c:v>1:24:00</c:v>
                  </c:pt>
                  <c:pt idx="10790">
                    <c:v>1:27:00</c:v>
                  </c:pt>
                  <c:pt idx="10791">
                    <c:v>1:30:00</c:v>
                  </c:pt>
                  <c:pt idx="10792">
                    <c:v>1:33:00</c:v>
                  </c:pt>
                  <c:pt idx="10793">
                    <c:v>1:36:00</c:v>
                  </c:pt>
                  <c:pt idx="10794">
                    <c:v>1:39:00</c:v>
                  </c:pt>
                  <c:pt idx="10795">
                    <c:v>1:42:00</c:v>
                  </c:pt>
                  <c:pt idx="10796">
                    <c:v>1:45:00</c:v>
                  </c:pt>
                  <c:pt idx="10797">
                    <c:v>1:48:00</c:v>
                  </c:pt>
                  <c:pt idx="10798">
                    <c:v>1:51:00</c:v>
                  </c:pt>
                  <c:pt idx="10799">
                    <c:v>1:54:00</c:v>
                  </c:pt>
                  <c:pt idx="10800">
                    <c:v>1:57:00</c:v>
                  </c:pt>
                  <c:pt idx="10801">
                    <c:v>2:00:00</c:v>
                  </c:pt>
                  <c:pt idx="10802">
                    <c:v>2:03:00</c:v>
                  </c:pt>
                  <c:pt idx="10803">
                    <c:v>2:06:00</c:v>
                  </c:pt>
                  <c:pt idx="10804">
                    <c:v>2:09:00</c:v>
                  </c:pt>
                  <c:pt idx="10805">
                    <c:v>2:12:00</c:v>
                  </c:pt>
                  <c:pt idx="10806">
                    <c:v>2:15:00</c:v>
                  </c:pt>
                  <c:pt idx="10807">
                    <c:v>2:18:00</c:v>
                  </c:pt>
                  <c:pt idx="10808">
                    <c:v>2:21:00</c:v>
                  </c:pt>
                  <c:pt idx="10809">
                    <c:v>2:24:00</c:v>
                  </c:pt>
                  <c:pt idx="10810">
                    <c:v>2:27:00</c:v>
                  </c:pt>
                  <c:pt idx="10811">
                    <c:v>2:30:00</c:v>
                  </c:pt>
                  <c:pt idx="10812">
                    <c:v>2:33:00</c:v>
                  </c:pt>
                  <c:pt idx="10813">
                    <c:v>2:36:00</c:v>
                  </c:pt>
                  <c:pt idx="10814">
                    <c:v>2:39:00</c:v>
                  </c:pt>
                  <c:pt idx="10815">
                    <c:v>2:42:00</c:v>
                  </c:pt>
                  <c:pt idx="10816">
                    <c:v>2:45:00</c:v>
                  </c:pt>
                  <c:pt idx="10817">
                    <c:v>2:48:00</c:v>
                  </c:pt>
                  <c:pt idx="10818">
                    <c:v>2:51:00</c:v>
                  </c:pt>
                  <c:pt idx="10819">
                    <c:v>2:54:00</c:v>
                  </c:pt>
                  <c:pt idx="10820">
                    <c:v>2:57:00</c:v>
                  </c:pt>
                  <c:pt idx="10821">
                    <c:v>3:00:00</c:v>
                  </c:pt>
                  <c:pt idx="10822">
                    <c:v>3:03:00</c:v>
                  </c:pt>
                  <c:pt idx="10823">
                    <c:v>3:06:00</c:v>
                  </c:pt>
                  <c:pt idx="10824">
                    <c:v>3:09:00</c:v>
                  </c:pt>
                  <c:pt idx="10825">
                    <c:v>3:12:00</c:v>
                  </c:pt>
                  <c:pt idx="10826">
                    <c:v>3:15:00</c:v>
                  </c:pt>
                  <c:pt idx="10827">
                    <c:v>3:18:00</c:v>
                  </c:pt>
                  <c:pt idx="10828">
                    <c:v>3:21:00</c:v>
                  </c:pt>
                  <c:pt idx="10829">
                    <c:v>3:24:00</c:v>
                  </c:pt>
                  <c:pt idx="10830">
                    <c:v>3:27:00</c:v>
                  </c:pt>
                  <c:pt idx="10831">
                    <c:v>3:30:00</c:v>
                  </c:pt>
                  <c:pt idx="10832">
                    <c:v>3:33:00</c:v>
                  </c:pt>
                  <c:pt idx="10833">
                    <c:v>3:36:00</c:v>
                  </c:pt>
                  <c:pt idx="10834">
                    <c:v>3:39:00</c:v>
                  </c:pt>
                  <c:pt idx="10835">
                    <c:v>3:42:00</c:v>
                  </c:pt>
                  <c:pt idx="10836">
                    <c:v>3:45:00</c:v>
                  </c:pt>
                  <c:pt idx="10837">
                    <c:v>3:48:00</c:v>
                  </c:pt>
                  <c:pt idx="10838">
                    <c:v>3:51:00</c:v>
                  </c:pt>
                  <c:pt idx="10839">
                    <c:v>3:54:00</c:v>
                  </c:pt>
                  <c:pt idx="10840">
                    <c:v>3:57:00</c:v>
                  </c:pt>
                  <c:pt idx="10841">
                    <c:v>4:00:00</c:v>
                  </c:pt>
                  <c:pt idx="10842">
                    <c:v>4:03:00</c:v>
                  </c:pt>
                  <c:pt idx="10843">
                    <c:v>4:06:00</c:v>
                  </c:pt>
                  <c:pt idx="10844">
                    <c:v>4:09:00</c:v>
                  </c:pt>
                  <c:pt idx="10845">
                    <c:v>4:12:00</c:v>
                  </c:pt>
                  <c:pt idx="10846">
                    <c:v>4:15:00</c:v>
                  </c:pt>
                  <c:pt idx="10847">
                    <c:v>4:18:00</c:v>
                  </c:pt>
                  <c:pt idx="10848">
                    <c:v>4:21:00</c:v>
                  </c:pt>
                  <c:pt idx="10849">
                    <c:v>4:24:00</c:v>
                  </c:pt>
                  <c:pt idx="10850">
                    <c:v>4:27:00</c:v>
                  </c:pt>
                  <c:pt idx="10851">
                    <c:v>4:30:00</c:v>
                  </c:pt>
                  <c:pt idx="10852">
                    <c:v>4:33:00</c:v>
                  </c:pt>
                  <c:pt idx="10853">
                    <c:v>4:36:00</c:v>
                  </c:pt>
                  <c:pt idx="10854">
                    <c:v>4:39:00</c:v>
                  </c:pt>
                  <c:pt idx="10855">
                    <c:v>4:42:00</c:v>
                  </c:pt>
                  <c:pt idx="10856">
                    <c:v>4:45:00</c:v>
                  </c:pt>
                  <c:pt idx="10857">
                    <c:v>4:48:00</c:v>
                  </c:pt>
                  <c:pt idx="10858">
                    <c:v>4:51:00</c:v>
                  </c:pt>
                  <c:pt idx="10859">
                    <c:v>4:54:00</c:v>
                  </c:pt>
                  <c:pt idx="10860">
                    <c:v>4:57:00</c:v>
                  </c:pt>
                  <c:pt idx="10861">
                    <c:v>5:00:00</c:v>
                  </c:pt>
                  <c:pt idx="10862">
                    <c:v>5:03:00</c:v>
                  </c:pt>
                  <c:pt idx="10863">
                    <c:v>5:06:00</c:v>
                  </c:pt>
                  <c:pt idx="10864">
                    <c:v>5:09:00</c:v>
                  </c:pt>
                  <c:pt idx="10865">
                    <c:v>5:12:00</c:v>
                  </c:pt>
                  <c:pt idx="10866">
                    <c:v>5:15:00</c:v>
                  </c:pt>
                  <c:pt idx="10867">
                    <c:v>5:18:00</c:v>
                  </c:pt>
                  <c:pt idx="10868">
                    <c:v>5:21:00</c:v>
                  </c:pt>
                  <c:pt idx="10869">
                    <c:v>5:24:00</c:v>
                  </c:pt>
                  <c:pt idx="10870">
                    <c:v>5:27:00</c:v>
                  </c:pt>
                  <c:pt idx="10871">
                    <c:v>5:30:00</c:v>
                  </c:pt>
                  <c:pt idx="10872">
                    <c:v>5:33:00</c:v>
                  </c:pt>
                  <c:pt idx="10873">
                    <c:v>5:36:00</c:v>
                  </c:pt>
                  <c:pt idx="10874">
                    <c:v>5:39:00</c:v>
                  </c:pt>
                  <c:pt idx="10875">
                    <c:v>5:42:00</c:v>
                  </c:pt>
                  <c:pt idx="10876">
                    <c:v>5:45:00</c:v>
                  </c:pt>
                  <c:pt idx="10877">
                    <c:v>5:48:00</c:v>
                  </c:pt>
                  <c:pt idx="10878">
                    <c:v>5:51:00</c:v>
                  </c:pt>
                  <c:pt idx="10879">
                    <c:v>5:54:00</c:v>
                  </c:pt>
                  <c:pt idx="10880">
                    <c:v>5:57:00</c:v>
                  </c:pt>
                  <c:pt idx="10881">
                    <c:v>6:00:00</c:v>
                  </c:pt>
                  <c:pt idx="10882">
                    <c:v>6:03:00</c:v>
                  </c:pt>
                  <c:pt idx="10883">
                    <c:v>6:06:00</c:v>
                  </c:pt>
                  <c:pt idx="10884">
                    <c:v>6:09:00</c:v>
                  </c:pt>
                  <c:pt idx="10885">
                    <c:v>6:12:00</c:v>
                  </c:pt>
                  <c:pt idx="10886">
                    <c:v>6:15:00</c:v>
                  </c:pt>
                  <c:pt idx="10887">
                    <c:v>6:18:00</c:v>
                  </c:pt>
                  <c:pt idx="10888">
                    <c:v>6:21:00</c:v>
                  </c:pt>
                  <c:pt idx="10889">
                    <c:v>6:24:00</c:v>
                  </c:pt>
                  <c:pt idx="10890">
                    <c:v>6:27:00</c:v>
                  </c:pt>
                  <c:pt idx="10891">
                    <c:v>6:30:00</c:v>
                  </c:pt>
                  <c:pt idx="10892">
                    <c:v>6:33:00</c:v>
                  </c:pt>
                  <c:pt idx="10893">
                    <c:v>6:36:00</c:v>
                  </c:pt>
                  <c:pt idx="10894">
                    <c:v>6:39:00</c:v>
                  </c:pt>
                  <c:pt idx="10895">
                    <c:v>6:42:00</c:v>
                  </c:pt>
                  <c:pt idx="10896">
                    <c:v>6:45:00</c:v>
                  </c:pt>
                  <c:pt idx="10897">
                    <c:v>6:48:00</c:v>
                  </c:pt>
                  <c:pt idx="10898">
                    <c:v>6:51:00</c:v>
                  </c:pt>
                  <c:pt idx="10899">
                    <c:v>6:54:00</c:v>
                  </c:pt>
                  <c:pt idx="10900">
                    <c:v>6:57:00</c:v>
                  </c:pt>
                  <c:pt idx="10901">
                    <c:v>7:00:00</c:v>
                  </c:pt>
                  <c:pt idx="10902">
                    <c:v>7:03:00</c:v>
                  </c:pt>
                  <c:pt idx="10903">
                    <c:v>7:06:00</c:v>
                  </c:pt>
                  <c:pt idx="10904">
                    <c:v>7:09:00</c:v>
                  </c:pt>
                  <c:pt idx="10905">
                    <c:v>7:12:00</c:v>
                  </c:pt>
                  <c:pt idx="10906">
                    <c:v>7:15:00</c:v>
                  </c:pt>
                  <c:pt idx="10907">
                    <c:v>7:18:00</c:v>
                  </c:pt>
                  <c:pt idx="10908">
                    <c:v>7:21:00</c:v>
                  </c:pt>
                  <c:pt idx="10909">
                    <c:v>7:24:00</c:v>
                  </c:pt>
                  <c:pt idx="10910">
                    <c:v>7:27:00</c:v>
                  </c:pt>
                  <c:pt idx="10911">
                    <c:v>7:30:00</c:v>
                  </c:pt>
                  <c:pt idx="10912">
                    <c:v>7:33:00</c:v>
                  </c:pt>
                  <c:pt idx="10913">
                    <c:v>7:36:00</c:v>
                  </c:pt>
                  <c:pt idx="10914">
                    <c:v>7:39:00</c:v>
                  </c:pt>
                  <c:pt idx="10915">
                    <c:v>7:42:00</c:v>
                  </c:pt>
                  <c:pt idx="10916">
                    <c:v>7:45:00</c:v>
                  </c:pt>
                  <c:pt idx="10917">
                    <c:v>7:48:00</c:v>
                  </c:pt>
                  <c:pt idx="10918">
                    <c:v>7:51:00</c:v>
                  </c:pt>
                  <c:pt idx="10919">
                    <c:v>7:54:00</c:v>
                  </c:pt>
                  <c:pt idx="10920">
                    <c:v>7:57:00</c:v>
                  </c:pt>
                  <c:pt idx="10921">
                    <c:v>8:00:00</c:v>
                  </c:pt>
                  <c:pt idx="10922">
                    <c:v>8:03:00</c:v>
                  </c:pt>
                  <c:pt idx="10923">
                    <c:v>8:06:00</c:v>
                  </c:pt>
                  <c:pt idx="10924">
                    <c:v>8:09:00</c:v>
                  </c:pt>
                  <c:pt idx="10925">
                    <c:v>8:12:00</c:v>
                  </c:pt>
                  <c:pt idx="10926">
                    <c:v>8:15:00</c:v>
                  </c:pt>
                  <c:pt idx="10927">
                    <c:v>8:18:00</c:v>
                  </c:pt>
                  <c:pt idx="10928">
                    <c:v>8:21:00</c:v>
                  </c:pt>
                  <c:pt idx="10929">
                    <c:v>8:24:00</c:v>
                  </c:pt>
                  <c:pt idx="10930">
                    <c:v>8:27:00</c:v>
                  </c:pt>
                  <c:pt idx="10931">
                    <c:v>8:30:00</c:v>
                  </c:pt>
                  <c:pt idx="10932">
                    <c:v>8:33:00</c:v>
                  </c:pt>
                  <c:pt idx="10933">
                    <c:v>8:36:00</c:v>
                  </c:pt>
                  <c:pt idx="10934">
                    <c:v>8:39:00</c:v>
                  </c:pt>
                  <c:pt idx="10935">
                    <c:v>8:42:00</c:v>
                  </c:pt>
                  <c:pt idx="10936">
                    <c:v>8:45:00</c:v>
                  </c:pt>
                  <c:pt idx="10937">
                    <c:v>8:48:00</c:v>
                  </c:pt>
                  <c:pt idx="10938">
                    <c:v>8:51:00</c:v>
                  </c:pt>
                  <c:pt idx="10939">
                    <c:v>8:54:00</c:v>
                  </c:pt>
                  <c:pt idx="10940">
                    <c:v>8:57:00</c:v>
                  </c:pt>
                  <c:pt idx="10941">
                    <c:v>9:00:00</c:v>
                  </c:pt>
                  <c:pt idx="10942">
                    <c:v>9:03:00</c:v>
                  </c:pt>
                  <c:pt idx="10943">
                    <c:v>9:06:00</c:v>
                  </c:pt>
                  <c:pt idx="10944">
                    <c:v>9:09:00</c:v>
                  </c:pt>
                  <c:pt idx="10945">
                    <c:v>9:12:00</c:v>
                  </c:pt>
                  <c:pt idx="10946">
                    <c:v>9:15:00</c:v>
                  </c:pt>
                  <c:pt idx="10947">
                    <c:v>9:18:00</c:v>
                  </c:pt>
                  <c:pt idx="10948">
                    <c:v>9:21:00</c:v>
                  </c:pt>
                  <c:pt idx="10949">
                    <c:v>9:24:00</c:v>
                  </c:pt>
                  <c:pt idx="10950">
                    <c:v>9:27:00</c:v>
                  </c:pt>
                  <c:pt idx="10951">
                    <c:v>9:30:00</c:v>
                  </c:pt>
                  <c:pt idx="10952">
                    <c:v>9:33:00</c:v>
                  </c:pt>
                  <c:pt idx="10953">
                    <c:v>9:36:00</c:v>
                  </c:pt>
                  <c:pt idx="10954">
                    <c:v>9:39:00</c:v>
                  </c:pt>
                  <c:pt idx="10955">
                    <c:v>9:42:00</c:v>
                  </c:pt>
                  <c:pt idx="10956">
                    <c:v>9:45:00</c:v>
                  </c:pt>
                  <c:pt idx="10957">
                    <c:v>9:48:00</c:v>
                  </c:pt>
                  <c:pt idx="10958">
                    <c:v>9:51:00</c:v>
                  </c:pt>
                  <c:pt idx="10959">
                    <c:v>9:54:00</c:v>
                  </c:pt>
                  <c:pt idx="10960">
                    <c:v>9:57:00</c:v>
                  </c:pt>
                  <c:pt idx="10961">
                    <c:v>10:00:00</c:v>
                  </c:pt>
                  <c:pt idx="10962">
                    <c:v>10:03:00</c:v>
                  </c:pt>
                  <c:pt idx="10963">
                    <c:v>10:06:00</c:v>
                  </c:pt>
                  <c:pt idx="10964">
                    <c:v>10:09:00</c:v>
                  </c:pt>
                  <c:pt idx="10965">
                    <c:v>10:12:00</c:v>
                  </c:pt>
                  <c:pt idx="10966">
                    <c:v>10:15:00</c:v>
                  </c:pt>
                  <c:pt idx="10967">
                    <c:v>10:18:00</c:v>
                  </c:pt>
                  <c:pt idx="10968">
                    <c:v>10:21:00</c:v>
                  </c:pt>
                  <c:pt idx="10969">
                    <c:v>10:24:00</c:v>
                  </c:pt>
                  <c:pt idx="10970">
                    <c:v>10:27:00</c:v>
                  </c:pt>
                  <c:pt idx="10971">
                    <c:v>10:30:00</c:v>
                  </c:pt>
                  <c:pt idx="10972">
                    <c:v>10:33:00</c:v>
                  </c:pt>
                  <c:pt idx="10973">
                    <c:v>10:36:00</c:v>
                  </c:pt>
                  <c:pt idx="10974">
                    <c:v>10:39:00</c:v>
                  </c:pt>
                  <c:pt idx="10975">
                    <c:v>10:42:00</c:v>
                  </c:pt>
                  <c:pt idx="10976">
                    <c:v>10:45:00</c:v>
                  </c:pt>
                  <c:pt idx="10977">
                    <c:v>10:48:00</c:v>
                  </c:pt>
                  <c:pt idx="10978">
                    <c:v>10:51:00</c:v>
                  </c:pt>
                  <c:pt idx="10979">
                    <c:v>10:54:00</c:v>
                  </c:pt>
                  <c:pt idx="10980">
                    <c:v>10:57:00</c:v>
                  </c:pt>
                  <c:pt idx="10981">
                    <c:v>11:00:00</c:v>
                  </c:pt>
                  <c:pt idx="10982">
                    <c:v>11:03:00</c:v>
                  </c:pt>
                  <c:pt idx="10983">
                    <c:v>11:06:00</c:v>
                  </c:pt>
                  <c:pt idx="10984">
                    <c:v>11:09:00</c:v>
                  </c:pt>
                  <c:pt idx="10985">
                    <c:v>11:12:00</c:v>
                  </c:pt>
                  <c:pt idx="10986">
                    <c:v>11:15:00</c:v>
                  </c:pt>
                  <c:pt idx="10987">
                    <c:v>11:18:00</c:v>
                  </c:pt>
                  <c:pt idx="10988">
                    <c:v>11:21:00</c:v>
                  </c:pt>
                  <c:pt idx="10989">
                    <c:v>11:24:00</c:v>
                  </c:pt>
                  <c:pt idx="10990">
                    <c:v>11:27:00</c:v>
                  </c:pt>
                  <c:pt idx="10991">
                    <c:v>11:30:00</c:v>
                  </c:pt>
                  <c:pt idx="10992">
                    <c:v>11:33:00</c:v>
                  </c:pt>
                  <c:pt idx="10993">
                    <c:v>11:36:00</c:v>
                  </c:pt>
                  <c:pt idx="10994">
                    <c:v>11:39:00</c:v>
                  </c:pt>
                  <c:pt idx="10995">
                    <c:v>11:42:00</c:v>
                  </c:pt>
                  <c:pt idx="10996">
                    <c:v>11:45:00</c:v>
                  </c:pt>
                  <c:pt idx="10997">
                    <c:v>11:48:00</c:v>
                  </c:pt>
                  <c:pt idx="10998">
                    <c:v>11:51:00</c:v>
                  </c:pt>
                  <c:pt idx="10999">
                    <c:v>11:54:00</c:v>
                  </c:pt>
                  <c:pt idx="11000">
                    <c:v>11:57:00</c:v>
                  </c:pt>
                  <c:pt idx="11001">
                    <c:v>12:00:00</c:v>
                  </c:pt>
                  <c:pt idx="11002">
                    <c:v>12:03:00</c:v>
                  </c:pt>
                  <c:pt idx="11003">
                    <c:v>12:06:00</c:v>
                  </c:pt>
                  <c:pt idx="11004">
                    <c:v>12:09:00</c:v>
                  </c:pt>
                  <c:pt idx="11005">
                    <c:v>12:12:00</c:v>
                  </c:pt>
                  <c:pt idx="11006">
                    <c:v>12:15:00</c:v>
                  </c:pt>
                  <c:pt idx="11007">
                    <c:v>12:18:00</c:v>
                  </c:pt>
                  <c:pt idx="11008">
                    <c:v>12:21:00</c:v>
                  </c:pt>
                  <c:pt idx="11009">
                    <c:v>12:24:00</c:v>
                  </c:pt>
                  <c:pt idx="11010">
                    <c:v>12:27:00</c:v>
                  </c:pt>
                  <c:pt idx="11011">
                    <c:v>12:30:00</c:v>
                  </c:pt>
                  <c:pt idx="11012">
                    <c:v>12:33:00</c:v>
                  </c:pt>
                  <c:pt idx="11013">
                    <c:v>12:36:00</c:v>
                  </c:pt>
                  <c:pt idx="11014">
                    <c:v>12:39:00</c:v>
                  </c:pt>
                  <c:pt idx="11015">
                    <c:v>12:42:00</c:v>
                  </c:pt>
                  <c:pt idx="11016">
                    <c:v>12:45:00</c:v>
                  </c:pt>
                  <c:pt idx="11017">
                    <c:v>12:48:00</c:v>
                  </c:pt>
                  <c:pt idx="11018">
                    <c:v>12:51:00</c:v>
                  </c:pt>
                  <c:pt idx="11019">
                    <c:v>12:54:00</c:v>
                  </c:pt>
                  <c:pt idx="11020">
                    <c:v>12:57:00</c:v>
                  </c:pt>
                  <c:pt idx="11021">
                    <c:v>13:00:00</c:v>
                  </c:pt>
                  <c:pt idx="11022">
                    <c:v>13:03:00</c:v>
                  </c:pt>
                  <c:pt idx="11023">
                    <c:v>13:06:00</c:v>
                  </c:pt>
                  <c:pt idx="11024">
                    <c:v>13:09:00</c:v>
                  </c:pt>
                  <c:pt idx="11025">
                    <c:v>13:12:00</c:v>
                  </c:pt>
                  <c:pt idx="11026">
                    <c:v>13:15:00</c:v>
                  </c:pt>
                  <c:pt idx="11027">
                    <c:v>13:18:00</c:v>
                  </c:pt>
                  <c:pt idx="11028">
                    <c:v>13:21:00</c:v>
                  </c:pt>
                  <c:pt idx="11029">
                    <c:v>13:24:00</c:v>
                  </c:pt>
                  <c:pt idx="11030">
                    <c:v>13:27:00</c:v>
                  </c:pt>
                  <c:pt idx="11031">
                    <c:v>13:30:00</c:v>
                  </c:pt>
                  <c:pt idx="11032">
                    <c:v>13:33:00</c:v>
                  </c:pt>
                  <c:pt idx="11033">
                    <c:v>13:36:00</c:v>
                  </c:pt>
                  <c:pt idx="11034">
                    <c:v>13:39:00</c:v>
                  </c:pt>
                  <c:pt idx="11035">
                    <c:v>13:42:00</c:v>
                  </c:pt>
                  <c:pt idx="11036">
                    <c:v>13:45:00</c:v>
                  </c:pt>
                  <c:pt idx="11037">
                    <c:v>13:48:00</c:v>
                  </c:pt>
                  <c:pt idx="11038">
                    <c:v>13:51:00</c:v>
                  </c:pt>
                  <c:pt idx="11039">
                    <c:v>13:54:00</c:v>
                  </c:pt>
                  <c:pt idx="11040">
                    <c:v>13:57:00</c:v>
                  </c:pt>
                  <c:pt idx="11041">
                    <c:v>14:00:00</c:v>
                  </c:pt>
                  <c:pt idx="11042">
                    <c:v>14:03:00</c:v>
                  </c:pt>
                  <c:pt idx="11043">
                    <c:v>14:06:00</c:v>
                  </c:pt>
                  <c:pt idx="11044">
                    <c:v>14:09:00</c:v>
                  </c:pt>
                  <c:pt idx="11045">
                    <c:v>14:12:00</c:v>
                  </c:pt>
                  <c:pt idx="11046">
                    <c:v>14:15:00</c:v>
                  </c:pt>
                  <c:pt idx="11047">
                    <c:v>14:18:00</c:v>
                  </c:pt>
                  <c:pt idx="11048">
                    <c:v>14:21:00</c:v>
                  </c:pt>
                  <c:pt idx="11049">
                    <c:v>14:24:00</c:v>
                  </c:pt>
                  <c:pt idx="11050">
                    <c:v>14:27:00</c:v>
                  </c:pt>
                  <c:pt idx="11051">
                    <c:v>14:30:00</c:v>
                  </c:pt>
                  <c:pt idx="11052">
                    <c:v>14:33:00</c:v>
                  </c:pt>
                  <c:pt idx="11053">
                    <c:v>14:36:00</c:v>
                  </c:pt>
                  <c:pt idx="11054">
                    <c:v>14:39:00</c:v>
                  </c:pt>
                  <c:pt idx="11055">
                    <c:v>14:42:00</c:v>
                  </c:pt>
                  <c:pt idx="11056">
                    <c:v>14:45:00</c:v>
                  </c:pt>
                  <c:pt idx="11057">
                    <c:v>14:48:00</c:v>
                  </c:pt>
                  <c:pt idx="11058">
                    <c:v>14:51:00</c:v>
                  </c:pt>
                  <c:pt idx="11059">
                    <c:v>14:54:00</c:v>
                  </c:pt>
                  <c:pt idx="11060">
                    <c:v>14:57:00</c:v>
                  </c:pt>
                  <c:pt idx="11061">
                    <c:v>15:00:00</c:v>
                  </c:pt>
                  <c:pt idx="11062">
                    <c:v>15:03:00</c:v>
                  </c:pt>
                  <c:pt idx="11063">
                    <c:v>15:06:00</c:v>
                  </c:pt>
                  <c:pt idx="11064">
                    <c:v>15:09:00</c:v>
                  </c:pt>
                  <c:pt idx="11065">
                    <c:v>15:12:00</c:v>
                  </c:pt>
                  <c:pt idx="11066">
                    <c:v>15:15:00</c:v>
                  </c:pt>
                  <c:pt idx="11067">
                    <c:v>15:18:00</c:v>
                  </c:pt>
                  <c:pt idx="11068">
                    <c:v>15:21:00</c:v>
                  </c:pt>
                  <c:pt idx="11069">
                    <c:v>15:24:00</c:v>
                  </c:pt>
                  <c:pt idx="11070">
                    <c:v>15:27:00</c:v>
                  </c:pt>
                  <c:pt idx="11071">
                    <c:v>15:30:00</c:v>
                  </c:pt>
                  <c:pt idx="11072">
                    <c:v>15:33:00</c:v>
                  </c:pt>
                  <c:pt idx="11073">
                    <c:v>15:36:00</c:v>
                  </c:pt>
                  <c:pt idx="11074">
                    <c:v>15:39:00</c:v>
                  </c:pt>
                  <c:pt idx="11075">
                    <c:v>15:42:00</c:v>
                  </c:pt>
                  <c:pt idx="11076">
                    <c:v>15:45:00</c:v>
                  </c:pt>
                  <c:pt idx="11077">
                    <c:v>15:48:00</c:v>
                  </c:pt>
                  <c:pt idx="11078">
                    <c:v>15:51:00</c:v>
                  </c:pt>
                  <c:pt idx="11079">
                    <c:v>15:54:00</c:v>
                  </c:pt>
                  <c:pt idx="11080">
                    <c:v>15:57:00</c:v>
                  </c:pt>
                  <c:pt idx="11081">
                    <c:v>16:00:00</c:v>
                  </c:pt>
                  <c:pt idx="11082">
                    <c:v>16:03:00</c:v>
                  </c:pt>
                  <c:pt idx="11083">
                    <c:v>16:06:00</c:v>
                  </c:pt>
                  <c:pt idx="11084">
                    <c:v>16:09:00</c:v>
                  </c:pt>
                  <c:pt idx="11085">
                    <c:v>16:12:00</c:v>
                  </c:pt>
                  <c:pt idx="11086">
                    <c:v>16:15:00</c:v>
                  </c:pt>
                  <c:pt idx="11087">
                    <c:v>16:18:00</c:v>
                  </c:pt>
                  <c:pt idx="11088">
                    <c:v>16:21:00</c:v>
                  </c:pt>
                  <c:pt idx="11089">
                    <c:v>16:24:00</c:v>
                  </c:pt>
                  <c:pt idx="11090">
                    <c:v>16:27:00</c:v>
                  </c:pt>
                  <c:pt idx="11091">
                    <c:v>16:30:00</c:v>
                  </c:pt>
                  <c:pt idx="11092">
                    <c:v>16:33:00</c:v>
                  </c:pt>
                  <c:pt idx="11093">
                    <c:v>16:36:00</c:v>
                  </c:pt>
                  <c:pt idx="11094">
                    <c:v>16:39:00</c:v>
                  </c:pt>
                  <c:pt idx="11095">
                    <c:v>16:42:00</c:v>
                  </c:pt>
                  <c:pt idx="11096">
                    <c:v>16:45:00</c:v>
                  </c:pt>
                  <c:pt idx="11097">
                    <c:v>16:48:00</c:v>
                  </c:pt>
                  <c:pt idx="11098">
                    <c:v>16:51:00</c:v>
                  </c:pt>
                  <c:pt idx="11099">
                    <c:v>16:54:00</c:v>
                  </c:pt>
                  <c:pt idx="11100">
                    <c:v>16:57:00</c:v>
                  </c:pt>
                  <c:pt idx="11101">
                    <c:v>17:00:00</c:v>
                  </c:pt>
                  <c:pt idx="11102">
                    <c:v>17:03:00</c:v>
                  </c:pt>
                  <c:pt idx="11103">
                    <c:v>17:06:00</c:v>
                  </c:pt>
                  <c:pt idx="11104">
                    <c:v>17:09:00</c:v>
                  </c:pt>
                  <c:pt idx="11105">
                    <c:v>17:12:00</c:v>
                  </c:pt>
                  <c:pt idx="11106">
                    <c:v>17:15:00</c:v>
                  </c:pt>
                  <c:pt idx="11107">
                    <c:v>17:18:00</c:v>
                  </c:pt>
                  <c:pt idx="11108">
                    <c:v>17:21:00</c:v>
                  </c:pt>
                  <c:pt idx="11109">
                    <c:v>17:24:00</c:v>
                  </c:pt>
                  <c:pt idx="11110">
                    <c:v>17:27:00</c:v>
                  </c:pt>
                  <c:pt idx="11111">
                    <c:v>17:30:00</c:v>
                  </c:pt>
                  <c:pt idx="11112">
                    <c:v>17:33:00</c:v>
                  </c:pt>
                  <c:pt idx="11113">
                    <c:v>17:36:00</c:v>
                  </c:pt>
                  <c:pt idx="11114">
                    <c:v>17:39:00</c:v>
                  </c:pt>
                  <c:pt idx="11115">
                    <c:v>17:42:00</c:v>
                  </c:pt>
                  <c:pt idx="11116">
                    <c:v>17:45:00</c:v>
                  </c:pt>
                  <c:pt idx="11117">
                    <c:v>17:48:00</c:v>
                  </c:pt>
                  <c:pt idx="11118">
                    <c:v>17:51:00</c:v>
                  </c:pt>
                  <c:pt idx="11119">
                    <c:v>17:54:00</c:v>
                  </c:pt>
                  <c:pt idx="11120">
                    <c:v>17:57:00</c:v>
                  </c:pt>
                  <c:pt idx="11121">
                    <c:v>18:00:00</c:v>
                  </c:pt>
                  <c:pt idx="11122">
                    <c:v>18:03:00</c:v>
                  </c:pt>
                  <c:pt idx="11123">
                    <c:v>18:06:00</c:v>
                  </c:pt>
                  <c:pt idx="11124">
                    <c:v>18:09:00</c:v>
                  </c:pt>
                  <c:pt idx="11125">
                    <c:v>18:12:00</c:v>
                  </c:pt>
                  <c:pt idx="11126">
                    <c:v>18:15:00</c:v>
                  </c:pt>
                  <c:pt idx="11127">
                    <c:v>18:18:00</c:v>
                  </c:pt>
                  <c:pt idx="11128">
                    <c:v>18:21:00</c:v>
                  </c:pt>
                  <c:pt idx="11129">
                    <c:v>18:24:00</c:v>
                  </c:pt>
                  <c:pt idx="11130">
                    <c:v>18:27:00</c:v>
                  </c:pt>
                  <c:pt idx="11131">
                    <c:v>18:30:00</c:v>
                  </c:pt>
                  <c:pt idx="11132">
                    <c:v>18:33:00</c:v>
                  </c:pt>
                  <c:pt idx="11133">
                    <c:v>18:36:00</c:v>
                  </c:pt>
                  <c:pt idx="11134">
                    <c:v>18:39:00</c:v>
                  </c:pt>
                  <c:pt idx="11135">
                    <c:v>18:42:00</c:v>
                  </c:pt>
                  <c:pt idx="11136">
                    <c:v>18:45:00</c:v>
                  </c:pt>
                  <c:pt idx="11137">
                    <c:v>18:48:00</c:v>
                  </c:pt>
                  <c:pt idx="11138">
                    <c:v>18:51:00</c:v>
                  </c:pt>
                  <c:pt idx="11139">
                    <c:v>18:54:00</c:v>
                  </c:pt>
                  <c:pt idx="11140">
                    <c:v>18:57:00</c:v>
                  </c:pt>
                  <c:pt idx="11141">
                    <c:v>19:00:00</c:v>
                  </c:pt>
                  <c:pt idx="11142">
                    <c:v>19:03:00</c:v>
                  </c:pt>
                  <c:pt idx="11143">
                    <c:v>19:06:00</c:v>
                  </c:pt>
                  <c:pt idx="11144">
                    <c:v>19:09:00</c:v>
                  </c:pt>
                  <c:pt idx="11145">
                    <c:v>19:12:00</c:v>
                  </c:pt>
                  <c:pt idx="11146">
                    <c:v>19:15:00</c:v>
                  </c:pt>
                  <c:pt idx="11147">
                    <c:v>19:18:00</c:v>
                  </c:pt>
                  <c:pt idx="11148">
                    <c:v>19:21:00</c:v>
                  </c:pt>
                  <c:pt idx="11149">
                    <c:v>19:24:00</c:v>
                  </c:pt>
                  <c:pt idx="11150">
                    <c:v>19:27:00</c:v>
                  </c:pt>
                  <c:pt idx="11151">
                    <c:v>19:30:00</c:v>
                  </c:pt>
                  <c:pt idx="11152">
                    <c:v>19:33:00</c:v>
                  </c:pt>
                  <c:pt idx="11153">
                    <c:v>19:36:00</c:v>
                  </c:pt>
                  <c:pt idx="11154">
                    <c:v>19:39:00</c:v>
                  </c:pt>
                  <c:pt idx="11155">
                    <c:v>19:42:00</c:v>
                  </c:pt>
                  <c:pt idx="11156">
                    <c:v>19:45:00</c:v>
                  </c:pt>
                  <c:pt idx="11157">
                    <c:v>19:48:00</c:v>
                  </c:pt>
                  <c:pt idx="11158">
                    <c:v>19:51:00</c:v>
                  </c:pt>
                  <c:pt idx="11159">
                    <c:v>19:54:00</c:v>
                  </c:pt>
                  <c:pt idx="11160">
                    <c:v>19:57:00</c:v>
                  </c:pt>
                  <c:pt idx="11161">
                    <c:v>20:00:00</c:v>
                  </c:pt>
                  <c:pt idx="11162">
                    <c:v>20:03:00</c:v>
                  </c:pt>
                  <c:pt idx="11163">
                    <c:v>20:06:00</c:v>
                  </c:pt>
                  <c:pt idx="11164">
                    <c:v>20:09:00</c:v>
                  </c:pt>
                  <c:pt idx="11165">
                    <c:v>20:12:00</c:v>
                  </c:pt>
                  <c:pt idx="11166">
                    <c:v>20:15:00</c:v>
                  </c:pt>
                  <c:pt idx="11167">
                    <c:v>20:18:00</c:v>
                  </c:pt>
                  <c:pt idx="11168">
                    <c:v>20:21:00</c:v>
                  </c:pt>
                  <c:pt idx="11169">
                    <c:v>20:24:00</c:v>
                  </c:pt>
                  <c:pt idx="11170">
                    <c:v>20:27:00</c:v>
                  </c:pt>
                  <c:pt idx="11171">
                    <c:v>20:30:00</c:v>
                  </c:pt>
                  <c:pt idx="11172">
                    <c:v>20:33:00</c:v>
                  </c:pt>
                  <c:pt idx="11173">
                    <c:v>20:36:00</c:v>
                  </c:pt>
                  <c:pt idx="11174">
                    <c:v>20:39:00</c:v>
                  </c:pt>
                  <c:pt idx="11175">
                    <c:v>20:42:00</c:v>
                  </c:pt>
                  <c:pt idx="11176">
                    <c:v>20:45:00</c:v>
                  </c:pt>
                  <c:pt idx="11177">
                    <c:v>20:48:00</c:v>
                  </c:pt>
                  <c:pt idx="11178">
                    <c:v>20:51:00</c:v>
                  </c:pt>
                  <c:pt idx="11179">
                    <c:v>20:54:00</c:v>
                  </c:pt>
                  <c:pt idx="11180">
                    <c:v>20:57:00</c:v>
                  </c:pt>
                  <c:pt idx="11181">
                    <c:v>21:00:00</c:v>
                  </c:pt>
                  <c:pt idx="11182">
                    <c:v>21:03:00</c:v>
                  </c:pt>
                  <c:pt idx="11183">
                    <c:v>21:06:00</c:v>
                  </c:pt>
                  <c:pt idx="11184">
                    <c:v>21:09:00</c:v>
                  </c:pt>
                  <c:pt idx="11185">
                    <c:v>21:12:00</c:v>
                  </c:pt>
                  <c:pt idx="11186">
                    <c:v>21:15:00</c:v>
                  </c:pt>
                  <c:pt idx="11187">
                    <c:v>21:18:00</c:v>
                  </c:pt>
                  <c:pt idx="11188">
                    <c:v>21:21:00</c:v>
                  </c:pt>
                  <c:pt idx="11189">
                    <c:v>21:24:00</c:v>
                  </c:pt>
                  <c:pt idx="11190">
                    <c:v>21:27:00</c:v>
                  </c:pt>
                  <c:pt idx="11191">
                    <c:v>21:30:00</c:v>
                  </c:pt>
                  <c:pt idx="11192">
                    <c:v>21:33:00</c:v>
                  </c:pt>
                  <c:pt idx="11193">
                    <c:v>21:36:00</c:v>
                  </c:pt>
                  <c:pt idx="11194">
                    <c:v>21:39:00</c:v>
                  </c:pt>
                  <c:pt idx="11195">
                    <c:v>21:42:00</c:v>
                  </c:pt>
                  <c:pt idx="11196">
                    <c:v>21:45:00</c:v>
                  </c:pt>
                  <c:pt idx="11197">
                    <c:v>21:48:00</c:v>
                  </c:pt>
                  <c:pt idx="11198">
                    <c:v>21:51:00</c:v>
                  </c:pt>
                  <c:pt idx="11199">
                    <c:v>21:54:00</c:v>
                  </c:pt>
                  <c:pt idx="11200">
                    <c:v>21:57:00</c:v>
                  </c:pt>
                  <c:pt idx="11201">
                    <c:v>22:00:00</c:v>
                  </c:pt>
                  <c:pt idx="11202">
                    <c:v>22:03:00</c:v>
                  </c:pt>
                  <c:pt idx="11203">
                    <c:v>22:06:00</c:v>
                  </c:pt>
                  <c:pt idx="11204">
                    <c:v>22:09:00</c:v>
                  </c:pt>
                  <c:pt idx="11205">
                    <c:v>22:12:00</c:v>
                  </c:pt>
                  <c:pt idx="11206">
                    <c:v>22:15:00</c:v>
                  </c:pt>
                  <c:pt idx="11207">
                    <c:v>22:18:00</c:v>
                  </c:pt>
                  <c:pt idx="11208">
                    <c:v>22:21:00</c:v>
                  </c:pt>
                  <c:pt idx="11209">
                    <c:v>22:24:00</c:v>
                  </c:pt>
                  <c:pt idx="11210">
                    <c:v>22:27:00</c:v>
                  </c:pt>
                  <c:pt idx="11211">
                    <c:v>22:30:00</c:v>
                  </c:pt>
                  <c:pt idx="11212">
                    <c:v>22:33:00</c:v>
                  </c:pt>
                  <c:pt idx="11213">
                    <c:v>22:36:00</c:v>
                  </c:pt>
                  <c:pt idx="11214">
                    <c:v>22:39:00</c:v>
                  </c:pt>
                  <c:pt idx="11215">
                    <c:v>22:42:00</c:v>
                  </c:pt>
                  <c:pt idx="11216">
                    <c:v>22:45:00</c:v>
                  </c:pt>
                  <c:pt idx="11217">
                    <c:v>22:48:00</c:v>
                  </c:pt>
                  <c:pt idx="11218">
                    <c:v>22:51:00</c:v>
                  </c:pt>
                  <c:pt idx="11219">
                    <c:v>22:54:00</c:v>
                  </c:pt>
                  <c:pt idx="11220">
                    <c:v>22:57:00</c:v>
                  </c:pt>
                  <c:pt idx="11221">
                    <c:v>23:00:00</c:v>
                  </c:pt>
                  <c:pt idx="11222">
                    <c:v>23:03:00</c:v>
                  </c:pt>
                  <c:pt idx="11223">
                    <c:v>23:06:00</c:v>
                  </c:pt>
                  <c:pt idx="11224">
                    <c:v>23:09:00</c:v>
                  </c:pt>
                  <c:pt idx="11225">
                    <c:v>23:12:00</c:v>
                  </c:pt>
                  <c:pt idx="11226">
                    <c:v>23:15:00</c:v>
                  </c:pt>
                  <c:pt idx="11227">
                    <c:v>23:18:00</c:v>
                  </c:pt>
                  <c:pt idx="11228">
                    <c:v>23:21:00</c:v>
                  </c:pt>
                  <c:pt idx="11229">
                    <c:v>23:24:00</c:v>
                  </c:pt>
                  <c:pt idx="11230">
                    <c:v>23:27:00</c:v>
                  </c:pt>
                  <c:pt idx="11231">
                    <c:v>23:30:00</c:v>
                  </c:pt>
                  <c:pt idx="11232">
                    <c:v>23:33:00</c:v>
                  </c:pt>
                  <c:pt idx="11233">
                    <c:v>23:36:00</c:v>
                  </c:pt>
                  <c:pt idx="11234">
                    <c:v>23:39:00</c:v>
                  </c:pt>
                  <c:pt idx="11235">
                    <c:v>23:42:00</c:v>
                  </c:pt>
                  <c:pt idx="11236">
                    <c:v>23:45:00</c:v>
                  </c:pt>
                  <c:pt idx="11237">
                    <c:v>23:48:00</c:v>
                  </c:pt>
                  <c:pt idx="11238">
                    <c:v>23:51:00</c:v>
                  </c:pt>
                  <c:pt idx="11239">
                    <c:v>23:54:00</c:v>
                  </c:pt>
                  <c:pt idx="11240">
                    <c:v>23:57:00</c:v>
                  </c:pt>
                  <c:pt idx="11241">
                    <c:v>0:00:00</c:v>
                  </c:pt>
                  <c:pt idx="11242">
                    <c:v>0:03:00</c:v>
                  </c:pt>
                  <c:pt idx="11243">
                    <c:v>0:06:00</c:v>
                  </c:pt>
                  <c:pt idx="11244">
                    <c:v>0:09:00</c:v>
                  </c:pt>
                  <c:pt idx="11245">
                    <c:v>0:12:00</c:v>
                  </c:pt>
                  <c:pt idx="11246">
                    <c:v>0:15:00</c:v>
                  </c:pt>
                  <c:pt idx="11247">
                    <c:v>0:18:00</c:v>
                  </c:pt>
                  <c:pt idx="11248">
                    <c:v>0:21:00</c:v>
                  </c:pt>
                  <c:pt idx="11249">
                    <c:v>0:24:00</c:v>
                  </c:pt>
                  <c:pt idx="11250">
                    <c:v>0:27:00</c:v>
                  </c:pt>
                  <c:pt idx="11251">
                    <c:v>0:30:00</c:v>
                  </c:pt>
                  <c:pt idx="11252">
                    <c:v>0:33:00</c:v>
                  </c:pt>
                  <c:pt idx="11253">
                    <c:v>0:36:00</c:v>
                  </c:pt>
                  <c:pt idx="11254">
                    <c:v>0:39:00</c:v>
                  </c:pt>
                  <c:pt idx="11255">
                    <c:v>0:42:00</c:v>
                  </c:pt>
                  <c:pt idx="11256">
                    <c:v>0:45:00</c:v>
                  </c:pt>
                  <c:pt idx="11257">
                    <c:v>0:48:00</c:v>
                  </c:pt>
                  <c:pt idx="11258">
                    <c:v>0:51:00</c:v>
                  </c:pt>
                  <c:pt idx="11259">
                    <c:v>0:54:00</c:v>
                  </c:pt>
                  <c:pt idx="11260">
                    <c:v>0:57:00</c:v>
                  </c:pt>
                  <c:pt idx="11261">
                    <c:v>1:00:00</c:v>
                  </c:pt>
                  <c:pt idx="11262">
                    <c:v>1:03:00</c:v>
                  </c:pt>
                  <c:pt idx="11263">
                    <c:v>1:06:00</c:v>
                  </c:pt>
                  <c:pt idx="11264">
                    <c:v>1:09:00</c:v>
                  </c:pt>
                  <c:pt idx="11265">
                    <c:v>1:12:00</c:v>
                  </c:pt>
                  <c:pt idx="11266">
                    <c:v>1:15:00</c:v>
                  </c:pt>
                  <c:pt idx="11267">
                    <c:v>1:18:00</c:v>
                  </c:pt>
                  <c:pt idx="11268">
                    <c:v>1:21:00</c:v>
                  </c:pt>
                  <c:pt idx="11269">
                    <c:v>1:24:00</c:v>
                  </c:pt>
                  <c:pt idx="11270">
                    <c:v>1:27:00</c:v>
                  </c:pt>
                  <c:pt idx="11271">
                    <c:v>1:30:00</c:v>
                  </c:pt>
                  <c:pt idx="11272">
                    <c:v>1:33:00</c:v>
                  </c:pt>
                  <c:pt idx="11273">
                    <c:v>1:36:00</c:v>
                  </c:pt>
                  <c:pt idx="11274">
                    <c:v>1:39:00</c:v>
                  </c:pt>
                  <c:pt idx="11275">
                    <c:v>1:42:00</c:v>
                  </c:pt>
                  <c:pt idx="11276">
                    <c:v>1:45:00</c:v>
                  </c:pt>
                  <c:pt idx="11277">
                    <c:v>1:48:00</c:v>
                  </c:pt>
                  <c:pt idx="11278">
                    <c:v>1:51:00</c:v>
                  </c:pt>
                  <c:pt idx="11279">
                    <c:v>1:54:00</c:v>
                  </c:pt>
                  <c:pt idx="11280">
                    <c:v>1:57:00</c:v>
                  </c:pt>
                  <c:pt idx="11281">
                    <c:v>2:00:00</c:v>
                  </c:pt>
                  <c:pt idx="11282">
                    <c:v>2:03:00</c:v>
                  </c:pt>
                  <c:pt idx="11283">
                    <c:v>2:06:00</c:v>
                  </c:pt>
                  <c:pt idx="11284">
                    <c:v>2:09:00</c:v>
                  </c:pt>
                  <c:pt idx="11285">
                    <c:v>2:12:00</c:v>
                  </c:pt>
                  <c:pt idx="11286">
                    <c:v>2:15:00</c:v>
                  </c:pt>
                  <c:pt idx="11287">
                    <c:v>2:18:00</c:v>
                  </c:pt>
                  <c:pt idx="11288">
                    <c:v>2:21:00</c:v>
                  </c:pt>
                  <c:pt idx="11289">
                    <c:v>2:24:00</c:v>
                  </c:pt>
                  <c:pt idx="11290">
                    <c:v>2:27:00</c:v>
                  </c:pt>
                  <c:pt idx="11291">
                    <c:v>2:30:00</c:v>
                  </c:pt>
                  <c:pt idx="11292">
                    <c:v>2:33:00</c:v>
                  </c:pt>
                  <c:pt idx="11293">
                    <c:v>2:36:00</c:v>
                  </c:pt>
                  <c:pt idx="11294">
                    <c:v>2:39:00</c:v>
                  </c:pt>
                  <c:pt idx="11295">
                    <c:v>2:42:00</c:v>
                  </c:pt>
                  <c:pt idx="11296">
                    <c:v>2:45:00</c:v>
                  </c:pt>
                  <c:pt idx="11297">
                    <c:v>2:48:00</c:v>
                  </c:pt>
                  <c:pt idx="11298">
                    <c:v>2:51:00</c:v>
                  </c:pt>
                  <c:pt idx="11299">
                    <c:v>2:54:00</c:v>
                  </c:pt>
                  <c:pt idx="11300">
                    <c:v>2:57:00</c:v>
                  </c:pt>
                  <c:pt idx="11301">
                    <c:v>3:00:00</c:v>
                  </c:pt>
                  <c:pt idx="11302">
                    <c:v>3:03:00</c:v>
                  </c:pt>
                  <c:pt idx="11303">
                    <c:v>3:06:00</c:v>
                  </c:pt>
                  <c:pt idx="11304">
                    <c:v>3:09:00</c:v>
                  </c:pt>
                  <c:pt idx="11305">
                    <c:v>3:12:00</c:v>
                  </c:pt>
                  <c:pt idx="11306">
                    <c:v>3:15:00</c:v>
                  </c:pt>
                  <c:pt idx="11307">
                    <c:v>3:18:00</c:v>
                  </c:pt>
                  <c:pt idx="11308">
                    <c:v>3:21:00</c:v>
                  </c:pt>
                  <c:pt idx="11309">
                    <c:v>3:24:00</c:v>
                  </c:pt>
                  <c:pt idx="11310">
                    <c:v>3:27:00</c:v>
                  </c:pt>
                  <c:pt idx="11311">
                    <c:v>3:30:00</c:v>
                  </c:pt>
                  <c:pt idx="11312">
                    <c:v>3:33:00</c:v>
                  </c:pt>
                  <c:pt idx="11313">
                    <c:v>3:36:00</c:v>
                  </c:pt>
                  <c:pt idx="11314">
                    <c:v>3:39:00</c:v>
                  </c:pt>
                  <c:pt idx="11315">
                    <c:v>3:42:00</c:v>
                  </c:pt>
                  <c:pt idx="11316">
                    <c:v>3:45:00</c:v>
                  </c:pt>
                  <c:pt idx="11317">
                    <c:v>3:48:00</c:v>
                  </c:pt>
                  <c:pt idx="11318">
                    <c:v>3:51:00</c:v>
                  </c:pt>
                  <c:pt idx="11319">
                    <c:v>3:54:00</c:v>
                  </c:pt>
                  <c:pt idx="11320">
                    <c:v>3:57:00</c:v>
                  </c:pt>
                  <c:pt idx="11321">
                    <c:v>4:00:00</c:v>
                  </c:pt>
                  <c:pt idx="11322">
                    <c:v>4:03:00</c:v>
                  </c:pt>
                  <c:pt idx="11323">
                    <c:v>4:06:00</c:v>
                  </c:pt>
                  <c:pt idx="11324">
                    <c:v>4:09:00</c:v>
                  </c:pt>
                  <c:pt idx="11325">
                    <c:v>4:12:00</c:v>
                  </c:pt>
                  <c:pt idx="11326">
                    <c:v>4:15:00</c:v>
                  </c:pt>
                  <c:pt idx="11327">
                    <c:v>4:18:00</c:v>
                  </c:pt>
                  <c:pt idx="11328">
                    <c:v>4:21:00</c:v>
                  </c:pt>
                  <c:pt idx="11329">
                    <c:v>4:24:00</c:v>
                  </c:pt>
                  <c:pt idx="11330">
                    <c:v>4:27:00</c:v>
                  </c:pt>
                  <c:pt idx="11331">
                    <c:v>4:30:00</c:v>
                  </c:pt>
                  <c:pt idx="11332">
                    <c:v>4:33:00</c:v>
                  </c:pt>
                  <c:pt idx="11333">
                    <c:v>4:36:00</c:v>
                  </c:pt>
                  <c:pt idx="11334">
                    <c:v>4:39:00</c:v>
                  </c:pt>
                  <c:pt idx="11335">
                    <c:v>4:42:00</c:v>
                  </c:pt>
                  <c:pt idx="11336">
                    <c:v>4:45:00</c:v>
                  </c:pt>
                  <c:pt idx="11337">
                    <c:v>4:48:00</c:v>
                  </c:pt>
                  <c:pt idx="11338">
                    <c:v>4:51:00</c:v>
                  </c:pt>
                  <c:pt idx="11339">
                    <c:v>4:54:00</c:v>
                  </c:pt>
                  <c:pt idx="11340">
                    <c:v>4:57:00</c:v>
                  </c:pt>
                  <c:pt idx="11341">
                    <c:v>5:00:00</c:v>
                  </c:pt>
                  <c:pt idx="11342">
                    <c:v>5:03:00</c:v>
                  </c:pt>
                  <c:pt idx="11343">
                    <c:v>5:06:00</c:v>
                  </c:pt>
                  <c:pt idx="11344">
                    <c:v>5:09:00</c:v>
                  </c:pt>
                  <c:pt idx="11345">
                    <c:v>5:12:00</c:v>
                  </c:pt>
                  <c:pt idx="11346">
                    <c:v>5:15:00</c:v>
                  </c:pt>
                  <c:pt idx="11347">
                    <c:v>5:18:00</c:v>
                  </c:pt>
                  <c:pt idx="11348">
                    <c:v>5:21:00</c:v>
                  </c:pt>
                  <c:pt idx="11349">
                    <c:v>5:24:00</c:v>
                  </c:pt>
                  <c:pt idx="11350">
                    <c:v>5:27:00</c:v>
                  </c:pt>
                  <c:pt idx="11351">
                    <c:v>5:30:00</c:v>
                  </c:pt>
                  <c:pt idx="11352">
                    <c:v>5:33:00</c:v>
                  </c:pt>
                  <c:pt idx="11353">
                    <c:v>5:36:00</c:v>
                  </c:pt>
                  <c:pt idx="11354">
                    <c:v>5:39:00</c:v>
                  </c:pt>
                  <c:pt idx="11355">
                    <c:v>5:42:00</c:v>
                  </c:pt>
                  <c:pt idx="11356">
                    <c:v>5:45:00</c:v>
                  </c:pt>
                  <c:pt idx="11357">
                    <c:v>5:48:00</c:v>
                  </c:pt>
                  <c:pt idx="11358">
                    <c:v>5:51:00</c:v>
                  </c:pt>
                  <c:pt idx="11359">
                    <c:v>5:54:00</c:v>
                  </c:pt>
                  <c:pt idx="11360">
                    <c:v>5:57:00</c:v>
                  </c:pt>
                  <c:pt idx="11361">
                    <c:v>6:00:00</c:v>
                  </c:pt>
                  <c:pt idx="11362">
                    <c:v>6:03:00</c:v>
                  </c:pt>
                  <c:pt idx="11363">
                    <c:v>6:06:00</c:v>
                  </c:pt>
                  <c:pt idx="11364">
                    <c:v>6:09:00</c:v>
                  </c:pt>
                  <c:pt idx="11365">
                    <c:v>6:12:00</c:v>
                  </c:pt>
                  <c:pt idx="11366">
                    <c:v>6:15:00</c:v>
                  </c:pt>
                  <c:pt idx="11367">
                    <c:v>6:18:00</c:v>
                  </c:pt>
                  <c:pt idx="11368">
                    <c:v>6:21:00</c:v>
                  </c:pt>
                  <c:pt idx="11369">
                    <c:v>6:24:00</c:v>
                  </c:pt>
                  <c:pt idx="11370">
                    <c:v>6:27:00</c:v>
                  </c:pt>
                  <c:pt idx="11371">
                    <c:v>6:30:00</c:v>
                  </c:pt>
                  <c:pt idx="11372">
                    <c:v>6:33:00</c:v>
                  </c:pt>
                  <c:pt idx="11373">
                    <c:v>6:36:00</c:v>
                  </c:pt>
                  <c:pt idx="11374">
                    <c:v>6:39:00</c:v>
                  </c:pt>
                  <c:pt idx="11375">
                    <c:v>6:42:00</c:v>
                  </c:pt>
                  <c:pt idx="11376">
                    <c:v>6:45:00</c:v>
                  </c:pt>
                  <c:pt idx="11377">
                    <c:v>6:48:00</c:v>
                  </c:pt>
                  <c:pt idx="11378">
                    <c:v>6:51:00</c:v>
                  </c:pt>
                  <c:pt idx="11379">
                    <c:v>6:54:00</c:v>
                  </c:pt>
                  <c:pt idx="11380">
                    <c:v>6:57:00</c:v>
                  </c:pt>
                  <c:pt idx="11381">
                    <c:v>7:00:00</c:v>
                  </c:pt>
                  <c:pt idx="11382">
                    <c:v>7:03:00</c:v>
                  </c:pt>
                  <c:pt idx="11383">
                    <c:v>7:06:00</c:v>
                  </c:pt>
                  <c:pt idx="11384">
                    <c:v>7:09:00</c:v>
                  </c:pt>
                  <c:pt idx="11385">
                    <c:v>7:12:00</c:v>
                  </c:pt>
                  <c:pt idx="11386">
                    <c:v>7:15:00</c:v>
                  </c:pt>
                  <c:pt idx="11387">
                    <c:v>7:18:00</c:v>
                  </c:pt>
                  <c:pt idx="11388">
                    <c:v>7:21:00</c:v>
                  </c:pt>
                  <c:pt idx="11389">
                    <c:v>7:24:00</c:v>
                  </c:pt>
                  <c:pt idx="11390">
                    <c:v>7:27:00</c:v>
                  </c:pt>
                  <c:pt idx="11391">
                    <c:v>7:30:00</c:v>
                  </c:pt>
                  <c:pt idx="11392">
                    <c:v>7:33:00</c:v>
                  </c:pt>
                  <c:pt idx="11393">
                    <c:v>7:36:00</c:v>
                  </c:pt>
                  <c:pt idx="11394">
                    <c:v>7:39:00</c:v>
                  </c:pt>
                  <c:pt idx="11395">
                    <c:v>7:42:00</c:v>
                  </c:pt>
                  <c:pt idx="11396">
                    <c:v>7:45:00</c:v>
                  </c:pt>
                  <c:pt idx="11397">
                    <c:v>7:48:00</c:v>
                  </c:pt>
                  <c:pt idx="11398">
                    <c:v>7:51:00</c:v>
                  </c:pt>
                  <c:pt idx="11399">
                    <c:v>7:54:00</c:v>
                  </c:pt>
                  <c:pt idx="11400">
                    <c:v>7:57:00</c:v>
                  </c:pt>
                  <c:pt idx="11401">
                    <c:v>8:00:00</c:v>
                  </c:pt>
                  <c:pt idx="11402">
                    <c:v>8:03:00</c:v>
                  </c:pt>
                  <c:pt idx="11403">
                    <c:v>8:06:00</c:v>
                  </c:pt>
                  <c:pt idx="11404">
                    <c:v>8:09:00</c:v>
                  </c:pt>
                  <c:pt idx="11405">
                    <c:v>8:12:00</c:v>
                  </c:pt>
                  <c:pt idx="11406">
                    <c:v>8:15:00</c:v>
                  </c:pt>
                  <c:pt idx="11407">
                    <c:v>8:18:00</c:v>
                  </c:pt>
                  <c:pt idx="11408">
                    <c:v>8:21:00</c:v>
                  </c:pt>
                  <c:pt idx="11409">
                    <c:v>8:24:00</c:v>
                  </c:pt>
                  <c:pt idx="11410">
                    <c:v>8:27:00</c:v>
                  </c:pt>
                  <c:pt idx="11411">
                    <c:v>8:30:00</c:v>
                  </c:pt>
                  <c:pt idx="11412">
                    <c:v>8:33:00</c:v>
                  </c:pt>
                  <c:pt idx="11413">
                    <c:v>8:36:00</c:v>
                  </c:pt>
                  <c:pt idx="11414">
                    <c:v>8:39:00</c:v>
                  </c:pt>
                  <c:pt idx="11415">
                    <c:v>8:42:00</c:v>
                  </c:pt>
                  <c:pt idx="11416">
                    <c:v>8:45:00</c:v>
                  </c:pt>
                  <c:pt idx="11417">
                    <c:v>8:48:00</c:v>
                  </c:pt>
                  <c:pt idx="11418">
                    <c:v>8:51:00</c:v>
                  </c:pt>
                  <c:pt idx="11419">
                    <c:v>8:54:00</c:v>
                  </c:pt>
                  <c:pt idx="11420">
                    <c:v>8:57:00</c:v>
                  </c:pt>
                  <c:pt idx="11421">
                    <c:v>9:00:00</c:v>
                  </c:pt>
                  <c:pt idx="11422">
                    <c:v>9:03:00</c:v>
                  </c:pt>
                  <c:pt idx="11423">
                    <c:v>9:06:00</c:v>
                  </c:pt>
                  <c:pt idx="11424">
                    <c:v>9:09:00</c:v>
                  </c:pt>
                  <c:pt idx="11425">
                    <c:v>9:12:00</c:v>
                  </c:pt>
                  <c:pt idx="11426">
                    <c:v>9:15:00</c:v>
                  </c:pt>
                  <c:pt idx="11427">
                    <c:v>9:18:00</c:v>
                  </c:pt>
                  <c:pt idx="11428">
                    <c:v>9:21:00</c:v>
                  </c:pt>
                  <c:pt idx="11429">
                    <c:v>9:24:00</c:v>
                  </c:pt>
                  <c:pt idx="11430">
                    <c:v>9:27:00</c:v>
                  </c:pt>
                  <c:pt idx="11431">
                    <c:v>9:30:00</c:v>
                  </c:pt>
                  <c:pt idx="11432">
                    <c:v>9:33:00</c:v>
                  </c:pt>
                  <c:pt idx="11433">
                    <c:v>9:36:00</c:v>
                  </c:pt>
                  <c:pt idx="11434">
                    <c:v>9:39:00</c:v>
                  </c:pt>
                  <c:pt idx="11435">
                    <c:v>9:42:00</c:v>
                  </c:pt>
                  <c:pt idx="11436">
                    <c:v>9:45:00</c:v>
                  </c:pt>
                  <c:pt idx="11437">
                    <c:v>9:48:00</c:v>
                  </c:pt>
                  <c:pt idx="11438">
                    <c:v>9:51:00</c:v>
                  </c:pt>
                  <c:pt idx="11439">
                    <c:v>9:54:00</c:v>
                  </c:pt>
                  <c:pt idx="11440">
                    <c:v>9:57:00</c:v>
                  </c:pt>
                  <c:pt idx="11441">
                    <c:v>10:00:00</c:v>
                  </c:pt>
                  <c:pt idx="11442">
                    <c:v>10:03:00</c:v>
                  </c:pt>
                  <c:pt idx="11443">
                    <c:v>10:06:00</c:v>
                  </c:pt>
                  <c:pt idx="11444">
                    <c:v>10:09:00</c:v>
                  </c:pt>
                  <c:pt idx="11445">
                    <c:v>10:12:00</c:v>
                  </c:pt>
                  <c:pt idx="11446">
                    <c:v>10:15:00</c:v>
                  </c:pt>
                  <c:pt idx="11447">
                    <c:v>10:18:00</c:v>
                  </c:pt>
                  <c:pt idx="11448">
                    <c:v>10:21:00</c:v>
                  </c:pt>
                  <c:pt idx="11449">
                    <c:v>10:24:00</c:v>
                  </c:pt>
                  <c:pt idx="11450">
                    <c:v>10:27:00</c:v>
                  </c:pt>
                  <c:pt idx="11451">
                    <c:v>10:30:00</c:v>
                  </c:pt>
                  <c:pt idx="11452">
                    <c:v>10:33:00</c:v>
                  </c:pt>
                  <c:pt idx="11453">
                    <c:v>10:36:00</c:v>
                  </c:pt>
                  <c:pt idx="11454">
                    <c:v>10:39:00</c:v>
                  </c:pt>
                  <c:pt idx="11455">
                    <c:v>10:42:00</c:v>
                  </c:pt>
                  <c:pt idx="11456">
                    <c:v>10:45:00</c:v>
                  </c:pt>
                  <c:pt idx="11457">
                    <c:v>10:48:00</c:v>
                  </c:pt>
                  <c:pt idx="11458">
                    <c:v>10:51:00</c:v>
                  </c:pt>
                  <c:pt idx="11459">
                    <c:v>10:54:00</c:v>
                  </c:pt>
                  <c:pt idx="11460">
                    <c:v>10:57:00</c:v>
                  </c:pt>
                  <c:pt idx="11461">
                    <c:v>11:00:00</c:v>
                  </c:pt>
                  <c:pt idx="11462">
                    <c:v>11:03:00</c:v>
                  </c:pt>
                  <c:pt idx="11463">
                    <c:v>11:06:00</c:v>
                  </c:pt>
                  <c:pt idx="11464">
                    <c:v>11:09:00</c:v>
                  </c:pt>
                  <c:pt idx="11465">
                    <c:v>11:12:00</c:v>
                  </c:pt>
                  <c:pt idx="11466">
                    <c:v>11:15:00</c:v>
                  </c:pt>
                  <c:pt idx="11467">
                    <c:v>11:18:00</c:v>
                  </c:pt>
                  <c:pt idx="11468">
                    <c:v>11:21:00</c:v>
                  </c:pt>
                  <c:pt idx="11469">
                    <c:v>11:24:00</c:v>
                  </c:pt>
                  <c:pt idx="11470">
                    <c:v>11:27:00</c:v>
                  </c:pt>
                  <c:pt idx="11471">
                    <c:v>11:30:00</c:v>
                  </c:pt>
                  <c:pt idx="11472">
                    <c:v>11:33:00</c:v>
                  </c:pt>
                  <c:pt idx="11473">
                    <c:v>11:36:00</c:v>
                  </c:pt>
                  <c:pt idx="11474">
                    <c:v>11:39:00</c:v>
                  </c:pt>
                  <c:pt idx="11475">
                    <c:v>11:42:00</c:v>
                  </c:pt>
                  <c:pt idx="11476">
                    <c:v>11:45:00</c:v>
                  </c:pt>
                  <c:pt idx="11477">
                    <c:v>11:48:00</c:v>
                  </c:pt>
                  <c:pt idx="11478">
                    <c:v>11:51:00</c:v>
                  </c:pt>
                  <c:pt idx="11479">
                    <c:v>11:54:00</c:v>
                  </c:pt>
                  <c:pt idx="11480">
                    <c:v>11:57:00</c:v>
                  </c:pt>
                  <c:pt idx="11481">
                    <c:v>12:00:00</c:v>
                  </c:pt>
                  <c:pt idx="11482">
                    <c:v>12:03:00</c:v>
                  </c:pt>
                  <c:pt idx="11483">
                    <c:v>12:06:00</c:v>
                  </c:pt>
                  <c:pt idx="11484">
                    <c:v>12:09:00</c:v>
                  </c:pt>
                  <c:pt idx="11485">
                    <c:v>12:12:00</c:v>
                  </c:pt>
                  <c:pt idx="11486">
                    <c:v>12:15:00</c:v>
                  </c:pt>
                  <c:pt idx="11487">
                    <c:v>12:18:00</c:v>
                  </c:pt>
                  <c:pt idx="11488">
                    <c:v>12:21:00</c:v>
                  </c:pt>
                  <c:pt idx="11489">
                    <c:v>12:24:00</c:v>
                  </c:pt>
                  <c:pt idx="11490">
                    <c:v>12:27:00</c:v>
                  </c:pt>
                  <c:pt idx="11491">
                    <c:v>12:30:00</c:v>
                  </c:pt>
                  <c:pt idx="11492">
                    <c:v>12:33:00</c:v>
                  </c:pt>
                  <c:pt idx="11493">
                    <c:v>12:36:00</c:v>
                  </c:pt>
                  <c:pt idx="11494">
                    <c:v>12:39:00</c:v>
                  </c:pt>
                  <c:pt idx="11495">
                    <c:v>12:42:00</c:v>
                  </c:pt>
                  <c:pt idx="11496">
                    <c:v>12:45:00</c:v>
                  </c:pt>
                  <c:pt idx="11497">
                    <c:v>12:48:00</c:v>
                  </c:pt>
                  <c:pt idx="11498">
                    <c:v>12:51:00</c:v>
                  </c:pt>
                  <c:pt idx="11499">
                    <c:v>12:54:00</c:v>
                  </c:pt>
                  <c:pt idx="11500">
                    <c:v>12:57:00</c:v>
                  </c:pt>
                  <c:pt idx="11501">
                    <c:v>13:00:00</c:v>
                  </c:pt>
                  <c:pt idx="11502">
                    <c:v>13:03:00</c:v>
                  </c:pt>
                  <c:pt idx="11503">
                    <c:v>13:06:00</c:v>
                  </c:pt>
                  <c:pt idx="11504">
                    <c:v>13:09:00</c:v>
                  </c:pt>
                  <c:pt idx="11505">
                    <c:v>13:12:00</c:v>
                  </c:pt>
                  <c:pt idx="11506">
                    <c:v>13:15:00</c:v>
                  </c:pt>
                  <c:pt idx="11507">
                    <c:v>13:18:00</c:v>
                  </c:pt>
                  <c:pt idx="11508">
                    <c:v>13:21:00</c:v>
                  </c:pt>
                  <c:pt idx="11509">
                    <c:v>13:24:00</c:v>
                  </c:pt>
                  <c:pt idx="11510">
                    <c:v>13:27:00</c:v>
                  </c:pt>
                  <c:pt idx="11511">
                    <c:v>13:30:00</c:v>
                  </c:pt>
                  <c:pt idx="11512">
                    <c:v>13:33:00</c:v>
                  </c:pt>
                  <c:pt idx="11513">
                    <c:v>13:36:00</c:v>
                  </c:pt>
                  <c:pt idx="11514">
                    <c:v>13:39:00</c:v>
                  </c:pt>
                  <c:pt idx="11515">
                    <c:v>13:42:00</c:v>
                  </c:pt>
                  <c:pt idx="11516">
                    <c:v>13:45:00</c:v>
                  </c:pt>
                  <c:pt idx="11517">
                    <c:v>13:48:00</c:v>
                  </c:pt>
                  <c:pt idx="11518">
                    <c:v>13:51:00</c:v>
                  </c:pt>
                  <c:pt idx="11519">
                    <c:v>13:54:00</c:v>
                  </c:pt>
                  <c:pt idx="11520">
                    <c:v>13:57:00</c:v>
                  </c:pt>
                  <c:pt idx="11521">
                    <c:v>14:00:00</c:v>
                  </c:pt>
                  <c:pt idx="11522">
                    <c:v>14:03:00</c:v>
                  </c:pt>
                  <c:pt idx="11523">
                    <c:v>14:06:00</c:v>
                  </c:pt>
                  <c:pt idx="11524">
                    <c:v>14:09:00</c:v>
                  </c:pt>
                  <c:pt idx="11525">
                    <c:v>14:12:00</c:v>
                  </c:pt>
                  <c:pt idx="11526">
                    <c:v>14:15:00</c:v>
                  </c:pt>
                  <c:pt idx="11527">
                    <c:v>14:18:00</c:v>
                  </c:pt>
                  <c:pt idx="11528">
                    <c:v>14:21:00</c:v>
                  </c:pt>
                  <c:pt idx="11529">
                    <c:v>14:24:00</c:v>
                  </c:pt>
                  <c:pt idx="11530">
                    <c:v>14:27:00</c:v>
                  </c:pt>
                  <c:pt idx="11531">
                    <c:v>14:30:00</c:v>
                  </c:pt>
                  <c:pt idx="11532">
                    <c:v>14:33:00</c:v>
                  </c:pt>
                  <c:pt idx="11533">
                    <c:v>14:36:00</c:v>
                  </c:pt>
                  <c:pt idx="11534">
                    <c:v>14:39:00</c:v>
                  </c:pt>
                  <c:pt idx="11535">
                    <c:v>14:42:00</c:v>
                  </c:pt>
                  <c:pt idx="11536">
                    <c:v>14:45:00</c:v>
                  </c:pt>
                  <c:pt idx="11537">
                    <c:v>14:48:00</c:v>
                  </c:pt>
                  <c:pt idx="11538">
                    <c:v>14:51:00</c:v>
                  </c:pt>
                  <c:pt idx="11539">
                    <c:v>14:54:00</c:v>
                  </c:pt>
                  <c:pt idx="11540">
                    <c:v>14:57:00</c:v>
                  </c:pt>
                  <c:pt idx="11541">
                    <c:v>15:00:00</c:v>
                  </c:pt>
                  <c:pt idx="11542">
                    <c:v>15:03:00</c:v>
                  </c:pt>
                  <c:pt idx="11543">
                    <c:v>15:06:00</c:v>
                  </c:pt>
                  <c:pt idx="11544">
                    <c:v>15:09:00</c:v>
                  </c:pt>
                  <c:pt idx="11545">
                    <c:v>15:12:00</c:v>
                  </c:pt>
                  <c:pt idx="11546">
                    <c:v>15:15:00</c:v>
                  </c:pt>
                  <c:pt idx="11547">
                    <c:v>15:18:00</c:v>
                  </c:pt>
                  <c:pt idx="11548">
                    <c:v>15:21:00</c:v>
                  </c:pt>
                  <c:pt idx="11549">
                    <c:v>15:24:00</c:v>
                  </c:pt>
                  <c:pt idx="11550">
                    <c:v>15:27:00</c:v>
                  </c:pt>
                  <c:pt idx="11551">
                    <c:v>15:30:00</c:v>
                  </c:pt>
                  <c:pt idx="11552">
                    <c:v>15:33:00</c:v>
                  </c:pt>
                  <c:pt idx="11553">
                    <c:v>15:36:00</c:v>
                  </c:pt>
                  <c:pt idx="11554">
                    <c:v>15:39:00</c:v>
                  </c:pt>
                  <c:pt idx="11555">
                    <c:v>15:42:00</c:v>
                  </c:pt>
                  <c:pt idx="11556">
                    <c:v>15:45:00</c:v>
                  </c:pt>
                  <c:pt idx="11557">
                    <c:v>15:48:00</c:v>
                  </c:pt>
                  <c:pt idx="11558">
                    <c:v>15:51:00</c:v>
                  </c:pt>
                  <c:pt idx="11559">
                    <c:v>15:54:00</c:v>
                  </c:pt>
                  <c:pt idx="11560">
                    <c:v>15:57:00</c:v>
                  </c:pt>
                  <c:pt idx="11561">
                    <c:v>16:00:00</c:v>
                  </c:pt>
                  <c:pt idx="11562">
                    <c:v>16:03:00</c:v>
                  </c:pt>
                  <c:pt idx="11563">
                    <c:v>16:06:00</c:v>
                  </c:pt>
                  <c:pt idx="11564">
                    <c:v>16:09:00</c:v>
                  </c:pt>
                  <c:pt idx="11565">
                    <c:v>16:12:00</c:v>
                  </c:pt>
                  <c:pt idx="11566">
                    <c:v>16:15:00</c:v>
                  </c:pt>
                  <c:pt idx="11567">
                    <c:v>16:18:00</c:v>
                  </c:pt>
                  <c:pt idx="11568">
                    <c:v>16:21:00</c:v>
                  </c:pt>
                  <c:pt idx="11569">
                    <c:v>16:24:00</c:v>
                  </c:pt>
                  <c:pt idx="11570">
                    <c:v>16:27:00</c:v>
                  </c:pt>
                  <c:pt idx="11571">
                    <c:v>16:30:00</c:v>
                  </c:pt>
                  <c:pt idx="11572">
                    <c:v>16:33:00</c:v>
                  </c:pt>
                  <c:pt idx="11573">
                    <c:v>16:36:00</c:v>
                  </c:pt>
                  <c:pt idx="11574">
                    <c:v>16:39:00</c:v>
                  </c:pt>
                  <c:pt idx="11575">
                    <c:v>16:42:00</c:v>
                  </c:pt>
                  <c:pt idx="11576">
                    <c:v>16:45:00</c:v>
                  </c:pt>
                  <c:pt idx="11577">
                    <c:v>16:48:00</c:v>
                  </c:pt>
                  <c:pt idx="11578">
                    <c:v>16:51:00</c:v>
                  </c:pt>
                  <c:pt idx="11579">
                    <c:v>16:54:00</c:v>
                  </c:pt>
                  <c:pt idx="11580">
                    <c:v>16:57:00</c:v>
                  </c:pt>
                  <c:pt idx="11581">
                    <c:v>17:00:00</c:v>
                  </c:pt>
                  <c:pt idx="11582">
                    <c:v>17:03:00</c:v>
                  </c:pt>
                  <c:pt idx="11583">
                    <c:v>17:06:00</c:v>
                  </c:pt>
                  <c:pt idx="11584">
                    <c:v>17:09:00</c:v>
                  </c:pt>
                  <c:pt idx="11585">
                    <c:v>17:12:00</c:v>
                  </c:pt>
                  <c:pt idx="11586">
                    <c:v>17:15:00</c:v>
                  </c:pt>
                  <c:pt idx="11587">
                    <c:v>17:18:00</c:v>
                  </c:pt>
                  <c:pt idx="11588">
                    <c:v>17:21:00</c:v>
                  </c:pt>
                  <c:pt idx="11589">
                    <c:v>17:24:00</c:v>
                  </c:pt>
                  <c:pt idx="11590">
                    <c:v>17:27:00</c:v>
                  </c:pt>
                  <c:pt idx="11591">
                    <c:v>17:30:00</c:v>
                  </c:pt>
                  <c:pt idx="11592">
                    <c:v>17:33:00</c:v>
                  </c:pt>
                  <c:pt idx="11593">
                    <c:v>17:36:00</c:v>
                  </c:pt>
                  <c:pt idx="11594">
                    <c:v>17:39:00</c:v>
                  </c:pt>
                  <c:pt idx="11595">
                    <c:v>17:42:00</c:v>
                  </c:pt>
                  <c:pt idx="11596">
                    <c:v>17:45:00</c:v>
                  </c:pt>
                  <c:pt idx="11597">
                    <c:v>17:48:00</c:v>
                  </c:pt>
                  <c:pt idx="11598">
                    <c:v>17:51:00</c:v>
                  </c:pt>
                  <c:pt idx="11599">
                    <c:v>17:54:00</c:v>
                  </c:pt>
                  <c:pt idx="11600">
                    <c:v>17:57:00</c:v>
                  </c:pt>
                  <c:pt idx="11601">
                    <c:v>18:00:00</c:v>
                  </c:pt>
                  <c:pt idx="11602">
                    <c:v>18:03:00</c:v>
                  </c:pt>
                  <c:pt idx="11603">
                    <c:v>18:06:00</c:v>
                  </c:pt>
                  <c:pt idx="11604">
                    <c:v>18:09:00</c:v>
                  </c:pt>
                  <c:pt idx="11605">
                    <c:v>18:12:00</c:v>
                  </c:pt>
                  <c:pt idx="11606">
                    <c:v>18:15:00</c:v>
                  </c:pt>
                  <c:pt idx="11607">
                    <c:v>18:18:00</c:v>
                  </c:pt>
                  <c:pt idx="11608">
                    <c:v>18:21:00</c:v>
                  </c:pt>
                  <c:pt idx="11609">
                    <c:v>18:24:00</c:v>
                  </c:pt>
                  <c:pt idx="11610">
                    <c:v>18:27:00</c:v>
                  </c:pt>
                  <c:pt idx="11611">
                    <c:v>18:30:00</c:v>
                  </c:pt>
                  <c:pt idx="11612">
                    <c:v>18:33:00</c:v>
                  </c:pt>
                  <c:pt idx="11613">
                    <c:v>18:36:00</c:v>
                  </c:pt>
                  <c:pt idx="11614">
                    <c:v>18:39:00</c:v>
                  </c:pt>
                  <c:pt idx="11615">
                    <c:v>18:42:00</c:v>
                  </c:pt>
                  <c:pt idx="11616">
                    <c:v>18:45:00</c:v>
                  </c:pt>
                  <c:pt idx="11617">
                    <c:v>18:48:00</c:v>
                  </c:pt>
                  <c:pt idx="11618">
                    <c:v>18:51:00</c:v>
                  </c:pt>
                  <c:pt idx="11619">
                    <c:v>18:54:00</c:v>
                  </c:pt>
                  <c:pt idx="11620">
                    <c:v>18:57:00</c:v>
                  </c:pt>
                  <c:pt idx="11621">
                    <c:v>19:00:00</c:v>
                  </c:pt>
                  <c:pt idx="11622">
                    <c:v>19:03:00</c:v>
                  </c:pt>
                  <c:pt idx="11623">
                    <c:v>19:06:00</c:v>
                  </c:pt>
                  <c:pt idx="11624">
                    <c:v>19:09:00</c:v>
                  </c:pt>
                  <c:pt idx="11625">
                    <c:v>19:12:00</c:v>
                  </c:pt>
                  <c:pt idx="11626">
                    <c:v>19:15:00</c:v>
                  </c:pt>
                  <c:pt idx="11627">
                    <c:v>19:18:00</c:v>
                  </c:pt>
                  <c:pt idx="11628">
                    <c:v>19:21:00</c:v>
                  </c:pt>
                  <c:pt idx="11629">
                    <c:v>19:24:00</c:v>
                  </c:pt>
                  <c:pt idx="11630">
                    <c:v>19:27:00</c:v>
                  </c:pt>
                  <c:pt idx="11631">
                    <c:v>19:30:00</c:v>
                  </c:pt>
                  <c:pt idx="11632">
                    <c:v>19:33:00</c:v>
                  </c:pt>
                  <c:pt idx="11633">
                    <c:v>19:36:00</c:v>
                  </c:pt>
                  <c:pt idx="11634">
                    <c:v>19:39:00</c:v>
                  </c:pt>
                  <c:pt idx="11635">
                    <c:v>19:42:00</c:v>
                  </c:pt>
                  <c:pt idx="11636">
                    <c:v>19:45:00</c:v>
                  </c:pt>
                  <c:pt idx="11637">
                    <c:v>19:48:00</c:v>
                  </c:pt>
                  <c:pt idx="11638">
                    <c:v>19:51:00</c:v>
                  </c:pt>
                  <c:pt idx="11639">
                    <c:v>19:54:00</c:v>
                  </c:pt>
                  <c:pt idx="11640">
                    <c:v>19:57:00</c:v>
                  </c:pt>
                  <c:pt idx="11641">
                    <c:v>20:00:00</c:v>
                  </c:pt>
                  <c:pt idx="11642">
                    <c:v>20:03:00</c:v>
                  </c:pt>
                  <c:pt idx="11643">
                    <c:v>20:06:00</c:v>
                  </c:pt>
                  <c:pt idx="11644">
                    <c:v>20:09:00</c:v>
                  </c:pt>
                  <c:pt idx="11645">
                    <c:v>20:12:00</c:v>
                  </c:pt>
                  <c:pt idx="11646">
                    <c:v>20:15:00</c:v>
                  </c:pt>
                  <c:pt idx="11647">
                    <c:v>20:18:00</c:v>
                  </c:pt>
                  <c:pt idx="11648">
                    <c:v>20:21:00</c:v>
                  </c:pt>
                  <c:pt idx="11649">
                    <c:v>20:24:00</c:v>
                  </c:pt>
                  <c:pt idx="11650">
                    <c:v>20:27:00</c:v>
                  </c:pt>
                  <c:pt idx="11651">
                    <c:v>20:30:00</c:v>
                  </c:pt>
                  <c:pt idx="11652">
                    <c:v>20:33:00</c:v>
                  </c:pt>
                  <c:pt idx="11653">
                    <c:v>20:36:00</c:v>
                  </c:pt>
                  <c:pt idx="11654">
                    <c:v>20:39:00</c:v>
                  </c:pt>
                  <c:pt idx="11655">
                    <c:v>20:42:00</c:v>
                  </c:pt>
                  <c:pt idx="11656">
                    <c:v>20:45:00</c:v>
                  </c:pt>
                  <c:pt idx="11657">
                    <c:v>20:48:00</c:v>
                  </c:pt>
                  <c:pt idx="11658">
                    <c:v>20:51:00</c:v>
                  </c:pt>
                  <c:pt idx="11659">
                    <c:v>20:54:00</c:v>
                  </c:pt>
                  <c:pt idx="11660">
                    <c:v>20:57:00</c:v>
                  </c:pt>
                  <c:pt idx="11661">
                    <c:v>21:00:00</c:v>
                  </c:pt>
                  <c:pt idx="11662">
                    <c:v>21:03:00</c:v>
                  </c:pt>
                  <c:pt idx="11663">
                    <c:v>21:06:00</c:v>
                  </c:pt>
                  <c:pt idx="11664">
                    <c:v>21:09:00</c:v>
                  </c:pt>
                  <c:pt idx="11665">
                    <c:v>21:12:00</c:v>
                  </c:pt>
                  <c:pt idx="11666">
                    <c:v>21:15:00</c:v>
                  </c:pt>
                  <c:pt idx="11667">
                    <c:v>21:18:00</c:v>
                  </c:pt>
                  <c:pt idx="11668">
                    <c:v>21:21:00</c:v>
                  </c:pt>
                  <c:pt idx="11669">
                    <c:v>21:24:00</c:v>
                  </c:pt>
                  <c:pt idx="11670">
                    <c:v>21:27:00</c:v>
                  </c:pt>
                  <c:pt idx="11671">
                    <c:v>21:30:00</c:v>
                  </c:pt>
                  <c:pt idx="11672">
                    <c:v>21:33:00</c:v>
                  </c:pt>
                  <c:pt idx="11673">
                    <c:v>21:36:00</c:v>
                  </c:pt>
                  <c:pt idx="11674">
                    <c:v>21:39:00</c:v>
                  </c:pt>
                  <c:pt idx="11675">
                    <c:v>21:42:00</c:v>
                  </c:pt>
                  <c:pt idx="11676">
                    <c:v>21:45:00</c:v>
                  </c:pt>
                  <c:pt idx="11677">
                    <c:v>21:48:00</c:v>
                  </c:pt>
                  <c:pt idx="11678">
                    <c:v>21:51:00</c:v>
                  </c:pt>
                  <c:pt idx="11679">
                    <c:v>21:54:00</c:v>
                  </c:pt>
                  <c:pt idx="11680">
                    <c:v>21:57:00</c:v>
                  </c:pt>
                  <c:pt idx="11681">
                    <c:v>22:00:00</c:v>
                  </c:pt>
                  <c:pt idx="11682">
                    <c:v>22:03:00</c:v>
                  </c:pt>
                  <c:pt idx="11683">
                    <c:v>22:06:00</c:v>
                  </c:pt>
                  <c:pt idx="11684">
                    <c:v>22:09:00</c:v>
                  </c:pt>
                  <c:pt idx="11685">
                    <c:v>22:12:00</c:v>
                  </c:pt>
                  <c:pt idx="11686">
                    <c:v>22:15:00</c:v>
                  </c:pt>
                  <c:pt idx="11687">
                    <c:v>22:18:00</c:v>
                  </c:pt>
                  <c:pt idx="11688">
                    <c:v>22:21:00</c:v>
                  </c:pt>
                  <c:pt idx="11689">
                    <c:v>22:24:00</c:v>
                  </c:pt>
                  <c:pt idx="11690">
                    <c:v>22:27:00</c:v>
                  </c:pt>
                  <c:pt idx="11691">
                    <c:v>22:30:00</c:v>
                  </c:pt>
                  <c:pt idx="11692">
                    <c:v>22:33:00</c:v>
                  </c:pt>
                  <c:pt idx="11693">
                    <c:v>22:36:00</c:v>
                  </c:pt>
                  <c:pt idx="11694">
                    <c:v>22:39:00</c:v>
                  </c:pt>
                  <c:pt idx="11695">
                    <c:v>22:42:00</c:v>
                  </c:pt>
                  <c:pt idx="11696">
                    <c:v>22:45:00</c:v>
                  </c:pt>
                  <c:pt idx="11697">
                    <c:v>22:48:00</c:v>
                  </c:pt>
                  <c:pt idx="11698">
                    <c:v>22:51:00</c:v>
                  </c:pt>
                  <c:pt idx="11699">
                    <c:v>22:54:00</c:v>
                  </c:pt>
                  <c:pt idx="11700">
                    <c:v>22:57:00</c:v>
                  </c:pt>
                  <c:pt idx="11701">
                    <c:v>23:00:00</c:v>
                  </c:pt>
                  <c:pt idx="11702">
                    <c:v>23:03:00</c:v>
                  </c:pt>
                  <c:pt idx="11703">
                    <c:v>23:06:00</c:v>
                  </c:pt>
                  <c:pt idx="11704">
                    <c:v>23:09:00</c:v>
                  </c:pt>
                  <c:pt idx="11705">
                    <c:v>23:12:00</c:v>
                  </c:pt>
                  <c:pt idx="11706">
                    <c:v>23:15:00</c:v>
                  </c:pt>
                  <c:pt idx="11707">
                    <c:v>23:18:00</c:v>
                  </c:pt>
                  <c:pt idx="11708">
                    <c:v>23:21:00</c:v>
                  </c:pt>
                  <c:pt idx="11709">
                    <c:v>23:24:00</c:v>
                  </c:pt>
                  <c:pt idx="11710">
                    <c:v>23:27:00</c:v>
                  </c:pt>
                  <c:pt idx="11711">
                    <c:v>23:30:00</c:v>
                  </c:pt>
                  <c:pt idx="11712">
                    <c:v>23:33:00</c:v>
                  </c:pt>
                  <c:pt idx="11713">
                    <c:v>23:36:00</c:v>
                  </c:pt>
                  <c:pt idx="11714">
                    <c:v>23:39:00</c:v>
                  </c:pt>
                  <c:pt idx="11715">
                    <c:v>23:42:00</c:v>
                  </c:pt>
                  <c:pt idx="11716">
                    <c:v>23:45:00</c:v>
                  </c:pt>
                  <c:pt idx="11717">
                    <c:v>23:48:00</c:v>
                  </c:pt>
                  <c:pt idx="11718">
                    <c:v>23:51:00</c:v>
                  </c:pt>
                  <c:pt idx="11719">
                    <c:v>23:54:00</c:v>
                  </c:pt>
                  <c:pt idx="11720">
                    <c:v>23:57:00</c:v>
                  </c:pt>
                  <c:pt idx="11721">
                    <c:v>0:00:00</c:v>
                  </c:pt>
                  <c:pt idx="11722">
                    <c:v>0:03:00</c:v>
                  </c:pt>
                  <c:pt idx="11723">
                    <c:v>0:06:00</c:v>
                  </c:pt>
                  <c:pt idx="11724">
                    <c:v>0:09:00</c:v>
                  </c:pt>
                  <c:pt idx="11725">
                    <c:v>0:12:00</c:v>
                  </c:pt>
                  <c:pt idx="11726">
                    <c:v>0:15:00</c:v>
                  </c:pt>
                  <c:pt idx="11727">
                    <c:v>0:18:00</c:v>
                  </c:pt>
                  <c:pt idx="11728">
                    <c:v>0:21:00</c:v>
                  </c:pt>
                  <c:pt idx="11729">
                    <c:v>0:24:00</c:v>
                  </c:pt>
                  <c:pt idx="11730">
                    <c:v>0:27:00</c:v>
                  </c:pt>
                  <c:pt idx="11731">
                    <c:v>0:30:00</c:v>
                  </c:pt>
                  <c:pt idx="11732">
                    <c:v>0:33:00</c:v>
                  </c:pt>
                  <c:pt idx="11733">
                    <c:v>0:36:00</c:v>
                  </c:pt>
                  <c:pt idx="11734">
                    <c:v>0:39:00</c:v>
                  </c:pt>
                  <c:pt idx="11735">
                    <c:v>0:42:00</c:v>
                  </c:pt>
                  <c:pt idx="11736">
                    <c:v>0:45:00</c:v>
                  </c:pt>
                  <c:pt idx="11737">
                    <c:v>0:48:00</c:v>
                  </c:pt>
                  <c:pt idx="11738">
                    <c:v>0:51:00</c:v>
                  </c:pt>
                  <c:pt idx="11739">
                    <c:v>0:54:00</c:v>
                  </c:pt>
                  <c:pt idx="11740">
                    <c:v>0:57:00</c:v>
                  </c:pt>
                  <c:pt idx="11741">
                    <c:v>1:00:00</c:v>
                  </c:pt>
                  <c:pt idx="11742">
                    <c:v>1:03:00</c:v>
                  </c:pt>
                  <c:pt idx="11743">
                    <c:v>1:06:00</c:v>
                  </c:pt>
                  <c:pt idx="11744">
                    <c:v>1:09:00</c:v>
                  </c:pt>
                  <c:pt idx="11745">
                    <c:v>1:12:00</c:v>
                  </c:pt>
                  <c:pt idx="11746">
                    <c:v>1:15:00</c:v>
                  </c:pt>
                  <c:pt idx="11747">
                    <c:v>1:18:00</c:v>
                  </c:pt>
                  <c:pt idx="11748">
                    <c:v>1:21:00</c:v>
                  </c:pt>
                  <c:pt idx="11749">
                    <c:v>1:24:00</c:v>
                  </c:pt>
                  <c:pt idx="11750">
                    <c:v>1:27:00</c:v>
                  </c:pt>
                  <c:pt idx="11751">
                    <c:v>1:30:00</c:v>
                  </c:pt>
                  <c:pt idx="11752">
                    <c:v>1:33:00</c:v>
                  </c:pt>
                  <c:pt idx="11753">
                    <c:v>1:36:00</c:v>
                  </c:pt>
                  <c:pt idx="11754">
                    <c:v>1:39:00</c:v>
                  </c:pt>
                  <c:pt idx="11755">
                    <c:v>1:42:00</c:v>
                  </c:pt>
                  <c:pt idx="11756">
                    <c:v>1:45:00</c:v>
                  </c:pt>
                  <c:pt idx="11757">
                    <c:v>1:48:00</c:v>
                  </c:pt>
                  <c:pt idx="11758">
                    <c:v>1:51:00</c:v>
                  </c:pt>
                  <c:pt idx="11759">
                    <c:v>1:54:00</c:v>
                  </c:pt>
                  <c:pt idx="11760">
                    <c:v>1:57:00</c:v>
                  </c:pt>
                  <c:pt idx="11761">
                    <c:v>2:00:00</c:v>
                  </c:pt>
                  <c:pt idx="11762">
                    <c:v>2:03:00</c:v>
                  </c:pt>
                  <c:pt idx="11763">
                    <c:v>2:06:00</c:v>
                  </c:pt>
                  <c:pt idx="11764">
                    <c:v>2:09:00</c:v>
                  </c:pt>
                  <c:pt idx="11765">
                    <c:v>2:12:00</c:v>
                  </c:pt>
                  <c:pt idx="11766">
                    <c:v>2:15:00</c:v>
                  </c:pt>
                  <c:pt idx="11767">
                    <c:v>2:18:00</c:v>
                  </c:pt>
                  <c:pt idx="11768">
                    <c:v>2:21:00</c:v>
                  </c:pt>
                  <c:pt idx="11769">
                    <c:v>2:24:00</c:v>
                  </c:pt>
                  <c:pt idx="11770">
                    <c:v>2:27:00</c:v>
                  </c:pt>
                  <c:pt idx="11771">
                    <c:v>2:30:00</c:v>
                  </c:pt>
                  <c:pt idx="11772">
                    <c:v>2:33:00</c:v>
                  </c:pt>
                  <c:pt idx="11773">
                    <c:v>2:36:00</c:v>
                  </c:pt>
                  <c:pt idx="11774">
                    <c:v>2:39:00</c:v>
                  </c:pt>
                  <c:pt idx="11775">
                    <c:v>2:42:00</c:v>
                  </c:pt>
                  <c:pt idx="11776">
                    <c:v>2:45:00</c:v>
                  </c:pt>
                  <c:pt idx="11777">
                    <c:v>2:48:00</c:v>
                  </c:pt>
                  <c:pt idx="11778">
                    <c:v>2:51:00</c:v>
                  </c:pt>
                  <c:pt idx="11779">
                    <c:v>2:54:00</c:v>
                  </c:pt>
                  <c:pt idx="11780">
                    <c:v>2:57:00</c:v>
                  </c:pt>
                  <c:pt idx="11781">
                    <c:v>3:00:00</c:v>
                  </c:pt>
                  <c:pt idx="11782">
                    <c:v>3:03:00</c:v>
                  </c:pt>
                  <c:pt idx="11783">
                    <c:v>3:06:00</c:v>
                  </c:pt>
                  <c:pt idx="11784">
                    <c:v>3:09:00</c:v>
                  </c:pt>
                  <c:pt idx="11785">
                    <c:v>3:12:00</c:v>
                  </c:pt>
                  <c:pt idx="11786">
                    <c:v>3:15:00</c:v>
                  </c:pt>
                  <c:pt idx="11787">
                    <c:v>3:18:00</c:v>
                  </c:pt>
                  <c:pt idx="11788">
                    <c:v>3:21:00</c:v>
                  </c:pt>
                  <c:pt idx="11789">
                    <c:v>3:24:00</c:v>
                  </c:pt>
                  <c:pt idx="11790">
                    <c:v>3:27:00</c:v>
                  </c:pt>
                  <c:pt idx="11791">
                    <c:v>3:30:00</c:v>
                  </c:pt>
                  <c:pt idx="11792">
                    <c:v>3:33:00</c:v>
                  </c:pt>
                  <c:pt idx="11793">
                    <c:v>3:36:00</c:v>
                  </c:pt>
                  <c:pt idx="11794">
                    <c:v>3:39:00</c:v>
                  </c:pt>
                  <c:pt idx="11795">
                    <c:v>3:42:00</c:v>
                  </c:pt>
                  <c:pt idx="11796">
                    <c:v>3:45:00</c:v>
                  </c:pt>
                  <c:pt idx="11797">
                    <c:v>3:48:00</c:v>
                  </c:pt>
                  <c:pt idx="11798">
                    <c:v>3:51:00</c:v>
                  </c:pt>
                  <c:pt idx="11799">
                    <c:v>3:54:00</c:v>
                  </c:pt>
                  <c:pt idx="11800">
                    <c:v>3:57:00</c:v>
                  </c:pt>
                  <c:pt idx="11801">
                    <c:v>4:00:00</c:v>
                  </c:pt>
                  <c:pt idx="11802">
                    <c:v>4:03:00</c:v>
                  </c:pt>
                  <c:pt idx="11803">
                    <c:v>4:06:00</c:v>
                  </c:pt>
                  <c:pt idx="11804">
                    <c:v>4:09:00</c:v>
                  </c:pt>
                  <c:pt idx="11805">
                    <c:v>4:12:00</c:v>
                  </c:pt>
                  <c:pt idx="11806">
                    <c:v>4:15:00</c:v>
                  </c:pt>
                  <c:pt idx="11807">
                    <c:v>4:18:00</c:v>
                  </c:pt>
                  <c:pt idx="11808">
                    <c:v>4:21:00</c:v>
                  </c:pt>
                  <c:pt idx="11809">
                    <c:v>4:24:00</c:v>
                  </c:pt>
                  <c:pt idx="11810">
                    <c:v>4:27:00</c:v>
                  </c:pt>
                  <c:pt idx="11811">
                    <c:v>4:30:00</c:v>
                  </c:pt>
                  <c:pt idx="11812">
                    <c:v>4:33:00</c:v>
                  </c:pt>
                  <c:pt idx="11813">
                    <c:v>4:36:00</c:v>
                  </c:pt>
                  <c:pt idx="11814">
                    <c:v>4:39:00</c:v>
                  </c:pt>
                  <c:pt idx="11815">
                    <c:v>4:42:00</c:v>
                  </c:pt>
                  <c:pt idx="11816">
                    <c:v>4:45:00</c:v>
                  </c:pt>
                  <c:pt idx="11817">
                    <c:v>4:48:00</c:v>
                  </c:pt>
                  <c:pt idx="11818">
                    <c:v>4:51:00</c:v>
                  </c:pt>
                  <c:pt idx="11819">
                    <c:v>4:54:00</c:v>
                  </c:pt>
                  <c:pt idx="11820">
                    <c:v>4:57:00</c:v>
                  </c:pt>
                  <c:pt idx="11821">
                    <c:v>5:00:00</c:v>
                  </c:pt>
                  <c:pt idx="11822">
                    <c:v>5:03:00</c:v>
                  </c:pt>
                  <c:pt idx="11823">
                    <c:v>5:06:00</c:v>
                  </c:pt>
                  <c:pt idx="11824">
                    <c:v>5:09:00</c:v>
                  </c:pt>
                  <c:pt idx="11825">
                    <c:v>5:12:00</c:v>
                  </c:pt>
                  <c:pt idx="11826">
                    <c:v>5:15:00</c:v>
                  </c:pt>
                  <c:pt idx="11827">
                    <c:v>5:18:00</c:v>
                  </c:pt>
                  <c:pt idx="11828">
                    <c:v>5:21:00</c:v>
                  </c:pt>
                  <c:pt idx="11829">
                    <c:v>5:24:00</c:v>
                  </c:pt>
                  <c:pt idx="11830">
                    <c:v>5:27:00</c:v>
                  </c:pt>
                  <c:pt idx="11831">
                    <c:v>5:30:00</c:v>
                  </c:pt>
                  <c:pt idx="11832">
                    <c:v>5:33:00</c:v>
                  </c:pt>
                  <c:pt idx="11833">
                    <c:v>5:36:00</c:v>
                  </c:pt>
                  <c:pt idx="11834">
                    <c:v>5:39:00</c:v>
                  </c:pt>
                  <c:pt idx="11835">
                    <c:v>5:42:00</c:v>
                  </c:pt>
                  <c:pt idx="11836">
                    <c:v>5:45:00</c:v>
                  </c:pt>
                  <c:pt idx="11837">
                    <c:v>5:48:00</c:v>
                  </c:pt>
                  <c:pt idx="11838">
                    <c:v>5:51:00</c:v>
                  </c:pt>
                  <c:pt idx="11839">
                    <c:v>5:54:00</c:v>
                  </c:pt>
                  <c:pt idx="11840">
                    <c:v>5:57:00</c:v>
                  </c:pt>
                  <c:pt idx="11841">
                    <c:v>6:00:00</c:v>
                  </c:pt>
                  <c:pt idx="11842">
                    <c:v>6:03:00</c:v>
                  </c:pt>
                  <c:pt idx="11843">
                    <c:v>6:06:00</c:v>
                  </c:pt>
                  <c:pt idx="11844">
                    <c:v>6:09:00</c:v>
                  </c:pt>
                  <c:pt idx="11845">
                    <c:v>6:12:00</c:v>
                  </c:pt>
                  <c:pt idx="11846">
                    <c:v>6:15:00</c:v>
                  </c:pt>
                  <c:pt idx="11847">
                    <c:v>6:18:00</c:v>
                  </c:pt>
                  <c:pt idx="11848">
                    <c:v>6:21:00</c:v>
                  </c:pt>
                  <c:pt idx="11849">
                    <c:v>6:24:00</c:v>
                  </c:pt>
                  <c:pt idx="11850">
                    <c:v>6:27:00</c:v>
                  </c:pt>
                  <c:pt idx="11851">
                    <c:v>6:30:00</c:v>
                  </c:pt>
                  <c:pt idx="11852">
                    <c:v>6:33:00</c:v>
                  </c:pt>
                  <c:pt idx="11853">
                    <c:v>6:36:00</c:v>
                  </c:pt>
                  <c:pt idx="11854">
                    <c:v>6:39:00</c:v>
                  </c:pt>
                  <c:pt idx="11855">
                    <c:v>6:42:00</c:v>
                  </c:pt>
                  <c:pt idx="11856">
                    <c:v>6:45:00</c:v>
                  </c:pt>
                  <c:pt idx="11857">
                    <c:v>6:48:00</c:v>
                  </c:pt>
                  <c:pt idx="11858">
                    <c:v>6:51:00</c:v>
                  </c:pt>
                  <c:pt idx="11859">
                    <c:v>6:54:00</c:v>
                  </c:pt>
                  <c:pt idx="11860">
                    <c:v>6:57:00</c:v>
                  </c:pt>
                  <c:pt idx="11861">
                    <c:v>7:00:00</c:v>
                  </c:pt>
                  <c:pt idx="11862">
                    <c:v>7:03:00</c:v>
                  </c:pt>
                  <c:pt idx="11863">
                    <c:v>7:06:00</c:v>
                  </c:pt>
                  <c:pt idx="11864">
                    <c:v>7:09:00</c:v>
                  </c:pt>
                  <c:pt idx="11865">
                    <c:v>7:12:00</c:v>
                  </c:pt>
                  <c:pt idx="11866">
                    <c:v>7:15:00</c:v>
                  </c:pt>
                  <c:pt idx="11867">
                    <c:v>7:18:00</c:v>
                  </c:pt>
                  <c:pt idx="11868">
                    <c:v>7:21:00</c:v>
                  </c:pt>
                  <c:pt idx="11869">
                    <c:v>7:24:00</c:v>
                  </c:pt>
                  <c:pt idx="11870">
                    <c:v>7:27:00</c:v>
                  </c:pt>
                  <c:pt idx="11871">
                    <c:v>7:30:00</c:v>
                  </c:pt>
                  <c:pt idx="11872">
                    <c:v>7:33:00</c:v>
                  </c:pt>
                  <c:pt idx="11873">
                    <c:v>7:36:00</c:v>
                  </c:pt>
                  <c:pt idx="11874">
                    <c:v>7:39:00</c:v>
                  </c:pt>
                  <c:pt idx="11875">
                    <c:v>7:42:00</c:v>
                  </c:pt>
                  <c:pt idx="11876">
                    <c:v>7:45:00</c:v>
                  </c:pt>
                  <c:pt idx="11877">
                    <c:v>7:48:00</c:v>
                  </c:pt>
                  <c:pt idx="11878">
                    <c:v>7:51:00</c:v>
                  </c:pt>
                  <c:pt idx="11879">
                    <c:v>7:54:00</c:v>
                  </c:pt>
                  <c:pt idx="11880">
                    <c:v>7:57:00</c:v>
                  </c:pt>
                  <c:pt idx="11881">
                    <c:v>8:00:00</c:v>
                  </c:pt>
                  <c:pt idx="11882">
                    <c:v>8:03:00</c:v>
                  </c:pt>
                  <c:pt idx="11883">
                    <c:v>8:06:00</c:v>
                  </c:pt>
                  <c:pt idx="11884">
                    <c:v>8:09:00</c:v>
                  </c:pt>
                  <c:pt idx="11885">
                    <c:v>8:12:00</c:v>
                  </c:pt>
                  <c:pt idx="11886">
                    <c:v>8:15:00</c:v>
                  </c:pt>
                  <c:pt idx="11887">
                    <c:v>8:18:00</c:v>
                  </c:pt>
                  <c:pt idx="11888">
                    <c:v>8:21:00</c:v>
                  </c:pt>
                  <c:pt idx="11889">
                    <c:v>8:24:00</c:v>
                  </c:pt>
                  <c:pt idx="11890">
                    <c:v>8:27:00</c:v>
                  </c:pt>
                  <c:pt idx="11891">
                    <c:v>8:30:00</c:v>
                  </c:pt>
                  <c:pt idx="11892">
                    <c:v>8:33:00</c:v>
                  </c:pt>
                  <c:pt idx="11893">
                    <c:v>8:36:00</c:v>
                  </c:pt>
                  <c:pt idx="11894">
                    <c:v>8:39:00</c:v>
                  </c:pt>
                  <c:pt idx="11895">
                    <c:v>8:42:00</c:v>
                  </c:pt>
                  <c:pt idx="11896">
                    <c:v>8:45:00</c:v>
                  </c:pt>
                  <c:pt idx="11897">
                    <c:v>8:48:00</c:v>
                  </c:pt>
                  <c:pt idx="11898">
                    <c:v>8:51:00</c:v>
                  </c:pt>
                  <c:pt idx="11899">
                    <c:v>8:54:00</c:v>
                  </c:pt>
                  <c:pt idx="11900">
                    <c:v>8:57:00</c:v>
                  </c:pt>
                  <c:pt idx="11901">
                    <c:v>9:00:00</c:v>
                  </c:pt>
                  <c:pt idx="11902">
                    <c:v>9:03:00</c:v>
                  </c:pt>
                  <c:pt idx="11903">
                    <c:v>9:06:00</c:v>
                  </c:pt>
                  <c:pt idx="11904">
                    <c:v>9:09:00</c:v>
                  </c:pt>
                  <c:pt idx="11905">
                    <c:v>9:12:00</c:v>
                  </c:pt>
                  <c:pt idx="11906">
                    <c:v>9:15:00</c:v>
                  </c:pt>
                  <c:pt idx="11907">
                    <c:v>9:18:00</c:v>
                  </c:pt>
                  <c:pt idx="11908">
                    <c:v>9:21:00</c:v>
                  </c:pt>
                  <c:pt idx="11909">
                    <c:v>9:24:00</c:v>
                  </c:pt>
                  <c:pt idx="11910">
                    <c:v>9:27:00</c:v>
                  </c:pt>
                  <c:pt idx="11911">
                    <c:v>9:30:00</c:v>
                  </c:pt>
                  <c:pt idx="11912">
                    <c:v>9:33:00</c:v>
                  </c:pt>
                  <c:pt idx="11913">
                    <c:v>9:36:00</c:v>
                  </c:pt>
                  <c:pt idx="11914">
                    <c:v>9:39:00</c:v>
                  </c:pt>
                  <c:pt idx="11915">
                    <c:v>9:42:00</c:v>
                  </c:pt>
                  <c:pt idx="11916">
                    <c:v>9:45:00</c:v>
                  </c:pt>
                  <c:pt idx="11917">
                    <c:v>9:48:00</c:v>
                  </c:pt>
                  <c:pt idx="11918">
                    <c:v>9:51:00</c:v>
                  </c:pt>
                  <c:pt idx="11919">
                    <c:v>9:54:00</c:v>
                  </c:pt>
                  <c:pt idx="11920">
                    <c:v>9:57:00</c:v>
                  </c:pt>
                  <c:pt idx="11921">
                    <c:v>10:00:00</c:v>
                  </c:pt>
                  <c:pt idx="11922">
                    <c:v>10:03:00</c:v>
                  </c:pt>
                  <c:pt idx="11923">
                    <c:v>10:06:00</c:v>
                  </c:pt>
                  <c:pt idx="11924">
                    <c:v>10:09:00</c:v>
                  </c:pt>
                  <c:pt idx="11925">
                    <c:v>10:12:00</c:v>
                  </c:pt>
                  <c:pt idx="11926">
                    <c:v>10:15:00</c:v>
                  </c:pt>
                  <c:pt idx="11927">
                    <c:v>10:18:00</c:v>
                  </c:pt>
                  <c:pt idx="11928">
                    <c:v>10:21:00</c:v>
                  </c:pt>
                  <c:pt idx="11929">
                    <c:v>10:24:00</c:v>
                  </c:pt>
                  <c:pt idx="11930">
                    <c:v>10:27:00</c:v>
                  </c:pt>
                  <c:pt idx="11931">
                    <c:v>10:30:00</c:v>
                  </c:pt>
                  <c:pt idx="11932">
                    <c:v>10:33:00</c:v>
                  </c:pt>
                  <c:pt idx="11933">
                    <c:v>10:36:00</c:v>
                  </c:pt>
                  <c:pt idx="11934">
                    <c:v>10:39:00</c:v>
                  </c:pt>
                  <c:pt idx="11935">
                    <c:v>10:42:00</c:v>
                  </c:pt>
                  <c:pt idx="11936">
                    <c:v>10:45:00</c:v>
                  </c:pt>
                  <c:pt idx="11937">
                    <c:v>10:48:00</c:v>
                  </c:pt>
                  <c:pt idx="11938">
                    <c:v>10:51:00</c:v>
                  </c:pt>
                  <c:pt idx="11939">
                    <c:v>10:54:00</c:v>
                  </c:pt>
                  <c:pt idx="11940">
                    <c:v>10:57:00</c:v>
                  </c:pt>
                  <c:pt idx="11941">
                    <c:v>11:00:00</c:v>
                  </c:pt>
                  <c:pt idx="11942">
                    <c:v>11:03:00</c:v>
                  </c:pt>
                  <c:pt idx="11943">
                    <c:v>11:06:00</c:v>
                  </c:pt>
                  <c:pt idx="11944">
                    <c:v>11:09:00</c:v>
                  </c:pt>
                  <c:pt idx="11945">
                    <c:v>11:12:00</c:v>
                  </c:pt>
                  <c:pt idx="11946">
                    <c:v>11:15:00</c:v>
                  </c:pt>
                  <c:pt idx="11947">
                    <c:v>11:18:00</c:v>
                  </c:pt>
                  <c:pt idx="11948">
                    <c:v>11:21:00</c:v>
                  </c:pt>
                  <c:pt idx="11949">
                    <c:v>11:24:00</c:v>
                  </c:pt>
                  <c:pt idx="11950">
                    <c:v>11:27:00</c:v>
                  </c:pt>
                  <c:pt idx="11951">
                    <c:v>11:30:00</c:v>
                  </c:pt>
                  <c:pt idx="11952">
                    <c:v>11:33:00</c:v>
                  </c:pt>
                  <c:pt idx="11953">
                    <c:v>11:36:00</c:v>
                  </c:pt>
                  <c:pt idx="11954">
                    <c:v>11:39:00</c:v>
                  </c:pt>
                  <c:pt idx="11955">
                    <c:v>11:42:00</c:v>
                  </c:pt>
                  <c:pt idx="11956">
                    <c:v>11:45:00</c:v>
                  </c:pt>
                  <c:pt idx="11957">
                    <c:v>11:48:00</c:v>
                  </c:pt>
                  <c:pt idx="11958">
                    <c:v>11:51:00</c:v>
                  </c:pt>
                  <c:pt idx="11959">
                    <c:v>11:54:00</c:v>
                  </c:pt>
                  <c:pt idx="11960">
                    <c:v>11:57:00</c:v>
                  </c:pt>
                  <c:pt idx="11961">
                    <c:v>12:00:00</c:v>
                  </c:pt>
                  <c:pt idx="11962">
                    <c:v>12:03:00</c:v>
                  </c:pt>
                  <c:pt idx="11963">
                    <c:v>12:06:00</c:v>
                  </c:pt>
                  <c:pt idx="11964">
                    <c:v>12:09:00</c:v>
                  </c:pt>
                  <c:pt idx="11965">
                    <c:v>12:12:00</c:v>
                  </c:pt>
                  <c:pt idx="11966">
                    <c:v>12:15:00</c:v>
                  </c:pt>
                  <c:pt idx="11967">
                    <c:v>12:18:00</c:v>
                  </c:pt>
                  <c:pt idx="11968">
                    <c:v>12:21:00</c:v>
                  </c:pt>
                  <c:pt idx="11969">
                    <c:v>12:24:00</c:v>
                  </c:pt>
                  <c:pt idx="11970">
                    <c:v>12:27:00</c:v>
                  </c:pt>
                  <c:pt idx="11971">
                    <c:v>12:30:00</c:v>
                  </c:pt>
                  <c:pt idx="11972">
                    <c:v>12:33:00</c:v>
                  </c:pt>
                  <c:pt idx="11973">
                    <c:v>12:36:00</c:v>
                  </c:pt>
                  <c:pt idx="11974">
                    <c:v>12:39:00</c:v>
                  </c:pt>
                  <c:pt idx="11975">
                    <c:v>12:42:00</c:v>
                  </c:pt>
                  <c:pt idx="11976">
                    <c:v>12:45:00</c:v>
                  </c:pt>
                  <c:pt idx="11977">
                    <c:v>12:48:00</c:v>
                  </c:pt>
                  <c:pt idx="11978">
                    <c:v>12:51:00</c:v>
                  </c:pt>
                  <c:pt idx="11979">
                    <c:v>12:54:00</c:v>
                  </c:pt>
                  <c:pt idx="11980">
                    <c:v>12:57:00</c:v>
                  </c:pt>
                  <c:pt idx="11981">
                    <c:v>13:00:00</c:v>
                  </c:pt>
                  <c:pt idx="11982">
                    <c:v>13:03:00</c:v>
                  </c:pt>
                  <c:pt idx="11983">
                    <c:v>13:06:00</c:v>
                  </c:pt>
                  <c:pt idx="11984">
                    <c:v>13:09:00</c:v>
                  </c:pt>
                  <c:pt idx="11985">
                    <c:v>13:12:00</c:v>
                  </c:pt>
                  <c:pt idx="11986">
                    <c:v>13:15:00</c:v>
                  </c:pt>
                  <c:pt idx="11987">
                    <c:v>13:18:00</c:v>
                  </c:pt>
                  <c:pt idx="11988">
                    <c:v>13:21:00</c:v>
                  </c:pt>
                  <c:pt idx="11989">
                    <c:v>13:24:00</c:v>
                  </c:pt>
                  <c:pt idx="11990">
                    <c:v>13:27:00</c:v>
                  </c:pt>
                  <c:pt idx="11991">
                    <c:v>13:30:00</c:v>
                  </c:pt>
                  <c:pt idx="11992">
                    <c:v>13:33:00</c:v>
                  </c:pt>
                  <c:pt idx="11993">
                    <c:v>13:36:00</c:v>
                  </c:pt>
                  <c:pt idx="11994">
                    <c:v>13:39:00</c:v>
                  </c:pt>
                  <c:pt idx="11995">
                    <c:v>13:42:00</c:v>
                  </c:pt>
                  <c:pt idx="11996">
                    <c:v>13:45:00</c:v>
                  </c:pt>
                  <c:pt idx="11997">
                    <c:v>13:48:00</c:v>
                  </c:pt>
                  <c:pt idx="11998">
                    <c:v>13:51:00</c:v>
                  </c:pt>
                  <c:pt idx="11999">
                    <c:v>13:54:00</c:v>
                  </c:pt>
                  <c:pt idx="12000">
                    <c:v>13:57:00</c:v>
                  </c:pt>
                  <c:pt idx="12001">
                    <c:v>14:00:00</c:v>
                  </c:pt>
                  <c:pt idx="12002">
                    <c:v>14:03:00</c:v>
                  </c:pt>
                  <c:pt idx="12003">
                    <c:v>14:06:00</c:v>
                  </c:pt>
                  <c:pt idx="12004">
                    <c:v>14:09:00</c:v>
                  </c:pt>
                  <c:pt idx="12005">
                    <c:v>14:12:00</c:v>
                  </c:pt>
                  <c:pt idx="12006">
                    <c:v>14:15:00</c:v>
                  </c:pt>
                  <c:pt idx="12007">
                    <c:v>14:18:00</c:v>
                  </c:pt>
                  <c:pt idx="12008">
                    <c:v>14:21:00</c:v>
                  </c:pt>
                  <c:pt idx="12009">
                    <c:v>14:24:00</c:v>
                  </c:pt>
                  <c:pt idx="12010">
                    <c:v>14:27:00</c:v>
                  </c:pt>
                  <c:pt idx="12011">
                    <c:v>14:30:00</c:v>
                  </c:pt>
                  <c:pt idx="12012">
                    <c:v>14:33:00</c:v>
                  </c:pt>
                  <c:pt idx="12013">
                    <c:v>14:36:00</c:v>
                  </c:pt>
                  <c:pt idx="12014">
                    <c:v>14:39:00</c:v>
                  </c:pt>
                  <c:pt idx="12015">
                    <c:v>14:42:00</c:v>
                  </c:pt>
                  <c:pt idx="12016">
                    <c:v>14:45:00</c:v>
                  </c:pt>
                  <c:pt idx="12017">
                    <c:v>14:48:00</c:v>
                  </c:pt>
                  <c:pt idx="12018">
                    <c:v>14:51:00</c:v>
                  </c:pt>
                  <c:pt idx="12019">
                    <c:v>14:54:00</c:v>
                  </c:pt>
                  <c:pt idx="12020">
                    <c:v>14:57:00</c:v>
                  </c:pt>
                  <c:pt idx="12021">
                    <c:v>15:00:00</c:v>
                  </c:pt>
                  <c:pt idx="12022">
                    <c:v>15:03:00</c:v>
                  </c:pt>
                  <c:pt idx="12023">
                    <c:v>15:06:00</c:v>
                  </c:pt>
                  <c:pt idx="12024">
                    <c:v>15:09:00</c:v>
                  </c:pt>
                  <c:pt idx="12025">
                    <c:v>15:12:00</c:v>
                  </c:pt>
                  <c:pt idx="12026">
                    <c:v>15:15:00</c:v>
                  </c:pt>
                  <c:pt idx="12027">
                    <c:v>15:18:00</c:v>
                  </c:pt>
                  <c:pt idx="12028">
                    <c:v>15:21:00</c:v>
                  </c:pt>
                  <c:pt idx="12029">
                    <c:v>15:24:00</c:v>
                  </c:pt>
                  <c:pt idx="12030">
                    <c:v>15:27:00</c:v>
                  </c:pt>
                  <c:pt idx="12031">
                    <c:v>15:30:00</c:v>
                  </c:pt>
                  <c:pt idx="12032">
                    <c:v>15:33:00</c:v>
                  </c:pt>
                  <c:pt idx="12033">
                    <c:v>15:36:00</c:v>
                  </c:pt>
                  <c:pt idx="12034">
                    <c:v>15:39:00</c:v>
                  </c:pt>
                  <c:pt idx="12035">
                    <c:v>15:42:00</c:v>
                  </c:pt>
                  <c:pt idx="12036">
                    <c:v>15:45:00</c:v>
                  </c:pt>
                  <c:pt idx="12037">
                    <c:v>15:48:00</c:v>
                  </c:pt>
                  <c:pt idx="12038">
                    <c:v>15:51:00</c:v>
                  </c:pt>
                  <c:pt idx="12039">
                    <c:v>15:54:00</c:v>
                  </c:pt>
                  <c:pt idx="12040">
                    <c:v>15:57:00</c:v>
                  </c:pt>
                  <c:pt idx="12041">
                    <c:v>16:00:00</c:v>
                  </c:pt>
                  <c:pt idx="12042">
                    <c:v>16:03:00</c:v>
                  </c:pt>
                  <c:pt idx="12043">
                    <c:v>16:06:00</c:v>
                  </c:pt>
                  <c:pt idx="12044">
                    <c:v>16:09:00</c:v>
                  </c:pt>
                  <c:pt idx="12045">
                    <c:v>16:12:00</c:v>
                  </c:pt>
                  <c:pt idx="12046">
                    <c:v>16:15:00</c:v>
                  </c:pt>
                  <c:pt idx="12047">
                    <c:v>16:18:00</c:v>
                  </c:pt>
                  <c:pt idx="12048">
                    <c:v>16:21:00</c:v>
                  </c:pt>
                  <c:pt idx="12049">
                    <c:v>16:24:00</c:v>
                  </c:pt>
                  <c:pt idx="12050">
                    <c:v>16:27:00</c:v>
                  </c:pt>
                  <c:pt idx="12051">
                    <c:v>16:30:00</c:v>
                  </c:pt>
                  <c:pt idx="12052">
                    <c:v>16:33:00</c:v>
                  </c:pt>
                  <c:pt idx="12053">
                    <c:v>16:36:00</c:v>
                  </c:pt>
                  <c:pt idx="12054">
                    <c:v>16:39:00</c:v>
                  </c:pt>
                  <c:pt idx="12055">
                    <c:v>16:42:00</c:v>
                  </c:pt>
                  <c:pt idx="12056">
                    <c:v>16:45:00</c:v>
                  </c:pt>
                  <c:pt idx="12057">
                    <c:v>16:48:00</c:v>
                  </c:pt>
                  <c:pt idx="12058">
                    <c:v>16:51:00</c:v>
                  </c:pt>
                  <c:pt idx="12059">
                    <c:v>16:54:00</c:v>
                  </c:pt>
                  <c:pt idx="12060">
                    <c:v>16:57:00</c:v>
                  </c:pt>
                  <c:pt idx="12061">
                    <c:v>17:00:00</c:v>
                  </c:pt>
                  <c:pt idx="12062">
                    <c:v>17:03:00</c:v>
                  </c:pt>
                  <c:pt idx="12063">
                    <c:v>17:06:00</c:v>
                  </c:pt>
                  <c:pt idx="12064">
                    <c:v>17:09:00</c:v>
                  </c:pt>
                  <c:pt idx="12065">
                    <c:v>17:12:00</c:v>
                  </c:pt>
                  <c:pt idx="12066">
                    <c:v>17:15:00</c:v>
                  </c:pt>
                  <c:pt idx="12067">
                    <c:v>17:18:00</c:v>
                  </c:pt>
                  <c:pt idx="12068">
                    <c:v>17:21:00</c:v>
                  </c:pt>
                  <c:pt idx="12069">
                    <c:v>17:24:00</c:v>
                  </c:pt>
                  <c:pt idx="12070">
                    <c:v>17:27:00</c:v>
                  </c:pt>
                  <c:pt idx="12071">
                    <c:v>17:30:00</c:v>
                  </c:pt>
                  <c:pt idx="12072">
                    <c:v>17:33:00</c:v>
                  </c:pt>
                  <c:pt idx="12073">
                    <c:v>17:36:00</c:v>
                  </c:pt>
                  <c:pt idx="12074">
                    <c:v>17:39:00</c:v>
                  </c:pt>
                  <c:pt idx="12075">
                    <c:v>17:42:00</c:v>
                  </c:pt>
                  <c:pt idx="12076">
                    <c:v>17:45:00</c:v>
                  </c:pt>
                  <c:pt idx="12077">
                    <c:v>17:48:00</c:v>
                  </c:pt>
                  <c:pt idx="12078">
                    <c:v>17:51:00</c:v>
                  </c:pt>
                  <c:pt idx="12079">
                    <c:v>17:54:00</c:v>
                  </c:pt>
                  <c:pt idx="12080">
                    <c:v>17:57:00</c:v>
                  </c:pt>
                  <c:pt idx="12081">
                    <c:v>18:00:00</c:v>
                  </c:pt>
                  <c:pt idx="12082">
                    <c:v>18:03:00</c:v>
                  </c:pt>
                  <c:pt idx="12083">
                    <c:v>18:06:00</c:v>
                  </c:pt>
                  <c:pt idx="12084">
                    <c:v>18:09:00</c:v>
                  </c:pt>
                  <c:pt idx="12085">
                    <c:v>18:12:00</c:v>
                  </c:pt>
                  <c:pt idx="12086">
                    <c:v>18:15:00</c:v>
                  </c:pt>
                  <c:pt idx="12087">
                    <c:v>18:18:00</c:v>
                  </c:pt>
                  <c:pt idx="12088">
                    <c:v>18:21:00</c:v>
                  </c:pt>
                  <c:pt idx="12089">
                    <c:v>18:24:00</c:v>
                  </c:pt>
                  <c:pt idx="12090">
                    <c:v>18:27:00</c:v>
                  </c:pt>
                  <c:pt idx="12091">
                    <c:v>18:30:00</c:v>
                  </c:pt>
                  <c:pt idx="12092">
                    <c:v>18:33:00</c:v>
                  </c:pt>
                  <c:pt idx="12093">
                    <c:v>18:36:00</c:v>
                  </c:pt>
                  <c:pt idx="12094">
                    <c:v>18:39:00</c:v>
                  </c:pt>
                  <c:pt idx="12095">
                    <c:v>18:42:00</c:v>
                  </c:pt>
                  <c:pt idx="12096">
                    <c:v>18:45:00</c:v>
                  </c:pt>
                  <c:pt idx="12097">
                    <c:v>18:48:00</c:v>
                  </c:pt>
                  <c:pt idx="12098">
                    <c:v>18:51:00</c:v>
                  </c:pt>
                  <c:pt idx="12099">
                    <c:v>18:54:00</c:v>
                  </c:pt>
                  <c:pt idx="12100">
                    <c:v>18:57:00</c:v>
                  </c:pt>
                  <c:pt idx="12101">
                    <c:v>19:00:00</c:v>
                  </c:pt>
                  <c:pt idx="12102">
                    <c:v>19:03:00</c:v>
                  </c:pt>
                  <c:pt idx="12103">
                    <c:v>19:06:00</c:v>
                  </c:pt>
                  <c:pt idx="12104">
                    <c:v>19:09:00</c:v>
                  </c:pt>
                  <c:pt idx="12105">
                    <c:v>19:12:00</c:v>
                  </c:pt>
                  <c:pt idx="12106">
                    <c:v>19:15:00</c:v>
                  </c:pt>
                  <c:pt idx="12107">
                    <c:v>19:18:00</c:v>
                  </c:pt>
                  <c:pt idx="12108">
                    <c:v>19:21:00</c:v>
                  </c:pt>
                  <c:pt idx="12109">
                    <c:v>19:24:00</c:v>
                  </c:pt>
                  <c:pt idx="12110">
                    <c:v>19:27:00</c:v>
                  </c:pt>
                  <c:pt idx="12111">
                    <c:v>19:30:00</c:v>
                  </c:pt>
                  <c:pt idx="12112">
                    <c:v>19:33:00</c:v>
                  </c:pt>
                  <c:pt idx="12113">
                    <c:v>19:36:00</c:v>
                  </c:pt>
                  <c:pt idx="12114">
                    <c:v>19:39:00</c:v>
                  </c:pt>
                  <c:pt idx="12115">
                    <c:v>19:42:00</c:v>
                  </c:pt>
                  <c:pt idx="12116">
                    <c:v>19:45:00</c:v>
                  </c:pt>
                  <c:pt idx="12117">
                    <c:v>19:48:00</c:v>
                  </c:pt>
                  <c:pt idx="12118">
                    <c:v>19:51:00</c:v>
                  </c:pt>
                  <c:pt idx="12119">
                    <c:v>19:54:00</c:v>
                  </c:pt>
                  <c:pt idx="12120">
                    <c:v>19:57:00</c:v>
                  </c:pt>
                  <c:pt idx="12121">
                    <c:v>20:00:00</c:v>
                  </c:pt>
                  <c:pt idx="12122">
                    <c:v>20:03:00</c:v>
                  </c:pt>
                  <c:pt idx="12123">
                    <c:v>20:06:00</c:v>
                  </c:pt>
                  <c:pt idx="12124">
                    <c:v>20:09:00</c:v>
                  </c:pt>
                  <c:pt idx="12125">
                    <c:v>20:12:00</c:v>
                  </c:pt>
                  <c:pt idx="12126">
                    <c:v>20:15:00</c:v>
                  </c:pt>
                  <c:pt idx="12127">
                    <c:v>20:18:00</c:v>
                  </c:pt>
                  <c:pt idx="12128">
                    <c:v>20:21:00</c:v>
                  </c:pt>
                  <c:pt idx="12129">
                    <c:v>20:24:00</c:v>
                  </c:pt>
                  <c:pt idx="12130">
                    <c:v>20:27:00</c:v>
                  </c:pt>
                  <c:pt idx="12131">
                    <c:v>20:30:00</c:v>
                  </c:pt>
                  <c:pt idx="12132">
                    <c:v>20:33:00</c:v>
                  </c:pt>
                  <c:pt idx="12133">
                    <c:v>20:36:00</c:v>
                  </c:pt>
                  <c:pt idx="12134">
                    <c:v>20:39:00</c:v>
                  </c:pt>
                  <c:pt idx="12135">
                    <c:v>20:42:00</c:v>
                  </c:pt>
                  <c:pt idx="12136">
                    <c:v>20:45:00</c:v>
                  </c:pt>
                  <c:pt idx="12137">
                    <c:v>20:48:00</c:v>
                  </c:pt>
                  <c:pt idx="12138">
                    <c:v>20:51:00</c:v>
                  </c:pt>
                  <c:pt idx="12139">
                    <c:v>20:54:00</c:v>
                  </c:pt>
                  <c:pt idx="12140">
                    <c:v>20:57:00</c:v>
                  </c:pt>
                  <c:pt idx="12141">
                    <c:v>21:00:00</c:v>
                  </c:pt>
                  <c:pt idx="12142">
                    <c:v>21:03:00</c:v>
                  </c:pt>
                  <c:pt idx="12143">
                    <c:v>21:06:00</c:v>
                  </c:pt>
                  <c:pt idx="12144">
                    <c:v>21:09:00</c:v>
                  </c:pt>
                  <c:pt idx="12145">
                    <c:v>21:12:00</c:v>
                  </c:pt>
                  <c:pt idx="12146">
                    <c:v>21:15:00</c:v>
                  </c:pt>
                  <c:pt idx="12147">
                    <c:v>21:18:00</c:v>
                  </c:pt>
                  <c:pt idx="12148">
                    <c:v>21:21:00</c:v>
                  </c:pt>
                  <c:pt idx="12149">
                    <c:v>21:24:00</c:v>
                  </c:pt>
                  <c:pt idx="12150">
                    <c:v>21:27:00</c:v>
                  </c:pt>
                  <c:pt idx="12151">
                    <c:v>21:30:00</c:v>
                  </c:pt>
                  <c:pt idx="12152">
                    <c:v>21:33:00</c:v>
                  </c:pt>
                  <c:pt idx="12153">
                    <c:v>21:36:00</c:v>
                  </c:pt>
                  <c:pt idx="12154">
                    <c:v>21:39:00</c:v>
                  </c:pt>
                  <c:pt idx="12155">
                    <c:v>21:42:00</c:v>
                  </c:pt>
                  <c:pt idx="12156">
                    <c:v>21:45:00</c:v>
                  </c:pt>
                  <c:pt idx="12157">
                    <c:v>21:48:00</c:v>
                  </c:pt>
                  <c:pt idx="12158">
                    <c:v>21:51:00</c:v>
                  </c:pt>
                  <c:pt idx="12159">
                    <c:v>21:54:00</c:v>
                  </c:pt>
                  <c:pt idx="12160">
                    <c:v>21:57:00</c:v>
                  </c:pt>
                  <c:pt idx="12161">
                    <c:v>22:00:00</c:v>
                  </c:pt>
                  <c:pt idx="12162">
                    <c:v>22:03:00</c:v>
                  </c:pt>
                  <c:pt idx="12163">
                    <c:v>22:06:00</c:v>
                  </c:pt>
                  <c:pt idx="12164">
                    <c:v>22:09:00</c:v>
                  </c:pt>
                  <c:pt idx="12165">
                    <c:v>22:12:00</c:v>
                  </c:pt>
                  <c:pt idx="12166">
                    <c:v>22:15:00</c:v>
                  </c:pt>
                  <c:pt idx="12167">
                    <c:v>22:18:00</c:v>
                  </c:pt>
                  <c:pt idx="12168">
                    <c:v>22:21:00</c:v>
                  </c:pt>
                  <c:pt idx="12169">
                    <c:v>22:24:00</c:v>
                  </c:pt>
                  <c:pt idx="12170">
                    <c:v>22:27:00</c:v>
                  </c:pt>
                  <c:pt idx="12171">
                    <c:v>22:30:00</c:v>
                  </c:pt>
                  <c:pt idx="12172">
                    <c:v>22:33:00</c:v>
                  </c:pt>
                  <c:pt idx="12173">
                    <c:v>22:36:00</c:v>
                  </c:pt>
                  <c:pt idx="12174">
                    <c:v>22:39:00</c:v>
                  </c:pt>
                  <c:pt idx="12175">
                    <c:v>22:42:00</c:v>
                  </c:pt>
                  <c:pt idx="12176">
                    <c:v>22:45:00</c:v>
                  </c:pt>
                  <c:pt idx="12177">
                    <c:v>22:48:00</c:v>
                  </c:pt>
                  <c:pt idx="12178">
                    <c:v>22:51:00</c:v>
                  </c:pt>
                  <c:pt idx="12179">
                    <c:v>22:54:00</c:v>
                  </c:pt>
                  <c:pt idx="12180">
                    <c:v>22:57:00</c:v>
                  </c:pt>
                  <c:pt idx="12181">
                    <c:v>23:00:00</c:v>
                  </c:pt>
                  <c:pt idx="12182">
                    <c:v>23:03:00</c:v>
                  </c:pt>
                  <c:pt idx="12183">
                    <c:v>23:06:00</c:v>
                  </c:pt>
                  <c:pt idx="12184">
                    <c:v>23:09:00</c:v>
                  </c:pt>
                  <c:pt idx="12185">
                    <c:v>23:12:00</c:v>
                  </c:pt>
                  <c:pt idx="12186">
                    <c:v>23:15:00</c:v>
                  </c:pt>
                  <c:pt idx="12187">
                    <c:v>23:18:00</c:v>
                  </c:pt>
                  <c:pt idx="12188">
                    <c:v>23:21:00</c:v>
                  </c:pt>
                  <c:pt idx="12189">
                    <c:v>23:24:00</c:v>
                  </c:pt>
                  <c:pt idx="12190">
                    <c:v>23:27:00</c:v>
                  </c:pt>
                  <c:pt idx="12191">
                    <c:v>23:30:00</c:v>
                  </c:pt>
                  <c:pt idx="12192">
                    <c:v>23:33:00</c:v>
                  </c:pt>
                  <c:pt idx="12193">
                    <c:v>23:36:00</c:v>
                  </c:pt>
                  <c:pt idx="12194">
                    <c:v>23:39:00</c:v>
                  </c:pt>
                  <c:pt idx="12195">
                    <c:v>23:42:00</c:v>
                  </c:pt>
                  <c:pt idx="12196">
                    <c:v>23:45:00</c:v>
                  </c:pt>
                  <c:pt idx="12197">
                    <c:v>23:48:00</c:v>
                  </c:pt>
                  <c:pt idx="12198">
                    <c:v>23:51:00</c:v>
                  </c:pt>
                  <c:pt idx="12199">
                    <c:v>23:54:00</c:v>
                  </c:pt>
                  <c:pt idx="12200">
                    <c:v>23:57:00</c:v>
                  </c:pt>
                  <c:pt idx="12201">
                    <c:v>0:00:00</c:v>
                  </c:pt>
                  <c:pt idx="12202">
                    <c:v>0:03:00</c:v>
                  </c:pt>
                  <c:pt idx="12203">
                    <c:v>0:06:00</c:v>
                  </c:pt>
                  <c:pt idx="12204">
                    <c:v>0:09:00</c:v>
                  </c:pt>
                  <c:pt idx="12205">
                    <c:v>0:12:00</c:v>
                  </c:pt>
                  <c:pt idx="12206">
                    <c:v>0:15:00</c:v>
                  </c:pt>
                  <c:pt idx="12207">
                    <c:v>0:18:00</c:v>
                  </c:pt>
                  <c:pt idx="12208">
                    <c:v>0:21:00</c:v>
                  </c:pt>
                  <c:pt idx="12209">
                    <c:v>0:24:00</c:v>
                  </c:pt>
                  <c:pt idx="12210">
                    <c:v>0:27:00</c:v>
                  </c:pt>
                  <c:pt idx="12211">
                    <c:v>0:30:00</c:v>
                  </c:pt>
                  <c:pt idx="12212">
                    <c:v>0:33:00</c:v>
                  </c:pt>
                  <c:pt idx="12213">
                    <c:v>0:36:00</c:v>
                  </c:pt>
                  <c:pt idx="12214">
                    <c:v>0:39:00</c:v>
                  </c:pt>
                  <c:pt idx="12215">
                    <c:v>0:42:00</c:v>
                  </c:pt>
                  <c:pt idx="12216">
                    <c:v>0:45:00</c:v>
                  </c:pt>
                  <c:pt idx="12217">
                    <c:v>0:48:00</c:v>
                  </c:pt>
                  <c:pt idx="12218">
                    <c:v>0:51:00</c:v>
                  </c:pt>
                  <c:pt idx="12219">
                    <c:v>0:54:00</c:v>
                  </c:pt>
                  <c:pt idx="12220">
                    <c:v>0:57:00</c:v>
                  </c:pt>
                  <c:pt idx="12221">
                    <c:v>1:00:00</c:v>
                  </c:pt>
                  <c:pt idx="12222">
                    <c:v>1:03:00</c:v>
                  </c:pt>
                  <c:pt idx="12223">
                    <c:v>1:06:00</c:v>
                  </c:pt>
                  <c:pt idx="12224">
                    <c:v>1:09:00</c:v>
                  </c:pt>
                  <c:pt idx="12225">
                    <c:v>1:12:00</c:v>
                  </c:pt>
                  <c:pt idx="12226">
                    <c:v>1:15:00</c:v>
                  </c:pt>
                  <c:pt idx="12227">
                    <c:v>1:18:00</c:v>
                  </c:pt>
                  <c:pt idx="12228">
                    <c:v>1:21:00</c:v>
                  </c:pt>
                  <c:pt idx="12229">
                    <c:v>1:24:00</c:v>
                  </c:pt>
                  <c:pt idx="12230">
                    <c:v>1:27:00</c:v>
                  </c:pt>
                  <c:pt idx="12231">
                    <c:v>1:30:00</c:v>
                  </c:pt>
                  <c:pt idx="12232">
                    <c:v>1:33:00</c:v>
                  </c:pt>
                  <c:pt idx="12233">
                    <c:v>1:36:00</c:v>
                  </c:pt>
                  <c:pt idx="12234">
                    <c:v>1:39:00</c:v>
                  </c:pt>
                  <c:pt idx="12235">
                    <c:v>1:42:00</c:v>
                  </c:pt>
                  <c:pt idx="12236">
                    <c:v>1:45:00</c:v>
                  </c:pt>
                  <c:pt idx="12237">
                    <c:v>1:48:00</c:v>
                  </c:pt>
                  <c:pt idx="12238">
                    <c:v>1:51:00</c:v>
                  </c:pt>
                  <c:pt idx="12239">
                    <c:v>1:54:00</c:v>
                  </c:pt>
                  <c:pt idx="12240">
                    <c:v>1:57:00</c:v>
                  </c:pt>
                  <c:pt idx="12241">
                    <c:v>2:00:00</c:v>
                  </c:pt>
                  <c:pt idx="12242">
                    <c:v>2:03:00</c:v>
                  </c:pt>
                  <c:pt idx="12243">
                    <c:v>2:06:00</c:v>
                  </c:pt>
                  <c:pt idx="12244">
                    <c:v>2:09:00</c:v>
                  </c:pt>
                  <c:pt idx="12245">
                    <c:v>2:12:00</c:v>
                  </c:pt>
                  <c:pt idx="12246">
                    <c:v>2:15:00</c:v>
                  </c:pt>
                  <c:pt idx="12247">
                    <c:v>2:18:00</c:v>
                  </c:pt>
                  <c:pt idx="12248">
                    <c:v>2:21:00</c:v>
                  </c:pt>
                  <c:pt idx="12249">
                    <c:v>2:24:00</c:v>
                  </c:pt>
                  <c:pt idx="12250">
                    <c:v>2:27:00</c:v>
                  </c:pt>
                  <c:pt idx="12251">
                    <c:v>2:30:00</c:v>
                  </c:pt>
                  <c:pt idx="12252">
                    <c:v>2:33:00</c:v>
                  </c:pt>
                  <c:pt idx="12253">
                    <c:v>2:36:00</c:v>
                  </c:pt>
                  <c:pt idx="12254">
                    <c:v>2:39:00</c:v>
                  </c:pt>
                  <c:pt idx="12255">
                    <c:v>2:42:00</c:v>
                  </c:pt>
                  <c:pt idx="12256">
                    <c:v>2:45:00</c:v>
                  </c:pt>
                  <c:pt idx="12257">
                    <c:v>2:48:00</c:v>
                  </c:pt>
                  <c:pt idx="12258">
                    <c:v>2:51:00</c:v>
                  </c:pt>
                  <c:pt idx="12259">
                    <c:v>2:54:00</c:v>
                  </c:pt>
                  <c:pt idx="12260">
                    <c:v>2:57:00</c:v>
                  </c:pt>
                  <c:pt idx="12261">
                    <c:v>3:00:00</c:v>
                  </c:pt>
                  <c:pt idx="12262">
                    <c:v>3:03:00</c:v>
                  </c:pt>
                  <c:pt idx="12263">
                    <c:v>3:06:00</c:v>
                  </c:pt>
                  <c:pt idx="12264">
                    <c:v>3:09:00</c:v>
                  </c:pt>
                  <c:pt idx="12265">
                    <c:v>3:12:00</c:v>
                  </c:pt>
                  <c:pt idx="12266">
                    <c:v>3:15:00</c:v>
                  </c:pt>
                  <c:pt idx="12267">
                    <c:v>3:18:00</c:v>
                  </c:pt>
                  <c:pt idx="12268">
                    <c:v>3:21:00</c:v>
                  </c:pt>
                  <c:pt idx="12269">
                    <c:v>3:24:00</c:v>
                  </c:pt>
                  <c:pt idx="12270">
                    <c:v>3:27:00</c:v>
                  </c:pt>
                  <c:pt idx="12271">
                    <c:v>3:30:00</c:v>
                  </c:pt>
                  <c:pt idx="12272">
                    <c:v>3:33:00</c:v>
                  </c:pt>
                  <c:pt idx="12273">
                    <c:v>3:36:00</c:v>
                  </c:pt>
                  <c:pt idx="12274">
                    <c:v>3:39:00</c:v>
                  </c:pt>
                  <c:pt idx="12275">
                    <c:v>3:42:00</c:v>
                  </c:pt>
                  <c:pt idx="12276">
                    <c:v>3:45:00</c:v>
                  </c:pt>
                  <c:pt idx="12277">
                    <c:v>3:48:00</c:v>
                  </c:pt>
                  <c:pt idx="12278">
                    <c:v>3:51:00</c:v>
                  </c:pt>
                  <c:pt idx="12279">
                    <c:v>3:54:00</c:v>
                  </c:pt>
                  <c:pt idx="12280">
                    <c:v>3:57:00</c:v>
                  </c:pt>
                  <c:pt idx="12281">
                    <c:v>4:00:00</c:v>
                  </c:pt>
                  <c:pt idx="12282">
                    <c:v>4:03:00</c:v>
                  </c:pt>
                  <c:pt idx="12283">
                    <c:v>4:06:00</c:v>
                  </c:pt>
                  <c:pt idx="12284">
                    <c:v>4:09:00</c:v>
                  </c:pt>
                  <c:pt idx="12285">
                    <c:v>4:12:00</c:v>
                  </c:pt>
                  <c:pt idx="12286">
                    <c:v>4:15:00</c:v>
                  </c:pt>
                  <c:pt idx="12287">
                    <c:v>4:18:00</c:v>
                  </c:pt>
                  <c:pt idx="12288">
                    <c:v>4:21:00</c:v>
                  </c:pt>
                  <c:pt idx="12289">
                    <c:v>4:24:00</c:v>
                  </c:pt>
                  <c:pt idx="12290">
                    <c:v>4:27:00</c:v>
                  </c:pt>
                  <c:pt idx="12291">
                    <c:v>4:30:00</c:v>
                  </c:pt>
                  <c:pt idx="12292">
                    <c:v>4:33:00</c:v>
                  </c:pt>
                  <c:pt idx="12293">
                    <c:v>4:36:00</c:v>
                  </c:pt>
                  <c:pt idx="12294">
                    <c:v>4:39:00</c:v>
                  </c:pt>
                  <c:pt idx="12295">
                    <c:v>4:42:00</c:v>
                  </c:pt>
                  <c:pt idx="12296">
                    <c:v>4:45:00</c:v>
                  </c:pt>
                  <c:pt idx="12297">
                    <c:v>4:48:00</c:v>
                  </c:pt>
                  <c:pt idx="12298">
                    <c:v>4:51:00</c:v>
                  </c:pt>
                  <c:pt idx="12299">
                    <c:v>4:54:00</c:v>
                  </c:pt>
                  <c:pt idx="12300">
                    <c:v>4:57:00</c:v>
                  </c:pt>
                  <c:pt idx="12301">
                    <c:v>5:00:00</c:v>
                  </c:pt>
                  <c:pt idx="12302">
                    <c:v>5:03:00</c:v>
                  </c:pt>
                  <c:pt idx="12303">
                    <c:v>5:06:00</c:v>
                  </c:pt>
                  <c:pt idx="12304">
                    <c:v>5:09:00</c:v>
                  </c:pt>
                  <c:pt idx="12305">
                    <c:v>5:12:00</c:v>
                  </c:pt>
                  <c:pt idx="12306">
                    <c:v>5:15:00</c:v>
                  </c:pt>
                  <c:pt idx="12307">
                    <c:v>5:18:00</c:v>
                  </c:pt>
                  <c:pt idx="12308">
                    <c:v>5:21:00</c:v>
                  </c:pt>
                  <c:pt idx="12309">
                    <c:v>5:24:00</c:v>
                  </c:pt>
                  <c:pt idx="12310">
                    <c:v>5:27:00</c:v>
                  </c:pt>
                  <c:pt idx="12311">
                    <c:v>5:30:00</c:v>
                  </c:pt>
                  <c:pt idx="12312">
                    <c:v>5:33:00</c:v>
                  </c:pt>
                  <c:pt idx="12313">
                    <c:v>5:36:00</c:v>
                  </c:pt>
                  <c:pt idx="12314">
                    <c:v>5:39:00</c:v>
                  </c:pt>
                  <c:pt idx="12315">
                    <c:v>5:42:00</c:v>
                  </c:pt>
                  <c:pt idx="12316">
                    <c:v>5:45:00</c:v>
                  </c:pt>
                  <c:pt idx="12317">
                    <c:v>5:48:00</c:v>
                  </c:pt>
                  <c:pt idx="12318">
                    <c:v>5:51:00</c:v>
                  </c:pt>
                  <c:pt idx="12319">
                    <c:v>5:54:00</c:v>
                  </c:pt>
                  <c:pt idx="12320">
                    <c:v>5:57:00</c:v>
                  </c:pt>
                  <c:pt idx="12321">
                    <c:v>6:00:00</c:v>
                  </c:pt>
                  <c:pt idx="12322">
                    <c:v>6:03:00</c:v>
                  </c:pt>
                  <c:pt idx="12323">
                    <c:v>6:06:00</c:v>
                  </c:pt>
                  <c:pt idx="12324">
                    <c:v>6:09:00</c:v>
                  </c:pt>
                  <c:pt idx="12325">
                    <c:v>6:12:00</c:v>
                  </c:pt>
                  <c:pt idx="12326">
                    <c:v>6:15:00</c:v>
                  </c:pt>
                  <c:pt idx="12327">
                    <c:v>6:18:00</c:v>
                  </c:pt>
                  <c:pt idx="12328">
                    <c:v>6:21:00</c:v>
                  </c:pt>
                  <c:pt idx="12329">
                    <c:v>6:24:00</c:v>
                  </c:pt>
                  <c:pt idx="12330">
                    <c:v>6:27:00</c:v>
                  </c:pt>
                  <c:pt idx="12331">
                    <c:v>6:30:00</c:v>
                  </c:pt>
                  <c:pt idx="12332">
                    <c:v>6:33:00</c:v>
                  </c:pt>
                  <c:pt idx="12333">
                    <c:v>6:36:00</c:v>
                  </c:pt>
                  <c:pt idx="12334">
                    <c:v>6:39:00</c:v>
                  </c:pt>
                  <c:pt idx="12335">
                    <c:v>6:42:00</c:v>
                  </c:pt>
                  <c:pt idx="12336">
                    <c:v>6:45:00</c:v>
                  </c:pt>
                  <c:pt idx="12337">
                    <c:v>6:48:00</c:v>
                  </c:pt>
                  <c:pt idx="12338">
                    <c:v>6:51:00</c:v>
                  </c:pt>
                  <c:pt idx="12339">
                    <c:v>6:54:00</c:v>
                  </c:pt>
                  <c:pt idx="12340">
                    <c:v>6:57:00</c:v>
                  </c:pt>
                  <c:pt idx="12341">
                    <c:v>7:00:00</c:v>
                  </c:pt>
                  <c:pt idx="12342">
                    <c:v>7:03:00</c:v>
                  </c:pt>
                  <c:pt idx="12343">
                    <c:v>7:06:00</c:v>
                  </c:pt>
                  <c:pt idx="12344">
                    <c:v>7:09:00</c:v>
                  </c:pt>
                  <c:pt idx="12345">
                    <c:v>7:12:00</c:v>
                  </c:pt>
                  <c:pt idx="12346">
                    <c:v>7:15:00</c:v>
                  </c:pt>
                  <c:pt idx="12347">
                    <c:v>7:18:00</c:v>
                  </c:pt>
                  <c:pt idx="12348">
                    <c:v>7:21:00</c:v>
                  </c:pt>
                  <c:pt idx="12349">
                    <c:v>7:24:00</c:v>
                  </c:pt>
                  <c:pt idx="12350">
                    <c:v>7:27:00</c:v>
                  </c:pt>
                  <c:pt idx="12351">
                    <c:v>7:30:00</c:v>
                  </c:pt>
                  <c:pt idx="12352">
                    <c:v>7:33:00</c:v>
                  </c:pt>
                  <c:pt idx="12353">
                    <c:v>7:36:00</c:v>
                  </c:pt>
                  <c:pt idx="12354">
                    <c:v>7:39:00</c:v>
                  </c:pt>
                  <c:pt idx="12355">
                    <c:v>7:42:00</c:v>
                  </c:pt>
                  <c:pt idx="12356">
                    <c:v>7:45:00</c:v>
                  </c:pt>
                  <c:pt idx="12357">
                    <c:v>7:48:00</c:v>
                  </c:pt>
                  <c:pt idx="12358">
                    <c:v>7:51:00</c:v>
                  </c:pt>
                  <c:pt idx="12359">
                    <c:v>7:54:00</c:v>
                  </c:pt>
                  <c:pt idx="12360">
                    <c:v>7:57:00</c:v>
                  </c:pt>
                  <c:pt idx="12361">
                    <c:v>8:00:00</c:v>
                  </c:pt>
                  <c:pt idx="12362">
                    <c:v>8:03:00</c:v>
                  </c:pt>
                  <c:pt idx="12363">
                    <c:v>8:06:00</c:v>
                  </c:pt>
                  <c:pt idx="12364">
                    <c:v>8:09:00</c:v>
                  </c:pt>
                  <c:pt idx="12365">
                    <c:v>8:12:00</c:v>
                  </c:pt>
                  <c:pt idx="12366">
                    <c:v>8:15:00</c:v>
                  </c:pt>
                  <c:pt idx="12367">
                    <c:v>8:18:00</c:v>
                  </c:pt>
                  <c:pt idx="12368">
                    <c:v>8:21:00</c:v>
                  </c:pt>
                  <c:pt idx="12369">
                    <c:v>8:24:00</c:v>
                  </c:pt>
                  <c:pt idx="12370">
                    <c:v>8:27:00</c:v>
                  </c:pt>
                  <c:pt idx="12371">
                    <c:v>8:30:00</c:v>
                  </c:pt>
                  <c:pt idx="12372">
                    <c:v>8:33:00</c:v>
                  </c:pt>
                  <c:pt idx="12373">
                    <c:v>8:36:00</c:v>
                  </c:pt>
                  <c:pt idx="12374">
                    <c:v>8:39:00</c:v>
                  </c:pt>
                  <c:pt idx="12375">
                    <c:v>8:42:00</c:v>
                  </c:pt>
                  <c:pt idx="12376">
                    <c:v>8:45:00</c:v>
                  </c:pt>
                  <c:pt idx="12377">
                    <c:v>8:48:00</c:v>
                  </c:pt>
                  <c:pt idx="12378">
                    <c:v>8:51:00</c:v>
                  </c:pt>
                  <c:pt idx="12379">
                    <c:v>8:54:00</c:v>
                  </c:pt>
                  <c:pt idx="12380">
                    <c:v>8:57:00</c:v>
                  </c:pt>
                  <c:pt idx="12381">
                    <c:v>9:00:00</c:v>
                  </c:pt>
                  <c:pt idx="12382">
                    <c:v>9:03:00</c:v>
                  </c:pt>
                  <c:pt idx="12383">
                    <c:v>9:06:00</c:v>
                  </c:pt>
                  <c:pt idx="12384">
                    <c:v>9:09:00</c:v>
                  </c:pt>
                  <c:pt idx="12385">
                    <c:v>9:12:00</c:v>
                  </c:pt>
                  <c:pt idx="12386">
                    <c:v>9:15:00</c:v>
                  </c:pt>
                  <c:pt idx="12387">
                    <c:v>9:18:00</c:v>
                  </c:pt>
                  <c:pt idx="12388">
                    <c:v>9:21:00</c:v>
                  </c:pt>
                  <c:pt idx="12389">
                    <c:v>9:24:00</c:v>
                  </c:pt>
                  <c:pt idx="12390">
                    <c:v>9:27:00</c:v>
                  </c:pt>
                  <c:pt idx="12391">
                    <c:v>9:30:00</c:v>
                  </c:pt>
                  <c:pt idx="12392">
                    <c:v>9:33:00</c:v>
                  </c:pt>
                  <c:pt idx="12393">
                    <c:v>9:36:00</c:v>
                  </c:pt>
                  <c:pt idx="12394">
                    <c:v>9:39:00</c:v>
                  </c:pt>
                  <c:pt idx="12395">
                    <c:v>9:42:00</c:v>
                  </c:pt>
                  <c:pt idx="12396">
                    <c:v>9:45:00</c:v>
                  </c:pt>
                  <c:pt idx="12397">
                    <c:v>9:48:00</c:v>
                  </c:pt>
                  <c:pt idx="12398">
                    <c:v>9:51:00</c:v>
                  </c:pt>
                  <c:pt idx="12399">
                    <c:v>9:54:00</c:v>
                  </c:pt>
                  <c:pt idx="12400">
                    <c:v>9:57:00</c:v>
                  </c:pt>
                  <c:pt idx="12401">
                    <c:v>10:00:00</c:v>
                  </c:pt>
                  <c:pt idx="12402">
                    <c:v>10:03:00</c:v>
                  </c:pt>
                  <c:pt idx="12403">
                    <c:v>10:06:00</c:v>
                  </c:pt>
                  <c:pt idx="12404">
                    <c:v>10:09:00</c:v>
                  </c:pt>
                  <c:pt idx="12405">
                    <c:v>10:12:00</c:v>
                  </c:pt>
                  <c:pt idx="12406">
                    <c:v>10:15:00</c:v>
                  </c:pt>
                  <c:pt idx="12407">
                    <c:v>10:18:00</c:v>
                  </c:pt>
                  <c:pt idx="12408">
                    <c:v>10:21:00</c:v>
                  </c:pt>
                  <c:pt idx="12409">
                    <c:v>10:24:00</c:v>
                  </c:pt>
                  <c:pt idx="12410">
                    <c:v>10:27:00</c:v>
                  </c:pt>
                  <c:pt idx="12411">
                    <c:v>10:30:00</c:v>
                  </c:pt>
                  <c:pt idx="12412">
                    <c:v>10:33:00</c:v>
                  </c:pt>
                  <c:pt idx="12413">
                    <c:v>10:36:00</c:v>
                  </c:pt>
                  <c:pt idx="12414">
                    <c:v>10:39:00</c:v>
                  </c:pt>
                  <c:pt idx="12415">
                    <c:v>10:42:00</c:v>
                  </c:pt>
                  <c:pt idx="12416">
                    <c:v>10:45:00</c:v>
                  </c:pt>
                  <c:pt idx="12417">
                    <c:v>10:48:00</c:v>
                  </c:pt>
                  <c:pt idx="12418">
                    <c:v>10:51:00</c:v>
                  </c:pt>
                  <c:pt idx="12419">
                    <c:v>10:54:00</c:v>
                  </c:pt>
                  <c:pt idx="12420">
                    <c:v>10:57:00</c:v>
                  </c:pt>
                  <c:pt idx="12421">
                    <c:v>11:00:00</c:v>
                  </c:pt>
                  <c:pt idx="12422">
                    <c:v>11:03:00</c:v>
                  </c:pt>
                  <c:pt idx="12423">
                    <c:v>11:06:00</c:v>
                  </c:pt>
                  <c:pt idx="12424">
                    <c:v>11:09:00</c:v>
                  </c:pt>
                  <c:pt idx="12425">
                    <c:v>11:12:00</c:v>
                  </c:pt>
                  <c:pt idx="12426">
                    <c:v>11:15:00</c:v>
                  </c:pt>
                  <c:pt idx="12427">
                    <c:v>11:18:00</c:v>
                  </c:pt>
                  <c:pt idx="12428">
                    <c:v>11:21:00</c:v>
                  </c:pt>
                  <c:pt idx="12429">
                    <c:v>11:24:00</c:v>
                  </c:pt>
                  <c:pt idx="12430">
                    <c:v>11:27:00</c:v>
                  </c:pt>
                  <c:pt idx="12431">
                    <c:v>11:30:00</c:v>
                  </c:pt>
                  <c:pt idx="12432">
                    <c:v>11:33:00</c:v>
                  </c:pt>
                  <c:pt idx="12433">
                    <c:v>11:36:00</c:v>
                  </c:pt>
                  <c:pt idx="12434">
                    <c:v>11:39:00</c:v>
                  </c:pt>
                  <c:pt idx="12435">
                    <c:v>11:42:00</c:v>
                  </c:pt>
                  <c:pt idx="12436">
                    <c:v>11:45:00</c:v>
                  </c:pt>
                  <c:pt idx="12437">
                    <c:v>11:48:00</c:v>
                  </c:pt>
                  <c:pt idx="12438">
                    <c:v>11:51:00</c:v>
                  </c:pt>
                  <c:pt idx="12439">
                    <c:v>11:54:00</c:v>
                  </c:pt>
                  <c:pt idx="12440">
                    <c:v>11:57:00</c:v>
                  </c:pt>
                  <c:pt idx="12441">
                    <c:v>12:00:00</c:v>
                  </c:pt>
                  <c:pt idx="12442">
                    <c:v>12:03:00</c:v>
                  </c:pt>
                  <c:pt idx="12443">
                    <c:v>12:06:00</c:v>
                  </c:pt>
                  <c:pt idx="12444">
                    <c:v>12:09:00</c:v>
                  </c:pt>
                  <c:pt idx="12445">
                    <c:v>12:12:00</c:v>
                  </c:pt>
                  <c:pt idx="12446">
                    <c:v>12:15:00</c:v>
                  </c:pt>
                  <c:pt idx="12447">
                    <c:v>12:18:00</c:v>
                  </c:pt>
                  <c:pt idx="12448">
                    <c:v>12:21:00</c:v>
                  </c:pt>
                  <c:pt idx="12449">
                    <c:v>12:24:00</c:v>
                  </c:pt>
                  <c:pt idx="12450">
                    <c:v>12:27:00</c:v>
                  </c:pt>
                  <c:pt idx="12451">
                    <c:v>12:30:00</c:v>
                  </c:pt>
                  <c:pt idx="12452">
                    <c:v>12:33:00</c:v>
                  </c:pt>
                  <c:pt idx="12453">
                    <c:v>12:36:00</c:v>
                  </c:pt>
                  <c:pt idx="12454">
                    <c:v>12:39:00</c:v>
                  </c:pt>
                  <c:pt idx="12455">
                    <c:v>12:42:00</c:v>
                  </c:pt>
                  <c:pt idx="12456">
                    <c:v>12:45:00</c:v>
                  </c:pt>
                  <c:pt idx="12457">
                    <c:v>12:48:00</c:v>
                  </c:pt>
                  <c:pt idx="12458">
                    <c:v>12:51:00</c:v>
                  </c:pt>
                  <c:pt idx="12459">
                    <c:v>12:54:00</c:v>
                  </c:pt>
                  <c:pt idx="12460">
                    <c:v>12:57:00</c:v>
                  </c:pt>
                  <c:pt idx="12461">
                    <c:v>13:00:00</c:v>
                  </c:pt>
                  <c:pt idx="12462">
                    <c:v>13:03:00</c:v>
                  </c:pt>
                  <c:pt idx="12463">
                    <c:v>13:06:00</c:v>
                  </c:pt>
                  <c:pt idx="12464">
                    <c:v>13:09:00</c:v>
                  </c:pt>
                  <c:pt idx="12465">
                    <c:v>13:12:00</c:v>
                  </c:pt>
                  <c:pt idx="12466">
                    <c:v>13:15:00</c:v>
                  </c:pt>
                  <c:pt idx="12467">
                    <c:v>13:18:00</c:v>
                  </c:pt>
                  <c:pt idx="12468">
                    <c:v>13:21:00</c:v>
                  </c:pt>
                  <c:pt idx="12469">
                    <c:v>13:24:00</c:v>
                  </c:pt>
                  <c:pt idx="12470">
                    <c:v>13:27:00</c:v>
                  </c:pt>
                  <c:pt idx="12471">
                    <c:v>13:30:00</c:v>
                  </c:pt>
                  <c:pt idx="12472">
                    <c:v>13:33:00</c:v>
                  </c:pt>
                  <c:pt idx="12473">
                    <c:v>13:36:00</c:v>
                  </c:pt>
                  <c:pt idx="12474">
                    <c:v>13:39:00</c:v>
                  </c:pt>
                  <c:pt idx="12475">
                    <c:v>13:42:00</c:v>
                  </c:pt>
                  <c:pt idx="12476">
                    <c:v>13:45:00</c:v>
                  </c:pt>
                  <c:pt idx="12477">
                    <c:v>13:48:00</c:v>
                  </c:pt>
                  <c:pt idx="12478">
                    <c:v>13:51:00</c:v>
                  </c:pt>
                  <c:pt idx="12479">
                    <c:v>13:54:00</c:v>
                  </c:pt>
                  <c:pt idx="12480">
                    <c:v>13:57:00</c:v>
                  </c:pt>
                  <c:pt idx="12481">
                    <c:v>14:00:00</c:v>
                  </c:pt>
                  <c:pt idx="12482">
                    <c:v>14:03:00</c:v>
                  </c:pt>
                  <c:pt idx="12483">
                    <c:v>14:06:00</c:v>
                  </c:pt>
                  <c:pt idx="12484">
                    <c:v>14:09:00</c:v>
                  </c:pt>
                  <c:pt idx="12485">
                    <c:v>14:12:00</c:v>
                  </c:pt>
                  <c:pt idx="12486">
                    <c:v>14:15:00</c:v>
                  </c:pt>
                  <c:pt idx="12487">
                    <c:v>14:18:00</c:v>
                  </c:pt>
                  <c:pt idx="12488">
                    <c:v>14:21:00</c:v>
                  </c:pt>
                  <c:pt idx="12489">
                    <c:v>14:24:00</c:v>
                  </c:pt>
                  <c:pt idx="12490">
                    <c:v>14:27:00</c:v>
                  </c:pt>
                  <c:pt idx="12491">
                    <c:v>14:30:00</c:v>
                  </c:pt>
                  <c:pt idx="12492">
                    <c:v>14:33:00</c:v>
                  </c:pt>
                  <c:pt idx="12493">
                    <c:v>14:36:00</c:v>
                  </c:pt>
                  <c:pt idx="12494">
                    <c:v>14:39:00</c:v>
                  </c:pt>
                  <c:pt idx="12495">
                    <c:v>14:42:00</c:v>
                  </c:pt>
                  <c:pt idx="12496">
                    <c:v>14:45:00</c:v>
                  </c:pt>
                  <c:pt idx="12497">
                    <c:v>14:48:00</c:v>
                  </c:pt>
                  <c:pt idx="12498">
                    <c:v>14:51:00</c:v>
                  </c:pt>
                  <c:pt idx="12499">
                    <c:v>14:54:00</c:v>
                  </c:pt>
                  <c:pt idx="12500">
                    <c:v>14:57:00</c:v>
                  </c:pt>
                  <c:pt idx="12501">
                    <c:v>15:00:00</c:v>
                  </c:pt>
                  <c:pt idx="12502">
                    <c:v>15:03:00</c:v>
                  </c:pt>
                  <c:pt idx="12503">
                    <c:v>15:06:00</c:v>
                  </c:pt>
                  <c:pt idx="12504">
                    <c:v>15:09:00</c:v>
                  </c:pt>
                  <c:pt idx="12505">
                    <c:v>15:12:00</c:v>
                  </c:pt>
                  <c:pt idx="12506">
                    <c:v>15:15:00</c:v>
                  </c:pt>
                  <c:pt idx="12507">
                    <c:v>15:18:00</c:v>
                  </c:pt>
                  <c:pt idx="12508">
                    <c:v>15:21:00</c:v>
                  </c:pt>
                  <c:pt idx="12509">
                    <c:v>15:24:00</c:v>
                  </c:pt>
                  <c:pt idx="12510">
                    <c:v>15:27:00</c:v>
                  </c:pt>
                  <c:pt idx="12511">
                    <c:v>15:30:00</c:v>
                  </c:pt>
                  <c:pt idx="12512">
                    <c:v>15:33:00</c:v>
                  </c:pt>
                  <c:pt idx="12513">
                    <c:v>15:36:00</c:v>
                  </c:pt>
                  <c:pt idx="12514">
                    <c:v>15:39:00</c:v>
                  </c:pt>
                  <c:pt idx="12515">
                    <c:v>15:42:00</c:v>
                  </c:pt>
                  <c:pt idx="12516">
                    <c:v>15:45:00</c:v>
                  </c:pt>
                  <c:pt idx="12517">
                    <c:v>15:48:00</c:v>
                  </c:pt>
                  <c:pt idx="12518">
                    <c:v>15:51:00</c:v>
                  </c:pt>
                  <c:pt idx="12519">
                    <c:v>15:54:00</c:v>
                  </c:pt>
                  <c:pt idx="12520">
                    <c:v>15:57:00</c:v>
                  </c:pt>
                  <c:pt idx="12521">
                    <c:v>16:00:00</c:v>
                  </c:pt>
                  <c:pt idx="12522">
                    <c:v>16:03:00</c:v>
                  </c:pt>
                  <c:pt idx="12523">
                    <c:v>16:06:00</c:v>
                  </c:pt>
                  <c:pt idx="12524">
                    <c:v>16:09:00</c:v>
                  </c:pt>
                  <c:pt idx="12525">
                    <c:v>16:12:00</c:v>
                  </c:pt>
                  <c:pt idx="12526">
                    <c:v>16:15:00</c:v>
                  </c:pt>
                  <c:pt idx="12527">
                    <c:v>16:18:00</c:v>
                  </c:pt>
                  <c:pt idx="12528">
                    <c:v>16:21:00</c:v>
                  </c:pt>
                  <c:pt idx="12529">
                    <c:v>16:24:00</c:v>
                  </c:pt>
                  <c:pt idx="12530">
                    <c:v>16:27:00</c:v>
                  </c:pt>
                  <c:pt idx="12531">
                    <c:v>16:30:00</c:v>
                  </c:pt>
                  <c:pt idx="12532">
                    <c:v>16:33:00</c:v>
                  </c:pt>
                  <c:pt idx="12533">
                    <c:v>16:36:00</c:v>
                  </c:pt>
                  <c:pt idx="12534">
                    <c:v>16:39:00</c:v>
                  </c:pt>
                  <c:pt idx="12535">
                    <c:v>16:42:00</c:v>
                  </c:pt>
                  <c:pt idx="12536">
                    <c:v>16:45:00</c:v>
                  </c:pt>
                  <c:pt idx="12537">
                    <c:v>16:48:00</c:v>
                  </c:pt>
                  <c:pt idx="12538">
                    <c:v>16:51:00</c:v>
                  </c:pt>
                  <c:pt idx="12539">
                    <c:v>16:54:00</c:v>
                  </c:pt>
                  <c:pt idx="12540">
                    <c:v>16:57:00</c:v>
                  </c:pt>
                  <c:pt idx="12541">
                    <c:v>17:00:00</c:v>
                  </c:pt>
                  <c:pt idx="12542">
                    <c:v>17:03:00</c:v>
                  </c:pt>
                  <c:pt idx="12543">
                    <c:v>17:06:00</c:v>
                  </c:pt>
                  <c:pt idx="12544">
                    <c:v>17:09:00</c:v>
                  </c:pt>
                  <c:pt idx="12545">
                    <c:v>17:12:00</c:v>
                  </c:pt>
                  <c:pt idx="12546">
                    <c:v>17:15:00</c:v>
                  </c:pt>
                  <c:pt idx="12547">
                    <c:v>17:18:00</c:v>
                  </c:pt>
                  <c:pt idx="12548">
                    <c:v>17:21:00</c:v>
                  </c:pt>
                  <c:pt idx="12549">
                    <c:v>17:24:00</c:v>
                  </c:pt>
                  <c:pt idx="12550">
                    <c:v>17:27:00</c:v>
                  </c:pt>
                  <c:pt idx="12551">
                    <c:v>17:30:00</c:v>
                  </c:pt>
                  <c:pt idx="12552">
                    <c:v>17:33:00</c:v>
                  </c:pt>
                  <c:pt idx="12553">
                    <c:v>17:36:00</c:v>
                  </c:pt>
                  <c:pt idx="12554">
                    <c:v>17:39:00</c:v>
                  </c:pt>
                  <c:pt idx="12555">
                    <c:v>17:42:00</c:v>
                  </c:pt>
                  <c:pt idx="12556">
                    <c:v>17:45:00</c:v>
                  </c:pt>
                  <c:pt idx="12557">
                    <c:v>17:48:00</c:v>
                  </c:pt>
                  <c:pt idx="12558">
                    <c:v>17:51:00</c:v>
                  </c:pt>
                  <c:pt idx="12559">
                    <c:v>17:54:00</c:v>
                  </c:pt>
                  <c:pt idx="12560">
                    <c:v>17:57:00</c:v>
                  </c:pt>
                  <c:pt idx="12561">
                    <c:v>18:00:00</c:v>
                  </c:pt>
                  <c:pt idx="12562">
                    <c:v>18:03:00</c:v>
                  </c:pt>
                  <c:pt idx="12563">
                    <c:v>18:06:00</c:v>
                  </c:pt>
                  <c:pt idx="12564">
                    <c:v>18:09:00</c:v>
                  </c:pt>
                  <c:pt idx="12565">
                    <c:v>18:12:00</c:v>
                  </c:pt>
                  <c:pt idx="12566">
                    <c:v>18:15:00</c:v>
                  </c:pt>
                  <c:pt idx="12567">
                    <c:v>18:18:00</c:v>
                  </c:pt>
                  <c:pt idx="12568">
                    <c:v>18:21:00</c:v>
                  </c:pt>
                  <c:pt idx="12569">
                    <c:v>18:24:00</c:v>
                  </c:pt>
                  <c:pt idx="12570">
                    <c:v>18:27:00</c:v>
                  </c:pt>
                  <c:pt idx="12571">
                    <c:v>18:30:00</c:v>
                  </c:pt>
                  <c:pt idx="12572">
                    <c:v>18:33:00</c:v>
                  </c:pt>
                  <c:pt idx="12573">
                    <c:v>18:36:00</c:v>
                  </c:pt>
                  <c:pt idx="12574">
                    <c:v>18:39:00</c:v>
                  </c:pt>
                  <c:pt idx="12575">
                    <c:v>18:42:00</c:v>
                  </c:pt>
                  <c:pt idx="12576">
                    <c:v>18:45:00</c:v>
                  </c:pt>
                  <c:pt idx="12577">
                    <c:v>18:48:00</c:v>
                  </c:pt>
                  <c:pt idx="12578">
                    <c:v>18:51:00</c:v>
                  </c:pt>
                  <c:pt idx="12579">
                    <c:v>18:54:00</c:v>
                  </c:pt>
                  <c:pt idx="12580">
                    <c:v>18:57:00</c:v>
                  </c:pt>
                  <c:pt idx="12581">
                    <c:v>19:00:00</c:v>
                  </c:pt>
                  <c:pt idx="12582">
                    <c:v>19:03:00</c:v>
                  </c:pt>
                  <c:pt idx="12583">
                    <c:v>19:06:00</c:v>
                  </c:pt>
                  <c:pt idx="12584">
                    <c:v>19:09:00</c:v>
                  </c:pt>
                  <c:pt idx="12585">
                    <c:v>19:12:00</c:v>
                  </c:pt>
                  <c:pt idx="12586">
                    <c:v>19:15:00</c:v>
                  </c:pt>
                  <c:pt idx="12587">
                    <c:v>19:18:00</c:v>
                  </c:pt>
                  <c:pt idx="12588">
                    <c:v>19:21:00</c:v>
                  </c:pt>
                  <c:pt idx="12589">
                    <c:v>19:24:00</c:v>
                  </c:pt>
                  <c:pt idx="12590">
                    <c:v>19:27:00</c:v>
                  </c:pt>
                  <c:pt idx="12591">
                    <c:v>19:30:00</c:v>
                  </c:pt>
                  <c:pt idx="12592">
                    <c:v>19:33:00</c:v>
                  </c:pt>
                  <c:pt idx="12593">
                    <c:v>19:36:00</c:v>
                  </c:pt>
                  <c:pt idx="12594">
                    <c:v>19:39:00</c:v>
                  </c:pt>
                  <c:pt idx="12595">
                    <c:v>19:42:00</c:v>
                  </c:pt>
                  <c:pt idx="12596">
                    <c:v>19:45:00</c:v>
                  </c:pt>
                  <c:pt idx="12597">
                    <c:v>19:48:00</c:v>
                  </c:pt>
                  <c:pt idx="12598">
                    <c:v>19:51:00</c:v>
                  </c:pt>
                  <c:pt idx="12599">
                    <c:v>19:54:00</c:v>
                  </c:pt>
                  <c:pt idx="12600">
                    <c:v>19:57:00</c:v>
                  </c:pt>
                  <c:pt idx="12601">
                    <c:v>20:00:00</c:v>
                  </c:pt>
                  <c:pt idx="12602">
                    <c:v>20:03:00</c:v>
                  </c:pt>
                  <c:pt idx="12603">
                    <c:v>20:06:00</c:v>
                  </c:pt>
                  <c:pt idx="12604">
                    <c:v>20:09:00</c:v>
                  </c:pt>
                  <c:pt idx="12605">
                    <c:v>20:12:00</c:v>
                  </c:pt>
                  <c:pt idx="12606">
                    <c:v>20:15:00</c:v>
                  </c:pt>
                  <c:pt idx="12607">
                    <c:v>20:18:00</c:v>
                  </c:pt>
                  <c:pt idx="12608">
                    <c:v>20:21:00</c:v>
                  </c:pt>
                  <c:pt idx="12609">
                    <c:v>20:24:00</c:v>
                  </c:pt>
                  <c:pt idx="12610">
                    <c:v>20:27:00</c:v>
                  </c:pt>
                  <c:pt idx="12611">
                    <c:v>20:30:00</c:v>
                  </c:pt>
                  <c:pt idx="12612">
                    <c:v>20:33:00</c:v>
                  </c:pt>
                  <c:pt idx="12613">
                    <c:v>20:36:00</c:v>
                  </c:pt>
                  <c:pt idx="12614">
                    <c:v>20:39:00</c:v>
                  </c:pt>
                  <c:pt idx="12615">
                    <c:v>20:42:00</c:v>
                  </c:pt>
                  <c:pt idx="12616">
                    <c:v>20:45:00</c:v>
                  </c:pt>
                  <c:pt idx="12617">
                    <c:v>20:48:00</c:v>
                  </c:pt>
                  <c:pt idx="12618">
                    <c:v>20:51:00</c:v>
                  </c:pt>
                  <c:pt idx="12619">
                    <c:v>20:54:00</c:v>
                  </c:pt>
                  <c:pt idx="12620">
                    <c:v>20:57:00</c:v>
                  </c:pt>
                  <c:pt idx="12621">
                    <c:v>21:00:00</c:v>
                  </c:pt>
                  <c:pt idx="12622">
                    <c:v>21:03:00</c:v>
                  </c:pt>
                  <c:pt idx="12623">
                    <c:v>21:06:00</c:v>
                  </c:pt>
                  <c:pt idx="12624">
                    <c:v>21:09:00</c:v>
                  </c:pt>
                  <c:pt idx="12625">
                    <c:v>21:12:00</c:v>
                  </c:pt>
                  <c:pt idx="12626">
                    <c:v>21:15:00</c:v>
                  </c:pt>
                  <c:pt idx="12627">
                    <c:v>21:18:00</c:v>
                  </c:pt>
                  <c:pt idx="12628">
                    <c:v>21:21:00</c:v>
                  </c:pt>
                  <c:pt idx="12629">
                    <c:v>21:24:00</c:v>
                  </c:pt>
                  <c:pt idx="12630">
                    <c:v>21:27:00</c:v>
                  </c:pt>
                  <c:pt idx="12631">
                    <c:v>21:30:00</c:v>
                  </c:pt>
                  <c:pt idx="12632">
                    <c:v>21:33:00</c:v>
                  </c:pt>
                  <c:pt idx="12633">
                    <c:v>21:36:00</c:v>
                  </c:pt>
                  <c:pt idx="12634">
                    <c:v>21:39:00</c:v>
                  </c:pt>
                  <c:pt idx="12635">
                    <c:v>21:42:00</c:v>
                  </c:pt>
                  <c:pt idx="12636">
                    <c:v>21:45:00</c:v>
                  </c:pt>
                  <c:pt idx="12637">
                    <c:v>21:48:00</c:v>
                  </c:pt>
                  <c:pt idx="12638">
                    <c:v>21:51:00</c:v>
                  </c:pt>
                  <c:pt idx="12639">
                    <c:v>21:54:00</c:v>
                  </c:pt>
                  <c:pt idx="12640">
                    <c:v>21:57:00</c:v>
                  </c:pt>
                  <c:pt idx="12641">
                    <c:v>22:00:00</c:v>
                  </c:pt>
                  <c:pt idx="12642">
                    <c:v>22:03:00</c:v>
                  </c:pt>
                  <c:pt idx="12643">
                    <c:v>22:06:00</c:v>
                  </c:pt>
                  <c:pt idx="12644">
                    <c:v>22:09:00</c:v>
                  </c:pt>
                  <c:pt idx="12645">
                    <c:v>22:12:00</c:v>
                  </c:pt>
                  <c:pt idx="12646">
                    <c:v>22:15:00</c:v>
                  </c:pt>
                  <c:pt idx="12647">
                    <c:v>22:18:00</c:v>
                  </c:pt>
                  <c:pt idx="12648">
                    <c:v>22:21:00</c:v>
                  </c:pt>
                  <c:pt idx="12649">
                    <c:v>22:24:00</c:v>
                  </c:pt>
                  <c:pt idx="12650">
                    <c:v>22:27:00</c:v>
                  </c:pt>
                  <c:pt idx="12651">
                    <c:v>22:30:00</c:v>
                  </c:pt>
                  <c:pt idx="12652">
                    <c:v>22:33:00</c:v>
                  </c:pt>
                  <c:pt idx="12653">
                    <c:v>22:36:00</c:v>
                  </c:pt>
                  <c:pt idx="12654">
                    <c:v>22:39:00</c:v>
                  </c:pt>
                  <c:pt idx="12655">
                    <c:v>22:42:00</c:v>
                  </c:pt>
                  <c:pt idx="12656">
                    <c:v>22:45:00</c:v>
                  </c:pt>
                  <c:pt idx="12657">
                    <c:v>22:48:00</c:v>
                  </c:pt>
                  <c:pt idx="12658">
                    <c:v>22:51:00</c:v>
                  </c:pt>
                  <c:pt idx="12659">
                    <c:v>22:54:00</c:v>
                  </c:pt>
                  <c:pt idx="12660">
                    <c:v>22:57:00</c:v>
                  </c:pt>
                  <c:pt idx="12661">
                    <c:v>23:00:00</c:v>
                  </c:pt>
                  <c:pt idx="12662">
                    <c:v>23:03:00</c:v>
                  </c:pt>
                  <c:pt idx="12663">
                    <c:v>23:06:00</c:v>
                  </c:pt>
                  <c:pt idx="12664">
                    <c:v>23:09:00</c:v>
                  </c:pt>
                  <c:pt idx="12665">
                    <c:v>23:12:00</c:v>
                  </c:pt>
                  <c:pt idx="12666">
                    <c:v>23:15:00</c:v>
                  </c:pt>
                  <c:pt idx="12667">
                    <c:v>23:18:00</c:v>
                  </c:pt>
                  <c:pt idx="12668">
                    <c:v>23:21:00</c:v>
                  </c:pt>
                  <c:pt idx="12669">
                    <c:v>23:24:00</c:v>
                  </c:pt>
                  <c:pt idx="12670">
                    <c:v>23:27:00</c:v>
                  </c:pt>
                  <c:pt idx="12671">
                    <c:v>23:30:00</c:v>
                  </c:pt>
                  <c:pt idx="12672">
                    <c:v>23:33:00</c:v>
                  </c:pt>
                  <c:pt idx="12673">
                    <c:v>23:36:00</c:v>
                  </c:pt>
                  <c:pt idx="12674">
                    <c:v>23:39:00</c:v>
                  </c:pt>
                  <c:pt idx="12675">
                    <c:v>23:42:00</c:v>
                  </c:pt>
                  <c:pt idx="12676">
                    <c:v>23:45:00</c:v>
                  </c:pt>
                  <c:pt idx="12677">
                    <c:v>23:48:00</c:v>
                  </c:pt>
                  <c:pt idx="12678">
                    <c:v>23:51:00</c:v>
                  </c:pt>
                  <c:pt idx="12679">
                    <c:v>23:54:00</c:v>
                  </c:pt>
                  <c:pt idx="12680">
                    <c:v>23:57:00</c:v>
                  </c:pt>
                  <c:pt idx="12681">
                    <c:v>0:00:00</c:v>
                  </c:pt>
                  <c:pt idx="12682">
                    <c:v>0:03:00</c:v>
                  </c:pt>
                  <c:pt idx="12683">
                    <c:v>0:06:00</c:v>
                  </c:pt>
                  <c:pt idx="12684">
                    <c:v>0:09:00</c:v>
                  </c:pt>
                  <c:pt idx="12685">
                    <c:v>0:12:00</c:v>
                  </c:pt>
                  <c:pt idx="12686">
                    <c:v>0:15:00</c:v>
                  </c:pt>
                  <c:pt idx="12687">
                    <c:v>0:18:00</c:v>
                  </c:pt>
                  <c:pt idx="12688">
                    <c:v>0:21:00</c:v>
                  </c:pt>
                  <c:pt idx="12689">
                    <c:v>0:24:00</c:v>
                  </c:pt>
                  <c:pt idx="12690">
                    <c:v>0:27:00</c:v>
                  </c:pt>
                  <c:pt idx="12691">
                    <c:v>0:30:00</c:v>
                  </c:pt>
                  <c:pt idx="12692">
                    <c:v>0:33:00</c:v>
                  </c:pt>
                  <c:pt idx="12693">
                    <c:v>0:36:00</c:v>
                  </c:pt>
                  <c:pt idx="12694">
                    <c:v>0:39:00</c:v>
                  </c:pt>
                  <c:pt idx="12695">
                    <c:v>0:42:00</c:v>
                  </c:pt>
                  <c:pt idx="12696">
                    <c:v>0:45:00</c:v>
                  </c:pt>
                  <c:pt idx="12697">
                    <c:v>0:48:00</c:v>
                  </c:pt>
                  <c:pt idx="12698">
                    <c:v>0:51:00</c:v>
                  </c:pt>
                  <c:pt idx="12699">
                    <c:v>0:54:00</c:v>
                  </c:pt>
                  <c:pt idx="12700">
                    <c:v>0:57:00</c:v>
                  </c:pt>
                  <c:pt idx="12701">
                    <c:v>1:00:00</c:v>
                  </c:pt>
                  <c:pt idx="12702">
                    <c:v>1:03:00</c:v>
                  </c:pt>
                  <c:pt idx="12703">
                    <c:v>1:06:00</c:v>
                  </c:pt>
                  <c:pt idx="12704">
                    <c:v>1:09:00</c:v>
                  </c:pt>
                  <c:pt idx="12705">
                    <c:v>1:12:00</c:v>
                  </c:pt>
                  <c:pt idx="12706">
                    <c:v>1:15:00</c:v>
                  </c:pt>
                  <c:pt idx="12707">
                    <c:v>1:18:00</c:v>
                  </c:pt>
                  <c:pt idx="12708">
                    <c:v>1:21:00</c:v>
                  </c:pt>
                  <c:pt idx="12709">
                    <c:v>1:24:00</c:v>
                  </c:pt>
                  <c:pt idx="12710">
                    <c:v>1:27:00</c:v>
                  </c:pt>
                  <c:pt idx="12711">
                    <c:v>1:30:00</c:v>
                  </c:pt>
                  <c:pt idx="12712">
                    <c:v>1:33:00</c:v>
                  </c:pt>
                  <c:pt idx="12713">
                    <c:v>1:36:00</c:v>
                  </c:pt>
                  <c:pt idx="12714">
                    <c:v>1:39:00</c:v>
                  </c:pt>
                  <c:pt idx="12715">
                    <c:v>1:42:00</c:v>
                  </c:pt>
                  <c:pt idx="12716">
                    <c:v>1:45:00</c:v>
                  </c:pt>
                  <c:pt idx="12717">
                    <c:v>1:48:00</c:v>
                  </c:pt>
                  <c:pt idx="12718">
                    <c:v>1:51:00</c:v>
                  </c:pt>
                  <c:pt idx="12719">
                    <c:v>1:54:00</c:v>
                  </c:pt>
                  <c:pt idx="12720">
                    <c:v>1:57:00</c:v>
                  </c:pt>
                  <c:pt idx="12721">
                    <c:v>2:00:00</c:v>
                  </c:pt>
                  <c:pt idx="12722">
                    <c:v>2:03:00</c:v>
                  </c:pt>
                  <c:pt idx="12723">
                    <c:v>2:06:00</c:v>
                  </c:pt>
                  <c:pt idx="12724">
                    <c:v>2:09:00</c:v>
                  </c:pt>
                  <c:pt idx="12725">
                    <c:v>2:12:00</c:v>
                  </c:pt>
                  <c:pt idx="12726">
                    <c:v>2:15:00</c:v>
                  </c:pt>
                  <c:pt idx="12727">
                    <c:v>2:18:00</c:v>
                  </c:pt>
                  <c:pt idx="12728">
                    <c:v>2:21:00</c:v>
                  </c:pt>
                  <c:pt idx="12729">
                    <c:v>2:24:00</c:v>
                  </c:pt>
                  <c:pt idx="12730">
                    <c:v>2:27:00</c:v>
                  </c:pt>
                  <c:pt idx="12731">
                    <c:v>2:30:00</c:v>
                  </c:pt>
                  <c:pt idx="12732">
                    <c:v>2:33:00</c:v>
                  </c:pt>
                  <c:pt idx="12733">
                    <c:v>2:36:00</c:v>
                  </c:pt>
                  <c:pt idx="12734">
                    <c:v>2:39:00</c:v>
                  </c:pt>
                  <c:pt idx="12735">
                    <c:v>2:42:00</c:v>
                  </c:pt>
                  <c:pt idx="12736">
                    <c:v>2:45:00</c:v>
                  </c:pt>
                  <c:pt idx="12737">
                    <c:v>2:48:00</c:v>
                  </c:pt>
                  <c:pt idx="12738">
                    <c:v>2:51:00</c:v>
                  </c:pt>
                  <c:pt idx="12739">
                    <c:v>2:54:00</c:v>
                  </c:pt>
                  <c:pt idx="12740">
                    <c:v>2:57:00</c:v>
                  </c:pt>
                  <c:pt idx="12741">
                    <c:v>3:00:00</c:v>
                  </c:pt>
                  <c:pt idx="12742">
                    <c:v>3:03:00</c:v>
                  </c:pt>
                  <c:pt idx="12743">
                    <c:v>3:06:00</c:v>
                  </c:pt>
                  <c:pt idx="12744">
                    <c:v>3:09:00</c:v>
                  </c:pt>
                  <c:pt idx="12745">
                    <c:v>3:12:00</c:v>
                  </c:pt>
                  <c:pt idx="12746">
                    <c:v>3:15:00</c:v>
                  </c:pt>
                  <c:pt idx="12747">
                    <c:v>3:18:00</c:v>
                  </c:pt>
                  <c:pt idx="12748">
                    <c:v>3:21:00</c:v>
                  </c:pt>
                  <c:pt idx="12749">
                    <c:v>3:24:00</c:v>
                  </c:pt>
                  <c:pt idx="12750">
                    <c:v>3:27:00</c:v>
                  </c:pt>
                  <c:pt idx="12751">
                    <c:v>3:30:00</c:v>
                  </c:pt>
                  <c:pt idx="12752">
                    <c:v>3:33:00</c:v>
                  </c:pt>
                  <c:pt idx="12753">
                    <c:v>3:36:00</c:v>
                  </c:pt>
                  <c:pt idx="12754">
                    <c:v>3:39:00</c:v>
                  </c:pt>
                  <c:pt idx="12755">
                    <c:v>3:42:00</c:v>
                  </c:pt>
                  <c:pt idx="12756">
                    <c:v>3:45:00</c:v>
                  </c:pt>
                  <c:pt idx="12757">
                    <c:v>3:48:00</c:v>
                  </c:pt>
                  <c:pt idx="12758">
                    <c:v>3:51:00</c:v>
                  </c:pt>
                  <c:pt idx="12759">
                    <c:v>3:54:00</c:v>
                  </c:pt>
                  <c:pt idx="12760">
                    <c:v>3:57:00</c:v>
                  </c:pt>
                  <c:pt idx="12761">
                    <c:v>4:00:00</c:v>
                  </c:pt>
                  <c:pt idx="12762">
                    <c:v>4:03:00</c:v>
                  </c:pt>
                  <c:pt idx="12763">
                    <c:v>4:06:00</c:v>
                  </c:pt>
                  <c:pt idx="12764">
                    <c:v>4:09:00</c:v>
                  </c:pt>
                  <c:pt idx="12765">
                    <c:v>4:12:00</c:v>
                  </c:pt>
                  <c:pt idx="12766">
                    <c:v>4:15:00</c:v>
                  </c:pt>
                  <c:pt idx="12767">
                    <c:v>4:18:00</c:v>
                  </c:pt>
                  <c:pt idx="12768">
                    <c:v>4:21:00</c:v>
                  </c:pt>
                  <c:pt idx="12769">
                    <c:v>4:24:00</c:v>
                  </c:pt>
                  <c:pt idx="12770">
                    <c:v>4:27:00</c:v>
                  </c:pt>
                  <c:pt idx="12771">
                    <c:v>4:30:00</c:v>
                  </c:pt>
                  <c:pt idx="12772">
                    <c:v>4:33:00</c:v>
                  </c:pt>
                  <c:pt idx="12773">
                    <c:v>4:36:00</c:v>
                  </c:pt>
                  <c:pt idx="12774">
                    <c:v>4:39:00</c:v>
                  </c:pt>
                  <c:pt idx="12775">
                    <c:v>4:42:00</c:v>
                  </c:pt>
                  <c:pt idx="12776">
                    <c:v>4:45:00</c:v>
                  </c:pt>
                  <c:pt idx="12777">
                    <c:v>4:48:00</c:v>
                  </c:pt>
                  <c:pt idx="12778">
                    <c:v>4:51:00</c:v>
                  </c:pt>
                  <c:pt idx="12779">
                    <c:v>4:54:00</c:v>
                  </c:pt>
                  <c:pt idx="12780">
                    <c:v>4:57:00</c:v>
                  </c:pt>
                  <c:pt idx="12781">
                    <c:v>5:00:00</c:v>
                  </c:pt>
                  <c:pt idx="12782">
                    <c:v>5:03:00</c:v>
                  </c:pt>
                  <c:pt idx="12783">
                    <c:v>5:06:00</c:v>
                  </c:pt>
                  <c:pt idx="12784">
                    <c:v>5:09:00</c:v>
                  </c:pt>
                  <c:pt idx="12785">
                    <c:v>5:12:00</c:v>
                  </c:pt>
                  <c:pt idx="12786">
                    <c:v>5:15:00</c:v>
                  </c:pt>
                  <c:pt idx="12787">
                    <c:v>5:18:00</c:v>
                  </c:pt>
                  <c:pt idx="12788">
                    <c:v>5:21:00</c:v>
                  </c:pt>
                  <c:pt idx="12789">
                    <c:v>5:24:00</c:v>
                  </c:pt>
                  <c:pt idx="12790">
                    <c:v>5:27:00</c:v>
                  </c:pt>
                  <c:pt idx="12791">
                    <c:v>5:30:00</c:v>
                  </c:pt>
                  <c:pt idx="12792">
                    <c:v>5:33:00</c:v>
                  </c:pt>
                  <c:pt idx="12793">
                    <c:v>5:36:00</c:v>
                  </c:pt>
                  <c:pt idx="12794">
                    <c:v>5:39:00</c:v>
                  </c:pt>
                  <c:pt idx="12795">
                    <c:v>5:42:00</c:v>
                  </c:pt>
                  <c:pt idx="12796">
                    <c:v>5:45:00</c:v>
                  </c:pt>
                  <c:pt idx="12797">
                    <c:v>5:48:00</c:v>
                  </c:pt>
                  <c:pt idx="12798">
                    <c:v>5:51:00</c:v>
                  </c:pt>
                  <c:pt idx="12799">
                    <c:v>5:54:00</c:v>
                  </c:pt>
                  <c:pt idx="12800">
                    <c:v>5:57:00</c:v>
                  </c:pt>
                  <c:pt idx="12801">
                    <c:v>6:00:00</c:v>
                  </c:pt>
                  <c:pt idx="12802">
                    <c:v>6:03:00</c:v>
                  </c:pt>
                  <c:pt idx="12803">
                    <c:v>6:06:00</c:v>
                  </c:pt>
                  <c:pt idx="12804">
                    <c:v>6:09:00</c:v>
                  </c:pt>
                  <c:pt idx="12805">
                    <c:v>6:12:00</c:v>
                  </c:pt>
                  <c:pt idx="12806">
                    <c:v>6:15:00</c:v>
                  </c:pt>
                  <c:pt idx="12807">
                    <c:v>6:18:00</c:v>
                  </c:pt>
                  <c:pt idx="12808">
                    <c:v>6:21:00</c:v>
                  </c:pt>
                  <c:pt idx="12809">
                    <c:v>6:24:00</c:v>
                  </c:pt>
                  <c:pt idx="12810">
                    <c:v>6:27:00</c:v>
                  </c:pt>
                  <c:pt idx="12811">
                    <c:v>6:30:00</c:v>
                  </c:pt>
                  <c:pt idx="12812">
                    <c:v>6:33:00</c:v>
                  </c:pt>
                  <c:pt idx="12813">
                    <c:v>6:36:00</c:v>
                  </c:pt>
                  <c:pt idx="12814">
                    <c:v>6:39:00</c:v>
                  </c:pt>
                  <c:pt idx="12815">
                    <c:v>6:42:00</c:v>
                  </c:pt>
                  <c:pt idx="12816">
                    <c:v>6:45:00</c:v>
                  </c:pt>
                  <c:pt idx="12817">
                    <c:v>6:48:00</c:v>
                  </c:pt>
                  <c:pt idx="12818">
                    <c:v>6:51:00</c:v>
                  </c:pt>
                  <c:pt idx="12819">
                    <c:v>6:54:00</c:v>
                  </c:pt>
                  <c:pt idx="12820">
                    <c:v>6:57:00</c:v>
                  </c:pt>
                  <c:pt idx="12821">
                    <c:v>7:00:00</c:v>
                  </c:pt>
                  <c:pt idx="12822">
                    <c:v>7:03:00</c:v>
                  </c:pt>
                  <c:pt idx="12823">
                    <c:v>7:06:00</c:v>
                  </c:pt>
                  <c:pt idx="12824">
                    <c:v>7:09:00</c:v>
                  </c:pt>
                  <c:pt idx="12825">
                    <c:v>7:12:00</c:v>
                  </c:pt>
                  <c:pt idx="12826">
                    <c:v>7:15:00</c:v>
                  </c:pt>
                  <c:pt idx="12827">
                    <c:v>7:18:00</c:v>
                  </c:pt>
                  <c:pt idx="12828">
                    <c:v>7:21:00</c:v>
                  </c:pt>
                  <c:pt idx="12829">
                    <c:v>7:24:00</c:v>
                  </c:pt>
                  <c:pt idx="12830">
                    <c:v>7:27:00</c:v>
                  </c:pt>
                  <c:pt idx="12831">
                    <c:v>7:30:00</c:v>
                  </c:pt>
                  <c:pt idx="12832">
                    <c:v>7:33:00</c:v>
                  </c:pt>
                  <c:pt idx="12833">
                    <c:v>7:36:00</c:v>
                  </c:pt>
                  <c:pt idx="12834">
                    <c:v>7:39:00</c:v>
                  </c:pt>
                  <c:pt idx="12835">
                    <c:v>7:42:00</c:v>
                  </c:pt>
                  <c:pt idx="12836">
                    <c:v>7:45:00</c:v>
                  </c:pt>
                  <c:pt idx="12837">
                    <c:v>7:48:00</c:v>
                  </c:pt>
                  <c:pt idx="12838">
                    <c:v>7:51:00</c:v>
                  </c:pt>
                  <c:pt idx="12839">
                    <c:v>7:54:00</c:v>
                  </c:pt>
                  <c:pt idx="12840">
                    <c:v>7:57:00</c:v>
                  </c:pt>
                  <c:pt idx="12841">
                    <c:v>8:00:00</c:v>
                  </c:pt>
                  <c:pt idx="12842">
                    <c:v>8:03:00</c:v>
                  </c:pt>
                  <c:pt idx="12843">
                    <c:v>8:06:00</c:v>
                  </c:pt>
                  <c:pt idx="12844">
                    <c:v>8:09:00</c:v>
                  </c:pt>
                  <c:pt idx="12845">
                    <c:v>8:12:00</c:v>
                  </c:pt>
                  <c:pt idx="12846">
                    <c:v>8:15:00</c:v>
                  </c:pt>
                  <c:pt idx="12847">
                    <c:v>8:18:00</c:v>
                  </c:pt>
                  <c:pt idx="12848">
                    <c:v>8:21:00</c:v>
                  </c:pt>
                  <c:pt idx="12849">
                    <c:v>8:24:00</c:v>
                  </c:pt>
                  <c:pt idx="12850">
                    <c:v>8:27:00</c:v>
                  </c:pt>
                  <c:pt idx="12851">
                    <c:v>8:30:00</c:v>
                  </c:pt>
                  <c:pt idx="12852">
                    <c:v>8:33:00</c:v>
                  </c:pt>
                  <c:pt idx="12853">
                    <c:v>8:36:00</c:v>
                  </c:pt>
                  <c:pt idx="12854">
                    <c:v>8:39:00</c:v>
                  </c:pt>
                  <c:pt idx="12855">
                    <c:v>8:42:00</c:v>
                  </c:pt>
                  <c:pt idx="12856">
                    <c:v>8:45:00</c:v>
                  </c:pt>
                  <c:pt idx="12857">
                    <c:v>8:48:00</c:v>
                  </c:pt>
                  <c:pt idx="12858">
                    <c:v>8:51:00</c:v>
                  </c:pt>
                  <c:pt idx="12859">
                    <c:v>8:54:00</c:v>
                  </c:pt>
                  <c:pt idx="12860">
                    <c:v>8:57:00</c:v>
                  </c:pt>
                  <c:pt idx="12861">
                    <c:v>9:00:00</c:v>
                  </c:pt>
                  <c:pt idx="12862">
                    <c:v>9:03:00</c:v>
                  </c:pt>
                  <c:pt idx="12863">
                    <c:v>9:06:00</c:v>
                  </c:pt>
                  <c:pt idx="12864">
                    <c:v>9:09:00</c:v>
                  </c:pt>
                  <c:pt idx="12865">
                    <c:v>9:12:00</c:v>
                  </c:pt>
                  <c:pt idx="12866">
                    <c:v>9:15:00</c:v>
                  </c:pt>
                  <c:pt idx="12867">
                    <c:v>9:18:00</c:v>
                  </c:pt>
                  <c:pt idx="12868">
                    <c:v>9:21:00</c:v>
                  </c:pt>
                  <c:pt idx="12869">
                    <c:v>9:24:00</c:v>
                  </c:pt>
                  <c:pt idx="12870">
                    <c:v>9:27:00</c:v>
                  </c:pt>
                  <c:pt idx="12871">
                    <c:v>9:30:00</c:v>
                  </c:pt>
                  <c:pt idx="12872">
                    <c:v>9:33:00</c:v>
                  </c:pt>
                  <c:pt idx="12873">
                    <c:v>9:36:00</c:v>
                  </c:pt>
                  <c:pt idx="12874">
                    <c:v>9:39:00</c:v>
                  </c:pt>
                  <c:pt idx="12875">
                    <c:v>9:42:00</c:v>
                  </c:pt>
                  <c:pt idx="12876">
                    <c:v>9:45:00</c:v>
                  </c:pt>
                  <c:pt idx="12877">
                    <c:v>9:48:00</c:v>
                  </c:pt>
                  <c:pt idx="12878">
                    <c:v>9:51:00</c:v>
                  </c:pt>
                  <c:pt idx="12879">
                    <c:v>9:54:00</c:v>
                  </c:pt>
                  <c:pt idx="12880">
                    <c:v>9:57:00</c:v>
                  </c:pt>
                  <c:pt idx="12881">
                    <c:v>10:00:00</c:v>
                  </c:pt>
                  <c:pt idx="12882">
                    <c:v>10:03:00</c:v>
                  </c:pt>
                  <c:pt idx="12883">
                    <c:v>10:06:00</c:v>
                  </c:pt>
                  <c:pt idx="12884">
                    <c:v>10:09:00</c:v>
                  </c:pt>
                  <c:pt idx="12885">
                    <c:v>10:12:00</c:v>
                  </c:pt>
                  <c:pt idx="12886">
                    <c:v>10:15:00</c:v>
                  </c:pt>
                  <c:pt idx="12887">
                    <c:v>10:18:00</c:v>
                  </c:pt>
                  <c:pt idx="12888">
                    <c:v>10:21:00</c:v>
                  </c:pt>
                  <c:pt idx="12889">
                    <c:v>10:24:00</c:v>
                  </c:pt>
                  <c:pt idx="12890">
                    <c:v>10:27:00</c:v>
                  </c:pt>
                  <c:pt idx="12891">
                    <c:v>10:30:00</c:v>
                  </c:pt>
                  <c:pt idx="12892">
                    <c:v>10:33:00</c:v>
                  </c:pt>
                  <c:pt idx="12893">
                    <c:v>10:36:00</c:v>
                  </c:pt>
                  <c:pt idx="12894">
                    <c:v>10:39:00</c:v>
                  </c:pt>
                  <c:pt idx="12895">
                    <c:v>10:42:00</c:v>
                  </c:pt>
                  <c:pt idx="12896">
                    <c:v>10:45:00</c:v>
                  </c:pt>
                  <c:pt idx="12897">
                    <c:v>10:48:00</c:v>
                  </c:pt>
                  <c:pt idx="12898">
                    <c:v>10:51:00</c:v>
                  </c:pt>
                  <c:pt idx="12899">
                    <c:v>10:54:00</c:v>
                  </c:pt>
                  <c:pt idx="12900">
                    <c:v>10:57:00</c:v>
                  </c:pt>
                  <c:pt idx="12901">
                    <c:v>11:00:00</c:v>
                  </c:pt>
                  <c:pt idx="12902">
                    <c:v>11:03:00</c:v>
                  </c:pt>
                  <c:pt idx="12903">
                    <c:v>11:06:00</c:v>
                  </c:pt>
                  <c:pt idx="12904">
                    <c:v>11:09:00</c:v>
                  </c:pt>
                  <c:pt idx="12905">
                    <c:v>11:12:00</c:v>
                  </c:pt>
                  <c:pt idx="12906">
                    <c:v>11:15:00</c:v>
                  </c:pt>
                  <c:pt idx="12907">
                    <c:v>11:18:00</c:v>
                  </c:pt>
                  <c:pt idx="12908">
                    <c:v>11:21:00</c:v>
                  </c:pt>
                  <c:pt idx="12909">
                    <c:v>11:24:00</c:v>
                  </c:pt>
                  <c:pt idx="12910">
                    <c:v>11:27:00</c:v>
                  </c:pt>
                  <c:pt idx="12911">
                    <c:v>11:30:00</c:v>
                  </c:pt>
                  <c:pt idx="12912">
                    <c:v>11:33:00</c:v>
                  </c:pt>
                  <c:pt idx="12913">
                    <c:v>11:36:00</c:v>
                  </c:pt>
                  <c:pt idx="12914">
                    <c:v>11:39:00</c:v>
                  </c:pt>
                  <c:pt idx="12915">
                    <c:v>11:42:00</c:v>
                  </c:pt>
                  <c:pt idx="12916">
                    <c:v>11:45:00</c:v>
                  </c:pt>
                  <c:pt idx="12917">
                    <c:v>11:48:00</c:v>
                  </c:pt>
                  <c:pt idx="12918">
                    <c:v>11:51:00</c:v>
                  </c:pt>
                  <c:pt idx="12919">
                    <c:v>11:54:00</c:v>
                  </c:pt>
                  <c:pt idx="12920">
                    <c:v>11:57:00</c:v>
                  </c:pt>
                  <c:pt idx="12921">
                    <c:v>12:00:00</c:v>
                  </c:pt>
                  <c:pt idx="12922">
                    <c:v>12:03:00</c:v>
                  </c:pt>
                  <c:pt idx="12923">
                    <c:v>12:06:00</c:v>
                  </c:pt>
                  <c:pt idx="12924">
                    <c:v>12:09:00</c:v>
                  </c:pt>
                  <c:pt idx="12925">
                    <c:v>12:12:00</c:v>
                  </c:pt>
                  <c:pt idx="12926">
                    <c:v>12:15:00</c:v>
                  </c:pt>
                  <c:pt idx="12927">
                    <c:v>12:18:00</c:v>
                  </c:pt>
                  <c:pt idx="12928">
                    <c:v>12:21:00</c:v>
                  </c:pt>
                  <c:pt idx="12929">
                    <c:v>12:24:00</c:v>
                  </c:pt>
                  <c:pt idx="12930">
                    <c:v>12:27:00</c:v>
                  </c:pt>
                  <c:pt idx="12931">
                    <c:v>12:30:00</c:v>
                  </c:pt>
                  <c:pt idx="12932">
                    <c:v>12:33:00</c:v>
                  </c:pt>
                  <c:pt idx="12933">
                    <c:v>12:36:00</c:v>
                  </c:pt>
                  <c:pt idx="12934">
                    <c:v>12:39:00</c:v>
                  </c:pt>
                  <c:pt idx="12935">
                    <c:v>12:42:00</c:v>
                  </c:pt>
                </c:lvl>
                <c:lvl>
                  <c:pt idx="0">
                    <c:v>6/9/15</c:v>
                  </c:pt>
                  <c:pt idx="1">
                    <c:v>6/9/15</c:v>
                  </c:pt>
                  <c:pt idx="2">
                    <c:v>6/9/15</c:v>
                  </c:pt>
                  <c:pt idx="3">
                    <c:v>6/9/15</c:v>
                  </c:pt>
                  <c:pt idx="4">
                    <c:v>6/9/15</c:v>
                  </c:pt>
                  <c:pt idx="5">
                    <c:v>6/9/15</c:v>
                  </c:pt>
                  <c:pt idx="6">
                    <c:v>6/9/15</c:v>
                  </c:pt>
                  <c:pt idx="7">
                    <c:v>6/9/15</c:v>
                  </c:pt>
                  <c:pt idx="8">
                    <c:v>6/9/15</c:v>
                  </c:pt>
                  <c:pt idx="9">
                    <c:v>6/9/15</c:v>
                  </c:pt>
                  <c:pt idx="10">
                    <c:v>6/9/15</c:v>
                  </c:pt>
                  <c:pt idx="11">
                    <c:v>6/9/15</c:v>
                  </c:pt>
                  <c:pt idx="12">
                    <c:v>6/9/15</c:v>
                  </c:pt>
                  <c:pt idx="13">
                    <c:v>6/9/15</c:v>
                  </c:pt>
                  <c:pt idx="14">
                    <c:v>6/9/15</c:v>
                  </c:pt>
                  <c:pt idx="15">
                    <c:v>6/9/15</c:v>
                  </c:pt>
                  <c:pt idx="16">
                    <c:v>6/9/15</c:v>
                  </c:pt>
                  <c:pt idx="17">
                    <c:v>6/9/15</c:v>
                  </c:pt>
                  <c:pt idx="18">
                    <c:v>6/9/15</c:v>
                  </c:pt>
                  <c:pt idx="19">
                    <c:v>6/9/15</c:v>
                  </c:pt>
                  <c:pt idx="20">
                    <c:v>6/9/15</c:v>
                  </c:pt>
                  <c:pt idx="21">
                    <c:v>6/9/15</c:v>
                  </c:pt>
                  <c:pt idx="22">
                    <c:v>6/9/15</c:v>
                  </c:pt>
                  <c:pt idx="23">
                    <c:v>6/9/15</c:v>
                  </c:pt>
                  <c:pt idx="24">
                    <c:v>6/9/15</c:v>
                  </c:pt>
                  <c:pt idx="25">
                    <c:v>6/9/15</c:v>
                  </c:pt>
                  <c:pt idx="26">
                    <c:v>6/9/15</c:v>
                  </c:pt>
                  <c:pt idx="27">
                    <c:v>6/9/15</c:v>
                  </c:pt>
                  <c:pt idx="28">
                    <c:v>6/9/15</c:v>
                  </c:pt>
                  <c:pt idx="29">
                    <c:v>6/9/15</c:v>
                  </c:pt>
                  <c:pt idx="30">
                    <c:v>6/9/15</c:v>
                  </c:pt>
                  <c:pt idx="31">
                    <c:v>6/9/15</c:v>
                  </c:pt>
                  <c:pt idx="32">
                    <c:v>6/9/15</c:v>
                  </c:pt>
                  <c:pt idx="33">
                    <c:v>6/9/15</c:v>
                  </c:pt>
                  <c:pt idx="34">
                    <c:v>6/9/15</c:v>
                  </c:pt>
                  <c:pt idx="35">
                    <c:v>6/9/15</c:v>
                  </c:pt>
                  <c:pt idx="36">
                    <c:v>6/9/15</c:v>
                  </c:pt>
                  <c:pt idx="37">
                    <c:v>6/9/15</c:v>
                  </c:pt>
                  <c:pt idx="38">
                    <c:v>6/9/15</c:v>
                  </c:pt>
                  <c:pt idx="39">
                    <c:v>6/9/15</c:v>
                  </c:pt>
                  <c:pt idx="40">
                    <c:v>6/9/15</c:v>
                  </c:pt>
                  <c:pt idx="41">
                    <c:v>6/9/15</c:v>
                  </c:pt>
                  <c:pt idx="42">
                    <c:v>6/9/15</c:v>
                  </c:pt>
                  <c:pt idx="43">
                    <c:v>6/9/15</c:v>
                  </c:pt>
                  <c:pt idx="44">
                    <c:v>6/9/15</c:v>
                  </c:pt>
                  <c:pt idx="45">
                    <c:v>6/9/15</c:v>
                  </c:pt>
                  <c:pt idx="46">
                    <c:v>6/9/15</c:v>
                  </c:pt>
                  <c:pt idx="47">
                    <c:v>6/9/15</c:v>
                  </c:pt>
                  <c:pt idx="48">
                    <c:v>6/9/15</c:v>
                  </c:pt>
                  <c:pt idx="49">
                    <c:v>6/9/15</c:v>
                  </c:pt>
                  <c:pt idx="50">
                    <c:v>6/9/15</c:v>
                  </c:pt>
                  <c:pt idx="51">
                    <c:v>6/9/15</c:v>
                  </c:pt>
                  <c:pt idx="52">
                    <c:v>6/9/15</c:v>
                  </c:pt>
                  <c:pt idx="53">
                    <c:v>6/9/15</c:v>
                  </c:pt>
                  <c:pt idx="54">
                    <c:v>6/9/15</c:v>
                  </c:pt>
                  <c:pt idx="55">
                    <c:v>6/9/15</c:v>
                  </c:pt>
                  <c:pt idx="56">
                    <c:v>6/9/15</c:v>
                  </c:pt>
                  <c:pt idx="57">
                    <c:v>6/9/15</c:v>
                  </c:pt>
                  <c:pt idx="58">
                    <c:v>6/9/15</c:v>
                  </c:pt>
                  <c:pt idx="59">
                    <c:v>6/9/15</c:v>
                  </c:pt>
                  <c:pt idx="60">
                    <c:v>6/9/15</c:v>
                  </c:pt>
                  <c:pt idx="61">
                    <c:v>6/9/15</c:v>
                  </c:pt>
                  <c:pt idx="62">
                    <c:v>6/9/15</c:v>
                  </c:pt>
                  <c:pt idx="63">
                    <c:v>6/9/15</c:v>
                  </c:pt>
                  <c:pt idx="64">
                    <c:v>6/9/15</c:v>
                  </c:pt>
                  <c:pt idx="65">
                    <c:v>6/9/15</c:v>
                  </c:pt>
                  <c:pt idx="66">
                    <c:v>6/9/15</c:v>
                  </c:pt>
                  <c:pt idx="67">
                    <c:v>6/9/15</c:v>
                  </c:pt>
                  <c:pt idx="68">
                    <c:v>6/9/15</c:v>
                  </c:pt>
                  <c:pt idx="69">
                    <c:v>6/9/15</c:v>
                  </c:pt>
                  <c:pt idx="70">
                    <c:v>6/9/15</c:v>
                  </c:pt>
                  <c:pt idx="71">
                    <c:v>6/9/15</c:v>
                  </c:pt>
                  <c:pt idx="72">
                    <c:v>6/9/15</c:v>
                  </c:pt>
                  <c:pt idx="73">
                    <c:v>6/9/15</c:v>
                  </c:pt>
                  <c:pt idx="74">
                    <c:v>6/9/15</c:v>
                  </c:pt>
                  <c:pt idx="75">
                    <c:v>6/9/15</c:v>
                  </c:pt>
                  <c:pt idx="76">
                    <c:v>6/9/15</c:v>
                  </c:pt>
                  <c:pt idx="77">
                    <c:v>6/9/15</c:v>
                  </c:pt>
                  <c:pt idx="78">
                    <c:v>6/9/15</c:v>
                  </c:pt>
                  <c:pt idx="79">
                    <c:v>6/9/15</c:v>
                  </c:pt>
                  <c:pt idx="80">
                    <c:v>6/9/15</c:v>
                  </c:pt>
                  <c:pt idx="81">
                    <c:v>6/9/15</c:v>
                  </c:pt>
                  <c:pt idx="82">
                    <c:v>6/9/15</c:v>
                  </c:pt>
                  <c:pt idx="83">
                    <c:v>6/9/15</c:v>
                  </c:pt>
                  <c:pt idx="84">
                    <c:v>6/9/15</c:v>
                  </c:pt>
                  <c:pt idx="85">
                    <c:v>6/9/15</c:v>
                  </c:pt>
                  <c:pt idx="86">
                    <c:v>6/9/15</c:v>
                  </c:pt>
                  <c:pt idx="87">
                    <c:v>6/9/15</c:v>
                  </c:pt>
                  <c:pt idx="88">
                    <c:v>6/9/15</c:v>
                  </c:pt>
                  <c:pt idx="89">
                    <c:v>6/9/15</c:v>
                  </c:pt>
                  <c:pt idx="90">
                    <c:v>6/9/15</c:v>
                  </c:pt>
                  <c:pt idx="91">
                    <c:v>6/9/15</c:v>
                  </c:pt>
                  <c:pt idx="92">
                    <c:v>6/9/15</c:v>
                  </c:pt>
                  <c:pt idx="93">
                    <c:v>6/9/15</c:v>
                  </c:pt>
                  <c:pt idx="94">
                    <c:v>6/9/15</c:v>
                  </c:pt>
                  <c:pt idx="95">
                    <c:v>6/9/15</c:v>
                  </c:pt>
                  <c:pt idx="96">
                    <c:v>6/9/15</c:v>
                  </c:pt>
                  <c:pt idx="97">
                    <c:v>6/9/15</c:v>
                  </c:pt>
                  <c:pt idx="98">
                    <c:v>6/9/15</c:v>
                  </c:pt>
                  <c:pt idx="99">
                    <c:v>6/9/15</c:v>
                  </c:pt>
                  <c:pt idx="100">
                    <c:v>6/9/15</c:v>
                  </c:pt>
                  <c:pt idx="101">
                    <c:v>6/9/15</c:v>
                  </c:pt>
                  <c:pt idx="102">
                    <c:v>6/9/15</c:v>
                  </c:pt>
                  <c:pt idx="103">
                    <c:v>6/9/15</c:v>
                  </c:pt>
                  <c:pt idx="104">
                    <c:v>6/9/15</c:v>
                  </c:pt>
                  <c:pt idx="105">
                    <c:v>6/9/15</c:v>
                  </c:pt>
                  <c:pt idx="106">
                    <c:v>6/9/15</c:v>
                  </c:pt>
                  <c:pt idx="107">
                    <c:v>6/9/15</c:v>
                  </c:pt>
                  <c:pt idx="108">
                    <c:v>6/9/15</c:v>
                  </c:pt>
                  <c:pt idx="109">
                    <c:v>6/9/15</c:v>
                  </c:pt>
                  <c:pt idx="110">
                    <c:v>6/9/15</c:v>
                  </c:pt>
                  <c:pt idx="111">
                    <c:v>6/9/15</c:v>
                  </c:pt>
                  <c:pt idx="112">
                    <c:v>6/9/15</c:v>
                  </c:pt>
                  <c:pt idx="113">
                    <c:v>6/9/15</c:v>
                  </c:pt>
                  <c:pt idx="114">
                    <c:v>6/9/15</c:v>
                  </c:pt>
                  <c:pt idx="115">
                    <c:v>6/9/15</c:v>
                  </c:pt>
                  <c:pt idx="116">
                    <c:v>6/9/15</c:v>
                  </c:pt>
                  <c:pt idx="117">
                    <c:v>6/9/15</c:v>
                  </c:pt>
                  <c:pt idx="118">
                    <c:v>6/9/15</c:v>
                  </c:pt>
                  <c:pt idx="119">
                    <c:v>6/9/15</c:v>
                  </c:pt>
                  <c:pt idx="120">
                    <c:v>6/9/15</c:v>
                  </c:pt>
                  <c:pt idx="121">
                    <c:v>6/9/15</c:v>
                  </c:pt>
                  <c:pt idx="122">
                    <c:v>6/9/15</c:v>
                  </c:pt>
                  <c:pt idx="123">
                    <c:v>6/9/15</c:v>
                  </c:pt>
                  <c:pt idx="124">
                    <c:v>6/9/15</c:v>
                  </c:pt>
                  <c:pt idx="125">
                    <c:v>6/9/15</c:v>
                  </c:pt>
                  <c:pt idx="126">
                    <c:v>6/9/15</c:v>
                  </c:pt>
                  <c:pt idx="127">
                    <c:v>6/9/15</c:v>
                  </c:pt>
                  <c:pt idx="128">
                    <c:v>6/9/15</c:v>
                  </c:pt>
                  <c:pt idx="129">
                    <c:v>6/9/15</c:v>
                  </c:pt>
                  <c:pt idx="130">
                    <c:v>6/9/15</c:v>
                  </c:pt>
                  <c:pt idx="131">
                    <c:v>6/9/15</c:v>
                  </c:pt>
                  <c:pt idx="132">
                    <c:v>6/9/15</c:v>
                  </c:pt>
                  <c:pt idx="133">
                    <c:v>6/9/15</c:v>
                  </c:pt>
                  <c:pt idx="134">
                    <c:v>6/9/15</c:v>
                  </c:pt>
                  <c:pt idx="135">
                    <c:v>6/9/15</c:v>
                  </c:pt>
                  <c:pt idx="136">
                    <c:v>6/9/15</c:v>
                  </c:pt>
                  <c:pt idx="137">
                    <c:v>6/9/15</c:v>
                  </c:pt>
                  <c:pt idx="138">
                    <c:v>6/9/15</c:v>
                  </c:pt>
                  <c:pt idx="139">
                    <c:v>6/9/15</c:v>
                  </c:pt>
                  <c:pt idx="140">
                    <c:v>6/9/15</c:v>
                  </c:pt>
                  <c:pt idx="141">
                    <c:v>6/9/15</c:v>
                  </c:pt>
                  <c:pt idx="142">
                    <c:v>6/9/15</c:v>
                  </c:pt>
                  <c:pt idx="143">
                    <c:v>6/9/15</c:v>
                  </c:pt>
                  <c:pt idx="144">
                    <c:v>6/9/15</c:v>
                  </c:pt>
                  <c:pt idx="145">
                    <c:v>6/9/15</c:v>
                  </c:pt>
                  <c:pt idx="146">
                    <c:v>6/9/15</c:v>
                  </c:pt>
                  <c:pt idx="147">
                    <c:v>6/9/15</c:v>
                  </c:pt>
                  <c:pt idx="148">
                    <c:v>6/9/15</c:v>
                  </c:pt>
                  <c:pt idx="149">
                    <c:v>6/9/15</c:v>
                  </c:pt>
                  <c:pt idx="150">
                    <c:v>6/9/15</c:v>
                  </c:pt>
                  <c:pt idx="151">
                    <c:v>6/9/15</c:v>
                  </c:pt>
                  <c:pt idx="152">
                    <c:v>6/9/15</c:v>
                  </c:pt>
                  <c:pt idx="153">
                    <c:v>6/9/15</c:v>
                  </c:pt>
                  <c:pt idx="154">
                    <c:v>6/9/15</c:v>
                  </c:pt>
                  <c:pt idx="155">
                    <c:v>6/9/15</c:v>
                  </c:pt>
                  <c:pt idx="156">
                    <c:v>6/9/15</c:v>
                  </c:pt>
                  <c:pt idx="157">
                    <c:v>6/9/15</c:v>
                  </c:pt>
                  <c:pt idx="158">
                    <c:v>6/9/15</c:v>
                  </c:pt>
                  <c:pt idx="159">
                    <c:v>6/9/15</c:v>
                  </c:pt>
                  <c:pt idx="160">
                    <c:v>6/9/15</c:v>
                  </c:pt>
                  <c:pt idx="161">
                    <c:v>6/9/15</c:v>
                  </c:pt>
                  <c:pt idx="162">
                    <c:v>6/9/15</c:v>
                  </c:pt>
                  <c:pt idx="163">
                    <c:v>6/9/15</c:v>
                  </c:pt>
                  <c:pt idx="164">
                    <c:v>6/9/15</c:v>
                  </c:pt>
                  <c:pt idx="165">
                    <c:v>6/9/15</c:v>
                  </c:pt>
                  <c:pt idx="166">
                    <c:v>6/9/15</c:v>
                  </c:pt>
                  <c:pt idx="167">
                    <c:v>6/9/15</c:v>
                  </c:pt>
                  <c:pt idx="168">
                    <c:v>6/9/15</c:v>
                  </c:pt>
                  <c:pt idx="169">
                    <c:v>6/9/15</c:v>
                  </c:pt>
                  <c:pt idx="170">
                    <c:v>6/9/15</c:v>
                  </c:pt>
                  <c:pt idx="171">
                    <c:v>6/9/15</c:v>
                  </c:pt>
                  <c:pt idx="172">
                    <c:v>6/9/15</c:v>
                  </c:pt>
                  <c:pt idx="173">
                    <c:v>6/9/15</c:v>
                  </c:pt>
                  <c:pt idx="174">
                    <c:v>6/9/15</c:v>
                  </c:pt>
                  <c:pt idx="175">
                    <c:v>6/9/15</c:v>
                  </c:pt>
                  <c:pt idx="176">
                    <c:v>6/9/15</c:v>
                  </c:pt>
                  <c:pt idx="177">
                    <c:v>6/9/15</c:v>
                  </c:pt>
                  <c:pt idx="178">
                    <c:v>6/9/15</c:v>
                  </c:pt>
                  <c:pt idx="179">
                    <c:v>6/9/15</c:v>
                  </c:pt>
                  <c:pt idx="180">
                    <c:v>6/9/15</c:v>
                  </c:pt>
                  <c:pt idx="181">
                    <c:v>6/9/15</c:v>
                  </c:pt>
                  <c:pt idx="182">
                    <c:v>6/9/15</c:v>
                  </c:pt>
                  <c:pt idx="183">
                    <c:v>6/9/15</c:v>
                  </c:pt>
                  <c:pt idx="184">
                    <c:v>6/9/15</c:v>
                  </c:pt>
                  <c:pt idx="185">
                    <c:v>6/9/15</c:v>
                  </c:pt>
                  <c:pt idx="186">
                    <c:v>6/9/15</c:v>
                  </c:pt>
                  <c:pt idx="187">
                    <c:v>6/9/15</c:v>
                  </c:pt>
                  <c:pt idx="188">
                    <c:v>6/9/15</c:v>
                  </c:pt>
                  <c:pt idx="189">
                    <c:v>6/9/15</c:v>
                  </c:pt>
                  <c:pt idx="190">
                    <c:v>6/9/15</c:v>
                  </c:pt>
                  <c:pt idx="191">
                    <c:v>6/9/15</c:v>
                  </c:pt>
                  <c:pt idx="192">
                    <c:v>6/9/15</c:v>
                  </c:pt>
                  <c:pt idx="193">
                    <c:v>6/9/15</c:v>
                  </c:pt>
                  <c:pt idx="194">
                    <c:v>6/9/15</c:v>
                  </c:pt>
                  <c:pt idx="195">
                    <c:v>6/9/15</c:v>
                  </c:pt>
                  <c:pt idx="196">
                    <c:v>6/9/15</c:v>
                  </c:pt>
                  <c:pt idx="197">
                    <c:v>6/9/15</c:v>
                  </c:pt>
                  <c:pt idx="198">
                    <c:v>6/9/15</c:v>
                  </c:pt>
                  <c:pt idx="199">
                    <c:v>6/9/15</c:v>
                  </c:pt>
                  <c:pt idx="200">
                    <c:v>6/9/15</c:v>
                  </c:pt>
                  <c:pt idx="201">
                    <c:v>6/10/15</c:v>
                  </c:pt>
                  <c:pt idx="202">
                    <c:v>6/10/15</c:v>
                  </c:pt>
                  <c:pt idx="203">
                    <c:v>6/10/15</c:v>
                  </c:pt>
                  <c:pt idx="204">
                    <c:v>6/10/15</c:v>
                  </c:pt>
                  <c:pt idx="205">
                    <c:v>6/10/15</c:v>
                  </c:pt>
                  <c:pt idx="206">
                    <c:v>6/10/15</c:v>
                  </c:pt>
                  <c:pt idx="207">
                    <c:v>6/10/15</c:v>
                  </c:pt>
                  <c:pt idx="208">
                    <c:v>6/10/15</c:v>
                  </c:pt>
                  <c:pt idx="209">
                    <c:v>6/10/15</c:v>
                  </c:pt>
                  <c:pt idx="210">
                    <c:v>6/10/15</c:v>
                  </c:pt>
                  <c:pt idx="211">
                    <c:v>6/10/15</c:v>
                  </c:pt>
                  <c:pt idx="212">
                    <c:v>6/10/15</c:v>
                  </c:pt>
                  <c:pt idx="213">
                    <c:v>6/10/15</c:v>
                  </c:pt>
                  <c:pt idx="214">
                    <c:v>6/10/15</c:v>
                  </c:pt>
                  <c:pt idx="215">
                    <c:v>6/10/15</c:v>
                  </c:pt>
                  <c:pt idx="216">
                    <c:v>6/10/15</c:v>
                  </c:pt>
                  <c:pt idx="217">
                    <c:v>6/10/15</c:v>
                  </c:pt>
                  <c:pt idx="218">
                    <c:v>6/10/15</c:v>
                  </c:pt>
                  <c:pt idx="219">
                    <c:v>6/10/15</c:v>
                  </c:pt>
                  <c:pt idx="220">
                    <c:v>6/10/15</c:v>
                  </c:pt>
                  <c:pt idx="221">
                    <c:v>6/10/15</c:v>
                  </c:pt>
                  <c:pt idx="222">
                    <c:v>6/10/15</c:v>
                  </c:pt>
                  <c:pt idx="223">
                    <c:v>6/10/15</c:v>
                  </c:pt>
                  <c:pt idx="224">
                    <c:v>6/10/15</c:v>
                  </c:pt>
                  <c:pt idx="225">
                    <c:v>6/10/15</c:v>
                  </c:pt>
                  <c:pt idx="226">
                    <c:v>6/10/15</c:v>
                  </c:pt>
                  <c:pt idx="227">
                    <c:v>6/10/15</c:v>
                  </c:pt>
                  <c:pt idx="228">
                    <c:v>6/10/15</c:v>
                  </c:pt>
                  <c:pt idx="229">
                    <c:v>6/10/15</c:v>
                  </c:pt>
                  <c:pt idx="230">
                    <c:v>6/10/15</c:v>
                  </c:pt>
                  <c:pt idx="231">
                    <c:v>6/10/15</c:v>
                  </c:pt>
                  <c:pt idx="232">
                    <c:v>6/10/15</c:v>
                  </c:pt>
                  <c:pt idx="233">
                    <c:v>6/10/15</c:v>
                  </c:pt>
                  <c:pt idx="234">
                    <c:v>6/10/15</c:v>
                  </c:pt>
                  <c:pt idx="235">
                    <c:v>6/10/15</c:v>
                  </c:pt>
                  <c:pt idx="236">
                    <c:v>6/10/15</c:v>
                  </c:pt>
                  <c:pt idx="237">
                    <c:v>6/10/15</c:v>
                  </c:pt>
                  <c:pt idx="238">
                    <c:v>6/10/15</c:v>
                  </c:pt>
                  <c:pt idx="239">
                    <c:v>6/10/15</c:v>
                  </c:pt>
                  <c:pt idx="240">
                    <c:v>6/10/15</c:v>
                  </c:pt>
                  <c:pt idx="241">
                    <c:v>6/10/15</c:v>
                  </c:pt>
                  <c:pt idx="242">
                    <c:v>6/10/15</c:v>
                  </c:pt>
                  <c:pt idx="243">
                    <c:v>6/10/15</c:v>
                  </c:pt>
                  <c:pt idx="244">
                    <c:v>6/10/15</c:v>
                  </c:pt>
                  <c:pt idx="245">
                    <c:v>6/10/15</c:v>
                  </c:pt>
                  <c:pt idx="246">
                    <c:v>6/10/15</c:v>
                  </c:pt>
                  <c:pt idx="247">
                    <c:v>6/10/15</c:v>
                  </c:pt>
                  <c:pt idx="248">
                    <c:v>6/10/15</c:v>
                  </c:pt>
                  <c:pt idx="249">
                    <c:v>6/10/15</c:v>
                  </c:pt>
                  <c:pt idx="250">
                    <c:v>6/10/15</c:v>
                  </c:pt>
                  <c:pt idx="251">
                    <c:v>6/10/15</c:v>
                  </c:pt>
                  <c:pt idx="252">
                    <c:v>6/10/15</c:v>
                  </c:pt>
                  <c:pt idx="253">
                    <c:v>6/10/15</c:v>
                  </c:pt>
                  <c:pt idx="254">
                    <c:v>6/10/15</c:v>
                  </c:pt>
                  <c:pt idx="255">
                    <c:v>6/10/15</c:v>
                  </c:pt>
                  <c:pt idx="256">
                    <c:v>6/10/15</c:v>
                  </c:pt>
                  <c:pt idx="257">
                    <c:v>6/10/15</c:v>
                  </c:pt>
                  <c:pt idx="258">
                    <c:v>6/10/15</c:v>
                  </c:pt>
                  <c:pt idx="259">
                    <c:v>6/10/15</c:v>
                  </c:pt>
                  <c:pt idx="260">
                    <c:v>6/10/15</c:v>
                  </c:pt>
                  <c:pt idx="261">
                    <c:v>6/10/15</c:v>
                  </c:pt>
                  <c:pt idx="262">
                    <c:v>6/10/15</c:v>
                  </c:pt>
                  <c:pt idx="263">
                    <c:v>6/10/15</c:v>
                  </c:pt>
                  <c:pt idx="264">
                    <c:v>6/10/15</c:v>
                  </c:pt>
                  <c:pt idx="265">
                    <c:v>6/10/15</c:v>
                  </c:pt>
                  <c:pt idx="266">
                    <c:v>6/10/15</c:v>
                  </c:pt>
                  <c:pt idx="267">
                    <c:v>6/10/15</c:v>
                  </c:pt>
                  <c:pt idx="268">
                    <c:v>6/10/15</c:v>
                  </c:pt>
                  <c:pt idx="269">
                    <c:v>6/10/15</c:v>
                  </c:pt>
                  <c:pt idx="270">
                    <c:v>6/10/15</c:v>
                  </c:pt>
                  <c:pt idx="271">
                    <c:v>6/10/15</c:v>
                  </c:pt>
                  <c:pt idx="272">
                    <c:v>6/10/15</c:v>
                  </c:pt>
                  <c:pt idx="273">
                    <c:v>6/10/15</c:v>
                  </c:pt>
                  <c:pt idx="274">
                    <c:v>6/10/15</c:v>
                  </c:pt>
                  <c:pt idx="275">
                    <c:v>6/10/15</c:v>
                  </c:pt>
                  <c:pt idx="276">
                    <c:v>6/10/15</c:v>
                  </c:pt>
                  <c:pt idx="277">
                    <c:v>6/10/15</c:v>
                  </c:pt>
                  <c:pt idx="278">
                    <c:v>6/10/15</c:v>
                  </c:pt>
                  <c:pt idx="279">
                    <c:v>6/10/15</c:v>
                  </c:pt>
                  <c:pt idx="280">
                    <c:v>6/10/15</c:v>
                  </c:pt>
                  <c:pt idx="281">
                    <c:v>6/10/15</c:v>
                  </c:pt>
                  <c:pt idx="282">
                    <c:v>6/10/15</c:v>
                  </c:pt>
                  <c:pt idx="283">
                    <c:v>6/10/15</c:v>
                  </c:pt>
                  <c:pt idx="284">
                    <c:v>6/10/15</c:v>
                  </c:pt>
                  <c:pt idx="285">
                    <c:v>6/10/15</c:v>
                  </c:pt>
                  <c:pt idx="286">
                    <c:v>6/10/15</c:v>
                  </c:pt>
                  <c:pt idx="287">
                    <c:v>6/10/15</c:v>
                  </c:pt>
                  <c:pt idx="288">
                    <c:v>6/10/15</c:v>
                  </c:pt>
                  <c:pt idx="289">
                    <c:v>6/10/15</c:v>
                  </c:pt>
                  <c:pt idx="290">
                    <c:v>6/10/15</c:v>
                  </c:pt>
                  <c:pt idx="291">
                    <c:v>6/10/15</c:v>
                  </c:pt>
                  <c:pt idx="292">
                    <c:v>6/10/15</c:v>
                  </c:pt>
                  <c:pt idx="293">
                    <c:v>6/10/15</c:v>
                  </c:pt>
                  <c:pt idx="294">
                    <c:v>6/10/15</c:v>
                  </c:pt>
                  <c:pt idx="295">
                    <c:v>6/10/15</c:v>
                  </c:pt>
                  <c:pt idx="296">
                    <c:v>6/10/15</c:v>
                  </c:pt>
                  <c:pt idx="297">
                    <c:v>6/10/15</c:v>
                  </c:pt>
                  <c:pt idx="298">
                    <c:v>6/10/15</c:v>
                  </c:pt>
                  <c:pt idx="299">
                    <c:v>6/10/15</c:v>
                  </c:pt>
                  <c:pt idx="300">
                    <c:v>6/10/15</c:v>
                  </c:pt>
                  <c:pt idx="301">
                    <c:v>6/10/15</c:v>
                  </c:pt>
                  <c:pt idx="302">
                    <c:v>6/10/15</c:v>
                  </c:pt>
                  <c:pt idx="303">
                    <c:v>6/10/15</c:v>
                  </c:pt>
                  <c:pt idx="304">
                    <c:v>6/10/15</c:v>
                  </c:pt>
                  <c:pt idx="305">
                    <c:v>6/10/15</c:v>
                  </c:pt>
                  <c:pt idx="306">
                    <c:v>6/10/15</c:v>
                  </c:pt>
                  <c:pt idx="307">
                    <c:v>6/10/15</c:v>
                  </c:pt>
                  <c:pt idx="308">
                    <c:v>6/10/15</c:v>
                  </c:pt>
                  <c:pt idx="309">
                    <c:v>6/10/15</c:v>
                  </c:pt>
                  <c:pt idx="310">
                    <c:v>6/10/15</c:v>
                  </c:pt>
                  <c:pt idx="311">
                    <c:v>6/10/15</c:v>
                  </c:pt>
                  <c:pt idx="312">
                    <c:v>6/10/15</c:v>
                  </c:pt>
                  <c:pt idx="313">
                    <c:v>6/10/15</c:v>
                  </c:pt>
                  <c:pt idx="314">
                    <c:v>6/10/15</c:v>
                  </c:pt>
                  <c:pt idx="315">
                    <c:v>6/10/15</c:v>
                  </c:pt>
                  <c:pt idx="316">
                    <c:v>6/10/15</c:v>
                  </c:pt>
                  <c:pt idx="317">
                    <c:v>6/10/15</c:v>
                  </c:pt>
                  <c:pt idx="318">
                    <c:v>6/10/15</c:v>
                  </c:pt>
                  <c:pt idx="319">
                    <c:v>6/10/15</c:v>
                  </c:pt>
                  <c:pt idx="320">
                    <c:v>6/10/15</c:v>
                  </c:pt>
                  <c:pt idx="321">
                    <c:v>6/10/15</c:v>
                  </c:pt>
                  <c:pt idx="322">
                    <c:v>6/10/15</c:v>
                  </c:pt>
                  <c:pt idx="323">
                    <c:v>6/10/15</c:v>
                  </c:pt>
                  <c:pt idx="324">
                    <c:v>6/10/15</c:v>
                  </c:pt>
                  <c:pt idx="325">
                    <c:v>6/10/15</c:v>
                  </c:pt>
                  <c:pt idx="326">
                    <c:v>6/10/15</c:v>
                  </c:pt>
                  <c:pt idx="327">
                    <c:v>6/10/15</c:v>
                  </c:pt>
                  <c:pt idx="328">
                    <c:v>6/10/15</c:v>
                  </c:pt>
                  <c:pt idx="329">
                    <c:v>6/10/15</c:v>
                  </c:pt>
                  <c:pt idx="330">
                    <c:v>6/10/15</c:v>
                  </c:pt>
                  <c:pt idx="331">
                    <c:v>6/10/15</c:v>
                  </c:pt>
                  <c:pt idx="332">
                    <c:v>6/10/15</c:v>
                  </c:pt>
                  <c:pt idx="333">
                    <c:v>6/10/15</c:v>
                  </c:pt>
                  <c:pt idx="334">
                    <c:v>6/10/15</c:v>
                  </c:pt>
                  <c:pt idx="335">
                    <c:v>6/10/15</c:v>
                  </c:pt>
                  <c:pt idx="336">
                    <c:v>6/10/15</c:v>
                  </c:pt>
                  <c:pt idx="337">
                    <c:v>6/10/15</c:v>
                  </c:pt>
                  <c:pt idx="338">
                    <c:v>6/10/15</c:v>
                  </c:pt>
                  <c:pt idx="339">
                    <c:v>6/10/15</c:v>
                  </c:pt>
                  <c:pt idx="340">
                    <c:v>6/10/15</c:v>
                  </c:pt>
                  <c:pt idx="341">
                    <c:v>6/10/15</c:v>
                  </c:pt>
                  <c:pt idx="342">
                    <c:v>6/10/15</c:v>
                  </c:pt>
                  <c:pt idx="343">
                    <c:v>6/10/15</c:v>
                  </c:pt>
                  <c:pt idx="344">
                    <c:v>6/10/15</c:v>
                  </c:pt>
                  <c:pt idx="345">
                    <c:v>6/10/15</c:v>
                  </c:pt>
                  <c:pt idx="346">
                    <c:v>6/10/15</c:v>
                  </c:pt>
                  <c:pt idx="347">
                    <c:v>6/10/15</c:v>
                  </c:pt>
                  <c:pt idx="348">
                    <c:v>6/10/15</c:v>
                  </c:pt>
                  <c:pt idx="349">
                    <c:v>6/10/15</c:v>
                  </c:pt>
                  <c:pt idx="350">
                    <c:v>6/10/15</c:v>
                  </c:pt>
                  <c:pt idx="351">
                    <c:v>6/10/15</c:v>
                  </c:pt>
                  <c:pt idx="352">
                    <c:v>6/10/15</c:v>
                  </c:pt>
                  <c:pt idx="353">
                    <c:v>6/10/15</c:v>
                  </c:pt>
                  <c:pt idx="354">
                    <c:v>6/10/15</c:v>
                  </c:pt>
                  <c:pt idx="355">
                    <c:v>6/10/15</c:v>
                  </c:pt>
                  <c:pt idx="356">
                    <c:v>6/10/15</c:v>
                  </c:pt>
                  <c:pt idx="357">
                    <c:v>6/10/15</c:v>
                  </c:pt>
                  <c:pt idx="358">
                    <c:v>6/10/15</c:v>
                  </c:pt>
                  <c:pt idx="359">
                    <c:v>6/10/15</c:v>
                  </c:pt>
                  <c:pt idx="360">
                    <c:v>6/10/15</c:v>
                  </c:pt>
                  <c:pt idx="361">
                    <c:v>6/10/15</c:v>
                  </c:pt>
                  <c:pt idx="362">
                    <c:v>6/10/15</c:v>
                  </c:pt>
                  <c:pt idx="363">
                    <c:v>6/10/15</c:v>
                  </c:pt>
                  <c:pt idx="364">
                    <c:v>6/10/15</c:v>
                  </c:pt>
                  <c:pt idx="365">
                    <c:v>6/10/15</c:v>
                  </c:pt>
                  <c:pt idx="366">
                    <c:v>6/10/15</c:v>
                  </c:pt>
                  <c:pt idx="367">
                    <c:v>6/10/15</c:v>
                  </c:pt>
                  <c:pt idx="368">
                    <c:v>6/10/15</c:v>
                  </c:pt>
                  <c:pt idx="369">
                    <c:v>6/10/15</c:v>
                  </c:pt>
                  <c:pt idx="370">
                    <c:v>6/10/15</c:v>
                  </c:pt>
                  <c:pt idx="371">
                    <c:v>6/10/15</c:v>
                  </c:pt>
                  <c:pt idx="372">
                    <c:v>6/10/15</c:v>
                  </c:pt>
                  <c:pt idx="373">
                    <c:v>6/10/15</c:v>
                  </c:pt>
                  <c:pt idx="374">
                    <c:v>6/10/15</c:v>
                  </c:pt>
                  <c:pt idx="375">
                    <c:v>6/10/15</c:v>
                  </c:pt>
                  <c:pt idx="376">
                    <c:v>6/10/15</c:v>
                  </c:pt>
                  <c:pt idx="377">
                    <c:v>6/10/15</c:v>
                  </c:pt>
                  <c:pt idx="378">
                    <c:v>6/10/15</c:v>
                  </c:pt>
                  <c:pt idx="379">
                    <c:v>6/10/15</c:v>
                  </c:pt>
                  <c:pt idx="380">
                    <c:v>6/10/15</c:v>
                  </c:pt>
                  <c:pt idx="381">
                    <c:v>6/10/15</c:v>
                  </c:pt>
                  <c:pt idx="382">
                    <c:v>6/10/15</c:v>
                  </c:pt>
                  <c:pt idx="383">
                    <c:v>6/10/15</c:v>
                  </c:pt>
                  <c:pt idx="384">
                    <c:v>6/10/15</c:v>
                  </c:pt>
                  <c:pt idx="385">
                    <c:v>6/10/15</c:v>
                  </c:pt>
                  <c:pt idx="386">
                    <c:v>6/10/15</c:v>
                  </c:pt>
                  <c:pt idx="387">
                    <c:v>6/10/15</c:v>
                  </c:pt>
                  <c:pt idx="388">
                    <c:v>6/10/15</c:v>
                  </c:pt>
                  <c:pt idx="389">
                    <c:v>6/10/15</c:v>
                  </c:pt>
                  <c:pt idx="390">
                    <c:v>6/10/15</c:v>
                  </c:pt>
                  <c:pt idx="391">
                    <c:v>6/10/15</c:v>
                  </c:pt>
                  <c:pt idx="392">
                    <c:v>6/10/15</c:v>
                  </c:pt>
                  <c:pt idx="393">
                    <c:v>6/10/15</c:v>
                  </c:pt>
                  <c:pt idx="394">
                    <c:v>6/10/15</c:v>
                  </c:pt>
                  <c:pt idx="395">
                    <c:v>6/10/15</c:v>
                  </c:pt>
                  <c:pt idx="396">
                    <c:v>6/10/15</c:v>
                  </c:pt>
                  <c:pt idx="397">
                    <c:v>6/10/15</c:v>
                  </c:pt>
                  <c:pt idx="398">
                    <c:v>6/10/15</c:v>
                  </c:pt>
                  <c:pt idx="399">
                    <c:v>6/10/15</c:v>
                  </c:pt>
                  <c:pt idx="400">
                    <c:v>6/10/15</c:v>
                  </c:pt>
                  <c:pt idx="401">
                    <c:v>6/10/15</c:v>
                  </c:pt>
                  <c:pt idx="402">
                    <c:v>6/10/15</c:v>
                  </c:pt>
                  <c:pt idx="403">
                    <c:v>6/10/15</c:v>
                  </c:pt>
                  <c:pt idx="404">
                    <c:v>6/10/15</c:v>
                  </c:pt>
                  <c:pt idx="405">
                    <c:v>6/10/15</c:v>
                  </c:pt>
                  <c:pt idx="406">
                    <c:v>6/10/15</c:v>
                  </c:pt>
                  <c:pt idx="407">
                    <c:v>6/10/15</c:v>
                  </c:pt>
                  <c:pt idx="408">
                    <c:v>6/10/15</c:v>
                  </c:pt>
                  <c:pt idx="409">
                    <c:v>6/10/15</c:v>
                  </c:pt>
                  <c:pt idx="410">
                    <c:v>6/10/15</c:v>
                  </c:pt>
                  <c:pt idx="411">
                    <c:v>6/10/15</c:v>
                  </c:pt>
                  <c:pt idx="412">
                    <c:v>6/10/15</c:v>
                  </c:pt>
                  <c:pt idx="413">
                    <c:v>6/10/15</c:v>
                  </c:pt>
                  <c:pt idx="414">
                    <c:v>6/10/15</c:v>
                  </c:pt>
                  <c:pt idx="415">
                    <c:v>6/10/15</c:v>
                  </c:pt>
                  <c:pt idx="416">
                    <c:v>6/10/15</c:v>
                  </c:pt>
                  <c:pt idx="417">
                    <c:v>6/10/15</c:v>
                  </c:pt>
                  <c:pt idx="418">
                    <c:v>6/10/15</c:v>
                  </c:pt>
                  <c:pt idx="419">
                    <c:v>6/10/15</c:v>
                  </c:pt>
                  <c:pt idx="420">
                    <c:v>6/10/15</c:v>
                  </c:pt>
                  <c:pt idx="421">
                    <c:v>6/10/15</c:v>
                  </c:pt>
                  <c:pt idx="422">
                    <c:v>6/10/15</c:v>
                  </c:pt>
                  <c:pt idx="423">
                    <c:v>6/10/15</c:v>
                  </c:pt>
                  <c:pt idx="424">
                    <c:v>6/10/15</c:v>
                  </c:pt>
                  <c:pt idx="425">
                    <c:v>6/10/15</c:v>
                  </c:pt>
                  <c:pt idx="426">
                    <c:v>6/10/15</c:v>
                  </c:pt>
                  <c:pt idx="427">
                    <c:v>6/10/15</c:v>
                  </c:pt>
                  <c:pt idx="428">
                    <c:v>6/10/15</c:v>
                  </c:pt>
                  <c:pt idx="429">
                    <c:v>6/10/15</c:v>
                  </c:pt>
                  <c:pt idx="430">
                    <c:v>6/10/15</c:v>
                  </c:pt>
                  <c:pt idx="431">
                    <c:v>6/10/15</c:v>
                  </c:pt>
                  <c:pt idx="432">
                    <c:v>6/10/15</c:v>
                  </c:pt>
                  <c:pt idx="433">
                    <c:v>6/10/15</c:v>
                  </c:pt>
                  <c:pt idx="434">
                    <c:v>6/10/15</c:v>
                  </c:pt>
                  <c:pt idx="435">
                    <c:v>6/10/15</c:v>
                  </c:pt>
                  <c:pt idx="436">
                    <c:v>6/10/15</c:v>
                  </c:pt>
                  <c:pt idx="437">
                    <c:v>6/10/15</c:v>
                  </c:pt>
                  <c:pt idx="438">
                    <c:v>6/10/15</c:v>
                  </c:pt>
                  <c:pt idx="439">
                    <c:v>6/10/15</c:v>
                  </c:pt>
                  <c:pt idx="440">
                    <c:v>6/10/15</c:v>
                  </c:pt>
                  <c:pt idx="441">
                    <c:v>6/10/15</c:v>
                  </c:pt>
                  <c:pt idx="442">
                    <c:v>6/10/15</c:v>
                  </c:pt>
                  <c:pt idx="443">
                    <c:v>6/10/15</c:v>
                  </c:pt>
                  <c:pt idx="444">
                    <c:v>6/10/15</c:v>
                  </c:pt>
                  <c:pt idx="445">
                    <c:v>6/10/15</c:v>
                  </c:pt>
                  <c:pt idx="446">
                    <c:v>6/10/15</c:v>
                  </c:pt>
                  <c:pt idx="447">
                    <c:v>6/10/15</c:v>
                  </c:pt>
                  <c:pt idx="448">
                    <c:v>6/10/15</c:v>
                  </c:pt>
                  <c:pt idx="449">
                    <c:v>6/10/15</c:v>
                  </c:pt>
                  <c:pt idx="450">
                    <c:v>6/10/15</c:v>
                  </c:pt>
                  <c:pt idx="451">
                    <c:v>6/10/15</c:v>
                  </c:pt>
                  <c:pt idx="452">
                    <c:v>6/10/15</c:v>
                  </c:pt>
                  <c:pt idx="453">
                    <c:v>6/10/15</c:v>
                  </c:pt>
                  <c:pt idx="454">
                    <c:v>6/10/15</c:v>
                  </c:pt>
                  <c:pt idx="455">
                    <c:v>6/10/15</c:v>
                  </c:pt>
                  <c:pt idx="456">
                    <c:v>6/10/15</c:v>
                  </c:pt>
                  <c:pt idx="457">
                    <c:v>6/10/15</c:v>
                  </c:pt>
                  <c:pt idx="458">
                    <c:v>6/10/15</c:v>
                  </c:pt>
                  <c:pt idx="459">
                    <c:v>6/10/15</c:v>
                  </c:pt>
                  <c:pt idx="460">
                    <c:v>6/10/15</c:v>
                  </c:pt>
                  <c:pt idx="461">
                    <c:v>6/10/15</c:v>
                  </c:pt>
                  <c:pt idx="462">
                    <c:v>6/10/15</c:v>
                  </c:pt>
                  <c:pt idx="463">
                    <c:v>6/10/15</c:v>
                  </c:pt>
                  <c:pt idx="464">
                    <c:v>6/10/15</c:v>
                  </c:pt>
                  <c:pt idx="465">
                    <c:v>6/10/15</c:v>
                  </c:pt>
                  <c:pt idx="466">
                    <c:v>6/10/15</c:v>
                  </c:pt>
                  <c:pt idx="467">
                    <c:v>6/10/15</c:v>
                  </c:pt>
                  <c:pt idx="468">
                    <c:v>6/10/15</c:v>
                  </c:pt>
                  <c:pt idx="469">
                    <c:v>6/10/15</c:v>
                  </c:pt>
                  <c:pt idx="470">
                    <c:v>6/10/15</c:v>
                  </c:pt>
                  <c:pt idx="471">
                    <c:v>6/10/15</c:v>
                  </c:pt>
                  <c:pt idx="472">
                    <c:v>6/10/15</c:v>
                  </c:pt>
                  <c:pt idx="473">
                    <c:v>6/10/15</c:v>
                  </c:pt>
                  <c:pt idx="474">
                    <c:v>6/10/15</c:v>
                  </c:pt>
                  <c:pt idx="475">
                    <c:v>6/10/15</c:v>
                  </c:pt>
                  <c:pt idx="476">
                    <c:v>6/10/15</c:v>
                  </c:pt>
                  <c:pt idx="477">
                    <c:v>6/10/15</c:v>
                  </c:pt>
                  <c:pt idx="478">
                    <c:v>6/10/15</c:v>
                  </c:pt>
                  <c:pt idx="479">
                    <c:v>6/10/15</c:v>
                  </c:pt>
                  <c:pt idx="480">
                    <c:v>6/10/15</c:v>
                  </c:pt>
                  <c:pt idx="481">
                    <c:v>6/10/15</c:v>
                  </c:pt>
                  <c:pt idx="482">
                    <c:v>6/10/15</c:v>
                  </c:pt>
                  <c:pt idx="483">
                    <c:v>6/10/15</c:v>
                  </c:pt>
                  <c:pt idx="484">
                    <c:v>6/10/15</c:v>
                  </c:pt>
                  <c:pt idx="485">
                    <c:v>6/10/15</c:v>
                  </c:pt>
                  <c:pt idx="486">
                    <c:v>6/10/15</c:v>
                  </c:pt>
                  <c:pt idx="487">
                    <c:v>6/10/15</c:v>
                  </c:pt>
                  <c:pt idx="488">
                    <c:v>6/10/15</c:v>
                  </c:pt>
                  <c:pt idx="489">
                    <c:v>6/10/15</c:v>
                  </c:pt>
                  <c:pt idx="490">
                    <c:v>6/10/15</c:v>
                  </c:pt>
                  <c:pt idx="491">
                    <c:v>6/10/15</c:v>
                  </c:pt>
                  <c:pt idx="492">
                    <c:v>6/10/15</c:v>
                  </c:pt>
                  <c:pt idx="493">
                    <c:v>6/10/15</c:v>
                  </c:pt>
                  <c:pt idx="494">
                    <c:v>6/10/15</c:v>
                  </c:pt>
                  <c:pt idx="495">
                    <c:v>6/10/15</c:v>
                  </c:pt>
                  <c:pt idx="496">
                    <c:v>6/10/15</c:v>
                  </c:pt>
                  <c:pt idx="497">
                    <c:v>6/10/15</c:v>
                  </c:pt>
                  <c:pt idx="498">
                    <c:v>6/10/15</c:v>
                  </c:pt>
                  <c:pt idx="499">
                    <c:v>6/10/15</c:v>
                  </c:pt>
                  <c:pt idx="500">
                    <c:v>6/10/15</c:v>
                  </c:pt>
                  <c:pt idx="501">
                    <c:v>6/10/15</c:v>
                  </c:pt>
                  <c:pt idx="502">
                    <c:v>6/10/15</c:v>
                  </c:pt>
                  <c:pt idx="503">
                    <c:v>6/10/15</c:v>
                  </c:pt>
                  <c:pt idx="504">
                    <c:v>6/10/15</c:v>
                  </c:pt>
                  <c:pt idx="505">
                    <c:v>6/10/15</c:v>
                  </c:pt>
                  <c:pt idx="506">
                    <c:v>6/10/15</c:v>
                  </c:pt>
                  <c:pt idx="507">
                    <c:v>6/10/15</c:v>
                  </c:pt>
                  <c:pt idx="508">
                    <c:v>6/10/15</c:v>
                  </c:pt>
                  <c:pt idx="509">
                    <c:v>6/10/15</c:v>
                  </c:pt>
                  <c:pt idx="510">
                    <c:v>6/10/15</c:v>
                  </c:pt>
                  <c:pt idx="511">
                    <c:v>6/10/15</c:v>
                  </c:pt>
                  <c:pt idx="512">
                    <c:v>6/10/15</c:v>
                  </c:pt>
                  <c:pt idx="513">
                    <c:v>6/10/15</c:v>
                  </c:pt>
                  <c:pt idx="514">
                    <c:v>6/10/15</c:v>
                  </c:pt>
                  <c:pt idx="515">
                    <c:v>6/10/15</c:v>
                  </c:pt>
                  <c:pt idx="516">
                    <c:v>6/10/15</c:v>
                  </c:pt>
                  <c:pt idx="517">
                    <c:v>6/10/15</c:v>
                  </c:pt>
                  <c:pt idx="518">
                    <c:v>6/10/15</c:v>
                  </c:pt>
                  <c:pt idx="519">
                    <c:v>6/10/15</c:v>
                  </c:pt>
                  <c:pt idx="520">
                    <c:v>6/10/15</c:v>
                  </c:pt>
                  <c:pt idx="521">
                    <c:v>6/10/15</c:v>
                  </c:pt>
                  <c:pt idx="522">
                    <c:v>6/10/15</c:v>
                  </c:pt>
                  <c:pt idx="523">
                    <c:v>6/10/15</c:v>
                  </c:pt>
                  <c:pt idx="524">
                    <c:v>6/10/15</c:v>
                  </c:pt>
                  <c:pt idx="525">
                    <c:v>6/10/15</c:v>
                  </c:pt>
                  <c:pt idx="526">
                    <c:v>6/10/15</c:v>
                  </c:pt>
                  <c:pt idx="527">
                    <c:v>6/10/15</c:v>
                  </c:pt>
                  <c:pt idx="528">
                    <c:v>6/10/15</c:v>
                  </c:pt>
                  <c:pt idx="529">
                    <c:v>6/10/15</c:v>
                  </c:pt>
                  <c:pt idx="530">
                    <c:v>6/10/15</c:v>
                  </c:pt>
                  <c:pt idx="531">
                    <c:v>6/10/15</c:v>
                  </c:pt>
                  <c:pt idx="532">
                    <c:v>6/10/15</c:v>
                  </c:pt>
                  <c:pt idx="533">
                    <c:v>6/10/15</c:v>
                  </c:pt>
                  <c:pt idx="534">
                    <c:v>6/10/15</c:v>
                  </c:pt>
                  <c:pt idx="535">
                    <c:v>6/10/15</c:v>
                  </c:pt>
                  <c:pt idx="536">
                    <c:v>6/10/15</c:v>
                  </c:pt>
                  <c:pt idx="537">
                    <c:v>6/10/15</c:v>
                  </c:pt>
                  <c:pt idx="538">
                    <c:v>6/10/15</c:v>
                  </c:pt>
                  <c:pt idx="539">
                    <c:v>6/10/15</c:v>
                  </c:pt>
                  <c:pt idx="540">
                    <c:v>6/10/15</c:v>
                  </c:pt>
                  <c:pt idx="541">
                    <c:v>6/10/15</c:v>
                  </c:pt>
                  <c:pt idx="542">
                    <c:v>6/10/15</c:v>
                  </c:pt>
                  <c:pt idx="543">
                    <c:v>6/10/15</c:v>
                  </c:pt>
                  <c:pt idx="544">
                    <c:v>6/10/15</c:v>
                  </c:pt>
                  <c:pt idx="545">
                    <c:v>6/10/15</c:v>
                  </c:pt>
                  <c:pt idx="546">
                    <c:v>6/10/15</c:v>
                  </c:pt>
                  <c:pt idx="547">
                    <c:v>6/10/15</c:v>
                  </c:pt>
                  <c:pt idx="548">
                    <c:v>6/10/15</c:v>
                  </c:pt>
                  <c:pt idx="549">
                    <c:v>6/10/15</c:v>
                  </c:pt>
                  <c:pt idx="550">
                    <c:v>6/10/15</c:v>
                  </c:pt>
                  <c:pt idx="551">
                    <c:v>6/10/15</c:v>
                  </c:pt>
                  <c:pt idx="552">
                    <c:v>6/10/15</c:v>
                  </c:pt>
                  <c:pt idx="553">
                    <c:v>6/10/15</c:v>
                  </c:pt>
                  <c:pt idx="554">
                    <c:v>6/10/15</c:v>
                  </c:pt>
                  <c:pt idx="555">
                    <c:v>6/10/15</c:v>
                  </c:pt>
                  <c:pt idx="556">
                    <c:v>6/10/15</c:v>
                  </c:pt>
                  <c:pt idx="557">
                    <c:v>6/10/15</c:v>
                  </c:pt>
                  <c:pt idx="558">
                    <c:v>6/10/15</c:v>
                  </c:pt>
                  <c:pt idx="559">
                    <c:v>6/10/15</c:v>
                  </c:pt>
                  <c:pt idx="560">
                    <c:v>6/10/15</c:v>
                  </c:pt>
                  <c:pt idx="561">
                    <c:v>6/10/15</c:v>
                  </c:pt>
                  <c:pt idx="562">
                    <c:v>6/10/15</c:v>
                  </c:pt>
                  <c:pt idx="563">
                    <c:v>6/10/15</c:v>
                  </c:pt>
                  <c:pt idx="564">
                    <c:v>6/10/15</c:v>
                  </c:pt>
                  <c:pt idx="565">
                    <c:v>6/10/15</c:v>
                  </c:pt>
                  <c:pt idx="566">
                    <c:v>6/10/15</c:v>
                  </c:pt>
                  <c:pt idx="567">
                    <c:v>6/10/15</c:v>
                  </c:pt>
                  <c:pt idx="568">
                    <c:v>6/10/15</c:v>
                  </c:pt>
                  <c:pt idx="569">
                    <c:v>6/10/15</c:v>
                  </c:pt>
                  <c:pt idx="570">
                    <c:v>6/10/15</c:v>
                  </c:pt>
                  <c:pt idx="571">
                    <c:v>6/10/15</c:v>
                  </c:pt>
                  <c:pt idx="572">
                    <c:v>6/10/15</c:v>
                  </c:pt>
                  <c:pt idx="573">
                    <c:v>6/10/15</c:v>
                  </c:pt>
                  <c:pt idx="574">
                    <c:v>6/10/15</c:v>
                  </c:pt>
                  <c:pt idx="575">
                    <c:v>6/10/15</c:v>
                  </c:pt>
                  <c:pt idx="576">
                    <c:v>6/10/15</c:v>
                  </c:pt>
                  <c:pt idx="577">
                    <c:v>6/10/15</c:v>
                  </c:pt>
                  <c:pt idx="578">
                    <c:v>6/10/15</c:v>
                  </c:pt>
                  <c:pt idx="579">
                    <c:v>6/10/15</c:v>
                  </c:pt>
                  <c:pt idx="580">
                    <c:v>6/10/15</c:v>
                  </c:pt>
                  <c:pt idx="581">
                    <c:v>6/10/15</c:v>
                  </c:pt>
                  <c:pt idx="582">
                    <c:v>6/10/15</c:v>
                  </c:pt>
                  <c:pt idx="583">
                    <c:v>6/10/15</c:v>
                  </c:pt>
                  <c:pt idx="584">
                    <c:v>6/10/15</c:v>
                  </c:pt>
                  <c:pt idx="585">
                    <c:v>6/10/15</c:v>
                  </c:pt>
                  <c:pt idx="586">
                    <c:v>6/10/15</c:v>
                  </c:pt>
                  <c:pt idx="587">
                    <c:v>6/10/15</c:v>
                  </c:pt>
                  <c:pt idx="588">
                    <c:v>6/10/15</c:v>
                  </c:pt>
                  <c:pt idx="589">
                    <c:v>6/10/15</c:v>
                  </c:pt>
                  <c:pt idx="590">
                    <c:v>6/10/15</c:v>
                  </c:pt>
                  <c:pt idx="591">
                    <c:v>6/10/15</c:v>
                  </c:pt>
                  <c:pt idx="592">
                    <c:v>6/10/15</c:v>
                  </c:pt>
                  <c:pt idx="593">
                    <c:v>6/10/15</c:v>
                  </c:pt>
                  <c:pt idx="594">
                    <c:v>6/10/15</c:v>
                  </c:pt>
                  <c:pt idx="595">
                    <c:v>6/10/15</c:v>
                  </c:pt>
                  <c:pt idx="596">
                    <c:v>6/10/15</c:v>
                  </c:pt>
                  <c:pt idx="597">
                    <c:v>6/10/15</c:v>
                  </c:pt>
                  <c:pt idx="598">
                    <c:v>6/10/15</c:v>
                  </c:pt>
                  <c:pt idx="599">
                    <c:v>6/10/15</c:v>
                  </c:pt>
                  <c:pt idx="600">
                    <c:v>6/10/15</c:v>
                  </c:pt>
                  <c:pt idx="601">
                    <c:v>6/10/15</c:v>
                  </c:pt>
                  <c:pt idx="602">
                    <c:v>6/10/15</c:v>
                  </c:pt>
                  <c:pt idx="603">
                    <c:v>6/10/15</c:v>
                  </c:pt>
                  <c:pt idx="604">
                    <c:v>6/10/15</c:v>
                  </c:pt>
                  <c:pt idx="605">
                    <c:v>6/10/15</c:v>
                  </c:pt>
                  <c:pt idx="606">
                    <c:v>6/10/15</c:v>
                  </c:pt>
                  <c:pt idx="607">
                    <c:v>6/10/15</c:v>
                  </c:pt>
                  <c:pt idx="608">
                    <c:v>6/10/15</c:v>
                  </c:pt>
                  <c:pt idx="609">
                    <c:v>6/10/15</c:v>
                  </c:pt>
                  <c:pt idx="610">
                    <c:v>6/10/15</c:v>
                  </c:pt>
                  <c:pt idx="611">
                    <c:v>6/10/15</c:v>
                  </c:pt>
                  <c:pt idx="612">
                    <c:v>6/10/15</c:v>
                  </c:pt>
                  <c:pt idx="613">
                    <c:v>6/10/15</c:v>
                  </c:pt>
                  <c:pt idx="614">
                    <c:v>6/10/15</c:v>
                  </c:pt>
                  <c:pt idx="615">
                    <c:v>6/10/15</c:v>
                  </c:pt>
                  <c:pt idx="616">
                    <c:v>6/10/15</c:v>
                  </c:pt>
                  <c:pt idx="617">
                    <c:v>6/10/15</c:v>
                  </c:pt>
                  <c:pt idx="618">
                    <c:v>6/10/15</c:v>
                  </c:pt>
                  <c:pt idx="619">
                    <c:v>6/10/15</c:v>
                  </c:pt>
                  <c:pt idx="620">
                    <c:v>6/10/15</c:v>
                  </c:pt>
                  <c:pt idx="621">
                    <c:v>6/10/15</c:v>
                  </c:pt>
                  <c:pt idx="622">
                    <c:v>6/10/15</c:v>
                  </c:pt>
                  <c:pt idx="623">
                    <c:v>6/10/15</c:v>
                  </c:pt>
                  <c:pt idx="624">
                    <c:v>6/10/15</c:v>
                  </c:pt>
                  <c:pt idx="625">
                    <c:v>6/10/15</c:v>
                  </c:pt>
                  <c:pt idx="626">
                    <c:v>6/10/15</c:v>
                  </c:pt>
                  <c:pt idx="627">
                    <c:v>6/10/15</c:v>
                  </c:pt>
                  <c:pt idx="628">
                    <c:v>6/10/15</c:v>
                  </c:pt>
                  <c:pt idx="629">
                    <c:v>6/10/15</c:v>
                  </c:pt>
                  <c:pt idx="630">
                    <c:v>6/10/15</c:v>
                  </c:pt>
                  <c:pt idx="631">
                    <c:v>6/10/15</c:v>
                  </c:pt>
                  <c:pt idx="632">
                    <c:v>6/10/15</c:v>
                  </c:pt>
                  <c:pt idx="633">
                    <c:v>6/10/15</c:v>
                  </c:pt>
                  <c:pt idx="634">
                    <c:v>6/10/15</c:v>
                  </c:pt>
                  <c:pt idx="635">
                    <c:v>6/10/15</c:v>
                  </c:pt>
                  <c:pt idx="636">
                    <c:v>6/10/15</c:v>
                  </c:pt>
                  <c:pt idx="637">
                    <c:v>6/10/15</c:v>
                  </c:pt>
                  <c:pt idx="638">
                    <c:v>6/10/15</c:v>
                  </c:pt>
                  <c:pt idx="639">
                    <c:v>6/10/15</c:v>
                  </c:pt>
                  <c:pt idx="640">
                    <c:v>6/10/15</c:v>
                  </c:pt>
                  <c:pt idx="641">
                    <c:v>6/10/15</c:v>
                  </c:pt>
                  <c:pt idx="642">
                    <c:v>6/10/15</c:v>
                  </c:pt>
                  <c:pt idx="643">
                    <c:v>6/10/15</c:v>
                  </c:pt>
                  <c:pt idx="644">
                    <c:v>6/10/15</c:v>
                  </c:pt>
                  <c:pt idx="645">
                    <c:v>6/10/15</c:v>
                  </c:pt>
                  <c:pt idx="646">
                    <c:v>6/10/15</c:v>
                  </c:pt>
                  <c:pt idx="647">
                    <c:v>6/10/15</c:v>
                  </c:pt>
                  <c:pt idx="648">
                    <c:v>6/10/15</c:v>
                  </c:pt>
                  <c:pt idx="649">
                    <c:v>6/10/15</c:v>
                  </c:pt>
                  <c:pt idx="650">
                    <c:v>6/10/15</c:v>
                  </c:pt>
                  <c:pt idx="651">
                    <c:v>6/10/15</c:v>
                  </c:pt>
                  <c:pt idx="652">
                    <c:v>6/10/15</c:v>
                  </c:pt>
                  <c:pt idx="653">
                    <c:v>6/10/15</c:v>
                  </c:pt>
                  <c:pt idx="654">
                    <c:v>6/10/15</c:v>
                  </c:pt>
                  <c:pt idx="655">
                    <c:v>6/10/15</c:v>
                  </c:pt>
                  <c:pt idx="656">
                    <c:v>6/10/15</c:v>
                  </c:pt>
                  <c:pt idx="657">
                    <c:v>6/10/15</c:v>
                  </c:pt>
                  <c:pt idx="658">
                    <c:v>6/10/15</c:v>
                  </c:pt>
                  <c:pt idx="659">
                    <c:v>6/10/15</c:v>
                  </c:pt>
                  <c:pt idx="660">
                    <c:v>6/10/15</c:v>
                  </c:pt>
                  <c:pt idx="661">
                    <c:v>6/10/15</c:v>
                  </c:pt>
                  <c:pt idx="662">
                    <c:v>6/10/15</c:v>
                  </c:pt>
                  <c:pt idx="663">
                    <c:v>6/10/15</c:v>
                  </c:pt>
                  <c:pt idx="664">
                    <c:v>6/10/15</c:v>
                  </c:pt>
                  <c:pt idx="665">
                    <c:v>6/10/15</c:v>
                  </c:pt>
                  <c:pt idx="666">
                    <c:v>6/10/15</c:v>
                  </c:pt>
                  <c:pt idx="667">
                    <c:v>6/10/15</c:v>
                  </c:pt>
                  <c:pt idx="668">
                    <c:v>6/10/15</c:v>
                  </c:pt>
                  <c:pt idx="669">
                    <c:v>6/10/15</c:v>
                  </c:pt>
                  <c:pt idx="670">
                    <c:v>6/10/15</c:v>
                  </c:pt>
                  <c:pt idx="671">
                    <c:v>6/10/15</c:v>
                  </c:pt>
                  <c:pt idx="672">
                    <c:v>6/10/15</c:v>
                  </c:pt>
                  <c:pt idx="673">
                    <c:v>6/10/15</c:v>
                  </c:pt>
                  <c:pt idx="674">
                    <c:v>6/10/15</c:v>
                  </c:pt>
                  <c:pt idx="675">
                    <c:v>6/10/15</c:v>
                  </c:pt>
                  <c:pt idx="676">
                    <c:v>6/10/15</c:v>
                  </c:pt>
                  <c:pt idx="677">
                    <c:v>6/10/15</c:v>
                  </c:pt>
                  <c:pt idx="678">
                    <c:v>6/10/15</c:v>
                  </c:pt>
                  <c:pt idx="679">
                    <c:v>6/10/15</c:v>
                  </c:pt>
                  <c:pt idx="680">
                    <c:v>6/10/15</c:v>
                  </c:pt>
                  <c:pt idx="681">
                    <c:v>6/11/15</c:v>
                  </c:pt>
                  <c:pt idx="682">
                    <c:v>6/11/15</c:v>
                  </c:pt>
                  <c:pt idx="683">
                    <c:v>6/11/15</c:v>
                  </c:pt>
                  <c:pt idx="684">
                    <c:v>6/11/15</c:v>
                  </c:pt>
                  <c:pt idx="685">
                    <c:v>6/11/15</c:v>
                  </c:pt>
                  <c:pt idx="686">
                    <c:v>6/11/15</c:v>
                  </c:pt>
                  <c:pt idx="687">
                    <c:v>6/11/15</c:v>
                  </c:pt>
                  <c:pt idx="688">
                    <c:v>6/11/15</c:v>
                  </c:pt>
                  <c:pt idx="689">
                    <c:v>6/11/15</c:v>
                  </c:pt>
                  <c:pt idx="690">
                    <c:v>6/11/15</c:v>
                  </c:pt>
                  <c:pt idx="691">
                    <c:v>6/11/15</c:v>
                  </c:pt>
                  <c:pt idx="692">
                    <c:v>6/11/15</c:v>
                  </c:pt>
                  <c:pt idx="693">
                    <c:v>6/11/15</c:v>
                  </c:pt>
                  <c:pt idx="694">
                    <c:v>6/11/15</c:v>
                  </c:pt>
                  <c:pt idx="695">
                    <c:v>6/11/15</c:v>
                  </c:pt>
                  <c:pt idx="696">
                    <c:v>6/11/15</c:v>
                  </c:pt>
                  <c:pt idx="697">
                    <c:v>6/11/15</c:v>
                  </c:pt>
                  <c:pt idx="698">
                    <c:v>6/11/15</c:v>
                  </c:pt>
                  <c:pt idx="699">
                    <c:v>6/11/15</c:v>
                  </c:pt>
                  <c:pt idx="700">
                    <c:v>6/11/15</c:v>
                  </c:pt>
                  <c:pt idx="701">
                    <c:v>6/11/15</c:v>
                  </c:pt>
                  <c:pt idx="702">
                    <c:v>6/11/15</c:v>
                  </c:pt>
                  <c:pt idx="703">
                    <c:v>6/11/15</c:v>
                  </c:pt>
                  <c:pt idx="704">
                    <c:v>6/11/15</c:v>
                  </c:pt>
                  <c:pt idx="705">
                    <c:v>6/11/15</c:v>
                  </c:pt>
                  <c:pt idx="706">
                    <c:v>6/11/15</c:v>
                  </c:pt>
                  <c:pt idx="707">
                    <c:v>6/11/15</c:v>
                  </c:pt>
                  <c:pt idx="708">
                    <c:v>6/11/15</c:v>
                  </c:pt>
                  <c:pt idx="709">
                    <c:v>6/11/15</c:v>
                  </c:pt>
                  <c:pt idx="710">
                    <c:v>6/11/15</c:v>
                  </c:pt>
                  <c:pt idx="711">
                    <c:v>6/11/15</c:v>
                  </c:pt>
                  <c:pt idx="712">
                    <c:v>6/11/15</c:v>
                  </c:pt>
                  <c:pt idx="713">
                    <c:v>6/11/15</c:v>
                  </c:pt>
                  <c:pt idx="714">
                    <c:v>6/11/15</c:v>
                  </c:pt>
                  <c:pt idx="715">
                    <c:v>6/11/15</c:v>
                  </c:pt>
                  <c:pt idx="716">
                    <c:v>6/11/15</c:v>
                  </c:pt>
                  <c:pt idx="717">
                    <c:v>6/11/15</c:v>
                  </c:pt>
                  <c:pt idx="718">
                    <c:v>6/11/15</c:v>
                  </c:pt>
                  <c:pt idx="719">
                    <c:v>6/11/15</c:v>
                  </c:pt>
                  <c:pt idx="720">
                    <c:v>6/11/15</c:v>
                  </c:pt>
                  <c:pt idx="721">
                    <c:v>6/11/15</c:v>
                  </c:pt>
                  <c:pt idx="722">
                    <c:v>6/11/15</c:v>
                  </c:pt>
                  <c:pt idx="723">
                    <c:v>6/11/15</c:v>
                  </c:pt>
                  <c:pt idx="724">
                    <c:v>6/11/15</c:v>
                  </c:pt>
                  <c:pt idx="725">
                    <c:v>6/11/15</c:v>
                  </c:pt>
                  <c:pt idx="726">
                    <c:v>6/11/15</c:v>
                  </c:pt>
                  <c:pt idx="727">
                    <c:v>6/11/15</c:v>
                  </c:pt>
                  <c:pt idx="728">
                    <c:v>6/11/15</c:v>
                  </c:pt>
                  <c:pt idx="729">
                    <c:v>6/11/15</c:v>
                  </c:pt>
                  <c:pt idx="730">
                    <c:v>6/11/15</c:v>
                  </c:pt>
                  <c:pt idx="731">
                    <c:v>6/11/15</c:v>
                  </c:pt>
                  <c:pt idx="732">
                    <c:v>6/11/15</c:v>
                  </c:pt>
                  <c:pt idx="733">
                    <c:v>6/11/15</c:v>
                  </c:pt>
                  <c:pt idx="734">
                    <c:v>6/11/15</c:v>
                  </c:pt>
                  <c:pt idx="735">
                    <c:v>6/11/15</c:v>
                  </c:pt>
                  <c:pt idx="736">
                    <c:v>6/11/15</c:v>
                  </c:pt>
                  <c:pt idx="737">
                    <c:v>6/11/15</c:v>
                  </c:pt>
                  <c:pt idx="738">
                    <c:v>6/11/15</c:v>
                  </c:pt>
                  <c:pt idx="739">
                    <c:v>6/11/15</c:v>
                  </c:pt>
                  <c:pt idx="740">
                    <c:v>6/11/15</c:v>
                  </c:pt>
                  <c:pt idx="741">
                    <c:v>6/11/15</c:v>
                  </c:pt>
                  <c:pt idx="742">
                    <c:v>6/11/15</c:v>
                  </c:pt>
                  <c:pt idx="743">
                    <c:v>6/11/15</c:v>
                  </c:pt>
                  <c:pt idx="744">
                    <c:v>6/11/15</c:v>
                  </c:pt>
                  <c:pt idx="745">
                    <c:v>6/11/15</c:v>
                  </c:pt>
                  <c:pt idx="746">
                    <c:v>6/11/15</c:v>
                  </c:pt>
                  <c:pt idx="747">
                    <c:v>6/11/15</c:v>
                  </c:pt>
                  <c:pt idx="748">
                    <c:v>6/11/15</c:v>
                  </c:pt>
                  <c:pt idx="749">
                    <c:v>6/11/15</c:v>
                  </c:pt>
                  <c:pt idx="750">
                    <c:v>6/11/15</c:v>
                  </c:pt>
                  <c:pt idx="751">
                    <c:v>6/11/15</c:v>
                  </c:pt>
                  <c:pt idx="752">
                    <c:v>6/11/15</c:v>
                  </c:pt>
                  <c:pt idx="753">
                    <c:v>6/11/15</c:v>
                  </c:pt>
                  <c:pt idx="754">
                    <c:v>6/11/15</c:v>
                  </c:pt>
                  <c:pt idx="755">
                    <c:v>6/11/15</c:v>
                  </c:pt>
                  <c:pt idx="756">
                    <c:v>6/11/15</c:v>
                  </c:pt>
                  <c:pt idx="757">
                    <c:v>6/11/15</c:v>
                  </c:pt>
                  <c:pt idx="758">
                    <c:v>6/11/15</c:v>
                  </c:pt>
                  <c:pt idx="759">
                    <c:v>6/11/15</c:v>
                  </c:pt>
                  <c:pt idx="760">
                    <c:v>6/11/15</c:v>
                  </c:pt>
                  <c:pt idx="761">
                    <c:v>6/11/15</c:v>
                  </c:pt>
                  <c:pt idx="762">
                    <c:v>6/11/15</c:v>
                  </c:pt>
                  <c:pt idx="763">
                    <c:v>6/11/15</c:v>
                  </c:pt>
                  <c:pt idx="764">
                    <c:v>6/11/15</c:v>
                  </c:pt>
                  <c:pt idx="765">
                    <c:v>6/11/15</c:v>
                  </c:pt>
                  <c:pt idx="766">
                    <c:v>6/11/15</c:v>
                  </c:pt>
                  <c:pt idx="767">
                    <c:v>6/11/15</c:v>
                  </c:pt>
                  <c:pt idx="768">
                    <c:v>6/11/15</c:v>
                  </c:pt>
                  <c:pt idx="769">
                    <c:v>6/11/15</c:v>
                  </c:pt>
                  <c:pt idx="770">
                    <c:v>6/11/15</c:v>
                  </c:pt>
                  <c:pt idx="771">
                    <c:v>6/11/15</c:v>
                  </c:pt>
                  <c:pt idx="772">
                    <c:v>6/11/15</c:v>
                  </c:pt>
                  <c:pt idx="773">
                    <c:v>6/11/15</c:v>
                  </c:pt>
                  <c:pt idx="774">
                    <c:v>6/11/15</c:v>
                  </c:pt>
                  <c:pt idx="775">
                    <c:v>6/11/15</c:v>
                  </c:pt>
                  <c:pt idx="776">
                    <c:v>6/11/15</c:v>
                  </c:pt>
                  <c:pt idx="777">
                    <c:v>6/11/15</c:v>
                  </c:pt>
                  <c:pt idx="778">
                    <c:v>6/11/15</c:v>
                  </c:pt>
                  <c:pt idx="779">
                    <c:v>6/11/15</c:v>
                  </c:pt>
                  <c:pt idx="780">
                    <c:v>6/11/15</c:v>
                  </c:pt>
                  <c:pt idx="781">
                    <c:v>6/11/15</c:v>
                  </c:pt>
                  <c:pt idx="782">
                    <c:v>6/11/15</c:v>
                  </c:pt>
                  <c:pt idx="783">
                    <c:v>6/11/15</c:v>
                  </c:pt>
                  <c:pt idx="784">
                    <c:v>6/11/15</c:v>
                  </c:pt>
                  <c:pt idx="785">
                    <c:v>6/11/15</c:v>
                  </c:pt>
                  <c:pt idx="786">
                    <c:v>6/11/15</c:v>
                  </c:pt>
                  <c:pt idx="787">
                    <c:v>6/11/15</c:v>
                  </c:pt>
                  <c:pt idx="788">
                    <c:v>6/11/15</c:v>
                  </c:pt>
                  <c:pt idx="789">
                    <c:v>6/11/15</c:v>
                  </c:pt>
                  <c:pt idx="790">
                    <c:v>6/11/15</c:v>
                  </c:pt>
                  <c:pt idx="791">
                    <c:v>6/11/15</c:v>
                  </c:pt>
                  <c:pt idx="792">
                    <c:v>6/11/15</c:v>
                  </c:pt>
                  <c:pt idx="793">
                    <c:v>6/11/15</c:v>
                  </c:pt>
                  <c:pt idx="794">
                    <c:v>6/11/15</c:v>
                  </c:pt>
                  <c:pt idx="795">
                    <c:v>6/11/15</c:v>
                  </c:pt>
                  <c:pt idx="796">
                    <c:v>6/11/15</c:v>
                  </c:pt>
                  <c:pt idx="797">
                    <c:v>6/11/15</c:v>
                  </c:pt>
                  <c:pt idx="798">
                    <c:v>6/11/15</c:v>
                  </c:pt>
                  <c:pt idx="799">
                    <c:v>6/11/15</c:v>
                  </c:pt>
                  <c:pt idx="800">
                    <c:v>6/11/15</c:v>
                  </c:pt>
                  <c:pt idx="801">
                    <c:v>6/11/15</c:v>
                  </c:pt>
                  <c:pt idx="802">
                    <c:v>6/11/15</c:v>
                  </c:pt>
                  <c:pt idx="803">
                    <c:v>6/11/15</c:v>
                  </c:pt>
                  <c:pt idx="804">
                    <c:v>6/11/15</c:v>
                  </c:pt>
                  <c:pt idx="805">
                    <c:v>6/11/15</c:v>
                  </c:pt>
                  <c:pt idx="806">
                    <c:v>6/11/15</c:v>
                  </c:pt>
                  <c:pt idx="807">
                    <c:v>6/11/15</c:v>
                  </c:pt>
                  <c:pt idx="808">
                    <c:v>6/11/15</c:v>
                  </c:pt>
                  <c:pt idx="809">
                    <c:v>6/11/15</c:v>
                  </c:pt>
                  <c:pt idx="810">
                    <c:v>6/11/15</c:v>
                  </c:pt>
                  <c:pt idx="811">
                    <c:v>6/11/15</c:v>
                  </c:pt>
                  <c:pt idx="812">
                    <c:v>6/11/15</c:v>
                  </c:pt>
                  <c:pt idx="813">
                    <c:v>6/11/15</c:v>
                  </c:pt>
                  <c:pt idx="814">
                    <c:v>6/11/15</c:v>
                  </c:pt>
                  <c:pt idx="815">
                    <c:v>6/11/15</c:v>
                  </c:pt>
                  <c:pt idx="816">
                    <c:v>6/11/15</c:v>
                  </c:pt>
                  <c:pt idx="817">
                    <c:v>6/11/15</c:v>
                  </c:pt>
                  <c:pt idx="818">
                    <c:v>6/11/15</c:v>
                  </c:pt>
                  <c:pt idx="819">
                    <c:v>6/11/15</c:v>
                  </c:pt>
                  <c:pt idx="820">
                    <c:v>6/11/15</c:v>
                  </c:pt>
                  <c:pt idx="821">
                    <c:v>6/11/15</c:v>
                  </c:pt>
                  <c:pt idx="822">
                    <c:v>6/11/15</c:v>
                  </c:pt>
                  <c:pt idx="823">
                    <c:v>6/11/15</c:v>
                  </c:pt>
                  <c:pt idx="824">
                    <c:v>6/11/15</c:v>
                  </c:pt>
                  <c:pt idx="825">
                    <c:v>6/11/15</c:v>
                  </c:pt>
                  <c:pt idx="826">
                    <c:v>6/11/15</c:v>
                  </c:pt>
                  <c:pt idx="827">
                    <c:v>6/11/15</c:v>
                  </c:pt>
                  <c:pt idx="828">
                    <c:v>6/11/15</c:v>
                  </c:pt>
                  <c:pt idx="829">
                    <c:v>6/11/15</c:v>
                  </c:pt>
                  <c:pt idx="830">
                    <c:v>6/11/15</c:v>
                  </c:pt>
                  <c:pt idx="831">
                    <c:v>6/11/15</c:v>
                  </c:pt>
                  <c:pt idx="832">
                    <c:v>6/11/15</c:v>
                  </c:pt>
                  <c:pt idx="833">
                    <c:v>6/11/15</c:v>
                  </c:pt>
                  <c:pt idx="834">
                    <c:v>6/11/15</c:v>
                  </c:pt>
                  <c:pt idx="835">
                    <c:v>6/11/15</c:v>
                  </c:pt>
                  <c:pt idx="836">
                    <c:v>6/11/15</c:v>
                  </c:pt>
                  <c:pt idx="837">
                    <c:v>6/11/15</c:v>
                  </c:pt>
                  <c:pt idx="838">
                    <c:v>6/11/15</c:v>
                  </c:pt>
                  <c:pt idx="839">
                    <c:v>6/11/15</c:v>
                  </c:pt>
                  <c:pt idx="840">
                    <c:v>6/11/15</c:v>
                  </c:pt>
                  <c:pt idx="841">
                    <c:v>6/11/15</c:v>
                  </c:pt>
                  <c:pt idx="842">
                    <c:v>6/11/15</c:v>
                  </c:pt>
                  <c:pt idx="843">
                    <c:v>6/11/15</c:v>
                  </c:pt>
                  <c:pt idx="844">
                    <c:v>6/11/15</c:v>
                  </c:pt>
                  <c:pt idx="845">
                    <c:v>6/11/15</c:v>
                  </c:pt>
                  <c:pt idx="846">
                    <c:v>6/11/15</c:v>
                  </c:pt>
                  <c:pt idx="847">
                    <c:v>6/11/15</c:v>
                  </c:pt>
                  <c:pt idx="848">
                    <c:v>6/11/15</c:v>
                  </c:pt>
                  <c:pt idx="849">
                    <c:v>6/11/15</c:v>
                  </c:pt>
                  <c:pt idx="850">
                    <c:v>6/11/15</c:v>
                  </c:pt>
                  <c:pt idx="851">
                    <c:v>6/11/15</c:v>
                  </c:pt>
                  <c:pt idx="852">
                    <c:v>6/11/15</c:v>
                  </c:pt>
                  <c:pt idx="853">
                    <c:v>6/11/15</c:v>
                  </c:pt>
                  <c:pt idx="854">
                    <c:v>6/11/15</c:v>
                  </c:pt>
                  <c:pt idx="855">
                    <c:v>6/11/15</c:v>
                  </c:pt>
                  <c:pt idx="856">
                    <c:v>6/11/15</c:v>
                  </c:pt>
                  <c:pt idx="857">
                    <c:v>6/11/15</c:v>
                  </c:pt>
                  <c:pt idx="858">
                    <c:v>6/11/15</c:v>
                  </c:pt>
                  <c:pt idx="859">
                    <c:v>6/11/15</c:v>
                  </c:pt>
                  <c:pt idx="860">
                    <c:v>6/11/15</c:v>
                  </c:pt>
                  <c:pt idx="861">
                    <c:v>6/11/15</c:v>
                  </c:pt>
                  <c:pt idx="862">
                    <c:v>6/11/15</c:v>
                  </c:pt>
                  <c:pt idx="863">
                    <c:v>6/11/15</c:v>
                  </c:pt>
                  <c:pt idx="864">
                    <c:v>6/11/15</c:v>
                  </c:pt>
                  <c:pt idx="865">
                    <c:v>6/11/15</c:v>
                  </c:pt>
                  <c:pt idx="866">
                    <c:v>6/11/15</c:v>
                  </c:pt>
                  <c:pt idx="867">
                    <c:v>6/11/15</c:v>
                  </c:pt>
                  <c:pt idx="868">
                    <c:v>6/11/15</c:v>
                  </c:pt>
                  <c:pt idx="869">
                    <c:v>6/11/15</c:v>
                  </c:pt>
                  <c:pt idx="870">
                    <c:v>6/11/15</c:v>
                  </c:pt>
                  <c:pt idx="871">
                    <c:v>6/11/15</c:v>
                  </c:pt>
                  <c:pt idx="872">
                    <c:v>6/11/15</c:v>
                  </c:pt>
                  <c:pt idx="873">
                    <c:v>6/11/15</c:v>
                  </c:pt>
                  <c:pt idx="874">
                    <c:v>6/11/15</c:v>
                  </c:pt>
                  <c:pt idx="875">
                    <c:v>6/11/15</c:v>
                  </c:pt>
                  <c:pt idx="876">
                    <c:v>6/11/15</c:v>
                  </c:pt>
                  <c:pt idx="877">
                    <c:v>6/11/15</c:v>
                  </c:pt>
                  <c:pt idx="878">
                    <c:v>6/11/15</c:v>
                  </c:pt>
                  <c:pt idx="879">
                    <c:v>6/11/15</c:v>
                  </c:pt>
                  <c:pt idx="880">
                    <c:v>6/11/15</c:v>
                  </c:pt>
                  <c:pt idx="881">
                    <c:v>6/11/15</c:v>
                  </c:pt>
                  <c:pt idx="882">
                    <c:v>6/11/15</c:v>
                  </c:pt>
                  <c:pt idx="883">
                    <c:v>6/11/15</c:v>
                  </c:pt>
                  <c:pt idx="884">
                    <c:v>6/11/15</c:v>
                  </c:pt>
                  <c:pt idx="885">
                    <c:v>6/11/15</c:v>
                  </c:pt>
                  <c:pt idx="886">
                    <c:v>6/11/15</c:v>
                  </c:pt>
                  <c:pt idx="887">
                    <c:v>6/11/15</c:v>
                  </c:pt>
                  <c:pt idx="888">
                    <c:v>6/11/15</c:v>
                  </c:pt>
                  <c:pt idx="889">
                    <c:v>6/11/15</c:v>
                  </c:pt>
                  <c:pt idx="890">
                    <c:v>6/11/15</c:v>
                  </c:pt>
                  <c:pt idx="891">
                    <c:v>6/11/15</c:v>
                  </c:pt>
                  <c:pt idx="892">
                    <c:v>6/11/15</c:v>
                  </c:pt>
                  <c:pt idx="893">
                    <c:v>6/11/15</c:v>
                  </c:pt>
                  <c:pt idx="894">
                    <c:v>6/11/15</c:v>
                  </c:pt>
                  <c:pt idx="895">
                    <c:v>6/11/15</c:v>
                  </c:pt>
                  <c:pt idx="896">
                    <c:v>6/11/15</c:v>
                  </c:pt>
                  <c:pt idx="897">
                    <c:v>6/11/15</c:v>
                  </c:pt>
                  <c:pt idx="898">
                    <c:v>6/11/15</c:v>
                  </c:pt>
                  <c:pt idx="899">
                    <c:v>6/11/15</c:v>
                  </c:pt>
                  <c:pt idx="900">
                    <c:v>6/11/15</c:v>
                  </c:pt>
                  <c:pt idx="901">
                    <c:v>6/11/15</c:v>
                  </c:pt>
                  <c:pt idx="902">
                    <c:v>6/11/15</c:v>
                  </c:pt>
                  <c:pt idx="903">
                    <c:v>6/11/15</c:v>
                  </c:pt>
                  <c:pt idx="904">
                    <c:v>6/11/15</c:v>
                  </c:pt>
                  <c:pt idx="905">
                    <c:v>6/11/15</c:v>
                  </c:pt>
                  <c:pt idx="906">
                    <c:v>6/11/15</c:v>
                  </c:pt>
                  <c:pt idx="907">
                    <c:v>6/11/15</c:v>
                  </c:pt>
                  <c:pt idx="908">
                    <c:v>6/11/15</c:v>
                  </c:pt>
                  <c:pt idx="909">
                    <c:v>6/11/15</c:v>
                  </c:pt>
                  <c:pt idx="910">
                    <c:v>6/11/15</c:v>
                  </c:pt>
                  <c:pt idx="911">
                    <c:v>6/11/15</c:v>
                  </c:pt>
                  <c:pt idx="912">
                    <c:v>6/11/15</c:v>
                  </c:pt>
                  <c:pt idx="913">
                    <c:v>6/11/15</c:v>
                  </c:pt>
                  <c:pt idx="914">
                    <c:v>6/11/15</c:v>
                  </c:pt>
                  <c:pt idx="915">
                    <c:v>6/11/15</c:v>
                  </c:pt>
                  <c:pt idx="916">
                    <c:v>6/11/15</c:v>
                  </c:pt>
                  <c:pt idx="917">
                    <c:v>6/11/15</c:v>
                  </c:pt>
                  <c:pt idx="918">
                    <c:v>6/11/15</c:v>
                  </c:pt>
                  <c:pt idx="919">
                    <c:v>6/11/15</c:v>
                  </c:pt>
                  <c:pt idx="920">
                    <c:v>6/11/15</c:v>
                  </c:pt>
                  <c:pt idx="921">
                    <c:v>6/11/15</c:v>
                  </c:pt>
                  <c:pt idx="922">
                    <c:v>6/11/15</c:v>
                  </c:pt>
                  <c:pt idx="923">
                    <c:v>6/11/15</c:v>
                  </c:pt>
                  <c:pt idx="924">
                    <c:v>6/11/15</c:v>
                  </c:pt>
                  <c:pt idx="925">
                    <c:v>6/11/15</c:v>
                  </c:pt>
                  <c:pt idx="926">
                    <c:v>6/11/15</c:v>
                  </c:pt>
                  <c:pt idx="927">
                    <c:v>6/11/15</c:v>
                  </c:pt>
                  <c:pt idx="928">
                    <c:v>6/11/15</c:v>
                  </c:pt>
                  <c:pt idx="929">
                    <c:v>6/11/15</c:v>
                  </c:pt>
                  <c:pt idx="930">
                    <c:v>6/11/15</c:v>
                  </c:pt>
                  <c:pt idx="931">
                    <c:v>6/11/15</c:v>
                  </c:pt>
                  <c:pt idx="932">
                    <c:v>6/11/15</c:v>
                  </c:pt>
                  <c:pt idx="933">
                    <c:v>6/11/15</c:v>
                  </c:pt>
                  <c:pt idx="934">
                    <c:v>6/11/15</c:v>
                  </c:pt>
                  <c:pt idx="935">
                    <c:v>6/11/15</c:v>
                  </c:pt>
                  <c:pt idx="936">
                    <c:v>6/11/15</c:v>
                  </c:pt>
                  <c:pt idx="937">
                    <c:v>6/11/15</c:v>
                  </c:pt>
                  <c:pt idx="938">
                    <c:v>6/11/15</c:v>
                  </c:pt>
                  <c:pt idx="939">
                    <c:v>6/11/15</c:v>
                  </c:pt>
                  <c:pt idx="940">
                    <c:v>6/11/15</c:v>
                  </c:pt>
                  <c:pt idx="941">
                    <c:v>6/11/15</c:v>
                  </c:pt>
                  <c:pt idx="942">
                    <c:v>6/11/15</c:v>
                  </c:pt>
                  <c:pt idx="943">
                    <c:v>6/11/15</c:v>
                  </c:pt>
                  <c:pt idx="944">
                    <c:v>6/11/15</c:v>
                  </c:pt>
                  <c:pt idx="945">
                    <c:v>6/11/15</c:v>
                  </c:pt>
                  <c:pt idx="946">
                    <c:v>6/11/15</c:v>
                  </c:pt>
                  <c:pt idx="947">
                    <c:v>6/11/15</c:v>
                  </c:pt>
                  <c:pt idx="948">
                    <c:v>6/11/15</c:v>
                  </c:pt>
                  <c:pt idx="949">
                    <c:v>6/11/15</c:v>
                  </c:pt>
                  <c:pt idx="950">
                    <c:v>6/11/15</c:v>
                  </c:pt>
                  <c:pt idx="951">
                    <c:v>6/11/15</c:v>
                  </c:pt>
                  <c:pt idx="952">
                    <c:v>6/11/15</c:v>
                  </c:pt>
                  <c:pt idx="953">
                    <c:v>6/11/15</c:v>
                  </c:pt>
                  <c:pt idx="954">
                    <c:v>6/11/15</c:v>
                  </c:pt>
                  <c:pt idx="955">
                    <c:v>6/11/15</c:v>
                  </c:pt>
                  <c:pt idx="956">
                    <c:v>6/11/15</c:v>
                  </c:pt>
                  <c:pt idx="957">
                    <c:v>6/11/15</c:v>
                  </c:pt>
                  <c:pt idx="958">
                    <c:v>6/11/15</c:v>
                  </c:pt>
                  <c:pt idx="959">
                    <c:v>6/11/15</c:v>
                  </c:pt>
                  <c:pt idx="960">
                    <c:v>6/11/15</c:v>
                  </c:pt>
                  <c:pt idx="961">
                    <c:v>6/11/15</c:v>
                  </c:pt>
                  <c:pt idx="962">
                    <c:v>6/11/15</c:v>
                  </c:pt>
                  <c:pt idx="963">
                    <c:v>6/11/15</c:v>
                  </c:pt>
                  <c:pt idx="964">
                    <c:v>6/11/15</c:v>
                  </c:pt>
                  <c:pt idx="965">
                    <c:v>6/11/15</c:v>
                  </c:pt>
                  <c:pt idx="966">
                    <c:v>6/11/15</c:v>
                  </c:pt>
                  <c:pt idx="967">
                    <c:v>6/11/15</c:v>
                  </c:pt>
                  <c:pt idx="968">
                    <c:v>6/11/15</c:v>
                  </c:pt>
                  <c:pt idx="969">
                    <c:v>6/11/15</c:v>
                  </c:pt>
                  <c:pt idx="970">
                    <c:v>6/11/15</c:v>
                  </c:pt>
                  <c:pt idx="971">
                    <c:v>6/11/15</c:v>
                  </c:pt>
                  <c:pt idx="972">
                    <c:v>6/11/15</c:v>
                  </c:pt>
                  <c:pt idx="973">
                    <c:v>6/11/15</c:v>
                  </c:pt>
                  <c:pt idx="974">
                    <c:v>6/11/15</c:v>
                  </c:pt>
                  <c:pt idx="975">
                    <c:v>6/11/15</c:v>
                  </c:pt>
                  <c:pt idx="976">
                    <c:v>6/11/15</c:v>
                  </c:pt>
                  <c:pt idx="977">
                    <c:v>6/11/15</c:v>
                  </c:pt>
                  <c:pt idx="978">
                    <c:v>6/11/15</c:v>
                  </c:pt>
                  <c:pt idx="979">
                    <c:v>6/11/15</c:v>
                  </c:pt>
                  <c:pt idx="980">
                    <c:v>6/11/15</c:v>
                  </c:pt>
                  <c:pt idx="981">
                    <c:v>6/11/15</c:v>
                  </c:pt>
                  <c:pt idx="982">
                    <c:v>6/11/15</c:v>
                  </c:pt>
                  <c:pt idx="983">
                    <c:v>6/11/15</c:v>
                  </c:pt>
                  <c:pt idx="984">
                    <c:v>6/11/15</c:v>
                  </c:pt>
                  <c:pt idx="985">
                    <c:v>6/11/15</c:v>
                  </c:pt>
                  <c:pt idx="986">
                    <c:v>6/11/15</c:v>
                  </c:pt>
                  <c:pt idx="987">
                    <c:v>6/11/15</c:v>
                  </c:pt>
                  <c:pt idx="988">
                    <c:v>6/11/15</c:v>
                  </c:pt>
                  <c:pt idx="989">
                    <c:v>6/11/15</c:v>
                  </c:pt>
                  <c:pt idx="990">
                    <c:v>6/11/15</c:v>
                  </c:pt>
                  <c:pt idx="991">
                    <c:v>6/11/15</c:v>
                  </c:pt>
                  <c:pt idx="992">
                    <c:v>6/11/15</c:v>
                  </c:pt>
                  <c:pt idx="993">
                    <c:v>6/11/15</c:v>
                  </c:pt>
                  <c:pt idx="994">
                    <c:v>6/11/15</c:v>
                  </c:pt>
                  <c:pt idx="995">
                    <c:v>6/11/15</c:v>
                  </c:pt>
                  <c:pt idx="996">
                    <c:v>6/11/15</c:v>
                  </c:pt>
                  <c:pt idx="997">
                    <c:v>6/11/15</c:v>
                  </c:pt>
                  <c:pt idx="998">
                    <c:v>6/11/15</c:v>
                  </c:pt>
                  <c:pt idx="999">
                    <c:v>6/11/15</c:v>
                  </c:pt>
                  <c:pt idx="1000">
                    <c:v>6/11/15</c:v>
                  </c:pt>
                  <c:pt idx="1001">
                    <c:v>6/11/15</c:v>
                  </c:pt>
                  <c:pt idx="1002">
                    <c:v>6/11/15</c:v>
                  </c:pt>
                  <c:pt idx="1003">
                    <c:v>6/11/15</c:v>
                  </c:pt>
                  <c:pt idx="1004">
                    <c:v>6/11/15</c:v>
                  </c:pt>
                  <c:pt idx="1005">
                    <c:v>6/11/15</c:v>
                  </c:pt>
                  <c:pt idx="1006">
                    <c:v>6/11/15</c:v>
                  </c:pt>
                  <c:pt idx="1007">
                    <c:v>6/11/15</c:v>
                  </c:pt>
                  <c:pt idx="1008">
                    <c:v>6/11/15</c:v>
                  </c:pt>
                  <c:pt idx="1009">
                    <c:v>6/11/15</c:v>
                  </c:pt>
                  <c:pt idx="1010">
                    <c:v>6/11/15</c:v>
                  </c:pt>
                  <c:pt idx="1011">
                    <c:v>6/11/15</c:v>
                  </c:pt>
                  <c:pt idx="1012">
                    <c:v>6/11/15</c:v>
                  </c:pt>
                  <c:pt idx="1013">
                    <c:v>6/11/15</c:v>
                  </c:pt>
                  <c:pt idx="1014">
                    <c:v>6/11/15</c:v>
                  </c:pt>
                  <c:pt idx="1015">
                    <c:v>6/11/15</c:v>
                  </c:pt>
                  <c:pt idx="1016">
                    <c:v>6/11/15</c:v>
                  </c:pt>
                  <c:pt idx="1017">
                    <c:v>6/11/15</c:v>
                  </c:pt>
                  <c:pt idx="1018">
                    <c:v>6/11/15</c:v>
                  </c:pt>
                  <c:pt idx="1019">
                    <c:v>6/11/15</c:v>
                  </c:pt>
                  <c:pt idx="1020">
                    <c:v>6/11/15</c:v>
                  </c:pt>
                  <c:pt idx="1021">
                    <c:v>6/11/15</c:v>
                  </c:pt>
                  <c:pt idx="1022">
                    <c:v>6/11/15</c:v>
                  </c:pt>
                  <c:pt idx="1023">
                    <c:v>6/11/15</c:v>
                  </c:pt>
                  <c:pt idx="1024">
                    <c:v>6/11/15</c:v>
                  </c:pt>
                  <c:pt idx="1025">
                    <c:v>6/11/15</c:v>
                  </c:pt>
                  <c:pt idx="1026">
                    <c:v>6/11/15</c:v>
                  </c:pt>
                  <c:pt idx="1027">
                    <c:v>6/11/15</c:v>
                  </c:pt>
                  <c:pt idx="1028">
                    <c:v>6/11/15</c:v>
                  </c:pt>
                  <c:pt idx="1029">
                    <c:v>6/11/15</c:v>
                  </c:pt>
                  <c:pt idx="1030">
                    <c:v>6/11/15</c:v>
                  </c:pt>
                  <c:pt idx="1031">
                    <c:v>6/11/15</c:v>
                  </c:pt>
                  <c:pt idx="1032">
                    <c:v>6/11/15</c:v>
                  </c:pt>
                  <c:pt idx="1033">
                    <c:v>6/11/15</c:v>
                  </c:pt>
                  <c:pt idx="1034">
                    <c:v>6/11/15</c:v>
                  </c:pt>
                  <c:pt idx="1035">
                    <c:v>6/11/15</c:v>
                  </c:pt>
                  <c:pt idx="1036">
                    <c:v>6/11/15</c:v>
                  </c:pt>
                  <c:pt idx="1037">
                    <c:v>6/11/15</c:v>
                  </c:pt>
                  <c:pt idx="1038">
                    <c:v>6/11/15</c:v>
                  </c:pt>
                  <c:pt idx="1039">
                    <c:v>6/11/15</c:v>
                  </c:pt>
                  <c:pt idx="1040">
                    <c:v>6/11/15</c:v>
                  </c:pt>
                  <c:pt idx="1041">
                    <c:v>6/11/15</c:v>
                  </c:pt>
                  <c:pt idx="1042">
                    <c:v>6/11/15</c:v>
                  </c:pt>
                  <c:pt idx="1043">
                    <c:v>6/11/15</c:v>
                  </c:pt>
                  <c:pt idx="1044">
                    <c:v>6/11/15</c:v>
                  </c:pt>
                  <c:pt idx="1045">
                    <c:v>6/11/15</c:v>
                  </c:pt>
                  <c:pt idx="1046">
                    <c:v>6/11/15</c:v>
                  </c:pt>
                  <c:pt idx="1047">
                    <c:v>6/11/15</c:v>
                  </c:pt>
                  <c:pt idx="1048">
                    <c:v>6/11/15</c:v>
                  </c:pt>
                  <c:pt idx="1049">
                    <c:v>6/11/15</c:v>
                  </c:pt>
                  <c:pt idx="1050">
                    <c:v>6/11/15</c:v>
                  </c:pt>
                  <c:pt idx="1051">
                    <c:v>6/11/15</c:v>
                  </c:pt>
                  <c:pt idx="1052">
                    <c:v>6/11/15</c:v>
                  </c:pt>
                  <c:pt idx="1053">
                    <c:v>6/11/15</c:v>
                  </c:pt>
                  <c:pt idx="1054">
                    <c:v>6/11/15</c:v>
                  </c:pt>
                  <c:pt idx="1055">
                    <c:v>6/11/15</c:v>
                  </c:pt>
                  <c:pt idx="1056">
                    <c:v>6/11/15</c:v>
                  </c:pt>
                  <c:pt idx="1057">
                    <c:v>6/11/15</c:v>
                  </c:pt>
                  <c:pt idx="1058">
                    <c:v>6/11/15</c:v>
                  </c:pt>
                  <c:pt idx="1059">
                    <c:v>6/11/15</c:v>
                  </c:pt>
                  <c:pt idx="1060">
                    <c:v>6/11/15</c:v>
                  </c:pt>
                  <c:pt idx="1061">
                    <c:v>6/11/15</c:v>
                  </c:pt>
                  <c:pt idx="1062">
                    <c:v>6/11/15</c:v>
                  </c:pt>
                  <c:pt idx="1063">
                    <c:v>6/11/15</c:v>
                  </c:pt>
                  <c:pt idx="1064">
                    <c:v>6/11/15</c:v>
                  </c:pt>
                  <c:pt idx="1065">
                    <c:v>6/11/15</c:v>
                  </c:pt>
                  <c:pt idx="1066">
                    <c:v>6/11/15</c:v>
                  </c:pt>
                  <c:pt idx="1067">
                    <c:v>6/11/15</c:v>
                  </c:pt>
                  <c:pt idx="1068">
                    <c:v>6/11/15</c:v>
                  </c:pt>
                  <c:pt idx="1069">
                    <c:v>6/11/15</c:v>
                  </c:pt>
                  <c:pt idx="1070">
                    <c:v>6/11/15</c:v>
                  </c:pt>
                  <c:pt idx="1071">
                    <c:v>6/11/15</c:v>
                  </c:pt>
                  <c:pt idx="1072">
                    <c:v>6/11/15</c:v>
                  </c:pt>
                  <c:pt idx="1073">
                    <c:v>6/11/15</c:v>
                  </c:pt>
                  <c:pt idx="1074">
                    <c:v>6/11/15</c:v>
                  </c:pt>
                  <c:pt idx="1075">
                    <c:v>6/11/15</c:v>
                  </c:pt>
                  <c:pt idx="1076">
                    <c:v>6/11/15</c:v>
                  </c:pt>
                  <c:pt idx="1077">
                    <c:v>6/11/15</c:v>
                  </c:pt>
                  <c:pt idx="1078">
                    <c:v>6/11/15</c:v>
                  </c:pt>
                  <c:pt idx="1079">
                    <c:v>6/11/15</c:v>
                  </c:pt>
                  <c:pt idx="1080">
                    <c:v>6/11/15</c:v>
                  </c:pt>
                  <c:pt idx="1081">
                    <c:v>6/11/15</c:v>
                  </c:pt>
                  <c:pt idx="1082">
                    <c:v>6/11/15</c:v>
                  </c:pt>
                  <c:pt idx="1083">
                    <c:v>6/11/15</c:v>
                  </c:pt>
                  <c:pt idx="1084">
                    <c:v>6/11/15</c:v>
                  </c:pt>
                  <c:pt idx="1085">
                    <c:v>6/11/15</c:v>
                  </c:pt>
                  <c:pt idx="1086">
                    <c:v>6/11/15</c:v>
                  </c:pt>
                  <c:pt idx="1087">
                    <c:v>6/11/15</c:v>
                  </c:pt>
                  <c:pt idx="1088">
                    <c:v>6/11/15</c:v>
                  </c:pt>
                  <c:pt idx="1089">
                    <c:v>6/11/15</c:v>
                  </c:pt>
                  <c:pt idx="1090">
                    <c:v>6/11/15</c:v>
                  </c:pt>
                  <c:pt idx="1091">
                    <c:v>6/11/15</c:v>
                  </c:pt>
                  <c:pt idx="1092">
                    <c:v>6/11/15</c:v>
                  </c:pt>
                  <c:pt idx="1093">
                    <c:v>6/11/15</c:v>
                  </c:pt>
                  <c:pt idx="1094">
                    <c:v>6/11/15</c:v>
                  </c:pt>
                  <c:pt idx="1095">
                    <c:v>6/11/15</c:v>
                  </c:pt>
                  <c:pt idx="1096">
                    <c:v>6/11/15</c:v>
                  </c:pt>
                  <c:pt idx="1097">
                    <c:v>6/11/15</c:v>
                  </c:pt>
                  <c:pt idx="1098">
                    <c:v>6/11/15</c:v>
                  </c:pt>
                  <c:pt idx="1099">
                    <c:v>6/11/15</c:v>
                  </c:pt>
                  <c:pt idx="1100">
                    <c:v>6/11/15</c:v>
                  </c:pt>
                  <c:pt idx="1101">
                    <c:v>6/11/15</c:v>
                  </c:pt>
                  <c:pt idx="1102">
                    <c:v>6/11/15</c:v>
                  </c:pt>
                  <c:pt idx="1103">
                    <c:v>6/11/15</c:v>
                  </c:pt>
                  <c:pt idx="1104">
                    <c:v>6/11/15</c:v>
                  </c:pt>
                  <c:pt idx="1105">
                    <c:v>6/11/15</c:v>
                  </c:pt>
                  <c:pt idx="1106">
                    <c:v>6/11/15</c:v>
                  </c:pt>
                  <c:pt idx="1107">
                    <c:v>6/11/15</c:v>
                  </c:pt>
                  <c:pt idx="1108">
                    <c:v>6/11/15</c:v>
                  </c:pt>
                  <c:pt idx="1109">
                    <c:v>6/11/15</c:v>
                  </c:pt>
                  <c:pt idx="1110">
                    <c:v>6/11/15</c:v>
                  </c:pt>
                  <c:pt idx="1111">
                    <c:v>6/11/15</c:v>
                  </c:pt>
                  <c:pt idx="1112">
                    <c:v>6/11/15</c:v>
                  </c:pt>
                  <c:pt idx="1113">
                    <c:v>6/11/15</c:v>
                  </c:pt>
                  <c:pt idx="1114">
                    <c:v>6/11/15</c:v>
                  </c:pt>
                  <c:pt idx="1115">
                    <c:v>6/11/15</c:v>
                  </c:pt>
                  <c:pt idx="1116">
                    <c:v>6/11/15</c:v>
                  </c:pt>
                  <c:pt idx="1117">
                    <c:v>6/11/15</c:v>
                  </c:pt>
                  <c:pt idx="1118">
                    <c:v>6/11/15</c:v>
                  </c:pt>
                  <c:pt idx="1119">
                    <c:v>6/11/15</c:v>
                  </c:pt>
                  <c:pt idx="1120">
                    <c:v>6/11/15</c:v>
                  </c:pt>
                  <c:pt idx="1121">
                    <c:v>6/11/15</c:v>
                  </c:pt>
                  <c:pt idx="1122">
                    <c:v>6/11/15</c:v>
                  </c:pt>
                  <c:pt idx="1123">
                    <c:v>6/11/15</c:v>
                  </c:pt>
                  <c:pt idx="1124">
                    <c:v>6/11/15</c:v>
                  </c:pt>
                  <c:pt idx="1125">
                    <c:v>6/11/15</c:v>
                  </c:pt>
                  <c:pt idx="1126">
                    <c:v>6/11/15</c:v>
                  </c:pt>
                  <c:pt idx="1127">
                    <c:v>6/11/15</c:v>
                  </c:pt>
                  <c:pt idx="1128">
                    <c:v>6/11/15</c:v>
                  </c:pt>
                  <c:pt idx="1129">
                    <c:v>6/11/15</c:v>
                  </c:pt>
                  <c:pt idx="1130">
                    <c:v>6/11/15</c:v>
                  </c:pt>
                  <c:pt idx="1131">
                    <c:v>6/11/15</c:v>
                  </c:pt>
                  <c:pt idx="1132">
                    <c:v>6/11/15</c:v>
                  </c:pt>
                  <c:pt idx="1133">
                    <c:v>6/11/15</c:v>
                  </c:pt>
                  <c:pt idx="1134">
                    <c:v>6/11/15</c:v>
                  </c:pt>
                  <c:pt idx="1135">
                    <c:v>6/11/15</c:v>
                  </c:pt>
                  <c:pt idx="1136">
                    <c:v>6/11/15</c:v>
                  </c:pt>
                  <c:pt idx="1137">
                    <c:v>6/11/15</c:v>
                  </c:pt>
                  <c:pt idx="1138">
                    <c:v>6/11/15</c:v>
                  </c:pt>
                  <c:pt idx="1139">
                    <c:v>6/11/15</c:v>
                  </c:pt>
                  <c:pt idx="1140">
                    <c:v>6/11/15</c:v>
                  </c:pt>
                  <c:pt idx="1141">
                    <c:v>6/11/15</c:v>
                  </c:pt>
                  <c:pt idx="1142">
                    <c:v>6/11/15</c:v>
                  </c:pt>
                  <c:pt idx="1143">
                    <c:v>6/11/15</c:v>
                  </c:pt>
                  <c:pt idx="1144">
                    <c:v>6/11/15</c:v>
                  </c:pt>
                  <c:pt idx="1145">
                    <c:v>6/11/15</c:v>
                  </c:pt>
                  <c:pt idx="1146">
                    <c:v>6/11/15</c:v>
                  </c:pt>
                  <c:pt idx="1147">
                    <c:v>6/11/15</c:v>
                  </c:pt>
                  <c:pt idx="1148">
                    <c:v>6/11/15</c:v>
                  </c:pt>
                  <c:pt idx="1149">
                    <c:v>6/11/15</c:v>
                  </c:pt>
                  <c:pt idx="1150">
                    <c:v>6/11/15</c:v>
                  </c:pt>
                  <c:pt idx="1151">
                    <c:v>6/11/15</c:v>
                  </c:pt>
                  <c:pt idx="1152">
                    <c:v>6/11/15</c:v>
                  </c:pt>
                  <c:pt idx="1153">
                    <c:v>6/11/15</c:v>
                  </c:pt>
                  <c:pt idx="1154">
                    <c:v>6/11/15</c:v>
                  </c:pt>
                  <c:pt idx="1155">
                    <c:v>6/11/15</c:v>
                  </c:pt>
                  <c:pt idx="1156">
                    <c:v>6/11/15</c:v>
                  </c:pt>
                  <c:pt idx="1157">
                    <c:v>6/11/15</c:v>
                  </c:pt>
                  <c:pt idx="1158">
                    <c:v>6/11/15</c:v>
                  </c:pt>
                  <c:pt idx="1159">
                    <c:v>6/11/15</c:v>
                  </c:pt>
                  <c:pt idx="1160">
                    <c:v>6/11/15</c:v>
                  </c:pt>
                  <c:pt idx="1161">
                    <c:v>6/12/15</c:v>
                  </c:pt>
                  <c:pt idx="1162">
                    <c:v>6/12/15</c:v>
                  </c:pt>
                  <c:pt idx="1163">
                    <c:v>6/12/15</c:v>
                  </c:pt>
                  <c:pt idx="1164">
                    <c:v>6/12/15</c:v>
                  </c:pt>
                  <c:pt idx="1165">
                    <c:v>6/12/15</c:v>
                  </c:pt>
                  <c:pt idx="1166">
                    <c:v>6/12/15</c:v>
                  </c:pt>
                  <c:pt idx="1167">
                    <c:v>6/12/15</c:v>
                  </c:pt>
                  <c:pt idx="1168">
                    <c:v>6/12/15</c:v>
                  </c:pt>
                  <c:pt idx="1169">
                    <c:v>6/12/15</c:v>
                  </c:pt>
                  <c:pt idx="1170">
                    <c:v>6/12/15</c:v>
                  </c:pt>
                  <c:pt idx="1171">
                    <c:v>6/12/15</c:v>
                  </c:pt>
                  <c:pt idx="1172">
                    <c:v>6/12/15</c:v>
                  </c:pt>
                  <c:pt idx="1173">
                    <c:v>6/12/15</c:v>
                  </c:pt>
                  <c:pt idx="1174">
                    <c:v>6/12/15</c:v>
                  </c:pt>
                  <c:pt idx="1175">
                    <c:v>6/12/15</c:v>
                  </c:pt>
                  <c:pt idx="1176">
                    <c:v>6/12/15</c:v>
                  </c:pt>
                  <c:pt idx="1177">
                    <c:v>6/12/15</c:v>
                  </c:pt>
                  <c:pt idx="1178">
                    <c:v>6/12/15</c:v>
                  </c:pt>
                  <c:pt idx="1179">
                    <c:v>6/12/15</c:v>
                  </c:pt>
                  <c:pt idx="1180">
                    <c:v>6/12/15</c:v>
                  </c:pt>
                  <c:pt idx="1181">
                    <c:v>6/12/15</c:v>
                  </c:pt>
                  <c:pt idx="1182">
                    <c:v>6/12/15</c:v>
                  </c:pt>
                  <c:pt idx="1183">
                    <c:v>6/12/15</c:v>
                  </c:pt>
                  <c:pt idx="1184">
                    <c:v>6/12/15</c:v>
                  </c:pt>
                  <c:pt idx="1185">
                    <c:v>6/12/15</c:v>
                  </c:pt>
                  <c:pt idx="1186">
                    <c:v>6/12/15</c:v>
                  </c:pt>
                  <c:pt idx="1187">
                    <c:v>6/12/15</c:v>
                  </c:pt>
                  <c:pt idx="1188">
                    <c:v>6/12/15</c:v>
                  </c:pt>
                  <c:pt idx="1189">
                    <c:v>6/12/15</c:v>
                  </c:pt>
                  <c:pt idx="1190">
                    <c:v>6/12/15</c:v>
                  </c:pt>
                  <c:pt idx="1191">
                    <c:v>6/12/15</c:v>
                  </c:pt>
                  <c:pt idx="1192">
                    <c:v>6/12/15</c:v>
                  </c:pt>
                  <c:pt idx="1193">
                    <c:v>6/12/15</c:v>
                  </c:pt>
                  <c:pt idx="1194">
                    <c:v>6/12/15</c:v>
                  </c:pt>
                  <c:pt idx="1195">
                    <c:v>6/12/15</c:v>
                  </c:pt>
                  <c:pt idx="1196">
                    <c:v>6/12/15</c:v>
                  </c:pt>
                  <c:pt idx="1197">
                    <c:v>6/12/15</c:v>
                  </c:pt>
                  <c:pt idx="1198">
                    <c:v>6/12/15</c:v>
                  </c:pt>
                  <c:pt idx="1199">
                    <c:v>6/12/15</c:v>
                  </c:pt>
                  <c:pt idx="1200">
                    <c:v>6/12/15</c:v>
                  </c:pt>
                  <c:pt idx="1201">
                    <c:v>6/12/15</c:v>
                  </c:pt>
                  <c:pt idx="1202">
                    <c:v>6/12/15</c:v>
                  </c:pt>
                  <c:pt idx="1203">
                    <c:v>6/12/15</c:v>
                  </c:pt>
                  <c:pt idx="1204">
                    <c:v>6/12/15</c:v>
                  </c:pt>
                  <c:pt idx="1205">
                    <c:v>6/12/15</c:v>
                  </c:pt>
                  <c:pt idx="1206">
                    <c:v>6/12/15</c:v>
                  </c:pt>
                  <c:pt idx="1207">
                    <c:v>6/12/15</c:v>
                  </c:pt>
                  <c:pt idx="1208">
                    <c:v>6/12/15</c:v>
                  </c:pt>
                  <c:pt idx="1209">
                    <c:v>6/12/15</c:v>
                  </c:pt>
                  <c:pt idx="1210">
                    <c:v>6/12/15</c:v>
                  </c:pt>
                  <c:pt idx="1211">
                    <c:v>6/12/15</c:v>
                  </c:pt>
                  <c:pt idx="1212">
                    <c:v>6/12/15</c:v>
                  </c:pt>
                  <c:pt idx="1213">
                    <c:v>6/12/15</c:v>
                  </c:pt>
                  <c:pt idx="1214">
                    <c:v>6/12/15</c:v>
                  </c:pt>
                  <c:pt idx="1215">
                    <c:v>6/12/15</c:v>
                  </c:pt>
                  <c:pt idx="1216">
                    <c:v>6/12/15</c:v>
                  </c:pt>
                  <c:pt idx="1217">
                    <c:v>6/12/15</c:v>
                  </c:pt>
                  <c:pt idx="1218">
                    <c:v>6/12/15</c:v>
                  </c:pt>
                  <c:pt idx="1219">
                    <c:v>6/12/15</c:v>
                  </c:pt>
                  <c:pt idx="1220">
                    <c:v>6/12/15</c:v>
                  </c:pt>
                  <c:pt idx="1221">
                    <c:v>6/12/15</c:v>
                  </c:pt>
                  <c:pt idx="1222">
                    <c:v>6/12/15</c:v>
                  </c:pt>
                  <c:pt idx="1223">
                    <c:v>6/12/15</c:v>
                  </c:pt>
                  <c:pt idx="1224">
                    <c:v>6/12/15</c:v>
                  </c:pt>
                  <c:pt idx="1225">
                    <c:v>6/12/15</c:v>
                  </c:pt>
                  <c:pt idx="1226">
                    <c:v>6/12/15</c:v>
                  </c:pt>
                  <c:pt idx="1227">
                    <c:v>6/12/15</c:v>
                  </c:pt>
                  <c:pt idx="1228">
                    <c:v>6/12/15</c:v>
                  </c:pt>
                  <c:pt idx="1229">
                    <c:v>6/12/15</c:v>
                  </c:pt>
                  <c:pt idx="1230">
                    <c:v>6/12/15</c:v>
                  </c:pt>
                  <c:pt idx="1231">
                    <c:v>6/12/15</c:v>
                  </c:pt>
                  <c:pt idx="1232">
                    <c:v>6/12/15</c:v>
                  </c:pt>
                  <c:pt idx="1233">
                    <c:v>6/12/15</c:v>
                  </c:pt>
                  <c:pt idx="1234">
                    <c:v>6/12/15</c:v>
                  </c:pt>
                  <c:pt idx="1235">
                    <c:v>6/12/15</c:v>
                  </c:pt>
                  <c:pt idx="1236">
                    <c:v>6/12/15</c:v>
                  </c:pt>
                  <c:pt idx="1237">
                    <c:v>6/12/15</c:v>
                  </c:pt>
                  <c:pt idx="1238">
                    <c:v>6/12/15</c:v>
                  </c:pt>
                  <c:pt idx="1239">
                    <c:v>6/12/15</c:v>
                  </c:pt>
                  <c:pt idx="1240">
                    <c:v>6/12/15</c:v>
                  </c:pt>
                  <c:pt idx="1241">
                    <c:v>6/12/15</c:v>
                  </c:pt>
                  <c:pt idx="1242">
                    <c:v>6/12/15</c:v>
                  </c:pt>
                  <c:pt idx="1243">
                    <c:v>6/12/15</c:v>
                  </c:pt>
                  <c:pt idx="1244">
                    <c:v>6/12/15</c:v>
                  </c:pt>
                  <c:pt idx="1245">
                    <c:v>6/12/15</c:v>
                  </c:pt>
                  <c:pt idx="1246">
                    <c:v>6/12/15</c:v>
                  </c:pt>
                  <c:pt idx="1247">
                    <c:v>6/12/15</c:v>
                  </c:pt>
                  <c:pt idx="1248">
                    <c:v>6/12/15</c:v>
                  </c:pt>
                  <c:pt idx="1249">
                    <c:v>6/12/15</c:v>
                  </c:pt>
                  <c:pt idx="1250">
                    <c:v>6/12/15</c:v>
                  </c:pt>
                  <c:pt idx="1251">
                    <c:v>6/12/15</c:v>
                  </c:pt>
                  <c:pt idx="1252">
                    <c:v>6/12/15</c:v>
                  </c:pt>
                  <c:pt idx="1253">
                    <c:v>6/12/15</c:v>
                  </c:pt>
                  <c:pt idx="1254">
                    <c:v>6/12/15</c:v>
                  </c:pt>
                  <c:pt idx="1255">
                    <c:v>6/12/15</c:v>
                  </c:pt>
                  <c:pt idx="1256">
                    <c:v>6/12/15</c:v>
                  </c:pt>
                  <c:pt idx="1257">
                    <c:v>6/12/15</c:v>
                  </c:pt>
                  <c:pt idx="1258">
                    <c:v>6/12/15</c:v>
                  </c:pt>
                  <c:pt idx="1259">
                    <c:v>6/12/15</c:v>
                  </c:pt>
                  <c:pt idx="1260">
                    <c:v>6/12/15</c:v>
                  </c:pt>
                  <c:pt idx="1261">
                    <c:v>6/12/15</c:v>
                  </c:pt>
                  <c:pt idx="1262">
                    <c:v>6/12/15</c:v>
                  </c:pt>
                  <c:pt idx="1263">
                    <c:v>6/12/15</c:v>
                  </c:pt>
                  <c:pt idx="1264">
                    <c:v>6/12/15</c:v>
                  </c:pt>
                  <c:pt idx="1265">
                    <c:v>6/12/15</c:v>
                  </c:pt>
                  <c:pt idx="1266">
                    <c:v>6/12/15</c:v>
                  </c:pt>
                  <c:pt idx="1267">
                    <c:v>6/12/15</c:v>
                  </c:pt>
                  <c:pt idx="1268">
                    <c:v>6/12/15</c:v>
                  </c:pt>
                  <c:pt idx="1269">
                    <c:v>6/12/15</c:v>
                  </c:pt>
                  <c:pt idx="1270">
                    <c:v>6/12/15</c:v>
                  </c:pt>
                  <c:pt idx="1271">
                    <c:v>6/12/15</c:v>
                  </c:pt>
                  <c:pt idx="1272">
                    <c:v>6/12/15</c:v>
                  </c:pt>
                  <c:pt idx="1273">
                    <c:v>6/12/15</c:v>
                  </c:pt>
                  <c:pt idx="1274">
                    <c:v>6/12/15</c:v>
                  </c:pt>
                  <c:pt idx="1275">
                    <c:v>6/12/15</c:v>
                  </c:pt>
                  <c:pt idx="1276">
                    <c:v>6/12/15</c:v>
                  </c:pt>
                  <c:pt idx="1277">
                    <c:v>6/12/15</c:v>
                  </c:pt>
                  <c:pt idx="1278">
                    <c:v>6/12/15</c:v>
                  </c:pt>
                  <c:pt idx="1279">
                    <c:v>6/12/15</c:v>
                  </c:pt>
                  <c:pt idx="1280">
                    <c:v>6/12/15</c:v>
                  </c:pt>
                  <c:pt idx="1281">
                    <c:v>6/12/15</c:v>
                  </c:pt>
                  <c:pt idx="1282">
                    <c:v>6/12/15</c:v>
                  </c:pt>
                  <c:pt idx="1283">
                    <c:v>6/12/15</c:v>
                  </c:pt>
                  <c:pt idx="1284">
                    <c:v>6/12/15</c:v>
                  </c:pt>
                  <c:pt idx="1285">
                    <c:v>6/12/15</c:v>
                  </c:pt>
                  <c:pt idx="1286">
                    <c:v>6/12/15</c:v>
                  </c:pt>
                  <c:pt idx="1287">
                    <c:v>6/12/15</c:v>
                  </c:pt>
                  <c:pt idx="1288">
                    <c:v>6/12/15</c:v>
                  </c:pt>
                  <c:pt idx="1289">
                    <c:v>6/12/15</c:v>
                  </c:pt>
                  <c:pt idx="1290">
                    <c:v>6/12/15</c:v>
                  </c:pt>
                  <c:pt idx="1291">
                    <c:v>6/12/15</c:v>
                  </c:pt>
                  <c:pt idx="1292">
                    <c:v>6/12/15</c:v>
                  </c:pt>
                  <c:pt idx="1293">
                    <c:v>6/12/15</c:v>
                  </c:pt>
                  <c:pt idx="1294">
                    <c:v>6/12/15</c:v>
                  </c:pt>
                  <c:pt idx="1295">
                    <c:v>6/12/15</c:v>
                  </c:pt>
                  <c:pt idx="1296">
                    <c:v>6/12/15</c:v>
                  </c:pt>
                  <c:pt idx="1297">
                    <c:v>6/12/15</c:v>
                  </c:pt>
                  <c:pt idx="1298">
                    <c:v>6/12/15</c:v>
                  </c:pt>
                  <c:pt idx="1299">
                    <c:v>6/12/15</c:v>
                  </c:pt>
                  <c:pt idx="1300">
                    <c:v>6/12/15</c:v>
                  </c:pt>
                  <c:pt idx="1301">
                    <c:v>6/12/15</c:v>
                  </c:pt>
                  <c:pt idx="1302">
                    <c:v>6/12/15</c:v>
                  </c:pt>
                  <c:pt idx="1303">
                    <c:v>6/12/15</c:v>
                  </c:pt>
                  <c:pt idx="1304">
                    <c:v>6/12/15</c:v>
                  </c:pt>
                  <c:pt idx="1305">
                    <c:v>6/12/15</c:v>
                  </c:pt>
                  <c:pt idx="1306">
                    <c:v>6/12/15</c:v>
                  </c:pt>
                  <c:pt idx="1307">
                    <c:v>6/12/15</c:v>
                  </c:pt>
                  <c:pt idx="1308">
                    <c:v>6/12/15</c:v>
                  </c:pt>
                  <c:pt idx="1309">
                    <c:v>6/12/15</c:v>
                  </c:pt>
                  <c:pt idx="1310">
                    <c:v>6/12/15</c:v>
                  </c:pt>
                  <c:pt idx="1311">
                    <c:v>6/12/15</c:v>
                  </c:pt>
                  <c:pt idx="1312">
                    <c:v>6/12/15</c:v>
                  </c:pt>
                  <c:pt idx="1313">
                    <c:v>6/12/15</c:v>
                  </c:pt>
                  <c:pt idx="1314">
                    <c:v>6/12/15</c:v>
                  </c:pt>
                  <c:pt idx="1315">
                    <c:v>6/12/15</c:v>
                  </c:pt>
                  <c:pt idx="1316">
                    <c:v>6/12/15</c:v>
                  </c:pt>
                  <c:pt idx="1317">
                    <c:v>6/12/15</c:v>
                  </c:pt>
                  <c:pt idx="1318">
                    <c:v>6/12/15</c:v>
                  </c:pt>
                  <c:pt idx="1319">
                    <c:v>6/12/15</c:v>
                  </c:pt>
                  <c:pt idx="1320">
                    <c:v>6/12/15</c:v>
                  </c:pt>
                  <c:pt idx="1321">
                    <c:v>6/12/15</c:v>
                  </c:pt>
                  <c:pt idx="1322">
                    <c:v>6/12/15</c:v>
                  </c:pt>
                  <c:pt idx="1323">
                    <c:v>6/12/15</c:v>
                  </c:pt>
                  <c:pt idx="1324">
                    <c:v>6/12/15</c:v>
                  </c:pt>
                  <c:pt idx="1325">
                    <c:v>6/12/15</c:v>
                  </c:pt>
                  <c:pt idx="1326">
                    <c:v>6/12/15</c:v>
                  </c:pt>
                  <c:pt idx="1327">
                    <c:v>6/12/15</c:v>
                  </c:pt>
                  <c:pt idx="1328">
                    <c:v>6/12/15</c:v>
                  </c:pt>
                  <c:pt idx="1329">
                    <c:v>6/12/15</c:v>
                  </c:pt>
                  <c:pt idx="1330">
                    <c:v>6/12/15</c:v>
                  </c:pt>
                  <c:pt idx="1331">
                    <c:v>6/12/15</c:v>
                  </c:pt>
                  <c:pt idx="1332">
                    <c:v>6/12/15</c:v>
                  </c:pt>
                  <c:pt idx="1333">
                    <c:v>6/12/15</c:v>
                  </c:pt>
                  <c:pt idx="1334">
                    <c:v>6/12/15</c:v>
                  </c:pt>
                  <c:pt idx="1335">
                    <c:v>6/12/15</c:v>
                  </c:pt>
                  <c:pt idx="1336">
                    <c:v>6/12/15</c:v>
                  </c:pt>
                  <c:pt idx="1337">
                    <c:v>6/12/15</c:v>
                  </c:pt>
                  <c:pt idx="1338">
                    <c:v>6/12/15</c:v>
                  </c:pt>
                  <c:pt idx="1339">
                    <c:v>6/12/15</c:v>
                  </c:pt>
                  <c:pt idx="1340">
                    <c:v>6/12/15</c:v>
                  </c:pt>
                  <c:pt idx="1341">
                    <c:v>6/12/15</c:v>
                  </c:pt>
                  <c:pt idx="1342">
                    <c:v>6/12/15</c:v>
                  </c:pt>
                  <c:pt idx="1343">
                    <c:v>6/12/15</c:v>
                  </c:pt>
                  <c:pt idx="1344">
                    <c:v>6/12/15</c:v>
                  </c:pt>
                  <c:pt idx="1345">
                    <c:v>6/12/15</c:v>
                  </c:pt>
                  <c:pt idx="1346">
                    <c:v>6/12/15</c:v>
                  </c:pt>
                  <c:pt idx="1347">
                    <c:v>6/12/15</c:v>
                  </c:pt>
                  <c:pt idx="1348">
                    <c:v>6/12/15</c:v>
                  </c:pt>
                  <c:pt idx="1349">
                    <c:v>6/12/15</c:v>
                  </c:pt>
                  <c:pt idx="1350">
                    <c:v>6/12/15</c:v>
                  </c:pt>
                  <c:pt idx="1351">
                    <c:v>6/12/15</c:v>
                  </c:pt>
                  <c:pt idx="1352">
                    <c:v>6/12/15</c:v>
                  </c:pt>
                  <c:pt idx="1353">
                    <c:v>6/12/15</c:v>
                  </c:pt>
                  <c:pt idx="1354">
                    <c:v>6/12/15</c:v>
                  </c:pt>
                  <c:pt idx="1355">
                    <c:v>6/12/15</c:v>
                  </c:pt>
                  <c:pt idx="1356">
                    <c:v>6/12/15</c:v>
                  </c:pt>
                  <c:pt idx="1357">
                    <c:v>6/12/15</c:v>
                  </c:pt>
                  <c:pt idx="1358">
                    <c:v>6/12/15</c:v>
                  </c:pt>
                  <c:pt idx="1359">
                    <c:v>6/12/15</c:v>
                  </c:pt>
                  <c:pt idx="1360">
                    <c:v>6/12/15</c:v>
                  </c:pt>
                  <c:pt idx="1361">
                    <c:v>6/12/15</c:v>
                  </c:pt>
                  <c:pt idx="1362">
                    <c:v>6/12/15</c:v>
                  </c:pt>
                  <c:pt idx="1363">
                    <c:v>6/12/15</c:v>
                  </c:pt>
                  <c:pt idx="1364">
                    <c:v>6/12/15</c:v>
                  </c:pt>
                  <c:pt idx="1365">
                    <c:v>6/12/15</c:v>
                  </c:pt>
                  <c:pt idx="1366">
                    <c:v>6/12/15</c:v>
                  </c:pt>
                  <c:pt idx="1367">
                    <c:v>6/12/15</c:v>
                  </c:pt>
                  <c:pt idx="1368">
                    <c:v>6/12/15</c:v>
                  </c:pt>
                  <c:pt idx="1369">
                    <c:v>6/12/15</c:v>
                  </c:pt>
                  <c:pt idx="1370">
                    <c:v>6/12/15</c:v>
                  </c:pt>
                  <c:pt idx="1371">
                    <c:v>6/12/15</c:v>
                  </c:pt>
                  <c:pt idx="1372">
                    <c:v>6/12/15</c:v>
                  </c:pt>
                  <c:pt idx="1373">
                    <c:v>6/12/15</c:v>
                  </c:pt>
                  <c:pt idx="1374">
                    <c:v>6/12/15</c:v>
                  </c:pt>
                  <c:pt idx="1375">
                    <c:v>6/12/15</c:v>
                  </c:pt>
                  <c:pt idx="1376">
                    <c:v>6/12/15</c:v>
                  </c:pt>
                  <c:pt idx="1377">
                    <c:v>6/12/15</c:v>
                  </c:pt>
                  <c:pt idx="1378">
                    <c:v>6/12/15</c:v>
                  </c:pt>
                  <c:pt idx="1379">
                    <c:v>6/12/15</c:v>
                  </c:pt>
                  <c:pt idx="1380">
                    <c:v>6/12/15</c:v>
                  </c:pt>
                  <c:pt idx="1381">
                    <c:v>6/12/15</c:v>
                  </c:pt>
                  <c:pt idx="1382">
                    <c:v>6/12/15</c:v>
                  </c:pt>
                  <c:pt idx="1383">
                    <c:v>6/12/15</c:v>
                  </c:pt>
                  <c:pt idx="1384">
                    <c:v>6/12/15</c:v>
                  </c:pt>
                  <c:pt idx="1385">
                    <c:v>6/12/15</c:v>
                  </c:pt>
                  <c:pt idx="1386">
                    <c:v>6/12/15</c:v>
                  </c:pt>
                  <c:pt idx="1387">
                    <c:v>6/12/15</c:v>
                  </c:pt>
                  <c:pt idx="1388">
                    <c:v>6/12/15</c:v>
                  </c:pt>
                  <c:pt idx="1389">
                    <c:v>6/12/15</c:v>
                  </c:pt>
                  <c:pt idx="1390">
                    <c:v>6/12/15</c:v>
                  </c:pt>
                  <c:pt idx="1391">
                    <c:v>6/12/15</c:v>
                  </c:pt>
                  <c:pt idx="1392">
                    <c:v>6/12/15</c:v>
                  </c:pt>
                  <c:pt idx="1393">
                    <c:v>6/12/15</c:v>
                  </c:pt>
                  <c:pt idx="1394">
                    <c:v>6/12/15</c:v>
                  </c:pt>
                  <c:pt idx="1395">
                    <c:v>6/12/15</c:v>
                  </c:pt>
                  <c:pt idx="1396">
                    <c:v>6/12/15</c:v>
                  </c:pt>
                  <c:pt idx="1397">
                    <c:v>6/12/15</c:v>
                  </c:pt>
                  <c:pt idx="1398">
                    <c:v>6/12/15</c:v>
                  </c:pt>
                  <c:pt idx="1399">
                    <c:v>6/12/15</c:v>
                  </c:pt>
                  <c:pt idx="1400">
                    <c:v>6/12/15</c:v>
                  </c:pt>
                  <c:pt idx="1401">
                    <c:v>6/12/15</c:v>
                  </c:pt>
                  <c:pt idx="1402">
                    <c:v>6/12/15</c:v>
                  </c:pt>
                  <c:pt idx="1403">
                    <c:v>6/12/15</c:v>
                  </c:pt>
                  <c:pt idx="1404">
                    <c:v>6/12/15</c:v>
                  </c:pt>
                  <c:pt idx="1405">
                    <c:v>6/12/15</c:v>
                  </c:pt>
                  <c:pt idx="1406">
                    <c:v>6/12/15</c:v>
                  </c:pt>
                  <c:pt idx="1407">
                    <c:v>6/12/15</c:v>
                  </c:pt>
                  <c:pt idx="1408">
                    <c:v>6/12/15</c:v>
                  </c:pt>
                  <c:pt idx="1409">
                    <c:v>6/12/15</c:v>
                  </c:pt>
                  <c:pt idx="1410">
                    <c:v>6/12/15</c:v>
                  </c:pt>
                  <c:pt idx="1411">
                    <c:v>6/12/15</c:v>
                  </c:pt>
                  <c:pt idx="1412">
                    <c:v>6/12/15</c:v>
                  </c:pt>
                  <c:pt idx="1413">
                    <c:v>6/12/15</c:v>
                  </c:pt>
                  <c:pt idx="1414">
                    <c:v>6/12/15</c:v>
                  </c:pt>
                  <c:pt idx="1415">
                    <c:v>6/12/15</c:v>
                  </c:pt>
                  <c:pt idx="1416">
                    <c:v>6/12/15</c:v>
                  </c:pt>
                  <c:pt idx="1417">
                    <c:v>6/12/15</c:v>
                  </c:pt>
                  <c:pt idx="1418">
                    <c:v>6/12/15</c:v>
                  </c:pt>
                  <c:pt idx="1419">
                    <c:v>6/12/15</c:v>
                  </c:pt>
                  <c:pt idx="1420">
                    <c:v>6/12/15</c:v>
                  </c:pt>
                  <c:pt idx="1421">
                    <c:v>6/12/15</c:v>
                  </c:pt>
                  <c:pt idx="1422">
                    <c:v>6/12/15</c:v>
                  </c:pt>
                  <c:pt idx="1423">
                    <c:v>6/12/15</c:v>
                  </c:pt>
                  <c:pt idx="1424">
                    <c:v>6/12/15</c:v>
                  </c:pt>
                  <c:pt idx="1425">
                    <c:v>6/12/15</c:v>
                  </c:pt>
                  <c:pt idx="1426">
                    <c:v>6/12/15</c:v>
                  </c:pt>
                  <c:pt idx="1427">
                    <c:v>6/12/15</c:v>
                  </c:pt>
                  <c:pt idx="1428">
                    <c:v>6/12/15</c:v>
                  </c:pt>
                  <c:pt idx="1429">
                    <c:v>6/12/15</c:v>
                  </c:pt>
                  <c:pt idx="1430">
                    <c:v>6/12/15</c:v>
                  </c:pt>
                  <c:pt idx="1431">
                    <c:v>6/12/15</c:v>
                  </c:pt>
                  <c:pt idx="1432">
                    <c:v>6/12/15</c:v>
                  </c:pt>
                  <c:pt idx="1433">
                    <c:v>6/12/15</c:v>
                  </c:pt>
                  <c:pt idx="1434">
                    <c:v>6/12/15</c:v>
                  </c:pt>
                  <c:pt idx="1435">
                    <c:v>6/12/15</c:v>
                  </c:pt>
                  <c:pt idx="1436">
                    <c:v>6/12/15</c:v>
                  </c:pt>
                  <c:pt idx="1437">
                    <c:v>6/12/15</c:v>
                  </c:pt>
                  <c:pt idx="1438">
                    <c:v>6/12/15</c:v>
                  </c:pt>
                  <c:pt idx="1439">
                    <c:v>6/12/15</c:v>
                  </c:pt>
                  <c:pt idx="1440">
                    <c:v>6/12/15</c:v>
                  </c:pt>
                  <c:pt idx="1441">
                    <c:v>6/12/15</c:v>
                  </c:pt>
                  <c:pt idx="1442">
                    <c:v>6/12/15</c:v>
                  </c:pt>
                  <c:pt idx="1443">
                    <c:v>6/12/15</c:v>
                  </c:pt>
                  <c:pt idx="1444">
                    <c:v>6/12/15</c:v>
                  </c:pt>
                  <c:pt idx="1445">
                    <c:v>6/12/15</c:v>
                  </c:pt>
                  <c:pt idx="1446">
                    <c:v>6/12/15</c:v>
                  </c:pt>
                  <c:pt idx="1447">
                    <c:v>6/12/15</c:v>
                  </c:pt>
                  <c:pt idx="1448">
                    <c:v>6/12/15</c:v>
                  </c:pt>
                  <c:pt idx="1449">
                    <c:v>6/12/15</c:v>
                  </c:pt>
                  <c:pt idx="1450">
                    <c:v>6/12/15</c:v>
                  </c:pt>
                  <c:pt idx="1451">
                    <c:v>6/12/15</c:v>
                  </c:pt>
                  <c:pt idx="1452">
                    <c:v>6/12/15</c:v>
                  </c:pt>
                  <c:pt idx="1453">
                    <c:v>6/12/15</c:v>
                  </c:pt>
                  <c:pt idx="1454">
                    <c:v>6/12/15</c:v>
                  </c:pt>
                  <c:pt idx="1455">
                    <c:v>6/12/15</c:v>
                  </c:pt>
                  <c:pt idx="1456">
                    <c:v>6/12/15</c:v>
                  </c:pt>
                  <c:pt idx="1457">
                    <c:v>6/12/15</c:v>
                  </c:pt>
                  <c:pt idx="1458">
                    <c:v>6/12/15</c:v>
                  </c:pt>
                  <c:pt idx="1459">
                    <c:v>6/12/15</c:v>
                  </c:pt>
                  <c:pt idx="1460">
                    <c:v>6/12/15</c:v>
                  </c:pt>
                  <c:pt idx="1461">
                    <c:v>6/12/15</c:v>
                  </c:pt>
                  <c:pt idx="1462">
                    <c:v>6/12/15</c:v>
                  </c:pt>
                  <c:pt idx="1463">
                    <c:v>6/12/15</c:v>
                  </c:pt>
                  <c:pt idx="1464">
                    <c:v>6/12/15</c:v>
                  </c:pt>
                  <c:pt idx="1465">
                    <c:v>6/12/15</c:v>
                  </c:pt>
                  <c:pt idx="1466">
                    <c:v>6/12/15</c:v>
                  </c:pt>
                  <c:pt idx="1467">
                    <c:v>6/12/15</c:v>
                  </c:pt>
                  <c:pt idx="1468">
                    <c:v>6/12/15</c:v>
                  </c:pt>
                  <c:pt idx="1469">
                    <c:v>6/12/15</c:v>
                  </c:pt>
                  <c:pt idx="1470">
                    <c:v>6/12/15</c:v>
                  </c:pt>
                  <c:pt idx="1471">
                    <c:v>6/12/15</c:v>
                  </c:pt>
                  <c:pt idx="1472">
                    <c:v>6/12/15</c:v>
                  </c:pt>
                  <c:pt idx="1473">
                    <c:v>6/12/15</c:v>
                  </c:pt>
                  <c:pt idx="1474">
                    <c:v>6/12/15</c:v>
                  </c:pt>
                  <c:pt idx="1475">
                    <c:v>6/12/15</c:v>
                  </c:pt>
                  <c:pt idx="1476">
                    <c:v>6/12/15</c:v>
                  </c:pt>
                  <c:pt idx="1477">
                    <c:v>6/12/15</c:v>
                  </c:pt>
                  <c:pt idx="1478">
                    <c:v>6/12/15</c:v>
                  </c:pt>
                  <c:pt idx="1479">
                    <c:v>6/12/15</c:v>
                  </c:pt>
                  <c:pt idx="1480">
                    <c:v>6/12/15</c:v>
                  </c:pt>
                  <c:pt idx="1481">
                    <c:v>6/12/15</c:v>
                  </c:pt>
                  <c:pt idx="1482">
                    <c:v>6/12/15</c:v>
                  </c:pt>
                  <c:pt idx="1483">
                    <c:v>6/12/15</c:v>
                  </c:pt>
                  <c:pt idx="1484">
                    <c:v>6/12/15</c:v>
                  </c:pt>
                  <c:pt idx="1485">
                    <c:v>6/12/15</c:v>
                  </c:pt>
                  <c:pt idx="1486">
                    <c:v>6/12/15</c:v>
                  </c:pt>
                  <c:pt idx="1487">
                    <c:v>6/12/15</c:v>
                  </c:pt>
                  <c:pt idx="1488">
                    <c:v>6/12/15</c:v>
                  </c:pt>
                  <c:pt idx="1489">
                    <c:v>6/12/15</c:v>
                  </c:pt>
                  <c:pt idx="1490">
                    <c:v>6/12/15</c:v>
                  </c:pt>
                  <c:pt idx="1491">
                    <c:v>6/12/15</c:v>
                  </c:pt>
                  <c:pt idx="1492">
                    <c:v>6/12/15</c:v>
                  </c:pt>
                  <c:pt idx="1493">
                    <c:v>6/12/15</c:v>
                  </c:pt>
                  <c:pt idx="1494">
                    <c:v>6/12/15</c:v>
                  </c:pt>
                  <c:pt idx="1495">
                    <c:v>6/12/15</c:v>
                  </c:pt>
                  <c:pt idx="1496">
                    <c:v>6/12/15</c:v>
                  </c:pt>
                  <c:pt idx="1497">
                    <c:v>6/12/15</c:v>
                  </c:pt>
                  <c:pt idx="1498">
                    <c:v>6/12/15</c:v>
                  </c:pt>
                  <c:pt idx="1499">
                    <c:v>6/12/15</c:v>
                  </c:pt>
                  <c:pt idx="1500">
                    <c:v>6/12/15</c:v>
                  </c:pt>
                  <c:pt idx="1501">
                    <c:v>6/12/15</c:v>
                  </c:pt>
                  <c:pt idx="1502">
                    <c:v>6/12/15</c:v>
                  </c:pt>
                  <c:pt idx="1503">
                    <c:v>6/12/15</c:v>
                  </c:pt>
                  <c:pt idx="1504">
                    <c:v>6/12/15</c:v>
                  </c:pt>
                  <c:pt idx="1505">
                    <c:v>6/12/15</c:v>
                  </c:pt>
                  <c:pt idx="1506">
                    <c:v>6/12/15</c:v>
                  </c:pt>
                  <c:pt idx="1507">
                    <c:v>6/12/15</c:v>
                  </c:pt>
                  <c:pt idx="1508">
                    <c:v>6/12/15</c:v>
                  </c:pt>
                  <c:pt idx="1509">
                    <c:v>6/12/15</c:v>
                  </c:pt>
                  <c:pt idx="1510">
                    <c:v>6/12/15</c:v>
                  </c:pt>
                  <c:pt idx="1511">
                    <c:v>6/12/15</c:v>
                  </c:pt>
                  <c:pt idx="1512">
                    <c:v>6/12/15</c:v>
                  </c:pt>
                  <c:pt idx="1513">
                    <c:v>6/12/15</c:v>
                  </c:pt>
                  <c:pt idx="1514">
                    <c:v>6/12/15</c:v>
                  </c:pt>
                  <c:pt idx="1515">
                    <c:v>6/12/15</c:v>
                  </c:pt>
                  <c:pt idx="1516">
                    <c:v>6/12/15</c:v>
                  </c:pt>
                  <c:pt idx="1517">
                    <c:v>6/12/15</c:v>
                  </c:pt>
                  <c:pt idx="1518">
                    <c:v>6/12/15</c:v>
                  </c:pt>
                  <c:pt idx="1519">
                    <c:v>6/12/15</c:v>
                  </c:pt>
                  <c:pt idx="1520">
                    <c:v>6/12/15</c:v>
                  </c:pt>
                  <c:pt idx="1521">
                    <c:v>6/12/15</c:v>
                  </c:pt>
                  <c:pt idx="1522">
                    <c:v>6/12/15</c:v>
                  </c:pt>
                  <c:pt idx="1523">
                    <c:v>6/12/15</c:v>
                  </c:pt>
                  <c:pt idx="1524">
                    <c:v>6/12/15</c:v>
                  </c:pt>
                  <c:pt idx="1525">
                    <c:v>6/12/15</c:v>
                  </c:pt>
                  <c:pt idx="1526">
                    <c:v>6/12/15</c:v>
                  </c:pt>
                  <c:pt idx="1527">
                    <c:v>6/12/15</c:v>
                  </c:pt>
                  <c:pt idx="1528">
                    <c:v>6/12/15</c:v>
                  </c:pt>
                  <c:pt idx="1529">
                    <c:v>6/12/15</c:v>
                  </c:pt>
                  <c:pt idx="1530">
                    <c:v>6/12/15</c:v>
                  </c:pt>
                  <c:pt idx="1531">
                    <c:v>6/12/15</c:v>
                  </c:pt>
                  <c:pt idx="1532">
                    <c:v>6/12/15</c:v>
                  </c:pt>
                  <c:pt idx="1533">
                    <c:v>6/12/15</c:v>
                  </c:pt>
                  <c:pt idx="1534">
                    <c:v>6/12/15</c:v>
                  </c:pt>
                  <c:pt idx="1535">
                    <c:v>6/12/15</c:v>
                  </c:pt>
                  <c:pt idx="1536">
                    <c:v>6/12/15</c:v>
                  </c:pt>
                  <c:pt idx="1537">
                    <c:v>6/12/15</c:v>
                  </c:pt>
                  <c:pt idx="1538">
                    <c:v>6/12/15</c:v>
                  </c:pt>
                  <c:pt idx="1539">
                    <c:v>6/12/15</c:v>
                  </c:pt>
                  <c:pt idx="1540">
                    <c:v>6/12/15</c:v>
                  </c:pt>
                  <c:pt idx="1541">
                    <c:v>6/12/15</c:v>
                  </c:pt>
                  <c:pt idx="1542">
                    <c:v>6/12/15</c:v>
                  </c:pt>
                  <c:pt idx="1543">
                    <c:v>6/12/15</c:v>
                  </c:pt>
                  <c:pt idx="1544">
                    <c:v>6/12/15</c:v>
                  </c:pt>
                  <c:pt idx="1545">
                    <c:v>6/12/15</c:v>
                  </c:pt>
                  <c:pt idx="1546">
                    <c:v>6/12/15</c:v>
                  </c:pt>
                  <c:pt idx="1547">
                    <c:v>6/12/15</c:v>
                  </c:pt>
                  <c:pt idx="1548">
                    <c:v>6/12/15</c:v>
                  </c:pt>
                  <c:pt idx="1549">
                    <c:v>6/12/15</c:v>
                  </c:pt>
                  <c:pt idx="1550">
                    <c:v>6/12/15</c:v>
                  </c:pt>
                  <c:pt idx="1551">
                    <c:v>6/12/15</c:v>
                  </c:pt>
                  <c:pt idx="1552">
                    <c:v>6/12/15</c:v>
                  </c:pt>
                  <c:pt idx="1553">
                    <c:v>6/12/15</c:v>
                  </c:pt>
                  <c:pt idx="1554">
                    <c:v>6/12/15</c:v>
                  </c:pt>
                  <c:pt idx="1555">
                    <c:v>6/12/15</c:v>
                  </c:pt>
                  <c:pt idx="1556">
                    <c:v>6/12/15</c:v>
                  </c:pt>
                  <c:pt idx="1557">
                    <c:v>6/12/15</c:v>
                  </c:pt>
                  <c:pt idx="1558">
                    <c:v>6/12/15</c:v>
                  </c:pt>
                  <c:pt idx="1559">
                    <c:v>6/12/15</c:v>
                  </c:pt>
                  <c:pt idx="1560">
                    <c:v>6/12/15</c:v>
                  </c:pt>
                  <c:pt idx="1561">
                    <c:v>6/12/15</c:v>
                  </c:pt>
                  <c:pt idx="1562">
                    <c:v>6/12/15</c:v>
                  </c:pt>
                  <c:pt idx="1563">
                    <c:v>6/12/15</c:v>
                  </c:pt>
                  <c:pt idx="1564">
                    <c:v>6/12/15</c:v>
                  </c:pt>
                  <c:pt idx="1565">
                    <c:v>6/12/15</c:v>
                  </c:pt>
                  <c:pt idx="1566">
                    <c:v>6/12/15</c:v>
                  </c:pt>
                  <c:pt idx="1567">
                    <c:v>6/12/15</c:v>
                  </c:pt>
                  <c:pt idx="1568">
                    <c:v>6/12/15</c:v>
                  </c:pt>
                  <c:pt idx="1569">
                    <c:v>6/12/15</c:v>
                  </c:pt>
                  <c:pt idx="1570">
                    <c:v>6/12/15</c:v>
                  </c:pt>
                  <c:pt idx="1571">
                    <c:v>6/12/15</c:v>
                  </c:pt>
                  <c:pt idx="1572">
                    <c:v>6/12/15</c:v>
                  </c:pt>
                  <c:pt idx="1573">
                    <c:v>6/12/15</c:v>
                  </c:pt>
                  <c:pt idx="1574">
                    <c:v>6/12/15</c:v>
                  </c:pt>
                  <c:pt idx="1575">
                    <c:v>6/12/15</c:v>
                  </c:pt>
                  <c:pt idx="1576">
                    <c:v>6/12/15</c:v>
                  </c:pt>
                  <c:pt idx="1577">
                    <c:v>6/12/15</c:v>
                  </c:pt>
                  <c:pt idx="1578">
                    <c:v>6/12/15</c:v>
                  </c:pt>
                  <c:pt idx="1579">
                    <c:v>6/12/15</c:v>
                  </c:pt>
                  <c:pt idx="1580">
                    <c:v>6/12/15</c:v>
                  </c:pt>
                  <c:pt idx="1581">
                    <c:v>6/12/15</c:v>
                  </c:pt>
                  <c:pt idx="1582">
                    <c:v>6/12/15</c:v>
                  </c:pt>
                  <c:pt idx="1583">
                    <c:v>6/12/15</c:v>
                  </c:pt>
                  <c:pt idx="1584">
                    <c:v>6/12/15</c:v>
                  </c:pt>
                  <c:pt idx="1585">
                    <c:v>6/12/15</c:v>
                  </c:pt>
                  <c:pt idx="1586">
                    <c:v>6/12/15</c:v>
                  </c:pt>
                  <c:pt idx="1587">
                    <c:v>6/12/15</c:v>
                  </c:pt>
                  <c:pt idx="1588">
                    <c:v>6/12/15</c:v>
                  </c:pt>
                  <c:pt idx="1589">
                    <c:v>6/12/15</c:v>
                  </c:pt>
                  <c:pt idx="1590">
                    <c:v>6/12/15</c:v>
                  </c:pt>
                  <c:pt idx="1591">
                    <c:v>6/12/15</c:v>
                  </c:pt>
                  <c:pt idx="1592">
                    <c:v>6/12/15</c:v>
                  </c:pt>
                  <c:pt idx="1593">
                    <c:v>6/12/15</c:v>
                  </c:pt>
                  <c:pt idx="1594">
                    <c:v>6/12/15</c:v>
                  </c:pt>
                  <c:pt idx="1595">
                    <c:v>6/12/15</c:v>
                  </c:pt>
                  <c:pt idx="1596">
                    <c:v>6/12/15</c:v>
                  </c:pt>
                  <c:pt idx="1597">
                    <c:v>6/12/15</c:v>
                  </c:pt>
                  <c:pt idx="1598">
                    <c:v>6/12/15</c:v>
                  </c:pt>
                  <c:pt idx="1599">
                    <c:v>6/12/15</c:v>
                  </c:pt>
                  <c:pt idx="1600">
                    <c:v>6/12/15</c:v>
                  </c:pt>
                  <c:pt idx="1601">
                    <c:v>6/12/15</c:v>
                  </c:pt>
                  <c:pt idx="1602">
                    <c:v>6/12/15</c:v>
                  </c:pt>
                  <c:pt idx="1603">
                    <c:v>6/12/15</c:v>
                  </c:pt>
                  <c:pt idx="1604">
                    <c:v>6/12/15</c:v>
                  </c:pt>
                  <c:pt idx="1605">
                    <c:v>6/12/15</c:v>
                  </c:pt>
                  <c:pt idx="1606">
                    <c:v>6/12/15</c:v>
                  </c:pt>
                  <c:pt idx="1607">
                    <c:v>6/12/15</c:v>
                  </c:pt>
                  <c:pt idx="1608">
                    <c:v>6/12/15</c:v>
                  </c:pt>
                  <c:pt idx="1609">
                    <c:v>6/12/15</c:v>
                  </c:pt>
                  <c:pt idx="1610">
                    <c:v>6/12/15</c:v>
                  </c:pt>
                  <c:pt idx="1611">
                    <c:v>6/12/15</c:v>
                  </c:pt>
                  <c:pt idx="1612">
                    <c:v>6/12/15</c:v>
                  </c:pt>
                  <c:pt idx="1613">
                    <c:v>6/12/15</c:v>
                  </c:pt>
                  <c:pt idx="1614">
                    <c:v>6/12/15</c:v>
                  </c:pt>
                  <c:pt idx="1615">
                    <c:v>6/12/15</c:v>
                  </c:pt>
                  <c:pt idx="1616">
                    <c:v>6/12/15</c:v>
                  </c:pt>
                  <c:pt idx="1617">
                    <c:v>6/12/15</c:v>
                  </c:pt>
                  <c:pt idx="1618">
                    <c:v>6/12/15</c:v>
                  </c:pt>
                  <c:pt idx="1619">
                    <c:v>6/12/15</c:v>
                  </c:pt>
                  <c:pt idx="1620">
                    <c:v>6/12/15</c:v>
                  </c:pt>
                  <c:pt idx="1621">
                    <c:v>6/12/15</c:v>
                  </c:pt>
                  <c:pt idx="1622">
                    <c:v>6/12/15</c:v>
                  </c:pt>
                  <c:pt idx="1623">
                    <c:v>6/12/15</c:v>
                  </c:pt>
                  <c:pt idx="1624">
                    <c:v>6/12/15</c:v>
                  </c:pt>
                  <c:pt idx="1625">
                    <c:v>6/12/15</c:v>
                  </c:pt>
                  <c:pt idx="1626">
                    <c:v>6/12/15</c:v>
                  </c:pt>
                  <c:pt idx="1627">
                    <c:v>6/12/15</c:v>
                  </c:pt>
                  <c:pt idx="1628">
                    <c:v>6/12/15</c:v>
                  </c:pt>
                  <c:pt idx="1629">
                    <c:v>6/12/15</c:v>
                  </c:pt>
                  <c:pt idx="1630">
                    <c:v>6/12/15</c:v>
                  </c:pt>
                  <c:pt idx="1631">
                    <c:v>6/12/15</c:v>
                  </c:pt>
                  <c:pt idx="1632">
                    <c:v>6/12/15</c:v>
                  </c:pt>
                  <c:pt idx="1633">
                    <c:v>6/12/15</c:v>
                  </c:pt>
                  <c:pt idx="1634">
                    <c:v>6/12/15</c:v>
                  </c:pt>
                  <c:pt idx="1635">
                    <c:v>6/12/15</c:v>
                  </c:pt>
                  <c:pt idx="1636">
                    <c:v>6/12/15</c:v>
                  </c:pt>
                  <c:pt idx="1637">
                    <c:v>6/12/15</c:v>
                  </c:pt>
                  <c:pt idx="1638">
                    <c:v>6/12/15</c:v>
                  </c:pt>
                  <c:pt idx="1639">
                    <c:v>6/12/15</c:v>
                  </c:pt>
                  <c:pt idx="1640">
                    <c:v>6/12/15</c:v>
                  </c:pt>
                  <c:pt idx="1641">
                    <c:v>6/13/15</c:v>
                  </c:pt>
                  <c:pt idx="1642">
                    <c:v>6/13/15</c:v>
                  </c:pt>
                  <c:pt idx="1643">
                    <c:v>6/13/15</c:v>
                  </c:pt>
                  <c:pt idx="1644">
                    <c:v>6/13/15</c:v>
                  </c:pt>
                  <c:pt idx="1645">
                    <c:v>6/13/15</c:v>
                  </c:pt>
                  <c:pt idx="1646">
                    <c:v>6/13/15</c:v>
                  </c:pt>
                  <c:pt idx="1647">
                    <c:v>6/13/15</c:v>
                  </c:pt>
                  <c:pt idx="1648">
                    <c:v>6/13/15</c:v>
                  </c:pt>
                  <c:pt idx="1649">
                    <c:v>6/13/15</c:v>
                  </c:pt>
                  <c:pt idx="1650">
                    <c:v>6/13/15</c:v>
                  </c:pt>
                  <c:pt idx="1651">
                    <c:v>6/13/15</c:v>
                  </c:pt>
                  <c:pt idx="1652">
                    <c:v>6/13/15</c:v>
                  </c:pt>
                  <c:pt idx="1653">
                    <c:v>6/13/15</c:v>
                  </c:pt>
                  <c:pt idx="1654">
                    <c:v>6/13/15</c:v>
                  </c:pt>
                  <c:pt idx="1655">
                    <c:v>6/13/15</c:v>
                  </c:pt>
                  <c:pt idx="1656">
                    <c:v>6/13/15</c:v>
                  </c:pt>
                  <c:pt idx="1657">
                    <c:v>6/13/15</c:v>
                  </c:pt>
                  <c:pt idx="1658">
                    <c:v>6/13/15</c:v>
                  </c:pt>
                  <c:pt idx="1659">
                    <c:v>6/13/15</c:v>
                  </c:pt>
                  <c:pt idx="1660">
                    <c:v>6/13/15</c:v>
                  </c:pt>
                  <c:pt idx="1661">
                    <c:v>6/13/15</c:v>
                  </c:pt>
                  <c:pt idx="1662">
                    <c:v>6/13/15</c:v>
                  </c:pt>
                  <c:pt idx="1663">
                    <c:v>6/13/15</c:v>
                  </c:pt>
                  <c:pt idx="1664">
                    <c:v>6/13/15</c:v>
                  </c:pt>
                  <c:pt idx="1665">
                    <c:v>6/13/15</c:v>
                  </c:pt>
                  <c:pt idx="1666">
                    <c:v>6/13/15</c:v>
                  </c:pt>
                  <c:pt idx="1667">
                    <c:v>6/13/15</c:v>
                  </c:pt>
                  <c:pt idx="1668">
                    <c:v>6/13/15</c:v>
                  </c:pt>
                  <c:pt idx="1669">
                    <c:v>6/13/15</c:v>
                  </c:pt>
                  <c:pt idx="1670">
                    <c:v>6/13/15</c:v>
                  </c:pt>
                  <c:pt idx="1671">
                    <c:v>6/13/15</c:v>
                  </c:pt>
                  <c:pt idx="1672">
                    <c:v>6/13/15</c:v>
                  </c:pt>
                  <c:pt idx="1673">
                    <c:v>6/13/15</c:v>
                  </c:pt>
                  <c:pt idx="1674">
                    <c:v>6/13/15</c:v>
                  </c:pt>
                  <c:pt idx="1675">
                    <c:v>6/13/15</c:v>
                  </c:pt>
                  <c:pt idx="1676">
                    <c:v>6/13/15</c:v>
                  </c:pt>
                  <c:pt idx="1677">
                    <c:v>6/13/15</c:v>
                  </c:pt>
                  <c:pt idx="1678">
                    <c:v>6/13/15</c:v>
                  </c:pt>
                  <c:pt idx="1679">
                    <c:v>6/13/15</c:v>
                  </c:pt>
                  <c:pt idx="1680">
                    <c:v>6/13/15</c:v>
                  </c:pt>
                  <c:pt idx="1681">
                    <c:v>6/13/15</c:v>
                  </c:pt>
                  <c:pt idx="1682">
                    <c:v>6/13/15</c:v>
                  </c:pt>
                  <c:pt idx="1683">
                    <c:v>6/13/15</c:v>
                  </c:pt>
                  <c:pt idx="1684">
                    <c:v>6/13/15</c:v>
                  </c:pt>
                  <c:pt idx="1685">
                    <c:v>6/13/15</c:v>
                  </c:pt>
                  <c:pt idx="1686">
                    <c:v>6/13/15</c:v>
                  </c:pt>
                  <c:pt idx="1687">
                    <c:v>6/13/15</c:v>
                  </c:pt>
                  <c:pt idx="1688">
                    <c:v>6/13/15</c:v>
                  </c:pt>
                  <c:pt idx="1689">
                    <c:v>6/13/15</c:v>
                  </c:pt>
                  <c:pt idx="1690">
                    <c:v>6/13/15</c:v>
                  </c:pt>
                  <c:pt idx="1691">
                    <c:v>6/13/15</c:v>
                  </c:pt>
                  <c:pt idx="1692">
                    <c:v>6/13/15</c:v>
                  </c:pt>
                  <c:pt idx="1693">
                    <c:v>6/13/15</c:v>
                  </c:pt>
                  <c:pt idx="1694">
                    <c:v>6/13/15</c:v>
                  </c:pt>
                  <c:pt idx="1695">
                    <c:v>6/13/15</c:v>
                  </c:pt>
                  <c:pt idx="1696">
                    <c:v>6/13/15</c:v>
                  </c:pt>
                  <c:pt idx="1697">
                    <c:v>6/13/15</c:v>
                  </c:pt>
                  <c:pt idx="1698">
                    <c:v>6/13/15</c:v>
                  </c:pt>
                  <c:pt idx="1699">
                    <c:v>6/13/15</c:v>
                  </c:pt>
                  <c:pt idx="1700">
                    <c:v>6/13/15</c:v>
                  </c:pt>
                  <c:pt idx="1701">
                    <c:v>6/13/15</c:v>
                  </c:pt>
                  <c:pt idx="1702">
                    <c:v>6/13/15</c:v>
                  </c:pt>
                  <c:pt idx="1703">
                    <c:v>6/13/15</c:v>
                  </c:pt>
                  <c:pt idx="1704">
                    <c:v>6/13/15</c:v>
                  </c:pt>
                  <c:pt idx="1705">
                    <c:v>6/13/15</c:v>
                  </c:pt>
                  <c:pt idx="1706">
                    <c:v>6/13/15</c:v>
                  </c:pt>
                  <c:pt idx="1707">
                    <c:v>6/13/15</c:v>
                  </c:pt>
                  <c:pt idx="1708">
                    <c:v>6/13/15</c:v>
                  </c:pt>
                  <c:pt idx="1709">
                    <c:v>6/13/15</c:v>
                  </c:pt>
                  <c:pt idx="1710">
                    <c:v>6/13/15</c:v>
                  </c:pt>
                  <c:pt idx="1711">
                    <c:v>6/13/15</c:v>
                  </c:pt>
                  <c:pt idx="1712">
                    <c:v>6/13/15</c:v>
                  </c:pt>
                  <c:pt idx="1713">
                    <c:v>6/13/15</c:v>
                  </c:pt>
                  <c:pt idx="1714">
                    <c:v>6/13/15</c:v>
                  </c:pt>
                  <c:pt idx="1715">
                    <c:v>6/13/15</c:v>
                  </c:pt>
                  <c:pt idx="1716">
                    <c:v>6/13/15</c:v>
                  </c:pt>
                  <c:pt idx="1717">
                    <c:v>6/13/15</c:v>
                  </c:pt>
                  <c:pt idx="1718">
                    <c:v>6/13/15</c:v>
                  </c:pt>
                  <c:pt idx="1719">
                    <c:v>6/13/15</c:v>
                  </c:pt>
                  <c:pt idx="1720">
                    <c:v>6/13/15</c:v>
                  </c:pt>
                  <c:pt idx="1721">
                    <c:v>6/13/15</c:v>
                  </c:pt>
                  <c:pt idx="1722">
                    <c:v>6/13/15</c:v>
                  </c:pt>
                  <c:pt idx="1723">
                    <c:v>6/13/15</c:v>
                  </c:pt>
                  <c:pt idx="1724">
                    <c:v>6/13/15</c:v>
                  </c:pt>
                  <c:pt idx="1725">
                    <c:v>6/13/15</c:v>
                  </c:pt>
                  <c:pt idx="1726">
                    <c:v>6/13/15</c:v>
                  </c:pt>
                  <c:pt idx="1727">
                    <c:v>6/13/15</c:v>
                  </c:pt>
                  <c:pt idx="1728">
                    <c:v>6/13/15</c:v>
                  </c:pt>
                  <c:pt idx="1729">
                    <c:v>6/13/15</c:v>
                  </c:pt>
                  <c:pt idx="1730">
                    <c:v>6/13/15</c:v>
                  </c:pt>
                  <c:pt idx="1731">
                    <c:v>6/13/15</c:v>
                  </c:pt>
                  <c:pt idx="1732">
                    <c:v>6/13/15</c:v>
                  </c:pt>
                  <c:pt idx="1733">
                    <c:v>6/13/15</c:v>
                  </c:pt>
                  <c:pt idx="1734">
                    <c:v>6/13/15</c:v>
                  </c:pt>
                  <c:pt idx="1735">
                    <c:v>6/13/15</c:v>
                  </c:pt>
                  <c:pt idx="1736">
                    <c:v>6/13/15</c:v>
                  </c:pt>
                  <c:pt idx="1737">
                    <c:v>6/13/15</c:v>
                  </c:pt>
                  <c:pt idx="1738">
                    <c:v>6/13/15</c:v>
                  </c:pt>
                  <c:pt idx="1739">
                    <c:v>6/13/15</c:v>
                  </c:pt>
                  <c:pt idx="1740">
                    <c:v>6/13/15</c:v>
                  </c:pt>
                  <c:pt idx="1741">
                    <c:v>6/13/15</c:v>
                  </c:pt>
                  <c:pt idx="1742">
                    <c:v>6/13/15</c:v>
                  </c:pt>
                  <c:pt idx="1743">
                    <c:v>6/13/15</c:v>
                  </c:pt>
                  <c:pt idx="1744">
                    <c:v>6/13/15</c:v>
                  </c:pt>
                  <c:pt idx="1745">
                    <c:v>6/13/15</c:v>
                  </c:pt>
                  <c:pt idx="1746">
                    <c:v>6/13/15</c:v>
                  </c:pt>
                  <c:pt idx="1747">
                    <c:v>6/13/15</c:v>
                  </c:pt>
                  <c:pt idx="1748">
                    <c:v>6/13/15</c:v>
                  </c:pt>
                  <c:pt idx="1749">
                    <c:v>6/13/15</c:v>
                  </c:pt>
                  <c:pt idx="1750">
                    <c:v>6/13/15</c:v>
                  </c:pt>
                  <c:pt idx="1751">
                    <c:v>6/13/15</c:v>
                  </c:pt>
                  <c:pt idx="1752">
                    <c:v>6/13/15</c:v>
                  </c:pt>
                  <c:pt idx="1753">
                    <c:v>6/13/15</c:v>
                  </c:pt>
                  <c:pt idx="1754">
                    <c:v>6/13/15</c:v>
                  </c:pt>
                  <c:pt idx="1755">
                    <c:v>6/13/15</c:v>
                  </c:pt>
                  <c:pt idx="1756">
                    <c:v>6/13/15</c:v>
                  </c:pt>
                  <c:pt idx="1757">
                    <c:v>6/13/15</c:v>
                  </c:pt>
                  <c:pt idx="1758">
                    <c:v>6/13/15</c:v>
                  </c:pt>
                  <c:pt idx="1759">
                    <c:v>6/13/15</c:v>
                  </c:pt>
                  <c:pt idx="1760">
                    <c:v>6/13/15</c:v>
                  </c:pt>
                  <c:pt idx="1761">
                    <c:v>6/13/15</c:v>
                  </c:pt>
                  <c:pt idx="1762">
                    <c:v>6/13/15</c:v>
                  </c:pt>
                  <c:pt idx="1763">
                    <c:v>6/13/15</c:v>
                  </c:pt>
                  <c:pt idx="1764">
                    <c:v>6/13/15</c:v>
                  </c:pt>
                  <c:pt idx="1765">
                    <c:v>6/13/15</c:v>
                  </c:pt>
                  <c:pt idx="1766">
                    <c:v>6/13/15</c:v>
                  </c:pt>
                  <c:pt idx="1767">
                    <c:v>6/13/15</c:v>
                  </c:pt>
                  <c:pt idx="1768">
                    <c:v>6/13/15</c:v>
                  </c:pt>
                  <c:pt idx="1769">
                    <c:v>6/13/15</c:v>
                  </c:pt>
                  <c:pt idx="1770">
                    <c:v>6/13/15</c:v>
                  </c:pt>
                  <c:pt idx="1771">
                    <c:v>6/13/15</c:v>
                  </c:pt>
                  <c:pt idx="1772">
                    <c:v>6/13/15</c:v>
                  </c:pt>
                  <c:pt idx="1773">
                    <c:v>6/13/15</c:v>
                  </c:pt>
                  <c:pt idx="1774">
                    <c:v>6/13/15</c:v>
                  </c:pt>
                  <c:pt idx="1775">
                    <c:v>6/13/15</c:v>
                  </c:pt>
                  <c:pt idx="1776">
                    <c:v>6/13/15</c:v>
                  </c:pt>
                  <c:pt idx="1777">
                    <c:v>6/13/15</c:v>
                  </c:pt>
                  <c:pt idx="1778">
                    <c:v>6/13/15</c:v>
                  </c:pt>
                  <c:pt idx="1779">
                    <c:v>6/13/15</c:v>
                  </c:pt>
                  <c:pt idx="1780">
                    <c:v>6/13/15</c:v>
                  </c:pt>
                  <c:pt idx="1781">
                    <c:v>6/13/15</c:v>
                  </c:pt>
                  <c:pt idx="1782">
                    <c:v>6/13/15</c:v>
                  </c:pt>
                  <c:pt idx="1783">
                    <c:v>6/13/15</c:v>
                  </c:pt>
                  <c:pt idx="1784">
                    <c:v>6/13/15</c:v>
                  </c:pt>
                  <c:pt idx="1785">
                    <c:v>6/13/15</c:v>
                  </c:pt>
                  <c:pt idx="1786">
                    <c:v>6/13/15</c:v>
                  </c:pt>
                  <c:pt idx="1787">
                    <c:v>6/13/15</c:v>
                  </c:pt>
                  <c:pt idx="1788">
                    <c:v>6/13/15</c:v>
                  </c:pt>
                  <c:pt idx="1789">
                    <c:v>6/13/15</c:v>
                  </c:pt>
                  <c:pt idx="1790">
                    <c:v>6/13/15</c:v>
                  </c:pt>
                  <c:pt idx="1791">
                    <c:v>6/13/15</c:v>
                  </c:pt>
                  <c:pt idx="1792">
                    <c:v>6/13/15</c:v>
                  </c:pt>
                  <c:pt idx="1793">
                    <c:v>6/13/15</c:v>
                  </c:pt>
                  <c:pt idx="1794">
                    <c:v>6/13/15</c:v>
                  </c:pt>
                  <c:pt idx="1795">
                    <c:v>6/13/15</c:v>
                  </c:pt>
                  <c:pt idx="1796">
                    <c:v>6/13/15</c:v>
                  </c:pt>
                  <c:pt idx="1797">
                    <c:v>6/13/15</c:v>
                  </c:pt>
                  <c:pt idx="1798">
                    <c:v>6/13/15</c:v>
                  </c:pt>
                  <c:pt idx="1799">
                    <c:v>6/13/15</c:v>
                  </c:pt>
                  <c:pt idx="1800">
                    <c:v>6/13/15</c:v>
                  </c:pt>
                  <c:pt idx="1801">
                    <c:v>6/13/15</c:v>
                  </c:pt>
                  <c:pt idx="1802">
                    <c:v>6/13/15</c:v>
                  </c:pt>
                  <c:pt idx="1803">
                    <c:v>6/13/15</c:v>
                  </c:pt>
                  <c:pt idx="1804">
                    <c:v>6/13/15</c:v>
                  </c:pt>
                  <c:pt idx="1805">
                    <c:v>6/13/15</c:v>
                  </c:pt>
                  <c:pt idx="1806">
                    <c:v>6/13/15</c:v>
                  </c:pt>
                  <c:pt idx="1807">
                    <c:v>6/13/15</c:v>
                  </c:pt>
                  <c:pt idx="1808">
                    <c:v>6/13/15</c:v>
                  </c:pt>
                  <c:pt idx="1809">
                    <c:v>6/13/15</c:v>
                  </c:pt>
                  <c:pt idx="1810">
                    <c:v>6/13/15</c:v>
                  </c:pt>
                  <c:pt idx="1811">
                    <c:v>6/13/15</c:v>
                  </c:pt>
                  <c:pt idx="1812">
                    <c:v>6/13/15</c:v>
                  </c:pt>
                  <c:pt idx="1813">
                    <c:v>6/13/15</c:v>
                  </c:pt>
                  <c:pt idx="1814">
                    <c:v>6/13/15</c:v>
                  </c:pt>
                  <c:pt idx="1815">
                    <c:v>6/13/15</c:v>
                  </c:pt>
                  <c:pt idx="1816">
                    <c:v>6/13/15</c:v>
                  </c:pt>
                  <c:pt idx="1817">
                    <c:v>6/13/15</c:v>
                  </c:pt>
                  <c:pt idx="1818">
                    <c:v>6/13/15</c:v>
                  </c:pt>
                  <c:pt idx="1819">
                    <c:v>6/13/15</c:v>
                  </c:pt>
                  <c:pt idx="1820">
                    <c:v>6/13/15</c:v>
                  </c:pt>
                  <c:pt idx="1821">
                    <c:v>6/13/15</c:v>
                  </c:pt>
                  <c:pt idx="1822">
                    <c:v>6/13/15</c:v>
                  </c:pt>
                  <c:pt idx="1823">
                    <c:v>6/13/15</c:v>
                  </c:pt>
                  <c:pt idx="1824">
                    <c:v>6/13/15</c:v>
                  </c:pt>
                  <c:pt idx="1825">
                    <c:v>6/13/15</c:v>
                  </c:pt>
                  <c:pt idx="1826">
                    <c:v>6/13/15</c:v>
                  </c:pt>
                  <c:pt idx="1827">
                    <c:v>6/13/15</c:v>
                  </c:pt>
                  <c:pt idx="1828">
                    <c:v>6/13/15</c:v>
                  </c:pt>
                  <c:pt idx="1829">
                    <c:v>6/13/15</c:v>
                  </c:pt>
                  <c:pt idx="1830">
                    <c:v>6/13/15</c:v>
                  </c:pt>
                  <c:pt idx="1831">
                    <c:v>6/13/15</c:v>
                  </c:pt>
                  <c:pt idx="1832">
                    <c:v>6/13/15</c:v>
                  </c:pt>
                  <c:pt idx="1833">
                    <c:v>6/13/15</c:v>
                  </c:pt>
                  <c:pt idx="1834">
                    <c:v>6/13/15</c:v>
                  </c:pt>
                  <c:pt idx="1835">
                    <c:v>6/13/15</c:v>
                  </c:pt>
                  <c:pt idx="1836">
                    <c:v>6/13/15</c:v>
                  </c:pt>
                  <c:pt idx="1837">
                    <c:v>6/13/15</c:v>
                  </c:pt>
                  <c:pt idx="1838">
                    <c:v>6/13/15</c:v>
                  </c:pt>
                  <c:pt idx="1839">
                    <c:v>6/13/15</c:v>
                  </c:pt>
                  <c:pt idx="1840">
                    <c:v>6/13/15</c:v>
                  </c:pt>
                  <c:pt idx="1841">
                    <c:v>6/13/15</c:v>
                  </c:pt>
                  <c:pt idx="1842">
                    <c:v>6/13/15</c:v>
                  </c:pt>
                  <c:pt idx="1843">
                    <c:v>6/13/15</c:v>
                  </c:pt>
                  <c:pt idx="1844">
                    <c:v>6/13/15</c:v>
                  </c:pt>
                  <c:pt idx="1845">
                    <c:v>6/13/15</c:v>
                  </c:pt>
                  <c:pt idx="1846">
                    <c:v>6/13/15</c:v>
                  </c:pt>
                  <c:pt idx="1847">
                    <c:v>6/13/15</c:v>
                  </c:pt>
                  <c:pt idx="1848">
                    <c:v>6/13/15</c:v>
                  </c:pt>
                  <c:pt idx="1849">
                    <c:v>6/13/15</c:v>
                  </c:pt>
                  <c:pt idx="1850">
                    <c:v>6/13/15</c:v>
                  </c:pt>
                  <c:pt idx="1851">
                    <c:v>6/13/15</c:v>
                  </c:pt>
                  <c:pt idx="1852">
                    <c:v>6/13/15</c:v>
                  </c:pt>
                  <c:pt idx="1853">
                    <c:v>6/13/15</c:v>
                  </c:pt>
                  <c:pt idx="1854">
                    <c:v>6/13/15</c:v>
                  </c:pt>
                  <c:pt idx="1855">
                    <c:v>6/13/15</c:v>
                  </c:pt>
                  <c:pt idx="1856">
                    <c:v>6/13/15</c:v>
                  </c:pt>
                  <c:pt idx="1857">
                    <c:v>6/13/15</c:v>
                  </c:pt>
                  <c:pt idx="1858">
                    <c:v>6/13/15</c:v>
                  </c:pt>
                  <c:pt idx="1859">
                    <c:v>6/13/15</c:v>
                  </c:pt>
                  <c:pt idx="1860">
                    <c:v>6/13/15</c:v>
                  </c:pt>
                  <c:pt idx="1861">
                    <c:v>6/13/15</c:v>
                  </c:pt>
                  <c:pt idx="1862">
                    <c:v>6/13/15</c:v>
                  </c:pt>
                  <c:pt idx="1863">
                    <c:v>6/13/15</c:v>
                  </c:pt>
                  <c:pt idx="1864">
                    <c:v>6/13/15</c:v>
                  </c:pt>
                  <c:pt idx="1865">
                    <c:v>6/13/15</c:v>
                  </c:pt>
                  <c:pt idx="1866">
                    <c:v>6/13/15</c:v>
                  </c:pt>
                  <c:pt idx="1867">
                    <c:v>6/13/15</c:v>
                  </c:pt>
                  <c:pt idx="1868">
                    <c:v>6/13/15</c:v>
                  </c:pt>
                  <c:pt idx="1869">
                    <c:v>6/13/15</c:v>
                  </c:pt>
                  <c:pt idx="1870">
                    <c:v>6/13/15</c:v>
                  </c:pt>
                  <c:pt idx="1871">
                    <c:v>6/13/15</c:v>
                  </c:pt>
                  <c:pt idx="1872">
                    <c:v>6/13/15</c:v>
                  </c:pt>
                  <c:pt idx="1873">
                    <c:v>6/13/15</c:v>
                  </c:pt>
                  <c:pt idx="1874">
                    <c:v>6/13/15</c:v>
                  </c:pt>
                  <c:pt idx="1875">
                    <c:v>6/13/15</c:v>
                  </c:pt>
                  <c:pt idx="1876">
                    <c:v>6/13/15</c:v>
                  </c:pt>
                  <c:pt idx="1877">
                    <c:v>6/13/15</c:v>
                  </c:pt>
                  <c:pt idx="1878">
                    <c:v>6/13/15</c:v>
                  </c:pt>
                  <c:pt idx="1879">
                    <c:v>6/13/15</c:v>
                  </c:pt>
                  <c:pt idx="1880">
                    <c:v>6/13/15</c:v>
                  </c:pt>
                  <c:pt idx="1881">
                    <c:v>6/13/15</c:v>
                  </c:pt>
                  <c:pt idx="1882">
                    <c:v>6/13/15</c:v>
                  </c:pt>
                  <c:pt idx="1883">
                    <c:v>6/13/15</c:v>
                  </c:pt>
                  <c:pt idx="1884">
                    <c:v>6/13/15</c:v>
                  </c:pt>
                  <c:pt idx="1885">
                    <c:v>6/13/15</c:v>
                  </c:pt>
                  <c:pt idx="1886">
                    <c:v>6/13/15</c:v>
                  </c:pt>
                  <c:pt idx="1887">
                    <c:v>6/13/15</c:v>
                  </c:pt>
                  <c:pt idx="1888">
                    <c:v>6/13/15</c:v>
                  </c:pt>
                  <c:pt idx="1889">
                    <c:v>6/13/15</c:v>
                  </c:pt>
                  <c:pt idx="1890">
                    <c:v>6/13/15</c:v>
                  </c:pt>
                  <c:pt idx="1891">
                    <c:v>6/13/15</c:v>
                  </c:pt>
                  <c:pt idx="1892">
                    <c:v>6/13/15</c:v>
                  </c:pt>
                  <c:pt idx="1893">
                    <c:v>6/13/15</c:v>
                  </c:pt>
                  <c:pt idx="1894">
                    <c:v>6/13/15</c:v>
                  </c:pt>
                  <c:pt idx="1895">
                    <c:v>6/13/15</c:v>
                  </c:pt>
                  <c:pt idx="1896">
                    <c:v>6/13/15</c:v>
                  </c:pt>
                  <c:pt idx="1897">
                    <c:v>6/13/15</c:v>
                  </c:pt>
                  <c:pt idx="1898">
                    <c:v>6/13/15</c:v>
                  </c:pt>
                  <c:pt idx="1899">
                    <c:v>6/13/15</c:v>
                  </c:pt>
                  <c:pt idx="1900">
                    <c:v>6/13/15</c:v>
                  </c:pt>
                  <c:pt idx="1901">
                    <c:v>6/13/15</c:v>
                  </c:pt>
                  <c:pt idx="1902">
                    <c:v>6/13/15</c:v>
                  </c:pt>
                  <c:pt idx="1903">
                    <c:v>6/13/15</c:v>
                  </c:pt>
                  <c:pt idx="1904">
                    <c:v>6/13/15</c:v>
                  </c:pt>
                  <c:pt idx="1905">
                    <c:v>6/13/15</c:v>
                  </c:pt>
                  <c:pt idx="1906">
                    <c:v>6/13/15</c:v>
                  </c:pt>
                  <c:pt idx="1907">
                    <c:v>6/13/15</c:v>
                  </c:pt>
                  <c:pt idx="1908">
                    <c:v>6/13/15</c:v>
                  </c:pt>
                  <c:pt idx="1909">
                    <c:v>6/13/15</c:v>
                  </c:pt>
                  <c:pt idx="1910">
                    <c:v>6/13/15</c:v>
                  </c:pt>
                  <c:pt idx="1911">
                    <c:v>6/13/15</c:v>
                  </c:pt>
                  <c:pt idx="1912">
                    <c:v>6/13/15</c:v>
                  </c:pt>
                  <c:pt idx="1913">
                    <c:v>6/13/15</c:v>
                  </c:pt>
                  <c:pt idx="1914">
                    <c:v>6/13/15</c:v>
                  </c:pt>
                  <c:pt idx="1915">
                    <c:v>6/13/15</c:v>
                  </c:pt>
                  <c:pt idx="1916">
                    <c:v>6/13/15</c:v>
                  </c:pt>
                  <c:pt idx="1917">
                    <c:v>6/13/15</c:v>
                  </c:pt>
                  <c:pt idx="1918">
                    <c:v>6/13/15</c:v>
                  </c:pt>
                  <c:pt idx="1919">
                    <c:v>6/13/15</c:v>
                  </c:pt>
                  <c:pt idx="1920">
                    <c:v>6/13/15</c:v>
                  </c:pt>
                  <c:pt idx="1921">
                    <c:v>6/13/15</c:v>
                  </c:pt>
                  <c:pt idx="1922">
                    <c:v>6/13/15</c:v>
                  </c:pt>
                  <c:pt idx="1923">
                    <c:v>6/13/15</c:v>
                  </c:pt>
                  <c:pt idx="1924">
                    <c:v>6/13/15</c:v>
                  </c:pt>
                  <c:pt idx="1925">
                    <c:v>6/13/15</c:v>
                  </c:pt>
                  <c:pt idx="1926">
                    <c:v>6/13/15</c:v>
                  </c:pt>
                  <c:pt idx="1927">
                    <c:v>6/13/15</c:v>
                  </c:pt>
                  <c:pt idx="1928">
                    <c:v>6/13/15</c:v>
                  </c:pt>
                  <c:pt idx="1929">
                    <c:v>6/13/15</c:v>
                  </c:pt>
                  <c:pt idx="1930">
                    <c:v>6/13/15</c:v>
                  </c:pt>
                  <c:pt idx="1931">
                    <c:v>6/13/15</c:v>
                  </c:pt>
                  <c:pt idx="1932">
                    <c:v>6/13/15</c:v>
                  </c:pt>
                  <c:pt idx="1933">
                    <c:v>6/13/15</c:v>
                  </c:pt>
                  <c:pt idx="1934">
                    <c:v>6/13/15</c:v>
                  </c:pt>
                  <c:pt idx="1935">
                    <c:v>6/13/15</c:v>
                  </c:pt>
                  <c:pt idx="1936">
                    <c:v>6/13/15</c:v>
                  </c:pt>
                  <c:pt idx="1937">
                    <c:v>6/13/15</c:v>
                  </c:pt>
                  <c:pt idx="1938">
                    <c:v>6/13/15</c:v>
                  </c:pt>
                  <c:pt idx="1939">
                    <c:v>6/13/15</c:v>
                  </c:pt>
                  <c:pt idx="1940">
                    <c:v>6/13/15</c:v>
                  </c:pt>
                  <c:pt idx="1941">
                    <c:v>6/13/15</c:v>
                  </c:pt>
                  <c:pt idx="1942">
                    <c:v>6/13/15</c:v>
                  </c:pt>
                  <c:pt idx="1943">
                    <c:v>6/13/15</c:v>
                  </c:pt>
                  <c:pt idx="1944">
                    <c:v>6/13/15</c:v>
                  </c:pt>
                  <c:pt idx="1945">
                    <c:v>6/13/15</c:v>
                  </c:pt>
                  <c:pt idx="1946">
                    <c:v>6/13/15</c:v>
                  </c:pt>
                  <c:pt idx="1947">
                    <c:v>6/13/15</c:v>
                  </c:pt>
                  <c:pt idx="1948">
                    <c:v>6/13/15</c:v>
                  </c:pt>
                  <c:pt idx="1949">
                    <c:v>6/13/15</c:v>
                  </c:pt>
                  <c:pt idx="1950">
                    <c:v>6/13/15</c:v>
                  </c:pt>
                  <c:pt idx="1951">
                    <c:v>6/13/15</c:v>
                  </c:pt>
                  <c:pt idx="1952">
                    <c:v>6/13/15</c:v>
                  </c:pt>
                  <c:pt idx="1953">
                    <c:v>6/13/15</c:v>
                  </c:pt>
                  <c:pt idx="1954">
                    <c:v>6/13/15</c:v>
                  </c:pt>
                  <c:pt idx="1955">
                    <c:v>6/13/15</c:v>
                  </c:pt>
                  <c:pt idx="1956">
                    <c:v>6/13/15</c:v>
                  </c:pt>
                  <c:pt idx="1957">
                    <c:v>6/13/15</c:v>
                  </c:pt>
                  <c:pt idx="1958">
                    <c:v>6/13/15</c:v>
                  </c:pt>
                  <c:pt idx="1959">
                    <c:v>6/13/15</c:v>
                  </c:pt>
                  <c:pt idx="1960">
                    <c:v>6/13/15</c:v>
                  </c:pt>
                  <c:pt idx="1961">
                    <c:v>6/13/15</c:v>
                  </c:pt>
                  <c:pt idx="1962">
                    <c:v>6/13/15</c:v>
                  </c:pt>
                  <c:pt idx="1963">
                    <c:v>6/13/15</c:v>
                  </c:pt>
                  <c:pt idx="1964">
                    <c:v>6/13/15</c:v>
                  </c:pt>
                  <c:pt idx="1965">
                    <c:v>6/13/15</c:v>
                  </c:pt>
                  <c:pt idx="1966">
                    <c:v>6/13/15</c:v>
                  </c:pt>
                  <c:pt idx="1967">
                    <c:v>6/13/15</c:v>
                  </c:pt>
                  <c:pt idx="1968">
                    <c:v>6/13/15</c:v>
                  </c:pt>
                  <c:pt idx="1969">
                    <c:v>6/13/15</c:v>
                  </c:pt>
                  <c:pt idx="1970">
                    <c:v>6/13/15</c:v>
                  </c:pt>
                  <c:pt idx="1971">
                    <c:v>6/13/15</c:v>
                  </c:pt>
                  <c:pt idx="1972">
                    <c:v>6/13/15</c:v>
                  </c:pt>
                  <c:pt idx="1973">
                    <c:v>6/13/15</c:v>
                  </c:pt>
                  <c:pt idx="1974">
                    <c:v>6/13/15</c:v>
                  </c:pt>
                  <c:pt idx="1975">
                    <c:v>6/13/15</c:v>
                  </c:pt>
                  <c:pt idx="1976">
                    <c:v>6/13/15</c:v>
                  </c:pt>
                  <c:pt idx="1977">
                    <c:v>6/13/15</c:v>
                  </c:pt>
                  <c:pt idx="1978">
                    <c:v>6/13/15</c:v>
                  </c:pt>
                  <c:pt idx="1979">
                    <c:v>6/13/15</c:v>
                  </c:pt>
                  <c:pt idx="1980">
                    <c:v>6/13/15</c:v>
                  </c:pt>
                  <c:pt idx="1981">
                    <c:v>6/13/15</c:v>
                  </c:pt>
                  <c:pt idx="1982">
                    <c:v>6/13/15</c:v>
                  </c:pt>
                  <c:pt idx="1983">
                    <c:v>6/13/15</c:v>
                  </c:pt>
                  <c:pt idx="1984">
                    <c:v>6/13/15</c:v>
                  </c:pt>
                  <c:pt idx="1985">
                    <c:v>6/13/15</c:v>
                  </c:pt>
                  <c:pt idx="1986">
                    <c:v>6/13/15</c:v>
                  </c:pt>
                  <c:pt idx="1987">
                    <c:v>6/13/15</c:v>
                  </c:pt>
                  <c:pt idx="1988">
                    <c:v>6/13/15</c:v>
                  </c:pt>
                  <c:pt idx="1989">
                    <c:v>6/13/15</c:v>
                  </c:pt>
                  <c:pt idx="1990">
                    <c:v>6/13/15</c:v>
                  </c:pt>
                  <c:pt idx="1991">
                    <c:v>6/13/15</c:v>
                  </c:pt>
                  <c:pt idx="1992">
                    <c:v>6/13/15</c:v>
                  </c:pt>
                  <c:pt idx="1993">
                    <c:v>6/13/15</c:v>
                  </c:pt>
                  <c:pt idx="1994">
                    <c:v>6/13/15</c:v>
                  </c:pt>
                  <c:pt idx="1995">
                    <c:v>6/13/15</c:v>
                  </c:pt>
                  <c:pt idx="1996">
                    <c:v>6/13/15</c:v>
                  </c:pt>
                  <c:pt idx="1997">
                    <c:v>6/13/15</c:v>
                  </c:pt>
                  <c:pt idx="1998">
                    <c:v>6/13/15</c:v>
                  </c:pt>
                  <c:pt idx="1999">
                    <c:v>6/13/15</c:v>
                  </c:pt>
                  <c:pt idx="2000">
                    <c:v>6/13/15</c:v>
                  </c:pt>
                  <c:pt idx="2001">
                    <c:v>6/13/15</c:v>
                  </c:pt>
                  <c:pt idx="2002">
                    <c:v>6/13/15</c:v>
                  </c:pt>
                  <c:pt idx="2003">
                    <c:v>6/13/15</c:v>
                  </c:pt>
                  <c:pt idx="2004">
                    <c:v>6/13/15</c:v>
                  </c:pt>
                  <c:pt idx="2005">
                    <c:v>6/13/15</c:v>
                  </c:pt>
                  <c:pt idx="2006">
                    <c:v>6/13/15</c:v>
                  </c:pt>
                  <c:pt idx="2007">
                    <c:v>6/13/15</c:v>
                  </c:pt>
                  <c:pt idx="2008">
                    <c:v>6/13/15</c:v>
                  </c:pt>
                  <c:pt idx="2009">
                    <c:v>6/13/15</c:v>
                  </c:pt>
                  <c:pt idx="2010">
                    <c:v>6/13/15</c:v>
                  </c:pt>
                  <c:pt idx="2011">
                    <c:v>6/13/15</c:v>
                  </c:pt>
                  <c:pt idx="2012">
                    <c:v>6/13/15</c:v>
                  </c:pt>
                  <c:pt idx="2013">
                    <c:v>6/13/15</c:v>
                  </c:pt>
                  <c:pt idx="2014">
                    <c:v>6/13/15</c:v>
                  </c:pt>
                  <c:pt idx="2015">
                    <c:v>6/13/15</c:v>
                  </c:pt>
                  <c:pt idx="2016">
                    <c:v>6/13/15</c:v>
                  </c:pt>
                  <c:pt idx="2017">
                    <c:v>6/13/15</c:v>
                  </c:pt>
                  <c:pt idx="2018">
                    <c:v>6/13/15</c:v>
                  </c:pt>
                  <c:pt idx="2019">
                    <c:v>6/13/15</c:v>
                  </c:pt>
                  <c:pt idx="2020">
                    <c:v>6/13/15</c:v>
                  </c:pt>
                  <c:pt idx="2021">
                    <c:v>6/13/15</c:v>
                  </c:pt>
                  <c:pt idx="2022">
                    <c:v>6/13/15</c:v>
                  </c:pt>
                  <c:pt idx="2023">
                    <c:v>6/13/15</c:v>
                  </c:pt>
                  <c:pt idx="2024">
                    <c:v>6/13/15</c:v>
                  </c:pt>
                  <c:pt idx="2025">
                    <c:v>6/13/15</c:v>
                  </c:pt>
                  <c:pt idx="2026">
                    <c:v>6/13/15</c:v>
                  </c:pt>
                  <c:pt idx="2027">
                    <c:v>6/13/15</c:v>
                  </c:pt>
                  <c:pt idx="2028">
                    <c:v>6/13/15</c:v>
                  </c:pt>
                  <c:pt idx="2029">
                    <c:v>6/13/15</c:v>
                  </c:pt>
                  <c:pt idx="2030">
                    <c:v>6/13/15</c:v>
                  </c:pt>
                  <c:pt idx="2031">
                    <c:v>6/13/15</c:v>
                  </c:pt>
                  <c:pt idx="2032">
                    <c:v>6/13/15</c:v>
                  </c:pt>
                  <c:pt idx="2033">
                    <c:v>6/13/15</c:v>
                  </c:pt>
                  <c:pt idx="2034">
                    <c:v>6/13/15</c:v>
                  </c:pt>
                  <c:pt idx="2035">
                    <c:v>6/13/15</c:v>
                  </c:pt>
                  <c:pt idx="2036">
                    <c:v>6/13/15</c:v>
                  </c:pt>
                  <c:pt idx="2037">
                    <c:v>6/13/15</c:v>
                  </c:pt>
                  <c:pt idx="2038">
                    <c:v>6/13/15</c:v>
                  </c:pt>
                  <c:pt idx="2039">
                    <c:v>6/13/15</c:v>
                  </c:pt>
                  <c:pt idx="2040">
                    <c:v>6/13/15</c:v>
                  </c:pt>
                  <c:pt idx="2041">
                    <c:v>6/13/15</c:v>
                  </c:pt>
                  <c:pt idx="2042">
                    <c:v>6/13/15</c:v>
                  </c:pt>
                  <c:pt idx="2043">
                    <c:v>6/13/15</c:v>
                  </c:pt>
                  <c:pt idx="2044">
                    <c:v>6/13/15</c:v>
                  </c:pt>
                  <c:pt idx="2045">
                    <c:v>6/13/15</c:v>
                  </c:pt>
                  <c:pt idx="2046">
                    <c:v>6/13/15</c:v>
                  </c:pt>
                  <c:pt idx="2047">
                    <c:v>6/13/15</c:v>
                  </c:pt>
                  <c:pt idx="2048">
                    <c:v>6/13/15</c:v>
                  </c:pt>
                  <c:pt idx="2049">
                    <c:v>6/13/15</c:v>
                  </c:pt>
                  <c:pt idx="2050">
                    <c:v>6/13/15</c:v>
                  </c:pt>
                  <c:pt idx="2051">
                    <c:v>6/13/15</c:v>
                  </c:pt>
                  <c:pt idx="2052">
                    <c:v>6/13/15</c:v>
                  </c:pt>
                  <c:pt idx="2053">
                    <c:v>6/13/15</c:v>
                  </c:pt>
                  <c:pt idx="2054">
                    <c:v>6/13/15</c:v>
                  </c:pt>
                  <c:pt idx="2055">
                    <c:v>6/13/15</c:v>
                  </c:pt>
                  <c:pt idx="2056">
                    <c:v>6/13/15</c:v>
                  </c:pt>
                  <c:pt idx="2057">
                    <c:v>6/13/15</c:v>
                  </c:pt>
                  <c:pt idx="2058">
                    <c:v>6/13/15</c:v>
                  </c:pt>
                  <c:pt idx="2059">
                    <c:v>6/13/15</c:v>
                  </c:pt>
                  <c:pt idx="2060">
                    <c:v>6/13/15</c:v>
                  </c:pt>
                  <c:pt idx="2061">
                    <c:v>6/13/15</c:v>
                  </c:pt>
                  <c:pt idx="2062">
                    <c:v>6/13/15</c:v>
                  </c:pt>
                  <c:pt idx="2063">
                    <c:v>6/13/15</c:v>
                  </c:pt>
                  <c:pt idx="2064">
                    <c:v>6/13/15</c:v>
                  </c:pt>
                  <c:pt idx="2065">
                    <c:v>6/13/15</c:v>
                  </c:pt>
                  <c:pt idx="2066">
                    <c:v>6/13/15</c:v>
                  </c:pt>
                  <c:pt idx="2067">
                    <c:v>6/13/15</c:v>
                  </c:pt>
                  <c:pt idx="2068">
                    <c:v>6/13/15</c:v>
                  </c:pt>
                  <c:pt idx="2069">
                    <c:v>6/13/15</c:v>
                  </c:pt>
                  <c:pt idx="2070">
                    <c:v>6/13/15</c:v>
                  </c:pt>
                  <c:pt idx="2071">
                    <c:v>6/13/15</c:v>
                  </c:pt>
                  <c:pt idx="2072">
                    <c:v>6/13/15</c:v>
                  </c:pt>
                  <c:pt idx="2073">
                    <c:v>6/13/15</c:v>
                  </c:pt>
                  <c:pt idx="2074">
                    <c:v>6/13/15</c:v>
                  </c:pt>
                  <c:pt idx="2075">
                    <c:v>6/13/15</c:v>
                  </c:pt>
                  <c:pt idx="2076">
                    <c:v>6/13/15</c:v>
                  </c:pt>
                  <c:pt idx="2077">
                    <c:v>6/13/15</c:v>
                  </c:pt>
                  <c:pt idx="2078">
                    <c:v>6/13/15</c:v>
                  </c:pt>
                  <c:pt idx="2079">
                    <c:v>6/13/15</c:v>
                  </c:pt>
                  <c:pt idx="2080">
                    <c:v>6/13/15</c:v>
                  </c:pt>
                  <c:pt idx="2081">
                    <c:v>6/13/15</c:v>
                  </c:pt>
                  <c:pt idx="2082">
                    <c:v>6/13/15</c:v>
                  </c:pt>
                  <c:pt idx="2083">
                    <c:v>6/13/15</c:v>
                  </c:pt>
                  <c:pt idx="2084">
                    <c:v>6/13/15</c:v>
                  </c:pt>
                  <c:pt idx="2085">
                    <c:v>6/13/15</c:v>
                  </c:pt>
                  <c:pt idx="2086">
                    <c:v>6/13/15</c:v>
                  </c:pt>
                  <c:pt idx="2087">
                    <c:v>6/13/15</c:v>
                  </c:pt>
                  <c:pt idx="2088">
                    <c:v>6/13/15</c:v>
                  </c:pt>
                  <c:pt idx="2089">
                    <c:v>6/13/15</c:v>
                  </c:pt>
                  <c:pt idx="2090">
                    <c:v>6/13/15</c:v>
                  </c:pt>
                  <c:pt idx="2091">
                    <c:v>6/13/15</c:v>
                  </c:pt>
                  <c:pt idx="2092">
                    <c:v>6/13/15</c:v>
                  </c:pt>
                  <c:pt idx="2093">
                    <c:v>6/13/15</c:v>
                  </c:pt>
                  <c:pt idx="2094">
                    <c:v>6/13/15</c:v>
                  </c:pt>
                  <c:pt idx="2095">
                    <c:v>6/13/15</c:v>
                  </c:pt>
                  <c:pt idx="2096">
                    <c:v>6/13/15</c:v>
                  </c:pt>
                  <c:pt idx="2097">
                    <c:v>6/13/15</c:v>
                  </c:pt>
                  <c:pt idx="2098">
                    <c:v>6/13/15</c:v>
                  </c:pt>
                  <c:pt idx="2099">
                    <c:v>6/13/15</c:v>
                  </c:pt>
                  <c:pt idx="2100">
                    <c:v>6/13/15</c:v>
                  </c:pt>
                  <c:pt idx="2101">
                    <c:v>6/13/15</c:v>
                  </c:pt>
                  <c:pt idx="2102">
                    <c:v>6/13/15</c:v>
                  </c:pt>
                  <c:pt idx="2103">
                    <c:v>6/13/15</c:v>
                  </c:pt>
                  <c:pt idx="2104">
                    <c:v>6/13/15</c:v>
                  </c:pt>
                  <c:pt idx="2105">
                    <c:v>6/13/15</c:v>
                  </c:pt>
                  <c:pt idx="2106">
                    <c:v>6/13/15</c:v>
                  </c:pt>
                  <c:pt idx="2107">
                    <c:v>6/13/15</c:v>
                  </c:pt>
                  <c:pt idx="2108">
                    <c:v>6/13/15</c:v>
                  </c:pt>
                  <c:pt idx="2109">
                    <c:v>6/13/15</c:v>
                  </c:pt>
                  <c:pt idx="2110">
                    <c:v>6/13/15</c:v>
                  </c:pt>
                  <c:pt idx="2111">
                    <c:v>6/13/15</c:v>
                  </c:pt>
                  <c:pt idx="2112">
                    <c:v>6/13/15</c:v>
                  </c:pt>
                  <c:pt idx="2113">
                    <c:v>6/13/15</c:v>
                  </c:pt>
                  <c:pt idx="2114">
                    <c:v>6/13/15</c:v>
                  </c:pt>
                  <c:pt idx="2115">
                    <c:v>6/13/15</c:v>
                  </c:pt>
                  <c:pt idx="2116">
                    <c:v>6/13/15</c:v>
                  </c:pt>
                  <c:pt idx="2117">
                    <c:v>6/13/15</c:v>
                  </c:pt>
                  <c:pt idx="2118">
                    <c:v>6/13/15</c:v>
                  </c:pt>
                  <c:pt idx="2119">
                    <c:v>6/13/15</c:v>
                  </c:pt>
                  <c:pt idx="2120">
                    <c:v>6/13/15</c:v>
                  </c:pt>
                  <c:pt idx="2121">
                    <c:v>6/14/15</c:v>
                  </c:pt>
                  <c:pt idx="2122">
                    <c:v>6/14/15</c:v>
                  </c:pt>
                  <c:pt idx="2123">
                    <c:v>6/14/15</c:v>
                  </c:pt>
                  <c:pt idx="2124">
                    <c:v>6/14/15</c:v>
                  </c:pt>
                  <c:pt idx="2125">
                    <c:v>6/14/15</c:v>
                  </c:pt>
                  <c:pt idx="2126">
                    <c:v>6/14/15</c:v>
                  </c:pt>
                  <c:pt idx="2127">
                    <c:v>6/14/15</c:v>
                  </c:pt>
                  <c:pt idx="2128">
                    <c:v>6/14/15</c:v>
                  </c:pt>
                  <c:pt idx="2129">
                    <c:v>6/14/15</c:v>
                  </c:pt>
                  <c:pt idx="2130">
                    <c:v>6/14/15</c:v>
                  </c:pt>
                  <c:pt idx="2131">
                    <c:v>6/14/15</c:v>
                  </c:pt>
                  <c:pt idx="2132">
                    <c:v>6/14/15</c:v>
                  </c:pt>
                  <c:pt idx="2133">
                    <c:v>6/14/15</c:v>
                  </c:pt>
                  <c:pt idx="2134">
                    <c:v>6/14/15</c:v>
                  </c:pt>
                  <c:pt idx="2135">
                    <c:v>6/14/15</c:v>
                  </c:pt>
                  <c:pt idx="2136">
                    <c:v>6/14/15</c:v>
                  </c:pt>
                  <c:pt idx="2137">
                    <c:v>6/14/15</c:v>
                  </c:pt>
                  <c:pt idx="2138">
                    <c:v>6/14/15</c:v>
                  </c:pt>
                  <c:pt idx="2139">
                    <c:v>6/14/15</c:v>
                  </c:pt>
                  <c:pt idx="2140">
                    <c:v>6/14/15</c:v>
                  </c:pt>
                  <c:pt idx="2141">
                    <c:v>6/14/15</c:v>
                  </c:pt>
                  <c:pt idx="2142">
                    <c:v>6/14/15</c:v>
                  </c:pt>
                  <c:pt idx="2143">
                    <c:v>6/14/15</c:v>
                  </c:pt>
                  <c:pt idx="2144">
                    <c:v>6/14/15</c:v>
                  </c:pt>
                  <c:pt idx="2145">
                    <c:v>6/14/15</c:v>
                  </c:pt>
                  <c:pt idx="2146">
                    <c:v>6/14/15</c:v>
                  </c:pt>
                  <c:pt idx="2147">
                    <c:v>6/14/15</c:v>
                  </c:pt>
                  <c:pt idx="2148">
                    <c:v>6/14/15</c:v>
                  </c:pt>
                  <c:pt idx="2149">
                    <c:v>6/14/15</c:v>
                  </c:pt>
                  <c:pt idx="2150">
                    <c:v>6/14/15</c:v>
                  </c:pt>
                  <c:pt idx="2151">
                    <c:v>6/14/15</c:v>
                  </c:pt>
                  <c:pt idx="2152">
                    <c:v>6/14/15</c:v>
                  </c:pt>
                  <c:pt idx="2153">
                    <c:v>6/14/15</c:v>
                  </c:pt>
                  <c:pt idx="2154">
                    <c:v>6/14/15</c:v>
                  </c:pt>
                  <c:pt idx="2155">
                    <c:v>6/14/15</c:v>
                  </c:pt>
                  <c:pt idx="2156">
                    <c:v>6/14/15</c:v>
                  </c:pt>
                  <c:pt idx="2157">
                    <c:v>6/14/15</c:v>
                  </c:pt>
                  <c:pt idx="2158">
                    <c:v>6/14/15</c:v>
                  </c:pt>
                  <c:pt idx="2159">
                    <c:v>6/14/15</c:v>
                  </c:pt>
                  <c:pt idx="2160">
                    <c:v>6/14/15</c:v>
                  </c:pt>
                  <c:pt idx="2161">
                    <c:v>6/14/15</c:v>
                  </c:pt>
                  <c:pt idx="2162">
                    <c:v>6/14/15</c:v>
                  </c:pt>
                  <c:pt idx="2163">
                    <c:v>6/14/15</c:v>
                  </c:pt>
                  <c:pt idx="2164">
                    <c:v>6/14/15</c:v>
                  </c:pt>
                  <c:pt idx="2165">
                    <c:v>6/14/15</c:v>
                  </c:pt>
                  <c:pt idx="2166">
                    <c:v>6/14/15</c:v>
                  </c:pt>
                  <c:pt idx="2167">
                    <c:v>6/14/15</c:v>
                  </c:pt>
                  <c:pt idx="2168">
                    <c:v>6/14/15</c:v>
                  </c:pt>
                  <c:pt idx="2169">
                    <c:v>6/14/15</c:v>
                  </c:pt>
                  <c:pt idx="2170">
                    <c:v>6/14/15</c:v>
                  </c:pt>
                  <c:pt idx="2171">
                    <c:v>6/14/15</c:v>
                  </c:pt>
                  <c:pt idx="2172">
                    <c:v>6/14/15</c:v>
                  </c:pt>
                  <c:pt idx="2173">
                    <c:v>6/14/15</c:v>
                  </c:pt>
                  <c:pt idx="2174">
                    <c:v>6/14/15</c:v>
                  </c:pt>
                  <c:pt idx="2175">
                    <c:v>6/14/15</c:v>
                  </c:pt>
                  <c:pt idx="2176">
                    <c:v>6/14/15</c:v>
                  </c:pt>
                  <c:pt idx="2177">
                    <c:v>6/14/15</c:v>
                  </c:pt>
                  <c:pt idx="2178">
                    <c:v>6/14/15</c:v>
                  </c:pt>
                  <c:pt idx="2179">
                    <c:v>6/14/15</c:v>
                  </c:pt>
                  <c:pt idx="2180">
                    <c:v>6/14/15</c:v>
                  </c:pt>
                  <c:pt idx="2181">
                    <c:v>6/14/15</c:v>
                  </c:pt>
                  <c:pt idx="2182">
                    <c:v>6/14/15</c:v>
                  </c:pt>
                  <c:pt idx="2183">
                    <c:v>6/14/15</c:v>
                  </c:pt>
                  <c:pt idx="2184">
                    <c:v>6/14/15</c:v>
                  </c:pt>
                  <c:pt idx="2185">
                    <c:v>6/14/15</c:v>
                  </c:pt>
                  <c:pt idx="2186">
                    <c:v>6/14/15</c:v>
                  </c:pt>
                  <c:pt idx="2187">
                    <c:v>6/14/15</c:v>
                  </c:pt>
                  <c:pt idx="2188">
                    <c:v>6/14/15</c:v>
                  </c:pt>
                  <c:pt idx="2189">
                    <c:v>6/14/15</c:v>
                  </c:pt>
                  <c:pt idx="2190">
                    <c:v>6/14/15</c:v>
                  </c:pt>
                  <c:pt idx="2191">
                    <c:v>6/14/15</c:v>
                  </c:pt>
                  <c:pt idx="2192">
                    <c:v>6/14/15</c:v>
                  </c:pt>
                  <c:pt idx="2193">
                    <c:v>6/14/15</c:v>
                  </c:pt>
                  <c:pt idx="2194">
                    <c:v>6/14/15</c:v>
                  </c:pt>
                  <c:pt idx="2195">
                    <c:v>6/14/15</c:v>
                  </c:pt>
                  <c:pt idx="2196">
                    <c:v>6/14/15</c:v>
                  </c:pt>
                  <c:pt idx="2197">
                    <c:v>6/14/15</c:v>
                  </c:pt>
                  <c:pt idx="2198">
                    <c:v>6/14/15</c:v>
                  </c:pt>
                  <c:pt idx="2199">
                    <c:v>6/14/15</c:v>
                  </c:pt>
                  <c:pt idx="2200">
                    <c:v>6/14/15</c:v>
                  </c:pt>
                  <c:pt idx="2201">
                    <c:v>6/14/15</c:v>
                  </c:pt>
                  <c:pt idx="2202">
                    <c:v>6/14/15</c:v>
                  </c:pt>
                  <c:pt idx="2203">
                    <c:v>6/14/15</c:v>
                  </c:pt>
                  <c:pt idx="2204">
                    <c:v>6/14/15</c:v>
                  </c:pt>
                  <c:pt idx="2205">
                    <c:v>6/14/15</c:v>
                  </c:pt>
                  <c:pt idx="2206">
                    <c:v>6/14/15</c:v>
                  </c:pt>
                  <c:pt idx="2207">
                    <c:v>6/14/15</c:v>
                  </c:pt>
                  <c:pt idx="2208">
                    <c:v>6/14/15</c:v>
                  </c:pt>
                  <c:pt idx="2209">
                    <c:v>6/14/15</c:v>
                  </c:pt>
                  <c:pt idx="2210">
                    <c:v>6/14/15</c:v>
                  </c:pt>
                  <c:pt idx="2211">
                    <c:v>6/14/15</c:v>
                  </c:pt>
                  <c:pt idx="2212">
                    <c:v>6/14/15</c:v>
                  </c:pt>
                  <c:pt idx="2213">
                    <c:v>6/14/15</c:v>
                  </c:pt>
                  <c:pt idx="2214">
                    <c:v>6/14/15</c:v>
                  </c:pt>
                  <c:pt idx="2215">
                    <c:v>6/14/15</c:v>
                  </c:pt>
                  <c:pt idx="2216">
                    <c:v>6/14/15</c:v>
                  </c:pt>
                  <c:pt idx="2217">
                    <c:v>6/14/15</c:v>
                  </c:pt>
                  <c:pt idx="2218">
                    <c:v>6/14/15</c:v>
                  </c:pt>
                  <c:pt idx="2219">
                    <c:v>6/14/15</c:v>
                  </c:pt>
                  <c:pt idx="2220">
                    <c:v>6/14/15</c:v>
                  </c:pt>
                  <c:pt idx="2221">
                    <c:v>6/14/15</c:v>
                  </c:pt>
                  <c:pt idx="2222">
                    <c:v>6/14/15</c:v>
                  </c:pt>
                  <c:pt idx="2223">
                    <c:v>6/14/15</c:v>
                  </c:pt>
                  <c:pt idx="2224">
                    <c:v>6/14/15</c:v>
                  </c:pt>
                  <c:pt idx="2225">
                    <c:v>6/14/15</c:v>
                  </c:pt>
                  <c:pt idx="2226">
                    <c:v>6/14/15</c:v>
                  </c:pt>
                  <c:pt idx="2227">
                    <c:v>6/14/15</c:v>
                  </c:pt>
                  <c:pt idx="2228">
                    <c:v>6/14/15</c:v>
                  </c:pt>
                  <c:pt idx="2229">
                    <c:v>6/14/15</c:v>
                  </c:pt>
                  <c:pt idx="2230">
                    <c:v>6/14/15</c:v>
                  </c:pt>
                  <c:pt idx="2231">
                    <c:v>6/14/15</c:v>
                  </c:pt>
                  <c:pt idx="2232">
                    <c:v>6/14/15</c:v>
                  </c:pt>
                  <c:pt idx="2233">
                    <c:v>6/14/15</c:v>
                  </c:pt>
                  <c:pt idx="2234">
                    <c:v>6/14/15</c:v>
                  </c:pt>
                  <c:pt idx="2235">
                    <c:v>6/14/15</c:v>
                  </c:pt>
                  <c:pt idx="2236">
                    <c:v>6/14/15</c:v>
                  </c:pt>
                  <c:pt idx="2237">
                    <c:v>6/14/15</c:v>
                  </c:pt>
                  <c:pt idx="2238">
                    <c:v>6/14/15</c:v>
                  </c:pt>
                  <c:pt idx="2239">
                    <c:v>6/14/15</c:v>
                  </c:pt>
                  <c:pt idx="2240">
                    <c:v>6/14/15</c:v>
                  </c:pt>
                  <c:pt idx="2241">
                    <c:v>6/14/15</c:v>
                  </c:pt>
                  <c:pt idx="2242">
                    <c:v>6/14/15</c:v>
                  </c:pt>
                  <c:pt idx="2243">
                    <c:v>6/14/15</c:v>
                  </c:pt>
                  <c:pt idx="2244">
                    <c:v>6/14/15</c:v>
                  </c:pt>
                  <c:pt idx="2245">
                    <c:v>6/14/15</c:v>
                  </c:pt>
                  <c:pt idx="2246">
                    <c:v>6/14/15</c:v>
                  </c:pt>
                  <c:pt idx="2247">
                    <c:v>6/14/15</c:v>
                  </c:pt>
                  <c:pt idx="2248">
                    <c:v>6/14/15</c:v>
                  </c:pt>
                  <c:pt idx="2249">
                    <c:v>6/14/15</c:v>
                  </c:pt>
                  <c:pt idx="2250">
                    <c:v>6/14/15</c:v>
                  </c:pt>
                  <c:pt idx="2251">
                    <c:v>6/14/15</c:v>
                  </c:pt>
                  <c:pt idx="2252">
                    <c:v>6/14/15</c:v>
                  </c:pt>
                  <c:pt idx="2253">
                    <c:v>6/14/15</c:v>
                  </c:pt>
                  <c:pt idx="2254">
                    <c:v>6/14/15</c:v>
                  </c:pt>
                  <c:pt idx="2255">
                    <c:v>6/14/15</c:v>
                  </c:pt>
                  <c:pt idx="2256">
                    <c:v>6/14/15</c:v>
                  </c:pt>
                  <c:pt idx="2257">
                    <c:v>6/14/15</c:v>
                  </c:pt>
                  <c:pt idx="2258">
                    <c:v>6/14/15</c:v>
                  </c:pt>
                  <c:pt idx="2259">
                    <c:v>6/14/15</c:v>
                  </c:pt>
                  <c:pt idx="2260">
                    <c:v>6/14/15</c:v>
                  </c:pt>
                  <c:pt idx="2261">
                    <c:v>6/14/15</c:v>
                  </c:pt>
                  <c:pt idx="2262">
                    <c:v>6/14/15</c:v>
                  </c:pt>
                  <c:pt idx="2263">
                    <c:v>6/14/15</c:v>
                  </c:pt>
                  <c:pt idx="2264">
                    <c:v>6/14/15</c:v>
                  </c:pt>
                  <c:pt idx="2265">
                    <c:v>6/14/15</c:v>
                  </c:pt>
                  <c:pt idx="2266">
                    <c:v>6/14/15</c:v>
                  </c:pt>
                  <c:pt idx="2267">
                    <c:v>6/14/15</c:v>
                  </c:pt>
                  <c:pt idx="2268">
                    <c:v>6/14/15</c:v>
                  </c:pt>
                  <c:pt idx="2269">
                    <c:v>6/14/15</c:v>
                  </c:pt>
                  <c:pt idx="2270">
                    <c:v>6/14/15</c:v>
                  </c:pt>
                  <c:pt idx="2271">
                    <c:v>6/14/15</c:v>
                  </c:pt>
                  <c:pt idx="2272">
                    <c:v>6/14/15</c:v>
                  </c:pt>
                  <c:pt idx="2273">
                    <c:v>6/14/15</c:v>
                  </c:pt>
                  <c:pt idx="2274">
                    <c:v>6/14/15</c:v>
                  </c:pt>
                  <c:pt idx="2275">
                    <c:v>6/14/15</c:v>
                  </c:pt>
                  <c:pt idx="2276">
                    <c:v>6/14/15</c:v>
                  </c:pt>
                  <c:pt idx="2277">
                    <c:v>6/14/15</c:v>
                  </c:pt>
                  <c:pt idx="2278">
                    <c:v>6/14/15</c:v>
                  </c:pt>
                  <c:pt idx="2279">
                    <c:v>6/14/15</c:v>
                  </c:pt>
                  <c:pt idx="2280">
                    <c:v>6/14/15</c:v>
                  </c:pt>
                  <c:pt idx="2281">
                    <c:v>6/14/15</c:v>
                  </c:pt>
                  <c:pt idx="2282">
                    <c:v>6/14/15</c:v>
                  </c:pt>
                  <c:pt idx="2283">
                    <c:v>6/14/15</c:v>
                  </c:pt>
                  <c:pt idx="2284">
                    <c:v>6/14/15</c:v>
                  </c:pt>
                  <c:pt idx="2285">
                    <c:v>6/14/15</c:v>
                  </c:pt>
                  <c:pt idx="2286">
                    <c:v>6/14/15</c:v>
                  </c:pt>
                  <c:pt idx="2287">
                    <c:v>6/14/15</c:v>
                  </c:pt>
                  <c:pt idx="2288">
                    <c:v>6/14/15</c:v>
                  </c:pt>
                  <c:pt idx="2289">
                    <c:v>6/14/15</c:v>
                  </c:pt>
                  <c:pt idx="2290">
                    <c:v>6/14/15</c:v>
                  </c:pt>
                  <c:pt idx="2291">
                    <c:v>6/14/15</c:v>
                  </c:pt>
                  <c:pt idx="2292">
                    <c:v>6/14/15</c:v>
                  </c:pt>
                  <c:pt idx="2293">
                    <c:v>6/14/15</c:v>
                  </c:pt>
                  <c:pt idx="2294">
                    <c:v>6/14/15</c:v>
                  </c:pt>
                  <c:pt idx="2295">
                    <c:v>6/14/15</c:v>
                  </c:pt>
                  <c:pt idx="2296">
                    <c:v>6/14/15</c:v>
                  </c:pt>
                  <c:pt idx="2297">
                    <c:v>6/14/15</c:v>
                  </c:pt>
                  <c:pt idx="2298">
                    <c:v>6/14/15</c:v>
                  </c:pt>
                  <c:pt idx="2299">
                    <c:v>6/14/15</c:v>
                  </c:pt>
                  <c:pt idx="2300">
                    <c:v>6/14/15</c:v>
                  </c:pt>
                  <c:pt idx="2301">
                    <c:v>6/14/15</c:v>
                  </c:pt>
                  <c:pt idx="2302">
                    <c:v>6/14/15</c:v>
                  </c:pt>
                  <c:pt idx="2303">
                    <c:v>6/14/15</c:v>
                  </c:pt>
                  <c:pt idx="2304">
                    <c:v>6/14/15</c:v>
                  </c:pt>
                  <c:pt idx="2305">
                    <c:v>6/14/15</c:v>
                  </c:pt>
                  <c:pt idx="2306">
                    <c:v>6/14/15</c:v>
                  </c:pt>
                  <c:pt idx="2307">
                    <c:v>6/14/15</c:v>
                  </c:pt>
                  <c:pt idx="2308">
                    <c:v>6/14/15</c:v>
                  </c:pt>
                  <c:pt idx="2309">
                    <c:v>6/14/15</c:v>
                  </c:pt>
                  <c:pt idx="2310">
                    <c:v>6/14/15</c:v>
                  </c:pt>
                  <c:pt idx="2311">
                    <c:v>6/14/15</c:v>
                  </c:pt>
                  <c:pt idx="2312">
                    <c:v>6/14/15</c:v>
                  </c:pt>
                  <c:pt idx="2313">
                    <c:v>6/14/15</c:v>
                  </c:pt>
                  <c:pt idx="2314">
                    <c:v>6/14/15</c:v>
                  </c:pt>
                  <c:pt idx="2315">
                    <c:v>6/14/15</c:v>
                  </c:pt>
                  <c:pt idx="2316">
                    <c:v>6/14/15</c:v>
                  </c:pt>
                  <c:pt idx="2317">
                    <c:v>6/14/15</c:v>
                  </c:pt>
                  <c:pt idx="2318">
                    <c:v>6/14/15</c:v>
                  </c:pt>
                  <c:pt idx="2319">
                    <c:v>6/14/15</c:v>
                  </c:pt>
                  <c:pt idx="2320">
                    <c:v>6/14/15</c:v>
                  </c:pt>
                  <c:pt idx="2321">
                    <c:v>6/14/15</c:v>
                  </c:pt>
                  <c:pt idx="2322">
                    <c:v>6/14/15</c:v>
                  </c:pt>
                  <c:pt idx="2323">
                    <c:v>6/14/15</c:v>
                  </c:pt>
                  <c:pt idx="2324">
                    <c:v>6/14/15</c:v>
                  </c:pt>
                  <c:pt idx="2325">
                    <c:v>6/14/15</c:v>
                  </c:pt>
                  <c:pt idx="2326">
                    <c:v>6/14/15</c:v>
                  </c:pt>
                  <c:pt idx="2327">
                    <c:v>6/14/15</c:v>
                  </c:pt>
                  <c:pt idx="2328">
                    <c:v>6/14/15</c:v>
                  </c:pt>
                  <c:pt idx="2329">
                    <c:v>6/14/15</c:v>
                  </c:pt>
                  <c:pt idx="2330">
                    <c:v>6/14/15</c:v>
                  </c:pt>
                  <c:pt idx="2331">
                    <c:v>6/14/15</c:v>
                  </c:pt>
                  <c:pt idx="2332">
                    <c:v>6/14/15</c:v>
                  </c:pt>
                  <c:pt idx="2333">
                    <c:v>6/14/15</c:v>
                  </c:pt>
                  <c:pt idx="2334">
                    <c:v>6/14/15</c:v>
                  </c:pt>
                  <c:pt idx="2335">
                    <c:v>6/14/15</c:v>
                  </c:pt>
                  <c:pt idx="2336">
                    <c:v>6/14/15</c:v>
                  </c:pt>
                  <c:pt idx="2337">
                    <c:v>6/14/15</c:v>
                  </c:pt>
                  <c:pt idx="2338">
                    <c:v>6/14/15</c:v>
                  </c:pt>
                  <c:pt idx="2339">
                    <c:v>6/14/15</c:v>
                  </c:pt>
                  <c:pt idx="2340">
                    <c:v>6/14/15</c:v>
                  </c:pt>
                  <c:pt idx="2341">
                    <c:v>6/14/15</c:v>
                  </c:pt>
                  <c:pt idx="2342">
                    <c:v>6/14/15</c:v>
                  </c:pt>
                  <c:pt idx="2343">
                    <c:v>6/14/15</c:v>
                  </c:pt>
                  <c:pt idx="2344">
                    <c:v>6/14/15</c:v>
                  </c:pt>
                  <c:pt idx="2345">
                    <c:v>6/14/15</c:v>
                  </c:pt>
                  <c:pt idx="2346">
                    <c:v>6/14/15</c:v>
                  </c:pt>
                  <c:pt idx="2347">
                    <c:v>6/14/15</c:v>
                  </c:pt>
                  <c:pt idx="2348">
                    <c:v>6/14/15</c:v>
                  </c:pt>
                  <c:pt idx="2349">
                    <c:v>6/14/15</c:v>
                  </c:pt>
                  <c:pt idx="2350">
                    <c:v>6/14/15</c:v>
                  </c:pt>
                  <c:pt idx="2351">
                    <c:v>6/14/15</c:v>
                  </c:pt>
                  <c:pt idx="2352">
                    <c:v>6/14/15</c:v>
                  </c:pt>
                  <c:pt idx="2353">
                    <c:v>6/14/15</c:v>
                  </c:pt>
                  <c:pt idx="2354">
                    <c:v>6/14/15</c:v>
                  </c:pt>
                  <c:pt idx="2355">
                    <c:v>6/14/15</c:v>
                  </c:pt>
                  <c:pt idx="2356">
                    <c:v>6/14/15</c:v>
                  </c:pt>
                  <c:pt idx="2357">
                    <c:v>6/14/15</c:v>
                  </c:pt>
                  <c:pt idx="2358">
                    <c:v>6/14/15</c:v>
                  </c:pt>
                  <c:pt idx="2359">
                    <c:v>6/14/15</c:v>
                  </c:pt>
                  <c:pt idx="2360">
                    <c:v>6/14/15</c:v>
                  </c:pt>
                  <c:pt idx="2361">
                    <c:v>6/14/15</c:v>
                  </c:pt>
                  <c:pt idx="2362">
                    <c:v>6/14/15</c:v>
                  </c:pt>
                  <c:pt idx="2363">
                    <c:v>6/14/15</c:v>
                  </c:pt>
                  <c:pt idx="2364">
                    <c:v>6/14/15</c:v>
                  </c:pt>
                  <c:pt idx="2365">
                    <c:v>6/14/15</c:v>
                  </c:pt>
                  <c:pt idx="2366">
                    <c:v>6/14/15</c:v>
                  </c:pt>
                  <c:pt idx="2367">
                    <c:v>6/14/15</c:v>
                  </c:pt>
                  <c:pt idx="2368">
                    <c:v>6/14/15</c:v>
                  </c:pt>
                  <c:pt idx="2369">
                    <c:v>6/14/15</c:v>
                  </c:pt>
                  <c:pt idx="2370">
                    <c:v>6/14/15</c:v>
                  </c:pt>
                  <c:pt idx="2371">
                    <c:v>6/14/15</c:v>
                  </c:pt>
                  <c:pt idx="2372">
                    <c:v>6/14/15</c:v>
                  </c:pt>
                  <c:pt idx="2373">
                    <c:v>6/14/15</c:v>
                  </c:pt>
                  <c:pt idx="2374">
                    <c:v>6/14/15</c:v>
                  </c:pt>
                  <c:pt idx="2375">
                    <c:v>6/14/15</c:v>
                  </c:pt>
                  <c:pt idx="2376">
                    <c:v>6/14/15</c:v>
                  </c:pt>
                  <c:pt idx="2377">
                    <c:v>6/14/15</c:v>
                  </c:pt>
                  <c:pt idx="2378">
                    <c:v>6/14/15</c:v>
                  </c:pt>
                  <c:pt idx="2379">
                    <c:v>6/14/15</c:v>
                  </c:pt>
                  <c:pt idx="2380">
                    <c:v>6/14/15</c:v>
                  </c:pt>
                  <c:pt idx="2381">
                    <c:v>6/14/15</c:v>
                  </c:pt>
                  <c:pt idx="2382">
                    <c:v>6/14/15</c:v>
                  </c:pt>
                  <c:pt idx="2383">
                    <c:v>6/14/15</c:v>
                  </c:pt>
                  <c:pt idx="2384">
                    <c:v>6/14/15</c:v>
                  </c:pt>
                  <c:pt idx="2385">
                    <c:v>6/14/15</c:v>
                  </c:pt>
                  <c:pt idx="2386">
                    <c:v>6/14/15</c:v>
                  </c:pt>
                  <c:pt idx="2387">
                    <c:v>6/14/15</c:v>
                  </c:pt>
                  <c:pt idx="2388">
                    <c:v>6/14/15</c:v>
                  </c:pt>
                  <c:pt idx="2389">
                    <c:v>6/14/15</c:v>
                  </c:pt>
                  <c:pt idx="2390">
                    <c:v>6/14/15</c:v>
                  </c:pt>
                  <c:pt idx="2391">
                    <c:v>6/14/15</c:v>
                  </c:pt>
                  <c:pt idx="2392">
                    <c:v>6/14/15</c:v>
                  </c:pt>
                  <c:pt idx="2393">
                    <c:v>6/14/15</c:v>
                  </c:pt>
                  <c:pt idx="2394">
                    <c:v>6/14/15</c:v>
                  </c:pt>
                  <c:pt idx="2395">
                    <c:v>6/14/15</c:v>
                  </c:pt>
                  <c:pt idx="2396">
                    <c:v>6/14/15</c:v>
                  </c:pt>
                  <c:pt idx="2397">
                    <c:v>6/14/15</c:v>
                  </c:pt>
                  <c:pt idx="2398">
                    <c:v>6/14/15</c:v>
                  </c:pt>
                  <c:pt idx="2399">
                    <c:v>6/14/15</c:v>
                  </c:pt>
                  <c:pt idx="2400">
                    <c:v>6/14/15</c:v>
                  </c:pt>
                  <c:pt idx="2401">
                    <c:v>6/14/15</c:v>
                  </c:pt>
                  <c:pt idx="2402">
                    <c:v>6/14/15</c:v>
                  </c:pt>
                  <c:pt idx="2403">
                    <c:v>6/14/15</c:v>
                  </c:pt>
                  <c:pt idx="2404">
                    <c:v>6/14/15</c:v>
                  </c:pt>
                  <c:pt idx="2405">
                    <c:v>6/14/15</c:v>
                  </c:pt>
                  <c:pt idx="2406">
                    <c:v>6/14/15</c:v>
                  </c:pt>
                  <c:pt idx="2407">
                    <c:v>6/14/15</c:v>
                  </c:pt>
                  <c:pt idx="2408">
                    <c:v>6/14/15</c:v>
                  </c:pt>
                  <c:pt idx="2409">
                    <c:v>6/14/15</c:v>
                  </c:pt>
                  <c:pt idx="2410">
                    <c:v>6/14/15</c:v>
                  </c:pt>
                  <c:pt idx="2411">
                    <c:v>6/14/15</c:v>
                  </c:pt>
                  <c:pt idx="2412">
                    <c:v>6/14/15</c:v>
                  </c:pt>
                  <c:pt idx="2413">
                    <c:v>6/14/15</c:v>
                  </c:pt>
                  <c:pt idx="2414">
                    <c:v>6/14/15</c:v>
                  </c:pt>
                  <c:pt idx="2415">
                    <c:v>6/14/15</c:v>
                  </c:pt>
                  <c:pt idx="2416">
                    <c:v>6/14/15</c:v>
                  </c:pt>
                  <c:pt idx="2417">
                    <c:v>6/14/15</c:v>
                  </c:pt>
                  <c:pt idx="2418">
                    <c:v>6/14/15</c:v>
                  </c:pt>
                  <c:pt idx="2419">
                    <c:v>6/14/15</c:v>
                  </c:pt>
                  <c:pt idx="2420">
                    <c:v>6/14/15</c:v>
                  </c:pt>
                  <c:pt idx="2421">
                    <c:v>6/14/15</c:v>
                  </c:pt>
                  <c:pt idx="2422">
                    <c:v>6/14/15</c:v>
                  </c:pt>
                  <c:pt idx="2423">
                    <c:v>6/14/15</c:v>
                  </c:pt>
                  <c:pt idx="2424">
                    <c:v>6/14/15</c:v>
                  </c:pt>
                  <c:pt idx="2425">
                    <c:v>6/14/15</c:v>
                  </c:pt>
                  <c:pt idx="2426">
                    <c:v>6/14/15</c:v>
                  </c:pt>
                  <c:pt idx="2427">
                    <c:v>6/14/15</c:v>
                  </c:pt>
                  <c:pt idx="2428">
                    <c:v>6/14/15</c:v>
                  </c:pt>
                  <c:pt idx="2429">
                    <c:v>6/14/15</c:v>
                  </c:pt>
                  <c:pt idx="2430">
                    <c:v>6/14/15</c:v>
                  </c:pt>
                  <c:pt idx="2431">
                    <c:v>6/14/15</c:v>
                  </c:pt>
                  <c:pt idx="2432">
                    <c:v>6/14/15</c:v>
                  </c:pt>
                  <c:pt idx="2433">
                    <c:v>6/14/15</c:v>
                  </c:pt>
                  <c:pt idx="2434">
                    <c:v>6/14/15</c:v>
                  </c:pt>
                  <c:pt idx="2435">
                    <c:v>6/14/15</c:v>
                  </c:pt>
                  <c:pt idx="2436">
                    <c:v>6/14/15</c:v>
                  </c:pt>
                  <c:pt idx="2437">
                    <c:v>6/14/15</c:v>
                  </c:pt>
                  <c:pt idx="2438">
                    <c:v>6/14/15</c:v>
                  </c:pt>
                  <c:pt idx="2439">
                    <c:v>6/14/15</c:v>
                  </c:pt>
                  <c:pt idx="2440">
                    <c:v>6/14/15</c:v>
                  </c:pt>
                  <c:pt idx="2441">
                    <c:v>6/14/15</c:v>
                  </c:pt>
                  <c:pt idx="2442">
                    <c:v>6/14/15</c:v>
                  </c:pt>
                  <c:pt idx="2443">
                    <c:v>6/14/15</c:v>
                  </c:pt>
                  <c:pt idx="2444">
                    <c:v>6/14/15</c:v>
                  </c:pt>
                  <c:pt idx="2445">
                    <c:v>6/14/15</c:v>
                  </c:pt>
                  <c:pt idx="2446">
                    <c:v>6/14/15</c:v>
                  </c:pt>
                  <c:pt idx="2447">
                    <c:v>6/14/15</c:v>
                  </c:pt>
                  <c:pt idx="2448">
                    <c:v>6/14/15</c:v>
                  </c:pt>
                  <c:pt idx="2449">
                    <c:v>6/14/15</c:v>
                  </c:pt>
                  <c:pt idx="2450">
                    <c:v>6/14/15</c:v>
                  </c:pt>
                  <c:pt idx="2451">
                    <c:v>6/14/15</c:v>
                  </c:pt>
                  <c:pt idx="2452">
                    <c:v>6/14/15</c:v>
                  </c:pt>
                  <c:pt idx="2453">
                    <c:v>6/14/15</c:v>
                  </c:pt>
                  <c:pt idx="2454">
                    <c:v>6/14/15</c:v>
                  </c:pt>
                  <c:pt idx="2455">
                    <c:v>6/14/15</c:v>
                  </c:pt>
                  <c:pt idx="2456">
                    <c:v>6/14/15</c:v>
                  </c:pt>
                  <c:pt idx="2457">
                    <c:v>6/14/15</c:v>
                  </c:pt>
                  <c:pt idx="2458">
                    <c:v>6/14/15</c:v>
                  </c:pt>
                  <c:pt idx="2459">
                    <c:v>6/14/15</c:v>
                  </c:pt>
                  <c:pt idx="2460">
                    <c:v>6/14/15</c:v>
                  </c:pt>
                  <c:pt idx="2461">
                    <c:v>6/14/15</c:v>
                  </c:pt>
                  <c:pt idx="2462">
                    <c:v>6/14/15</c:v>
                  </c:pt>
                  <c:pt idx="2463">
                    <c:v>6/14/15</c:v>
                  </c:pt>
                  <c:pt idx="2464">
                    <c:v>6/14/15</c:v>
                  </c:pt>
                  <c:pt idx="2465">
                    <c:v>6/14/15</c:v>
                  </c:pt>
                  <c:pt idx="2466">
                    <c:v>6/14/15</c:v>
                  </c:pt>
                  <c:pt idx="2467">
                    <c:v>6/14/15</c:v>
                  </c:pt>
                  <c:pt idx="2468">
                    <c:v>6/14/15</c:v>
                  </c:pt>
                  <c:pt idx="2469">
                    <c:v>6/14/15</c:v>
                  </c:pt>
                  <c:pt idx="2470">
                    <c:v>6/14/15</c:v>
                  </c:pt>
                  <c:pt idx="2471">
                    <c:v>6/14/15</c:v>
                  </c:pt>
                  <c:pt idx="2472">
                    <c:v>6/14/15</c:v>
                  </c:pt>
                  <c:pt idx="2473">
                    <c:v>6/14/15</c:v>
                  </c:pt>
                  <c:pt idx="2474">
                    <c:v>6/14/15</c:v>
                  </c:pt>
                  <c:pt idx="2475">
                    <c:v>6/14/15</c:v>
                  </c:pt>
                  <c:pt idx="2476">
                    <c:v>6/14/15</c:v>
                  </c:pt>
                  <c:pt idx="2477">
                    <c:v>6/14/15</c:v>
                  </c:pt>
                  <c:pt idx="2478">
                    <c:v>6/14/15</c:v>
                  </c:pt>
                  <c:pt idx="2479">
                    <c:v>6/14/15</c:v>
                  </c:pt>
                  <c:pt idx="2480">
                    <c:v>6/14/15</c:v>
                  </c:pt>
                  <c:pt idx="2481">
                    <c:v>6/14/15</c:v>
                  </c:pt>
                  <c:pt idx="2482">
                    <c:v>6/14/15</c:v>
                  </c:pt>
                  <c:pt idx="2483">
                    <c:v>6/14/15</c:v>
                  </c:pt>
                  <c:pt idx="2484">
                    <c:v>6/14/15</c:v>
                  </c:pt>
                  <c:pt idx="2485">
                    <c:v>6/14/15</c:v>
                  </c:pt>
                  <c:pt idx="2486">
                    <c:v>6/14/15</c:v>
                  </c:pt>
                  <c:pt idx="2487">
                    <c:v>6/14/15</c:v>
                  </c:pt>
                  <c:pt idx="2488">
                    <c:v>6/14/15</c:v>
                  </c:pt>
                  <c:pt idx="2489">
                    <c:v>6/14/15</c:v>
                  </c:pt>
                  <c:pt idx="2490">
                    <c:v>6/14/15</c:v>
                  </c:pt>
                  <c:pt idx="2491">
                    <c:v>6/14/15</c:v>
                  </c:pt>
                  <c:pt idx="2492">
                    <c:v>6/14/15</c:v>
                  </c:pt>
                  <c:pt idx="2493">
                    <c:v>6/14/15</c:v>
                  </c:pt>
                  <c:pt idx="2494">
                    <c:v>6/14/15</c:v>
                  </c:pt>
                  <c:pt idx="2495">
                    <c:v>6/14/15</c:v>
                  </c:pt>
                  <c:pt idx="2496">
                    <c:v>6/14/15</c:v>
                  </c:pt>
                  <c:pt idx="2497">
                    <c:v>6/14/15</c:v>
                  </c:pt>
                  <c:pt idx="2498">
                    <c:v>6/14/15</c:v>
                  </c:pt>
                  <c:pt idx="2499">
                    <c:v>6/14/15</c:v>
                  </c:pt>
                  <c:pt idx="2500">
                    <c:v>6/14/15</c:v>
                  </c:pt>
                  <c:pt idx="2501">
                    <c:v>6/14/15</c:v>
                  </c:pt>
                  <c:pt idx="2502">
                    <c:v>6/14/15</c:v>
                  </c:pt>
                  <c:pt idx="2503">
                    <c:v>6/14/15</c:v>
                  </c:pt>
                  <c:pt idx="2504">
                    <c:v>6/14/15</c:v>
                  </c:pt>
                  <c:pt idx="2505">
                    <c:v>6/14/15</c:v>
                  </c:pt>
                  <c:pt idx="2506">
                    <c:v>6/14/15</c:v>
                  </c:pt>
                  <c:pt idx="2507">
                    <c:v>6/14/15</c:v>
                  </c:pt>
                  <c:pt idx="2508">
                    <c:v>6/14/15</c:v>
                  </c:pt>
                  <c:pt idx="2509">
                    <c:v>6/14/15</c:v>
                  </c:pt>
                  <c:pt idx="2510">
                    <c:v>6/14/15</c:v>
                  </c:pt>
                  <c:pt idx="2511">
                    <c:v>6/14/15</c:v>
                  </c:pt>
                  <c:pt idx="2512">
                    <c:v>6/14/15</c:v>
                  </c:pt>
                  <c:pt idx="2513">
                    <c:v>6/14/15</c:v>
                  </c:pt>
                  <c:pt idx="2514">
                    <c:v>6/14/15</c:v>
                  </c:pt>
                  <c:pt idx="2515">
                    <c:v>6/14/15</c:v>
                  </c:pt>
                  <c:pt idx="2516">
                    <c:v>6/14/15</c:v>
                  </c:pt>
                  <c:pt idx="2517">
                    <c:v>6/14/15</c:v>
                  </c:pt>
                  <c:pt idx="2518">
                    <c:v>6/14/15</c:v>
                  </c:pt>
                  <c:pt idx="2519">
                    <c:v>6/14/15</c:v>
                  </c:pt>
                  <c:pt idx="2520">
                    <c:v>6/14/15</c:v>
                  </c:pt>
                  <c:pt idx="2521">
                    <c:v>6/14/15</c:v>
                  </c:pt>
                  <c:pt idx="2522">
                    <c:v>6/14/15</c:v>
                  </c:pt>
                  <c:pt idx="2523">
                    <c:v>6/14/15</c:v>
                  </c:pt>
                  <c:pt idx="2524">
                    <c:v>6/14/15</c:v>
                  </c:pt>
                  <c:pt idx="2525">
                    <c:v>6/14/15</c:v>
                  </c:pt>
                  <c:pt idx="2526">
                    <c:v>6/14/15</c:v>
                  </c:pt>
                  <c:pt idx="2527">
                    <c:v>6/14/15</c:v>
                  </c:pt>
                  <c:pt idx="2528">
                    <c:v>6/14/15</c:v>
                  </c:pt>
                  <c:pt idx="2529">
                    <c:v>6/14/15</c:v>
                  </c:pt>
                  <c:pt idx="2530">
                    <c:v>6/14/15</c:v>
                  </c:pt>
                  <c:pt idx="2531">
                    <c:v>6/14/15</c:v>
                  </c:pt>
                  <c:pt idx="2532">
                    <c:v>6/14/15</c:v>
                  </c:pt>
                  <c:pt idx="2533">
                    <c:v>6/14/15</c:v>
                  </c:pt>
                  <c:pt idx="2534">
                    <c:v>6/14/15</c:v>
                  </c:pt>
                  <c:pt idx="2535">
                    <c:v>6/14/15</c:v>
                  </c:pt>
                  <c:pt idx="2536">
                    <c:v>6/14/15</c:v>
                  </c:pt>
                  <c:pt idx="2537">
                    <c:v>6/14/15</c:v>
                  </c:pt>
                  <c:pt idx="2538">
                    <c:v>6/14/15</c:v>
                  </c:pt>
                  <c:pt idx="2539">
                    <c:v>6/14/15</c:v>
                  </c:pt>
                  <c:pt idx="2540">
                    <c:v>6/14/15</c:v>
                  </c:pt>
                  <c:pt idx="2541">
                    <c:v>6/14/15</c:v>
                  </c:pt>
                  <c:pt idx="2542">
                    <c:v>6/14/15</c:v>
                  </c:pt>
                  <c:pt idx="2543">
                    <c:v>6/14/15</c:v>
                  </c:pt>
                  <c:pt idx="2544">
                    <c:v>6/14/15</c:v>
                  </c:pt>
                  <c:pt idx="2545">
                    <c:v>6/14/15</c:v>
                  </c:pt>
                  <c:pt idx="2546">
                    <c:v>6/14/15</c:v>
                  </c:pt>
                  <c:pt idx="2547">
                    <c:v>6/14/15</c:v>
                  </c:pt>
                  <c:pt idx="2548">
                    <c:v>6/14/15</c:v>
                  </c:pt>
                  <c:pt idx="2549">
                    <c:v>6/14/15</c:v>
                  </c:pt>
                  <c:pt idx="2550">
                    <c:v>6/14/15</c:v>
                  </c:pt>
                  <c:pt idx="2551">
                    <c:v>6/14/15</c:v>
                  </c:pt>
                  <c:pt idx="2552">
                    <c:v>6/14/15</c:v>
                  </c:pt>
                  <c:pt idx="2553">
                    <c:v>6/14/15</c:v>
                  </c:pt>
                  <c:pt idx="2554">
                    <c:v>6/14/15</c:v>
                  </c:pt>
                  <c:pt idx="2555">
                    <c:v>6/14/15</c:v>
                  </c:pt>
                  <c:pt idx="2556">
                    <c:v>6/14/15</c:v>
                  </c:pt>
                  <c:pt idx="2557">
                    <c:v>6/14/15</c:v>
                  </c:pt>
                  <c:pt idx="2558">
                    <c:v>6/14/15</c:v>
                  </c:pt>
                  <c:pt idx="2559">
                    <c:v>6/14/15</c:v>
                  </c:pt>
                  <c:pt idx="2560">
                    <c:v>6/14/15</c:v>
                  </c:pt>
                  <c:pt idx="2561">
                    <c:v>6/14/15</c:v>
                  </c:pt>
                  <c:pt idx="2562">
                    <c:v>6/14/15</c:v>
                  </c:pt>
                  <c:pt idx="2563">
                    <c:v>6/14/15</c:v>
                  </c:pt>
                  <c:pt idx="2564">
                    <c:v>6/14/15</c:v>
                  </c:pt>
                  <c:pt idx="2565">
                    <c:v>6/14/15</c:v>
                  </c:pt>
                  <c:pt idx="2566">
                    <c:v>6/14/15</c:v>
                  </c:pt>
                  <c:pt idx="2567">
                    <c:v>6/14/15</c:v>
                  </c:pt>
                  <c:pt idx="2568">
                    <c:v>6/14/15</c:v>
                  </c:pt>
                  <c:pt idx="2569">
                    <c:v>6/14/15</c:v>
                  </c:pt>
                  <c:pt idx="2570">
                    <c:v>6/14/15</c:v>
                  </c:pt>
                  <c:pt idx="2571">
                    <c:v>6/14/15</c:v>
                  </c:pt>
                  <c:pt idx="2572">
                    <c:v>6/14/15</c:v>
                  </c:pt>
                  <c:pt idx="2573">
                    <c:v>6/14/15</c:v>
                  </c:pt>
                  <c:pt idx="2574">
                    <c:v>6/14/15</c:v>
                  </c:pt>
                  <c:pt idx="2575">
                    <c:v>6/14/15</c:v>
                  </c:pt>
                  <c:pt idx="2576">
                    <c:v>6/14/15</c:v>
                  </c:pt>
                  <c:pt idx="2577">
                    <c:v>6/14/15</c:v>
                  </c:pt>
                  <c:pt idx="2578">
                    <c:v>6/14/15</c:v>
                  </c:pt>
                  <c:pt idx="2579">
                    <c:v>6/14/15</c:v>
                  </c:pt>
                  <c:pt idx="2580">
                    <c:v>6/14/15</c:v>
                  </c:pt>
                  <c:pt idx="2581">
                    <c:v>6/14/15</c:v>
                  </c:pt>
                  <c:pt idx="2582">
                    <c:v>6/14/15</c:v>
                  </c:pt>
                  <c:pt idx="2583">
                    <c:v>6/14/15</c:v>
                  </c:pt>
                  <c:pt idx="2584">
                    <c:v>6/14/15</c:v>
                  </c:pt>
                  <c:pt idx="2585">
                    <c:v>6/14/15</c:v>
                  </c:pt>
                  <c:pt idx="2586">
                    <c:v>6/14/15</c:v>
                  </c:pt>
                  <c:pt idx="2587">
                    <c:v>6/14/15</c:v>
                  </c:pt>
                  <c:pt idx="2588">
                    <c:v>6/14/15</c:v>
                  </c:pt>
                  <c:pt idx="2589">
                    <c:v>6/14/15</c:v>
                  </c:pt>
                  <c:pt idx="2590">
                    <c:v>6/14/15</c:v>
                  </c:pt>
                  <c:pt idx="2591">
                    <c:v>6/14/15</c:v>
                  </c:pt>
                  <c:pt idx="2592">
                    <c:v>6/14/15</c:v>
                  </c:pt>
                  <c:pt idx="2593">
                    <c:v>6/14/15</c:v>
                  </c:pt>
                  <c:pt idx="2594">
                    <c:v>6/14/15</c:v>
                  </c:pt>
                  <c:pt idx="2595">
                    <c:v>6/14/15</c:v>
                  </c:pt>
                  <c:pt idx="2596">
                    <c:v>6/14/15</c:v>
                  </c:pt>
                  <c:pt idx="2597">
                    <c:v>6/14/15</c:v>
                  </c:pt>
                  <c:pt idx="2598">
                    <c:v>6/14/15</c:v>
                  </c:pt>
                  <c:pt idx="2599">
                    <c:v>6/14/15</c:v>
                  </c:pt>
                  <c:pt idx="2600">
                    <c:v>6/14/15</c:v>
                  </c:pt>
                  <c:pt idx="2601">
                    <c:v>6/15/15</c:v>
                  </c:pt>
                  <c:pt idx="2602">
                    <c:v>6/15/15</c:v>
                  </c:pt>
                  <c:pt idx="2603">
                    <c:v>6/15/15</c:v>
                  </c:pt>
                  <c:pt idx="2604">
                    <c:v>6/15/15</c:v>
                  </c:pt>
                  <c:pt idx="2605">
                    <c:v>6/15/15</c:v>
                  </c:pt>
                  <c:pt idx="2606">
                    <c:v>6/15/15</c:v>
                  </c:pt>
                  <c:pt idx="2607">
                    <c:v>6/15/15</c:v>
                  </c:pt>
                  <c:pt idx="2608">
                    <c:v>6/15/15</c:v>
                  </c:pt>
                  <c:pt idx="2609">
                    <c:v>6/15/15</c:v>
                  </c:pt>
                  <c:pt idx="2610">
                    <c:v>6/15/15</c:v>
                  </c:pt>
                  <c:pt idx="2611">
                    <c:v>6/15/15</c:v>
                  </c:pt>
                  <c:pt idx="2612">
                    <c:v>6/15/15</c:v>
                  </c:pt>
                  <c:pt idx="2613">
                    <c:v>6/15/15</c:v>
                  </c:pt>
                  <c:pt idx="2614">
                    <c:v>6/15/15</c:v>
                  </c:pt>
                  <c:pt idx="2615">
                    <c:v>6/15/15</c:v>
                  </c:pt>
                  <c:pt idx="2616">
                    <c:v>6/15/15</c:v>
                  </c:pt>
                  <c:pt idx="2617">
                    <c:v>6/15/15</c:v>
                  </c:pt>
                  <c:pt idx="2618">
                    <c:v>6/15/15</c:v>
                  </c:pt>
                  <c:pt idx="2619">
                    <c:v>6/15/15</c:v>
                  </c:pt>
                  <c:pt idx="2620">
                    <c:v>6/15/15</c:v>
                  </c:pt>
                  <c:pt idx="2621">
                    <c:v>6/15/15</c:v>
                  </c:pt>
                  <c:pt idx="2622">
                    <c:v>6/15/15</c:v>
                  </c:pt>
                  <c:pt idx="2623">
                    <c:v>6/15/15</c:v>
                  </c:pt>
                  <c:pt idx="2624">
                    <c:v>6/15/15</c:v>
                  </c:pt>
                  <c:pt idx="2625">
                    <c:v>6/15/15</c:v>
                  </c:pt>
                  <c:pt idx="2626">
                    <c:v>6/15/15</c:v>
                  </c:pt>
                  <c:pt idx="2627">
                    <c:v>6/15/15</c:v>
                  </c:pt>
                  <c:pt idx="2628">
                    <c:v>6/15/15</c:v>
                  </c:pt>
                  <c:pt idx="2629">
                    <c:v>6/15/15</c:v>
                  </c:pt>
                  <c:pt idx="2630">
                    <c:v>6/15/15</c:v>
                  </c:pt>
                  <c:pt idx="2631">
                    <c:v>6/15/15</c:v>
                  </c:pt>
                  <c:pt idx="2632">
                    <c:v>6/15/15</c:v>
                  </c:pt>
                  <c:pt idx="2633">
                    <c:v>6/15/15</c:v>
                  </c:pt>
                  <c:pt idx="2634">
                    <c:v>6/15/15</c:v>
                  </c:pt>
                  <c:pt idx="2635">
                    <c:v>6/15/15</c:v>
                  </c:pt>
                  <c:pt idx="2636">
                    <c:v>6/15/15</c:v>
                  </c:pt>
                  <c:pt idx="2637">
                    <c:v>6/15/15</c:v>
                  </c:pt>
                  <c:pt idx="2638">
                    <c:v>6/15/15</c:v>
                  </c:pt>
                  <c:pt idx="2639">
                    <c:v>6/15/15</c:v>
                  </c:pt>
                  <c:pt idx="2640">
                    <c:v>6/15/15</c:v>
                  </c:pt>
                  <c:pt idx="2641">
                    <c:v>6/15/15</c:v>
                  </c:pt>
                  <c:pt idx="2642">
                    <c:v>6/15/15</c:v>
                  </c:pt>
                  <c:pt idx="2643">
                    <c:v>6/15/15</c:v>
                  </c:pt>
                  <c:pt idx="2644">
                    <c:v>6/15/15</c:v>
                  </c:pt>
                  <c:pt idx="2645">
                    <c:v>6/15/15</c:v>
                  </c:pt>
                  <c:pt idx="2646">
                    <c:v>6/15/15</c:v>
                  </c:pt>
                  <c:pt idx="2647">
                    <c:v>6/15/15</c:v>
                  </c:pt>
                  <c:pt idx="2648">
                    <c:v>6/15/15</c:v>
                  </c:pt>
                  <c:pt idx="2649">
                    <c:v>6/15/15</c:v>
                  </c:pt>
                  <c:pt idx="2650">
                    <c:v>6/15/15</c:v>
                  </c:pt>
                  <c:pt idx="2651">
                    <c:v>6/15/15</c:v>
                  </c:pt>
                  <c:pt idx="2652">
                    <c:v>6/15/15</c:v>
                  </c:pt>
                  <c:pt idx="2653">
                    <c:v>6/15/15</c:v>
                  </c:pt>
                  <c:pt idx="2654">
                    <c:v>6/15/15</c:v>
                  </c:pt>
                  <c:pt idx="2655">
                    <c:v>6/15/15</c:v>
                  </c:pt>
                  <c:pt idx="2656">
                    <c:v>6/15/15</c:v>
                  </c:pt>
                  <c:pt idx="2657">
                    <c:v>6/15/15</c:v>
                  </c:pt>
                  <c:pt idx="2658">
                    <c:v>6/15/15</c:v>
                  </c:pt>
                  <c:pt idx="2659">
                    <c:v>6/15/15</c:v>
                  </c:pt>
                  <c:pt idx="2660">
                    <c:v>6/15/15</c:v>
                  </c:pt>
                  <c:pt idx="2661">
                    <c:v>6/15/15</c:v>
                  </c:pt>
                  <c:pt idx="2662">
                    <c:v>6/15/15</c:v>
                  </c:pt>
                  <c:pt idx="2663">
                    <c:v>6/15/15</c:v>
                  </c:pt>
                  <c:pt idx="2664">
                    <c:v>6/15/15</c:v>
                  </c:pt>
                  <c:pt idx="2665">
                    <c:v>6/15/15</c:v>
                  </c:pt>
                  <c:pt idx="2666">
                    <c:v>6/15/15</c:v>
                  </c:pt>
                  <c:pt idx="2667">
                    <c:v>6/15/15</c:v>
                  </c:pt>
                  <c:pt idx="2668">
                    <c:v>6/15/15</c:v>
                  </c:pt>
                  <c:pt idx="2669">
                    <c:v>6/15/15</c:v>
                  </c:pt>
                  <c:pt idx="2670">
                    <c:v>6/15/15</c:v>
                  </c:pt>
                  <c:pt idx="2671">
                    <c:v>6/15/15</c:v>
                  </c:pt>
                  <c:pt idx="2672">
                    <c:v>6/15/15</c:v>
                  </c:pt>
                  <c:pt idx="2673">
                    <c:v>6/15/15</c:v>
                  </c:pt>
                  <c:pt idx="2674">
                    <c:v>6/15/15</c:v>
                  </c:pt>
                  <c:pt idx="2675">
                    <c:v>6/15/15</c:v>
                  </c:pt>
                  <c:pt idx="2676">
                    <c:v>6/15/15</c:v>
                  </c:pt>
                  <c:pt idx="2677">
                    <c:v>6/15/15</c:v>
                  </c:pt>
                  <c:pt idx="2678">
                    <c:v>6/15/15</c:v>
                  </c:pt>
                  <c:pt idx="2679">
                    <c:v>6/15/15</c:v>
                  </c:pt>
                  <c:pt idx="2680">
                    <c:v>6/15/15</c:v>
                  </c:pt>
                  <c:pt idx="2681">
                    <c:v>6/15/15</c:v>
                  </c:pt>
                  <c:pt idx="2682">
                    <c:v>6/15/15</c:v>
                  </c:pt>
                  <c:pt idx="2683">
                    <c:v>6/15/15</c:v>
                  </c:pt>
                  <c:pt idx="2684">
                    <c:v>6/15/15</c:v>
                  </c:pt>
                  <c:pt idx="2685">
                    <c:v>6/15/15</c:v>
                  </c:pt>
                  <c:pt idx="2686">
                    <c:v>6/15/15</c:v>
                  </c:pt>
                  <c:pt idx="2687">
                    <c:v>6/15/15</c:v>
                  </c:pt>
                  <c:pt idx="2688">
                    <c:v>6/15/15</c:v>
                  </c:pt>
                  <c:pt idx="2689">
                    <c:v>6/15/15</c:v>
                  </c:pt>
                  <c:pt idx="2690">
                    <c:v>6/15/15</c:v>
                  </c:pt>
                  <c:pt idx="2691">
                    <c:v>6/15/15</c:v>
                  </c:pt>
                  <c:pt idx="2692">
                    <c:v>6/15/15</c:v>
                  </c:pt>
                  <c:pt idx="2693">
                    <c:v>6/15/15</c:v>
                  </c:pt>
                  <c:pt idx="2694">
                    <c:v>6/15/15</c:v>
                  </c:pt>
                  <c:pt idx="2695">
                    <c:v>6/15/15</c:v>
                  </c:pt>
                  <c:pt idx="2696">
                    <c:v>6/15/15</c:v>
                  </c:pt>
                  <c:pt idx="2697">
                    <c:v>6/15/15</c:v>
                  </c:pt>
                  <c:pt idx="2698">
                    <c:v>6/15/15</c:v>
                  </c:pt>
                  <c:pt idx="2699">
                    <c:v>6/15/15</c:v>
                  </c:pt>
                  <c:pt idx="2700">
                    <c:v>6/15/15</c:v>
                  </c:pt>
                  <c:pt idx="2701">
                    <c:v>6/15/15</c:v>
                  </c:pt>
                  <c:pt idx="2702">
                    <c:v>6/15/15</c:v>
                  </c:pt>
                  <c:pt idx="2703">
                    <c:v>6/15/15</c:v>
                  </c:pt>
                  <c:pt idx="2704">
                    <c:v>6/15/15</c:v>
                  </c:pt>
                  <c:pt idx="2705">
                    <c:v>6/15/15</c:v>
                  </c:pt>
                  <c:pt idx="2706">
                    <c:v>6/15/15</c:v>
                  </c:pt>
                  <c:pt idx="2707">
                    <c:v>6/15/15</c:v>
                  </c:pt>
                  <c:pt idx="2708">
                    <c:v>6/15/15</c:v>
                  </c:pt>
                  <c:pt idx="2709">
                    <c:v>6/15/15</c:v>
                  </c:pt>
                  <c:pt idx="2710">
                    <c:v>6/15/15</c:v>
                  </c:pt>
                  <c:pt idx="2711">
                    <c:v>6/15/15</c:v>
                  </c:pt>
                  <c:pt idx="2712">
                    <c:v>6/15/15</c:v>
                  </c:pt>
                  <c:pt idx="2713">
                    <c:v>6/15/15</c:v>
                  </c:pt>
                  <c:pt idx="2714">
                    <c:v>6/15/15</c:v>
                  </c:pt>
                  <c:pt idx="2715">
                    <c:v>6/15/15</c:v>
                  </c:pt>
                  <c:pt idx="2716">
                    <c:v>6/15/15</c:v>
                  </c:pt>
                  <c:pt idx="2717">
                    <c:v>6/15/15</c:v>
                  </c:pt>
                  <c:pt idx="2718">
                    <c:v>6/15/15</c:v>
                  </c:pt>
                  <c:pt idx="2719">
                    <c:v>6/15/15</c:v>
                  </c:pt>
                  <c:pt idx="2720">
                    <c:v>6/15/15</c:v>
                  </c:pt>
                  <c:pt idx="2721">
                    <c:v>6/15/15</c:v>
                  </c:pt>
                  <c:pt idx="2722">
                    <c:v>6/15/15</c:v>
                  </c:pt>
                  <c:pt idx="2723">
                    <c:v>6/15/15</c:v>
                  </c:pt>
                  <c:pt idx="2724">
                    <c:v>6/15/15</c:v>
                  </c:pt>
                  <c:pt idx="2725">
                    <c:v>6/15/15</c:v>
                  </c:pt>
                  <c:pt idx="2726">
                    <c:v>6/15/15</c:v>
                  </c:pt>
                  <c:pt idx="2727">
                    <c:v>6/15/15</c:v>
                  </c:pt>
                  <c:pt idx="2728">
                    <c:v>6/15/15</c:v>
                  </c:pt>
                  <c:pt idx="2729">
                    <c:v>6/15/15</c:v>
                  </c:pt>
                  <c:pt idx="2730">
                    <c:v>6/15/15</c:v>
                  </c:pt>
                  <c:pt idx="2731">
                    <c:v>6/15/15</c:v>
                  </c:pt>
                  <c:pt idx="2732">
                    <c:v>6/15/15</c:v>
                  </c:pt>
                  <c:pt idx="2733">
                    <c:v>6/15/15</c:v>
                  </c:pt>
                  <c:pt idx="2734">
                    <c:v>6/15/15</c:v>
                  </c:pt>
                  <c:pt idx="2735">
                    <c:v>6/15/15</c:v>
                  </c:pt>
                  <c:pt idx="2736">
                    <c:v>6/15/15</c:v>
                  </c:pt>
                  <c:pt idx="2737">
                    <c:v>6/15/15</c:v>
                  </c:pt>
                  <c:pt idx="2738">
                    <c:v>6/15/15</c:v>
                  </c:pt>
                  <c:pt idx="2739">
                    <c:v>6/15/15</c:v>
                  </c:pt>
                  <c:pt idx="2740">
                    <c:v>6/15/15</c:v>
                  </c:pt>
                  <c:pt idx="2741">
                    <c:v>6/15/15</c:v>
                  </c:pt>
                  <c:pt idx="2742">
                    <c:v>6/15/15</c:v>
                  </c:pt>
                  <c:pt idx="2743">
                    <c:v>6/15/15</c:v>
                  </c:pt>
                  <c:pt idx="2744">
                    <c:v>6/15/15</c:v>
                  </c:pt>
                  <c:pt idx="2745">
                    <c:v>6/15/15</c:v>
                  </c:pt>
                  <c:pt idx="2746">
                    <c:v>6/15/15</c:v>
                  </c:pt>
                  <c:pt idx="2747">
                    <c:v>6/15/15</c:v>
                  </c:pt>
                  <c:pt idx="2748">
                    <c:v>6/15/15</c:v>
                  </c:pt>
                  <c:pt idx="2749">
                    <c:v>6/15/15</c:v>
                  </c:pt>
                  <c:pt idx="2750">
                    <c:v>6/15/15</c:v>
                  </c:pt>
                  <c:pt idx="2751">
                    <c:v>6/15/15</c:v>
                  </c:pt>
                  <c:pt idx="2752">
                    <c:v>6/15/15</c:v>
                  </c:pt>
                  <c:pt idx="2753">
                    <c:v>6/15/15</c:v>
                  </c:pt>
                  <c:pt idx="2754">
                    <c:v>6/15/15</c:v>
                  </c:pt>
                  <c:pt idx="2755">
                    <c:v>6/15/15</c:v>
                  </c:pt>
                  <c:pt idx="2756">
                    <c:v>6/15/15</c:v>
                  </c:pt>
                  <c:pt idx="2757">
                    <c:v>6/15/15</c:v>
                  </c:pt>
                  <c:pt idx="2758">
                    <c:v>6/15/15</c:v>
                  </c:pt>
                  <c:pt idx="2759">
                    <c:v>6/15/15</c:v>
                  </c:pt>
                  <c:pt idx="2760">
                    <c:v>6/15/15</c:v>
                  </c:pt>
                  <c:pt idx="2761">
                    <c:v>6/15/15</c:v>
                  </c:pt>
                  <c:pt idx="2762">
                    <c:v>6/15/15</c:v>
                  </c:pt>
                  <c:pt idx="2763">
                    <c:v>6/15/15</c:v>
                  </c:pt>
                  <c:pt idx="2764">
                    <c:v>6/15/15</c:v>
                  </c:pt>
                  <c:pt idx="2765">
                    <c:v>6/15/15</c:v>
                  </c:pt>
                  <c:pt idx="2766">
                    <c:v>6/15/15</c:v>
                  </c:pt>
                  <c:pt idx="2767">
                    <c:v>6/15/15</c:v>
                  </c:pt>
                  <c:pt idx="2768">
                    <c:v>6/15/15</c:v>
                  </c:pt>
                  <c:pt idx="2769">
                    <c:v>6/15/15</c:v>
                  </c:pt>
                  <c:pt idx="2770">
                    <c:v>6/15/15</c:v>
                  </c:pt>
                  <c:pt idx="2771">
                    <c:v>6/15/15</c:v>
                  </c:pt>
                  <c:pt idx="2772">
                    <c:v>6/15/15</c:v>
                  </c:pt>
                  <c:pt idx="2773">
                    <c:v>6/15/15</c:v>
                  </c:pt>
                  <c:pt idx="2774">
                    <c:v>6/15/15</c:v>
                  </c:pt>
                  <c:pt idx="2775">
                    <c:v>6/15/15</c:v>
                  </c:pt>
                  <c:pt idx="2776">
                    <c:v>6/15/15</c:v>
                  </c:pt>
                  <c:pt idx="2777">
                    <c:v>6/15/15</c:v>
                  </c:pt>
                  <c:pt idx="2778">
                    <c:v>6/15/15</c:v>
                  </c:pt>
                  <c:pt idx="2779">
                    <c:v>6/15/15</c:v>
                  </c:pt>
                  <c:pt idx="2780">
                    <c:v>6/15/15</c:v>
                  </c:pt>
                  <c:pt idx="2781">
                    <c:v>6/15/15</c:v>
                  </c:pt>
                  <c:pt idx="2782">
                    <c:v>6/15/15</c:v>
                  </c:pt>
                  <c:pt idx="2783">
                    <c:v>6/15/15</c:v>
                  </c:pt>
                  <c:pt idx="2784">
                    <c:v>6/15/15</c:v>
                  </c:pt>
                  <c:pt idx="2785">
                    <c:v>6/15/15</c:v>
                  </c:pt>
                  <c:pt idx="2786">
                    <c:v>6/15/15</c:v>
                  </c:pt>
                  <c:pt idx="2787">
                    <c:v>6/15/15</c:v>
                  </c:pt>
                  <c:pt idx="2788">
                    <c:v>6/15/15</c:v>
                  </c:pt>
                  <c:pt idx="2789">
                    <c:v>6/15/15</c:v>
                  </c:pt>
                  <c:pt idx="2790">
                    <c:v>6/15/15</c:v>
                  </c:pt>
                  <c:pt idx="2791">
                    <c:v>6/15/15</c:v>
                  </c:pt>
                  <c:pt idx="2792">
                    <c:v>6/15/15</c:v>
                  </c:pt>
                  <c:pt idx="2793">
                    <c:v>6/15/15</c:v>
                  </c:pt>
                  <c:pt idx="2794">
                    <c:v>6/15/15</c:v>
                  </c:pt>
                  <c:pt idx="2795">
                    <c:v>6/15/15</c:v>
                  </c:pt>
                  <c:pt idx="2796">
                    <c:v>6/15/15</c:v>
                  </c:pt>
                  <c:pt idx="2797">
                    <c:v>6/15/15</c:v>
                  </c:pt>
                  <c:pt idx="2798">
                    <c:v>6/15/15</c:v>
                  </c:pt>
                  <c:pt idx="2799">
                    <c:v>6/15/15</c:v>
                  </c:pt>
                  <c:pt idx="2800">
                    <c:v>6/15/15</c:v>
                  </c:pt>
                  <c:pt idx="2801">
                    <c:v>6/15/15</c:v>
                  </c:pt>
                  <c:pt idx="2802">
                    <c:v>6/15/15</c:v>
                  </c:pt>
                  <c:pt idx="2803">
                    <c:v>6/15/15</c:v>
                  </c:pt>
                  <c:pt idx="2804">
                    <c:v>6/15/15</c:v>
                  </c:pt>
                  <c:pt idx="2805">
                    <c:v>6/15/15</c:v>
                  </c:pt>
                  <c:pt idx="2806">
                    <c:v>6/15/15</c:v>
                  </c:pt>
                  <c:pt idx="2807">
                    <c:v>6/15/15</c:v>
                  </c:pt>
                  <c:pt idx="2808">
                    <c:v>6/15/15</c:v>
                  </c:pt>
                  <c:pt idx="2809">
                    <c:v>6/15/15</c:v>
                  </c:pt>
                  <c:pt idx="2810">
                    <c:v>6/15/15</c:v>
                  </c:pt>
                  <c:pt idx="2811">
                    <c:v>6/15/15</c:v>
                  </c:pt>
                  <c:pt idx="2812">
                    <c:v>6/15/15</c:v>
                  </c:pt>
                  <c:pt idx="2813">
                    <c:v>6/15/15</c:v>
                  </c:pt>
                  <c:pt idx="2814">
                    <c:v>6/15/15</c:v>
                  </c:pt>
                  <c:pt idx="2815">
                    <c:v>6/15/15</c:v>
                  </c:pt>
                  <c:pt idx="2816">
                    <c:v>6/15/15</c:v>
                  </c:pt>
                  <c:pt idx="2817">
                    <c:v>6/15/15</c:v>
                  </c:pt>
                  <c:pt idx="2818">
                    <c:v>6/15/15</c:v>
                  </c:pt>
                  <c:pt idx="2819">
                    <c:v>6/15/15</c:v>
                  </c:pt>
                  <c:pt idx="2820">
                    <c:v>6/15/15</c:v>
                  </c:pt>
                  <c:pt idx="2821">
                    <c:v>6/15/15</c:v>
                  </c:pt>
                  <c:pt idx="2822">
                    <c:v>6/15/15</c:v>
                  </c:pt>
                  <c:pt idx="2823">
                    <c:v>6/15/15</c:v>
                  </c:pt>
                  <c:pt idx="2824">
                    <c:v>6/15/15</c:v>
                  </c:pt>
                  <c:pt idx="2825">
                    <c:v>6/15/15</c:v>
                  </c:pt>
                  <c:pt idx="2826">
                    <c:v>6/15/15</c:v>
                  </c:pt>
                  <c:pt idx="2827">
                    <c:v>6/15/15</c:v>
                  </c:pt>
                  <c:pt idx="2828">
                    <c:v>6/15/15</c:v>
                  </c:pt>
                  <c:pt idx="2829">
                    <c:v>6/15/15</c:v>
                  </c:pt>
                  <c:pt idx="2830">
                    <c:v>6/15/15</c:v>
                  </c:pt>
                  <c:pt idx="2831">
                    <c:v>6/15/15</c:v>
                  </c:pt>
                  <c:pt idx="2832">
                    <c:v>6/15/15</c:v>
                  </c:pt>
                  <c:pt idx="2833">
                    <c:v>6/15/15</c:v>
                  </c:pt>
                  <c:pt idx="2834">
                    <c:v>6/15/15</c:v>
                  </c:pt>
                  <c:pt idx="2835">
                    <c:v>6/15/15</c:v>
                  </c:pt>
                  <c:pt idx="2836">
                    <c:v>6/15/15</c:v>
                  </c:pt>
                  <c:pt idx="2837">
                    <c:v>6/15/15</c:v>
                  </c:pt>
                  <c:pt idx="2838">
                    <c:v>6/15/15</c:v>
                  </c:pt>
                  <c:pt idx="2839">
                    <c:v>6/15/15</c:v>
                  </c:pt>
                  <c:pt idx="2840">
                    <c:v>6/15/15</c:v>
                  </c:pt>
                  <c:pt idx="2841">
                    <c:v>6/15/15</c:v>
                  </c:pt>
                  <c:pt idx="2842">
                    <c:v>6/15/15</c:v>
                  </c:pt>
                  <c:pt idx="2843">
                    <c:v>6/15/15</c:v>
                  </c:pt>
                  <c:pt idx="2844">
                    <c:v>6/15/15</c:v>
                  </c:pt>
                  <c:pt idx="2845">
                    <c:v>6/15/15</c:v>
                  </c:pt>
                  <c:pt idx="2846">
                    <c:v>6/15/15</c:v>
                  </c:pt>
                  <c:pt idx="2847">
                    <c:v>6/15/15</c:v>
                  </c:pt>
                  <c:pt idx="2848">
                    <c:v>6/15/15</c:v>
                  </c:pt>
                  <c:pt idx="2849">
                    <c:v>6/15/15</c:v>
                  </c:pt>
                  <c:pt idx="2850">
                    <c:v>6/15/15</c:v>
                  </c:pt>
                  <c:pt idx="2851">
                    <c:v>6/15/15</c:v>
                  </c:pt>
                  <c:pt idx="2852">
                    <c:v>6/15/15</c:v>
                  </c:pt>
                  <c:pt idx="2853">
                    <c:v>6/15/15</c:v>
                  </c:pt>
                  <c:pt idx="2854">
                    <c:v>6/15/15</c:v>
                  </c:pt>
                  <c:pt idx="2855">
                    <c:v>6/15/15</c:v>
                  </c:pt>
                  <c:pt idx="2856">
                    <c:v>6/15/15</c:v>
                  </c:pt>
                  <c:pt idx="2857">
                    <c:v>6/15/15</c:v>
                  </c:pt>
                  <c:pt idx="2858">
                    <c:v>6/15/15</c:v>
                  </c:pt>
                  <c:pt idx="2859">
                    <c:v>6/15/15</c:v>
                  </c:pt>
                  <c:pt idx="2860">
                    <c:v>6/15/15</c:v>
                  </c:pt>
                  <c:pt idx="2861">
                    <c:v>6/15/15</c:v>
                  </c:pt>
                  <c:pt idx="2862">
                    <c:v>6/15/15</c:v>
                  </c:pt>
                  <c:pt idx="2863">
                    <c:v>6/15/15</c:v>
                  </c:pt>
                  <c:pt idx="2864">
                    <c:v>6/15/15</c:v>
                  </c:pt>
                  <c:pt idx="2865">
                    <c:v>6/15/15</c:v>
                  </c:pt>
                  <c:pt idx="2866">
                    <c:v>6/15/15</c:v>
                  </c:pt>
                  <c:pt idx="2867">
                    <c:v>6/15/15</c:v>
                  </c:pt>
                  <c:pt idx="2868">
                    <c:v>6/15/15</c:v>
                  </c:pt>
                  <c:pt idx="2869">
                    <c:v>6/15/15</c:v>
                  </c:pt>
                  <c:pt idx="2870">
                    <c:v>6/15/15</c:v>
                  </c:pt>
                  <c:pt idx="2871">
                    <c:v>6/15/15</c:v>
                  </c:pt>
                  <c:pt idx="2872">
                    <c:v>6/15/15</c:v>
                  </c:pt>
                  <c:pt idx="2873">
                    <c:v>6/15/15</c:v>
                  </c:pt>
                  <c:pt idx="2874">
                    <c:v>6/15/15</c:v>
                  </c:pt>
                  <c:pt idx="2875">
                    <c:v>6/15/15</c:v>
                  </c:pt>
                  <c:pt idx="2876">
                    <c:v>6/15/15</c:v>
                  </c:pt>
                  <c:pt idx="2877">
                    <c:v>6/15/15</c:v>
                  </c:pt>
                  <c:pt idx="2878">
                    <c:v>6/15/15</c:v>
                  </c:pt>
                  <c:pt idx="2879">
                    <c:v>6/15/15</c:v>
                  </c:pt>
                  <c:pt idx="2880">
                    <c:v>6/15/15</c:v>
                  </c:pt>
                  <c:pt idx="2881">
                    <c:v>6/15/15</c:v>
                  </c:pt>
                  <c:pt idx="2882">
                    <c:v>6/15/15</c:v>
                  </c:pt>
                  <c:pt idx="2883">
                    <c:v>6/15/15</c:v>
                  </c:pt>
                  <c:pt idx="2884">
                    <c:v>6/15/15</c:v>
                  </c:pt>
                  <c:pt idx="2885">
                    <c:v>6/15/15</c:v>
                  </c:pt>
                  <c:pt idx="2886">
                    <c:v>6/15/15</c:v>
                  </c:pt>
                  <c:pt idx="2887">
                    <c:v>6/15/15</c:v>
                  </c:pt>
                  <c:pt idx="2888">
                    <c:v>6/15/15</c:v>
                  </c:pt>
                  <c:pt idx="2889">
                    <c:v>6/15/15</c:v>
                  </c:pt>
                  <c:pt idx="2890">
                    <c:v>6/15/15</c:v>
                  </c:pt>
                  <c:pt idx="2891">
                    <c:v>6/15/15</c:v>
                  </c:pt>
                  <c:pt idx="2892">
                    <c:v>6/15/15</c:v>
                  </c:pt>
                  <c:pt idx="2893">
                    <c:v>6/15/15</c:v>
                  </c:pt>
                  <c:pt idx="2894">
                    <c:v>6/15/15</c:v>
                  </c:pt>
                  <c:pt idx="2895">
                    <c:v>6/15/15</c:v>
                  </c:pt>
                  <c:pt idx="2896">
                    <c:v>6/15/15</c:v>
                  </c:pt>
                  <c:pt idx="2897">
                    <c:v>6/15/15</c:v>
                  </c:pt>
                  <c:pt idx="2898">
                    <c:v>6/15/15</c:v>
                  </c:pt>
                  <c:pt idx="2899">
                    <c:v>6/15/15</c:v>
                  </c:pt>
                  <c:pt idx="2900">
                    <c:v>6/15/15</c:v>
                  </c:pt>
                  <c:pt idx="2901">
                    <c:v>6/15/15</c:v>
                  </c:pt>
                  <c:pt idx="2902">
                    <c:v>6/15/15</c:v>
                  </c:pt>
                  <c:pt idx="2903">
                    <c:v>6/15/15</c:v>
                  </c:pt>
                  <c:pt idx="2904">
                    <c:v>6/15/15</c:v>
                  </c:pt>
                  <c:pt idx="2905">
                    <c:v>6/15/15</c:v>
                  </c:pt>
                  <c:pt idx="2906">
                    <c:v>6/15/15</c:v>
                  </c:pt>
                  <c:pt idx="2907">
                    <c:v>6/15/15</c:v>
                  </c:pt>
                  <c:pt idx="2908">
                    <c:v>6/15/15</c:v>
                  </c:pt>
                  <c:pt idx="2909">
                    <c:v>6/15/15</c:v>
                  </c:pt>
                  <c:pt idx="2910">
                    <c:v>6/15/15</c:v>
                  </c:pt>
                  <c:pt idx="2911">
                    <c:v>6/15/15</c:v>
                  </c:pt>
                  <c:pt idx="2912">
                    <c:v>6/15/15</c:v>
                  </c:pt>
                  <c:pt idx="2913">
                    <c:v>6/15/15</c:v>
                  </c:pt>
                  <c:pt idx="2914">
                    <c:v>6/15/15</c:v>
                  </c:pt>
                  <c:pt idx="2915">
                    <c:v>6/15/15</c:v>
                  </c:pt>
                  <c:pt idx="2916">
                    <c:v>6/15/15</c:v>
                  </c:pt>
                  <c:pt idx="2917">
                    <c:v>6/15/15</c:v>
                  </c:pt>
                  <c:pt idx="2918">
                    <c:v>6/15/15</c:v>
                  </c:pt>
                  <c:pt idx="2919">
                    <c:v>6/15/15</c:v>
                  </c:pt>
                  <c:pt idx="2920">
                    <c:v>6/15/15</c:v>
                  </c:pt>
                  <c:pt idx="2921">
                    <c:v>6/15/15</c:v>
                  </c:pt>
                  <c:pt idx="2922">
                    <c:v>6/15/15</c:v>
                  </c:pt>
                  <c:pt idx="2923">
                    <c:v>6/15/15</c:v>
                  </c:pt>
                  <c:pt idx="2924">
                    <c:v>6/15/15</c:v>
                  </c:pt>
                  <c:pt idx="2925">
                    <c:v>6/15/15</c:v>
                  </c:pt>
                  <c:pt idx="2926">
                    <c:v>6/15/15</c:v>
                  </c:pt>
                  <c:pt idx="2927">
                    <c:v>6/15/15</c:v>
                  </c:pt>
                  <c:pt idx="2928">
                    <c:v>6/15/15</c:v>
                  </c:pt>
                  <c:pt idx="2929">
                    <c:v>6/15/15</c:v>
                  </c:pt>
                  <c:pt idx="2930">
                    <c:v>6/15/15</c:v>
                  </c:pt>
                  <c:pt idx="2931">
                    <c:v>6/15/15</c:v>
                  </c:pt>
                  <c:pt idx="2932">
                    <c:v>6/15/15</c:v>
                  </c:pt>
                  <c:pt idx="2933">
                    <c:v>6/15/15</c:v>
                  </c:pt>
                  <c:pt idx="2934">
                    <c:v>6/15/15</c:v>
                  </c:pt>
                  <c:pt idx="2935">
                    <c:v>6/15/15</c:v>
                  </c:pt>
                  <c:pt idx="2936">
                    <c:v>6/15/15</c:v>
                  </c:pt>
                  <c:pt idx="2937">
                    <c:v>6/15/15</c:v>
                  </c:pt>
                  <c:pt idx="2938">
                    <c:v>6/15/15</c:v>
                  </c:pt>
                  <c:pt idx="2939">
                    <c:v>6/15/15</c:v>
                  </c:pt>
                  <c:pt idx="2940">
                    <c:v>6/15/15</c:v>
                  </c:pt>
                  <c:pt idx="2941">
                    <c:v>6/15/15</c:v>
                  </c:pt>
                  <c:pt idx="2942">
                    <c:v>6/15/15</c:v>
                  </c:pt>
                  <c:pt idx="2943">
                    <c:v>6/15/15</c:v>
                  </c:pt>
                  <c:pt idx="2944">
                    <c:v>6/15/15</c:v>
                  </c:pt>
                  <c:pt idx="2945">
                    <c:v>6/15/15</c:v>
                  </c:pt>
                  <c:pt idx="2946">
                    <c:v>6/15/15</c:v>
                  </c:pt>
                  <c:pt idx="2947">
                    <c:v>6/15/15</c:v>
                  </c:pt>
                  <c:pt idx="2948">
                    <c:v>6/15/15</c:v>
                  </c:pt>
                  <c:pt idx="2949">
                    <c:v>6/15/15</c:v>
                  </c:pt>
                  <c:pt idx="2950">
                    <c:v>6/15/15</c:v>
                  </c:pt>
                  <c:pt idx="2951">
                    <c:v>6/15/15</c:v>
                  </c:pt>
                  <c:pt idx="2952">
                    <c:v>6/15/15</c:v>
                  </c:pt>
                  <c:pt idx="2953">
                    <c:v>6/15/15</c:v>
                  </c:pt>
                  <c:pt idx="2954">
                    <c:v>6/15/15</c:v>
                  </c:pt>
                  <c:pt idx="2955">
                    <c:v>6/15/15</c:v>
                  </c:pt>
                  <c:pt idx="2956">
                    <c:v>6/15/15</c:v>
                  </c:pt>
                  <c:pt idx="2957">
                    <c:v>6/15/15</c:v>
                  </c:pt>
                  <c:pt idx="2958">
                    <c:v>6/15/15</c:v>
                  </c:pt>
                  <c:pt idx="2959">
                    <c:v>6/15/15</c:v>
                  </c:pt>
                  <c:pt idx="2960">
                    <c:v>6/15/15</c:v>
                  </c:pt>
                  <c:pt idx="2961">
                    <c:v>6/15/15</c:v>
                  </c:pt>
                  <c:pt idx="2962">
                    <c:v>6/15/15</c:v>
                  </c:pt>
                  <c:pt idx="2963">
                    <c:v>6/15/15</c:v>
                  </c:pt>
                  <c:pt idx="2964">
                    <c:v>6/15/15</c:v>
                  </c:pt>
                  <c:pt idx="2965">
                    <c:v>6/15/15</c:v>
                  </c:pt>
                  <c:pt idx="2966">
                    <c:v>6/15/15</c:v>
                  </c:pt>
                  <c:pt idx="2967">
                    <c:v>6/15/15</c:v>
                  </c:pt>
                  <c:pt idx="2968">
                    <c:v>6/15/15</c:v>
                  </c:pt>
                  <c:pt idx="2969">
                    <c:v>6/15/15</c:v>
                  </c:pt>
                  <c:pt idx="2970">
                    <c:v>6/15/15</c:v>
                  </c:pt>
                  <c:pt idx="2971">
                    <c:v>6/15/15</c:v>
                  </c:pt>
                  <c:pt idx="2972">
                    <c:v>6/15/15</c:v>
                  </c:pt>
                  <c:pt idx="2973">
                    <c:v>6/15/15</c:v>
                  </c:pt>
                  <c:pt idx="2974">
                    <c:v>6/15/15</c:v>
                  </c:pt>
                  <c:pt idx="2975">
                    <c:v>6/15/15</c:v>
                  </c:pt>
                  <c:pt idx="2976">
                    <c:v>6/15/15</c:v>
                  </c:pt>
                  <c:pt idx="2977">
                    <c:v>6/15/15</c:v>
                  </c:pt>
                  <c:pt idx="2978">
                    <c:v>6/15/15</c:v>
                  </c:pt>
                  <c:pt idx="2979">
                    <c:v>6/15/15</c:v>
                  </c:pt>
                  <c:pt idx="2980">
                    <c:v>6/15/15</c:v>
                  </c:pt>
                  <c:pt idx="2981">
                    <c:v>6/15/15</c:v>
                  </c:pt>
                  <c:pt idx="2982">
                    <c:v>6/15/15</c:v>
                  </c:pt>
                  <c:pt idx="2983">
                    <c:v>6/15/15</c:v>
                  </c:pt>
                  <c:pt idx="2984">
                    <c:v>6/15/15</c:v>
                  </c:pt>
                  <c:pt idx="2985">
                    <c:v>6/15/15</c:v>
                  </c:pt>
                  <c:pt idx="2986">
                    <c:v>6/15/15</c:v>
                  </c:pt>
                  <c:pt idx="2987">
                    <c:v>6/15/15</c:v>
                  </c:pt>
                  <c:pt idx="2988">
                    <c:v>6/15/15</c:v>
                  </c:pt>
                  <c:pt idx="2989">
                    <c:v>6/15/15</c:v>
                  </c:pt>
                  <c:pt idx="2990">
                    <c:v>6/15/15</c:v>
                  </c:pt>
                  <c:pt idx="2991">
                    <c:v>6/15/15</c:v>
                  </c:pt>
                  <c:pt idx="2992">
                    <c:v>6/15/15</c:v>
                  </c:pt>
                  <c:pt idx="2993">
                    <c:v>6/15/15</c:v>
                  </c:pt>
                  <c:pt idx="2994">
                    <c:v>6/15/15</c:v>
                  </c:pt>
                  <c:pt idx="2995">
                    <c:v>6/15/15</c:v>
                  </c:pt>
                  <c:pt idx="2996">
                    <c:v>6/15/15</c:v>
                  </c:pt>
                  <c:pt idx="2997">
                    <c:v>6/15/15</c:v>
                  </c:pt>
                  <c:pt idx="2998">
                    <c:v>6/15/15</c:v>
                  </c:pt>
                  <c:pt idx="2999">
                    <c:v>6/15/15</c:v>
                  </c:pt>
                  <c:pt idx="3000">
                    <c:v>6/15/15</c:v>
                  </c:pt>
                  <c:pt idx="3001">
                    <c:v>6/15/15</c:v>
                  </c:pt>
                  <c:pt idx="3002">
                    <c:v>6/15/15</c:v>
                  </c:pt>
                  <c:pt idx="3003">
                    <c:v>6/15/15</c:v>
                  </c:pt>
                  <c:pt idx="3004">
                    <c:v>6/15/15</c:v>
                  </c:pt>
                  <c:pt idx="3005">
                    <c:v>6/15/15</c:v>
                  </c:pt>
                  <c:pt idx="3006">
                    <c:v>6/15/15</c:v>
                  </c:pt>
                  <c:pt idx="3007">
                    <c:v>6/15/15</c:v>
                  </c:pt>
                  <c:pt idx="3008">
                    <c:v>6/15/15</c:v>
                  </c:pt>
                  <c:pt idx="3009">
                    <c:v>6/15/15</c:v>
                  </c:pt>
                  <c:pt idx="3010">
                    <c:v>6/15/15</c:v>
                  </c:pt>
                  <c:pt idx="3011">
                    <c:v>6/15/15</c:v>
                  </c:pt>
                  <c:pt idx="3012">
                    <c:v>6/15/15</c:v>
                  </c:pt>
                  <c:pt idx="3013">
                    <c:v>6/15/15</c:v>
                  </c:pt>
                  <c:pt idx="3014">
                    <c:v>6/15/15</c:v>
                  </c:pt>
                  <c:pt idx="3015">
                    <c:v>6/15/15</c:v>
                  </c:pt>
                  <c:pt idx="3016">
                    <c:v>6/15/15</c:v>
                  </c:pt>
                  <c:pt idx="3017">
                    <c:v>6/15/15</c:v>
                  </c:pt>
                  <c:pt idx="3018">
                    <c:v>6/15/15</c:v>
                  </c:pt>
                  <c:pt idx="3019">
                    <c:v>6/15/15</c:v>
                  </c:pt>
                  <c:pt idx="3020">
                    <c:v>6/15/15</c:v>
                  </c:pt>
                  <c:pt idx="3021">
                    <c:v>6/15/15</c:v>
                  </c:pt>
                  <c:pt idx="3022">
                    <c:v>6/15/15</c:v>
                  </c:pt>
                  <c:pt idx="3023">
                    <c:v>6/15/15</c:v>
                  </c:pt>
                  <c:pt idx="3024">
                    <c:v>6/15/15</c:v>
                  </c:pt>
                  <c:pt idx="3025">
                    <c:v>6/15/15</c:v>
                  </c:pt>
                  <c:pt idx="3026">
                    <c:v>6/15/15</c:v>
                  </c:pt>
                  <c:pt idx="3027">
                    <c:v>6/15/15</c:v>
                  </c:pt>
                  <c:pt idx="3028">
                    <c:v>6/15/15</c:v>
                  </c:pt>
                  <c:pt idx="3029">
                    <c:v>6/15/15</c:v>
                  </c:pt>
                  <c:pt idx="3030">
                    <c:v>6/15/15</c:v>
                  </c:pt>
                  <c:pt idx="3031">
                    <c:v>6/15/15</c:v>
                  </c:pt>
                  <c:pt idx="3032">
                    <c:v>6/15/15</c:v>
                  </c:pt>
                  <c:pt idx="3033">
                    <c:v>6/15/15</c:v>
                  </c:pt>
                  <c:pt idx="3034">
                    <c:v>6/15/15</c:v>
                  </c:pt>
                  <c:pt idx="3035">
                    <c:v>6/15/15</c:v>
                  </c:pt>
                  <c:pt idx="3036">
                    <c:v>6/15/15</c:v>
                  </c:pt>
                  <c:pt idx="3037">
                    <c:v>6/15/15</c:v>
                  </c:pt>
                  <c:pt idx="3038">
                    <c:v>6/15/15</c:v>
                  </c:pt>
                  <c:pt idx="3039">
                    <c:v>6/15/15</c:v>
                  </c:pt>
                  <c:pt idx="3040">
                    <c:v>6/15/15</c:v>
                  </c:pt>
                  <c:pt idx="3041">
                    <c:v>6/15/15</c:v>
                  </c:pt>
                  <c:pt idx="3042">
                    <c:v>6/15/15</c:v>
                  </c:pt>
                  <c:pt idx="3043">
                    <c:v>6/15/15</c:v>
                  </c:pt>
                  <c:pt idx="3044">
                    <c:v>6/15/15</c:v>
                  </c:pt>
                  <c:pt idx="3045">
                    <c:v>6/15/15</c:v>
                  </c:pt>
                  <c:pt idx="3046">
                    <c:v>6/15/15</c:v>
                  </c:pt>
                  <c:pt idx="3047">
                    <c:v>6/15/15</c:v>
                  </c:pt>
                  <c:pt idx="3048">
                    <c:v>6/15/15</c:v>
                  </c:pt>
                  <c:pt idx="3049">
                    <c:v>6/15/15</c:v>
                  </c:pt>
                  <c:pt idx="3050">
                    <c:v>6/15/15</c:v>
                  </c:pt>
                  <c:pt idx="3051">
                    <c:v>6/15/15</c:v>
                  </c:pt>
                  <c:pt idx="3052">
                    <c:v>6/15/15</c:v>
                  </c:pt>
                  <c:pt idx="3053">
                    <c:v>6/15/15</c:v>
                  </c:pt>
                  <c:pt idx="3054">
                    <c:v>6/15/15</c:v>
                  </c:pt>
                  <c:pt idx="3055">
                    <c:v>6/15/15</c:v>
                  </c:pt>
                  <c:pt idx="3056">
                    <c:v>6/15/15</c:v>
                  </c:pt>
                  <c:pt idx="3057">
                    <c:v>6/15/15</c:v>
                  </c:pt>
                  <c:pt idx="3058">
                    <c:v>6/15/15</c:v>
                  </c:pt>
                  <c:pt idx="3059">
                    <c:v>6/15/15</c:v>
                  </c:pt>
                  <c:pt idx="3060">
                    <c:v>6/15/15</c:v>
                  </c:pt>
                  <c:pt idx="3061">
                    <c:v>6/15/15</c:v>
                  </c:pt>
                  <c:pt idx="3062">
                    <c:v>6/15/15</c:v>
                  </c:pt>
                  <c:pt idx="3063">
                    <c:v>6/15/15</c:v>
                  </c:pt>
                  <c:pt idx="3064">
                    <c:v>6/15/15</c:v>
                  </c:pt>
                  <c:pt idx="3065">
                    <c:v>6/15/15</c:v>
                  </c:pt>
                  <c:pt idx="3066">
                    <c:v>6/15/15</c:v>
                  </c:pt>
                  <c:pt idx="3067">
                    <c:v>6/15/15</c:v>
                  </c:pt>
                  <c:pt idx="3068">
                    <c:v>6/15/15</c:v>
                  </c:pt>
                  <c:pt idx="3069">
                    <c:v>6/15/15</c:v>
                  </c:pt>
                  <c:pt idx="3070">
                    <c:v>6/15/15</c:v>
                  </c:pt>
                  <c:pt idx="3071">
                    <c:v>6/15/15</c:v>
                  </c:pt>
                  <c:pt idx="3072">
                    <c:v>6/15/15</c:v>
                  </c:pt>
                  <c:pt idx="3073">
                    <c:v>6/15/15</c:v>
                  </c:pt>
                  <c:pt idx="3074">
                    <c:v>6/15/15</c:v>
                  </c:pt>
                  <c:pt idx="3075">
                    <c:v>6/15/15</c:v>
                  </c:pt>
                  <c:pt idx="3076">
                    <c:v>6/15/15</c:v>
                  </c:pt>
                  <c:pt idx="3077">
                    <c:v>6/15/15</c:v>
                  </c:pt>
                  <c:pt idx="3078">
                    <c:v>6/15/15</c:v>
                  </c:pt>
                  <c:pt idx="3079">
                    <c:v>6/15/15</c:v>
                  </c:pt>
                  <c:pt idx="3080">
                    <c:v>6/15/15</c:v>
                  </c:pt>
                  <c:pt idx="3081">
                    <c:v>6/16/15</c:v>
                  </c:pt>
                  <c:pt idx="3082">
                    <c:v>6/16/15</c:v>
                  </c:pt>
                  <c:pt idx="3083">
                    <c:v>6/16/15</c:v>
                  </c:pt>
                  <c:pt idx="3084">
                    <c:v>6/16/15</c:v>
                  </c:pt>
                  <c:pt idx="3085">
                    <c:v>6/16/15</c:v>
                  </c:pt>
                  <c:pt idx="3086">
                    <c:v>6/16/15</c:v>
                  </c:pt>
                  <c:pt idx="3087">
                    <c:v>6/16/15</c:v>
                  </c:pt>
                  <c:pt idx="3088">
                    <c:v>6/16/15</c:v>
                  </c:pt>
                  <c:pt idx="3089">
                    <c:v>6/16/15</c:v>
                  </c:pt>
                  <c:pt idx="3090">
                    <c:v>6/16/15</c:v>
                  </c:pt>
                  <c:pt idx="3091">
                    <c:v>6/16/15</c:v>
                  </c:pt>
                  <c:pt idx="3092">
                    <c:v>6/16/15</c:v>
                  </c:pt>
                  <c:pt idx="3093">
                    <c:v>6/16/15</c:v>
                  </c:pt>
                  <c:pt idx="3094">
                    <c:v>6/16/15</c:v>
                  </c:pt>
                  <c:pt idx="3095">
                    <c:v>6/16/15</c:v>
                  </c:pt>
                  <c:pt idx="3096">
                    <c:v>6/16/15</c:v>
                  </c:pt>
                  <c:pt idx="3097">
                    <c:v>6/16/15</c:v>
                  </c:pt>
                  <c:pt idx="3098">
                    <c:v>6/16/15</c:v>
                  </c:pt>
                  <c:pt idx="3099">
                    <c:v>6/16/15</c:v>
                  </c:pt>
                  <c:pt idx="3100">
                    <c:v>6/16/15</c:v>
                  </c:pt>
                  <c:pt idx="3101">
                    <c:v>6/16/15</c:v>
                  </c:pt>
                  <c:pt idx="3102">
                    <c:v>6/16/15</c:v>
                  </c:pt>
                  <c:pt idx="3103">
                    <c:v>6/16/15</c:v>
                  </c:pt>
                  <c:pt idx="3104">
                    <c:v>6/16/15</c:v>
                  </c:pt>
                  <c:pt idx="3105">
                    <c:v>6/16/15</c:v>
                  </c:pt>
                  <c:pt idx="3106">
                    <c:v>6/16/15</c:v>
                  </c:pt>
                  <c:pt idx="3107">
                    <c:v>6/16/15</c:v>
                  </c:pt>
                  <c:pt idx="3108">
                    <c:v>6/16/15</c:v>
                  </c:pt>
                  <c:pt idx="3109">
                    <c:v>6/16/15</c:v>
                  </c:pt>
                  <c:pt idx="3110">
                    <c:v>6/16/15</c:v>
                  </c:pt>
                  <c:pt idx="3111">
                    <c:v>6/16/15</c:v>
                  </c:pt>
                  <c:pt idx="3112">
                    <c:v>6/16/15</c:v>
                  </c:pt>
                  <c:pt idx="3113">
                    <c:v>6/16/15</c:v>
                  </c:pt>
                  <c:pt idx="3114">
                    <c:v>6/16/15</c:v>
                  </c:pt>
                  <c:pt idx="3115">
                    <c:v>6/16/15</c:v>
                  </c:pt>
                  <c:pt idx="3116">
                    <c:v>6/16/15</c:v>
                  </c:pt>
                  <c:pt idx="3117">
                    <c:v>6/16/15</c:v>
                  </c:pt>
                  <c:pt idx="3118">
                    <c:v>6/16/15</c:v>
                  </c:pt>
                  <c:pt idx="3119">
                    <c:v>6/16/15</c:v>
                  </c:pt>
                  <c:pt idx="3120">
                    <c:v>6/16/15</c:v>
                  </c:pt>
                  <c:pt idx="3121">
                    <c:v>6/16/15</c:v>
                  </c:pt>
                  <c:pt idx="3122">
                    <c:v>6/16/15</c:v>
                  </c:pt>
                  <c:pt idx="3123">
                    <c:v>6/16/15</c:v>
                  </c:pt>
                  <c:pt idx="3124">
                    <c:v>6/16/15</c:v>
                  </c:pt>
                  <c:pt idx="3125">
                    <c:v>6/16/15</c:v>
                  </c:pt>
                  <c:pt idx="3126">
                    <c:v>6/16/15</c:v>
                  </c:pt>
                  <c:pt idx="3127">
                    <c:v>6/16/15</c:v>
                  </c:pt>
                  <c:pt idx="3128">
                    <c:v>6/16/15</c:v>
                  </c:pt>
                  <c:pt idx="3129">
                    <c:v>6/16/15</c:v>
                  </c:pt>
                  <c:pt idx="3130">
                    <c:v>6/16/15</c:v>
                  </c:pt>
                  <c:pt idx="3131">
                    <c:v>6/16/15</c:v>
                  </c:pt>
                  <c:pt idx="3132">
                    <c:v>6/16/15</c:v>
                  </c:pt>
                  <c:pt idx="3133">
                    <c:v>6/16/15</c:v>
                  </c:pt>
                  <c:pt idx="3134">
                    <c:v>6/16/15</c:v>
                  </c:pt>
                  <c:pt idx="3135">
                    <c:v>6/16/15</c:v>
                  </c:pt>
                  <c:pt idx="3136">
                    <c:v>6/16/15</c:v>
                  </c:pt>
                  <c:pt idx="3137">
                    <c:v>6/16/15</c:v>
                  </c:pt>
                  <c:pt idx="3138">
                    <c:v>6/16/15</c:v>
                  </c:pt>
                  <c:pt idx="3139">
                    <c:v>6/16/15</c:v>
                  </c:pt>
                  <c:pt idx="3140">
                    <c:v>6/16/15</c:v>
                  </c:pt>
                  <c:pt idx="3141">
                    <c:v>6/16/15</c:v>
                  </c:pt>
                  <c:pt idx="3142">
                    <c:v>6/16/15</c:v>
                  </c:pt>
                  <c:pt idx="3143">
                    <c:v>6/16/15</c:v>
                  </c:pt>
                  <c:pt idx="3144">
                    <c:v>6/16/15</c:v>
                  </c:pt>
                  <c:pt idx="3145">
                    <c:v>6/16/15</c:v>
                  </c:pt>
                  <c:pt idx="3146">
                    <c:v>6/16/15</c:v>
                  </c:pt>
                  <c:pt idx="3147">
                    <c:v>6/16/15</c:v>
                  </c:pt>
                  <c:pt idx="3148">
                    <c:v>6/16/15</c:v>
                  </c:pt>
                  <c:pt idx="3149">
                    <c:v>6/16/15</c:v>
                  </c:pt>
                  <c:pt idx="3150">
                    <c:v>6/16/15</c:v>
                  </c:pt>
                  <c:pt idx="3151">
                    <c:v>6/16/15</c:v>
                  </c:pt>
                  <c:pt idx="3152">
                    <c:v>6/16/15</c:v>
                  </c:pt>
                  <c:pt idx="3153">
                    <c:v>6/16/15</c:v>
                  </c:pt>
                  <c:pt idx="3154">
                    <c:v>6/16/15</c:v>
                  </c:pt>
                  <c:pt idx="3155">
                    <c:v>6/16/15</c:v>
                  </c:pt>
                  <c:pt idx="3156">
                    <c:v>6/16/15</c:v>
                  </c:pt>
                  <c:pt idx="3157">
                    <c:v>6/16/15</c:v>
                  </c:pt>
                  <c:pt idx="3158">
                    <c:v>6/16/15</c:v>
                  </c:pt>
                  <c:pt idx="3159">
                    <c:v>6/16/15</c:v>
                  </c:pt>
                  <c:pt idx="3160">
                    <c:v>6/16/15</c:v>
                  </c:pt>
                  <c:pt idx="3161">
                    <c:v>6/16/15</c:v>
                  </c:pt>
                  <c:pt idx="3162">
                    <c:v>6/16/15</c:v>
                  </c:pt>
                  <c:pt idx="3163">
                    <c:v>6/16/15</c:v>
                  </c:pt>
                  <c:pt idx="3164">
                    <c:v>6/16/15</c:v>
                  </c:pt>
                  <c:pt idx="3165">
                    <c:v>6/16/15</c:v>
                  </c:pt>
                  <c:pt idx="3166">
                    <c:v>6/16/15</c:v>
                  </c:pt>
                  <c:pt idx="3167">
                    <c:v>6/16/15</c:v>
                  </c:pt>
                  <c:pt idx="3168">
                    <c:v>6/16/15</c:v>
                  </c:pt>
                  <c:pt idx="3169">
                    <c:v>6/16/15</c:v>
                  </c:pt>
                  <c:pt idx="3170">
                    <c:v>6/16/15</c:v>
                  </c:pt>
                  <c:pt idx="3171">
                    <c:v>6/16/15</c:v>
                  </c:pt>
                  <c:pt idx="3172">
                    <c:v>6/16/15</c:v>
                  </c:pt>
                  <c:pt idx="3173">
                    <c:v>6/16/15</c:v>
                  </c:pt>
                  <c:pt idx="3174">
                    <c:v>6/16/15</c:v>
                  </c:pt>
                  <c:pt idx="3175">
                    <c:v>6/16/15</c:v>
                  </c:pt>
                  <c:pt idx="3176">
                    <c:v>6/16/15</c:v>
                  </c:pt>
                  <c:pt idx="3177">
                    <c:v>6/16/15</c:v>
                  </c:pt>
                  <c:pt idx="3178">
                    <c:v>6/16/15</c:v>
                  </c:pt>
                  <c:pt idx="3179">
                    <c:v>6/16/15</c:v>
                  </c:pt>
                  <c:pt idx="3180">
                    <c:v>6/16/15</c:v>
                  </c:pt>
                  <c:pt idx="3181">
                    <c:v>6/16/15</c:v>
                  </c:pt>
                  <c:pt idx="3182">
                    <c:v>6/16/15</c:v>
                  </c:pt>
                  <c:pt idx="3183">
                    <c:v>6/16/15</c:v>
                  </c:pt>
                  <c:pt idx="3184">
                    <c:v>6/16/15</c:v>
                  </c:pt>
                  <c:pt idx="3185">
                    <c:v>6/16/15</c:v>
                  </c:pt>
                  <c:pt idx="3186">
                    <c:v>6/16/15</c:v>
                  </c:pt>
                  <c:pt idx="3187">
                    <c:v>6/16/15</c:v>
                  </c:pt>
                  <c:pt idx="3188">
                    <c:v>6/16/15</c:v>
                  </c:pt>
                  <c:pt idx="3189">
                    <c:v>6/16/15</c:v>
                  </c:pt>
                  <c:pt idx="3190">
                    <c:v>6/16/15</c:v>
                  </c:pt>
                  <c:pt idx="3191">
                    <c:v>6/16/15</c:v>
                  </c:pt>
                  <c:pt idx="3192">
                    <c:v>6/16/15</c:v>
                  </c:pt>
                  <c:pt idx="3193">
                    <c:v>6/16/15</c:v>
                  </c:pt>
                  <c:pt idx="3194">
                    <c:v>6/16/15</c:v>
                  </c:pt>
                  <c:pt idx="3195">
                    <c:v>6/16/15</c:v>
                  </c:pt>
                  <c:pt idx="3196">
                    <c:v>6/16/15</c:v>
                  </c:pt>
                  <c:pt idx="3197">
                    <c:v>6/16/15</c:v>
                  </c:pt>
                  <c:pt idx="3198">
                    <c:v>6/16/15</c:v>
                  </c:pt>
                  <c:pt idx="3199">
                    <c:v>6/16/15</c:v>
                  </c:pt>
                  <c:pt idx="3200">
                    <c:v>6/16/15</c:v>
                  </c:pt>
                  <c:pt idx="3201">
                    <c:v>6/16/15</c:v>
                  </c:pt>
                  <c:pt idx="3202">
                    <c:v>6/16/15</c:v>
                  </c:pt>
                  <c:pt idx="3203">
                    <c:v>6/16/15</c:v>
                  </c:pt>
                  <c:pt idx="3204">
                    <c:v>6/16/15</c:v>
                  </c:pt>
                  <c:pt idx="3205">
                    <c:v>6/16/15</c:v>
                  </c:pt>
                  <c:pt idx="3206">
                    <c:v>6/16/15</c:v>
                  </c:pt>
                  <c:pt idx="3207">
                    <c:v>6/16/15</c:v>
                  </c:pt>
                  <c:pt idx="3208">
                    <c:v>6/16/15</c:v>
                  </c:pt>
                  <c:pt idx="3209">
                    <c:v>6/16/15</c:v>
                  </c:pt>
                  <c:pt idx="3210">
                    <c:v>6/16/15</c:v>
                  </c:pt>
                  <c:pt idx="3211">
                    <c:v>6/16/15</c:v>
                  </c:pt>
                  <c:pt idx="3212">
                    <c:v>6/16/15</c:v>
                  </c:pt>
                  <c:pt idx="3213">
                    <c:v>6/16/15</c:v>
                  </c:pt>
                  <c:pt idx="3214">
                    <c:v>6/16/15</c:v>
                  </c:pt>
                  <c:pt idx="3215">
                    <c:v>6/16/15</c:v>
                  </c:pt>
                  <c:pt idx="3216">
                    <c:v>6/16/15</c:v>
                  </c:pt>
                  <c:pt idx="3217">
                    <c:v>6/16/15</c:v>
                  </c:pt>
                  <c:pt idx="3218">
                    <c:v>6/16/15</c:v>
                  </c:pt>
                  <c:pt idx="3219">
                    <c:v>6/16/15</c:v>
                  </c:pt>
                  <c:pt idx="3220">
                    <c:v>6/16/15</c:v>
                  </c:pt>
                  <c:pt idx="3221">
                    <c:v>6/16/15</c:v>
                  </c:pt>
                  <c:pt idx="3222">
                    <c:v>6/16/15</c:v>
                  </c:pt>
                  <c:pt idx="3223">
                    <c:v>6/16/15</c:v>
                  </c:pt>
                  <c:pt idx="3224">
                    <c:v>6/16/15</c:v>
                  </c:pt>
                  <c:pt idx="3225">
                    <c:v>6/16/15</c:v>
                  </c:pt>
                  <c:pt idx="3226">
                    <c:v>6/16/15</c:v>
                  </c:pt>
                  <c:pt idx="3227">
                    <c:v>6/16/15</c:v>
                  </c:pt>
                  <c:pt idx="3228">
                    <c:v>6/16/15</c:v>
                  </c:pt>
                  <c:pt idx="3229">
                    <c:v>6/16/15</c:v>
                  </c:pt>
                  <c:pt idx="3230">
                    <c:v>6/16/15</c:v>
                  </c:pt>
                  <c:pt idx="3231">
                    <c:v>6/16/15</c:v>
                  </c:pt>
                  <c:pt idx="3232">
                    <c:v>6/16/15</c:v>
                  </c:pt>
                  <c:pt idx="3233">
                    <c:v>6/16/15</c:v>
                  </c:pt>
                  <c:pt idx="3234">
                    <c:v>6/16/15</c:v>
                  </c:pt>
                  <c:pt idx="3235">
                    <c:v>6/16/15</c:v>
                  </c:pt>
                  <c:pt idx="3236">
                    <c:v>6/16/15</c:v>
                  </c:pt>
                  <c:pt idx="3237">
                    <c:v>6/16/15</c:v>
                  </c:pt>
                  <c:pt idx="3238">
                    <c:v>6/16/15</c:v>
                  </c:pt>
                  <c:pt idx="3239">
                    <c:v>6/16/15</c:v>
                  </c:pt>
                  <c:pt idx="3240">
                    <c:v>6/16/15</c:v>
                  </c:pt>
                  <c:pt idx="3241">
                    <c:v>6/16/15</c:v>
                  </c:pt>
                  <c:pt idx="3242">
                    <c:v>6/16/15</c:v>
                  </c:pt>
                  <c:pt idx="3243">
                    <c:v>6/16/15</c:v>
                  </c:pt>
                  <c:pt idx="3244">
                    <c:v>6/16/15</c:v>
                  </c:pt>
                  <c:pt idx="3245">
                    <c:v>6/16/15</c:v>
                  </c:pt>
                  <c:pt idx="3246">
                    <c:v>6/16/15</c:v>
                  </c:pt>
                  <c:pt idx="3247">
                    <c:v>6/16/15</c:v>
                  </c:pt>
                  <c:pt idx="3248">
                    <c:v>6/16/15</c:v>
                  </c:pt>
                  <c:pt idx="3249">
                    <c:v>6/16/15</c:v>
                  </c:pt>
                  <c:pt idx="3250">
                    <c:v>6/16/15</c:v>
                  </c:pt>
                  <c:pt idx="3251">
                    <c:v>6/16/15</c:v>
                  </c:pt>
                  <c:pt idx="3252">
                    <c:v>6/16/15</c:v>
                  </c:pt>
                  <c:pt idx="3253">
                    <c:v>6/16/15</c:v>
                  </c:pt>
                  <c:pt idx="3254">
                    <c:v>6/16/15</c:v>
                  </c:pt>
                  <c:pt idx="3255">
                    <c:v>6/16/15</c:v>
                  </c:pt>
                  <c:pt idx="3256">
                    <c:v>6/16/15</c:v>
                  </c:pt>
                  <c:pt idx="3257">
                    <c:v>6/16/15</c:v>
                  </c:pt>
                  <c:pt idx="3258">
                    <c:v>6/16/15</c:v>
                  </c:pt>
                  <c:pt idx="3259">
                    <c:v>6/16/15</c:v>
                  </c:pt>
                  <c:pt idx="3260">
                    <c:v>6/16/15</c:v>
                  </c:pt>
                  <c:pt idx="3261">
                    <c:v>6/16/15</c:v>
                  </c:pt>
                  <c:pt idx="3262">
                    <c:v>6/16/15</c:v>
                  </c:pt>
                  <c:pt idx="3263">
                    <c:v>6/16/15</c:v>
                  </c:pt>
                  <c:pt idx="3264">
                    <c:v>6/16/15</c:v>
                  </c:pt>
                  <c:pt idx="3265">
                    <c:v>6/16/15</c:v>
                  </c:pt>
                  <c:pt idx="3266">
                    <c:v>6/16/15</c:v>
                  </c:pt>
                  <c:pt idx="3267">
                    <c:v>6/16/15</c:v>
                  </c:pt>
                  <c:pt idx="3268">
                    <c:v>6/16/15</c:v>
                  </c:pt>
                  <c:pt idx="3269">
                    <c:v>6/16/15</c:v>
                  </c:pt>
                  <c:pt idx="3270">
                    <c:v>6/16/15</c:v>
                  </c:pt>
                  <c:pt idx="3271">
                    <c:v>6/16/15</c:v>
                  </c:pt>
                  <c:pt idx="3272">
                    <c:v>6/16/15</c:v>
                  </c:pt>
                  <c:pt idx="3273">
                    <c:v>6/16/15</c:v>
                  </c:pt>
                  <c:pt idx="3274">
                    <c:v>6/16/15</c:v>
                  </c:pt>
                  <c:pt idx="3275">
                    <c:v>6/16/15</c:v>
                  </c:pt>
                  <c:pt idx="3276">
                    <c:v>6/16/15</c:v>
                  </c:pt>
                  <c:pt idx="3277">
                    <c:v>6/16/15</c:v>
                  </c:pt>
                  <c:pt idx="3278">
                    <c:v>6/16/15</c:v>
                  </c:pt>
                  <c:pt idx="3279">
                    <c:v>6/16/15</c:v>
                  </c:pt>
                  <c:pt idx="3280">
                    <c:v>6/16/15</c:v>
                  </c:pt>
                  <c:pt idx="3281">
                    <c:v>6/16/15</c:v>
                  </c:pt>
                  <c:pt idx="3282">
                    <c:v>6/16/15</c:v>
                  </c:pt>
                  <c:pt idx="3283">
                    <c:v>6/16/15</c:v>
                  </c:pt>
                  <c:pt idx="3284">
                    <c:v>6/16/15</c:v>
                  </c:pt>
                  <c:pt idx="3285">
                    <c:v>6/16/15</c:v>
                  </c:pt>
                  <c:pt idx="3286">
                    <c:v>6/16/15</c:v>
                  </c:pt>
                  <c:pt idx="3287">
                    <c:v>6/16/15</c:v>
                  </c:pt>
                  <c:pt idx="3288">
                    <c:v>6/16/15</c:v>
                  </c:pt>
                  <c:pt idx="3289">
                    <c:v>6/16/15</c:v>
                  </c:pt>
                  <c:pt idx="3290">
                    <c:v>6/16/15</c:v>
                  </c:pt>
                  <c:pt idx="3291">
                    <c:v>6/16/15</c:v>
                  </c:pt>
                  <c:pt idx="3292">
                    <c:v>6/16/15</c:v>
                  </c:pt>
                  <c:pt idx="3293">
                    <c:v>6/16/15</c:v>
                  </c:pt>
                  <c:pt idx="3294">
                    <c:v>6/16/15</c:v>
                  </c:pt>
                  <c:pt idx="3295">
                    <c:v>6/16/15</c:v>
                  </c:pt>
                  <c:pt idx="3296">
                    <c:v>6/16/15</c:v>
                  </c:pt>
                  <c:pt idx="3297">
                    <c:v>6/16/15</c:v>
                  </c:pt>
                  <c:pt idx="3298">
                    <c:v>6/16/15</c:v>
                  </c:pt>
                  <c:pt idx="3299">
                    <c:v>6/16/15</c:v>
                  </c:pt>
                  <c:pt idx="3300">
                    <c:v>6/16/15</c:v>
                  </c:pt>
                  <c:pt idx="3301">
                    <c:v>6/16/15</c:v>
                  </c:pt>
                  <c:pt idx="3302">
                    <c:v>6/16/15</c:v>
                  </c:pt>
                  <c:pt idx="3303">
                    <c:v>6/16/15</c:v>
                  </c:pt>
                  <c:pt idx="3304">
                    <c:v>6/16/15</c:v>
                  </c:pt>
                  <c:pt idx="3305">
                    <c:v>6/16/15</c:v>
                  </c:pt>
                  <c:pt idx="3306">
                    <c:v>6/16/15</c:v>
                  </c:pt>
                  <c:pt idx="3307">
                    <c:v>6/16/15</c:v>
                  </c:pt>
                  <c:pt idx="3308">
                    <c:v>6/16/15</c:v>
                  </c:pt>
                  <c:pt idx="3309">
                    <c:v>6/16/15</c:v>
                  </c:pt>
                  <c:pt idx="3310">
                    <c:v>6/16/15</c:v>
                  </c:pt>
                  <c:pt idx="3311">
                    <c:v>6/16/15</c:v>
                  </c:pt>
                  <c:pt idx="3312">
                    <c:v>6/16/15</c:v>
                  </c:pt>
                  <c:pt idx="3313">
                    <c:v>6/16/15</c:v>
                  </c:pt>
                  <c:pt idx="3314">
                    <c:v>6/16/15</c:v>
                  </c:pt>
                  <c:pt idx="3315">
                    <c:v>6/16/15</c:v>
                  </c:pt>
                  <c:pt idx="3316">
                    <c:v>6/16/15</c:v>
                  </c:pt>
                  <c:pt idx="3317">
                    <c:v>6/16/15</c:v>
                  </c:pt>
                  <c:pt idx="3318">
                    <c:v>6/16/15</c:v>
                  </c:pt>
                  <c:pt idx="3319">
                    <c:v>6/16/15</c:v>
                  </c:pt>
                  <c:pt idx="3320">
                    <c:v>6/16/15</c:v>
                  </c:pt>
                  <c:pt idx="3321">
                    <c:v>6/16/15</c:v>
                  </c:pt>
                  <c:pt idx="3322">
                    <c:v>6/16/15</c:v>
                  </c:pt>
                  <c:pt idx="3323">
                    <c:v>6/16/15</c:v>
                  </c:pt>
                  <c:pt idx="3324">
                    <c:v>6/16/15</c:v>
                  </c:pt>
                  <c:pt idx="3325">
                    <c:v>6/16/15</c:v>
                  </c:pt>
                  <c:pt idx="3326">
                    <c:v>6/16/15</c:v>
                  </c:pt>
                  <c:pt idx="3327">
                    <c:v>6/16/15</c:v>
                  </c:pt>
                  <c:pt idx="3328">
                    <c:v>6/16/15</c:v>
                  </c:pt>
                  <c:pt idx="3329">
                    <c:v>6/16/15</c:v>
                  </c:pt>
                  <c:pt idx="3330">
                    <c:v>6/16/15</c:v>
                  </c:pt>
                  <c:pt idx="3331">
                    <c:v>6/16/15</c:v>
                  </c:pt>
                  <c:pt idx="3332">
                    <c:v>6/16/15</c:v>
                  </c:pt>
                  <c:pt idx="3333">
                    <c:v>6/16/15</c:v>
                  </c:pt>
                  <c:pt idx="3334">
                    <c:v>6/16/15</c:v>
                  </c:pt>
                  <c:pt idx="3335">
                    <c:v>6/16/15</c:v>
                  </c:pt>
                  <c:pt idx="3336">
                    <c:v>6/16/15</c:v>
                  </c:pt>
                  <c:pt idx="3337">
                    <c:v>6/16/15</c:v>
                  </c:pt>
                  <c:pt idx="3338">
                    <c:v>6/16/15</c:v>
                  </c:pt>
                  <c:pt idx="3339">
                    <c:v>6/16/15</c:v>
                  </c:pt>
                  <c:pt idx="3340">
                    <c:v>6/16/15</c:v>
                  </c:pt>
                  <c:pt idx="3341">
                    <c:v>6/16/15</c:v>
                  </c:pt>
                  <c:pt idx="3342">
                    <c:v>6/16/15</c:v>
                  </c:pt>
                  <c:pt idx="3343">
                    <c:v>6/16/15</c:v>
                  </c:pt>
                  <c:pt idx="3344">
                    <c:v>6/16/15</c:v>
                  </c:pt>
                  <c:pt idx="3345">
                    <c:v>6/16/15</c:v>
                  </c:pt>
                  <c:pt idx="3346">
                    <c:v>6/16/15</c:v>
                  </c:pt>
                  <c:pt idx="3347">
                    <c:v>6/16/15</c:v>
                  </c:pt>
                  <c:pt idx="3348">
                    <c:v>6/16/15</c:v>
                  </c:pt>
                  <c:pt idx="3349">
                    <c:v>6/16/15</c:v>
                  </c:pt>
                  <c:pt idx="3350">
                    <c:v>6/16/15</c:v>
                  </c:pt>
                  <c:pt idx="3351">
                    <c:v>6/16/15</c:v>
                  </c:pt>
                  <c:pt idx="3352">
                    <c:v>6/16/15</c:v>
                  </c:pt>
                  <c:pt idx="3353">
                    <c:v>6/16/15</c:v>
                  </c:pt>
                  <c:pt idx="3354">
                    <c:v>6/16/15</c:v>
                  </c:pt>
                  <c:pt idx="3355">
                    <c:v>6/16/15</c:v>
                  </c:pt>
                  <c:pt idx="3356">
                    <c:v>6/16/15</c:v>
                  </c:pt>
                  <c:pt idx="3357">
                    <c:v>6/16/15</c:v>
                  </c:pt>
                  <c:pt idx="3358">
                    <c:v>6/16/15</c:v>
                  </c:pt>
                  <c:pt idx="3359">
                    <c:v>6/16/15</c:v>
                  </c:pt>
                  <c:pt idx="3360">
                    <c:v>6/16/15</c:v>
                  </c:pt>
                  <c:pt idx="3361">
                    <c:v>6/16/15</c:v>
                  </c:pt>
                  <c:pt idx="3362">
                    <c:v>6/16/15</c:v>
                  </c:pt>
                  <c:pt idx="3363">
                    <c:v>6/16/15</c:v>
                  </c:pt>
                  <c:pt idx="3364">
                    <c:v>6/16/15</c:v>
                  </c:pt>
                  <c:pt idx="3365">
                    <c:v>6/16/15</c:v>
                  </c:pt>
                  <c:pt idx="3366">
                    <c:v>6/16/15</c:v>
                  </c:pt>
                  <c:pt idx="3367">
                    <c:v>6/16/15</c:v>
                  </c:pt>
                  <c:pt idx="3368">
                    <c:v>6/16/15</c:v>
                  </c:pt>
                  <c:pt idx="3369">
                    <c:v>6/16/15</c:v>
                  </c:pt>
                  <c:pt idx="3370">
                    <c:v>6/16/15</c:v>
                  </c:pt>
                  <c:pt idx="3371">
                    <c:v>6/16/15</c:v>
                  </c:pt>
                  <c:pt idx="3372">
                    <c:v>6/16/15</c:v>
                  </c:pt>
                  <c:pt idx="3373">
                    <c:v>6/16/15</c:v>
                  </c:pt>
                  <c:pt idx="3374">
                    <c:v>6/16/15</c:v>
                  </c:pt>
                  <c:pt idx="3375">
                    <c:v>6/16/15</c:v>
                  </c:pt>
                  <c:pt idx="3376">
                    <c:v>6/16/15</c:v>
                  </c:pt>
                  <c:pt idx="3377">
                    <c:v>6/16/15</c:v>
                  </c:pt>
                  <c:pt idx="3378">
                    <c:v>6/16/15</c:v>
                  </c:pt>
                  <c:pt idx="3379">
                    <c:v>6/16/15</c:v>
                  </c:pt>
                  <c:pt idx="3380">
                    <c:v>6/16/15</c:v>
                  </c:pt>
                  <c:pt idx="3381">
                    <c:v>6/16/15</c:v>
                  </c:pt>
                  <c:pt idx="3382">
                    <c:v>6/16/15</c:v>
                  </c:pt>
                  <c:pt idx="3383">
                    <c:v>6/16/15</c:v>
                  </c:pt>
                  <c:pt idx="3384">
                    <c:v>6/16/15</c:v>
                  </c:pt>
                  <c:pt idx="3385">
                    <c:v>6/16/15</c:v>
                  </c:pt>
                  <c:pt idx="3386">
                    <c:v>6/16/15</c:v>
                  </c:pt>
                  <c:pt idx="3387">
                    <c:v>6/16/15</c:v>
                  </c:pt>
                  <c:pt idx="3388">
                    <c:v>6/16/15</c:v>
                  </c:pt>
                  <c:pt idx="3389">
                    <c:v>6/16/15</c:v>
                  </c:pt>
                  <c:pt idx="3390">
                    <c:v>6/16/15</c:v>
                  </c:pt>
                  <c:pt idx="3391">
                    <c:v>6/16/15</c:v>
                  </c:pt>
                  <c:pt idx="3392">
                    <c:v>6/16/15</c:v>
                  </c:pt>
                  <c:pt idx="3393">
                    <c:v>6/16/15</c:v>
                  </c:pt>
                  <c:pt idx="3394">
                    <c:v>6/16/15</c:v>
                  </c:pt>
                  <c:pt idx="3395">
                    <c:v>6/16/15</c:v>
                  </c:pt>
                  <c:pt idx="3396">
                    <c:v>6/16/15</c:v>
                  </c:pt>
                  <c:pt idx="3397">
                    <c:v>6/16/15</c:v>
                  </c:pt>
                  <c:pt idx="3398">
                    <c:v>6/16/15</c:v>
                  </c:pt>
                  <c:pt idx="3399">
                    <c:v>6/16/15</c:v>
                  </c:pt>
                  <c:pt idx="3400">
                    <c:v>6/16/15</c:v>
                  </c:pt>
                  <c:pt idx="3401">
                    <c:v>6/16/15</c:v>
                  </c:pt>
                  <c:pt idx="3402">
                    <c:v>6/16/15</c:v>
                  </c:pt>
                  <c:pt idx="3403">
                    <c:v>6/16/15</c:v>
                  </c:pt>
                  <c:pt idx="3404">
                    <c:v>6/16/15</c:v>
                  </c:pt>
                  <c:pt idx="3405">
                    <c:v>6/16/15</c:v>
                  </c:pt>
                  <c:pt idx="3406">
                    <c:v>6/16/15</c:v>
                  </c:pt>
                  <c:pt idx="3407">
                    <c:v>6/16/15</c:v>
                  </c:pt>
                  <c:pt idx="3408">
                    <c:v>6/16/15</c:v>
                  </c:pt>
                  <c:pt idx="3409">
                    <c:v>6/16/15</c:v>
                  </c:pt>
                  <c:pt idx="3410">
                    <c:v>6/16/15</c:v>
                  </c:pt>
                  <c:pt idx="3411">
                    <c:v>6/16/15</c:v>
                  </c:pt>
                  <c:pt idx="3412">
                    <c:v>6/16/15</c:v>
                  </c:pt>
                  <c:pt idx="3413">
                    <c:v>6/16/15</c:v>
                  </c:pt>
                  <c:pt idx="3414">
                    <c:v>6/16/15</c:v>
                  </c:pt>
                  <c:pt idx="3415">
                    <c:v>6/16/15</c:v>
                  </c:pt>
                  <c:pt idx="3416">
                    <c:v>6/16/15</c:v>
                  </c:pt>
                  <c:pt idx="3417">
                    <c:v>6/16/15</c:v>
                  </c:pt>
                  <c:pt idx="3418">
                    <c:v>6/16/15</c:v>
                  </c:pt>
                  <c:pt idx="3419">
                    <c:v>6/16/15</c:v>
                  </c:pt>
                  <c:pt idx="3420">
                    <c:v>6/16/15</c:v>
                  </c:pt>
                  <c:pt idx="3421">
                    <c:v>6/16/15</c:v>
                  </c:pt>
                  <c:pt idx="3422">
                    <c:v>6/16/15</c:v>
                  </c:pt>
                  <c:pt idx="3423">
                    <c:v>6/16/15</c:v>
                  </c:pt>
                  <c:pt idx="3424">
                    <c:v>6/16/15</c:v>
                  </c:pt>
                  <c:pt idx="3425">
                    <c:v>6/16/15</c:v>
                  </c:pt>
                  <c:pt idx="3426">
                    <c:v>6/16/15</c:v>
                  </c:pt>
                  <c:pt idx="3427">
                    <c:v>6/16/15</c:v>
                  </c:pt>
                  <c:pt idx="3428">
                    <c:v>6/16/15</c:v>
                  </c:pt>
                  <c:pt idx="3429">
                    <c:v>6/16/15</c:v>
                  </c:pt>
                  <c:pt idx="3430">
                    <c:v>6/16/15</c:v>
                  </c:pt>
                  <c:pt idx="3431">
                    <c:v>6/16/15</c:v>
                  </c:pt>
                  <c:pt idx="3432">
                    <c:v>6/16/15</c:v>
                  </c:pt>
                  <c:pt idx="3433">
                    <c:v>6/16/15</c:v>
                  </c:pt>
                  <c:pt idx="3434">
                    <c:v>6/16/15</c:v>
                  </c:pt>
                  <c:pt idx="3435">
                    <c:v>6/16/15</c:v>
                  </c:pt>
                  <c:pt idx="3436">
                    <c:v>6/16/15</c:v>
                  </c:pt>
                  <c:pt idx="3437">
                    <c:v>6/16/15</c:v>
                  </c:pt>
                  <c:pt idx="3438">
                    <c:v>6/16/15</c:v>
                  </c:pt>
                  <c:pt idx="3439">
                    <c:v>6/16/15</c:v>
                  </c:pt>
                  <c:pt idx="3440">
                    <c:v>6/16/15</c:v>
                  </c:pt>
                  <c:pt idx="3441">
                    <c:v>6/16/15</c:v>
                  </c:pt>
                  <c:pt idx="3442">
                    <c:v>6/16/15</c:v>
                  </c:pt>
                  <c:pt idx="3443">
                    <c:v>6/16/15</c:v>
                  </c:pt>
                  <c:pt idx="3444">
                    <c:v>6/16/15</c:v>
                  </c:pt>
                  <c:pt idx="3445">
                    <c:v>6/16/15</c:v>
                  </c:pt>
                  <c:pt idx="3446">
                    <c:v>6/16/15</c:v>
                  </c:pt>
                  <c:pt idx="3447">
                    <c:v>6/16/15</c:v>
                  </c:pt>
                  <c:pt idx="3448">
                    <c:v>6/16/15</c:v>
                  </c:pt>
                  <c:pt idx="3449">
                    <c:v>6/16/15</c:v>
                  </c:pt>
                  <c:pt idx="3450">
                    <c:v>6/16/15</c:v>
                  </c:pt>
                  <c:pt idx="3451">
                    <c:v>6/16/15</c:v>
                  </c:pt>
                  <c:pt idx="3452">
                    <c:v>6/16/15</c:v>
                  </c:pt>
                  <c:pt idx="3453">
                    <c:v>6/16/15</c:v>
                  </c:pt>
                  <c:pt idx="3454">
                    <c:v>6/16/15</c:v>
                  </c:pt>
                  <c:pt idx="3455">
                    <c:v>6/16/15</c:v>
                  </c:pt>
                  <c:pt idx="3456">
                    <c:v>6/16/15</c:v>
                  </c:pt>
                  <c:pt idx="3457">
                    <c:v>6/16/15</c:v>
                  </c:pt>
                  <c:pt idx="3458">
                    <c:v>6/16/15</c:v>
                  </c:pt>
                  <c:pt idx="3459">
                    <c:v>6/16/15</c:v>
                  </c:pt>
                  <c:pt idx="3460">
                    <c:v>6/16/15</c:v>
                  </c:pt>
                  <c:pt idx="3461">
                    <c:v>6/16/15</c:v>
                  </c:pt>
                  <c:pt idx="3462">
                    <c:v>6/16/15</c:v>
                  </c:pt>
                  <c:pt idx="3463">
                    <c:v>6/16/15</c:v>
                  </c:pt>
                  <c:pt idx="3464">
                    <c:v>6/16/15</c:v>
                  </c:pt>
                  <c:pt idx="3465">
                    <c:v>6/16/15</c:v>
                  </c:pt>
                  <c:pt idx="3466">
                    <c:v>6/16/15</c:v>
                  </c:pt>
                  <c:pt idx="3467">
                    <c:v>6/16/15</c:v>
                  </c:pt>
                  <c:pt idx="3468">
                    <c:v>6/16/15</c:v>
                  </c:pt>
                  <c:pt idx="3469">
                    <c:v>6/16/15</c:v>
                  </c:pt>
                  <c:pt idx="3470">
                    <c:v>6/16/15</c:v>
                  </c:pt>
                  <c:pt idx="3471">
                    <c:v>6/16/15</c:v>
                  </c:pt>
                  <c:pt idx="3472">
                    <c:v>6/16/15</c:v>
                  </c:pt>
                  <c:pt idx="3473">
                    <c:v>6/16/15</c:v>
                  </c:pt>
                  <c:pt idx="3474">
                    <c:v>6/16/15</c:v>
                  </c:pt>
                  <c:pt idx="3475">
                    <c:v>6/16/15</c:v>
                  </c:pt>
                  <c:pt idx="3476">
                    <c:v>6/16/15</c:v>
                  </c:pt>
                  <c:pt idx="3477">
                    <c:v>6/16/15</c:v>
                  </c:pt>
                  <c:pt idx="3478">
                    <c:v>6/16/15</c:v>
                  </c:pt>
                  <c:pt idx="3479">
                    <c:v>6/16/15</c:v>
                  </c:pt>
                  <c:pt idx="3480">
                    <c:v>6/16/15</c:v>
                  </c:pt>
                  <c:pt idx="3481">
                    <c:v>6/16/15</c:v>
                  </c:pt>
                  <c:pt idx="3482">
                    <c:v>6/16/15</c:v>
                  </c:pt>
                  <c:pt idx="3483">
                    <c:v>6/16/15</c:v>
                  </c:pt>
                  <c:pt idx="3484">
                    <c:v>6/16/15</c:v>
                  </c:pt>
                  <c:pt idx="3485">
                    <c:v>6/16/15</c:v>
                  </c:pt>
                  <c:pt idx="3486">
                    <c:v>6/16/15</c:v>
                  </c:pt>
                  <c:pt idx="3487">
                    <c:v>6/16/15</c:v>
                  </c:pt>
                  <c:pt idx="3488">
                    <c:v>6/16/15</c:v>
                  </c:pt>
                  <c:pt idx="3489">
                    <c:v>6/16/15</c:v>
                  </c:pt>
                  <c:pt idx="3490">
                    <c:v>6/16/15</c:v>
                  </c:pt>
                  <c:pt idx="3491">
                    <c:v>6/16/15</c:v>
                  </c:pt>
                  <c:pt idx="3492">
                    <c:v>6/16/15</c:v>
                  </c:pt>
                  <c:pt idx="3493">
                    <c:v>6/16/15</c:v>
                  </c:pt>
                  <c:pt idx="3494">
                    <c:v>6/16/15</c:v>
                  </c:pt>
                  <c:pt idx="3495">
                    <c:v>6/16/15</c:v>
                  </c:pt>
                  <c:pt idx="3496">
                    <c:v>6/16/15</c:v>
                  </c:pt>
                  <c:pt idx="3497">
                    <c:v>6/16/15</c:v>
                  </c:pt>
                  <c:pt idx="3498">
                    <c:v>6/16/15</c:v>
                  </c:pt>
                  <c:pt idx="3499">
                    <c:v>6/16/15</c:v>
                  </c:pt>
                  <c:pt idx="3500">
                    <c:v>6/16/15</c:v>
                  </c:pt>
                  <c:pt idx="3501">
                    <c:v>6/16/15</c:v>
                  </c:pt>
                  <c:pt idx="3502">
                    <c:v>6/16/15</c:v>
                  </c:pt>
                  <c:pt idx="3503">
                    <c:v>6/16/15</c:v>
                  </c:pt>
                  <c:pt idx="3504">
                    <c:v>6/16/15</c:v>
                  </c:pt>
                  <c:pt idx="3505">
                    <c:v>6/16/15</c:v>
                  </c:pt>
                  <c:pt idx="3506">
                    <c:v>6/16/15</c:v>
                  </c:pt>
                  <c:pt idx="3507">
                    <c:v>6/16/15</c:v>
                  </c:pt>
                  <c:pt idx="3508">
                    <c:v>6/16/15</c:v>
                  </c:pt>
                  <c:pt idx="3509">
                    <c:v>6/16/15</c:v>
                  </c:pt>
                  <c:pt idx="3510">
                    <c:v>6/16/15</c:v>
                  </c:pt>
                  <c:pt idx="3511">
                    <c:v>6/16/15</c:v>
                  </c:pt>
                  <c:pt idx="3512">
                    <c:v>6/16/15</c:v>
                  </c:pt>
                  <c:pt idx="3513">
                    <c:v>6/16/15</c:v>
                  </c:pt>
                  <c:pt idx="3514">
                    <c:v>6/16/15</c:v>
                  </c:pt>
                  <c:pt idx="3515">
                    <c:v>6/16/15</c:v>
                  </c:pt>
                  <c:pt idx="3516">
                    <c:v>6/16/15</c:v>
                  </c:pt>
                  <c:pt idx="3517">
                    <c:v>6/16/15</c:v>
                  </c:pt>
                  <c:pt idx="3518">
                    <c:v>6/16/15</c:v>
                  </c:pt>
                  <c:pt idx="3519">
                    <c:v>6/16/15</c:v>
                  </c:pt>
                  <c:pt idx="3520">
                    <c:v>6/16/15</c:v>
                  </c:pt>
                  <c:pt idx="3521">
                    <c:v>6/16/15</c:v>
                  </c:pt>
                  <c:pt idx="3522">
                    <c:v>6/16/15</c:v>
                  </c:pt>
                  <c:pt idx="3523">
                    <c:v>6/16/15</c:v>
                  </c:pt>
                  <c:pt idx="3524">
                    <c:v>6/16/15</c:v>
                  </c:pt>
                  <c:pt idx="3525">
                    <c:v>6/16/15</c:v>
                  </c:pt>
                  <c:pt idx="3526">
                    <c:v>6/16/15</c:v>
                  </c:pt>
                  <c:pt idx="3527">
                    <c:v>6/16/15</c:v>
                  </c:pt>
                  <c:pt idx="3528">
                    <c:v>6/16/15</c:v>
                  </c:pt>
                  <c:pt idx="3529">
                    <c:v>6/16/15</c:v>
                  </c:pt>
                  <c:pt idx="3530">
                    <c:v>6/16/15</c:v>
                  </c:pt>
                  <c:pt idx="3531">
                    <c:v>6/16/15</c:v>
                  </c:pt>
                  <c:pt idx="3532">
                    <c:v>6/16/15</c:v>
                  </c:pt>
                  <c:pt idx="3533">
                    <c:v>6/16/15</c:v>
                  </c:pt>
                  <c:pt idx="3534">
                    <c:v>6/16/15</c:v>
                  </c:pt>
                  <c:pt idx="3535">
                    <c:v>6/16/15</c:v>
                  </c:pt>
                  <c:pt idx="3536">
                    <c:v>6/16/15</c:v>
                  </c:pt>
                  <c:pt idx="3537">
                    <c:v>6/16/15</c:v>
                  </c:pt>
                  <c:pt idx="3538">
                    <c:v>6/16/15</c:v>
                  </c:pt>
                  <c:pt idx="3539">
                    <c:v>6/16/15</c:v>
                  </c:pt>
                  <c:pt idx="3540">
                    <c:v>6/16/15</c:v>
                  </c:pt>
                  <c:pt idx="3541">
                    <c:v>6/16/15</c:v>
                  </c:pt>
                  <c:pt idx="3542">
                    <c:v>6/16/15</c:v>
                  </c:pt>
                  <c:pt idx="3543">
                    <c:v>6/16/15</c:v>
                  </c:pt>
                  <c:pt idx="3544">
                    <c:v>6/16/15</c:v>
                  </c:pt>
                  <c:pt idx="3545">
                    <c:v>6/16/15</c:v>
                  </c:pt>
                  <c:pt idx="3546">
                    <c:v>6/16/15</c:v>
                  </c:pt>
                  <c:pt idx="3547">
                    <c:v>6/16/15</c:v>
                  </c:pt>
                  <c:pt idx="3548">
                    <c:v>6/16/15</c:v>
                  </c:pt>
                  <c:pt idx="3549">
                    <c:v>6/16/15</c:v>
                  </c:pt>
                  <c:pt idx="3550">
                    <c:v>6/16/15</c:v>
                  </c:pt>
                  <c:pt idx="3551">
                    <c:v>6/16/15</c:v>
                  </c:pt>
                  <c:pt idx="3552">
                    <c:v>6/16/15</c:v>
                  </c:pt>
                  <c:pt idx="3553">
                    <c:v>6/16/15</c:v>
                  </c:pt>
                  <c:pt idx="3554">
                    <c:v>6/16/15</c:v>
                  </c:pt>
                  <c:pt idx="3555">
                    <c:v>6/16/15</c:v>
                  </c:pt>
                  <c:pt idx="3556">
                    <c:v>6/16/15</c:v>
                  </c:pt>
                  <c:pt idx="3557">
                    <c:v>6/16/15</c:v>
                  </c:pt>
                  <c:pt idx="3558">
                    <c:v>6/16/15</c:v>
                  </c:pt>
                  <c:pt idx="3559">
                    <c:v>6/16/15</c:v>
                  </c:pt>
                  <c:pt idx="3560">
                    <c:v>6/16/15</c:v>
                  </c:pt>
                  <c:pt idx="3561">
                    <c:v>6/17/15</c:v>
                  </c:pt>
                  <c:pt idx="3562">
                    <c:v>6/17/15</c:v>
                  </c:pt>
                  <c:pt idx="3563">
                    <c:v>6/17/15</c:v>
                  </c:pt>
                  <c:pt idx="3564">
                    <c:v>6/17/15</c:v>
                  </c:pt>
                  <c:pt idx="3565">
                    <c:v>6/17/15</c:v>
                  </c:pt>
                  <c:pt idx="3566">
                    <c:v>6/17/15</c:v>
                  </c:pt>
                  <c:pt idx="3567">
                    <c:v>6/17/15</c:v>
                  </c:pt>
                  <c:pt idx="3568">
                    <c:v>6/17/15</c:v>
                  </c:pt>
                  <c:pt idx="3569">
                    <c:v>6/17/15</c:v>
                  </c:pt>
                  <c:pt idx="3570">
                    <c:v>6/17/15</c:v>
                  </c:pt>
                  <c:pt idx="3571">
                    <c:v>6/17/15</c:v>
                  </c:pt>
                  <c:pt idx="3572">
                    <c:v>6/17/15</c:v>
                  </c:pt>
                  <c:pt idx="3573">
                    <c:v>6/17/15</c:v>
                  </c:pt>
                  <c:pt idx="3574">
                    <c:v>6/17/15</c:v>
                  </c:pt>
                  <c:pt idx="3575">
                    <c:v>6/17/15</c:v>
                  </c:pt>
                  <c:pt idx="3576">
                    <c:v>6/17/15</c:v>
                  </c:pt>
                  <c:pt idx="3577">
                    <c:v>6/17/15</c:v>
                  </c:pt>
                  <c:pt idx="3578">
                    <c:v>6/17/15</c:v>
                  </c:pt>
                  <c:pt idx="3579">
                    <c:v>6/17/15</c:v>
                  </c:pt>
                  <c:pt idx="3580">
                    <c:v>6/17/15</c:v>
                  </c:pt>
                  <c:pt idx="3581">
                    <c:v>6/17/15</c:v>
                  </c:pt>
                  <c:pt idx="3582">
                    <c:v>6/17/15</c:v>
                  </c:pt>
                  <c:pt idx="3583">
                    <c:v>6/17/15</c:v>
                  </c:pt>
                  <c:pt idx="3584">
                    <c:v>6/17/15</c:v>
                  </c:pt>
                  <c:pt idx="3585">
                    <c:v>6/17/15</c:v>
                  </c:pt>
                  <c:pt idx="3586">
                    <c:v>6/17/15</c:v>
                  </c:pt>
                  <c:pt idx="3587">
                    <c:v>6/17/15</c:v>
                  </c:pt>
                  <c:pt idx="3588">
                    <c:v>6/17/15</c:v>
                  </c:pt>
                  <c:pt idx="3589">
                    <c:v>6/17/15</c:v>
                  </c:pt>
                  <c:pt idx="3590">
                    <c:v>6/17/15</c:v>
                  </c:pt>
                  <c:pt idx="3591">
                    <c:v>6/17/15</c:v>
                  </c:pt>
                  <c:pt idx="3592">
                    <c:v>6/17/15</c:v>
                  </c:pt>
                  <c:pt idx="3593">
                    <c:v>6/17/15</c:v>
                  </c:pt>
                  <c:pt idx="3594">
                    <c:v>6/17/15</c:v>
                  </c:pt>
                  <c:pt idx="3595">
                    <c:v>6/17/15</c:v>
                  </c:pt>
                  <c:pt idx="3596">
                    <c:v>6/17/15</c:v>
                  </c:pt>
                  <c:pt idx="3597">
                    <c:v>6/17/15</c:v>
                  </c:pt>
                  <c:pt idx="3598">
                    <c:v>6/17/15</c:v>
                  </c:pt>
                  <c:pt idx="3599">
                    <c:v>6/17/15</c:v>
                  </c:pt>
                  <c:pt idx="3600">
                    <c:v>6/17/15</c:v>
                  </c:pt>
                  <c:pt idx="3601">
                    <c:v>6/17/15</c:v>
                  </c:pt>
                  <c:pt idx="3602">
                    <c:v>6/17/15</c:v>
                  </c:pt>
                  <c:pt idx="3603">
                    <c:v>6/17/15</c:v>
                  </c:pt>
                  <c:pt idx="3604">
                    <c:v>6/17/15</c:v>
                  </c:pt>
                  <c:pt idx="3605">
                    <c:v>6/17/15</c:v>
                  </c:pt>
                  <c:pt idx="3606">
                    <c:v>6/17/15</c:v>
                  </c:pt>
                  <c:pt idx="3607">
                    <c:v>6/17/15</c:v>
                  </c:pt>
                  <c:pt idx="3608">
                    <c:v>6/17/15</c:v>
                  </c:pt>
                  <c:pt idx="3609">
                    <c:v>6/17/15</c:v>
                  </c:pt>
                  <c:pt idx="3610">
                    <c:v>6/17/15</c:v>
                  </c:pt>
                  <c:pt idx="3611">
                    <c:v>6/17/15</c:v>
                  </c:pt>
                  <c:pt idx="3612">
                    <c:v>6/17/15</c:v>
                  </c:pt>
                  <c:pt idx="3613">
                    <c:v>6/17/15</c:v>
                  </c:pt>
                  <c:pt idx="3614">
                    <c:v>6/17/15</c:v>
                  </c:pt>
                  <c:pt idx="3615">
                    <c:v>6/17/15</c:v>
                  </c:pt>
                  <c:pt idx="3616">
                    <c:v>6/17/15</c:v>
                  </c:pt>
                  <c:pt idx="3617">
                    <c:v>6/17/15</c:v>
                  </c:pt>
                  <c:pt idx="3618">
                    <c:v>6/17/15</c:v>
                  </c:pt>
                  <c:pt idx="3619">
                    <c:v>6/17/15</c:v>
                  </c:pt>
                  <c:pt idx="3620">
                    <c:v>6/17/15</c:v>
                  </c:pt>
                  <c:pt idx="3621">
                    <c:v>6/17/15</c:v>
                  </c:pt>
                  <c:pt idx="3622">
                    <c:v>6/17/15</c:v>
                  </c:pt>
                  <c:pt idx="3623">
                    <c:v>6/17/15</c:v>
                  </c:pt>
                  <c:pt idx="3624">
                    <c:v>6/17/15</c:v>
                  </c:pt>
                  <c:pt idx="3625">
                    <c:v>6/17/15</c:v>
                  </c:pt>
                  <c:pt idx="3626">
                    <c:v>6/17/15</c:v>
                  </c:pt>
                  <c:pt idx="3627">
                    <c:v>6/17/15</c:v>
                  </c:pt>
                  <c:pt idx="3628">
                    <c:v>6/17/15</c:v>
                  </c:pt>
                  <c:pt idx="3629">
                    <c:v>6/17/15</c:v>
                  </c:pt>
                  <c:pt idx="3630">
                    <c:v>6/17/15</c:v>
                  </c:pt>
                  <c:pt idx="3631">
                    <c:v>6/17/15</c:v>
                  </c:pt>
                  <c:pt idx="3632">
                    <c:v>6/17/15</c:v>
                  </c:pt>
                  <c:pt idx="3633">
                    <c:v>6/17/15</c:v>
                  </c:pt>
                  <c:pt idx="3634">
                    <c:v>6/17/15</c:v>
                  </c:pt>
                  <c:pt idx="3635">
                    <c:v>6/17/15</c:v>
                  </c:pt>
                  <c:pt idx="3636">
                    <c:v>6/17/15</c:v>
                  </c:pt>
                  <c:pt idx="3637">
                    <c:v>6/17/15</c:v>
                  </c:pt>
                  <c:pt idx="3638">
                    <c:v>6/17/15</c:v>
                  </c:pt>
                  <c:pt idx="3639">
                    <c:v>6/17/15</c:v>
                  </c:pt>
                  <c:pt idx="3640">
                    <c:v>6/17/15</c:v>
                  </c:pt>
                  <c:pt idx="3641">
                    <c:v>6/17/15</c:v>
                  </c:pt>
                  <c:pt idx="3642">
                    <c:v>6/17/15</c:v>
                  </c:pt>
                  <c:pt idx="3643">
                    <c:v>6/17/15</c:v>
                  </c:pt>
                  <c:pt idx="3644">
                    <c:v>6/17/15</c:v>
                  </c:pt>
                  <c:pt idx="3645">
                    <c:v>6/17/15</c:v>
                  </c:pt>
                  <c:pt idx="3646">
                    <c:v>6/17/15</c:v>
                  </c:pt>
                  <c:pt idx="3647">
                    <c:v>6/17/15</c:v>
                  </c:pt>
                  <c:pt idx="3648">
                    <c:v>6/17/15</c:v>
                  </c:pt>
                  <c:pt idx="3649">
                    <c:v>6/17/15</c:v>
                  </c:pt>
                  <c:pt idx="3650">
                    <c:v>6/17/15</c:v>
                  </c:pt>
                  <c:pt idx="3651">
                    <c:v>6/17/15</c:v>
                  </c:pt>
                  <c:pt idx="3652">
                    <c:v>6/17/15</c:v>
                  </c:pt>
                  <c:pt idx="3653">
                    <c:v>6/17/15</c:v>
                  </c:pt>
                  <c:pt idx="3654">
                    <c:v>6/17/15</c:v>
                  </c:pt>
                  <c:pt idx="3655">
                    <c:v>6/17/15</c:v>
                  </c:pt>
                  <c:pt idx="3656">
                    <c:v>6/17/15</c:v>
                  </c:pt>
                  <c:pt idx="3657">
                    <c:v>6/17/15</c:v>
                  </c:pt>
                  <c:pt idx="3658">
                    <c:v>6/17/15</c:v>
                  </c:pt>
                  <c:pt idx="3659">
                    <c:v>6/17/15</c:v>
                  </c:pt>
                  <c:pt idx="3660">
                    <c:v>6/17/15</c:v>
                  </c:pt>
                  <c:pt idx="3661">
                    <c:v>6/17/15</c:v>
                  </c:pt>
                  <c:pt idx="3662">
                    <c:v>6/17/15</c:v>
                  </c:pt>
                  <c:pt idx="3663">
                    <c:v>6/17/15</c:v>
                  </c:pt>
                  <c:pt idx="3664">
                    <c:v>6/17/15</c:v>
                  </c:pt>
                  <c:pt idx="3665">
                    <c:v>6/17/15</c:v>
                  </c:pt>
                  <c:pt idx="3666">
                    <c:v>6/17/15</c:v>
                  </c:pt>
                  <c:pt idx="3667">
                    <c:v>6/17/15</c:v>
                  </c:pt>
                  <c:pt idx="3668">
                    <c:v>6/17/15</c:v>
                  </c:pt>
                  <c:pt idx="3669">
                    <c:v>6/17/15</c:v>
                  </c:pt>
                  <c:pt idx="3670">
                    <c:v>6/17/15</c:v>
                  </c:pt>
                  <c:pt idx="3671">
                    <c:v>6/17/15</c:v>
                  </c:pt>
                  <c:pt idx="3672">
                    <c:v>6/17/15</c:v>
                  </c:pt>
                  <c:pt idx="3673">
                    <c:v>6/17/15</c:v>
                  </c:pt>
                  <c:pt idx="3674">
                    <c:v>6/17/15</c:v>
                  </c:pt>
                  <c:pt idx="3675">
                    <c:v>6/17/15</c:v>
                  </c:pt>
                  <c:pt idx="3676">
                    <c:v>6/17/15</c:v>
                  </c:pt>
                  <c:pt idx="3677">
                    <c:v>6/17/15</c:v>
                  </c:pt>
                  <c:pt idx="3678">
                    <c:v>6/17/15</c:v>
                  </c:pt>
                  <c:pt idx="3679">
                    <c:v>6/17/15</c:v>
                  </c:pt>
                  <c:pt idx="3680">
                    <c:v>6/17/15</c:v>
                  </c:pt>
                  <c:pt idx="3681">
                    <c:v>6/17/15</c:v>
                  </c:pt>
                  <c:pt idx="3682">
                    <c:v>6/17/15</c:v>
                  </c:pt>
                  <c:pt idx="3683">
                    <c:v>6/17/15</c:v>
                  </c:pt>
                  <c:pt idx="3684">
                    <c:v>6/17/15</c:v>
                  </c:pt>
                  <c:pt idx="3685">
                    <c:v>6/17/15</c:v>
                  </c:pt>
                  <c:pt idx="3686">
                    <c:v>6/17/15</c:v>
                  </c:pt>
                  <c:pt idx="3687">
                    <c:v>6/17/15</c:v>
                  </c:pt>
                  <c:pt idx="3688">
                    <c:v>6/17/15</c:v>
                  </c:pt>
                  <c:pt idx="3689">
                    <c:v>6/17/15</c:v>
                  </c:pt>
                  <c:pt idx="3690">
                    <c:v>6/17/15</c:v>
                  </c:pt>
                  <c:pt idx="3691">
                    <c:v>6/17/15</c:v>
                  </c:pt>
                  <c:pt idx="3692">
                    <c:v>6/17/15</c:v>
                  </c:pt>
                  <c:pt idx="3693">
                    <c:v>6/17/15</c:v>
                  </c:pt>
                  <c:pt idx="3694">
                    <c:v>6/17/15</c:v>
                  </c:pt>
                  <c:pt idx="3695">
                    <c:v>6/17/15</c:v>
                  </c:pt>
                  <c:pt idx="3696">
                    <c:v>6/17/15</c:v>
                  </c:pt>
                  <c:pt idx="3697">
                    <c:v>6/17/15</c:v>
                  </c:pt>
                  <c:pt idx="3698">
                    <c:v>6/17/15</c:v>
                  </c:pt>
                  <c:pt idx="3699">
                    <c:v>6/17/15</c:v>
                  </c:pt>
                  <c:pt idx="3700">
                    <c:v>6/17/15</c:v>
                  </c:pt>
                  <c:pt idx="3701">
                    <c:v>6/17/15</c:v>
                  </c:pt>
                  <c:pt idx="3702">
                    <c:v>6/17/15</c:v>
                  </c:pt>
                  <c:pt idx="3703">
                    <c:v>6/17/15</c:v>
                  </c:pt>
                  <c:pt idx="3704">
                    <c:v>6/17/15</c:v>
                  </c:pt>
                  <c:pt idx="3705">
                    <c:v>6/17/15</c:v>
                  </c:pt>
                  <c:pt idx="3706">
                    <c:v>6/17/15</c:v>
                  </c:pt>
                  <c:pt idx="3707">
                    <c:v>6/17/15</c:v>
                  </c:pt>
                  <c:pt idx="3708">
                    <c:v>6/17/15</c:v>
                  </c:pt>
                  <c:pt idx="3709">
                    <c:v>6/17/15</c:v>
                  </c:pt>
                  <c:pt idx="3710">
                    <c:v>6/17/15</c:v>
                  </c:pt>
                  <c:pt idx="3711">
                    <c:v>6/17/15</c:v>
                  </c:pt>
                  <c:pt idx="3712">
                    <c:v>6/17/15</c:v>
                  </c:pt>
                  <c:pt idx="3713">
                    <c:v>6/17/15</c:v>
                  </c:pt>
                  <c:pt idx="3714">
                    <c:v>6/17/15</c:v>
                  </c:pt>
                  <c:pt idx="3715">
                    <c:v>6/17/15</c:v>
                  </c:pt>
                  <c:pt idx="3716">
                    <c:v>6/17/15</c:v>
                  </c:pt>
                  <c:pt idx="3717">
                    <c:v>6/17/15</c:v>
                  </c:pt>
                  <c:pt idx="3718">
                    <c:v>6/17/15</c:v>
                  </c:pt>
                  <c:pt idx="3719">
                    <c:v>6/17/15</c:v>
                  </c:pt>
                  <c:pt idx="3720">
                    <c:v>6/17/15</c:v>
                  </c:pt>
                  <c:pt idx="3721">
                    <c:v>6/17/15</c:v>
                  </c:pt>
                  <c:pt idx="3722">
                    <c:v>6/17/15</c:v>
                  </c:pt>
                  <c:pt idx="3723">
                    <c:v>6/17/15</c:v>
                  </c:pt>
                  <c:pt idx="3724">
                    <c:v>6/17/15</c:v>
                  </c:pt>
                  <c:pt idx="3725">
                    <c:v>6/17/15</c:v>
                  </c:pt>
                  <c:pt idx="3726">
                    <c:v>6/17/15</c:v>
                  </c:pt>
                  <c:pt idx="3727">
                    <c:v>6/17/15</c:v>
                  </c:pt>
                  <c:pt idx="3728">
                    <c:v>6/17/15</c:v>
                  </c:pt>
                  <c:pt idx="3729">
                    <c:v>6/17/15</c:v>
                  </c:pt>
                  <c:pt idx="3730">
                    <c:v>6/17/15</c:v>
                  </c:pt>
                  <c:pt idx="3731">
                    <c:v>6/17/15</c:v>
                  </c:pt>
                  <c:pt idx="3732">
                    <c:v>6/17/15</c:v>
                  </c:pt>
                  <c:pt idx="3733">
                    <c:v>6/17/15</c:v>
                  </c:pt>
                  <c:pt idx="3734">
                    <c:v>6/17/15</c:v>
                  </c:pt>
                  <c:pt idx="3735">
                    <c:v>6/17/15</c:v>
                  </c:pt>
                  <c:pt idx="3736">
                    <c:v>6/17/15</c:v>
                  </c:pt>
                  <c:pt idx="3737">
                    <c:v>6/17/15</c:v>
                  </c:pt>
                  <c:pt idx="3738">
                    <c:v>6/17/15</c:v>
                  </c:pt>
                  <c:pt idx="3739">
                    <c:v>6/17/15</c:v>
                  </c:pt>
                  <c:pt idx="3740">
                    <c:v>6/17/15</c:v>
                  </c:pt>
                  <c:pt idx="3741">
                    <c:v>6/17/15</c:v>
                  </c:pt>
                  <c:pt idx="3742">
                    <c:v>6/17/15</c:v>
                  </c:pt>
                  <c:pt idx="3743">
                    <c:v>6/17/15</c:v>
                  </c:pt>
                  <c:pt idx="3744">
                    <c:v>6/17/15</c:v>
                  </c:pt>
                  <c:pt idx="3745">
                    <c:v>6/17/15</c:v>
                  </c:pt>
                  <c:pt idx="3746">
                    <c:v>6/17/15</c:v>
                  </c:pt>
                  <c:pt idx="3747">
                    <c:v>6/17/15</c:v>
                  </c:pt>
                  <c:pt idx="3748">
                    <c:v>6/17/15</c:v>
                  </c:pt>
                  <c:pt idx="3749">
                    <c:v>6/17/15</c:v>
                  </c:pt>
                  <c:pt idx="3750">
                    <c:v>6/17/15</c:v>
                  </c:pt>
                  <c:pt idx="3751">
                    <c:v>6/17/15</c:v>
                  </c:pt>
                  <c:pt idx="3752">
                    <c:v>6/17/15</c:v>
                  </c:pt>
                  <c:pt idx="3753">
                    <c:v>6/17/15</c:v>
                  </c:pt>
                  <c:pt idx="3754">
                    <c:v>6/17/15</c:v>
                  </c:pt>
                  <c:pt idx="3755">
                    <c:v>6/17/15</c:v>
                  </c:pt>
                  <c:pt idx="3756">
                    <c:v>6/17/15</c:v>
                  </c:pt>
                  <c:pt idx="3757">
                    <c:v>6/17/15</c:v>
                  </c:pt>
                  <c:pt idx="3758">
                    <c:v>6/17/15</c:v>
                  </c:pt>
                  <c:pt idx="3759">
                    <c:v>6/17/15</c:v>
                  </c:pt>
                  <c:pt idx="3760">
                    <c:v>6/17/15</c:v>
                  </c:pt>
                  <c:pt idx="3761">
                    <c:v>6/17/15</c:v>
                  </c:pt>
                  <c:pt idx="3762">
                    <c:v>6/17/15</c:v>
                  </c:pt>
                  <c:pt idx="3763">
                    <c:v>6/17/15</c:v>
                  </c:pt>
                  <c:pt idx="3764">
                    <c:v>6/17/15</c:v>
                  </c:pt>
                  <c:pt idx="3765">
                    <c:v>6/17/15</c:v>
                  </c:pt>
                  <c:pt idx="3766">
                    <c:v>6/17/15</c:v>
                  </c:pt>
                  <c:pt idx="3767">
                    <c:v>6/17/15</c:v>
                  </c:pt>
                  <c:pt idx="3768">
                    <c:v>6/17/15</c:v>
                  </c:pt>
                  <c:pt idx="3769">
                    <c:v>6/17/15</c:v>
                  </c:pt>
                  <c:pt idx="3770">
                    <c:v>6/17/15</c:v>
                  </c:pt>
                  <c:pt idx="3771">
                    <c:v>6/17/15</c:v>
                  </c:pt>
                  <c:pt idx="3772">
                    <c:v>6/17/15</c:v>
                  </c:pt>
                  <c:pt idx="3773">
                    <c:v>6/17/15</c:v>
                  </c:pt>
                  <c:pt idx="3774">
                    <c:v>6/17/15</c:v>
                  </c:pt>
                  <c:pt idx="3775">
                    <c:v>6/17/15</c:v>
                  </c:pt>
                  <c:pt idx="3776">
                    <c:v>6/17/15</c:v>
                  </c:pt>
                  <c:pt idx="3777">
                    <c:v>6/17/15</c:v>
                  </c:pt>
                  <c:pt idx="3778">
                    <c:v>6/17/15</c:v>
                  </c:pt>
                  <c:pt idx="3779">
                    <c:v>6/17/15</c:v>
                  </c:pt>
                  <c:pt idx="3780">
                    <c:v>6/17/15</c:v>
                  </c:pt>
                  <c:pt idx="3781">
                    <c:v>6/17/15</c:v>
                  </c:pt>
                  <c:pt idx="3782">
                    <c:v>6/17/15</c:v>
                  </c:pt>
                  <c:pt idx="3783">
                    <c:v>6/17/15</c:v>
                  </c:pt>
                  <c:pt idx="3784">
                    <c:v>6/17/15</c:v>
                  </c:pt>
                  <c:pt idx="3785">
                    <c:v>6/17/15</c:v>
                  </c:pt>
                  <c:pt idx="3786">
                    <c:v>6/17/15</c:v>
                  </c:pt>
                  <c:pt idx="3787">
                    <c:v>6/17/15</c:v>
                  </c:pt>
                  <c:pt idx="3788">
                    <c:v>6/17/15</c:v>
                  </c:pt>
                  <c:pt idx="3789">
                    <c:v>6/17/15</c:v>
                  </c:pt>
                  <c:pt idx="3790">
                    <c:v>6/17/15</c:v>
                  </c:pt>
                  <c:pt idx="3791">
                    <c:v>6/17/15</c:v>
                  </c:pt>
                  <c:pt idx="3792">
                    <c:v>6/17/15</c:v>
                  </c:pt>
                  <c:pt idx="3793">
                    <c:v>6/17/15</c:v>
                  </c:pt>
                  <c:pt idx="3794">
                    <c:v>6/17/15</c:v>
                  </c:pt>
                  <c:pt idx="3795">
                    <c:v>6/17/15</c:v>
                  </c:pt>
                  <c:pt idx="3796">
                    <c:v>6/17/15</c:v>
                  </c:pt>
                  <c:pt idx="3797">
                    <c:v>6/17/15</c:v>
                  </c:pt>
                  <c:pt idx="3798">
                    <c:v>6/17/15</c:v>
                  </c:pt>
                  <c:pt idx="3799">
                    <c:v>6/17/15</c:v>
                  </c:pt>
                  <c:pt idx="3800">
                    <c:v>6/17/15</c:v>
                  </c:pt>
                  <c:pt idx="3801">
                    <c:v>6/17/15</c:v>
                  </c:pt>
                  <c:pt idx="3802">
                    <c:v>6/17/15</c:v>
                  </c:pt>
                  <c:pt idx="3803">
                    <c:v>6/17/15</c:v>
                  </c:pt>
                  <c:pt idx="3804">
                    <c:v>6/17/15</c:v>
                  </c:pt>
                  <c:pt idx="3805">
                    <c:v>6/17/15</c:v>
                  </c:pt>
                  <c:pt idx="3806">
                    <c:v>6/17/15</c:v>
                  </c:pt>
                  <c:pt idx="3807">
                    <c:v>6/17/15</c:v>
                  </c:pt>
                  <c:pt idx="3808">
                    <c:v>6/17/15</c:v>
                  </c:pt>
                  <c:pt idx="3809">
                    <c:v>6/17/15</c:v>
                  </c:pt>
                  <c:pt idx="3810">
                    <c:v>6/17/15</c:v>
                  </c:pt>
                  <c:pt idx="3811">
                    <c:v>6/17/15</c:v>
                  </c:pt>
                  <c:pt idx="3812">
                    <c:v>6/17/15</c:v>
                  </c:pt>
                  <c:pt idx="3813">
                    <c:v>6/17/15</c:v>
                  </c:pt>
                  <c:pt idx="3814">
                    <c:v>6/17/15</c:v>
                  </c:pt>
                  <c:pt idx="3815">
                    <c:v>6/17/15</c:v>
                  </c:pt>
                  <c:pt idx="3816">
                    <c:v>6/17/15</c:v>
                  </c:pt>
                  <c:pt idx="3817">
                    <c:v>6/17/15</c:v>
                  </c:pt>
                  <c:pt idx="3818">
                    <c:v>6/17/15</c:v>
                  </c:pt>
                  <c:pt idx="3819">
                    <c:v>6/17/15</c:v>
                  </c:pt>
                  <c:pt idx="3820">
                    <c:v>6/17/15</c:v>
                  </c:pt>
                  <c:pt idx="3821">
                    <c:v>6/17/15</c:v>
                  </c:pt>
                  <c:pt idx="3822">
                    <c:v>6/17/15</c:v>
                  </c:pt>
                  <c:pt idx="3823">
                    <c:v>6/17/15</c:v>
                  </c:pt>
                  <c:pt idx="3824">
                    <c:v>6/17/15</c:v>
                  </c:pt>
                  <c:pt idx="3825">
                    <c:v>6/17/15</c:v>
                  </c:pt>
                  <c:pt idx="3826">
                    <c:v>6/17/15</c:v>
                  </c:pt>
                  <c:pt idx="3827">
                    <c:v>6/17/15</c:v>
                  </c:pt>
                  <c:pt idx="3828">
                    <c:v>6/17/15</c:v>
                  </c:pt>
                  <c:pt idx="3829">
                    <c:v>6/17/15</c:v>
                  </c:pt>
                  <c:pt idx="3830">
                    <c:v>6/17/15</c:v>
                  </c:pt>
                  <c:pt idx="3831">
                    <c:v>6/17/15</c:v>
                  </c:pt>
                  <c:pt idx="3832">
                    <c:v>6/17/15</c:v>
                  </c:pt>
                  <c:pt idx="3833">
                    <c:v>6/17/15</c:v>
                  </c:pt>
                  <c:pt idx="3834">
                    <c:v>6/17/15</c:v>
                  </c:pt>
                  <c:pt idx="3835">
                    <c:v>6/17/15</c:v>
                  </c:pt>
                  <c:pt idx="3836">
                    <c:v>6/17/15</c:v>
                  </c:pt>
                  <c:pt idx="3837">
                    <c:v>6/17/15</c:v>
                  </c:pt>
                  <c:pt idx="3838">
                    <c:v>6/17/15</c:v>
                  </c:pt>
                  <c:pt idx="3839">
                    <c:v>6/17/15</c:v>
                  </c:pt>
                  <c:pt idx="3840">
                    <c:v>6/17/15</c:v>
                  </c:pt>
                  <c:pt idx="3841">
                    <c:v>6/17/15</c:v>
                  </c:pt>
                  <c:pt idx="3842">
                    <c:v>6/17/15</c:v>
                  </c:pt>
                  <c:pt idx="3843">
                    <c:v>6/17/15</c:v>
                  </c:pt>
                  <c:pt idx="3844">
                    <c:v>6/17/15</c:v>
                  </c:pt>
                  <c:pt idx="3845">
                    <c:v>6/17/15</c:v>
                  </c:pt>
                  <c:pt idx="3846">
                    <c:v>6/17/15</c:v>
                  </c:pt>
                  <c:pt idx="3847">
                    <c:v>6/17/15</c:v>
                  </c:pt>
                  <c:pt idx="3848">
                    <c:v>6/17/15</c:v>
                  </c:pt>
                  <c:pt idx="3849">
                    <c:v>6/17/15</c:v>
                  </c:pt>
                  <c:pt idx="3850">
                    <c:v>6/17/15</c:v>
                  </c:pt>
                  <c:pt idx="3851">
                    <c:v>6/17/15</c:v>
                  </c:pt>
                  <c:pt idx="3852">
                    <c:v>6/17/15</c:v>
                  </c:pt>
                  <c:pt idx="3853">
                    <c:v>6/17/15</c:v>
                  </c:pt>
                  <c:pt idx="3854">
                    <c:v>6/17/15</c:v>
                  </c:pt>
                  <c:pt idx="3855">
                    <c:v>6/17/15</c:v>
                  </c:pt>
                  <c:pt idx="3856">
                    <c:v>6/17/15</c:v>
                  </c:pt>
                  <c:pt idx="3857">
                    <c:v>6/17/15</c:v>
                  </c:pt>
                  <c:pt idx="3858">
                    <c:v>6/17/15</c:v>
                  </c:pt>
                  <c:pt idx="3859">
                    <c:v>6/17/15</c:v>
                  </c:pt>
                  <c:pt idx="3860">
                    <c:v>6/17/15</c:v>
                  </c:pt>
                  <c:pt idx="3861">
                    <c:v>6/17/15</c:v>
                  </c:pt>
                  <c:pt idx="3862">
                    <c:v>6/17/15</c:v>
                  </c:pt>
                  <c:pt idx="3863">
                    <c:v>6/17/15</c:v>
                  </c:pt>
                  <c:pt idx="3864">
                    <c:v>6/17/15</c:v>
                  </c:pt>
                  <c:pt idx="3865">
                    <c:v>6/17/15</c:v>
                  </c:pt>
                  <c:pt idx="3866">
                    <c:v>6/17/15</c:v>
                  </c:pt>
                  <c:pt idx="3867">
                    <c:v>6/17/15</c:v>
                  </c:pt>
                  <c:pt idx="3868">
                    <c:v>6/17/15</c:v>
                  </c:pt>
                  <c:pt idx="3869">
                    <c:v>6/17/15</c:v>
                  </c:pt>
                  <c:pt idx="3870">
                    <c:v>6/17/15</c:v>
                  </c:pt>
                  <c:pt idx="3871">
                    <c:v>6/17/15</c:v>
                  </c:pt>
                  <c:pt idx="3872">
                    <c:v>6/17/15</c:v>
                  </c:pt>
                  <c:pt idx="3873">
                    <c:v>6/17/15</c:v>
                  </c:pt>
                  <c:pt idx="3874">
                    <c:v>6/17/15</c:v>
                  </c:pt>
                  <c:pt idx="3875">
                    <c:v>6/17/15</c:v>
                  </c:pt>
                  <c:pt idx="3876">
                    <c:v>6/17/15</c:v>
                  </c:pt>
                  <c:pt idx="3877">
                    <c:v>6/17/15</c:v>
                  </c:pt>
                  <c:pt idx="3878">
                    <c:v>6/17/15</c:v>
                  </c:pt>
                  <c:pt idx="3879">
                    <c:v>6/17/15</c:v>
                  </c:pt>
                  <c:pt idx="3880">
                    <c:v>6/17/15</c:v>
                  </c:pt>
                  <c:pt idx="3881">
                    <c:v>6/17/15</c:v>
                  </c:pt>
                  <c:pt idx="3882">
                    <c:v>6/17/15</c:v>
                  </c:pt>
                  <c:pt idx="3883">
                    <c:v>6/17/15</c:v>
                  </c:pt>
                  <c:pt idx="3884">
                    <c:v>6/17/15</c:v>
                  </c:pt>
                  <c:pt idx="3885">
                    <c:v>6/17/15</c:v>
                  </c:pt>
                  <c:pt idx="3886">
                    <c:v>6/17/15</c:v>
                  </c:pt>
                  <c:pt idx="3887">
                    <c:v>6/17/15</c:v>
                  </c:pt>
                  <c:pt idx="3888">
                    <c:v>6/17/15</c:v>
                  </c:pt>
                  <c:pt idx="3889">
                    <c:v>6/17/15</c:v>
                  </c:pt>
                  <c:pt idx="3890">
                    <c:v>6/17/15</c:v>
                  </c:pt>
                  <c:pt idx="3891">
                    <c:v>6/17/15</c:v>
                  </c:pt>
                  <c:pt idx="3892">
                    <c:v>6/17/15</c:v>
                  </c:pt>
                  <c:pt idx="3893">
                    <c:v>6/17/15</c:v>
                  </c:pt>
                  <c:pt idx="3894">
                    <c:v>6/17/15</c:v>
                  </c:pt>
                  <c:pt idx="3895">
                    <c:v>6/17/15</c:v>
                  </c:pt>
                  <c:pt idx="3896">
                    <c:v>6/17/15</c:v>
                  </c:pt>
                  <c:pt idx="3897">
                    <c:v>6/17/15</c:v>
                  </c:pt>
                  <c:pt idx="3898">
                    <c:v>6/17/15</c:v>
                  </c:pt>
                  <c:pt idx="3899">
                    <c:v>6/17/15</c:v>
                  </c:pt>
                  <c:pt idx="3900">
                    <c:v>6/17/15</c:v>
                  </c:pt>
                  <c:pt idx="3901">
                    <c:v>6/17/15</c:v>
                  </c:pt>
                  <c:pt idx="3902">
                    <c:v>6/17/15</c:v>
                  </c:pt>
                  <c:pt idx="3903">
                    <c:v>6/17/15</c:v>
                  </c:pt>
                  <c:pt idx="3904">
                    <c:v>6/17/15</c:v>
                  </c:pt>
                  <c:pt idx="3905">
                    <c:v>6/17/15</c:v>
                  </c:pt>
                  <c:pt idx="3906">
                    <c:v>6/17/15</c:v>
                  </c:pt>
                  <c:pt idx="3907">
                    <c:v>6/17/15</c:v>
                  </c:pt>
                  <c:pt idx="3908">
                    <c:v>6/17/15</c:v>
                  </c:pt>
                  <c:pt idx="3909">
                    <c:v>6/17/15</c:v>
                  </c:pt>
                  <c:pt idx="3910">
                    <c:v>6/17/15</c:v>
                  </c:pt>
                  <c:pt idx="3911">
                    <c:v>6/17/15</c:v>
                  </c:pt>
                  <c:pt idx="3912">
                    <c:v>6/17/15</c:v>
                  </c:pt>
                  <c:pt idx="3913">
                    <c:v>6/17/15</c:v>
                  </c:pt>
                  <c:pt idx="3914">
                    <c:v>6/17/15</c:v>
                  </c:pt>
                  <c:pt idx="3915">
                    <c:v>6/17/15</c:v>
                  </c:pt>
                  <c:pt idx="3916">
                    <c:v>6/17/15</c:v>
                  </c:pt>
                  <c:pt idx="3917">
                    <c:v>6/17/15</c:v>
                  </c:pt>
                  <c:pt idx="3918">
                    <c:v>6/17/15</c:v>
                  </c:pt>
                  <c:pt idx="3919">
                    <c:v>6/17/15</c:v>
                  </c:pt>
                  <c:pt idx="3920">
                    <c:v>6/17/15</c:v>
                  </c:pt>
                  <c:pt idx="3921">
                    <c:v>6/17/15</c:v>
                  </c:pt>
                  <c:pt idx="3922">
                    <c:v>6/17/15</c:v>
                  </c:pt>
                  <c:pt idx="3923">
                    <c:v>6/17/15</c:v>
                  </c:pt>
                  <c:pt idx="3924">
                    <c:v>6/17/15</c:v>
                  </c:pt>
                  <c:pt idx="3925">
                    <c:v>6/17/15</c:v>
                  </c:pt>
                  <c:pt idx="3926">
                    <c:v>6/17/15</c:v>
                  </c:pt>
                  <c:pt idx="3927">
                    <c:v>6/17/15</c:v>
                  </c:pt>
                  <c:pt idx="3928">
                    <c:v>6/17/15</c:v>
                  </c:pt>
                  <c:pt idx="3929">
                    <c:v>6/17/15</c:v>
                  </c:pt>
                  <c:pt idx="3930">
                    <c:v>6/17/15</c:v>
                  </c:pt>
                  <c:pt idx="3931">
                    <c:v>6/17/15</c:v>
                  </c:pt>
                  <c:pt idx="3932">
                    <c:v>6/17/15</c:v>
                  </c:pt>
                  <c:pt idx="3933">
                    <c:v>6/17/15</c:v>
                  </c:pt>
                  <c:pt idx="3934">
                    <c:v>6/17/15</c:v>
                  </c:pt>
                  <c:pt idx="3935">
                    <c:v>6/17/15</c:v>
                  </c:pt>
                  <c:pt idx="3936">
                    <c:v>6/17/15</c:v>
                  </c:pt>
                  <c:pt idx="3937">
                    <c:v>6/17/15</c:v>
                  </c:pt>
                  <c:pt idx="3938">
                    <c:v>6/17/15</c:v>
                  </c:pt>
                  <c:pt idx="3939">
                    <c:v>6/17/15</c:v>
                  </c:pt>
                  <c:pt idx="3940">
                    <c:v>6/17/15</c:v>
                  </c:pt>
                  <c:pt idx="3941">
                    <c:v>6/17/15</c:v>
                  </c:pt>
                  <c:pt idx="3942">
                    <c:v>6/17/15</c:v>
                  </c:pt>
                  <c:pt idx="3943">
                    <c:v>6/17/15</c:v>
                  </c:pt>
                  <c:pt idx="3944">
                    <c:v>6/17/15</c:v>
                  </c:pt>
                  <c:pt idx="3945">
                    <c:v>6/17/15</c:v>
                  </c:pt>
                  <c:pt idx="3946">
                    <c:v>6/17/15</c:v>
                  </c:pt>
                  <c:pt idx="3947">
                    <c:v>6/17/15</c:v>
                  </c:pt>
                  <c:pt idx="3948">
                    <c:v>6/17/15</c:v>
                  </c:pt>
                  <c:pt idx="3949">
                    <c:v>6/17/15</c:v>
                  </c:pt>
                  <c:pt idx="3950">
                    <c:v>6/17/15</c:v>
                  </c:pt>
                  <c:pt idx="3951">
                    <c:v>6/17/15</c:v>
                  </c:pt>
                  <c:pt idx="3952">
                    <c:v>6/17/15</c:v>
                  </c:pt>
                  <c:pt idx="3953">
                    <c:v>6/17/15</c:v>
                  </c:pt>
                  <c:pt idx="3954">
                    <c:v>6/17/15</c:v>
                  </c:pt>
                  <c:pt idx="3955">
                    <c:v>6/17/15</c:v>
                  </c:pt>
                  <c:pt idx="3956">
                    <c:v>6/17/15</c:v>
                  </c:pt>
                  <c:pt idx="3957">
                    <c:v>6/17/15</c:v>
                  </c:pt>
                  <c:pt idx="3958">
                    <c:v>6/17/15</c:v>
                  </c:pt>
                  <c:pt idx="3959">
                    <c:v>6/17/15</c:v>
                  </c:pt>
                  <c:pt idx="3960">
                    <c:v>6/17/15</c:v>
                  </c:pt>
                  <c:pt idx="3961">
                    <c:v>6/17/15</c:v>
                  </c:pt>
                  <c:pt idx="3962">
                    <c:v>6/17/15</c:v>
                  </c:pt>
                  <c:pt idx="3963">
                    <c:v>6/17/15</c:v>
                  </c:pt>
                  <c:pt idx="3964">
                    <c:v>6/17/15</c:v>
                  </c:pt>
                  <c:pt idx="3965">
                    <c:v>6/17/15</c:v>
                  </c:pt>
                  <c:pt idx="3966">
                    <c:v>6/17/15</c:v>
                  </c:pt>
                  <c:pt idx="3967">
                    <c:v>6/17/15</c:v>
                  </c:pt>
                  <c:pt idx="3968">
                    <c:v>6/17/15</c:v>
                  </c:pt>
                  <c:pt idx="3969">
                    <c:v>6/17/15</c:v>
                  </c:pt>
                  <c:pt idx="3970">
                    <c:v>6/17/15</c:v>
                  </c:pt>
                  <c:pt idx="3971">
                    <c:v>6/17/15</c:v>
                  </c:pt>
                  <c:pt idx="3972">
                    <c:v>6/17/15</c:v>
                  </c:pt>
                  <c:pt idx="3973">
                    <c:v>6/17/15</c:v>
                  </c:pt>
                  <c:pt idx="3974">
                    <c:v>6/17/15</c:v>
                  </c:pt>
                  <c:pt idx="3975">
                    <c:v>6/17/15</c:v>
                  </c:pt>
                  <c:pt idx="3976">
                    <c:v>6/17/15</c:v>
                  </c:pt>
                  <c:pt idx="3977">
                    <c:v>6/17/15</c:v>
                  </c:pt>
                  <c:pt idx="3978">
                    <c:v>6/17/15</c:v>
                  </c:pt>
                  <c:pt idx="3979">
                    <c:v>6/17/15</c:v>
                  </c:pt>
                  <c:pt idx="3980">
                    <c:v>6/17/15</c:v>
                  </c:pt>
                  <c:pt idx="3981">
                    <c:v>6/17/15</c:v>
                  </c:pt>
                  <c:pt idx="3982">
                    <c:v>6/17/15</c:v>
                  </c:pt>
                  <c:pt idx="3983">
                    <c:v>6/17/15</c:v>
                  </c:pt>
                  <c:pt idx="3984">
                    <c:v>6/17/15</c:v>
                  </c:pt>
                  <c:pt idx="3985">
                    <c:v>6/17/15</c:v>
                  </c:pt>
                  <c:pt idx="3986">
                    <c:v>6/17/15</c:v>
                  </c:pt>
                  <c:pt idx="3987">
                    <c:v>6/17/15</c:v>
                  </c:pt>
                  <c:pt idx="3988">
                    <c:v>6/17/15</c:v>
                  </c:pt>
                  <c:pt idx="3989">
                    <c:v>6/17/15</c:v>
                  </c:pt>
                  <c:pt idx="3990">
                    <c:v>6/17/15</c:v>
                  </c:pt>
                  <c:pt idx="3991">
                    <c:v>6/17/15</c:v>
                  </c:pt>
                  <c:pt idx="3992">
                    <c:v>6/17/15</c:v>
                  </c:pt>
                  <c:pt idx="3993">
                    <c:v>6/17/15</c:v>
                  </c:pt>
                  <c:pt idx="3994">
                    <c:v>6/17/15</c:v>
                  </c:pt>
                  <c:pt idx="3995">
                    <c:v>6/17/15</c:v>
                  </c:pt>
                  <c:pt idx="3996">
                    <c:v>6/17/15</c:v>
                  </c:pt>
                  <c:pt idx="3997">
                    <c:v>6/17/15</c:v>
                  </c:pt>
                  <c:pt idx="3998">
                    <c:v>6/17/15</c:v>
                  </c:pt>
                  <c:pt idx="3999">
                    <c:v>6/17/15</c:v>
                  </c:pt>
                  <c:pt idx="4000">
                    <c:v>6/17/15</c:v>
                  </c:pt>
                  <c:pt idx="4001">
                    <c:v>6/17/15</c:v>
                  </c:pt>
                  <c:pt idx="4002">
                    <c:v>6/17/15</c:v>
                  </c:pt>
                  <c:pt idx="4003">
                    <c:v>6/17/15</c:v>
                  </c:pt>
                  <c:pt idx="4004">
                    <c:v>6/17/15</c:v>
                  </c:pt>
                  <c:pt idx="4005">
                    <c:v>6/17/15</c:v>
                  </c:pt>
                  <c:pt idx="4006">
                    <c:v>6/17/15</c:v>
                  </c:pt>
                  <c:pt idx="4007">
                    <c:v>6/17/15</c:v>
                  </c:pt>
                  <c:pt idx="4008">
                    <c:v>6/17/15</c:v>
                  </c:pt>
                  <c:pt idx="4009">
                    <c:v>6/17/15</c:v>
                  </c:pt>
                  <c:pt idx="4010">
                    <c:v>6/17/15</c:v>
                  </c:pt>
                  <c:pt idx="4011">
                    <c:v>6/17/15</c:v>
                  </c:pt>
                  <c:pt idx="4012">
                    <c:v>6/17/15</c:v>
                  </c:pt>
                  <c:pt idx="4013">
                    <c:v>6/17/15</c:v>
                  </c:pt>
                  <c:pt idx="4014">
                    <c:v>6/17/15</c:v>
                  </c:pt>
                  <c:pt idx="4015">
                    <c:v>6/17/15</c:v>
                  </c:pt>
                  <c:pt idx="4016">
                    <c:v>6/17/15</c:v>
                  </c:pt>
                  <c:pt idx="4017">
                    <c:v>6/17/15</c:v>
                  </c:pt>
                  <c:pt idx="4018">
                    <c:v>6/17/15</c:v>
                  </c:pt>
                  <c:pt idx="4019">
                    <c:v>6/17/15</c:v>
                  </c:pt>
                  <c:pt idx="4020">
                    <c:v>6/17/15</c:v>
                  </c:pt>
                  <c:pt idx="4021">
                    <c:v>6/17/15</c:v>
                  </c:pt>
                  <c:pt idx="4022">
                    <c:v>6/17/15</c:v>
                  </c:pt>
                  <c:pt idx="4023">
                    <c:v>6/17/15</c:v>
                  </c:pt>
                  <c:pt idx="4024">
                    <c:v>6/17/15</c:v>
                  </c:pt>
                  <c:pt idx="4025">
                    <c:v>6/17/15</c:v>
                  </c:pt>
                  <c:pt idx="4026">
                    <c:v>6/17/15</c:v>
                  </c:pt>
                  <c:pt idx="4027">
                    <c:v>6/17/15</c:v>
                  </c:pt>
                  <c:pt idx="4028">
                    <c:v>6/17/15</c:v>
                  </c:pt>
                  <c:pt idx="4029">
                    <c:v>6/17/15</c:v>
                  </c:pt>
                  <c:pt idx="4030">
                    <c:v>6/17/15</c:v>
                  </c:pt>
                  <c:pt idx="4031">
                    <c:v>6/17/15</c:v>
                  </c:pt>
                  <c:pt idx="4032">
                    <c:v>6/17/15</c:v>
                  </c:pt>
                  <c:pt idx="4033">
                    <c:v>6/17/15</c:v>
                  </c:pt>
                  <c:pt idx="4034">
                    <c:v>6/17/15</c:v>
                  </c:pt>
                  <c:pt idx="4035">
                    <c:v>6/17/15</c:v>
                  </c:pt>
                  <c:pt idx="4036">
                    <c:v>6/17/15</c:v>
                  </c:pt>
                  <c:pt idx="4037">
                    <c:v>6/17/15</c:v>
                  </c:pt>
                  <c:pt idx="4038">
                    <c:v>6/17/15</c:v>
                  </c:pt>
                  <c:pt idx="4039">
                    <c:v>6/17/15</c:v>
                  </c:pt>
                  <c:pt idx="4040">
                    <c:v>6/17/15</c:v>
                  </c:pt>
                  <c:pt idx="4041">
                    <c:v>6/18/15</c:v>
                  </c:pt>
                  <c:pt idx="4042">
                    <c:v>6/18/15</c:v>
                  </c:pt>
                  <c:pt idx="4043">
                    <c:v>6/18/15</c:v>
                  </c:pt>
                  <c:pt idx="4044">
                    <c:v>6/18/15</c:v>
                  </c:pt>
                  <c:pt idx="4045">
                    <c:v>6/18/15</c:v>
                  </c:pt>
                  <c:pt idx="4046">
                    <c:v>6/18/15</c:v>
                  </c:pt>
                  <c:pt idx="4047">
                    <c:v>6/18/15</c:v>
                  </c:pt>
                  <c:pt idx="4048">
                    <c:v>6/18/15</c:v>
                  </c:pt>
                  <c:pt idx="4049">
                    <c:v>6/18/15</c:v>
                  </c:pt>
                  <c:pt idx="4050">
                    <c:v>6/18/15</c:v>
                  </c:pt>
                  <c:pt idx="4051">
                    <c:v>6/18/15</c:v>
                  </c:pt>
                  <c:pt idx="4052">
                    <c:v>6/18/15</c:v>
                  </c:pt>
                  <c:pt idx="4053">
                    <c:v>6/18/15</c:v>
                  </c:pt>
                  <c:pt idx="4054">
                    <c:v>6/18/15</c:v>
                  </c:pt>
                  <c:pt idx="4055">
                    <c:v>6/18/15</c:v>
                  </c:pt>
                  <c:pt idx="4056">
                    <c:v>6/18/15</c:v>
                  </c:pt>
                  <c:pt idx="4057">
                    <c:v>6/18/15</c:v>
                  </c:pt>
                  <c:pt idx="4058">
                    <c:v>6/18/15</c:v>
                  </c:pt>
                  <c:pt idx="4059">
                    <c:v>6/18/15</c:v>
                  </c:pt>
                  <c:pt idx="4060">
                    <c:v>6/18/15</c:v>
                  </c:pt>
                  <c:pt idx="4061">
                    <c:v>6/18/15</c:v>
                  </c:pt>
                  <c:pt idx="4062">
                    <c:v>6/18/15</c:v>
                  </c:pt>
                  <c:pt idx="4063">
                    <c:v>6/18/15</c:v>
                  </c:pt>
                  <c:pt idx="4064">
                    <c:v>6/18/15</c:v>
                  </c:pt>
                  <c:pt idx="4065">
                    <c:v>6/18/15</c:v>
                  </c:pt>
                  <c:pt idx="4066">
                    <c:v>6/18/15</c:v>
                  </c:pt>
                  <c:pt idx="4067">
                    <c:v>6/18/15</c:v>
                  </c:pt>
                  <c:pt idx="4068">
                    <c:v>6/18/15</c:v>
                  </c:pt>
                  <c:pt idx="4069">
                    <c:v>6/18/15</c:v>
                  </c:pt>
                  <c:pt idx="4070">
                    <c:v>6/18/15</c:v>
                  </c:pt>
                  <c:pt idx="4071">
                    <c:v>6/18/15</c:v>
                  </c:pt>
                  <c:pt idx="4072">
                    <c:v>6/18/15</c:v>
                  </c:pt>
                  <c:pt idx="4073">
                    <c:v>6/18/15</c:v>
                  </c:pt>
                  <c:pt idx="4074">
                    <c:v>6/18/15</c:v>
                  </c:pt>
                  <c:pt idx="4075">
                    <c:v>6/18/15</c:v>
                  </c:pt>
                  <c:pt idx="4076">
                    <c:v>6/18/15</c:v>
                  </c:pt>
                  <c:pt idx="4077">
                    <c:v>6/18/15</c:v>
                  </c:pt>
                  <c:pt idx="4078">
                    <c:v>6/18/15</c:v>
                  </c:pt>
                  <c:pt idx="4079">
                    <c:v>6/18/15</c:v>
                  </c:pt>
                  <c:pt idx="4080">
                    <c:v>6/18/15</c:v>
                  </c:pt>
                  <c:pt idx="4081">
                    <c:v>6/18/15</c:v>
                  </c:pt>
                  <c:pt idx="4082">
                    <c:v>6/18/15</c:v>
                  </c:pt>
                  <c:pt idx="4083">
                    <c:v>6/18/15</c:v>
                  </c:pt>
                  <c:pt idx="4084">
                    <c:v>6/18/15</c:v>
                  </c:pt>
                  <c:pt idx="4085">
                    <c:v>6/18/15</c:v>
                  </c:pt>
                  <c:pt idx="4086">
                    <c:v>6/18/15</c:v>
                  </c:pt>
                  <c:pt idx="4087">
                    <c:v>6/18/15</c:v>
                  </c:pt>
                  <c:pt idx="4088">
                    <c:v>6/18/15</c:v>
                  </c:pt>
                  <c:pt idx="4089">
                    <c:v>6/18/15</c:v>
                  </c:pt>
                  <c:pt idx="4090">
                    <c:v>6/18/15</c:v>
                  </c:pt>
                  <c:pt idx="4091">
                    <c:v>6/18/15</c:v>
                  </c:pt>
                  <c:pt idx="4092">
                    <c:v>6/18/15</c:v>
                  </c:pt>
                  <c:pt idx="4093">
                    <c:v>6/18/15</c:v>
                  </c:pt>
                  <c:pt idx="4094">
                    <c:v>6/18/15</c:v>
                  </c:pt>
                  <c:pt idx="4095">
                    <c:v>6/18/15</c:v>
                  </c:pt>
                  <c:pt idx="4096">
                    <c:v>6/18/15</c:v>
                  </c:pt>
                  <c:pt idx="4097">
                    <c:v>6/18/15</c:v>
                  </c:pt>
                  <c:pt idx="4098">
                    <c:v>6/18/15</c:v>
                  </c:pt>
                  <c:pt idx="4099">
                    <c:v>6/18/15</c:v>
                  </c:pt>
                  <c:pt idx="4100">
                    <c:v>6/18/15</c:v>
                  </c:pt>
                  <c:pt idx="4101">
                    <c:v>6/18/15</c:v>
                  </c:pt>
                  <c:pt idx="4102">
                    <c:v>6/18/15</c:v>
                  </c:pt>
                  <c:pt idx="4103">
                    <c:v>6/18/15</c:v>
                  </c:pt>
                  <c:pt idx="4104">
                    <c:v>6/18/15</c:v>
                  </c:pt>
                  <c:pt idx="4105">
                    <c:v>6/18/15</c:v>
                  </c:pt>
                  <c:pt idx="4106">
                    <c:v>6/18/15</c:v>
                  </c:pt>
                  <c:pt idx="4107">
                    <c:v>6/18/15</c:v>
                  </c:pt>
                  <c:pt idx="4108">
                    <c:v>6/18/15</c:v>
                  </c:pt>
                  <c:pt idx="4109">
                    <c:v>6/18/15</c:v>
                  </c:pt>
                  <c:pt idx="4110">
                    <c:v>6/18/15</c:v>
                  </c:pt>
                  <c:pt idx="4111">
                    <c:v>6/18/15</c:v>
                  </c:pt>
                  <c:pt idx="4112">
                    <c:v>6/18/15</c:v>
                  </c:pt>
                  <c:pt idx="4113">
                    <c:v>6/18/15</c:v>
                  </c:pt>
                  <c:pt idx="4114">
                    <c:v>6/18/15</c:v>
                  </c:pt>
                  <c:pt idx="4115">
                    <c:v>6/18/15</c:v>
                  </c:pt>
                  <c:pt idx="4116">
                    <c:v>6/18/15</c:v>
                  </c:pt>
                  <c:pt idx="4117">
                    <c:v>6/18/15</c:v>
                  </c:pt>
                  <c:pt idx="4118">
                    <c:v>6/18/15</c:v>
                  </c:pt>
                  <c:pt idx="4119">
                    <c:v>6/18/15</c:v>
                  </c:pt>
                  <c:pt idx="4120">
                    <c:v>6/18/15</c:v>
                  </c:pt>
                  <c:pt idx="4121">
                    <c:v>6/18/15</c:v>
                  </c:pt>
                  <c:pt idx="4122">
                    <c:v>6/18/15</c:v>
                  </c:pt>
                  <c:pt idx="4123">
                    <c:v>6/18/15</c:v>
                  </c:pt>
                  <c:pt idx="4124">
                    <c:v>6/18/15</c:v>
                  </c:pt>
                  <c:pt idx="4125">
                    <c:v>6/18/15</c:v>
                  </c:pt>
                  <c:pt idx="4126">
                    <c:v>6/18/15</c:v>
                  </c:pt>
                  <c:pt idx="4127">
                    <c:v>6/18/15</c:v>
                  </c:pt>
                  <c:pt idx="4128">
                    <c:v>6/18/15</c:v>
                  </c:pt>
                  <c:pt idx="4129">
                    <c:v>6/18/15</c:v>
                  </c:pt>
                  <c:pt idx="4130">
                    <c:v>6/18/15</c:v>
                  </c:pt>
                  <c:pt idx="4131">
                    <c:v>6/18/15</c:v>
                  </c:pt>
                  <c:pt idx="4132">
                    <c:v>6/18/15</c:v>
                  </c:pt>
                  <c:pt idx="4133">
                    <c:v>6/18/15</c:v>
                  </c:pt>
                  <c:pt idx="4134">
                    <c:v>6/18/15</c:v>
                  </c:pt>
                  <c:pt idx="4135">
                    <c:v>6/18/15</c:v>
                  </c:pt>
                  <c:pt idx="4136">
                    <c:v>6/18/15</c:v>
                  </c:pt>
                  <c:pt idx="4137">
                    <c:v>6/18/15</c:v>
                  </c:pt>
                  <c:pt idx="4138">
                    <c:v>6/18/15</c:v>
                  </c:pt>
                  <c:pt idx="4139">
                    <c:v>6/18/15</c:v>
                  </c:pt>
                  <c:pt idx="4140">
                    <c:v>6/18/15</c:v>
                  </c:pt>
                  <c:pt idx="4141">
                    <c:v>6/18/15</c:v>
                  </c:pt>
                  <c:pt idx="4142">
                    <c:v>6/18/15</c:v>
                  </c:pt>
                  <c:pt idx="4143">
                    <c:v>6/18/15</c:v>
                  </c:pt>
                  <c:pt idx="4144">
                    <c:v>6/18/15</c:v>
                  </c:pt>
                  <c:pt idx="4145">
                    <c:v>6/18/15</c:v>
                  </c:pt>
                  <c:pt idx="4146">
                    <c:v>6/18/15</c:v>
                  </c:pt>
                  <c:pt idx="4147">
                    <c:v>6/18/15</c:v>
                  </c:pt>
                  <c:pt idx="4148">
                    <c:v>6/18/15</c:v>
                  </c:pt>
                  <c:pt idx="4149">
                    <c:v>6/18/15</c:v>
                  </c:pt>
                  <c:pt idx="4150">
                    <c:v>6/18/15</c:v>
                  </c:pt>
                  <c:pt idx="4151">
                    <c:v>6/18/15</c:v>
                  </c:pt>
                  <c:pt idx="4152">
                    <c:v>6/18/15</c:v>
                  </c:pt>
                  <c:pt idx="4153">
                    <c:v>6/18/15</c:v>
                  </c:pt>
                  <c:pt idx="4154">
                    <c:v>6/18/15</c:v>
                  </c:pt>
                  <c:pt idx="4155">
                    <c:v>6/18/15</c:v>
                  </c:pt>
                  <c:pt idx="4156">
                    <c:v>6/18/15</c:v>
                  </c:pt>
                  <c:pt idx="4157">
                    <c:v>6/18/15</c:v>
                  </c:pt>
                  <c:pt idx="4158">
                    <c:v>6/18/15</c:v>
                  </c:pt>
                  <c:pt idx="4159">
                    <c:v>6/18/15</c:v>
                  </c:pt>
                  <c:pt idx="4160">
                    <c:v>6/18/15</c:v>
                  </c:pt>
                  <c:pt idx="4161">
                    <c:v>6/18/15</c:v>
                  </c:pt>
                  <c:pt idx="4162">
                    <c:v>6/18/15</c:v>
                  </c:pt>
                  <c:pt idx="4163">
                    <c:v>6/18/15</c:v>
                  </c:pt>
                  <c:pt idx="4164">
                    <c:v>6/18/15</c:v>
                  </c:pt>
                  <c:pt idx="4165">
                    <c:v>6/18/15</c:v>
                  </c:pt>
                  <c:pt idx="4166">
                    <c:v>6/18/15</c:v>
                  </c:pt>
                  <c:pt idx="4167">
                    <c:v>6/18/15</c:v>
                  </c:pt>
                  <c:pt idx="4168">
                    <c:v>6/18/15</c:v>
                  </c:pt>
                  <c:pt idx="4169">
                    <c:v>6/18/15</c:v>
                  </c:pt>
                  <c:pt idx="4170">
                    <c:v>6/18/15</c:v>
                  </c:pt>
                  <c:pt idx="4171">
                    <c:v>6/18/15</c:v>
                  </c:pt>
                  <c:pt idx="4172">
                    <c:v>6/18/15</c:v>
                  </c:pt>
                  <c:pt idx="4173">
                    <c:v>6/18/15</c:v>
                  </c:pt>
                  <c:pt idx="4174">
                    <c:v>6/18/15</c:v>
                  </c:pt>
                  <c:pt idx="4175">
                    <c:v>6/18/15</c:v>
                  </c:pt>
                  <c:pt idx="4176">
                    <c:v>6/18/15</c:v>
                  </c:pt>
                  <c:pt idx="4177">
                    <c:v>6/18/15</c:v>
                  </c:pt>
                  <c:pt idx="4178">
                    <c:v>6/18/15</c:v>
                  </c:pt>
                  <c:pt idx="4179">
                    <c:v>6/18/15</c:v>
                  </c:pt>
                  <c:pt idx="4180">
                    <c:v>6/18/15</c:v>
                  </c:pt>
                  <c:pt idx="4181">
                    <c:v>6/18/15</c:v>
                  </c:pt>
                  <c:pt idx="4182">
                    <c:v>6/18/15</c:v>
                  </c:pt>
                  <c:pt idx="4183">
                    <c:v>6/18/15</c:v>
                  </c:pt>
                  <c:pt idx="4184">
                    <c:v>6/18/15</c:v>
                  </c:pt>
                  <c:pt idx="4185">
                    <c:v>6/18/15</c:v>
                  </c:pt>
                  <c:pt idx="4186">
                    <c:v>6/18/15</c:v>
                  </c:pt>
                  <c:pt idx="4187">
                    <c:v>6/18/15</c:v>
                  </c:pt>
                  <c:pt idx="4188">
                    <c:v>6/18/15</c:v>
                  </c:pt>
                  <c:pt idx="4189">
                    <c:v>6/18/15</c:v>
                  </c:pt>
                  <c:pt idx="4190">
                    <c:v>6/18/15</c:v>
                  </c:pt>
                  <c:pt idx="4191">
                    <c:v>6/18/15</c:v>
                  </c:pt>
                  <c:pt idx="4192">
                    <c:v>6/18/15</c:v>
                  </c:pt>
                  <c:pt idx="4193">
                    <c:v>6/18/15</c:v>
                  </c:pt>
                  <c:pt idx="4194">
                    <c:v>6/18/15</c:v>
                  </c:pt>
                  <c:pt idx="4195">
                    <c:v>6/18/15</c:v>
                  </c:pt>
                  <c:pt idx="4196">
                    <c:v>6/18/15</c:v>
                  </c:pt>
                  <c:pt idx="4197">
                    <c:v>6/18/15</c:v>
                  </c:pt>
                  <c:pt idx="4198">
                    <c:v>6/18/15</c:v>
                  </c:pt>
                  <c:pt idx="4199">
                    <c:v>6/18/15</c:v>
                  </c:pt>
                  <c:pt idx="4200">
                    <c:v>6/18/15</c:v>
                  </c:pt>
                  <c:pt idx="4201">
                    <c:v>6/18/15</c:v>
                  </c:pt>
                  <c:pt idx="4202">
                    <c:v>6/18/15</c:v>
                  </c:pt>
                  <c:pt idx="4203">
                    <c:v>6/18/15</c:v>
                  </c:pt>
                  <c:pt idx="4204">
                    <c:v>6/18/15</c:v>
                  </c:pt>
                  <c:pt idx="4205">
                    <c:v>6/18/15</c:v>
                  </c:pt>
                  <c:pt idx="4206">
                    <c:v>6/18/15</c:v>
                  </c:pt>
                  <c:pt idx="4207">
                    <c:v>6/18/15</c:v>
                  </c:pt>
                  <c:pt idx="4208">
                    <c:v>6/18/15</c:v>
                  </c:pt>
                  <c:pt idx="4209">
                    <c:v>6/18/15</c:v>
                  </c:pt>
                  <c:pt idx="4210">
                    <c:v>6/18/15</c:v>
                  </c:pt>
                  <c:pt idx="4211">
                    <c:v>6/18/15</c:v>
                  </c:pt>
                  <c:pt idx="4212">
                    <c:v>6/18/15</c:v>
                  </c:pt>
                  <c:pt idx="4213">
                    <c:v>6/18/15</c:v>
                  </c:pt>
                  <c:pt idx="4214">
                    <c:v>6/18/15</c:v>
                  </c:pt>
                  <c:pt idx="4215">
                    <c:v>6/18/15</c:v>
                  </c:pt>
                  <c:pt idx="4216">
                    <c:v>6/18/15</c:v>
                  </c:pt>
                  <c:pt idx="4217">
                    <c:v>6/18/15</c:v>
                  </c:pt>
                  <c:pt idx="4218">
                    <c:v>6/18/15</c:v>
                  </c:pt>
                  <c:pt idx="4219">
                    <c:v>6/18/15</c:v>
                  </c:pt>
                  <c:pt idx="4220">
                    <c:v>6/18/15</c:v>
                  </c:pt>
                  <c:pt idx="4221">
                    <c:v>6/18/15</c:v>
                  </c:pt>
                  <c:pt idx="4222">
                    <c:v>6/18/15</c:v>
                  </c:pt>
                  <c:pt idx="4223">
                    <c:v>6/18/15</c:v>
                  </c:pt>
                  <c:pt idx="4224">
                    <c:v>6/18/15</c:v>
                  </c:pt>
                  <c:pt idx="4225">
                    <c:v>6/18/15</c:v>
                  </c:pt>
                  <c:pt idx="4226">
                    <c:v>6/18/15</c:v>
                  </c:pt>
                  <c:pt idx="4227">
                    <c:v>6/18/15</c:v>
                  </c:pt>
                  <c:pt idx="4228">
                    <c:v>6/18/15</c:v>
                  </c:pt>
                  <c:pt idx="4229">
                    <c:v>6/18/15</c:v>
                  </c:pt>
                  <c:pt idx="4230">
                    <c:v>6/18/15</c:v>
                  </c:pt>
                  <c:pt idx="4231">
                    <c:v>6/18/15</c:v>
                  </c:pt>
                  <c:pt idx="4232">
                    <c:v>6/18/15</c:v>
                  </c:pt>
                  <c:pt idx="4233">
                    <c:v>6/18/15</c:v>
                  </c:pt>
                  <c:pt idx="4234">
                    <c:v>6/18/15</c:v>
                  </c:pt>
                  <c:pt idx="4235">
                    <c:v>6/18/15</c:v>
                  </c:pt>
                  <c:pt idx="4236">
                    <c:v>6/18/15</c:v>
                  </c:pt>
                  <c:pt idx="4237">
                    <c:v>6/18/15</c:v>
                  </c:pt>
                  <c:pt idx="4238">
                    <c:v>6/18/15</c:v>
                  </c:pt>
                  <c:pt idx="4239">
                    <c:v>6/18/15</c:v>
                  </c:pt>
                  <c:pt idx="4240">
                    <c:v>6/18/15</c:v>
                  </c:pt>
                  <c:pt idx="4241">
                    <c:v>6/18/15</c:v>
                  </c:pt>
                  <c:pt idx="4242">
                    <c:v>6/18/15</c:v>
                  </c:pt>
                  <c:pt idx="4243">
                    <c:v>6/18/15</c:v>
                  </c:pt>
                  <c:pt idx="4244">
                    <c:v>6/18/15</c:v>
                  </c:pt>
                  <c:pt idx="4245">
                    <c:v>6/18/15</c:v>
                  </c:pt>
                  <c:pt idx="4246">
                    <c:v>6/18/15</c:v>
                  </c:pt>
                  <c:pt idx="4247">
                    <c:v>6/18/15</c:v>
                  </c:pt>
                  <c:pt idx="4248">
                    <c:v>6/18/15</c:v>
                  </c:pt>
                  <c:pt idx="4249">
                    <c:v>6/18/15</c:v>
                  </c:pt>
                  <c:pt idx="4250">
                    <c:v>6/18/15</c:v>
                  </c:pt>
                  <c:pt idx="4251">
                    <c:v>6/18/15</c:v>
                  </c:pt>
                  <c:pt idx="4252">
                    <c:v>6/18/15</c:v>
                  </c:pt>
                  <c:pt idx="4253">
                    <c:v>6/18/15</c:v>
                  </c:pt>
                  <c:pt idx="4254">
                    <c:v>6/18/15</c:v>
                  </c:pt>
                  <c:pt idx="4255">
                    <c:v>6/18/15</c:v>
                  </c:pt>
                  <c:pt idx="4256">
                    <c:v>6/18/15</c:v>
                  </c:pt>
                  <c:pt idx="4257">
                    <c:v>6/18/15</c:v>
                  </c:pt>
                  <c:pt idx="4258">
                    <c:v>6/18/15</c:v>
                  </c:pt>
                  <c:pt idx="4259">
                    <c:v>6/18/15</c:v>
                  </c:pt>
                  <c:pt idx="4260">
                    <c:v>6/18/15</c:v>
                  </c:pt>
                  <c:pt idx="4261">
                    <c:v>6/18/15</c:v>
                  </c:pt>
                  <c:pt idx="4262">
                    <c:v>6/18/15</c:v>
                  </c:pt>
                  <c:pt idx="4263">
                    <c:v>6/18/15</c:v>
                  </c:pt>
                  <c:pt idx="4264">
                    <c:v>6/18/15</c:v>
                  </c:pt>
                  <c:pt idx="4265">
                    <c:v>6/18/15</c:v>
                  </c:pt>
                  <c:pt idx="4266">
                    <c:v>6/18/15</c:v>
                  </c:pt>
                  <c:pt idx="4267">
                    <c:v>6/18/15</c:v>
                  </c:pt>
                  <c:pt idx="4268">
                    <c:v>6/18/15</c:v>
                  </c:pt>
                  <c:pt idx="4269">
                    <c:v>6/18/15</c:v>
                  </c:pt>
                  <c:pt idx="4270">
                    <c:v>6/18/15</c:v>
                  </c:pt>
                  <c:pt idx="4271">
                    <c:v>6/18/15</c:v>
                  </c:pt>
                  <c:pt idx="4272">
                    <c:v>6/18/15</c:v>
                  </c:pt>
                  <c:pt idx="4273">
                    <c:v>6/18/15</c:v>
                  </c:pt>
                  <c:pt idx="4274">
                    <c:v>6/18/15</c:v>
                  </c:pt>
                  <c:pt idx="4275">
                    <c:v>6/18/15</c:v>
                  </c:pt>
                  <c:pt idx="4276">
                    <c:v>6/18/15</c:v>
                  </c:pt>
                  <c:pt idx="4277">
                    <c:v>6/18/15</c:v>
                  </c:pt>
                  <c:pt idx="4278">
                    <c:v>6/18/15</c:v>
                  </c:pt>
                  <c:pt idx="4279">
                    <c:v>6/18/15</c:v>
                  </c:pt>
                  <c:pt idx="4280">
                    <c:v>6/18/15</c:v>
                  </c:pt>
                  <c:pt idx="4281">
                    <c:v>6/18/15</c:v>
                  </c:pt>
                  <c:pt idx="4282">
                    <c:v>6/18/15</c:v>
                  </c:pt>
                  <c:pt idx="4283">
                    <c:v>6/18/15</c:v>
                  </c:pt>
                  <c:pt idx="4284">
                    <c:v>6/18/15</c:v>
                  </c:pt>
                  <c:pt idx="4285">
                    <c:v>6/18/15</c:v>
                  </c:pt>
                  <c:pt idx="4286">
                    <c:v>6/18/15</c:v>
                  </c:pt>
                  <c:pt idx="4287">
                    <c:v>6/18/15</c:v>
                  </c:pt>
                  <c:pt idx="4288">
                    <c:v>6/18/15</c:v>
                  </c:pt>
                  <c:pt idx="4289">
                    <c:v>6/18/15</c:v>
                  </c:pt>
                  <c:pt idx="4290">
                    <c:v>6/18/15</c:v>
                  </c:pt>
                  <c:pt idx="4291">
                    <c:v>6/18/15</c:v>
                  </c:pt>
                  <c:pt idx="4292">
                    <c:v>6/18/15</c:v>
                  </c:pt>
                  <c:pt idx="4293">
                    <c:v>6/18/15</c:v>
                  </c:pt>
                  <c:pt idx="4294">
                    <c:v>6/18/15</c:v>
                  </c:pt>
                  <c:pt idx="4295">
                    <c:v>6/18/15</c:v>
                  </c:pt>
                  <c:pt idx="4296">
                    <c:v>6/18/15</c:v>
                  </c:pt>
                  <c:pt idx="4297">
                    <c:v>6/18/15</c:v>
                  </c:pt>
                  <c:pt idx="4298">
                    <c:v>6/18/15</c:v>
                  </c:pt>
                  <c:pt idx="4299">
                    <c:v>6/18/15</c:v>
                  </c:pt>
                  <c:pt idx="4300">
                    <c:v>6/18/15</c:v>
                  </c:pt>
                  <c:pt idx="4301">
                    <c:v>6/18/15</c:v>
                  </c:pt>
                  <c:pt idx="4302">
                    <c:v>6/18/15</c:v>
                  </c:pt>
                  <c:pt idx="4303">
                    <c:v>6/18/15</c:v>
                  </c:pt>
                  <c:pt idx="4304">
                    <c:v>6/18/15</c:v>
                  </c:pt>
                  <c:pt idx="4305">
                    <c:v>6/18/15</c:v>
                  </c:pt>
                  <c:pt idx="4306">
                    <c:v>6/18/15</c:v>
                  </c:pt>
                  <c:pt idx="4307">
                    <c:v>6/18/15</c:v>
                  </c:pt>
                  <c:pt idx="4308">
                    <c:v>6/18/15</c:v>
                  </c:pt>
                  <c:pt idx="4309">
                    <c:v>6/18/15</c:v>
                  </c:pt>
                  <c:pt idx="4310">
                    <c:v>6/18/15</c:v>
                  </c:pt>
                  <c:pt idx="4311">
                    <c:v>6/18/15</c:v>
                  </c:pt>
                  <c:pt idx="4312">
                    <c:v>6/18/15</c:v>
                  </c:pt>
                  <c:pt idx="4313">
                    <c:v>6/18/15</c:v>
                  </c:pt>
                  <c:pt idx="4314">
                    <c:v>6/18/15</c:v>
                  </c:pt>
                  <c:pt idx="4315">
                    <c:v>6/18/15</c:v>
                  </c:pt>
                  <c:pt idx="4316">
                    <c:v>6/18/15</c:v>
                  </c:pt>
                  <c:pt idx="4317">
                    <c:v>6/18/15</c:v>
                  </c:pt>
                  <c:pt idx="4318">
                    <c:v>6/18/15</c:v>
                  </c:pt>
                  <c:pt idx="4319">
                    <c:v>6/18/15</c:v>
                  </c:pt>
                  <c:pt idx="4320">
                    <c:v>6/18/15</c:v>
                  </c:pt>
                  <c:pt idx="4321">
                    <c:v>6/18/15</c:v>
                  </c:pt>
                  <c:pt idx="4322">
                    <c:v>6/18/15</c:v>
                  </c:pt>
                  <c:pt idx="4323">
                    <c:v>6/18/15</c:v>
                  </c:pt>
                  <c:pt idx="4324">
                    <c:v>6/18/15</c:v>
                  </c:pt>
                  <c:pt idx="4325">
                    <c:v>6/18/15</c:v>
                  </c:pt>
                  <c:pt idx="4326">
                    <c:v>6/18/15</c:v>
                  </c:pt>
                  <c:pt idx="4327">
                    <c:v>6/18/15</c:v>
                  </c:pt>
                  <c:pt idx="4328">
                    <c:v>6/18/15</c:v>
                  </c:pt>
                  <c:pt idx="4329">
                    <c:v>6/18/15</c:v>
                  </c:pt>
                  <c:pt idx="4330">
                    <c:v>6/18/15</c:v>
                  </c:pt>
                  <c:pt idx="4331">
                    <c:v>6/18/15</c:v>
                  </c:pt>
                  <c:pt idx="4332">
                    <c:v>6/18/15</c:v>
                  </c:pt>
                  <c:pt idx="4333">
                    <c:v>6/18/15</c:v>
                  </c:pt>
                  <c:pt idx="4334">
                    <c:v>6/18/15</c:v>
                  </c:pt>
                  <c:pt idx="4335">
                    <c:v>6/18/15</c:v>
                  </c:pt>
                  <c:pt idx="4336">
                    <c:v>6/18/15</c:v>
                  </c:pt>
                  <c:pt idx="4337">
                    <c:v>6/18/15</c:v>
                  </c:pt>
                  <c:pt idx="4338">
                    <c:v>6/18/15</c:v>
                  </c:pt>
                  <c:pt idx="4339">
                    <c:v>6/18/15</c:v>
                  </c:pt>
                  <c:pt idx="4340">
                    <c:v>6/18/15</c:v>
                  </c:pt>
                  <c:pt idx="4341">
                    <c:v>6/18/15</c:v>
                  </c:pt>
                  <c:pt idx="4342">
                    <c:v>6/18/15</c:v>
                  </c:pt>
                  <c:pt idx="4343">
                    <c:v>6/18/15</c:v>
                  </c:pt>
                  <c:pt idx="4344">
                    <c:v>6/18/15</c:v>
                  </c:pt>
                  <c:pt idx="4345">
                    <c:v>6/18/15</c:v>
                  </c:pt>
                  <c:pt idx="4346">
                    <c:v>6/18/15</c:v>
                  </c:pt>
                  <c:pt idx="4347">
                    <c:v>6/18/15</c:v>
                  </c:pt>
                  <c:pt idx="4348">
                    <c:v>6/18/15</c:v>
                  </c:pt>
                  <c:pt idx="4349">
                    <c:v>6/18/15</c:v>
                  </c:pt>
                  <c:pt idx="4350">
                    <c:v>6/18/15</c:v>
                  </c:pt>
                  <c:pt idx="4351">
                    <c:v>6/18/15</c:v>
                  </c:pt>
                  <c:pt idx="4352">
                    <c:v>6/18/15</c:v>
                  </c:pt>
                  <c:pt idx="4353">
                    <c:v>6/18/15</c:v>
                  </c:pt>
                  <c:pt idx="4354">
                    <c:v>6/18/15</c:v>
                  </c:pt>
                  <c:pt idx="4355">
                    <c:v>6/18/15</c:v>
                  </c:pt>
                  <c:pt idx="4356">
                    <c:v>6/18/15</c:v>
                  </c:pt>
                  <c:pt idx="4357">
                    <c:v>6/18/15</c:v>
                  </c:pt>
                  <c:pt idx="4358">
                    <c:v>6/18/15</c:v>
                  </c:pt>
                  <c:pt idx="4359">
                    <c:v>6/18/15</c:v>
                  </c:pt>
                  <c:pt idx="4360">
                    <c:v>6/18/15</c:v>
                  </c:pt>
                  <c:pt idx="4361">
                    <c:v>6/18/15</c:v>
                  </c:pt>
                  <c:pt idx="4362">
                    <c:v>6/18/15</c:v>
                  </c:pt>
                  <c:pt idx="4363">
                    <c:v>6/18/15</c:v>
                  </c:pt>
                  <c:pt idx="4364">
                    <c:v>6/18/15</c:v>
                  </c:pt>
                  <c:pt idx="4365">
                    <c:v>6/18/15</c:v>
                  </c:pt>
                  <c:pt idx="4366">
                    <c:v>6/18/15</c:v>
                  </c:pt>
                  <c:pt idx="4367">
                    <c:v>6/18/15</c:v>
                  </c:pt>
                  <c:pt idx="4368">
                    <c:v>6/18/15</c:v>
                  </c:pt>
                  <c:pt idx="4369">
                    <c:v>6/18/15</c:v>
                  </c:pt>
                  <c:pt idx="4370">
                    <c:v>6/18/15</c:v>
                  </c:pt>
                  <c:pt idx="4371">
                    <c:v>6/18/15</c:v>
                  </c:pt>
                  <c:pt idx="4372">
                    <c:v>6/18/15</c:v>
                  </c:pt>
                  <c:pt idx="4373">
                    <c:v>6/18/15</c:v>
                  </c:pt>
                  <c:pt idx="4374">
                    <c:v>6/18/15</c:v>
                  </c:pt>
                  <c:pt idx="4375">
                    <c:v>6/18/15</c:v>
                  </c:pt>
                  <c:pt idx="4376">
                    <c:v>6/18/15</c:v>
                  </c:pt>
                  <c:pt idx="4377">
                    <c:v>6/18/15</c:v>
                  </c:pt>
                  <c:pt idx="4378">
                    <c:v>6/18/15</c:v>
                  </c:pt>
                  <c:pt idx="4379">
                    <c:v>6/18/15</c:v>
                  </c:pt>
                  <c:pt idx="4380">
                    <c:v>6/18/15</c:v>
                  </c:pt>
                  <c:pt idx="4381">
                    <c:v>6/18/15</c:v>
                  </c:pt>
                  <c:pt idx="4382">
                    <c:v>6/18/15</c:v>
                  </c:pt>
                  <c:pt idx="4383">
                    <c:v>6/18/15</c:v>
                  </c:pt>
                  <c:pt idx="4384">
                    <c:v>6/18/15</c:v>
                  </c:pt>
                  <c:pt idx="4385">
                    <c:v>6/18/15</c:v>
                  </c:pt>
                  <c:pt idx="4386">
                    <c:v>6/18/15</c:v>
                  </c:pt>
                  <c:pt idx="4387">
                    <c:v>6/18/15</c:v>
                  </c:pt>
                  <c:pt idx="4388">
                    <c:v>6/18/15</c:v>
                  </c:pt>
                  <c:pt idx="4389">
                    <c:v>6/18/15</c:v>
                  </c:pt>
                  <c:pt idx="4390">
                    <c:v>6/18/15</c:v>
                  </c:pt>
                  <c:pt idx="4391">
                    <c:v>6/18/15</c:v>
                  </c:pt>
                  <c:pt idx="4392">
                    <c:v>6/18/15</c:v>
                  </c:pt>
                  <c:pt idx="4393">
                    <c:v>6/18/15</c:v>
                  </c:pt>
                  <c:pt idx="4394">
                    <c:v>6/18/15</c:v>
                  </c:pt>
                  <c:pt idx="4395">
                    <c:v>6/18/15</c:v>
                  </c:pt>
                  <c:pt idx="4396">
                    <c:v>6/18/15</c:v>
                  </c:pt>
                  <c:pt idx="4397">
                    <c:v>6/18/15</c:v>
                  </c:pt>
                  <c:pt idx="4398">
                    <c:v>6/18/15</c:v>
                  </c:pt>
                  <c:pt idx="4399">
                    <c:v>6/18/15</c:v>
                  </c:pt>
                  <c:pt idx="4400">
                    <c:v>6/18/15</c:v>
                  </c:pt>
                  <c:pt idx="4401">
                    <c:v>6/18/15</c:v>
                  </c:pt>
                  <c:pt idx="4402">
                    <c:v>6/18/15</c:v>
                  </c:pt>
                  <c:pt idx="4403">
                    <c:v>6/18/15</c:v>
                  </c:pt>
                  <c:pt idx="4404">
                    <c:v>6/18/15</c:v>
                  </c:pt>
                  <c:pt idx="4405">
                    <c:v>6/18/15</c:v>
                  </c:pt>
                  <c:pt idx="4406">
                    <c:v>6/18/15</c:v>
                  </c:pt>
                  <c:pt idx="4407">
                    <c:v>6/18/15</c:v>
                  </c:pt>
                  <c:pt idx="4408">
                    <c:v>6/18/15</c:v>
                  </c:pt>
                  <c:pt idx="4409">
                    <c:v>6/18/15</c:v>
                  </c:pt>
                  <c:pt idx="4410">
                    <c:v>6/18/15</c:v>
                  </c:pt>
                  <c:pt idx="4411">
                    <c:v>6/18/15</c:v>
                  </c:pt>
                  <c:pt idx="4412">
                    <c:v>6/18/15</c:v>
                  </c:pt>
                  <c:pt idx="4413">
                    <c:v>6/18/15</c:v>
                  </c:pt>
                  <c:pt idx="4414">
                    <c:v>6/18/15</c:v>
                  </c:pt>
                  <c:pt idx="4415">
                    <c:v>6/18/15</c:v>
                  </c:pt>
                  <c:pt idx="4416">
                    <c:v>6/18/15</c:v>
                  </c:pt>
                  <c:pt idx="4417">
                    <c:v>6/18/15</c:v>
                  </c:pt>
                  <c:pt idx="4418">
                    <c:v>6/18/15</c:v>
                  </c:pt>
                  <c:pt idx="4419">
                    <c:v>6/18/15</c:v>
                  </c:pt>
                  <c:pt idx="4420">
                    <c:v>6/18/15</c:v>
                  </c:pt>
                  <c:pt idx="4421">
                    <c:v>6/18/15</c:v>
                  </c:pt>
                  <c:pt idx="4422">
                    <c:v>6/18/15</c:v>
                  </c:pt>
                  <c:pt idx="4423">
                    <c:v>6/18/15</c:v>
                  </c:pt>
                  <c:pt idx="4424">
                    <c:v>6/18/15</c:v>
                  </c:pt>
                  <c:pt idx="4425">
                    <c:v>6/18/15</c:v>
                  </c:pt>
                  <c:pt idx="4426">
                    <c:v>6/18/15</c:v>
                  </c:pt>
                  <c:pt idx="4427">
                    <c:v>6/18/15</c:v>
                  </c:pt>
                  <c:pt idx="4428">
                    <c:v>6/18/15</c:v>
                  </c:pt>
                  <c:pt idx="4429">
                    <c:v>6/18/15</c:v>
                  </c:pt>
                  <c:pt idx="4430">
                    <c:v>6/18/15</c:v>
                  </c:pt>
                  <c:pt idx="4431">
                    <c:v>6/18/15</c:v>
                  </c:pt>
                  <c:pt idx="4432">
                    <c:v>6/18/15</c:v>
                  </c:pt>
                  <c:pt idx="4433">
                    <c:v>6/18/15</c:v>
                  </c:pt>
                  <c:pt idx="4434">
                    <c:v>6/18/15</c:v>
                  </c:pt>
                  <c:pt idx="4435">
                    <c:v>6/18/15</c:v>
                  </c:pt>
                  <c:pt idx="4436">
                    <c:v>6/18/15</c:v>
                  </c:pt>
                  <c:pt idx="4437">
                    <c:v>6/18/15</c:v>
                  </c:pt>
                  <c:pt idx="4438">
                    <c:v>6/18/15</c:v>
                  </c:pt>
                  <c:pt idx="4439">
                    <c:v>6/18/15</c:v>
                  </c:pt>
                  <c:pt idx="4440">
                    <c:v>6/18/15</c:v>
                  </c:pt>
                  <c:pt idx="4441">
                    <c:v>6/18/15</c:v>
                  </c:pt>
                  <c:pt idx="4442">
                    <c:v>6/18/15</c:v>
                  </c:pt>
                  <c:pt idx="4443">
                    <c:v>6/18/15</c:v>
                  </c:pt>
                  <c:pt idx="4444">
                    <c:v>6/18/15</c:v>
                  </c:pt>
                  <c:pt idx="4445">
                    <c:v>6/18/15</c:v>
                  </c:pt>
                  <c:pt idx="4446">
                    <c:v>6/18/15</c:v>
                  </c:pt>
                  <c:pt idx="4447">
                    <c:v>6/18/15</c:v>
                  </c:pt>
                  <c:pt idx="4448">
                    <c:v>6/18/15</c:v>
                  </c:pt>
                  <c:pt idx="4449">
                    <c:v>6/18/15</c:v>
                  </c:pt>
                  <c:pt idx="4450">
                    <c:v>6/18/15</c:v>
                  </c:pt>
                  <c:pt idx="4451">
                    <c:v>6/18/15</c:v>
                  </c:pt>
                  <c:pt idx="4452">
                    <c:v>6/18/15</c:v>
                  </c:pt>
                  <c:pt idx="4453">
                    <c:v>6/18/15</c:v>
                  </c:pt>
                  <c:pt idx="4454">
                    <c:v>6/18/15</c:v>
                  </c:pt>
                  <c:pt idx="4455">
                    <c:v>6/18/15</c:v>
                  </c:pt>
                  <c:pt idx="4456">
                    <c:v>6/18/15</c:v>
                  </c:pt>
                  <c:pt idx="4457">
                    <c:v>6/18/15</c:v>
                  </c:pt>
                  <c:pt idx="4458">
                    <c:v>6/18/15</c:v>
                  </c:pt>
                  <c:pt idx="4459">
                    <c:v>6/18/15</c:v>
                  </c:pt>
                  <c:pt idx="4460">
                    <c:v>6/18/15</c:v>
                  </c:pt>
                  <c:pt idx="4461">
                    <c:v>6/18/15</c:v>
                  </c:pt>
                  <c:pt idx="4462">
                    <c:v>6/18/15</c:v>
                  </c:pt>
                  <c:pt idx="4463">
                    <c:v>6/18/15</c:v>
                  </c:pt>
                  <c:pt idx="4464">
                    <c:v>6/18/15</c:v>
                  </c:pt>
                  <c:pt idx="4465">
                    <c:v>6/18/15</c:v>
                  </c:pt>
                  <c:pt idx="4466">
                    <c:v>6/18/15</c:v>
                  </c:pt>
                  <c:pt idx="4467">
                    <c:v>6/18/15</c:v>
                  </c:pt>
                  <c:pt idx="4468">
                    <c:v>6/18/15</c:v>
                  </c:pt>
                  <c:pt idx="4469">
                    <c:v>6/18/15</c:v>
                  </c:pt>
                  <c:pt idx="4470">
                    <c:v>6/18/15</c:v>
                  </c:pt>
                  <c:pt idx="4471">
                    <c:v>6/18/15</c:v>
                  </c:pt>
                  <c:pt idx="4472">
                    <c:v>6/18/15</c:v>
                  </c:pt>
                  <c:pt idx="4473">
                    <c:v>6/18/15</c:v>
                  </c:pt>
                  <c:pt idx="4474">
                    <c:v>6/18/15</c:v>
                  </c:pt>
                  <c:pt idx="4475">
                    <c:v>6/18/15</c:v>
                  </c:pt>
                  <c:pt idx="4476">
                    <c:v>6/18/15</c:v>
                  </c:pt>
                  <c:pt idx="4477">
                    <c:v>6/18/15</c:v>
                  </c:pt>
                  <c:pt idx="4478">
                    <c:v>6/18/15</c:v>
                  </c:pt>
                  <c:pt idx="4479">
                    <c:v>6/18/15</c:v>
                  </c:pt>
                  <c:pt idx="4480">
                    <c:v>6/18/15</c:v>
                  </c:pt>
                  <c:pt idx="4481">
                    <c:v>6/18/15</c:v>
                  </c:pt>
                  <c:pt idx="4482">
                    <c:v>6/18/15</c:v>
                  </c:pt>
                  <c:pt idx="4483">
                    <c:v>6/18/15</c:v>
                  </c:pt>
                  <c:pt idx="4484">
                    <c:v>6/18/15</c:v>
                  </c:pt>
                  <c:pt idx="4485">
                    <c:v>6/18/15</c:v>
                  </c:pt>
                  <c:pt idx="4486">
                    <c:v>6/18/15</c:v>
                  </c:pt>
                  <c:pt idx="4487">
                    <c:v>6/18/15</c:v>
                  </c:pt>
                  <c:pt idx="4488">
                    <c:v>6/18/15</c:v>
                  </c:pt>
                  <c:pt idx="4489">
                    <c:v>6/18/15</c:v>
                  </c:pt>
                  <c:pt idx="4490">
                    <c:v>6/18/15</c:v>
                  </c:pt>
                  <c:pt idx="4491">
                    <c:v>6/18/15</c:v>
                  </c:pt>
                  <c:pt idx="4492">
                    <c:v>6/18/15</c:v>
                  </c:pt>
                  <c:pt idx="4493">
                    <c:v>6/18/15</c:v>
                  </c:pt>
                  <c:pt idx="4494">
                    <c:v>6/18/15</c:v>
                  </c:pt>
                  <c:pt idx="4495">
                    <c:v>6/18/15</c:v>
                  </c:pt>
                  <c:pt idx="4496">
                    <c:v>6/18/15</c:v>
                  </c:pt>
                  <c:pt idx="4497">
                    <c:v>6/18/15</c:v>
                  </c:pt>
                  <c:pt idx="4498">
                    <c:v>6/18/15</c:v>
                  </c:pt>
                  <c:pt idx="4499">
                    <c:v>6/18/15</c:v>
                  </c:pt>
                  <c:pt idx="4500">
                    <c:v>6/18/15</c:v>
                  </c:pt>
                  <c:pt idx="4501">
                    <c:v>6/18/15</c:v>
                  </c:pt>
                  <c:pt idx="4502">
                    <c:v>6/18/15</c:v>
                  </c:pt>
                  <c:pt idx="4503">
                    <c:v>6/18/15</c:v>
                  </c:pt>
                  <c:pt idx="4504">
                    <c:v>6/18/15</c:v>
                  </c:pt>
                  <c:pt idx="4505">
                    <c:v>6/18/15</c:v>
                  </c:pt>
                  <c:pt idx="4506">
                    <c:v>6/18/15</c:v>
                  </c:pt>
                  <c:pt idx="4507">
                    <c:v>6/18/15</c:v>
                  </c:pt>
                  <c:pt idx="4508">
                    <c:v>6/18/15</c:v>
                  </c:pt>
                  <c:pt idx="4509">
                    <c:v>6/18/15</c:v>
                  </c:pt>
                  <c:pt idx="4510">
                    <c:v>6/18/15</c:v>
                  </c:pt>
                  <c:pt idx="4511">
                    <c:v>6/18/15</c:v>
                  </c:pt>
                  <c:pt idx="4512">
                    <c:v>6/18/15</c:v>
                  </c:pt>
                  <c:pt idx="4513">
                    <c:v>6/18/15</c:v>
                  </c:pt>
                  <c:pt idx="4514">
                    <c:v>6/18/15</c:v>
                  </c:pt>
                  <c:pt idx="4515">
                    <c:v>6/18/15</c:v>
                  </c:pt>
                  <c:pt idx="4516">
                    <c:v>6/18/15</c:v>
                  </c:pt>
                  <c:pt idx="4517">
                    <c:v>6/18/15</c:v>
                  </c:pt>
                  <c:pt idx="4518">
                    <c:v>6/18/15</c:v>
                  </c:pt>
                  <c:pt idx="4519">
                    <c:v>6/18/15</c:v>
                  </c:pt>
                  <c:pt idx="4520">
                    <c:v>6/18/15</c:v>
                  </c:pt>
                  <c:pt idx="4521">
                    <c:v>6/19/15</c:v>
                  </c:pt>
                  <c:pt idx="4522">
                    <c:v>6/19/15</c:v>
                  </c:pt>
                  <c:pt idx="4523">
                    <c:v>6/19/15</c:v>
                  </c:pt>
                  <c:pt idx="4524">
                    <c:v>6/19/15</c:v>
                  </c:pt>
                  <c:pt idx="4525">
                    <c:v>6/19/15</c:v>
                  </c:pt>
                  <c:pt idx="4526">
                    <c:v>6/19/15</c:v>
                  </c:pt>
                  <c:pt idx="4527">
                    <c:v>6/19/15</c:v>
                  </c:pt>
                  <c:pt idx="4528">
                    <c:v>6/19/15</c:v>
                  </c:pt>
                  <c:pt idx="4529">
                    <c:v>6/19/15</c:v>
                  </c:pt>
                  <c:pt idx="4530">
                    <c:v>6/19/15</c:v>
                  </c:pt>
                  <c:pt idx="4531">
                    <c:v>6/19/15</c:v>
                  </c:pt>
                  <c:pt idx="4532">
                    <c:v>6/19/15</c:v>
                  </c:pt>
                  <c:pt idx="4533">
                    <c:v>6/19/15</c:v>
                  </c:pt>
                  <c:pt idx="4534">
                    <c:v>6/19/15</c:v>
                  </c:pt>
                  <c:pt idx="4535">
                    <c:v>6/19/15</c:v>
                  </c:pt>
                  <c:pt idx="4536">
                    <c:v>6/19/15</c:v>
                  </c:pt>
                  <c:pt idx="4537">
                    <c:v>6/19/15</c:v>
                  </c:pt>
                  <c:pt idx="4538">
                    <c:v>6/19/15</c:v>
                  </c:pt>
                  <c:pt idx="4539">
                    <c:v>6/19/15</c:v>
                  </c:pt>
                  <c:pt idx="4540">
                    <c:v>6/19/15</c:v>
                  </c:pt>
                  <c:pt idx="4541">
                    <c:v>6/19/15</c:v>
                  </c:pt>
                  <c:pt idx="4542">
                    <c:v>6/19/15</c:v>
                  </c:pt>
                  <c:pt idx="4543">
                    <c:v>6/19/15</c:v>
                  </c:pt>
                  <c:pt idx="4544">
                    <c:v>6/19/15</c:v>
                  </c:pt>
                  <c:pt idx="4545">
                    <c:v>6/19/15</c:v>
                  </c:pt>
                  <c:pt idx="4546">
                    <c:v>6/19/15</c:v>
                  </c:pt>
                  <c:pt idx="4547">
                    <c:v>6/19/15</c:v>
                  </c:pt>
                  <c:pt idx="4548">
                    <c:v>6/19/15</c:v>
                  </c:pt>
                  <c:pt idx="4549">
                    <c:v>6/19/15</c:v>
                  </c:pt>
                  <c:pt idx="4550">
                    <c:v>6/19/15</c:v>
                  </c:pt>
                  <c:pt idx="4551">
                    <c:v>6/19/15</c:v>
                  </c:pt>
                  <c:pt idx="4552">
                    <c:v>6/19/15</c:v>
                  </c:pt>
                  <c:pt idx="4553">
                    <c:v>6/19/15</c:v>
                  </c:pt>
                  <c:pt idx="4554">
                    <c:v>6/19/15</c:v>
                  </c:pt>
                  <c:pt idx="4555">
                    <c:v>6/19/15</c:v>
                  </c:pt>
                  <c:pt idx="4556">
                    <c:v>6/19/15</c:v>
                  </c:pt>
                  <c:pt idx="4557">
                    <c:v>6/19/15</c:v>
                  </c:pt>
                  <c:pt idx="4558">
                    <c:v>6/19/15</c:v>
                  </c:pt>
                  <c:pt idx="4559">
                    <c:v>6/19/15</c:v>
                  </c:pt>
                  <c:pt idx="4560">
                    <c:v>6/19/15</c:v>
                  </c:pt>
                  <c:pt idx="4561">
                    <c:v>6/19/15</c:v>
                  </c:pt>
                  <c:pt idx="4562">
                    <c:v>6/19/15</c:v>
                  </c:pt>
                  <c:pt idx="4563">
                    <c:v>6/19/15</c:v>
                  </c:pt>
                  <c:pt idx="4564">
                    <c:v>6/19/15</c:v>
                  </c:pt>
                  <c:pt idx="4565">
                    <c:v>6/19/15</c:v>
                  </c:pt>
                  <c:pt idx="4566">
                    <c:v>6/19/15</c:v>
                  </c:pt>
                  <c:pt idx="4567">
                    <c:v>6/19/15</c:v>
                  </c:pt>
                  <c:pt idx="4568">
                    <c:v>6/19/15</c:v>
                  </c:pt>
                  <c:pt idx="4569">
                    <c:v>6/19/15</c:v>
                  </c:pt>
                  <c:pt idx="4570">
                    <c:v>6/19/15</c:v>
                  </c:pt>
                  <c:pt idx="4571">
                    <c:v>6/19/15</c:v>
                  </c:pt>
                  <c:pt idx="4572">
                    <c:v>6/19/15</c:v>
                  </c:pt>
                  <c:pt idx="4573">
                    <c:v>6/19/15</c:v>
                  </c:pt>
                  <c:pt idx="4574">
                    <c:v>6/19/15</c:v>
                  </c:pt>
                  <c:pt idx="4575">
                    <c:v>6/19/15</c:v>
                  </c:pt>
                  <c:pt idx="4576">
                    <c:v>6/19/15</c:v>
                  </c:pt>
                  <c:pt idx="4577">
                    <c:v>6/19/15</c:v>
                  </c:pt>
                  <c:pt idx="4578">
                    <c:v>6/19/15</c:v>
                  </c:pt>
                  <c:pt idx="4579">
                    <c:v>6/19/15</c:v>
                  </c:pt>
                  <c:pt idx="4580">
                    <c:v>6/19/15</c:v>
                  </c:pt>
                  <c:pt idx="4581">
                    <c:v>6/19/15</c:v>
                  </c:pt>
                  <c:pt idx="4582">
                    <c:v>6/19/15</c:v>
                  </c:pt>
                  <c:pt idx="4583">
                    <c:v>6/19/15</c:v>
                  </c:pt>
                  <c:pt idx="4584">
                    <c:v>6/19/15</c:v>
                  </c:pt>
                  <c:pt idx="4585">
                    <c:v>6/19/15</c:v>
                  </c:pt>
                  <c:pt idx="4586">
                    <c:v>6/19/15</c:v>
                  </c:pt>
                  <c:pt idx="4587">
                    <c:v>6/19/15</c:v>
                  </c:pt>
                  <c:pt idx="4588">
                    <c:v>6/19/15</c:v>
                  </c:pt>
                  <c:pt idx="4589">
                    <c:v>6/19/15</c:v>
                  </c:pt>
                  <c:pt idx="4590">
                    <c:v>6/19/15</c:v>
                  </c:pt>
                  <c:pt idx="4591">
                    <c:v>6/19/15</c:v>
                  </c:pt>
                  <c:pt idx="4592">
                    <c:v>6/19/15</c:v>
                  </c:pt>
                  <c:pt idx="4593">
                    <c:v>6/19/15</c:v>
                  </c:pt>
                  <c:pt idx="4594">
                    <c:v>6/19/15</c:v>
                  </c:pt>
                  <c:pt idx="4595">
                    <c:v>6/19/15</c:v>
                  </c:pt>
                  <c:pt idx="4596">
                    <c:v>6/19/15</c:v>
                  </c:pt>
                  <c:pt idx="4597">
                    <c:v>6/19/15</c:v>
                  </c:pt>
                  <c:pt idx="4598">
                    <c:v>6/19/15</c:v>
                  </c:pt>
                  <c:pt idx="4599">
                    <c:v>6/19/15</c:v>
                  </c:pt>
                  <c:pt idx="4600">
                    <c:v>6/19/15</c:v>
                  </c:pt>
                  <c:pt idx="4601">
                    <c:v>6/19/15</c:v>
                  </c:pt>
                  <c:pt idx="4602">
                    <c:v>6/19/15</c:v>
                  </c:pt>
                  <c:pt idx="4603">
                    <c:v>6/19/15</c:v>
                  </c:pt>
                  <c:pt idx="4604">
                    <c:v>6/19/15</c:v>
                  </c:pt>
                  <c:pt idx="4605">
                    <c:v>6/19/15</c:v>
                  </c:pt>
                  <c:pt idx="4606">
                    <c:v>6/19/15</c:v>
                  </c:pt>
                  <c:pt idx="4607">
                    <c:v>6/19/15</c:v>
                  </c:pt>
                  <c:pt idx="4608">
                    <c:v>6/19/15</c:v>
                  </c:pt>
                  <c:pt idx="4609">
                    <c:v>6/19/15</c:v>
                  </c:pt>
                  <c:pt idx="4610">
                    <c:v>6/19/15</c:v>
                  </c:pt>
                  <c:pt idx="4611">
                    <c:v>6/19/15</c:v>
                  </c:pt>
                  <c:pt idx="4612">
                    <c:v>6/19/15</c:v>
                  </c:pt>
                  <c:pt idx="4613">
                    <c:v>6/19/15</c:v>
                  </c:pt>
                  <c:pt idx="4614">
                    <c:v>6/19/15</c:v>
                  </c:pt>
                  <c:pt idx="4615">
                    <c:v>6/19/15</c:v>
                  </c:pt>
                  <c:pt idx="4616">
                    <c:v>6/19/15</c:v>
                  </c:pt>
                  <c:pt idx="4617">
                    <c:v>6/19/15</c:v>
                  </c:pt>
                  <c:pt idx="4618">
                    <c:v>6/19/15</c:v>
                  </c:pt>
                  <c:pt idx="4619">
                    <c:v>6/19/15</c:v>
                  </c:pt>
                  <c:pt idx="4620">
                    <c:v>6/19/15</c:v>
                  </c:pt>
                  <c:pt idx="4621">
                    <c:v>6/19/15</c:v>
                  </c:pt>
                  <c:pt idx="4622">
                    <c:v>6/19/15</c:v>
                  </c:pt>
                  <c:pt idx="4623">
                    <c:v>6/19/15</c:v>
                  </c:pt>
                  <c:pt idx="4624">
                    <c:v>6/19/15</c:v>
                  </c:pt>
                  <c:pt idx="4625">
                    <c:v>6/19/15</c:v>
                  </c:pt>
                  <c:pt idx="4626">
                    <c:v>6/19/15</c:v>
                  </c:pt>
                  <c:pt idx="4627">
                    <c:v>6/19/15</c:v>
                  </c:pt>
                  <c:pt idx="4628">
                    <c:v>6/19/15</c:v>
                  </c:pt>
                  <c:pt idx="4629">
                    <c:v>6/19/15</c:v>
                  </c:pt>
                  <c:pt idx="4630">
                    <c:v>6/19/15</c:v>
                  </c:pt>
                  <c:pt idx="4631">
                    <c:v>6/19/15</c:v>
                  </c:pt>
                  <c:pt idx="4632">
                    <c:v>6/19/15</c:v>
                  </c:pt>
                  <c:pt idx="4633">
                    <c:v>6/19/15</c:v>
                  </c:pt>
                  <c:pt idx="4634">
                    <c:v>6/19/15</c:v>
                  </c:pt>
                  <c:pt idx="4635">
                    <c:v>6/19/15</c:v>
                  </c:pt>
                  <c:pt idx="4636">
                    <c:v>6/19/15</c:v>
                  </c:pt>
                  <c:pt idx="4637">
                    <c:v>6/19/15</c:v>
                  </c:pt>
                  <c:pt idx="4638">
                    <c:v>6/19/15</c:v>
                  </c:pt>
                  <c:pt idx="4639">
                    <c:v>6/19/15</c:v>
                  </c:pt>
                  <c:pt idx="4640">
                    <c:v>6/19/15</c:v>
                  </c:pt>
                  <c:pt idx="4641">
                    <c:v>6/19/15</c:v>
                  </c:pt>
                  <c:pt idx="4642">
                    <c:v>6/19/15</c:v>
                  </c:pt>
                  <c:pt idx="4643">
                    <c:v>6/19/15</c:v>
                  </c:pt>
                  <c:pt idx="4644">
                    <c:v>6/19/15</c:v>
                  </c:pt>
                  <c:pt idx="4645">
                    <c:v>6/19/15</c:v>
                  </c:pt>
                  <c:pt idx="4646">
                    <c:v>6/19/15</c:v>
                  </c:pt>
                  <c:pt idx="4647">
                    <c:v>6/19/15</c:v>
                  </c:pt>
                  <c:pt idx="4648">
                    <c:v>6/19/15</c:v>
                  </c:pt>
                  <c:pt idx="4649">
                    <c:v>6/19/15</c:v>
                  </c:pt>
                  <c:pt idx="4650">
                    <c:v>6/19/15</c:v>
                  </c:pt>
                  <c:pt idx="4651">
                    <c:v>6/19/15</c:v>
                  </c:pt>
                  <c:pt idx="4652">
                    <c:v>6/19/15</c:v>
                  </c:pt>
                  <c:pt idx="4653">
                    <c:v>6/19/15</c:v>
                  </c:pt>
                  <c:pt idx="4654">
                    <c:v>6/19/15</c:v>
                  </c:pt>
                  <c:pt idx="4655">
                    <c:v>6/19/15</c:v>
                  </c:pt>
                  <c:pt idx="4656">
                    <c:v>6/19/15</c:v>
                  </c:pt>
                  <c:pt idx="4657">
                    <c:v>6/19/15</c:v>
                  </c:pt>
                  <c:pt idx="4658">
                    <c:v>6/19/15</c:v>
                  </c:pt>
                  <c:pt idx="4659">
                    <c:v>6/19/15</c:v>
                  </c:pt>
                  <c:pt idx="4660">
                    <c:v>6/19/15</c:v>
                  </c:pt>
                  <c:pt idx="4661">
                    <c:v>6/19/15</c:v>
                  </c:pt>
                  <c:pt idx="4662">
                    <c:v>6/19/15</c:v>
                  </c:pt>
                  <c:pt idx="4663">
                    <c:v>6/19/15</c:v>
                  </c:pt>
                  <c:pt idx="4664">
                    <c:v>6/19/15</c:v>
                  </c:pt>
                  <c:pt idx="4665">
                    <c:v>6/19/15</c:v>
                  </c:pt>
                  <c:pt idx="4666">
                    <c:v>6/19/15</c:v>
                  </c:pt>
                  <c:pt idx="4667">
                    <c:v>6/19/15</c:v>
                  </c:pt>
                  <c:pt idx="4668">
                    <c:v>6/19/15</c:v>
                  </c:pt>
                  <c:pt idx="4669">
                    <c:v>6/19/15</c:v>
                  </c:pt>
                  <c:pt idx="4670">
                    <c:v>6/19/15</c:v>
                  </c:pt>
                  <c:pt idx="4671">
                    <c:v>6/19/15</c:v>
                  </c:pt>
                  <c:pt idx="4672">
                    <c:v>6/19/15</c:v>
                  </c:pt>
                  <c:pt idx="4673">
                    <c:v>6/19/15</c:v>
                  </c:pt>
                  <c:pt idx="4674">
                    <c:v>6/19/15</c:v>
                  </c:pt>
                  <c:pt idx="4675">
                    <c:v>6/19/15</c:v>
                  </c:pt>
                  <c:pt idx="4676">
                    <c:v>6/19/15</c:v>
                  </c:pt>
                  <c:pt idx="4677">
                    <c:v>6/19/15</c:v>
                  </c:pt>
                  <c:pt idx="4678">
                    <c:v>6/19/15</c:v>
                  </c:pt>
                  <c:pt idx="4679">
                    <c:v>6/19/15</c:v>
                  </c:pt>
                  <c:pt idx="4680">
                    <c:v>6/19/15</c:v>
                  </c:pt>
                  <c:pt idx="4681">
                    <c:v>6/19/15</c:v>
                  </c:pt>
                  <c:pt idx="4682">
                    <c:v>6/19/15</c:v>
                  </c:pt>
                  <c:pt idx="4683">
                    <c:v>6/19/15</c:v>
                  </c:pt>
                  <c:pt idx="4684">
                    <c:v>6/19/15</c:v>
                  </c:pt>
                  <c:pt idx="4685">
                    <c:v>6/19/15</c:v>
                  </c:pt>
                  <c:pt idx="4686">
                    <c:v>6/19/15</c:v>
                  </c:pt>
                  <c:pt idx="4687">
                    <c:v>6/19/15</c:v>
                  </c:pt>
                  <c:pt idx="4688">
                    <c:v>6/19/15</c:v>
                  </c:pt>
                  <c:pt idx="4689">
                    <c:v>6/19/15</c:v>
                  </c:pt>
                  <c:pt idx="4690">
                    <c:v>6/19/15</c:v>
                  </c:pt>
                  <c:pt idx="4691">
                    <c:v>6/19/15</c:v>
                  </c:pt>
                  <c:pt idx="4692">
                    <c:v>6/19/15</c:v>
                  </c:pt>
                  <c:pt idx="4693">
                    <c:v>6/19/15</c:v>
                  </c:pt>
                  <c:pt idx="4694">
                    <c:v>6/19/15</c:v>
                  </c:pt>
                  <c:pt idx="4695">
                    <c:v>6/19/15</c:v>
                  </c:pt>
                  <c:pt idx="4696">
                    <c:v>6/19/15</c:v>
                  </c:pt>
                  <c:pt idx="4697">
                    <c:v>6/19/15</c:v>
                  </c:pt>
                  <c:pt idx="4698">
                    <c:v>6/19/15</c:v>
                  </c:pt>
                  <c:pt idx="4699">
                    <c:v>6/19/15</c:v>
                  </c:pt>
                  <c:pt idx="4700">
                    <c:v>6/19/15</c:v>
                  </c:pt>
                  <c:pt idx="4701">
                    <c:v>6/19/15</c:v>
                  </c:pt>
                  <c:pt idx="4702">
                    <c:v>6/19/15</c:v>
                  </c:pt>
                  <c:pt idx="4703">
                    <c:v>6/19/15</c:v>
                  </c:pt>
                  <c:pt idx="4704">
                    <c:v>6/19/15</c:v>
                  </c:pt>
                  <c:pt idx="4705">
                    <c:v>6/19/15</c:v>
                  </c:pt>
                  <c:pt idx="4706">
                    <c:v>6/19/15</c:v>
                  </c:pt>
                  <c:pt idx="4707">
                    <c:v>6/19/15</c:v>
                  </c:pt>
                  <c:pt idx="4708">
                    <c:v>6/19/15</c:v>
                  </c:pt>
                  <c:pt idx="4709">
                    <c:v>6/19/15</c:v>
                  </c:pt>
                  <c:pt idx="4710">
                    <c:v>6/19/15</c:v>
                  </c:pt>
                  <c:pt idx="4711">
                    <c:v>6/19/15</c:v>
                  </c:pt>
                  <c:pt idx="4712">
                    <c:v>6/19/15</c:v>
                  </c:pt>
                  <c:pt idx="4713">
                    <c:v>6/19/15</c:v>
                  </c:pt>
                  <c:pt idx="4714">
                    <c:v>6/19/15</c:v>
                  </c:pt>
                  <c:pt idx="4715">
                    <c:v>6/19/15</c:v>
                  </c:pt>
                  <c:pt idx="4716">
                    <c:v>6/19/15</c:v>
                  </c:pt>
                  <c:pt idx="4717">
                    <c:v>6/19/15</c:v>
                  </c:pt>
                  <c:pt idx="4718">
                    <c:v>6/19/15</c:v>
                  </c:pt>
                  <c:pt idx="4719">
                    <c:v>6/19/15</c:v>
                  </c:pt>
                  <c:pt idx="4720">
                    <c:v>6/19/15</c:v>
                  </c:pt>
                  <c:pt idx="4721">
                    <c:v>6/19/15</c:v>
                  </c:pt>
                  <c:pt idx="4722">
                    <c:v>6/19/15</c:v>
                  </c:pt>
                  <c:pt idx="4723">
                    <c:v>6/19/15</c:v>
                  </c:pt>
                  <c:pt idx="4724">
                    <c:v>6/19/15</c:v>
                  </c:pt>
                  <c:pt idx="4725">
                    <c:v>6/19/15</c:v>
                  </c:pt>
                  <c:pt idx="4726">
                    <c:v>6/19/15</c:v>
                  </c:pt>
                  <c:pt idx="4727">
                    <c:v>6/19/15</c:v>
                  </c:pt>
                  <c:pt idx="4728">
                    <c:v>6/19/15</c:v>
                  </c:pt>
                  <c:pt idx="4729">
                    <c:v>6/19/15</c:v>
                  </c:pt>
                  <c:pt idx="4730">
                    <c:v>6/19/15</c:v>
                  </c:pt>
                  <c:pt idx="4731">
                    <c:v>6/19/15</c:v>
                  </c:pt>
                  <c:pt idx="4732">
                    <c:v>6/19/15</c:v>
                  </c:pt>
                  <c:pt idx="4733">
                    <c:v>6/19/15</c:v>
                  </c:pt>
                  <c:pt idx="4734">
                    <c:v>6/19/15</c:v>
                  </c:pt>
                  <c:pt idx="4735">
                    <c:v>6/19/15</c:v>
                  </c:pt>
                  <c:pt idx="4736">
                    <c:v>6/19/15</c:v>
                  </c:pt>
                  <c:pt idx="4737">
                    <c:v>6/19/15</c:v>
                  </c:pt>
                  <c:pt idx="4738">
                    <c:v>6/19/15</c:v>
                  </c:pt>
                  <c:pt idx="4739">
                    <c:v>6/19/15</c:v>
                  </c:pt>
                  <c:pt idx="4740">
                    <c:v>6/19/15</c:v>
                  </c:pt>
                  <c:pt idx="4741">
                    <c:v>6/19/15</c:v>
                  </c:pt>
                  <c:pt idx="4742">
                    <c:v>6/19/15</c:v>
                  </c:pt>
                  <c:pt idx="4743">
                    <c:v>6/19/15</c:v>
                  </c:pt>
                  <c:pt idx="4744">
                    <c:v>6/19/15</c:v>
                  </c:pt>
                  <c:pt idx="4745">
                    <c:v>6/19/15</c:v>
                  </c:pt>
                  <c:pt idx="4746">
                    <c:v>6/19/15</c:v>
                  </c:pt>
                  <c:pt idx="4747">
                    <c:v>6/19/15</c:v>
                  </c:pt>
                  <c:pt idx="4748">
                    <c:v>6/19/15</c:v>
                  </c:pt>
                  <c:pt idx="4749">
                    <c:v>6/19/15</c:v>
                  </c:pt>
                  <c:pt idx="4750">
                    <c:v>6/19/15</c:v>
                  </c:pt>
                  <c:pt idx="4751">
                    <c:v>6/19/15</c:v>
                  </c:pt>
                  <c:pt idx="4752">
                    <c:v>6/19/15</c:v>
                  </c:pt>
                  <c:pt idx="4753">
                    <c:v>6/19/15</c:v>
                  </c:pt>
                  <c:pt idx="4754">
                    <c:v>6/19/15</c:v>
                  </c:pt>
                  <c:pt idx="4755">
                    <c:v>6/19/15</c:v>
                  </c:pt>
                  <c:pt idx="4756">
                    <c:v>6/19/15</c:v>
                  </c:pt>
                  <c:pt idx="4757">
                    <c:v>6/19/15</c:v>
                  </c:pt>
                  <c:pt idx="4758">
                    <c:v>6/19/15</c:v>
                  </c:pt>
                  <c:pt idx="4759">
                    <c:v>6/19/15</c:v>
                  </c:pt>
                  <c:pt idx="4760">
                    <c:v>6/19/15</c:v>
                  </c:pt>
                  <c:pt idx="4761">
                    <c:v>6/19/15</c:v>
                  </c:pt>
                  <c:pt idx="4762">
                    <c:v>6/19/15</c:v>
                  </c:pt>
                  <c:pt idx="4763">
                    <c:v>6/19/15</c:v>
                  </c:pt>
                  <c:pt idx="4764">
                    <c:v>6/19/15</c:v>
                  </c:pt>
                  <c:pt idx="4765">
                    <c:v>6/19/15</c:v>
                  </c:pt>
                  <c:pt idx="4766">
                    <c:v>6/19/15</c:v>
                  </c:pt>
                  <c:pt idx="4767">
                    <c:v>6/19/15</c:v>
                  </c:pt>
                  <c:pt idx="4768">
                    <c:v>6/19/15</c:v>
                  </c:pt>
                  <c:pt idx="4769">
                    <c:v>6/19/15</c:v>
                  </c:pt>
                  <c:pt idx="4770">
                    <c:v>6/19/15</c:v>
                  </c:pt>
                  <c:pt idx="4771">
                    <c:v>6/19/15</c:v>
                  </c:pt>
                  <c:pt idx="4772">
                    <c:v>6/19/15</c:v>
                  </c:pt>
                  <c:pt idx="4773">
                    <c:v>6/19/15</c:v>
                  </c:pt>
                  <c:pt idx="4774">
                    <c:v>6/19/15</c:v>
                  </c:pt>
                  <c:pt idx="4775">
                    <c:v>6/19/15</c:v>
                  </c:pt>
                  <c:pt idx="4776">
                    <c:v>6/19/15</c:v>
                  </c:pt>
                  <c:pt idx="4777">
                    <c:v>6/19/15</c:v>
                  </c:pt>
                  <c:pt idx="4778">
                    <c:v>6/19/15</c:v>
                  </c:pt>
                  <c:pt idx="4779">
                    <c:v>6/19/15</c:v>
                  </c:pt>
                  <c:pt idx="4780">
                    <c:v>6/19/15</c:v>
                  </c:pt>
                  <c:pt idx="4781">
                    <c:v>6/19/15</c:v>
                  </c:pt>
                  <c:pt idx="4782">
                    <c:v>6/19/15</c:v>
                  </c:pt>
                  <c:pt idx="4783">
                    <c:v>6/19/15</c:v>
                  </c:pt>
                  <c:pt idx="4784">
                    <c:v>6/19/15</c:v>
                  </c:pt>
                  <c:pt idx="4785">
                    <c:v>6/19/15</c:v>
                  </c:pt>
                  <c:pt idx="4786">
                    <c:v>6/19/15</c:v>
                  </c:pt>
                  <c:pt idx="4787">
                    <c:v>6/19/15</c:v>
                  </c:pt>
                  <c:pt idx="4788">
                    <c:v>6/19/15</c:v>
                  </c:pt>
                  <c:pt idx="4789">
                    <c:v>6/19/15</c:v>
                  </c:pt>
                  <c:pt idx="4790">
                    <c:v>6/19/15</c:v>
                  </c:pt>
                  <c:pt idx="4791">
                    <c:v>6/19/15</c:v>
                  </c:pt>
                  <c:pt idx="4792">
                    <c:v>6/19/15</c:v>
                  </c:pt>
                  <c:pt idx="4793">
                    <c:v>6/19/15</c:v>
                  </c:pt>
                  <c:pt idx="4794">
                    <c:v>6/19/15</c:v>
                  </c:pt>
                  <c:pt idx="4795">
                    <c:v>6/19/15</c:v>
                  </c:pt>
                  <c:pt idx="4796">
                    <c:v>6/19/15</c:v>
                  </c:pt>
                  <c:pt idx="4797">
                    <c:v>6/19/15</c:v>
                  </c:pt>
                  <c:pt idx="4798">
                    <c:v>6/19/15</c:v>
                  </c:pt>
                  <c:pt idx="4799">
                    <c:v>6/19/15</c:v>
                  </c:pt>
                  <c:pt idx="4800">
                    <c:v>6/19/15</c:v>
                  </c:pt>
                  <c:pt idx="4801">
                    <c:v>6/19/15</c:v>
                  </c:pt>
                  <c:pt idx="4802">
                    <c:v>6/19/15</c:v>
                  </c:pt>
                  <c:pt idx="4803">
                    <c:v>6/19/15</c:v>
                  </c:pt>
                  <c:pt idx="4804">
                    <c:v>6/19/15</c:v>
                  </c:pt>
                  <c:pt idx="4805">
                    <c:v>6/19/15</c:v>
                  </c:pt>
                  <c:pt idx="4806">
                    <c:v>6/19/15</c:v>
                  </c:pt>
                  <c:pt idx="4807">
                    <c:v>6/19/15</c:v>
                  </c:pt>
                  <c:pt idx="4808">
                    <c:v>6/19/15</c:v>
                  </c:pt>
                  <c:pt idx="4809">
                    <c:v>6/19/15</c:v>
                  </c:pt>
                  <c:pt idx="4810">
                    <c:v>6/19/15</c:v>
                  </c:pt>
                  <c:pt idx="4811">
                    <c:v>6/19/15</c:v>
                  </c:pt>
                  <c:pt idx="4812">
                    <c:v>6/19/15</c:v>
                  </c:pt>
                  <c:pt idx="4813">
                    <c:v>6/19/15</c:v>
                  </c:pt>
                  <c:pt idx="4814">
                    <c:v>6/19/15</c:v>
                  </c:pt>
                  <c:pt idx="4815">
                    <c:v>6/19/15</c:v>
                  </c:pt>
                  <c:pt idx="4816">
                    <c:v>6/19/15</c:v>
                  </c:pt>
                  <c:pt idx="4817">
                    <c:v>6/19/15</c:v>
                  </c:pt>
                  <c:pt idx="4818">
                    <c:v>6/19/15</c:v>
                  </c:pt>
                  <c:pt idx="4819">
                    <c:v>6/19/15</c:v>
                  </c:pt>
                  <c:pt idx="4820">
                    <c:v>6/19/15</c:v>
                  </c:pt>
                  <c:pt idx="4821">
                    <c:v>6/19/15</c:v>
                  </c:pt>
                  <c:pt idx="4822">
                    <c:v>6/19/15</c:v>
                  </c:pt>
                  <c:pt idx="4823">
                    <c:v>6/19/15</c:v>
                  </c:pt>
                  <c:pt idx="4824">
                    <c:v>6/19/15</c:v>
                  </c:pt>
                  <c:pt idx="4825">
                    <c:v>6/19/15</c:v>
                  </c:pt>
                  <c:pt idx="4826">
                    <c:v>6/19/15</c:v>
                  </c:pt>
                  <c:pt idx="4827">
                    <c:v>6/19/15</c:v>
                  </c:pt>
                  <c:pt idx="4828">
                    <c:v>6/19/15</c:v>
                  </c:pt>
                  <c:pt idx="4829">
                    <c:v>6/19/15</c:v>
                  </c:pt>
                  <c:pt idx="4830">
                    <c:v>6/19/15</c:v>
                  </c:pt>
                  <c:pt idx="4831">
                    <c:v>6/19/15</c:v>
                  </c:pt>
                  <c:pt idx="4832">
                    <c:v>6/19/15</c:v>
                  </c:pt>
                  <c:pt idx="4833">
                    <c:v>6/19/15</c:v>
                  </c:pt>
                  <c:pt idx="4834">
                    <c:v>6/19/15</c:v>
                  </c:pt>
                  <c:pt idx="4835">
                    <c:v>6/19/15</c:v>
                  </c:pt>
                  <c:pt idx="4836">
                    <c:v>6/19/15</c:v>
                  </c:pt>
                  <c:pt idx="4837">
                    <c:v>6/19/15</c:v>
                  </c:pt>
                  <c:pt idx="4838">
                    <c:v>6/19/15</c:v>
                  </c:pt>
                  <c:pt idx="4839">
                    <c:v>6/19/15</c:v>
                  </c:pt>
                  <c:pt idx="4840">
                    <c:v>6/19/15</c:v>
                  </c:pt>
                  <c:pt idx="4841">
                    <c:v>6/19/15</c:v>
                  </c:pt>
                  <c:pt idx="4842">
                    <c:v>6/19/15</c:v>
                  </c:pt>
                  <c:pt idx="4843">
                    <c:v>6/19/15</c:v>
                  </c:pt>
                  <c:pt idx="4844">
                    <c:v>6/19/15</c:v>
                  </c:pt>
                  <c:pt idx="4845">
                    <c:v>6/19/15</c:v>
                  </c:pt>
                  <c:pt idx="4846">
                    <c:v>6/19/15</c:v>
                  </c:pt>
                  <c:pt idx="4847">
                    <c:v>6/19/15</c:v>
                  </c:pt>
                  <c:pt idx="4848">
                    <c:v>6/19/15</c:v>
                  </c:pt>
                  <c:pt idx="4849">
                    <c:v>6/19/15</c:v>
                  </c:pt>
                  <c:pt idx="4850">
                    <c:v>6/19/15</c:v>
                  </c:pt>
                  <c:pt idx="4851">
                    <c:v>6/19/15</c:v>
                  </c:pt>
                  <c:pt idx="4852">
                    <c:v>6/19/15</c:v>
                  </c:pt>
                  <c:pt idx="4853">
                    <c:v>6/19/15</c:v>
                  </c:pt>
                  <c:pt idx="4854">
                    <c:v>6/19/15</c:v>
                  </c:pt>
                  <c:pt idx="4855">
                    <c:v>6/19/15</c:v>
                  </c:pt>
                  <c:pt idx="4856">
                    <c:v>6/19/15</c:v>
                  </c:pt>
                  <c:pt idx="4857">
                    <c:v>6/19/15</c:v>
                  </c:pt>
                  <c:pt idx="4858">
                    <c:v>6/19/15</c:v>
                  </c:pt>
                  <c:pt idx="4859">
                    <c:v>6/19/15</c:v>
                  </c:pt>
                  <c:pt idx="4860">
                    <c:v>6/19/15</c:v>
                  </c:pt>
                  <c:pt idx="4861">
                    <c:v>6/19/15</c:v>
                  </c:pt>
                  <c:pt idx="4862">
                    <c:v>6/19/15</c:v>
                  </c:pt>
                  <c:pt idx="4863">
                    <c:v>6/19/15</c:v>
                  </c:pt>
                  <c:pt idx="4864">
                    <c:v>6/19/15</c:v>
                  </c:pt>
                  <c:pt idx="4865">
                    <c:v>6/19/15</c:v>
                  </c:pt>
                  <c:pt idx="4866">
                    <c:v>6/19/15</c:v>
                  </c:pt>
                  <c:pt idx="4867">
                    <c:v>6/19/15</c:v>
                  </c:pt>
                  <c:pt idx="4868">
                    <c:v>6/19/15</c:v>
                  </c:pt>
                  <c:pt idx="4869">
                    <c:v>6/19/15</c:v>
                  </c:pt>
                  <c:pt idx="4870">
                    <c:v>6/19/15</c:v>
                  </c:pt>
                  <c:pt idx="4871">
                    <c:v>6/19/15</c:v>
                  </c:pt>
                  <c:pt idx="4872">
                    <c:v>6/19/15</c:v>
                  </c:pt>
                  <c:pt idx="4873">
                    <c:v>6/19/15</c:v>
                  </c:pt>
                  <c:pt idx="4874">
                    <c:v>6/19/15</c:v>
                  </c:pt>
                  <c:pt idx="4875">
                    <c:v>6/19/15</c:v>
                  </c:pt>
                  <c:pt idx="4876">
                    <c:v>6/19/15</c:v>
                  </c:pt>
                  <c:pt idx="4877">
                    <c:v>6/19/15</c:v>
                  </c:pt>
                  <c:pt idx="4878">
                    <c:v>6/19/15</c:v>
                  </c:pt>
                  <c:pt idx="4879">
                    <c:v>6/19/15</c:v>
                  </c:pt>
                  <c:pt idx="4880">
                    <c:v>6/19/15</c:v>
                  </c:pt>
                  <c:pt idx="4881">
                    <c:v>6/19/15</c:v>
                  </c:pt>
                  <c:pt idx="4882">
                    <c:v>6/19/15</c:v>
                  </c:pt>
                  <c:pt idx="4883">
                    <c:v>6/19/15</c:v>
                  </c:pt>
                  <c:pt idx="4884">
                    <c:v>6/19/15</c:v>
                  </c:pt>
                  <c:pt idx="4885">
                    <c:v>6/19/15</c:v>
                  </c:pt>
                  <c:pt idx="4886">
                    <c:v>6/19/15</c:v>
                  </c:pt>
                  <c:pt idx="4887">
                    <c:v>6/19/15</c:v>
                  </c:pt>
                  <c:pt idx="4888">
                    <c:v>6/19/15</c:v>
                  </c:pt>
                  <c:pt idx="4889">
                    <c:v>6/19/15</c:v>
                  </c:pt>
                  <c:pt idx="4890">
                    <c:v>6/19/15</c:v>
                  </c:pt>
                  <c:pt idx="4891">
                    <c:v>6/19/15</c:v>
                  </c:pt>
                  <c:pt idx="4892">
                    <c:v>6/19/15</c:v>
                  </c:pt>
                  <c:pt idx="4893">
                    <c:v>6/19/15</c:v>
                  </c:pt>
                  <c:pt idx="4894">
                    <c:v>6/19/15</c:v>
                  </c:pt>
                  <c:pt idx="4895">
                    <c:v>6/19/15</c:v>
                  </c:pt>
                  <c:pt idx="4896">
                    <c:v>6/19/15</c:v>
                  </c:pt>
                  <c:pt idx="4897">
                    <c:v>6/19/15</c:v>
                  </c:pt>
                  <c:pt idx="4898">
                    <c:v>6/19/15</c:v>
                  </c:pt>
                  <c:pt idx="4899">
                    <c:v>6/19/15</c:v>
                  </c:pt>
                  <c:pt idx="4900">
                    <c:v>6/19/15</c:v>
                  </c:pt>
                  <c:pt idx="4901">
                    <c:v>6/19/15</c:v>
                  </c:pt>
                  <c:pt idx="4902">
                    <c:v>6/19/15</c:v>
                  </c:pt>
                  <c:pt idx="4903">
                    <c:v>6/19/15</c:v>
                  </c:pt>
                  <c:pt idx="4904">
                    <c:v>6/19/15</c:v>
                  </c:pt>
                  <c:pt idx="4905">
                    <c:v>6/19/15</c:v>
                  </c:pt>
                  <c:pt idx="4906">
                    <c:v>6/19/15</c:v>
                  </c:pt>
                  <c:pt idx="4907">
                    <c:v>6/19/15</c:v>
                  </c:pt>
                  <c:pt idx="4908">
                    <c:v>6/19/15</c:v>
                  </c:pt>
                  <c:pt idx="4909">
                    <c:v>6/19/15</c:v>
                  </c:pt>
                  <c:pt idx="4910">
                    <c:v>6/19/15</c:v>
                  </c:pt>
                  <c:pt idx="4911">
                    <c:v>6/19/15</c:v>
                  </c:pt>
                  <c:pt idx="4912">
                    <c:v>6/19/15</c:v>
                  </c:pt>
                  <c:pt idx="4913">
                    <c:v>6/19/15</c:v>
                  </c:pt>
                  <c:pt idx="4914">
                    <c:v>6/19/15</c:v>
                  </c:pt>
                  <c:pt idx="4915">
                    <c:v>6/19/15</c:v>
                  </c:pt>
                  <c:pt idx="4916">
                    <c:v>6/19/15</c:v>
                  </c:pt>
                  <c:pt idx="4917">
                    <c:v>6/19/15</c:v>
                  </c:pt>
                  <c:pt idx="4918">
                    <c:v>6/19/15</c:v>
                  </c:pt>
                  <c:pt idx="4919">
                    <c:v>6/19/15</c:v>
                  </c:pt>
                  <c:pt idx="4920">
                    <c:v>6/19/15</c:v>
                  </c:pt>
                  <c:pt idx="4921">
                    <c:v>6/19/15</c:v>
                  </c:pt>
                  <c:pt idx="4922">
                    <c:v>6/19/15</c:v>
                  </c:pt>
                  <c:pt idx="4923">
                    <c:v>6/19/15</c:v>
                  </c:pt>
                  <c:pt idx="4924">
                    <c:v>6/19/15</c:v>
                  </c:pt>
                  <c:pt idx="4925">
                    <c:v>6/19/15</c:v>
                  </c:pt>
                  <c:pt idx="4926">
                    <c:v>6/19/15</c:v>
                  </c:pt>
                  <c:pt idx="4927">
                    <c:v>6/19/15</c:v>
                  </c:pt>
                  <c:pt idx="4928">
                    <c:v>6/19/15</c:v>
                  </c:pt>
                  <c:pt idx="4929">
                    <c:v>6/19/15</c:v>
                  </c:pt>
                  <c:pt idx="4930">
                    <c:v>6/19/15</c:v>
                  </c:pt>
                  <c:pt idx="4931">
                    <c:v>6/19/15</c:v>
                  </c:pt>
                  <c:pt idx="4932">
                    <c:v>6/19/15</c:v>
                  </c:pt>
                  <c:pt idx="4933">
                    <c:v>6/19/15</c:v>
                  </c:pt>
                  <c:pt idx="4934">
                    <c:v>6/19/15</c:v>
                  </c:pt>
                  <c:pt idx="4935">
                    <c:v>6/19/15</c:v>
                  </c:pt>
                  <c:pt idx="4936">
                    <c:v>6/19/15</c:v>
                  </c:pt>
                  <c:pt idx="4937">
                    <c:v>6/19/15</c:v>
                  </c:pt>
                  <c:pt idx="4938">
                    <c:v>6/19/15</c:v>
                  </c:pt>
                  <c:pt idx="4939">
                    <c:v>6/19/15</c:v>
                  </c:pt>
                  <c:pt idx="4940">
                    <c:v>6/19/15</c:v>
                  </c:pt>
                  <c:pt idx="4941">
                    <c:v>6/19/15</c:v>
                  </c:pt>
                  <c:pt idx="4942">
                    <c:v>6/19/15</c:v>
                  </c:pt>
                  <c:pt idx="4943">
                    <c:v>6/19/15</c:v>
                  </c:pt>
                  <c:pt idx="4944">
                    <c:v>6/19/15</c:v>
                  </c:pt>
                  <c:pt idx="4945">
                    <c:v>6/19/15</c:v>
                  </c:pt>
                  <c:pt idx="4946">
                    <c:v>6/19/15</c:v>
                  </c:pt>
                  <c:pt idx="4947">
                    <c:v>6/19/15</c:v>
                  </c:pt>
                  <c:pt idx="4948">
                    <c:v>6/19/15</c:v>
                  </c:pt>
                  <c:pt idx="4949">
                    <c:v>6/19/15</c:v>
                  </c:pt>
                  <c:pt idx="4950">
                    <c:v>6/19/15</c:v>
                  </c:pt>
                  <c:pt idx="4951">
                    <c:v>6/19/15</c:v>
                  </c:pt>
                  <c:pt idx="4952">
                    <c:v>6/19/15</c:v>
                  </c:pt>
                  <c:pt idx="4953">
                    <c:v>6/19/15</c:v>
                  </c:pt>
                  <c:pt idx="4954">
                    <c:v>6/19/15</c:v>
                  </c:pt>
                  <c:pt idx="4955">
                    <c:v>6/19/15</c:v>
                  </c:pt>
                  <c:pt idx="4956">
                    <c:v>6/19/15</c:v>
                  </c:pt>
                  <c:pt idx="4957">
                    <c:v>6/19/15</c:v>
                  </c:pt>
                  <c:pt idx="4958">
                    <c:v>6/19/15</c:v>
                  </c:pt>
                  <c:pt idx="4959">
                    <c:v>6/19/15</c:v>
                  </c:pt>
                  <c:pt idx="4960">
                    <c:v>6/19/15</c:v>
                  </c:pt>
                  <c:pt idx="4961">
                    <c:v>6/19/15</c:v>
                  </c:pt>
                  <c:pt idx="4962">
                    <c:v>6/19/15</c:v>
                  </c:pt>
                  <c:pt idx="4963">
                    <c:v>6/19/15</c:v>
                  </c:pt>
                  <c:pt idx="4964">
                    <c:v>6/19/15</c:v>
                  </c:pt>
                  <c:pt idx="4965">
                    <c:v>6/19/15</c:v>
                  </c:pt>
                  <c:pt idx="4966">
                    <c:v>6/19/15</c:v>
                  </c:pt>
                  <c:pt idx="4967">
                    <c:v>6/19/15</c:v>
                  </c:pt>
                  <c:pt idx="4968">
                    <c:v>6/19/15</c:v>
                  </c:pt>
                  <c:pt idx="4969">
                    <c:v>6/19/15</c:v>
                  </c:pt>
                  <c:pt idx="4970">
                    <c:v>6/19/15</c:v>
                  </c:pt>
                  <c:pt idx="4971">
                    <c:v>6/19/15</c:v>
                  </c:pt>
                  <c:pt idx="4972">
                    <c:v>6/19/15</c:v>
                  </c:pt>
                  <c:pt idx="4973">
                    <c:v>6/19/15</c:v>
                  </c:pt>
                  <c:pt idx="4974">
                    <c:v>6/19/15</c:v>
                  </c:pt>
                  <c:pt idx="4975">
                    <c:v>6/19/15</c:v>
                  </c:pt>
                  <c:pt idx="4976">
                    <c:v>6/19/15</c:v>
                  </c:pt>
                  <c:pt idx="4977">
                    <c:v>6/19/15</c:v>
                  </c:pt>
                  <c:pt idx="4978">
                    <c:v>6/19/15</c:v>
                  </c:pt>
                  <c:pt idx="4979">
                    <c:v>6/19/15</c:v>
                  </c:pt>
                  <c:pt idx="4980">
                    <c:v>6/19/15</c:v>
                  </c:pt>
                  <c:pt idx="4981">
                    <c:v>6/19/15</c:v>
                  </c:pt>
                  <c:pt idx="4982">
                    <c:v>6/19/15</c:v>
                  </c:pt>
                  <c:pt idx="4983">
                    <c:v>6/19/15</c:v>
                  </c:pt>
                  <c:pt idx="4984">
                    <c:v>6/19/15</c:v>
                  </c:pt>
                  <c:pt idx="4985">
                    <c:v>6/19/15</c:v>
                  </c:pt>
                  <c:pt idx="4986">
                    <c:v>6/19/15</c:v>
                  </c:pt>
                  <c:pt idx="4987">
                    <c:v>6/19/15</c:v>
                  </c:pt>
                  <c:pt idx="4988">
                    <c:v>6/19/15</c:v>
                  </c:pt>
                  <c:pt idx="4989">
                    <c:v>6/19/15</c:v>
                  </c:pt>
                  <c:pt idx="4990">
                    <c:v>6/19/15</c:v>
                  </c:pt>
                  <c:pt idx="4991">
                    <c:v>6/19/15</c:v>
                  </c:pt>
                  <c:pt idx="4992">
                    <c:v>6/19/15</c:v>
                  </c:pt>
                  <c:pt idx="4993">
                    <c:v>6/19/15</c:v>
                  </c:pt>
                  <c:pt idx="4994">
                    <c:v>6/19/15</c:v>
                  </c:pt>
                  <c:pt idx="4995">
                    <c:v>6/19/15</c:v>
                  </c:pt>
                  <c:pt idx="4996">
                    <c:v>6/19/15</c:v>
                  </c:pt>
                  <c:pt idx="4997">
                    <c:v>6/19/15</c:v>
                  </c:pt>
                  <c:pt idx="4998">
                    <c:v>6/19/15</c:v>
                  </c:pt>
                  <c:pt idx="4999">
                    <c:v>6/19/15</c:v>
                  </c:pt>
                  <c:pt idx="5000">
                    <c:v>6/19/15</c:v>
                  </c:pt>
                  <c:pt idx="5001">
                    <c:v>6/20/15</c:v>
                  </c:pt>
                  <c:pt idx="5002">
                    <c:v>6/20/15</c:v>
                  </c:pt>
                  <c:pt idx="5003">
                    <c:v>6/20/15</c:v>
                  </c:pt>
                  <c:pt idx="5004">
                    <c:v>6/20/15</c:v>
                  </c:pt>
                  <c:pt idx="5005">
                    <c:v>6/20/15</c:v>
                  </c:pt>
                  <c:pt idx="5006">
                    <c:v>6/20/15</c:v>
                  </c:pt>
                  <c:pt idx="5007">
                    <c:v>6/20/15</c:v>
                  </c:pt>
                  <c:pt idx="5008">
                    <c:v>6/20/15</c:v>
                  </c:pt>
                  <c:pt idx="5009">
                    <c:v>6/20/15</c:v>
                  </c:pt>
                  <c:pt idx="5010">
                    <c:v>6/20/15</c:v>
                  </c:pt>
                  <c:pt idx="5011">
                    <c:v>6/20/15</c:v>
                  </c:pt>
                  <c:pt idx="5012">
                    <c:v>6/20/15</c:v>
                  </c:pt>
                  <c:pt idx="5013">
                    <c:v>6/20/15</c:v>
                  </c:pt>
                  <c:pt idx="5014">
                    <c:v>6/20/15</c:v>
                  </c:pt>
                  <c:pt idx="5015">
                    <c:v>6/20/15</c:v>
                  </c:pt>
                  <c:pt idx="5016">
                    <c:v>6/20/15</c:v>
                  </c:pt>
                  <c:pt idx="5017">
                    <c:v>6/20/15</c:v>
                  </c:pt>
                  <c:pt idx="5018">
                    <c:v>6/20/15</c:v>
                  </c:pt>
                  <c:pt idx="5019">
                    <c:v>6/20/15</c:v>
                  </c:pt>
                  <c:pt idx="5020">
                    <c:v>6/20/15</c:v>
                  </c:pt>
                  <c:pt idx="5021">
                    <c:v>6/20/15</c:v>
                  </c:pt>
                  <c:pt idx="5022">
                    <c:v>6/20/15</c:v>
                  </c:pt>
                  <c:pt idx="5023">
                    <c:v>6/20/15</c:v>
                  </c:pt>
                  <c:pt idx="5024">
                    <c:v>6/20/15</c:v>
                  </c:pt>
                  <c:pt idx="5025">
                    <c:v>6/20/15</c:v>
                  </c:pt>
                  <c:pt idx="5026">
                    <c:v>6/20/15</c:v>
                  </c:pt>
                  <c:pt idx="5027">
                    <c:v>6/20/15</c:v>
                  </c:pt>
                  <c:pt idx="5028">
                    <c:v>6/20/15</c:v>
                  </c:pt>
                  <c:pt idx="5029">
                    <c:v>6/20/15</c:v>
                  </c:pt>
                  <c:pt idx="5030">
                    <c:v>6/20/15</c:v>
                  </c:pt>
                  <c:pt idx="5031">
                    <c:v>6/20/15</c:v>
                  </c:pt>
                  <c:pt idx="5032">
                    <c:v>6/20/15</c:v>
                  </c:pt>
                  <c:pt idx="5033">
                    <c:v>6/20/15</c:v>
                  </c:pt>
                  <c:pt idx="5034">
                    <c:v>6/20/15</c:v>
                  </c:pt>
                  <c:pt idx="5035">
                    <c:v>6/20/15</c:v>
                  </c:pt>
                  <c:pt idx="5036">
                    <c:v>6/20/15</c:v>
                  </c:pt>
                  <c:pt idx="5037">
                    <c:v>6/20/15</c:v>
                  </c:pt>
                  <c:pt idx="5038">
                    <c:v>6/20/15</c:v>
                  </c:pt>
                  <c:pt idx="5039">
                    <c:v>6/20/15</c:v>
                  </c:pt>
                  <c:pt idx="5040">
                    <c:v>6/20/15</c:v>
                  </c:pt>
                  <c:pt idx="5041">
                    <c:v>6/20/15</c:v>
                  </c:pt>
                  <c:pt idx="5042">
                    <c:v>6/20/15</c:v>
                  </c:pt>
                  <c:pt idx="5043">
                    <c:v>6/20/15</c:v>
                  </c:pt>
                  <c:pt idx="5044">
                    <c:v>6/20/15</c:v>
                  </c:pt>
                  <c:pt idx="5045">
                    <c:v>6/20/15</c:v>
                  </c:pt>
                  <c:pt idx="5046">
                    <c:v>6/20/15</c:v>
                  </c:pt>
                  <c:pt idx="5047">
                    <c:v>6/20/15</c:v>
                  </c:pt>
                  <c:pt idx="5048">
                    <c:v>6/20/15</c:v>
                  </c:pt>
                  <c:pt idx="5049">
                    <c:v>6/20/15</c:v>
                  </c:pt>
                  <c:pt idx="5050">
                    <c:v>6/20/15</c:v>
                  </c:pt>
                  <c:pt idx="5051">
                    <c:v>6/20/15</c:v>
                  </c:pt>
                  <c:pt idx="5052">
                    <c:v>6/20/15</c:v>
                  </c:pt>
                  <c:pt idx="5053">
                    <c:v>6/20/15</c:v>
                  </c:pt>
                  <c:pt idx="5054">
                    <c:v>6/20/15</c:v>
                  </c:pt>
                  <c:pt idx="5055">
                    <c:v>6/20/15</c:v>
                  </c:pt>
                  <c:pt idx="5056">
                    <c:v>6/20/15</c:v>
                  </c:pt>
                  <c:pt idx="5057">
                    <c:v>6/20/15</c:v>
                  </c:pt>
                  <c:pt idx="5058">
                    <c:v>6/20/15</c:v>
                  </c:pt>
                  <c:pt idx="5059">
                    <c:v>6/20/15</c:v>
                  </c:pt>
                  <c:pt idx="5060">
                    <c:v>6/20/15</c:v>
                  </c:pt>
                  <c:pt idx="5061">
                    <c:v>6/20/15</c:v>
                  </c:pt>
                  <c:pt idx="5062">
                    <c:v>6/20/15</c:v>
                  </c:pt>
                  <c:pt idx="5063">
                    <c:v>6/20/15</c:v>
                  </c:pt>
                  <c:pt idx="5064">
                    <c:v>6/20/15</c:v>
                  </c:pt>
                  <c:pt idx="5065">
                    <c:v>6/20/15</c:v>
                  </c:pt>
                  <c:pt idx="5066">
                    <c:v>6/20/15</c:v>
                  </c:pt>
                  <c:pt idx="5067">
                    <c:v>6/20/15</c:v>
                  </c:pt>
                  <c:pt idx="5068">
                    <c:v>6/20/15</c:v>
                  </c:pt>
                  <c:pt idx="5069">
                    <c:v>6/20/15</c:v>
                  </c:pt>
                  <c:pt idx="5070">
                    <c:v>6/20/15</c:v>
                  </c:pt>
                  <c:pt idx="5071">
                    <c:v>6/20/15</c:v>
                  </c:pt>
                  <c:pt idx="5072">
                    <c:v>6/20/15</c:v>
                  </c:pt>
                  <c:pt idx="5073">
                    <c:v>6/20/15</c:v>
                  </c:pt>
                  <c:pt idx="5074">
                    <c:v>6/20/15</c:v>
                  </c:pt>
                  <c:pt idx="5075">
                    <c:v>6/20/15</c:v>
                  </c:pt>
                  <c:pt idx="5076">
                    <c:v>6/20/15</c:v>
                  </c:pt>
                  <c:pt idx="5077">
                    <c:v>6/20/15</c:v>
                  </c:pt>
                  <c:pt idx="5078">
                    <c:v>6/20/15</c:v>
                  </c:pt>
                  <c:pt idx="5079">
                    <c:v>6/20/15</c:v>
                  </c:pt>
                  <c:pt idx="5080">
                    <c:v>6/20/15</c:v>
                  </c:pt>
                  <c:pt idx="5081">
                    <c:v>6/20/15</c:v>
                  </c:pt>
                  <c:pt idx="5082">
                    <c:v>6/20/15</c:v>
                  </c:pt>
                  <c:pt idx="5083">
                    <c:v>6/20/15</c:v>
                  </c:pt>
                  <c:pt idx="5084">
                    <c:v>6/20/15</c:v>
                  </c:pt>
                  <c:pt idx="5085">
                    <c:v>6/20/15</c:v>
                  </c:pt>
                  <c:pt idx="5086">
                    <c:v>6/20/15</c:v>
                  </c:pt>
                  <c:pt idx="5087">
                    <c:v>6/20/15</c:v>
                  </c:pt>
                  <c:pt idx="5088">
                    <c:v>6/20/15</c:v>
                  </c:pt>
                  <c:pt idx="5089">
                    <c:v>6/20/15</c:v>
                  </c:pt>
                  <c:pt idx="5090">
                    <c:v>6/20/15</c:v>
                  </c:pt>
                  <c:pt idx="5091">
                    <c:v>6/20/15</c:v>
                  </c:pt>
                  <c:pt idx="5092">
                    <c:v>6/20/15</c:v>
                  </c:pt>
                  <c:pt idx="5093">
                    <c:v>6/20/15</c:v>
                  </c:pt>
                  <c:pt idx="5094">
                    <c:v>6/20/15</c:v>
                  </c:pt>
                  <c:pt idx="5095">
                    <c:v>6/20/15</c:v>
                  </c:pt>
                  <c:pt idx="5096">
                    <c:v>6/20/15</c:v>
                  </c:pt>
                  <c:pt idx="5097">
                    <c:v>6/20/15</c:v>
                  </c:pt>
                  <c:pt idx="5098">
                    <c:v>6/20/15</c:v>
                  </c:pt>
                  <c:pt idx="5099">
                    <c:v>6/20/15</c:v>
                  </c:pt>
                  <c:pt idx="5100">
                    <c:v>6/20/15</c:v>
                  </c:pt>
                  <c:pt idx="5101">
                    <c:v>6/20/15</c:v>
                  </c:pt>
                  <c:pt idx="5102">
                    <c:v>6/20/15</c:v>
                  </c:pt>
                  <c:pt idx="5103">
                    <c:v>6/20/15</c:v>
                  </c:pt>
                  <c:pt idx="5104">
                    <c:v>6/20/15</c:v>
                  </c:pt>
                  <c:pt idx="5105">
                    <c:v>6/20/15</c:v>
                  </c:pt>
                  <c:pt idx="5106">
                    <c:v>6/20/15</c:v>
                  </c:pt>
                  <c:pt idx="5107">
                    <c:v>6/20/15</c:v>
                  </c:pt>
                  <c:pt idx="5108">
                    <c:v>6/20/15</c:v>
                  </c:pt>
                  <c:pt idx="5109">
                    <c:v>6/20/15</c:v>
                  </c:pt>
                  <c:pt idx="5110">
                    <c:v>6/20/15</c:v>
                  </c:pt>
                  <c:pt idx="5111">
                    <c:v>6/20/15</c:v>
                  </c:pt>
                  <c:pt idx="5112">
                    <c:v>6/20/15</c:v>
                  </c:pt>
                  <c:pt idx="5113">
                    <c:v>6/20/15</c:v>
                  </c:pt>
                  <c:pt idx="5114">
                    <c:v>6/20/15</c:v>
                  </c:pt>
                  <c:pt idx="5115">
                    <c:v>6/20/15</c:v>
                  </c:pt>
                  <c:pt idx="5116">
                    <c:v>6/20/15</c:v>
                  </c:pt>
                  <c:pt idx="5117">
                    <c:v>6/20/15</c:v>
                  </c:pt>
                  <c:pt idx="5118">
                    <c:v>6/20/15</c:v>
                  </c:pt>
                  <c:pt idx="5119">
                    <c:v>6/20/15</c:v>
                  </c:pt>
                  <c:pt idx="5120">
                    <c:v>6/20/15</c:v>
                  </c:pt>
                  <c:pt idx="5121">
                    <c:v>6/20/15</c:v>
                  </c:pt>
                  <c:pt idx="5122">
                    <c:v>6/20/15</c:v>
                  </c:pt>
                  <c:pt idx="5123">
                    <c:v>6/20/15</c:v>
                  </c:pt>
                  <c:pt idx="5124">
                    <c:v>6/20/15</c:v>
                  </c:pt>
                  <c:pt idx="5125">
                    <c:v>6/20/15</c:v>
                  </c:pt>
                  <c:pt idx="5126">
                    <c:v>6/20/15</c:v>
                  </c:pt>
                  <c:pt idx="5127">
                    <c:v>6/20/15</c:v>
                  </c:pt>
                  <c:pt idx="5128">
                    <c:v>6/20/15</c:v>
                  </c:pt>
                  <c:pt idx="5129">
                    <c:v>6/20/15</c:v>
                  </c:pt>
                  <c:pt idx="5130">
                    <c:v>6/20/15</c:v>
                  </c:pt>
                  <c:pt idx="5131">
                    <c:v>6/20/15</c:v>
                  </c:pt>
                  <c:pt idx="5132">
                    <c:v>6/20/15</c:v>
                  </c:pt>
                  <c:pt idx="5133">
                    <c:v>6/20/15</c:v>
                  </c:pt>
                  <c:pt idx="5134">
                    <c:v>6/20/15</c:v>
                  </c:pt>
                  <c:pt idx="5135">
                    <c:v>6/20/15</c:v>
                  </c:pt>
                  <c:pt idx="5136">
                    <c:v>6/20/15</c:v>
                  </c:pt>
                  <c:pt idx="5137">
                    <c:v>6/20/15</c:v>
                  </c:pt>
                  <c:pt idx="5138">
                    <c:v>6/20/15</c:v>
                  </c:pt>
                  <c:pt idx="5139">
                    <c:v>6/20/15</c:v>
                  </c:pt>
                  <c:pt idx="5140">
                    <c:v>6/20/15</c:v>
                  </c:pt>
                  <c:pt idx="5141">
                    <c:v>6/20/15</c:v>
                  </c:pt>
                  <c:pt idx="5142">
                    <c:v>6/20/15</c:v>
                  </c:pt>
                  <c:pt idx="5143">
                    <c:v>6/20/15</c:v>
                  </c:pt>
                  <c:pt idx="5144">
                    <c:v>6/20/15</c:v>
                  </c:pt>
                  <c:pt idx="5145">
                    <c:v>6/20/15</c:v>
                  </c:pt>
                  <c:pt idx="5146">
                    <c:v>6/20/15</c:v>
                  </c:pt>
                  <c:pt idx="5147">
                    <c:v>6/20/15</c:v>
                  </c:pt>
                  <c:pt idx="5148">
                    <c:v>6/20/15</c:v>
                  </c:pt>
                  <c:pt idx="5149">
                    <c:v>6/20/15</c:v>
                  </c:pt>
                  <c:pt idx="5150">
                    <c:v>6/20/15</c:v>
                  </c:pt>
                  <c:pt idx="5151">
                    <c:v>6/20/15</c:v>
                  </c:pt>
                  <c:pt idx="5152">
                    <c:v>6/20/15</c:v>
                  </c:pt>
                  <c:pt idx="5153">
                    <c:v>6/20/15</c:v>
                  </c:pt>
                  <c:pt idx="5154">
                    <c:v>6/20/15</c:v>
                  </c:pt>
                  <c:pt idx="5155">
                    <c:v>6/20/15</c:v>
                  </c:pt>
                  <c:pt idx="5156">
                    <c:v>6/20/15</c:v>
                  </c:pt>
                  <c:pt idx="5157">
                    <c:v>6/20/15</c:v>
                  </c:pt>
                  <c:pt idx="5158">
                    <c:v>6/20/15</c:v>
                  </c:pt>
                  <c:pt idx="5159">
                    <c:v>6/20/15</c:v>
                  </c:pt>
                  <c:pt idx="5160">
                    <c:v>6/20/15</c:v>
                  </c:pt>
                  <c:pt idx="5161">
                    <c:v>6/20/15</c:v>
                  </c:pt>
                  <c:pt idx="5162">
                    <c:v>6/20/15</c:v>
                  </c:pt>
                  <c:pt idx="5163">
                    <c:v>6/20/15</c:v>
                  </c:pt>
                  <c:pt idx="5164">
                    <c:v>6/20/15</c:v>
                  </c:pt>
                  <c:pt idx="5165">
                    <c:v>6/20/15</c:v>
                  </c:pt>
                  <c:pt idx="5166">
                    <c:v>6/20/15</c:v>
                  </c:pt>
                  <c:pt idx="5167">
                    <c:v>6/20/15</c:v>
                  </c:pt>
                  <c:pt idx="5168">
                    <c:v>6/20/15</c:v>
                  </c:pt>
                  <c:pt idx="5169">
                    <c:v>6/20/15</c:v>
                  </c:pt>
                  <c:pt idx="5170">
                    <c:v>6/20/15</c:v>
                  </c:pt>
                  <c:pt idx="5171">
                    <c:v>6/20/15</c:v>
                  </c:pt>
                  <c:pt idx="5172">
                    <c:v>6/20/15</c:v>
                  </c:pt>
                  <c:pt idx="5173">
                    <c:v>6/20/15</c:v>
                  </c:pt>
                  <c:pt idx="5174">
                    <c:v>6/20/15</c:v>
                  </c:pt>
                  <c:pt idx="5175">
                    <c:v>6/20/15</c:v>
                  </c:pt>
                  <c:pt idx="5176">
                    <c:v>6/20/15</c:v>
                  </c:pt>
                  <c:pt idx="5177">
                    <c:v>6/20/15</c:v>
                  </c:pt>
                  <c:pt idx="5178">
                    <c:v>6/20/15</c:v>
                  </c:pt>
                  <c:pt idx="5179">
                    <c:v>6/20/15</c:v>
                  </c:pt>
                  <c:pt idx="5180">
                    <c:v>6/20/15</c:v>
                  </c:pt>
                  <c:pt idx="5181">
                    <c:v>6/20/15</c:v>
                  </c:pt>
                  <c:pt idx="5182">
                    <c:v>6/20/15</c:v>
                  </c:pt>
                  <c:pt idx="5183">
                    <c:v>6/20/15</c:v>
                  </c:pt>
                  <c:pt idx="5184">
                    <c:v>6/20/15</c:v>
                  </c:pt>
                  <c:pt idx="5185">
                    <c:v>6/20/15</c:v>
                  </c:pt>
                  <c:pt idx="5186">
                    <c:v>6/20/15</c:v>
                  </c:pt>
                  <c:pt idx="5187">
                    <c:v>6/20/15</c:v>
                  </c:pt>
                  <c:pt idx="5188">
                    <c:v>6/20/15</c:v>
                  </c:pt>
                  <c:pt idx="5189">
                    <c:v>6/20/15</c:v>
                  </c:pt>
                  <c:pt idx="5190">
                    <c:v>6/20/15</c:v>
                  </c:pt>
                  <c:pt idx="5191">
                    <c:v>6/20/15</c:v>
                  </c:pt>
                  <c:pt idx="5192">
                    <c:v>6/20/15</c:v>
                  </c:pt>
                  <c:pt idx="5193">
                    <c:v>6/20/15</c:v>
                  </c:pt>
                  <c:pt idx="5194">
                    <c:v>6/20/15</c:v>
                  </c:pt>
                  <c:pt idx="5195">
                    <c:v>6/20/15</c:v>
                  </c:pt>
                  <c:pt idx="5196">
                    <c:v>6/20/15</c:v>
                  </c:pt>
                  <c:pt idx="5197">
                    <c:v>6/20/15</c:v>
                  </c:pt>
                  <c:pt idx="5198">
                    <c:v>6/20/15</c:v>
                  </c:pt>
                  <c:pt idx="5199">
                    <c:v>6/20/15</c:v>
                  </c:pt>
                  <c:pt idx="5200">
                    <c:v>6/20/15</c:v>
                  </c:pt>
                  <c:pt idx="5201">
                    <c:v>6/20/15</c:v>
                  </c:pt>
                  <c:pt idx="5202">
                    <c:v>6/20/15</c:v>
                  </c:pt>
                  <c:pt idx="5203">
                    <c:v>6/20/15</c:v>
                  </c:pt>
                  <c:pt idx="5204">
                    <c:v>6/20/15</c:v>
                  </c:pt>
                  <c:pt idx="5205">
                    <c:v>6/20/15</c:v>
                  </c:pt>
                  <c:pt idx="5206">
                    <c:v>6/20/15</c:v>
                  </c:pt>
                  <c:pt idx="5207">
                    <c:v>6/20/15</c:v>
                  </c:pt>
                  <c:pt idx="5208">
                    <c:v>6/20/15</c:v>
                  </c:pt>
                  <c:pt idx="5209">
                    <c:v>6/20/15</c:v>
                  </c:pt>
                  <c:pt idx="5210">
                    <c:v>6/20/15</c:v>
                  </c:pt>
                  <c:pt idx="5211">
                    <c:v>6/20/15</c:v>
                  </c:pt>
                  <c:pt idx="5212">
                    <c:v>6/20/15</c:v>
                  </c:pt>
                  <c:pt idx="5213">
                    <c:v>6/20/15</c:v>
                  </c:pt>
                  <c:pt idx="5214">
                    <c:v>6/20/15</c:v>
                  </c:pt>
                  <c:pt idx="5215">
                    <c:v>6/20/15</c:v>
                  </c:pt>
                  <c:pt idx="5216">
                    <c:v>6/20/15</c:v>
                  </c:pt>
                  <c:pt idx="5217">
                    <c:v>6/20/15</c:v>
                  </c:pt>
                  <c:pt idx="5218">
                    <c:v>6/20/15</c:v>
                  </c:pt>
                  <c:pt idx="5219">
                    <c:v>6/20/15</c:v>
                  </c:pt>
                  <c:pt idx="5220">
                    <c:v>6/20/15</c:v>
                  </c:pt>
                  <c:pt idx="5221">
                    <c:v>6/20/15</c:v>
                  </c:pt>
                  <c:pt idx="5222">
                    <c:v>6/20/15</c:v>
                  </c:pt>
                  <c:pt idx="5223">
                    <c:v>6/20/15</c:v>
                  </c:pt>
                  <c:pt idx="5224">
                    <c:v>6/20/15</c:v>
                  </c:pt>
                  <c:pt idx="5225">
                    <c:v>6/20/15</c:v>
                  </c:pt>
                  <c:pt idx="5226">
                    <c:v>6/20/15</c:v>
                  </c:pt>
                  <c:pt idx="5227">
                    <c:v>6/20/15</c:v>
                  </c:pt>
                  <c:pt idx="5228">
                    <c:v>6/20/15</c:v>
                  </c:pt>
                  <c:pt idx="5229">
                    <c:v>6/20/15</c:v>
                  </c:pt>
                  <c:pt idx="5230">
                    <c:v>6/20/15</c:v>
                  </c:pt>
                  <c:pt idx="5231">
                    <c:v>6/20/15</c:v>
                  </c:pt>
                  <c:pt idx="5232">
                    <c:v>6/20/15</c:v>
                  </c:pt>
                  <c:pt idx="5233">
                    <c:v>6/20/15</c:v>
                  </c:pt>
                  <c:pt idx="5234">
                    <c:v>6/20/15</c:v>
                  </c:pt>
                  <c:pt idx="5235">
                    <c:v>6/20/15</c:v>
                  </c:pt>
                  <c:pt idx="5236">
                    <c:v>6/20/15</c:v>
                  </c:pt>
                  <c:pt idx="5237">
                    <c:v>6/20/15</c:v>
                  </c:pt>
                  <c:pt idx="5238">
                    <c:v>6/20/15</c:v>
                  </c:pt>
                  <c:pt idx="5239">
                    <c:v>6/20/15</c:v>
                  </c:pt>
                  <c:pt idx="5240">
                    <c:v>6/20/15</c:v>
                  </c:pt>
                  <c:pt idx="5241">
                    <c:v>6/20/15</c:v>
                  </c:pt>
                  <c:pt idx="5242">
                    <c:v>6/20/15</c:v>
                  </c:pt>
                  <c:pt idx="5243">
                    <c:v>6/20/15</c:v>
                  </c:pt>
                  <c:pt idx="5244">
                    <c:v>6/20/15</c:v>
                  </c:pt>
                  <c:pt idx="5245">
                    <c:v>6/20/15</c:v>
                  </c:pt>
                  <c:pt idx="5246">
                    <c:v>6/20/15</c:v>
                  </c:pt>
                  <c:pt idx="5247">
                    <c:v>6/20/15</c:v>
                  </c:pt>
                  <c:pt idx="5248">
                    <c:v>6/20/15</c:v>
                  </c:pt>
                  <c:pt idx="5249">
                    <c:v>6/20/15</c:v>
                  </c:pt>
                  <c:pt idx="5250">
                    <c:v>6/20/15</c:v>
                  </c:pt>
                  <c:pt idx="5251">
                    <c:v>6/20/15</c:v>
                  </c:pt>
                  <c:pt idx="5252">
                    <c:v>6/20/15</c:v>
                  </c:pt>
                  <c:pt idx="5253">
                    <c:v>6/20/15</c:v>
                  </c:pt>
                  <c:pt idx="5254">
                    <c:v>6/20/15</c:v>
                  </c:pt>
                  <c:pt idx="5255">
                    <c:v>6/20/15</c:v>
                  </c:pt>
                  <c:pt idx="5256">
                    <c:v>6/20/15</c:v>
                  </c:pt>
                  <c:pt idx="5257">
                    <c:v>6/20/15</c:v>
                  </c:pt>
                  <c:pt idx="5258">
                    <c:v>6/20/15</c:v>
                  </c:pt>
                  <c:pt idx="5259">
                    <c:v>6/20/15</c:v>
                  </c:pt>
                  <c:pt idx="5260">
                    <c:v>6/20/15</c:v>
                  </c:pt>
                  <c:pt idx="5261">
                    <c:v>6/20/15</c:v>
                  </c:pt>
                  <c:pt idx="5262">
                    <c:v>6/20/15</c:v>
                  </c:pt>
                  <c:pt idx="5263">
                    <c:v>6/20/15</c:v>
                  </c:pt>
                  <c:pt idx="5264">
                    <c:v>6/20/15</c:v>
                  </c:pt>
                  <c:pt idx="5265">
                    <c:v>6/20/15</c:v>
                  </c:pt>
                  <c:pt idx="5266">
                    <c:v>6/20/15</c:v>
                  </c:pt>
                  <c:pt idx="5267">
                    <c:v>6/20/15</c:v>
                  </c:pt>
                  <c:pt idx="5268">
                    <c:v>6/20/15</c:v>
                  </c:pt>
                  <c:pt idx="5269">
                    <c:v>6/20/15</c:v>
                  </c:pt>
                  <c:pt idx="5270">
                    <c:v>6/20/15</c:v>
                  </c:pt>
                  <c:pt idx="5271">
                    <c:v>6/20/15</c:v>
                  </c:pt>
                  <c:pt idx="5272">
                    <c:v>6/20/15</c:v>
                  </c:pt>
                  <c:pt idx="5273">
                    <c:v>6/20/15</c:v>
                  </c:pt>
                  <c:pt idx="5274">
                    <c:v>6/20/15</c:v>
                  </c:pt>
                  <c:pt idx="5275">
                    <c:v>6/20/15</c:v>
                  </c:pt>
                  <c:pt idx="5276">
                    <c:v>6/20/15</c:v>
                  </c:pt>
                  <c:pt idx="5277">
                    <c:v>6/20/15</c:v>
                  </c:pt>
                  <c:pt idx="5278">
                    <c:v>6/20/15</c:v>
                  </c:pt>
                  <c:pt idx="5279">
                    <c:v>6/20/15</c:v>
                  </c:pt>
                  <c:pt idx="5280">
                    <c:v>6/20/15</c:v>
                  </c:pt>
                  <c:pt idx="5281">
                    <c:v>6/20/15</c:v>
                  </c:pt>
                  <c:pt idx="5282">
                    <c:v>6/20/15</c:v>
                  </c:pt>
                  <c:pt idx="5283">
                    <c:v>6/20/15</c:v>
                  </c:pt>
                  <c:pt idx="5284">
                    <c:v>6/20/15</c:v>
                  </c:pt>
                  <c:pt idx="5285">
                    <c:v>6/20/15</c:v>
                  </c:pt>
                  <c:pt idx="5286">
                    <c:v>6/20/15</c:v>
                  </c:pt>
                  <c:pt idx="5287">
                    <c:v>6/20/15</c:v>
                  </c:pt>
                  <c:pt idx="5288">
                    <c:v>6/20/15</c:v>
                  </c:pt>
                  <c:pt idx="5289">
                    <c:v>6/20/15</c:v>
                  </c:pt>
                  <c:pt idx="5290">
                    <c:v>6/20/15</c:v>
                  </c:pt>
                  <c:pt idx="5291">
                    <c:v>6/20/15</c:v>
                  </c:pt>
                  <c:pt idx="5292">
                    <c:v>6/20/15</c:v>
                  </c:pt>
                  <c:pt idx="5293">
                    <c:v>6/20/15</c:v>
                  </c:pt>
                  <c:pt idx="5294">
                    <c:v>6/20/15</c:v>
                  </c:pt>
                  <c:pt idx="5295">
                    <c:v>6/20/15</c:v>
                  </c:pt>
                  <c:pt idx="5296">
                    <c:v>6/20/15</c:v>
                  </c:pt>
                  <c:pt idx="5297">
                    <c:v>6/20/15</c:v>
                  </c:pt>
                  <c:pt idx="5298">
                    <c:v>6/20/15</c:v>
                  </c:pt>
                  <c:pt idx="5299">
                    <c:v>6/20/15</c:v>
                  </c:pt>
                  <c:pt idx="5300">
                    <c:v>6/20/15</c:v>
                  </c:pt>
                  <c:pt idx="5301">
                    <c:v>6/20/15</c:v>
                  </c:pt>
                  <c:pt idx="5302">
                    <c:v>6/20/15</c:v>
                  </c:pt>
                  <c:pt idx="5303">
                    <c:v>6/20/15</c:v>
                  </c:pt>
                  <c:pt idx="5304">
                    <c:v>6/20/15</c:v>
                  </c:pt>
                  <c:pt idx="5305">
                    <c:v>6/20/15</c:v>
                  </c:pt>
                  <c:pt idx="5306">
                    <c:v>6/20/15</c:v>
                  </c:pt>
                  <c:pt idx="5307">
                    <c:v>6/20/15</c:v>
                  </c:pt>
                  <c:pt idx="5308">
                    <c:v>6/20/15</c:v>
                  </c:pt>
                  <c:pt idx="5309">
                    <c:v>6/20/15</c:v>
                  </c:pt>
                  <c:pt idx="5310">
                    <c:v>6/20/15</c:v>
                  </c:pt>
                  <c:pt idx="5311">
                    <c:v>6/20/15</c:v>
                  </c:pt>
                  <c:pt idx="5312">
                    <c:v>6/20/15</c:v>
                  </c:pt>
                  <c:pt idx="5313">
                    <c:v>6/20/15</c:v>
                  </c:pt>
                  <c:pt idx="5314">
                    <c:v>6/20/15</c:v>
                  </c:pt>
                  <c:pt idx="5315">
                    <c:v>6/20/15</c:v>
                  </c:pt>
                  <c:pt idx="5316">
                    <c:v>6/20/15</c:v>
                  </c:pt>
                  <c:pt idx="5317">
                    <c:v>6/20/15</c:v>
                  </c:pt>
                  <c:pt idx="5318">
                    <c:v>6/20/15</c:v>
                  </c:pt>
                  <c:pt idx="5319">
                    <c:v>6/20/15</c:v>
                  </c:pt>
                  <c:pt idx="5320">
                    <c:v>6/20/15</c:v>
                  </c:pt>
                  <c:pt idx="5321">
                    <c:v>6/20/15</c:v>
                  </c:pt>
                  <c:pt idx="5322">
                    <c:v>6/20/15</c:v>
                  </c:pt>
                  <c:pt idx="5323">
                    <c:v>6/20/15</c:v>
                  </c:pt>
                  <c:pt idx="5324">
                    <c:v>6/20/15</c:v>
                  </c:pt>
                  <c:pt idx="5325">
                    <c:v>6/20/15</c:v>
                  </c:pt>
                  <c:pt idx="5326">
                    <c:v>6/20/15</c:v>
                  </c:pt>
                  <c:pt idx="5327">
                    <c:v>6/20/15</c:v>
                  </c:pt>
                  <c:pt idx="5328">
                    <c:v>6/20/15</c:v>
                  </c:pt>
                  <c:pt idx="5329">
                    <c:v>6/20/15</c:v>
                  </c:pt>
                  <c:pt idx="5330">
                    <c:v>6/20/15</c:v>
                  </c:pt>
                  <c:pt idx="5331">
                    <c:v>6/20/15</c:v>
                  </c:pt>
                  <c:pt idx="5332">
                    <c:v>6/20/15</c:v>
                  </c:pt>
                  <c:pt idx="5333">
                    <c:v>6/20/15</c:v>
                  </c:pt>
                  <c:pt idx="5334">
                    <c:v>6/20/15</c:v>
                  </c:pt>
                  <c:pt idx="5335">
                    <c:v>6/20/15</c:v>
                  </c:pt>
                  <c:pt idx="5336">
                    <c:v>6/20/15</c:v>
                  </c:pt>
                  <c:pt idx="5337">
                    <c:v>6/20/15</c:v>
                  </c:pt>
                  <c:pt idx="5338">
                    <c:v>6/20/15</c:v>
                  </c:pt>
                  <c:pt idx="5339">
                    <c:v>6/20/15</c:v>
                  </c:pt>
                  <c:pt idx="5340">
                    <c:v>6/20/15</c:v>
                  </c:pt>
                  <c:pt idx="5341">
                    <c:v>6/20/15</c:v>
                  </c:pt>
                  <c:pt idx="5342">
                    <c:v>6/20/15</c:v>
                  </c:pt>
                  <c:pt idx="5343">
                    <c:v>6/20/15</c:v>
                  </c:pt>
                  <c:pt idx="5344">
                    <c:v>6/20/15</c:v>
                  </c:pt>
                  <c:pt idx="5345">
                    <c:v>6/20/15</c:v>
                  </c:pt>
                  <c:pt idx="5346">
                    <c:v>6/20/15</c:v>
                  </c:pt>
                  <c:pt idx="5347">
                    <c:v>6/20/15</c:v>
                  </c:pt>
                  <c:pt idx="5348">
                    <c:v>6/20/15</c:v>
                  </c:pt>
                  <c:pt idx="5349">
                    <c:v>6/20/15</c:v>
                  </c:pt>
                  <c:pt idx="5350">
                    <c:v>6/20/15</c:v>
                  </c:pt>
                  <c:pt idx="5351">
                    <c:v>6/20/15</c:v>
                  </c:pt>
                  <c:pt idx="5352">
                    <c:v>6/20/15</c:v>
                  </c:pt>
                  <c:pt idx="5353">
                    <c:v>6/20/15</c:v>
                  </c:pt>
                  <c:pt idx="5354">
                    <c:v>6/20/15</c:v>
                  </c:pt>
                  <c:pt idx="5355">
                    <c:v>6/20/15</c:v>
                  </c:pt>
                  <c:pt idx="5356">
                    <c:v>6/20/15</c:v>
                  </c:pt>
                  <c:pt idx="5357">
                    <c:v>6/20/15</c:v>
                  </c:pt>
                  <c:pt idx="5358">
                    <c:v>6/20/15</c:v>
                  </c:pt>
                  <c:pt idx="5359">
                    <c:v>6/20/15</c:v>
                  </c:pt>
                  <c:pt idx="5360">
                    <c:v>6/20/15</c:v>
                  </c:pt>
                  <c:pt idx="5361">
                    <c:v>6/20/15</c:v>
                  </c:pt>
                  <c:pt idx="5362">
                    <c:v>6/20/15</c:v>
                  </c:pt>
                  <c:pt idx="5363">
                    <c:v>6/20/15</c:v>
                  </c:pt>
                  <c:pt idx="5364">
                    <c:v>6/20/15</c:v>
                  </c:pt>
                  <c:pt idx="5365">
                    <c:v>6/20/15</c:v>
                  </c:pt>
                  <c:pt idx="5366">
                    <c:v>6/20/15</c:v>
                  </c:pt>
                  <c:pt idx="5367">
                    <c:v>6/20/15</c:v>
                  </c:pt>
                  <c:pt idx="5368">
                    <c:v>6/20/15</c:v>
                  </c:pt>
                  <c:pt idx="5369">
                    <c:v>6/20/15</c:v>
                  </c:pt>
                  <c:pt idx="5370">
                    <c:v>6/20/15</c:v>
                  </c:pt>
                  <c:pt idx="5371">
                    <c:v>6/20/15</c:v>
                  </c:pt>
                  <c:pt idx="5372">
                    <c:v>6/20/15</c:v>
                  </c:pt>
                  <c:pt idx="5373">
                    <c:v>6/20/15</c:v>
                  </c:pt>
                  <c:pt idx="5374">
                    <c:v>6/20/15</c:v>
                  </c:pt>
                  <c:pt idx="5375">
                    <c:v>6/20/15</c:v>
                  </c:pt>
                  <c:pt idx="5376">
                    <c:v>6/20/15</c:v>
                  </c:pt>
                  <c:pt idx="5377">
                    <c:v>6/20/15</c:v>
                  </c:pt>
                  <c:pt idx="5378">
                    <c:v>6/20/15</c:v>
                  </c:pt>
                  <c:pt idx="5379">
                    <c:v>6/20/15</c:v>
                  </c:pt>
                  <c:pt idx="5380">
                    <c:v>6/20/15</c:v>
                  </c:pt>
                  <c:pt idx="5381">
                    <c:v>6/20/15</c:v>
                  </c:pt>
                  <c:pt idx="5382">
                    <c:v>6/20/15</c:v>
                  </c:pt>
                  <c:pt idx="5383">
                    <c:v>6/20/15</c:v>
                  </c:pt>
                  <c:pt idx="5384">
                    <c:v>6/20/15</c:v>
                  </c:pt>
                  <c:pt idx="5385">
                    <c:v>6/20/15</c:v>
                  </c:pt>
                  <c:pt idx="5386">
                    <c:v>6/20/15</c:v>
                  </c:pt>
                  <c:pt idx="5387">
                    <c:v>6/20/15</c:v>
                  </c:pt>
                  <c:pt idx="5388">
                    <c:v>6/20/15</c:v>
                  </c:pt>
                  <c:pt idx="5389">
                    <c:v>6/20/15</c:v>
                  </c:pt>
                  <c:pt idx="5390">
                    <c:v>6/20/15</c:v>
                  </c:pt>
                  <c:pt idx="5391">
                    <c:v>6/20/15</c:v>
                  </c:pt>
                  <c:pt idx="5392">
                    <c:v>6/20/15</c:v>
                  </c:pt>
                  <c:pt idx="5393">
                    <c:v>6/20/15</c:v>
                  </c:pt>
                  <c:pt idx="5394">
                    <c:v>6/20/15</c:v>
                  </c:pt>
                  <c:pt idx="5395">
                    <c:v>6/20/15</c:v>
                  </c:pt>
                  <c:pt idx="5396">
                    <c:v>6/20/15</c:v>
                  </c:pt>
                  <c:pt idx="5397">
                    <c:v>6/20/15</c:v>
                  </c:pt>
                  <c:pt idx="5398">
                    <c:v>6/20/15</c:v>
                  </c:pt>
                  <c:pt idx="5399">
                    <c:v>6/20/15</c:v>
                  </c:pt>
                  <c:pt idx="5400">
                    <c:v>6/20/15</c:v>
                  </c:pt>
                  <c:pt idx="5401">
                    <c:v>6/20/15</c:v>
                  </c:pt>
                  <c:pt idx="5402">
                    <c:v>6/20/15</c:v>
                  </c:pt>
                  <c:pt idx="5403">
                    <c:v>6/20/15</c:v>
                  </c:pt>
                  <c:pt idx="5404">
                    <c:v>6/20/15</c:v>
                  </c:pt>
                  <c:pt idx="5405">
                    <c:v>6/20/15</c:v>
                  </c:pt>
                  <c:pt idx="5406">
                    <c:v>6/20/15</c:v>
                  </c:pt>
                  <c:pt idx="5407">
                    <c:v>6/20/15</c:v>
                  </c:pt>
                  <c:pt idx="5408">
                    <c:v>6/20/15</c:v>
                  </c:pt>
                  <c:pt idx="5409">
                    <c:v>6/20/15</c:v>
                  </c:pt>
                  <c:pt idx="5410">
                    <c:v>6/20/15</c:v>
                  </c:pt>
                  <c:pt idx="5411">
                    <c:v>6/20/15</c:v>
                  </c:pt>
                  <c:pt idx="5412">
                    <c:v>6/20/15</c:v>
                  </c:pt>
                  <c:pt idx="5413">
                    <c:v>6/20/15</c:v>
                  </c:pt>
                  <c:pt idx="5414">
                    <c:v>6/20/15</c:v>
                  </c:pt>
                  <c:pt idx="5415">
                    <c:v>6/20/15</c:v>
                  </c:pt>
                  <c:pt idx="5416">
                    <c:v>6/20/15</c:v>
                  </c:pt>
                  <c:pt idx="5417">
                    <c:v>6/20/15</c:v>
                  </c:pt>
                  <c:pt idx="5418">
                    <c:v>6/20/15</c:v>
                  </c:pt>
                  <c:pt idx="5419">
                    <c:v>6/20/15</c:v>
                  </c:pt>
                  <c:pt idx="5420">
                    <c:v>6/20/15</c:v>
                  </c:pt>
                  <c:pt idx="5421">
                    <c:v>6/20/15</c:v>
                  </c:pt>
                  <c:pt idx="5422">
                    <c:v>6/20/15</c:v>
                  </c:pt>
                  <c:pt idx="5423">
                    <c:v>6/20/15</c:v>
                  </c:pt>
                  <c:pt idx="5424">
                    <c:v>6/20/15</c:v>
                  </c:pt>
                  <c:pt idx="5425">
                    <c:v>6/20/15</c:v>
                  </c:pt>
                  <c:pt idx="5426">
                    <c:v>6/20/15</c:v>
                  </c:pt>
                  <c:pt idx="5427">
                    <c:v>6/20/15</c:v>
                  </c:pt>
                  <c:pt idx="5428">
                    <c:v>6/20/15</c:v>
                  </c:pt>
                  <c:pt idx="5429">
                    <c:v>6/20/15</c:v>
                  </c:pt>
                  <c:pt idx="5430">
                    <c:v>6/20/15</c:v>
                  </c:pt>
                  <c:pt idx="5431">
                    <c:v>6/20/15</c:v>
                  </c:pt>
                  <c:pt idx="5432">
                    <c:v>6/20/15</c:v>
                  </c:pt>
                  <c:pt idx="5433">
                    <c:v>6/20/15</c:v>
                  </c:pt>
                  <c:pt idx="5434">
                    <c:v>6/20/15</c:v>
                  </c:pt>
                  <c:pt idx="5435">
                    <c:v>6/20/15</c:v>
                  </c:pt>
                  <c:pt idx="5436">
                    <c:v>6/20/15</c:v>
                  </c:pt>
                  <c:pt idx="5437">
                    <c:v>6/20/15</c:v>
                  </c:pt>
                  <c:pt idx="5438">
                    <c:v>6/20/15</c:v>
                  </c:pt>
                  <c:pt idx="5439">
                    <c:v>6/20/15</c:v>
                  </c:pt>
                  <c:pt idx="5440">
                    <c:v>6/20/15</c:v>
                  </c:pt>
                  <c:pt idx="5441">
                    <c:v>6/20/15</c:v>
                  </c:pt>
                  <c:pt idx="5442">
                    <c:v>6/20/15</c:v>
                  </c:pt>
                  <c:pt idx="5443">
                    <c:v>6/20/15</c:v>
                  </c:pt>
                  <c:pt idx="5444">
                    <c:v>6/20/15</c:v>
                  </c:pt>
                  <c:pt idx="5445">
                    <c:v>6/20/15</c:v>
                  </c:pt>
                  <c:pt idx="5446">
                    <c:v>6/20/15</c:v>
                  </c:pt>
                  <c:pt idx="5447">
                    <c:v>6/20/15</c:v>
                  </c:pt>
                  <c:pt idx="5448">
                    <c:v>6/20/15</c:v>
                  </c:pt>
                  <c:pt idx="5449">
                    <c:v>6/20/15</c:v>
                  </c:pt>
                  <c:pt idx="5450">
                    <c:v>6/20/15</c:v>
                  </c:pt>
                  <c:pt idx="5451">
                    <c:v>6/20/15</c:v>
                  </c:pt>
                  <c:pt idx="5452">
                    <c:v>6/20/15</c:v>
                  </c:pt>
                  <c:pt idx="5453">
                    <c:v>6/20/15</c:v>
                  </c:pt>
                  <c:pt idx="5454">
                    <c:v>6/20/15</c:v>
                  </c:pt>
                  <c:pt idx="5455">
                    <c:v>6/20/15</c:v>
                  </c:pt>
                  <c:pt idx="5456">
                    <c:v>6/20/15</c:v>
                  </c:pt>
                  <c:pt idx="5457">
                    <c:v>6/20/15</c:v>
                  </c:pt>
                  <c:pt idx="5458">
                    <c:v>6/20/15</c:v>
                  </c:pt>
                  <c:pt idx="5459">
                    <c:v>6/20/15</c:v>
                  </c:pt>
                  <c:pt idx="5460">
                    <c:v>6/20/15</c:v>
                  </c:pt>
                  <c:pt idx="5461">
                    <c:v>6/20/15</c:v>
                  </c:pt>
                  <c:pt idx="5462">
                    <c:v>6/20/15</c:v>
                  </c:pt>
                  <c:pt idx="5463">
                    <c:v>6/20/15</c:v>
                  </c:pt>
                  <c:pt idx="5464">
                    <c:v>6/20/15</c:v>
                  </c:pt>
                  <c:pt idx="5465">
                    <c:v>6/20/15</c:v>
                  </c:pt>
                  <c:pt idx="5466">
                    <c:v>6/20/15</c:v>
                  </c:pt>
                  <c:pt idx="5467">
                    <c:v>6/20/15</c:v>
                  </c:pt>
                  <c:pt idx="5468">
                    <c:v>6/20/15</c:v>
                  </c:pt>
                  <c:pt idx="5469">
                    <c:v>6/20/15</c:v>
                  </c:pt>
                  <c:pt idx="5470">
                    <c:v>6/20/15</c:v>
                  </c:pt>
                  <c:pt idx="5471">
                    <c:v>6/20/15</c:v>
                  </c:pt>
                  <c:pt idx="5472">
                    <c:v>6/20/15</c:v>
                  </c:pt>
                  <c:pt idx="5473">
                    <c:v>6/20/15</c:v>
                  </c:pt>
                  <c:pt idx="5474">
                    <c:v>6/20/15</c:v>
                  </c:pt>
                  <c:pt idx="5475">
                    <c:v>6/20/15</c:v>
                  </c:pt>
                  <c:pt idx="5476">
                    <c:v>6/20/15</c:v>
                  </c:pt>
                  <c:pt idx="5477">
                    <c:v>6/20/15</c:v>
                  </c:pt>
                  <c:pt idx="5478">
                    <c:v>6/20/15</c:v>
                  </c:pt>
                  <c:pt idx="5479">
                    <c:v>6/20/15</c:v>
                  </c:pt>
                  <c:pt idx="5480">
                    <c:v>6/20/15</c:v>
                  </c:pt>
                  <c:pt idx="5481">
                    <c:v>6/21/15</c:v>
                  </c:pt>
                  <c:pt idx="5482">
                    <c:v>6/21/15</c:v>
                  </c:pt>
                  <c:pt idx="5483">
                    <c:v>6/21/15</c:v>
                  </c:pt>
                  <c:pt idx="5484">
                    <c:v>6/21/15</c:v>
                  </c:pt>
                  <c:pt idx="5485">
                    <c:v>6/21/15</c:v>
                  </c:pt>
                  <c:pt idx="5486">
                    <c:v>6/21/15</c:v>
                  </c:pt>
                  <c:pt idx="5487">
                    <c:v>6/21/15</c:v>
                  </c:pt>
                  <c:pt idx="5488">
                    <c:v>6/21/15</c:v>
                  </c:pt>
                  <c:pt idx="5489">
                    <c:v>6/21/15</c:v>
                  </c:pt>
                  <c:pt idx="5490">
                    <c:v>6/21/15</c:v>
                  </c:pt>
                  <c:pt idx="5491">
                    <c:v>6/21/15</c:v>
                  </c:pt>
                  <c:pt idx="5492">
                    <c:v>6/21/15</c:v>
                  </c:pt>
                  <c:pt idx="5493">
                    <c:v>6/21/15</c:v>
                  </c:pt>
                  <c:pt idx="5494">
                    <c:v>6/21/15</c:v>
                  </c:pt>
                  <c:pt idx="5495">
                    <c:v>6/21/15</c:v>
                  </c:pt>
                  <c:pt idx="5496">
                    <c:v>6/21/15</c:v>
                  </c:pt>
                  <c:pt idx="5497">
                    <c:v>6/21/15</c:v>
                  </c:pt>
                  <c:pt idx="5498">
                    <c:v>6/21/15</c:v>
                  </c:pt>
                  <c:pt idx="5499">
                    <c:v>6/21/15</c:v>
                  </c:pt>
                  <c:pt idx="5500">
                    <c:v>6/21/15</c:v>
                  </c:pt>
                  <c:pt idx="5501">
                    <c:v>6/21/15</c:v>
                  </c:pt>
                  <c:pt idx="5502">
                    <c:v>6/21/15</c:v>
                  </c:pt>
                  <c:pt idx="5503">
                    <c:v>6/21/15</c:v>
                  </c:pt>
                  <c:pt idx="5504">
                    <c:v>6/21/15</c:v>
                  </c:pt>
                  <c:pt idx="5505">
                    <c:v>6/21/15</c:v>
                  </c:pt>
                  <c:pt idx="5506">
                    <c:v>6/21/15</c:v>
                  </c:pt>
                  <c:pt idx="5507">
                    <c:v>6/21/15</c:v>
                  </c:pt>
                  <c:pt idx="5508">
                    <c:v>6/21/15</c:v>
                  </c:pt>
                  <c:pt idx="5509">
                    <c:v>6/21/15</c:v>
                  </c:pt>
                  <c:pt idx="5510">
                    <c:v>6/21/15</c:v>
                  </c:pt>
                  <c:pt idx="5511">
                    <c:v>6/21/15</c:v>
                  </c:pt>
                  <c:pt idx="5512">
                    <c:v>6/21/15</c:v>
                  </c:pt>
                  <c:pt idx="5513">
                    <c:v>6/21/15</c:v>
                  </c:pt>
                  <c:pt idx="5514">
                    <c:v>6/21/15</c:v>
                  </c:pt>
                  <c:pt idx="5515">
                    <c:v>6/21/15</c:v>
                  </c:pt>
                  <c:pt idx="5516">
                    <c:v>6/21/15</c:v>
                  </c:pt>
                  <c:pt idx="5517">
                    <c:v>6/21/15</c:v>
                  </c:pt>
                  <c:pt idx="5518">
                    <c:v>6/21/15</c:v>
                  </c:pt>
                  <c:pt idx="5519">
                    <c:v>6/21/15</c:v>
                  </c:pt>
                  <c:pt idx="5520">
                    <c:v>6/21/15</c:v>
                  </c:pt>
                  <c:pt idx="5521">
                    <c:v>6/21/15</c:v>
                  </c:pt>
                  <c:pt idx="5522">
                    <c:v>6/21/15</c:v>
                  </c:pt>
                  <c:pt idx="5523">
                    <c:v>6/21/15</c:v>
                  </c:pt>
                  <c:pt idx="5524">
                    <c:v>6/21/15</c:v>
                  </c:pt>
                  <c:pt idx="5525">
                    <c:v>6/21/15</c:v>
                  </c:pt>
                  <c:pt idx="5526">
                    <c:v>6/21/15</c:v>
                  </c:pt>
                  <c:pt idx="5527">
                    <c:v>6/21/15</c:v>
                  </c:pt>
                  <c:pt idx="5528">
                    <c:v>6/21/15</c:v>
                  </c:pt>
                  <c:pt idx="5529">
                    <c:v>6/21/15</c:v>
                  </c:pt>
                  <c:pt idx="5530">
                    <c:v>6/21/15</c:v>
                  </c:pt>
                  <c:pt idx="5531">
                    <c:v>6/21/15</c:v>
                  </c:pt>
                  <c:pt idx="5532">
                    <c:v>6/21/15</c:v>
                  </c:pt>
                  <c:pt idx="5533">
                    <c:v>6/21/15</c:v>
                  </c:pt>
                  <c:pt idx="5534">
                    <c:v>6/21/15</c:v>
                  </c:pt>
                  <c:pt idx="5535">
                    <c:v>6/21/15</c:v>
                  </c:pt>
                  <c:pt idx="5536">
                    <c:v>6/21/15</c:v>
                  </c:pt>
                  <c:pt idx="5537">
                    <c:v>6/21/15</c:v>
                  </c:pt>
                  <c:pt idx="5538">
                    <c:v>6/21/15</c:v>
                  </c:pt>
                  <c:pt idx="5539">
                    <c:v>6/21/15</c:v>
                  </c:pt>
                  <c:pt idx="5540">
                    <c:v>6/21/15</c:v>
                  </c:pt>
                  <c:pt idx="5541">
                    <c:v>6/21/15</c:v>
                  </c:pt>
                  <c:pt idx="5542">
                    <c:v>6/21/15</c:v>
                  </c:pt>
                  <c:pt idx="5543">
                    <c:v>6/21/15</c:v>
                  </c:pt>
                  <c:pt idx="5544">
                    <c:v>6/21/15</c:v>
                  </c:pt>
                  <c:pt idx="5545">
                    <c:v>6/21/15</c:v>
                  </c:pt>
                  <c:pt idx="5546">
                    <c:v>6/21/15</c:v>
                  </c:pt>
                  <c:pt idx="5547">
                    <c:v>6/21/15</c:v>
                  </c:pt>
                  <c:pt idx="5548">
                    <c:v>6/21/15</c:v>
                  </c:pt>
                  <c:pt idx="5549">
                    <c:v>6/21/15</c:v>
                  </c:pt>
                  <c:pt idx="5550">
                    <c:v>6/21/15</c:v>
                  </c:pt>
                  <c:pt idx="5551">
                    <c:v>6/21/15</c:v>
                  </c:pt>
                  <c:pt idx="5552">
                    <c:v>6/21/15</c:v>
                  </c:pt>
                  <c:pt idx="5553">
                    <c:v>6/21/15</c:v>
                  </c:pt>
                  <c:pt idx="5554">
                    <c:v>6/21/15</c:v>
                  </c:pt>
                  <c:pt idx="5555">
                    <c:v>6/21/15</c:v>
                  </c:pt>
                  <c:pt idx="5556">
                    <c:v>6/21/15</c:v>
                  </c:pt>
                  <c:pt idx="5557">
                    <c:v>6/21/15</c:v>
                  </c:pt>
                  <c:pt idx="5558">
                    <c:v>6/21/15</c:v>
                  </c:pt>
                  <c:pt idx="5559">
                    <c:v>6/21/15</c:v>
                  </c:pt>
                  <c:pt idx="5560">
                    <c:v>6/21/15</c:v>
                  </c:pt>
                  <c:pt idx="5561">
                    <c:v>6/21/15</c:v>
                  </c:pt>
                  <c:pt idx="5562">
                    <c:v>6/21/15</c:v>
                  </c:pt>
                  <c:pt idx="5563">
                    <c:v>6/21/15</c:v>
                  </c:pt>
                  <c:pt idx="5564">
                    <c:v>6/21/15</c:v>
                  </c:pt>
                  <c:pt idx="5565">
                    <c:v>6/21/15</c:v>
                  </c:pt>
                  <c:pt idx="5566">
                    <c:v>6/21/15</c:v>
                  </c:pt>
                  <c:pt idx="5567">
                    <c:v>6/21/15</c:v>
                  </c:pt>
                  <c:pt idx="5568">
                    <c:v>6/21/15</c:v>
                  </c:pt>
                  <c:pt idx="5569">
                    <c:v>6/21/15</c:v>
                  </c:pt>
                  <c:pt idx="5570">
                    <c:v>6/21/15</c:v>
                  </c:pt>
                  <c:pt idx="5571">
                    <c:v>6/21/15</c:v>
                  </c:pt>
                  <c:pt idx="5572">
                    <c:v>6/21/15</c:v>
                  </c:pt>
                  <c:pt idx="5573">
                    <c:v>6/21/15</c:v>
                  </c:pt>
                  <c:pt idx="5574">
                    <c:v>6/21/15</c:v>
                  </c:pt>
                  <c:pt idx="5575">
                    <c:v>6/21/15</c:v>
                  </c:pt>
                  <c:pt idx="5576">
                    <c:v>6/21/15</c:v>
                  </c:pt>
                  <c:pt idx="5577">
                    <c:v>6/21/15</c:v>
                  </c:pt>
                  <c:pt idx="5578">
                    <c:v>6/21/15</c:v>
                  </c:pt>
                  <c:pt idx="5579">
                    <c:v>6/21/15</c:v>
                  </c:pt>
                  <c:pt idx="5580">
                    <c:v>6/21/15</c:v>
                  </c:pt>
                  <c:pt idx="5581">
                    <c:v>6/21/15</c:v>
                  </c:pt>
                  <c:pt idx="5582">
                    <c:v>6/21/15</c:v>
                  </c:pt>
                  <c:pt idx="5583">
                    <c:v>6/21/15</c:v>
                  </c:pt>
                  <c:pt idx="5584">
                    <c:v>6/21/15</c:v>
                  </c:pt>
                  <c:pt idx="5585">
                    <c:v>6/21/15</c:v>
                  </c:pt>
                  <c:pt idx="5586">
                    <c:v>6/21/15</c:v>
                  </c:pt>
                  <c:pt idx="5587">
                    <c:v>6/21/15</c:v>
                  </c:pt>
                  <c:pt idx="5588">
                    <c:v>6/21/15</c:v>
                  </c:pt>
                  <c:pt idx="5589">
                    <c:v>6/21/15</c:v>
                  </c:pt>
                  <c:pt idx="5590">
                    <c:v>6/21/15</c:v>
                  </c:pt>
                  <c:pt idx="5591">
                    <c:v>6/21/15</c:v>
                  </c:pt>
                  <c:pt idx="5592">
                    <c:v>6/21/15</c:v>
                  </c:pt>
                  <c:pt idx="5593">
                    <c:v>6/21/15</c:v>
                  </c:pt>
                  <c:pt idx="5594">
                    <c:v>6/21/15</c:v>
                  </c:pt>
                  <c:pt idx="5595">
                    <c:v>6/21/15</c:v>
                  </c:pt>
                  <c:pt idx="5596">
                    <c:v>6/21/15</c:v>
                  </c:pt>
                  <c:pt idx="5597">
                    <c:v>6/21/15</c:v>
                  </c:pt>
                  <c:pt idx="5598">
                    <c:v>6/21/15</c:v>
                  </c:pt>
                  <c:pt idx="5599">
                    <c:v>6/21/15</c:v>
                  </c:pt>
                  <c:pt idx="5600">
                    <c:v>6/21/15</c:v>
                  </c:pt>
                  <c:pt idx="5601">
                    <c:v>6/21/15</c:v>
                  </c:pt>
                  <c:pt idx="5602">
                    <c:v>6/21/15</c:v>
                  </c:pt>
                  <c:pt idx="5603">
                    <c:v>6/21/15</c:v>
                  </c:pt>
                  <c:pt idx="5604">
                    <c:v>6/21/15</c:v>
                  </c:pt>
                  <c:pt idx="5605">
                    <c:v>6/21/15</c:v>
                  </c:pt>
                  <c:pt idx="5606">
                    <c:v>6/21/15</c:v>
                  </c:pt>
                  <c:pt idx="5607">
                    <c:v>6/21/15</c:v>
                  </c:pt>
                  <c:pt idx="5608">
                    <c:v>6/21/15</c:v>
                  </c:pt>
                  <c:pt idx="5609">
                    <c:v>6/21/15</c:v>
                  </c:pt>
                  <c:pt idx="5610">
                    <c:v>6/21/15</c:v>
                  </c:pt>
                  <c:pt idx="5611">
                    <c:v>6/21/15</c:v>
                  </c:pt>
                  <c:pt idx="5612">
                    <c:v>6/21/15</c:v>
                  </c:pt>
                  <c:pt idx="5613">
                    <c:v>6/21/15</c:v>
                  </c:pt>
                  <c:pt idx="5614">
                    <c:v>6/21/15</c:v>
                  </c:pt>
                  <c:pt idx="5615">
                    <c:v>6/21/15</c:v>
                  </c:pt>
                  <c:pt idx="5616">
                    <c:v>6/21/15</c:v>
                  </c:pt>
                  <c:pt idx="5617">
                    <c:v>6/21/15</c:v>
                  </c:pt>
                  <c:pt idx="5618">
                    <c:v>6/21/15</c:v>
                  </c:pt>
                  <c:pt idx="5619">
                    <c:v>6/21/15</c:v>
                  </c:pt>
                  <c:pt idx="5620">
                    <c:v>6/21/15</c:v>
                  </c:pt>
                  <c:pt idx="5621">
                    <c:v>6/21/15</c:v>
                  </c:pt>
                  <c:pt idx="5622">
                    <c:v>6/21/15</c:v>
                  </c:pt>
                  <c:pt idx="5623">
                    <c:v>6/21/15</c:v>
                  </c:pt>
                  <c:pt idx="5624">
                    <c:v>6/21/15</c:v>
                  </c:pt>
                  <c:pt idx="5625">
                    <c:v>6/21/15</c:v>
                  </c:pt>
                  <c:pt idx="5626">
                    <c:v>6/21/15</c:v>
                  </c:pt>
                  <c:pt idx="5627">
                    <c:v>6/21/15</c:v>
                  </c:pt>
                  <c:pt idx="5628">
                    <c:v>6/21/15</c:v>
                  </c:pt>
                  <c:pt idx="5629">
                    <c:v>6/21/15</c:v>
                  </c:pt>
                  <c:pt idx="5630">
                    <c:v>6/21/15</c:v>
                  </c:pt>
                  <c:pt idx="5631">
                    <c:v>6/21/15</c:v>
                  </c:pt>
                  <c:pt idx="5632">
                    <c:v>6/21/15</c:v>
                  </c:pt>
                  <c:pt idx="5633">
                    <c:v>6/21/15</c:v>
                  </c:pt>
                  <c:pt idx="5634">
                    <c:v>6/21/15</c:v>
                  </c:pt>
                  <c:pt idx="5635">
                    <c:v>6/21/15</c:v>
                  </c:pt>
                  <c:pt idx="5636">
                    <c:v>6/21/15</c:v>
                  </c:pt>
                  <c:pt idx="5637">
                    <c:v>6/21/15</c:v>
                  </c:pt>
                  <c:pt idx="5638">
                    <c:v>6/21/15</c:v>
                  </c:pt>
                  <c:pt idx="5639">
                    <c:v>6/21/15</c:v>
                  </c:pt>
                  <c:pt idx="5640">
                    <c:v>6/21/15</c:v>
                  </c:pt>
                  <c:pt idx="5641">
                    <c:v>6/21/15</c:v>
                  </c:pt>
                  <c:pt idx="5642">
                    <c:v>6/21/15</c:v>
                  </c:pt>
                  <c:pt idx="5643">
                    <c:v>6/21/15</c:v>
                  </c:pt>
                  <c:pt idx="5644">
                    <c:v>6/21/15</c:v>
                  </c:pt>
                  <c:pt idx="5645">
                    <c:v>6/21/15</c:v>
                  </c:pt>
                  <c:pt idx="5646">
                    <c:v>6/21/15</c:v>
                  </c:pt>
                  <c:pt idx="5647">
                    <c:v>6/21/15</c:v>
                  </c:pt>
                  <c:pt idx="5648">
                    <c:v>6/21/15</c:v>
                  </c:pt>
                  <c:pt idx="5649">
                    <c:v>6/21/15</c:v>
                  </c:pt>
                  <c:pt idx="5650">
                    <c:v>6/21/15</c:v>
                  </c:pt>
                  <c:pt idx="5651">
                    <c:v>6/21/15</c:v>
                  </c:pt>
                  <c:pt idx="5652">
                    <c:v>6/21/15</c:v>
                  </c:pt>
                  <c:pt idx="5653">
                    <c:v>6/21/15</c:v>
                  </c:pt>
                  <c:pt idx="5654">
                    <c:v>6/21/15</c:v>
                  </c:pt>
                  <c:pt idx="5655">
                    <c:v>6/21/15</c:v>
                  </c:pt>
                  <c:pt idx="5656">
                    <c:v>6/21/15</c:v>
                  </c:pt>
                  <c:pt idx="5657">
                    <c:v>6/21/15</c:v>
                  </c:pt>
                  <c:pt idx="5658">
                    <c:v>6/21/15</c:v>
                  </c:pt>
                  <c:pt idx="5659">
                    <c:v>6/21/15</c:v>
                  </c:pt>
                  <c:pt idx="5660">
                    <c:v>6/21/15</c:v>
                  </c:pt>
                  <c:pt idx="5661">
                    <c:v>6/21/15</c:v>
                  </c:pt>
                  <c:pt idx="5662">
                    <c:v>6/21/15</c:v>
                  </c:pt>
                  <c:pt idx="5663">
                    <c:v>6/21/15</c:v>
                  </c:pt>
                  <c:pt idx="5664">
                    <c:v>6/21/15</c:v>
                  </c:pt>
                  <c:pt idx="5665">
                    <c:v>6/21/15</c:v>
                  </c:pt>
                  <c:pt idx="5666">
                    <c:v>6/21/15</c:v>
                  </c:pt>
                  <c:pt idx="5667">
                    <c:v>6/21/15</c:v>
                  </c:pt>
                  <c:pt idx="5668">
                    <c:v>6/21/15</c:v>
                  </c:pt>
                  <c:pt idx="5669">
                    <c:v>6/21/15</c:v>
                  </c:pt>
                  <c:pt idx="5670">
                    <c:v>6/21/15</c:v>
                  </c:pt>
                  <c:pt idx="5671">
                    <c:v>6/21/15</c:v>
                  </c:pt>
                  <c:pt idx="5672">
                    <c:v>6/21/15</c:v>
                  </c:pt>
                  <c:pt idx="5673">
                    <c:v>6/21/15</c:v>
                  </c:pt>
                  <c:pt idx="5674">
                    <c:v>6/21/15</c:v>
                  </c:pt>
                  <c:pt idx="5675">
                    <c:v>6/21/15</c:v>
                  </c:pt>
                  <c:pt idx="5676">
                    <c:v>6/21/15</c:v>
                  </c:pt>
                  <c:pt idx="5677">
                    <c:v>6/21/15</c:v>
                  </c:pt>
                  <c:pt idx="5678">
                    <c:v>6/21/15</c:v>
                  </c:pt>
                  <c:pt idx="5679">
                    <c:v>6/21/15</c:v>
                  </c:pt>
                  <c:pt idx="5680">
                    <c:v>6/21/15</c:v>
                  </c:pt>
                  <c:pt idx="5681">
                    <c:v>6/21/15</c:v>
                  </c:pt>
                  <c:pt idx="5682">
                    <c:v>6/21/15</c:v>
                  </c:pt>
                  <c:pt idx="5683">
                    <c:v>6/21/15</c:v>
                  </c:pt>
                  <c:pt idx="5684">
                    <c:v>6/21/15</c:v>
                  </c:pt>
                  <c:pt idx="5685">
                    <c:v>6/21/15</c:v>
                  </c:pt>
                  <c:pt idx="5686">
                    <c:v>6/21/15</c:v>
                  </c:pt>
                  <c:pt idx="5687">
                    <c:v>6/21/15</c:v>
                  </c:pt>
                  <c:pt idx="5688">
                    <c:v>6/21/15</c:v>
                  </c:pt>
                  <c:pt idx="5689">
                    <c:v>6/21/15</c:v>
                  </c:pt>
                  <c:pt idx="5690">
                    <c:v>6/21/15</c:v>
                  </c:pt>
                  <c:pt idx="5691">
                    <c:v>6/21/15</c:v>
                  </c:pt>
                  <c:pt idx="5692">
                    <c:v>6/21/15</c:v>
                  </c:pt>
                  <c:pt idx="5693">
                    <c:v>6/21/15</c:v>
                  </c:pt>
                  <c:pt idx="5694">
                    <c:v>6/21/15</c:v>
                  </c:pt>
                  <c:pt idx="5695">
                    <c:v>6/21/15</c:v>
                  </c:pt>
                  <c:pt idx="5696">
                    <c:v>6/21/15</c:v>
                  </c:pt>
                  <c:pt idx="5697">
                    <c:v>6/21/15</c:v>
                  </c:pt>
                  <c:pt idx="5698">
                    <c:v>6/21/15</c:v>
                  </c:pt>
                  <c:pt idx="5699">
                    <c:v>6/21/15</c:v>
                  </c:pt>
                  <c:pt idx="5700">
                    <c:v>6/21/15</c:v>
                  </c:pt>
                  <c:pt idx="5701">
                    <c:v>6/21/15</c:v>
                  </c:pt>
                  <c:pt idx="5702">
                    <c:v>6/21/15</c:v>
                  </c:pt>
                  <c:pt idx="5703">
                    <c:v>6/21/15</c:v>
                  </c:pt>
                  <c:pt idx="5704">
                    <c:v>6/21/15</c:v>
                  </c:pt>
                  <c:pt idx="5705">
                    <c:v>6/21/15</c:v>
                  </c:pt>
                  <c:pt idx="5706">
                    <c:v>6/21/15</c:v>
                  </c:pt>
                  <c:pt idx="5707">
                    <c:v>6/21/15</c:v>
                  </c:pt>
                  <c:pt idx="5708">
                    <c:v>6/21/15</c:v>
                  </c:pt>
                  <c:pt idx="5709">
                    <c:v>6/21/15</c:v>
                  </c:pt>
                  <c:pt idx="5710">
                    <c:v>6/21/15</c:v>
                  </c:pt>
                  <c:pt idx="5711">
                    <c:v>6/21/15</c:v>
                  </c:pt>
                  <c:pt idx="5712">
                    <c:v>6/21/15</c:v>
                  </c:pt>
                  <c:pt idx="5713">
                    <c:v>6/21/15</c:v>
                  </c:pt>
                  <c:pt idx="5714">
                    <c:v>6/21/15</c:v>
                  </c:pt>
                  <c:pt idx="5715">
                    <c:v>6/21/15</c:v>
                  </c:pt>
                  <c:pt idx="5716">
                    <c:v>6/21/15</c:v>
                  </c:pt>
                  <c:pt idx="5717">
                    <c:v>6/21/15</c:v>
                  </c:pt>
                  <c:pt idx="5718">
                    <c:v>6/21/15</c:v>
                  </c:pt>
                  <c:pt idx="5719">
                    <c:v>6/21/15</c:v>
                  </c:pt>
                  <c:pt idx="5720">
                    <c:v>6/21/15</c:v>
                  </c:pt>
                  <c:pt idx="5721">
                    <c:v>6/21/15</c:v>
                  </c:pt>
                  <c:pt idx="5722">
                    <c:v>6/21/15</c:v>
                  </c:pt>
                  <c:pt idx="5723">
                    <c:v>6/21/15</c:v>
                  </c:pt>
                  <c:pt idx="5724">
                    <c:v>6/21/15</c:v>
                  </c:pt>
                  <c:pt idx="5725">
                    <c:v>6/21/15</c:v>
                  </c:pt>
                  <c:pt idx="5726">
                    <c:v>6/21/15</c:v>
                  </c:pt>
                  <c:pt idx="5727">
                    <c:v>6/21/15</c:v>
                  </c:pt>
                  <c:pt idx="5728">
                    <c:v>6/21/15</c:v>
                  </c:pt>
                  <c:pt idx="5729">
                    <c:v>6/21/15</c:v>
                  </c:pt>
                  <c:pt idx="5730">
                    <c:v>6/21/15</c:v>
                  </c:pt>
                  <c:pt idx="5731">
                    <c:v>6/21/15</c:v>
                  </c:pt>
                  <c:pt idx="5732">
                    <c:v>6/21/15</c:v>
                  </c:pt>
                  <c:pt idx="5733">
                    <c:v>6/21/15</c:v>
                  </c:pt>
                  <c:pt idx="5734">
                    <c:v>6/21/15</c:v>
                  </c:pt>
                  <c:pt idx="5735">
                    <c:v>6/21/15</c:v>
                  </c:pt>
                  <c:pt idx="5736">
                    <c:v>6/21/15</c:v>
                  </c:pt>
                  <c:pt idx="5737">
                    <c:v>6/21/15</c:v>
                  </c:pt>
                  <c:pt idx="5738">
                    <c:v>6/21/15</c:v>
                  </c:pt>
                  <c:pt idx="5739">
                    <c:v>6/21/15</c:v>
                  </c:pt>
                  <c:pt idx="5740">
                    <c:v>6/21/15</c:v>
                  </c:pt>
                  <c:pt idx="5741">
                    <c:v>6/21/15</c:v>
                  </c:pt>
                  <c:pt idx="5742">
                    <c:v>6/21/15</c:v>
                  </c:pt>
                  <c:pt idx="5743">
                    <c:v>6/21/15</c:v>
                  </c:pt>
                  <c:pt idx="5744">
                    <c:v>6/21/15</c:v>
                  </c:pt>
                  <c:pt idx="5745">
                    <c:v>6/21/15</c:v>
                  </c:pt>
                  <c:pt idx="5746">
                    <c:v>6/21/15</c:v>
                  </c:pt>
                  <c:pt idx="5747">
                    <c:v>6/21/15</c:v>
                  </c:pt>
                  <c:pt idx="5748">
                    <c:v>6/21/15</c:v>
                  </c:pt>
                  <c:pt idx="5749">
                    <c:v>6/21/15</c:v>
                  </c:pt>
                  <c:pt idx="5750">
                    <c:v>6/21/15</c:v>
                  </c:pt>
                  <c:pt idx="5751">
                    <c:v>6/21/15</c:v>
                  </c:pt>
                  <c:pt idx="5752">
                    <c:v>6/21/15</c:v>
                  </c:pt>
                  <c:pt idx="5753">
                    <c:v>6/21/15</c:v>
                  </c:pt>
                  <c:pt idx="5754">
                    <c:v>6/21/15</c:v>
                  </c:pt>
                  <c:pt idx="5755">
                    <c:v>6/21/15</c:v>
                  </c:pt>
                  <c:pt idx="5756">
                    <c:v>6/21/15</c:v>
                  </c:pt>
                  <c:pt idx="5757">
                    <c:v>6/21/15</c:v>
                  </c:pt>
                  <c:pt idx="5758">
                    <c:v>6/21/15</c:v>
                  </c:pt>
                  <c:pt idx="5759">
                    <c:v>6/21/15</c:v>
                  </c:pt>
                  <c:pt idx="5760">
                    <c:v>6/21/15</c:v>
                  </c:pt>
                  <c:pt idx="5761">
                    <c:v>6/21/15</c:v>
                  </c:pt>
                  <c:pt idx="5762">
                    <c:v>6/21/15</c:v>
                  </c:pt>
                  <c:pt idx="5763">
                    <c:v>6/21/15</c:v>
                  </c:pt>
                  <c:pt idx="5764">
                    <c:v>6/21/15</c:v>
                  </c:pt>
                  <c:pt idx="5765">
                    <c:v>6/21/15</c:v>
                  </c:pt>
                  <c:pt idx="5766">
                    <c:v>6/21/15</c:v>
                  </c:pt>
                  <c:pt idx="5767">
                    <c:v>6/21/15</c:v>
                  </c:pt>
                  <c:pt idx="5768">
                    <c:v>6/21/15</c:v>
                  </c:pt>
                  <c:pt idx="5769">
                    <c:v>6/21/15</c:v>
                  </c:pt>
                  <c:pt idx="5770">
                    <c:v>6/21/15</c:v>
                  </c:pt>
                  <c:pt idx="5771">
                    <c:v>6/21/15</c:v>
                  </c:pt>
                  <c:pt idx="5772">
                    <c:v>6/21/15</c:v>
                  </c:pt>
                  <c:pt idx="5773">
                    <c:v>6/21/15</c:v>
                  </c:pt>
                  <c:pt idx="5774">
                    <c:v>6/21/15</c:v>
                  </c:pt>
                  <c:pt idx="5775">
                    <c:v>6/21/15</c:v>
                  </c:pt>
                  <c:pt idx="5776">
                    <c:v>6/21/15</c:v>
                  </c:pt>
                  <c:pt idx="5777">
                    <c:v>6/21/15</c:v>
                  </c:pt>
                  <c:pt idx="5778">
                    <c:v>6/21/15</c:v>
                  </c:pt>
                  <c:pt idx="5779">
                    <c:v>6/21/15</c:v>
                  </c:pt>
                  <c:pt idx="5780">
                    <c:v>6/21/15</c:v>
                  </c:pt>
                  <c:pt idx="5781">
                    <c:v>6/21/15</c:v>
                  </c:pt>
                  <c:pt idx="5782">
                    <c:v>6/21/15</c:v>
                  </c:pt>
                  <c:pt idx="5783">
                    <c:v>6/21/15</c:v>
                  </c:pt>
                  <c:pt idx="5784">
                    <c:v>6/21/15</c:v>
                  </c:pt>
                  <c:pt idx="5785">
                    <c:v>6/21/15</c:v>
                  </c:pt>
                  <c:pt idx="5786">
                    <c:v>6/21/15</c:v>
                  </c:pt>
                  <c:pt idx="5787">
                    <c:v>6/21/15</c:v>
                  </c:pt>
                  <c:pt idx="5788">
                    <c:v>6/21/15</c:v>
                  </c:pt>
                  <c:pt idx="5789">
                    <c:v>6/21/15</c:v>
                  </c:pt>
                  <c:pt idx="5790">
                    <c:v>6/21/15</c:v>
                  </c:pt>
                  <c:pt idx="5791">
                    <c:v>6/21/15</c:v>
                  </c:pt>
                  <c:pt idx="5792">
                    <c:v>6/21/15</c:v>
                  </c:pt>
                  <c:pt idx="5793">
                    <c:v>6/21/15</c:v>
                  </c:pt>
                  <c:pt idx="5794">
                    <c:v>6/21/15</c:v>
                  </c:pt>
                  <c:pt idx="5795">
                    <c:v>6/21/15</c:v>
                  </c:pt>
                  <c:pt idx="5796">
                    <c:v>6/21/15</c:v>
                  </c:pt>
                  <c:pt idx="5797">
                    <c:v>6/21/15</c:v>
                  </c:pt>
                  <c:pt idx="5798">
                    <c:v>6/21/15</c:v>
                  </c:pt>
                  <c:pt idx="5799">
                    <c:v>6/21/15</c:v>
                  </c:pt>
                  <c:pt idx="5800">
                    <c:v>6/21/15</c:v>
                  </c:pt>
                  <c:pt idx="5801">
                    <c:v>6/21/15</c:v>
                  </c:pt>
                  <c:pt idx="5802">
                    <c:v>6/21/15</c:v>
                  </c:pt>
                  <c:pt idx="5803">
                    <c:v>6/21/15</c:v>
                  </c:pt>
                  <c:pt idx="5804">
                    <c:v>6/21/15</c:v>
                  </c:pt>
                  <c:pt idx="5805">
                    <c:v>6/21/15</c:v>
                  </c:pt>
                  <c:pt idx="5806">
                    <c:v>6/21/15</c:v>
                  </c:pt>
                  <c:pt idx="5807">
                    <c:v>6/21/15</c:v>
                  </c:pt>
                  <c:pt idx="5808">
                    <c:v>6/21/15</c:v>
                  </c:pt>
                  <c:pt idx="5809">
                    <c:v>6/21/15</c:v>
                  </c:pt>
                  <c:pt idx="5810">
                    <c:v>6/21/15</c:v>
                  </c:pt>
                  <c:pt idx="5811">
                    <c:v>6/21/15</c:v>
                  </c:pt>
                  <c:pt idx="5812">
                    <c:v>6/21/15</c:v>
                  </c:pt>
                  <c:pt idx="5813">
                    <c:v>6/21/15</c:v>
                  </c:pt>
                  <c:pt idx="5814">
                    <c:v>6/21/15</c:v>
                  </c:pt>
                  <c:pt idx="5815">
                    <c:v>6/21/15</c:v>
                  </c:pt>
                  <c:pt idx="5816">
                    <c:v>6/21/15</c:v>
                  </c:pt>
                  <c:pt idx="5817">
                    <c:v>6/21/15</c:v>
                  </c:pt>
                  <c:pt idx="5818">
                    <c:v>6/21/15</c:v>
                  </c:pt>
                  <c:pt idx="5819">
                    <c:v>6/21/15</c:v>
                  </c:pt>
                  <c:pt idx="5820">
                    <c:v>6/21/15</c:v>
                  </c:pt>
                  <c:pt idx="5821">
                    <c:v>6/21/15</c:v>
                  </c:pt>
                  <c:pt idx="5822">
                    <c:v>6/21/15</c:v>
                  </c:pt>
                  <c:pt idx="5823">
                    <c:v>6/21/15</c:v>
                  </c:pt>
                  <c:pt idx="5824">
                    <c:v>6/21/15</c:v>
                  </c:pt>
                  <c:pt idx="5825">
                    <c:v>6/21/15</c:v>
                  </c:pt>
                  <c:pt idx="5826">
                    <c:v>6/21/15</c:v>
                  </c:pt>
                  <c:pt idx="5827">
                    <c:v>6/21/15</c:v>
                  </c:pt>
                  <c:pt idx="5828">
                    <c:v>6/21/15</c:v>
                  </c:pt>
                  <c:pt idx="5829">
                    <c:v>6/21/15</c:v>
                  </c:pt>
                  <c:pt idx="5830">
                    <c:v>6/21/15</c:v>
                  </c:pt>
                  <c:pt idx="5831">
                    <c:v>6/21/15</c:v>
                  </c:pt>
                  <c:pt idx="5832">
                    <c:v>6/21/15</c:v>
                  </c:pt>
                  <c:pt idx="5833">
                    <c:v>6/21/15</c:v>
                  </c:pt>
                  <c:pt idx="5834">
                    <c:v>6/21/15</c:v>
                  </c:pt>
                  <c:pt idx="5835">
                    <c:v>6/21/15</c:v>
                  </c:pt>
                  <c:pt idx="5836">
                    <c:v>6/21/15</c:v>
                  </c:pt>
                  <c:pt idx="5837">
                    <c:v>6/21/15</c:v>
                  </c:pt>
                  <c:pt idx="5838">
                    <c:v>6/21/15</c:v>
                  </c:pt>
                  <c:pt idx="5839">
                    <c:v>6/21/15</c:v>
                  </c:pt>
                  <c:pt idx="5840">
                    <c:v>6/21/15</c:v>
                  </c:pt>
                  <c:pt idx="5841">
                    <c:v>6/21/15</c:v>
                  </c:pt>
                  <c:pt idx="5842">
                    <c:v>6/21/15</c:v>
                  </c:pt>
                  <c:pt idx="5843">
                    <c:v>6/21/15</c:v>
                  </c:pt>
                  <c:pt idx="5844">
                    <c:v>6/21/15</c:v>
                  </c:pt>
                  <c:pt idx="5845">
                    <c:v>6/21/15</c:v>
                  </c:pt>
                  <c:pt idx="5846">
                    <c:v>6/21/15</c:v>
                  </c:pt>
                  <c:pt idx="5847">
                    <c:v>6/21/15</c:v>
                  </c:pt>
                  <c:pt idx="5848">
                    <c:v>6/21/15</c:v>
                  </c:pt>
                  <c:pt idx="5849">
                    <c:v>6/21/15</c:v>
                  </c:pt>
                  <c:pt idx="5850">
                    <c:v>6/21/15</c:v>
                  </c:pt>
                  <c:pt idx="5851">
                    <c:v>6/21/15</c:v>
                  </c:pt>
                  <c:pt idx="5852">
                    <c:v>6/21/15</c:v>
                  </c:pt>
                  <c:pt idx="5853">
                    <c:v>6/21/15</c:v>
                  </c:pt>
                  <c:pt idx="5854">
                    <c:v>6/21/15</c:v>
                  </c:pt>
                  <c:pt idx="5855">
                    <c:v>6/21/15</c:v>
                  </c:pt>
                  <c:pt idx="5856">
                    <c:v>6/21/15</c:v>
                  </c:pt>
                  <c:pt idx="5857">
                    <c:v>6/21/15</c:v>
                  </c:pt>
                  <c:pt idx="5858">
                    <c:v>6/21/15</c:v>
                  </c:pt>
                  <c:pt idx="5859">
                    <c:v>6/21/15</c:v>
                  </c:pt>
                  <c:pt idx="5860">
                    <c:v>6/21/15</c:v>
                  </c:pt>
                  <c:pt idx="5861">
                    <c:v>6/21/15</c:v>
                  </c:pt>
                  <c:pt idx="5862">
                    <c:v>6/21/15</c:v>
                  </c:pt>
                  <c:pt idx="5863">
                    <c:v>6/21/15</c:v>
                  </c:pt>
                  <c:pt idx="5864">
                    <c:v>6/21/15</c:v>
                  </c:pt>
                  <c:pt idx="5865">
                    <c:v>6/21/15</c:v>
                  </c:pt>
                  <c:pt idx="5866">
                    <c:v>6/21/15</c:v>
                  </c:pt>
                  <c:pt idx="5867">
                    <c:v>6/21/15</c:v>
                  </c:pt>
                  <c:pt idx="5868">
                    <c:v>6/21/15</c:v>
                  </c:pt>
                  <c:pt idx="5869">
                    <c:v>6/21/15</c:v>
                  </c:pt>
                  <c:pt idx="5870">
                    <c:v>6/21/15</c:v>
                  </c:pt>
                  <c:pt idx="5871">
                    <c:v>6/21/15</c:v>
                  </c:pt>
                  <c:pt idx="5872">
                    <c:v>6/21/15</c:v>
                  </c:pt>
                  <c:pt idx="5873">
                    <c:v>6/21/15</c:v>
                  </c:pt>
                  <c:pt idx="5874">
                    <c:v>6/21/15</c:v>
                  </c:pt>
                  <c:pt idx="5875">
                    <c:v>6/21/15</c:v>
                  </c:pt>
                  <c:pt idx="5876">
                    <c:v>6/21/15</c:v>
                  </c:pt>
                  <c:pt idx="5877">
                    <c:v>6/21/15</c:v>
                  </c:pt>
                  <c:pt idx="5878">
                    <c:v>6/21/15</c:v>
                  </c:pt>
                  <c:pt idx="5879">
                    <c:v>6/21/15</c:v>
                  </c:pt>
                  <c:pt idx="5880">
                    <c:v>6/21/15</c:v>
                  </c:pt>
                  <c:pt idx="5881">
                    <c:v>6/21/15</c:v>
                  </c:pt>
                  <c:pt idx="5882">
                    <c:v>6/21/15</c:v>
                  </c:pt>
                  <c:pt idx="5883">
                    <c:v>6/21/15</c:v>
                  </c:pt>
                  <c:pt idx="5884">
                    <c:v>6/21/15</c:v>
                  </c:pt>
                  <c:pt idx="5885">
                    <c:v>6/21/15</c:v>
                  </c:pt>
                  <c:pt idx="5886">
                    <c:v>6/21/15</c:v>
                  </c:pt>
                  <c:pt idx="5887">
                    <c:v>6/21/15</c:v>
                  </c:pt>
                  <c:pt idx="5888">
                    <c:v>6/21/15</c:v>
                  </c:pt>
                  <c:pt idx="5889">
                    <c:v>6/21/15</c:v>
                  </c:pt>
                  <c:pt idx="5890">
                    <c:v>6/21/15</c:v>
                  </c:pt>
                  <c:pt idx="5891">
                    <c:v>6/21/15</c:v>
                  </c:pt>
                  <c:pt idx="5892">
                    <c:v>6/21/15</c:v>
                  </c:pt>
                  <c:pt idx="5893">
                    <c:v>6/21/15</c:v>
                  </c:pt>
                  <c:pt idx="5894">
                    <c:v>6/21/15</c:v>
                  </c:pt>
                  <c:pt idx="5895">
                    <c:v>6/21/15</c:v>
                  </c:pt>
                  <c:pt idx="5896">
                    <c:v>6/21/15</c:v>
                  </c:pt>
                  <c:pt idx="5897">
                    <c:v>6/21/15</c:v>
                  </c:pt>
                  <c:pt idx="5898">
                    <c:v>6/21/15</c:v>
                  </c:pt>
                  <c:pt idx="5899">
                    <c:v>6/21/15</c:v>
                  </c:pt>
                  <c:pt idx="5900">
                    <c:v>6/21/15</c:v>
                  </c:pt>
                  <c:pt idx="5901">
                    <c:v>6/21/15</c:v>
                  </c:pt>
                  <c:pt idx="5902">
                    <c:v>6/21/15</c:v>
                  </c:pt>
                  <c:pt idx="5903">
                    <c:v>6/21/15</c:v>
                  </c:pt>
                  <c:pt idx="5904">
                    <c:v>6/21/15</c:v>
                  </c:pt>
                  <c:pt idx="5905">
                    <c:v>6/21/15</c:v>
                  </c:pt>
                  <c:pt idx="5906">
                    <c:v>6/21/15</c:v>
                  </c:pt>
                  <c:pt idx="5907">
                    <c:v>6/21/15</c:v>
                  </c:pt>
                  <c:pt idx="5908">
                    <c:v>6/21/15</c:v>
                  </c:pt>
                  <c:pt idx="5909">
                    <c:v>6/21/15</c:v>
                  </c:pt>
                  <c:pt idx="5910">
                    <c:v>6/21/15</c:v>
                  </c:pt>
                  <c:pt idx="5911">
                    <c:v>6/21/15</c:v>
                  </c:pt>
                  <c:pt idx="5912">
                    <c:v>6/21/15</c:v>
                  </c:pt>
                  <c:pt idx="5913">
                    <c:v>6/21/15</c:v>
                  </c:pt>
                  <c:pt idx="5914">
                    <c:v>6/21/15</c:v>
                  </c:pt>
                  <c:pt idx="5915">
                    <c:v>6/21/15</c:v>
                  </c:pt>
                  <c:pt idx="5916">
                    <c:v>6/21/15</c:v>
                  </c:pt>
                  <c:pt idx="5917">
                    <c:v>6/21/15</c:v>
                  </c:pt>
                  <c:pt idx="5918">
                    <c:v>6/21/15</c:v>
                  </c:pt>
                  <c:pt idx="5919">
                    <c:v>6/21/15</c:v>
                  </c:pt>
                  <c:pt idx="5920">
                    <c:v>6/21/15</c:v>
                  </c:pt>
                  <c:pt idx="5921">
                    <c:v>6/21/15</c:v>
                  </c:pt>
                  <c:pt idx="5922">
                    <c:v>6/21/15</c:v>
                  </c:pt>
                  <c:pt idx="5923">
                    <c:v>6/21/15</c:v>
                  </c:pt>
                  <c:pt idx="5924">
                    <c:v>6/21/15</c:v>
                  </c:pt>
                  <c:pt idx="5925">
                    <c:v>6/21/15</c:v>
                  </c:pt>
                  <c:pt idx="5926">
                    <c:v>6/21/15</c:v>
                  </c:pt>
                  <c:pt idx="5927">
                    <c:v>6/21/15</c:v>
                  </c:pt>
                  <c:pt idx="5928">
                    <c:v>6/21/15</c:v>
                  </c:pt>
                  <c:pt idx="5929">
                    <c:v>6/21/15</c:v>
                  </c:pt>
                  <c:pt idx="5930">
                    <c:v>6/21/15</c:v>
                  </c:pt>
                  <c:pt idx="5931">
                    <c:v>6/21/15</c:v>
                  </c:pt>
                  <c:pt idx="5932">
                    <c:v>6/21/15</c:v>
                  </c:pt>
                  <c:pt idx="5933">
                    <c:v>6/21/15</c:v>
                  </c:pt>
                  <c:pt idx="5934">
                    <c:v>6/21/15</c:v>
                  </c:pt>
                  <c:pt idx="5935">
                    <c:v>6/21/15</c:v>
                  </c:pt>
                  <c:pt idx="5936">
                    <c:v>6/21/15</c:v>
                  </c:pt>
                  <c:pt idx="5937">
                    <c:v>6/21/15</c:v>
                  </c:pt>
                  <c:pt idx="5938">
                    <c:v>6/21/15</c:v>
                  </c:pt>
                  <c:pt idx="5939">
                    <c:v>6/21/15</c:v>
                  </c:pt>
                  <c:pt idx="5940">
                    <c:v>6/21/15</c:v>
                  </c:pt>
                  <c:pt idx="5941">
                    <c:v>6/21/15</c:v>
                  </c:pt>
                  <c:pt idx="5942">
                    <c:v>6/21/15</c:v>
                  </c:pt>
                  <c:pt idx="5943">
                    <c:v>6/21/15</c:v>
                  </c:pt>
                  <c:pt idx="5944">
                    <c:v>6/21/15</c:v>
                  </c:pt>
                  <c:pt idx="5945">
                    <c:v>6/21/15</c:v>
                  </c:pt>
                  <c:pt idx="5946">
                    <c:v>6/21/15</c:v>
                  </c:pt>
                  <c:pt idx="5947">
                    <c:v>6/21/15</c:v>
                  </c:pt>
                  <c:pt idx="5948">
                    <c:v>6/21/15</c:v>
                  </c:pt>
                  <c:pt idx="5949">
                    <c:v>6/21/15</c:v>
                  </c:pt>
                  <c:pt idx="5950">
                    <c:v>6/21/15</c:v>
                  </c:pt>
                  <c:pt idx="5951">
                    <c:v>6/21/15</c:v>
                  </c:pt>
                  <c:pt idx="5952">
                    <c:v>6/21/15</c:v>
                  </c:pt>
                  <c:pt idx="5953">
                    <c:v>6/21/15</c:v>
                  </c:pt>
                  <c:pt idx="5954">
                    <c:v>6/21/15</c:v>
                  </c:pt>
                  <c:pt idx="5955">
                    <c:v>6/21/15</c:v>
                  </c:pt>
                  <c:pt idx="5956">
                    <c:v>6/21/15</c:v>
                  </c:pt>
                  <c:pt idx="5957">
                    <c:v>6/21/15</c:v>
                  </c:pt>
                  <c:pt idx="5958">
                    <c:v>6/21/15</c:v>
                  </c:pt>
                  <c:pt idx="5959">
                    <c:v>6/21/15</c:v>
                  </c:pt>
                  <c:pt idx="5960">
                    <c:v>6/21/15</c:v>
                  </c:pt>
                  <c:pt idx="5961">
                    <c:v>6/22/15</c:v>
                  </c:pt>
                  <c:pt idx="5962">
                    <c:v>6/22/15</c:v>
                  </c:pt>
                  <c:pt idx="5963">
                    <c:v>6/22/15</c:v>
                  </c:pt>
                  <c:pt idx="5964">
                    <c:v>6/22/15</c:v>
                  </c:pt>
                  <c:pt idx="5965">
                    <c:v>6/22/15</c:v>
                  </c:pt>
                  <c:pt idx="5966">
                    <c:v>6/22/15</c:v>
                  </c:pt>
                  <c:pt idx="5967">
                    <c:v>6/22/15</c:v>
                  </c:pt>
                  <c:pt idx="5968">
                    <c:v>6/22/15</c:v>
                  </c:pt>
                  <c:pt idx="5969">
                    <c:v>6/22/15</c:v>
                  </c:pt>
                  <c:pt idx="5970">
                    <c:v>6/22/15</c:v>
                  </c:pt>
                  <c:pt idx="5971">
                    <c:v>6/22/15</c:v>
                  </c:pt>
                  <c:pt idx="5972">
                    <c:v>6/22/15</c:v>
                  </c:pt>
                  <c:pt idx="5973">
                    <c:v>6/22/15</c:v>
                  </c:pt>
                  <c:pt idx="5974">
                    <c:v>6/22/15</c:v>
                  </c:pt>
                  <c:pt idx="5975">
                    <c:v>6/22/15</c:v>
                  </c:pt>
                  <c:pt idx="5976">
                    <c:v>6/22/15</c:v>
                  </c:pt>
                  <c:pt idx="5977">
                    <c:v>6/22/15</c:v>
                  </c:pt>
                  <c:pt idx="5978">
                    <c:v>6/22/15</c:v>
                  </c:pt>
                  <c:pt idx="5979">
                    <c:v>6/22/15</c:v>
                  </c:pt>
                  <c:pt idx="5980">
                    <c:v>6/22/15</c:v>
                  </c:pt>
                  <c:pt idx="5981">
                    <c:v>6/22/15</c:v>
                  </c:pt>
                  <c:pt idx="5982">
                    <c:v>6/22/15</c:v>
                  </c:pt>
                  <c:pt idx="5983">
                    <c:v>6/22/15</c:v>
                  </c:pt>
                  <c:pt idx="5984">
                    <c:v>6/22/15</c:v>
                  </c:pt>
                  <c:pt idx="5985">
                    <c:v>6/22/15</c:v>
                  </c:pt>
                  <c:pt idx="5986">
                    <c:v>6/22/15</c:v>
                  </c:pt>
                  <c:pt idx="5987">
                    <c:v>6/22/15</c:v>
                  </c:pt>
                  <c:pt idx="5988">
                    <c:v>6/22/15</c:v>
                  </c:pt>
                  <c:pt idx="5989">
                    <c:v>6/22/15</c:v>
                  </c:pt>
                  <c:pt idx="5990">
                    <c:v>6/22/15</c:v>
                  </c:pt>
                  <c:pt idx="5991">
                    <c:v>6/22/15</c:v>
                  </c:pt>
                  <c:pt idx="5992">
                    <c:v>6/22/15</c:v>
                  </c:pt>
                  <c:pt idx="5993">
                    <c:v>6/22/15</c:v>
                  </c:pt>
                  <c:pt idx="5994">
                    <c:v>6/22/15</c:v>
                  </c:pt>
                  <c:pt idx="5995">
                    <c:v>6/22/15</c:v>
                  </c:pt>
                  <c:pt idx="5996">
                    <c:v>6/22/15</c:v>
                  </c:pt>
                  <c:pt idx="5997">
                    <c:v>6/22/15</c:v>
                  </c:pt>
                  <c:pt idx="5998">
                    <c:v>6/22/15</c:v>
                  </c:pt>
                  <c:pt idx="5999">
                    <c:v>6/22/15</c:v>
                  </c:pt>
                  <c:pt idx="6000">
                    <c:v>6/22/15</c:v>
                  </c:pt>
                  <c:pt idx="6001">
                    <c:v>6/22/15</c:v>
                  </c:pt>
                  <c:pt idx="6002">
                    <c:v>6/22/15</c:v>
                  </c:pt>
                  <c:pt idx="6003">
                    <c:v>6/22/15</c:v>
                  </c:pt>
                  <c:pt idx="6004">
                    <c:v>6/22/15</c:v>
                  </c:pt>
                  <c:pt idx="6005">
                    <c:v>6/22/15</c:v>
                  </c:pt>
                  <c:pt idx="6006">
                    <c:v>6/22/15</c:v>
                  </c:pt>
                  <c:pt idx="6007">
                    <c:v>6/22/15</c:v>
                  </c:pt>
                  <c:pt idx="6008">
                    <c:v>6/22/15</c:v>
                  </c:pt>
                  <c:pt idx="6009">
                    <c:v>6/22/15</c:v>
                  </c:pt>
                  <c:pt idx="6010">
                    <c:v>6/22/15</c:v>
                  </c:pt>
                  <c:pt idx="6011">
                    <c:v>6/22/15</c:v>
                  </c:pt>
                  <c:pt idx="6012">
                    <c:v>6/22/15</c:v>
                  </c:pt>
                  <c:pt idx="6013">
                    <c:v>6/22/15</c:v>
                  </c:pt>
                  <c:pt idx="6014">
                    <c:v>6/22/15</c:v>
                  </c:pt>
                  <c:pt idx="6015">
                    <c:v>6/22/15</c:v>
                  </c:pt>
                  <c:pt idx="6016">
                    <c:v>6/22/15</c:v>
                  </c:pt>
                  <c:pt idx="6017">
                    <c:v>6/22/15</c:v>
                  </c:pt>
                  <c:pt idx="6018">
                    <c:v>6/22/15</c:v>
                  </c:pt>
                  <c:pt idx="6019">
                    <c:v>6/22/15</c:v>
                  </c:pt>
                  <c:pt idx="6020">
                    <c:v>6/22/15</c:v>
                  </c:pt>
                  <c:pt idx="6021">
                    <c:v>6/22/15</c:v>
                  </c:pt>
                  <c:pt idx="6022">
                    <c:v>6/22/15</c:v>
                  </c:pt>
                  <c:pt idx="6023">
                    <c:v>6/22/15</c:v>
                  </c:pt>
                  <c:pt idx="6024">
                    <c:v>6/22/15</c:v>
                  </c:pt>
                  <c:pt idx="6025">
                    <c:v>6/22/15</c:v>
                  </c:pt>
                  <c:pt idx="6026">
                    <c:v>6/22/15</c:v>
                  </c:pt>
                  <c:pt idx="6027">
                    <c:v>6/22/15</c:v>
                  </c:pt>
                  <c:pt idx="6028">
                    <c:v>6/22/15</c:v>
                  </c:pt>
                  <c:pt idx="6029">
                    <c:v>6/22/15</c:v>
                  </c:pt>
                  <c:pt idx="6030">
                    <c:v>6/22/15</c:v>
                  </c:pt>
                  <c:pt idx="6031">
                    <c:v>6/22/15</c:v>
                  </c:pt>
                  <c:pt idx="6032">
                    <c:v>6/22/15</c:v>
                  </c:pt>
                  <c:pt idx="6033">
                    <c:v>6/22/15</c:v>
                  </c:pt>
                  <c:pt idx="6034">
                    <c:v>6/22/15</c:v>
                  </c:pt>
                  <c:pt idx="6035">
                    <c:v>6/22/15</c:v>
                  </c:pt>
                  <c:pt idx="6036">
                    <c:v>6/22/15</c:v>
                  </c:pt>
                  <c:pt idx="6037">
                    <c:v>6/22/15</c:v>
                  </c:pt>
                  <c:pt idx="6038">
                    <c:v>6/22/15</c:v>
                  </c:pt>
                  <c:pt idx="6039">
                    <c:v>6/22/15</c:v>
                  </c:pt>
                  <c:pt idx="6040">
                    <c:v>6/22/15</c:v>
                  </c:pt>
                  <c:pt idx="6041">
                    <c:v>6/22/15</c:v>
                  </c:pt>
                  <c:pt idx="6042">
                    <c:v>6/22/15</c:v>
                  </c:pt>
                  <c:pt idx="6043">
                    <c:v>6/22/15</c:v>
                  </c:pt>
                  <c:pt idx="6044">
                    <c:v>6/22/15</c:v>
                  </c:pt>
                  <c:pt idx="6045">
                    <c:v>6/22/15</c:v>
                  </c:pt>
                  <c:pt idx="6046">
                    <c:v>6/22/15</c:v>
                  </c:pt>
                  <c:pt idx="6047">
                    <c:v>6/22/15</c:v>
                  </c:pt>
                  <c:pt idx="6048">
                    <c:v>6/22/15</c:v>
                  </c:pt>
                  <c:pt idx="6049">
                    <c:v>6/22/15</c:v>
                  </c:pt>
                  <c:pt idx="6050">
                    <c:v>6/22/15</c:v>
                  </c:pt>
                  <c:pt idx="6051">
                    <c:v>6/22/15</c:v>
                  </c:pt>
                  <c:pt idx="6052">
                    <c:v>6/22/15</c:v>
                  </c:pt>
                  <c:pt idx="6053">
                    <c:v>6/22/15</c:v>
                  </c:pt>
                  <c:pt idx="6054">
                    <c:v>6/22/15</c:v>
                  </c:pt>
                  <c:pt idx="6055">
                    <c:v>6/22/15</c:v>
                  </c:pt>
                  <c:pt idx="6056">
                    <c:v>6/22/15</c:v>
                  </c:pt>
                  <c:pt idx="6057">
                    <c:v>6/22/15</c:v>
                  </c:pt>
                  <c:pt idx="6058">
                    <c:v>6/22/15</c:v>
                  </c:pt>
                  <c:pt idx="6059">
                    <c:v>6/22/15</c:v>
                  </c:pt>
                  <c:pt idx="6060">
                    <c:v>6/22/15</c:v>
                  </c:pt>
                  <c:pt idx="6061">
                    <c:v>6/22/15</c:v>
                  </c:pt>
                  <c:pt idx="6062">
                    <c:v>6/22/15</c:v>
                  </c:pt>
                  <c:pt idx="6063">
                    <c:v>6/22/15</c:v>
                  </c:pt>
                  <c:pt idx="6064">
                    <c:v>6/22/15</c:v>
                  </c:pt>
                  <c:pt idx="6065">
                    <c:v>6/22/15</c:v>
                  </c:pt>
                  <c:pt idx="6066">
                    <c:v>6/22/15</c:v>
                  </c:pt>
                  <c:pt idx="6067">
                    <c:v>6/22/15</c:v>
                  </c:pt>
                  <c:pt idx="6068">
                    <c:v>6/22/15</c:v>
                  </c:pt>
                  <c:pt idx="6069">
                    <c:v>6/22/15</c:v>
                  </c:pt>
                  <c:pt idx="6070">
                    <c:v>6/22/15</c:v>
                  </c:pt>
                  <c:pt idx="6071">
                    <c:v>6/22/15</c:v>
                  </c:pt>
                  <c:pt idx="6072">
                    <c:v>6/22/15</c:v>
                  </c:pt>
                  <c:pt idx="6073">
                    <c:v>6/22/15</c:v>
                  </c:pt>
                  <c:pt idx="6074">
                    <c:v>6/22/15</c:v>
                  </c:pt>
                  <c:pt idx="6075">
                    <c:v>6/22/15</c:v>
                  </c:pt>
                  <c:pt idx="6076">
                    <c:v>6/22/15</c:v>
                  </c:pt>
                  <c:pt idx="6077">
                    <c:v>6/22/15</c:v>
                  </c:pt>
                  <c:pt idx="6078">
                    <c:v>6/22/15</c:v>
                  </c:pt>
                  <c:pt idx="6079">
                    <c:v>6/22/15</c:v>
                  </c:pt>
                  <c:pt idx="6080">
                    <c:v>6/22/15</c:v>
                  </c:pt>
                  <c:pt idx="6081">
                    <c:v>6/22/15</c:v>
                  </c:pt>
                  <c:pt idx="6082">
                    <c:v>6/22/15</c:v>
                  </c:pt>
                  <c:pt idx="6083">
                    <c:v>6/22/15</c:v>
                  </c:pt>
                  <c:pt idx="6084">
                    <c:v>6/22/15</c:v>
                  </c:pt>
                  <c:pt idx="6085">
                    <c:v>6/22/15</c:v>
                  </c:pt>
                  <c:pt idx="6086">
                    <c:v>6/22/15</c:v>
                  </c:pt>
                  <c:pt idx="6087">
                    <c:v>6/22/15</c:v>
                  </c:pt>
                  <c:pt idx="6088">
                    <c:v>6/22/15</c:v>
                  </c:pt>
                  <c:pt idx="6089">
                    <c:v>6/22/15</c:v>
                  </c:pt>
                  <c:pt idx="6090">
                    <c:v>6/22/15</c:v>
                  </c:pt>
                  <c:pt idx="6091">
                    <c:v>6/22/15</c:v>
                  </c:pt>
                  <c:pt idx="6092">
                    <c:v>6/22/15</c:v>
                  </c:pt>
                  <c:pt idx="6093">
                    <c:v>6/22/15</c:v>
                  </c:pt>
                  <c:pt idx="6094">
                    <c:v>6/22/15</c:v>
                  </c:pt>
                  <c:pt idx="6095">
                    <c:v>6/22/15</c:v>
                  </c:pt>
                  <c:pt idx="6096">
                    <c:v>6/22/15</c:v>
                  </c:pt>
                  <c:pt idx="6097">
                    <c:v>6/22/15</c:v>
                  </c:pt>
                  <c:pt idx="6098">
                    <c:v>6/22/15</c:v>
                  </c:pt>
                  <c:pt idx="6099">
                    <c:v>6/22/15</c:v>
                  </c:pt>
                  <c:pt idx="6100">
                    <c:v>6/22/15</c:v>
                  </c:pt>
                  <c:pt idx="6101">
                    <c:v>6/22/15</c:v>
                  </c:pt>
                  <c:pt idx="6102">
                    <c:v>6/22/15</c:v>
                  </c:pt>
                  <c:pt idx="6103">
                    <c:v>6/22/15</c:v>
                  </c:pt>
                  <c:pt idx="6104">
                    <c:v>6/22/15</c:v>
                  </c:pt>
                  <c:pt idx="6105">
                    <c:v>6/22/15</c:v>
                  </c:pt>
                  <c:pt idx="6106">
                    <c:v>6/22/15</c:v>
                  </c:pt>
                  <c:pt idx="6107">
                    <c:v>6/22/15</c:v>
                  </c:pt>
                  <c:pt idx="6108">
                    <c:v>6/22/15</c:v>
                  </c:pt>
                  <c:pt idx="6109">
                    <c:v>6/22/15</c:v>
                  </c:pt>
                  <c:pt idx="6110">
                    <c:v>6/22/15</c:v>
                  </c:pt>
                  <c:pt idx="6111">
                    <c:v>6/22/15</c:v>
                  </c:pt>
                  <c:pt idx="6112">
                    <c:v>6/22/15</c:v>
                  </c:pt>
                  <c:pt idx="6113">
                    <c:v>6/22/15</c:v>
                  </c:pt>
                  <c:pt idx="6114">
                    <c:v>6/22/15</c:v>
                  </c:pt>
                  <c:pt idx="6115">
                    <c:v>6/22/15</c:v>
                  </c:pt>
                  <c:pt idx="6116">
                    <c:v>6/22/15</c:v>
                  </c:pt>
                  <c:pt idx="6117">
                    <c:v>6/22/15</c:v>
                  </c:pt>
                  <c:pt idx="6118">
                    <c:v>6/22/15</c:v>
                  </c:pt>
                  <c:pt idx="6119">
                    <c:v>6/22/15</c:v>
                  </c:pt>
                  <c:pt idx="6120">
                    <c:v>6/22/15</c:v>
                  </c:pt>
                  <c:pt idx="6121">
                    <c:v>6/22/15</c:v>
                  </c:pt>
                  <c:pt idx="6122">
                    <c:v>6/22/15</c:v>
                  </c:pt>
                  <c:pt idx="6123">
                    <c:v>6/22/15</c:v>
                  </c:pt>
                  <c:pt idx="6124">
                    <c:v>6/22/15</c:v>
                  </c:pt>
                  <c:pt idx="6125">
                    <c:v>6/22/15</c:v>
                  </c:pt>
                  <c:pt idx="6126">
                    <c:v>6/22/15</c:v>
                  </c:pt>
                  <c:pt idx="6127">
                    <c:v>6/22/15</c:v>
                  </c:pt>
                  <c:pt idx="6128">
                    <c:v>6/22/15</c:v>
                  </c:pt>
                  <c:pt idx="6129">
                    <c:v>6/22/15</c:v>
                  </c:pt>
                  <c:pt idx="6130">
                    <c:v>6/22/15</c:v>
                  </c:pt>
                  <c:pt idx="6131">
                    <c:v>6/22/15</c:v>
                  </c:pt>
                  <c:pt idx="6132">
                    <c:v>6/22/15</c:v>
                  </c:pt>
                  <c:pt idx="6133">
                    <c:v>6/22/15</c:v>
                  </c:pt>
                  <c:pt idx="6134">
                    <c:v>6/22/15</c:v>
                  </c:pt>
                  <c:pt idx="6135">
                    <c:v>6/22/15</c:v>
                  </c:pt>
                  <c:pt idx="6136">
                    <c:v>6/22/15</c:v>
                  </c:pt>
                  <c:pt idx="6137">
                    <c:v>6/22/15</c:v>
                  </c:pt>
                  <c:pt idx="6138">
                    <c:v>6/22/15</c:v>
                  </c:pt>
                  <c:pt idx="6139">
                    <c:v>6/22/15</c:v>
                  </c:pt>
                  <c:pt idx="6140">
                    <c:v>6/22/15</c:v>
                  </c:pt>
                  <c:pt idx="6141">
                    <c:v>6/22/15</c:v>
                  </c:pt>
                  <c:pt idx="6142">
                    <c:v>6/22/15</c:v>
                  </c:pt>
                  <c:pt idx="6143">
                    <c:v>6/22/15</c:v>
                  </c:pt>
                  <c:pt idx="6144">
                    <c:v>6/22/15</c:v>
                  </c:pt>
                  <c:pt idx="6145">
                    <c:v>6/22/15</c:v>
                  </c:pt>
                  <c:pt idx="6146">
                    <c:v>6/22/15</c:v>
                  </c:pt>
                  <c:pt idx="6147">
                    <c:v>6/22/15</c:v>
                  </c:pt>
                  <c:pt idx="6148">
                    <c:v>6/22/15</c:v>
                  </c:pt>
                  <c:pt idx="6149">
                    <c:v>6/22/15</c:v>
                  </c:pt>
                  <c:pt idx="6150">
                    <c:v>6/22/15</c:v>
                  </c:pt>
                  <c:pt idx="6151">
                    <c:v>6/22/15</c:v>
                  </c:pt>
                  <c:pt idx="6152">
                    <c:v>6/22/15</c:v>
                  </c:pt>
                  <c:pt idx="6153">
                    <c:v>6/22/15</c:v>
                  </c:pt>
                  <c:pt idx="6154">
                    <c:v>6/22/15</c:v>
                  </c:pt>
                  <c:pt idx="6155">
                    <c:v>6/22/15</c:v>
                  </c:pt>
                  <c:pt idx="6156">
                    <c:v>6/22/15</c:v>
                  </c:pt>
                  <c:pt idx="6157">
                    <c:v>6/22/15</c:v>
                  </c:pt>
                  <c:pt idx="6158">
                    <c:v>6/22/15</c:v>
                  </c:pt>
                  <c:pt idx="6159">
                    <c:v>6/22/15</c:v>
                  </c:pt>
                  <c:pt idx="6160">
                    <c:v>6/22/15</c:v>
                  </c:pt>
                  <c:pt idx="6161">
                    <c:v>6/22/15</c:v>
                  </c:pt>
                  <c:pt idx="6162">
                    <c:v>6/22/15</c:v>
                  </c:pt>
                  <c:pt idx="6163">
                    <c:v>6/22/15</c:v>
                  </c:pt>
                  <c:pt idx="6164">
                    <c:v>6/22/15</c:v>
                  </c:pt>
                  <c:pt idx="6165">
                    <c:v>6/22/15</c:v>
                  </c:pt>
                  <c:pt idx="6166">
                    <c:v>6/22/15</c:v>
                  </c:pt>
                  <c:pt idx="6167">
                    <c:v>6/22/15</c:v>
                  </c:pt>
                  <c:pt idx="6168">
                    <c:v>6/22/15</c:v>
                  </c:pt>
                  <c:pt idx="6169">
                    <c:v>6/22/15</c:v>
                  </c:pt>
                  <c:pt idx="6170">
                    <c:v>6/22/15</c:v>
                  </c:pt>
                  <c:pt idx="6171">
                    <c:v>6/22/15</c:v>
                  </c:pt>
                  <c:pt idx="6172">
                    <c:v>6/22/15</c:v>
                  </c:pt>
                  <c:pt idx="6173">
                    <c:v>6/22/15</c:v>
                  </c:pt>
                  <c:pt idx="6174">
                    <c:v>6/22/15</c:v>
                  </c:pt>
                  <c:pt idx="6175">
                    <c:v>6/22/15</c:v>
                  </c:pt>
                  <c:pt idx="6176">
                    <c:v>6/22/15</c:v>
                  </c:pt>
                  <c:pt idx="6177">
                    <c:v>6/22/15</c:v>
                  </c:pt>
                  <c:pt idx="6178">
                    <c:v>6/22/15</c:v>
                  </c:pt>
                  <c:pt idx="6179">
                    <c:v>6/22/15</c:v>
                  </c:pt>
                  <c:pt idx="6180">
                    <c:v>6/22/15</c:v>
                  </c:pt>
                  <c:pt idx="6181">
                    <c:v>6/22/15</c:v>
                  </c:pt>
                  <c:pt idx="6182">
                    <c:v>6/22/15</c:v>
                  </c:pt>
                  <c:pt idx="6183">
                    <c:v>6/22/15</c:v>
                  </c:pt>
                  <c:pt idx="6184">
                    <c:v>6/22/15</c:v>
                  </c:pt>
                  <c:pt idx="6185">
                    <c:v>6/22/15</c:v>
                  </c:pt>
                  <c:pt idx="6186">
                    <c:v>6/22/15</c:v>
                  </c:pt>
                  <c:pt idx="6187">
                    <c:v>6/22/15</c:v>
                  </c:pt>
                  <c:pt idx="6188">
                    <c:v>6/22/15</c:v>
                  </c:pt>
                  <c:pt idx="6189">
                    <c:v>6/22/15</c:v>
                  </c:pt>
                  <c:pt idx="6190">
                    <c:v>6/22/15</c:v>
                  </c:pt>
                  <c:pt idx="6191">
                    <c:v>6/22/15</c:v>
                  </c:pt>
                  <c:pt idx="6192">
                    <c:v>6/22/15</c:v>
                  </c:pt>
                  <c:pt idx="6193">
                    <c:v>6/22/15</c:v>
                  </c:pt>
                  <c:pt idx="6194">
                    <c:v>6/22/15</c:v>
                  </c:pt>
                  <c:pt idx="6195">
                    <c:v>6/22/15</c:v>
                  </c:pt>
                  <c:pt idx="6196">
                    <c:v>6/22/15</c:v>
                  </c:pt>
                  <c:pt idx="6197">
                    <c:v>6/22/15</c:v>
                  </c:pt>
                  <c:pt idx="6198">
                    <c:v>6/22/15</c:v>
                  </c:pt>
                  <c:pt idx="6199">
                    <c:v>6/22/15</c:v>
                  </c:pt>
                  <c:pt idx="6200">
                    <c:v>6/22/15</c:v>
                  </c:pt>
                  <c:pt idx="6201">
                    <c:v>6/22/15</c:v>
                  </c:pt>
                  <c:pt idx="6202">
                    <c:v>6/22/15</c:v>
                  </c:pt>
                  <c:pt idx="6203">
                    <c:v>6/22/15</c:v>
                  </c:pt>
                  <c:pt idx="6204">
                    <c:v>6/22/15</c:v>
                  </c:pt>
                  <c:pt idx="6205">
                    <c:v>6/22/15</c:v>
                  </c:pt>
                  <c:pt idx="6206">
                    <c:v>6/22/15</c:v>
                  </c:pt>
                  <c:pt idx="6207">
                    <c:v>6/22/15</c:v>
                  </c:pt>
                  <c:pt idx="6208">
                    <c:v>6/22/15</c:v>
                  </c:pt>
                  <c:pt idx="6209">
                    <c:v>6/22/15</c:v>
                  </c:pt>
                  <c:pt idx="6210">
                    <c:v>6/22/15</c:v>
                  </c:pt>
                  <c:pt idx="6211">
                    <c:v>6/22/15</c:v>
                  </c:pt>
                  <c:pt idx="6212">
                    <c:v>6/22/15</c:v>
                  </c:pt>
                  <c:pt idx="6213">
                    <c:v>6/22/15</c:v>
                  </c:pt>
                  <c:pt idx="6214">
                    <c:v>6/22/15</c:v>
                  </c:pt>
                  <c:pt idx="6215">
                    <c:v>6/22/15</c:v>
                  </c:pt>
                  <c:pt idx="6216">
                    <c:v>6/22/15</c:v>
                  </c:pt>
                  <c:pt idx="6217">
                    <c:v>6/22/15</c:v>
                  </c:pt>
                  <c:pt idx="6218">
                    <c:v>6/22/15</c:v>
                  </c:pt>
                  <c:pt idx="6219">
                    <c:v>6/22/15</c:v>
                  </c:pt>
                  <c:pt idx="6220">
                    <c:v>6/22/15</c:v>
                  </c:pt>
                  <c:pt idx="6221">
                    <c:v>6/22/15</c:v>
                  </c:pt>
                  <c:pt idx="6222">
                    <c:v>6/22/15</c:v>
                  </c:pt>
                  <c:pt idx="6223">
                    <c:v>6/22/15</c:v>
                  </c:pt>
                  <c:pt idx="6224">
                    <c:v>6/22/15</c:v>
                  </c:pt>
                  <c:pt idx="6225">
                    <c:v>6/22/15</c:v>
                  </c:pt>
                  <c:pt idx="6226">
                    <c:v>6/22/15</c:v>
                  </c:pt>
                  <c:pt idx="6227">
                    <c:v>6/22/15</c:v>
                  </c:pt>
                  <c:pt idx="6228">
                    <c:v>6/22/15</c:v>
                  </c:pt>
                  <c:pt idx="6229">
                    <c:v>6/22/15</c:v>
                  </c:pt>
                  <c:pt idx="6230">
                    <c:v>6/22/15</c:v>
                  </c:pt>
                  <c:pt idx="6231">
                    <c:v>6/22/15</c:v>
                  </c:pt>
                  <c:pt idx="6232">
                    <c:v>6/22/15</c:v>
                  </c:pt>
                  <c:pt idx="6233">
                    <c:v>6/22/15</c:v>
                  </c:pt>
                  <c:pt idx="6234">
                    <c:v>6/22/15</c:v>
                  </c:pt>
                  <c:pt idx="6235">
                    <c:v>6/22/15</c:v>
                  </c:pt>
                  <c:pt idx="6236">
                    <c:v>6/22/15</c:v>
                  </c:pt>
                  <c:pt idx="6237">
                    <c:v>6/22/15</c:v>
                  </c:pt>
                  <c:pt idx="6238">
                    <c:v>6/22/15</c:v>
                  </c:pt>
                  <c:pt idx="6239">
                    <c:v>6/22/15</c:v>
                  </c:pt>
                  <c:pt idx="6240">
                    <c:v>6/22/15</c:v>
                  </c:pt>
                  <c:pt idx="6241">
                    <c:v>6/22/15</c:v>
                  </c:pt>
                  <c:pt idx="6242">
                    <c:v>6/22/15</c:v>
                  </c:pt>
                  <c:pt idx="6243">
                    <c:v>6/22/15</c:v>
                  </c:pt>
                  <c:pt idx="6244">
                    <c:v>6/22/15</c:v>
                  </c:pt>
                  <c:pt idx="6245">
                    <c:v>6/22/15</c:v>
                  </c:pt>
                  <c:pt idx="6246">
                    <c:v>6/22/15</c:v>
                  </c:pt>
                  <c:pt idx="6247">
                    <c:v>6/22/15</c:v>
                  </c:pt>
                  <c:pt idx="6248">
                    <c:v>6/22/15</c:v>
                  </c:pt>
                  <c:pt idx="6249">
                    <c:v>6/22/15</c:v>
                  </c:pt>
                  <c:pt idx="6250">
                    <c:v>6/22/15</c:v>
                  </c:pt>
                  <c:pt idx="6251">
                    <c:v>6/22/15</c:v>
                  </c:pt>
                  <c:pt idx="6252">
                    <c:v>6/22/15</c:v>
                  </c:pt>
                  <c:pt idx="6253">
                    <c:v>6/22/15</c:v>
                  </c:pt>
                  <c:pt idx="6254">
                    <c:v>6/22/15</c:v>
                  </c:pt>
                  <c:pt idx="6255">
                    <c:v>6/22/15</c:v>
                  </c:pt>
                  <c:pt idx="6256">
                    <c:v>6/22/15</c:v>
                  </c:pt>
                  <c:pt idx="6257">
                    <c:v>6/22/15</c:v>
                  </c:pt>
                  <c:pt idx="6258">
                    <c:v>6/22/15</c:v>
                  </c:pt>
                  <c:pt idx="6259">
                    <c:v>6/22/15</c:v>
                  </c:pt>
                  <c:pt idx="6260">
                    <c:v>6/22/15</c:v>
                  </c:pt>
                  <c:pt idx="6261">
                    <c:v>6/22/15</c:v>
                  </c:pt>
                  <c:pt idx="6262">
                    <c:v>6/22/15</c:v>
                  </c:pt>
                  <c:pt idx="6263">
                    <c:v>6/22/15</c:v>
                  </c:pt>
                  <c:pt idx="6264">
                    <c:v>6/22/15</c:v>
                  </c:pt>
                  <c:pt idx="6265">
                    <c:v>6/22/15</c:v>
                  </c:pt>
                  <c:pt idx="6266">
                    <c:v>6/22/15</c:v>
                  </c:pt>
                  <c:pt idx="6267">
                    <c:v>6/22/15</c:v>
                  </c:pt>
                  <c:pt idx="6268">
                    <c:v>6/22/15</c:v>
                  </c:pt>
                  <c:pt idx="6269">
                    <c:v>6/22/15</c:v>
                  </c:pt>
                  <c:pt idx="6270">
                    <c:v>6/22/15</c:v>
                  </c:pt>
                  <c:pt idx="6271">
                    <c:v>6/22/15</c:v>
                  </c:pt>
                  <c:pt idx="6272">
                    <c:v>6/22/15</c:v>
                  </c:pt>
                  <c:pt idx="6273">
                    <c:v>6/22/15</c:v>
                  </c:pt>
                  <c:pt idx="6274">
                    <c:v>6/22/15</c:v>
                  </c:pt>
                  <c:pt idx="6275">
                    <c:v>6/22/15</c:v>
                  </c:pt>
                  <c:pt idx="6276">
                    <c:v>6/22/15</c:v>
                  </c:pt>
                  <c:pt idx="6277">
                    <c:v>6/22/15</c:v>
                  </c:pt>
                  <c:pt idx="6278">
                    <c:v>6/22/15</c:v>
                  </c:pt>
                  <c:pt idx="6279">
                    <c:v>6/22/15</c:v>
                  </c:pt>
                  <c:pt idx="6280">
                    <c:v>6/22/15</c:v>
                  </c:pt>
                  <c:pt idx="6281">
                    <c:v>6/22/15</c:v>
                  </c:pt>
                  <c:pt idx="6282">
                    <c:v>6/22/15</c:v>
                  </c:pt>
                  <c:pt idx="6283">
                    <c:v>6/22/15</c:v>
                  </c:pt>
                  <c:pt idx="6284">
                    <c:v>6/22/15</c:v>
                  </c:pt>
                  <c:pt idx="6285">
                    <c:v>6/22/15</c:v>
                  </c:pt>
                  <c:pt idx="6286">
                    <c:v>6/22/15</c:v>
                  </c:pt>
                  <c:pt idx="6287">
                    <c:v>6/22/15</c:v>
                  </c:pt>
                  <c:pt idx="6288">
                    <c:v>6/22/15</c:v>
                  </c:pt>
                  <c:pt idx="6289">
                    <c:v>6/22/15</c:v>
                  </c:pt>
                  <c:pt idx="6290">
                    <c:v>6/22/15</c:v>
                  </c:pt>
                  <c:pt idx="6291">
                    <c:v>6/22/15</c:v>
                  </c:pt>
                  <c:pt idx="6292">
                    <c:v>6/22/15</c:v>
                  </c:pt>
                  <c:pt idx="6293">
                    <c:v>6/22/15</c:v>
                  </c:pt>
                  <c:pt idx="6294">
                    <c:v>6/22/15</c:v>
                  </c:pt>
                  <c:pt idx="6295">
                    <c:v>6/22/15</c:v>
                  </c:pt>
                  <c:pt idx="6296">
                    <c:v>6/22/15</c:v>
                  </c:pt>
                  <c:pt idx="6297">
                    <c:v>6/22/15</c:v>
                  </c:pt>
                  <c:pt idx="6298">
                    <c:v>6/22/15</c:v>
                  </c:pt>
                  <c:pt idx="6299">
                    <c:v>6/22/15</c:v>
                  </c:pt>
                  <c:pt idx="6300">
                    <c:v>6/22/15</c:v>
                  </c:pt>
                  <c:pt idx="6301">
                    <c:v>6/22/15</c:v>
                  </c:pt>
                  <c:pt idx="6302">
                    <c:v>6/22/15</c:v>
                  </c:pt>
                  <c:pt idx="6303">
                    <c:v>6/22/15</c:v>
                  </c:pt>
                  <c:pt idx="6304">
                    <c:v>6/22/15</c:v>
                  </c:pt>
                  <c:pt idx="6305">
                    <c:v>6/22/15</c:v>
                  </c:pt>
                  <c:pt idx="6306">
                    <c:v>6/22/15</c:v>
                  </c:pt>
                  <c:pt idx="6307">
                    <c:v>6/22/15</c:v>
                  </c:pt>
                  <c:pt idx="6308">
                    <c:v>6/22/15</c:v>
                  </c:pt>
                  <c:pt idx="6309">
                    <c:v>6/22/15</c:v>
                  </c:pt>
                  <c:pt idx="6310">
                    <c:v>6/22/15</c:v>
                  </c:pt>
                  <c:pt idx="6311">
                    <c:v>6/22/15</c:v>
                  </c:pt>
                  <c:pt idx="6312">
                    <c:v>6/22/15</c:v>
                  </c:pt>
                  <c:pt idx="6313">
                    <c:v>6/22/15</c:v>
                  </c:pt>
                  <c:pt idx="6314">
                    <c:v>6/22/15</c:v>
                  </c:pt>
                  <c:pt idx="6315">
                    <c:v>6/22/15</c:v>
                  </c:pt>
                  <c:pt idx="6316">
                    <c:v>6/22/15</c:v>
                  </c:pt>
                  <c:pt idx="6317">
                    <c:v>6/22/15</c:v>
                  </c:pt>
                  <c:pt idx="6318">
                    <c:v>6/22/15</c:v>
                  </c:pt>
                  <c:pt idx="6319">
                    <c:v>6/22/15</c:v>
                  </c:pt>
                  <c:pt idx="6320">
                    <c:v>6/22/15</c:v>
                  </c:pt>
                  <c:pt idx="6321">
                    <c:v>6/22/15</c:v>
                  </c:pt>
                  <c:pt idx="6322">
                    <c:v>6/22/15</c:v>
                  </c:pt>
                  <c:pt idx="6323">
                    <c:v>6/22/15</c:v>
                  </c:pt>
                  <c:pt idx="6324">
                    <c:v>6/22/15</c:v>
                  </c:pt>
                  <c:pt idx="6325">
                    <c:v>6/22/15</c:v>
                  </c:pt>
                  <c:pt idx="6326">
                    <c:v>6/22/15</c:v>
                  </c:pt>
                  <c:pt idx="6327">
                    <c:v>6/22/15</c:v>
                  </c:pt>
                  <c:pt idx="6328">
                    <c:v>6/22/15</c:v>
                  </c:pt>
                  <c:pt idx="6329">
                    <c:v>6/22/15</c:v>
                  </c:pt>
                  <c:pt idx="6330">
                    <c:v>6/22/15</c:v>
                  </c:pt>
                  <c:pt idx="6331">
                    <c:v>6/22/15</c:v>
                  </c:pt>
                  <c:pt idx="6332">
                    <c:v>6/22/15</c:v>
                  </c:pt>
                  <c:pt idx="6333">
                    <c:v>6/22/15</c:v>
                  </c:pt>
                  <c:pt idx="6334">
                    <c:v>6/22/15</c:v>
                  </c:pt>
                  <c:pt idx="6335">
                    <c:v>6/22/15</c:v>
                  </c:pt>
                  <c:pt idx="6336">
                    <c:v>6/22/15</c:v>
                  </c:pt>
                  <c:pt idx="6337">
                    <c:v>6/22/15</c:v>
                  </c:pt>
                  <c:pt idx="6338">
                    <c:v>6/22/15</c:v>
                  </c:pt>
                  <c:pt idx="6339">
                    <c:v>6/22/15</c:v>
                  </c:pt>
                  <c:pt idx="6340">
                    <c:v>6/22/15</c:v>
                  </c:pt>
                  <c:pt idx="6341">
                    <c:v>6/22/15</c:v>
                  </c:pt>
                  <c:pt idx="6342">
                    <c:v>6/22/15</c:v>
                  </c:pt>
                  <c:pt idx="6343">
                    <c:v>6/22/15</c:v>
                  </c:pt>
                  <c:pt idx="6344">
                    <c:v>6/22/15</c:v>
                  </c:pt>
                  <c:pt idx="6345">
                    <c:v>6/22/15</c:v>
                  </c:pt>
                  <c:pt idx="6346">
                    <c:v>6/22/15</c:v>
                  </c:pt>
                  <c:pt idx="6347">
                    <c:v>6/22/15</c:v>
                  </c:pt>
                  <c:pt idx="6348">
                    <c:v>6/22/15</c:v>
                  </c:pt>
                  <c:pt idx="6349">
                    <c:v>6/22/15</c:v>
                  </c:pt>
                  <c:pt idx="6350">
                    <c:v>6/22/15</c:v>
                  </c:pt>
                  <c:pt idx="6351">
                    <c:v>6/22/15</c:v>
                  </c:pt>
                  <c:pt idx="6352">
                    <c:v>6/22/15</c:v>
                  </c:pt>
                  <c:pt idx="6353">
                    <c:v>6/22/15</c:v>
                  </c:pt>
                  <c:pt idx="6354">
                    <c:v>6/22/15</c:v>
                  </c:pt>
                  <c:pt idx="6355">
                    <c:v>6/22/15</c:v>
                  </c:pt>
                  <c:pt idx="6356">
                    <c:v>6/22/15</c:v>
                  </c:pt>
                  <c:pt idx="6357">
                    <c:v>6/22/15</c:v>
                  </c:pt>
                  <c:pt idx="6358">
                    <c:v>6/22/15</c:v>
                  </c:pt>
                  <c:pt idx="6359">
                    <c:v>6/22/15</c:v>
                  </c:pt>
                  <c:pt idx="6360">
                    <c:v>6/22/15</c:v>
                  </c:pt>
                  <c:pt idx="6361">
                    <c:v>6/22/15</c:v>
                  </c:pt>
                  <c:pt idx="6362">
                    <c:v>6/22/15</c:v>
                  </c:pt>
                  <c:pt idx="6363">
                    <c:v>6/22/15</c:v>
                  </c:pt>
                  <c:pt idx="6364">
                    <c:v>6/22/15</c:v>
                  </c:pt>
                  <c:pt idx="6365">
                    <c:v>6/22/15</c:v>
                  </c:pt>
                  <c:pt idx="6366">
                    <c:v>6/22/15</c:v>
                  </c:pt>
                  <c:pt idx="6367">
                    <c:v>6/22/15</c:v>
                  </c:pt>
                  <c:pt idx="6368">
                    <c:v>6/22/15</c:v>
                  </c:pt>
                  <c:pt idx="6369">
                    <c:v>6/22/15</c:v>
                  </c:pt>
                  <c:pt idx="6370">
                    <c:v>6/22/15</c:v>
                  </c:pt>
                  <c:pt idx="6371">
                    <c:v>6/22/15</c:v>
                  </c:pt>
                  <c:pt idx="6372">
                    <c:v>6/22/15</c:v>
                  </c:pt>
                  <c:pt idx="6373">
                    <c:v>6/22/15</c:v>
                  </c:pt>
                  <c:pt idx="6374">
                    <c:v>6/22/15</c:v>
                  </c:pt>
                  <c:pt idx="6375">
                    <c:v>6/22/15</c:v>
                  </c:pt>
                  <c:pt idx="6376">
                    <c:v>6/22/15</c:v>
                  </c:pt>
                  <c:pt idx="6377">
                    <c:v>6/22/15</c:v>
                  </c:pt>
                  <c:pt idx="6378">
                    <c:v>6/22/15</c:v>
                  </c:pt>
                  <c:pt idx="6379">
                    <c:v>6/22/15</c:v>
                  </c:pt>
                  <c:pt idx="6380">
                    <c:v>6/22/15</c:v>
                  </c:pt>
                  <c:pt idx="6381">
                    <c:v>6/22/15</c:v>
                  </c:pt>
                  <c:pt idx="6382">
                    <c:v>6/22/15</c:v>
                  </c:pt>
                  <c:pt idx="6383">
                    <c:v>6/22/15</c:v>
                  </c:pt>
                  <c:pt idx="6384">
                    <c:v>6/22/15</c:v>
                  </c:pt>
                  <c:pt idx="6385">
                    <c:v>6/22/15</c:v>
                  </c:pt>
                  <c:pt idx="6386">
                    <c:v>6/22/15</c:v>
                  </c:pt>
                  <c:pt idx="6387">
                    <c:v>6/22/15</c:v>
                  </c:pt>
                  <c:pt idx="6388">
                    <c:v>6/22/15</c:v>
                  </c:pt>
                  <c:pt idx="6389">
                    <c:v>6/22/15</c:v>
                  </c:pt>
                  <c:pt idx="6390">
                    <c:v>6/22/15</c:v>
                  </c:pt>
                  <c:pt idx="6391">
                    <c:v>6/22/15</c:v>
                  </c:pt>
                  <c:pt idx="6392">
                    <c:v>6/22/15</c:v>
                  </c:pt>
                  <c:pt idx="6393">
                    <c:v>6/22/15</c:v>
                  </c:pt>
                  <c:pt idx="6394">
                    <c:v>6/22/15</c:v>
                  </c:pt>
                  <c:pt idx="6395">
                    <c:v>6/22/15</c:v>
                  </c:pt>
                  <c:pt idx="6396">
                    <c:v>6/22/15</c:v>
                  </c:pt>
                  <c:pt idx="6397">
                    <c:v>6/22/15</c:v>
                  </c:pt>
                  <c:pt idx="6398">
                    <c:v>6/22/15</c:v>
                  </c:pt>
                  <c:pt idx="6399">
                    <c:v>6/22/15</c:v>
                  </c:pt>
                  <c:pt idx="6400">
                    <c:v>6/22/15</c:v>
                  </c:pt>
                  <c:pt idx="6401">
                    <c:v>6/22/15</c:v>
                  </c:pt>
                  <c:pt idx="6402">
                    <c:v>6/22/15</c:v>
                  </c:pt>
                  <c:pt idx="6403">
                    <c:v>6/22/15</c:v>
                  </c:pt>
                  <c:pt idx="6404">
                    <c:v>6/22/15</c:v>
                  </c:pt>
                  <c:pt idx="6405">
                    <c:v>6/22/15</c:v>
                  </c:pt>
                  <c:pt idx="6406">
                    <c:v>6/22/15</c:v>
                  </c:pt>
                  <c:pt idx="6407">
                    <c:v>6/22/15</c:v>
                  </c:pt>
                  <c:pt idx="6408">
                    <c:v>6/22/15</c:v>
                  </c:pt>
                  <c:pt idx="6409">
                    <c:v>6/22/15</c:v>
                  </c:pt>
                  <c:pt idx="6410">
                    <c:v>6/22/15</c:v>
                  </c:pt>
                  <c:pt idx="6411">
                    <c:v>6/22/15</c:v>
                  </c:pt>
                  <c:pt idx="6412">
                    <c:v>6/22/15</c:v>
                  </c:pt>
                  <c:pt idx="6413">
                    <c:v>6/22/15</c:v>
                  </c:pt>
                  <c:pt idx="6414">
                    <c:v>6/22/15</c:v>
                  </c:pt>
                  <c:pt idx="6415">
                    <c:v>6/22/15</c:v>
                  </c:pt>
                  <c:pt idx="6416">
                    <c:v>6/22/15</c:v>
                  </c:pt>
                  <c:pt idx="6417">
                    <c:v>6/22/15</c:v>
                  </c:pt>
                  <c:pt idx="6418">
                    <c:v>6/22/15</c:v>
                  </c:pt>
                  <c:pt idx="6419">
                    <c:v>6/22/15</c:v>
                  </c:pt>
                  <c:pt idx="6420">
                    <c:v>6/22/15</c:v>
                  </c:pt>
                  <c:pt idx="6421">
                    <c:v>6/22/15</c:v>
                  </c:pt>
                  <c:pt idx="6422">
                    <c:v>6/22/15</c:v>
                  </c:pt>
                  <c:pt idx="6423">
                    <c:v>6/22/15</c:v>
                  </c:pt>
                  <c:pt idx="6424">
                    <c:v>6/22/15</c:v>
                  </c:pt>
                  <c:pt idx="6425">
                    <c:v>6/22/15</c:v>
                  </c:pt>
                  <c:pt idx="6426">
                    <c:v>6/22/15</c:v>
                  </c:pt>
                  <c:pt idx="6427">
                    <c:v>6/22/15</c:v>
                  </c:pt>
                  <c:pt idx="6428">
                    <c:v>6/22/15</c:v>
                  </c:pt>
                  <c:pt idx="6429">
                    <c:v>6/22/15</c:v>
                  </c:pt>
                  <c:pt idx="6430">
                    <c:v>6/22/15</c:v>
                  </c:pt>
                  <c:pt idx="6431">
                    <c:v>6/22/15</c:v>
                  </c:pt>
                  <c:pt idx="6432">
                    <c:v>6/22/15</c:v>
                  </c:pt>
                  <c:pt idx="6433">
                    <c:v>6/22/15</c:v>
                  </c:pt>
                  <c:pt idx="6434">
                    <c:v>6/22/15</c:v>
                  </c:pt>
                  <c:pt idx="6435">
                    <c:v>6/22/15</c:v>
                  </c:pt>
                  <c:pt idx="6436">
                    <c:v>6/22/15</c:v>
                  </c:pt>
                  <c:pt idx="6437">
                    <c:v>6/22/15</c:v>
                  </c:pt>
                  <c:pt idx="6438">
                    <c:v>6/22/15</c:v>
                  </c:pt>
                  <c:pt idx="6439">
                    <c:v>6/22/15</c:v>
                  </c:pt>
                  <c:pt idx="6440">
                    <c:v>6/22/15</c:v>
                  </c:pt>
                  <c:pt idx="6441">
                    <c:v>6/23/15</c:v>
                  </c:pt>
                  <c:pt idx="6442">
                    <c:v>6/23/15</c:v>
                  </c:pt>
                  <c:pt idx="6443">
                    <c:v>6/23/15</c:v>
                  </c:pt>
                  <c:pt idx="6444">
                    <c:v>6/23/15</c:v>
                  </c:pt>
                  <c:pt idx="6445">
                    <c:v>6/23/15</c:v>
                  </c:pt>
                  <c:pt idx="6446">
                    <c:v>6/23/15</c:v>
                  </c:pt>
                  <c:pt idx="6447">
                    <c:v>6/23/15</c:v>
                  </c:pt>
                  <c:pt idx="6448">
                    <c:v>6/23/15</c:v>
                  </c:pt>
                  <c:pt idx="6449">
                    <c:v>6/23/15</c:v>
                  </c:pt>
                  <c:pt idx="6450">
                    <c:v>6/23/15</c:v>
                  </c:pt>
                  <c:pt idx="6451">
                    <c:v>6/23/15</c:v>
                  </c:pt>
                  <c:pt idx="6452">
                    <c:v>6/23/15</c:v>
                  </c:pt>
                  <c:pt idx="6453">
                    <c:v>6/23/15</c:v>
                  </c:pt>
                  <c:pt idx="6454">
                    <c:v>6/23/15</c:v>
                  </c:pt>
                  <c:pt idx="6455">
                    <c:v>6/23/15</c:v>
                  </c:pt>
                  <c:pt idx="6456">
                    <c:v>6/23/15</c:v>
                  </c:pt>
                  <c:pt idx="6457">
                    <c:v>6/23/15</c:v>
                  </c:pt>
                  <c:pt idx="6458">
                    <c:v>6/23/15</c:v>
                  </c:pt>
                  <c:pt idx="6459">
                    <c:v>6/23/15</c:v>
                  </c:pt>
                  <c:pt idx="6460">
                    <c:v>6/23/15</c:v>
                  </c:pt>
                  <c:pt idx="6461">
                    <c:v>6/23/15</c:v>
                  </c:pt>
                  <c:pt idx="6462">
                    <c:v>6/23/15</c:v>
                  </c:pt>
                  <c:pt idx="6463">
                    <c:v>6/23/15</c:v>
                  </c:pt>
                  <c:pt idx="6464">
                    <c:v>6/23/15</c:v>
                  </c:pt>
                  <c:pt idx="6465">
                    <c:v>6/23/15</c:v>
                  </c:pt>
                  <c:pt idx="6466">
                    <c:v>6/23/15</c:v>
                  </c:pt>
                  <c:pt idx="6467">
                    <c:v>6/23/15</c:v>
                  </c:pt>
                  <c:pt idx="6468">
                    <c:v>6/23/15</c:v>
                  </c:pt>
                  <c:pt idx="6469">
                    <c:v>6/23/15</c:v>
                  </c:pt>
                  <c:pt idx="6470">
                    <c:v>6/23/15</c:v>
                  </c:pt>
                  <c:pt idx="6471">
                    <c:v>6/23/15</c:v>
                  </c:pt>
                  <c:pt idx="6472">
                    <c:v>6/23/15</c:v>
                  </c:pt>
                  <c:pt idx="6473">
                    <c:v>6/23/15</c:v>
                  </c:pt>
                  <c:pt idx="6474">
                    <c:v>6/23/15</c:v>
                  </c:pt>
                  <c:pt idx="6475">
                    <c:v>6/23/15</c:v>
                  </c:pt>
                  <c:pt idx="6476">
                    <c:v>6/23/15</c:v>
                  </c:pt>
                  <c:pt idx="6477">
                    <c:v>6/23/15</c:v>
                  </c:pt>
                  <c:pt idx="6478">
                    <c:v>6/23/15</c:v>
                  </c:pt>
                  <c:pt idx="6479">
                    <c:v>6/23/15</c:v>
                  </c:pt>
                  <c:pt idx="6480">
                    <c:v>6/23/15</c:v>
                  </c:pt>
                  <c:pt idx="6481">
                    <c:v>6/23/15</c:v>
                  </c:pt>
                  <c:pt idx="6482">
                    <c:v>6/23/15</c:v>
                  </c:pt>
                  <c:pt idx="6483">
                    <c:v>6/23/15</c:v>
                  </c:pt>
                  <c:pt idx="6484">
                    <c:v>6/23/15</c:v>
                  </c:pt>
                  <c:pt idx="6485">
                    <c:v>6/23/15</c:v>
                  </c:pt>
                  <c:pt idx="6486">
                    <c:v>6/23/15</c:v>
                  </c:pt>
                  <c:pt idx="6487">
                    <c:v>6/23/15</c:v>
                  </c:pt>
                  <c:pt idx="6488">
                    <c:v>6/23/15</c:v>
                  </c:pt>
                  <c:pt idx="6489">
                    <c:v>6/23/15</c:v>
                  </c:pt>
                  <c:pt idx="6490">
                    <c:v>6/23/15</c:v>
                  </c:pt>
                  <c:pt idx="6491">
                    <c:v>6/23/15</c:v>
                  </c:pt>
                  <c:pt idx="6492">
                    <c:v>6/23/15</c:v>
                  </c:pt>
                  <c:pt idx="6493">
                    <c:v>6/23/15</c:v>
                  </c:pt>
                  <c:pt idx="6494">
                    <c:v>6/23/15</c:v>
                  </c:pt>
                  <c:pt idx="6495">
                    <c:v>6/23/15</c:v>
                  </c:pt>
                  <c:pt idx="6496">
                    <c:v>6/23/15</c:v>
                  </c:pt>
                  <c:pt idx="6497">
                    <c:v>6/23/15</c:v>
                  </c:pt>
                  <c:pt idx="6498">
                    <c:v>6/23/15</c:v>
                  </c:pt>
                  <c:pt idx="6499">
                    <c:v>6/23/15</c:v>
                  </c:pt>
                  <c:pt idx="6500">
                    <c:v>6/23/15</c:v>
                  </c:pt>
                  <c:pt idx="6501">
                    <c:v>6/23/15</c:v>
                  </c:pt>
                  <c:pt idx="6502">
                    <c:v>6/23/15</c:v>
                  </c:pt>
                  <c:pt idx="6503">
                    <c:v>6/23/15</c:v>
                  </c:pt>
                  <c:pt idx="6504">
                    <c:v>6/23/15</c:v>
                  </c:pt>
                  <c:pt idx="6505">
                    <c:v>6/23/15</c:v>
                  </c:pt>
                  <c:pt idx="6506">
                    <c:v>6/23/15</c:v>
                  </c:pt>
                  <c:pt idx="6507">
                    <c:v>6/23/15</c:v>
                  </c:pt>
                  <c:pt idx="6508">
                    <c:v>6/23/15</c:v>
                  </c:pt>
                  <c:pt idx="6509">
                    <c:v>6/23/15</c:v>
                  </c:pt>
                  <c:pt idx="6510">
                    <c:v>6/23/15</c:v>
                  </c:pt>
                  <c:pt idx="6511">
                    <c:v>6/23/15</c:v>
                  </c:pt>
                  <c:pt idx="6512">
                    <c:v>6/23/15</c:v>
                  </c:pt>
                  <c:pt idx="6513">
                    <c:v>6/23/15</c:v>
                  </c:pt>
                  <c:pt idx="6514">
                    <c:v>6/23/15</c:v>
                  </c:pt>
                  <c:pt idx="6515">
                    <c:v>6/23/15</c:v>
                  </c:pt>
                  <c:pt idx="6516">
                    <c:v>6/23/15</c:v>
                  </c:pt>
                  <c:pt idx="6517">
                    <c:v>6/23/15</c:v>
                  </c:pt>
                  <c:pt idx="6518">
                    <c:v>6/23/15</c:v>
                  </c:pt>
                  <c:pt idx="6519">
                    <c:v>6/23/15</c:v>
                  </c:pt>
                  <c:pt idx="6520">
                    <c:v>6/23/15</c:v>
                  </c:pt>
                  <c:pt idx="6521">
                    <c:v>6/23/15</c:v>
                  </c:pt>
                  <c:pt idx="6522">
                    <c:v>6/23/15</c:v>
                  </c:pt>
                  <c:pt idx="6523">
                    <c:v>6/23/15</c:v>
                  </c:pt>
                  <c:pt idx="6524">
                    <c:v>6/23/15</c:v>
                  </c:pt>
                  <c:pt idx="6525">
                    <c:v>6/23/15</c:v>
                  </c:pt>
                  <c:pt idx="6526">
                    <c:v>6/23/15</c:v>
                  </c:pt>
                  <c:pt idx="6527">
                    <c:v>6/23/15</c:v>
                  </c:pt>
                  <c:pt idx="6528">
                    <c:v>6/23/15</c:v>
                  </c:pt>
                  <c:pt idx="6529">
                    <c:v>6/23/15</c:v>
                  </c:pt>
                  <c:pt idx="6530">
                    <c:v>6/23/15</c:v>
                  </c:pt>
                  <c:pt idx="6531">
                    <c:v>6/23/15</c:v>
                  </c:pt>
                  <c:pt idx="6532">
                    <c:v>6/23/15</c:v>
                  </c:pt>
                  <c:pt idx="6533">
                    <c:v>6/23/15</c:v>
                  </c:pt>
                  <c:pt idx="6534">
                    <c:v>6/23/15</c:v>
                  </c:pt>
                  <c:pt idx="6535">
                    <c:v>6/23/15</c:v>
                  </c:pt>
                  <c:pt idx="6536">
                    <c:v>6/23/15</c:v>
                  </c:pt>
                  <c:pt idx="6537">
                    <c:v>6/23/15</c:v>
                  </c:pt>
                  <c:pt idx="6538">
                    <c:v>6/23/15</c:v>
                  </c:pt>
                  <c:pt idx="6539">
                    <c:v>6/23/15</c:v>
                  </c:pt>
                  <c:pt idx="6540">
                    <c:v>6/23/15</c:v>
                  </c:pt>
                  <c:pt idx="6541">
                    <c:v>6/23/15</c:v>
                  </c:pt>
                  <c:pt idx="6542">
                    <c:v>6/23/15</c:v>
                  </c:pt>
                  <c:pt idx="6543">
                    <c:v>6/23/15</c:v>
                  </c:pt>
                  <c:pt idx="6544">
                    <c:v>6/23/15</c:v>
                  </c:pt>
                  <c:pt idx="6545">
                    <c:v>6/23/15</c:v>
                  </c:pt>
                  <c:pt idx="6546">
                    <c:v>6/23/15</c:v>
                  </c:pt>
                  <c:pt idx="6547">
                    <c:v>6/23/15</c:v>
                  </c:pt>
                  <c:pt idx="6548">
                    <c:v>6/23/15</c:v>
                  </c:pt>
                  <c:pt idx="6549">
                    <c:v>6/23/15</c:v>
                  </c:pt>
                  <c:pt idx="6550">
                    <c:v>6/23/15</c:v>
                  </c:pt>
                  <c:pt idx="6551">
                    <c:v>6/23/15</c:v>
                  </c:pt>
                  <c:pt idx="6552">
                    <c:v>6/23/15</c:v>
                  </c:pt>
                  <c:pt idx="6553">
                    <c:v>6/23/15</c:v>
                  </c:pt>
                  <c:pt idx="6554">
                    <c:v>6/23/15</c:v>
                  </c:pt>
                  <c:pt idx="6555">
                    <c:v>6/23/15</c:v>
                  </c:pt>
                  <c:pt idx="6556">
                    <c:v>6/23/15</c:v>
                  </c:pt>
                  <c:pt idx="6557">
                    <c:v>6/23/15</c:v>
                  </c:pt>
                  <c:pt idx="6558">
                    <c:v>6/23/15</c:v>
                  </c:pt>
                  <c:pt idx="6559">
                    <c:v>6/23/15</c:v>
                  </c:pt>
                  <c:pt idx="6560">
                    <c:v>6/23/15</c:v>
                  </c:pt>
                  <c:pt idx="6561">
                    <c:v>6/23/15</c:v>
                  </c:pt>
                  <c:pt idx="6562">
                    <c:v>6/23/15</c:v>
                  </c:pt>
                  <c:pt idx="6563">
                    <c:v>6/23/15</c:v>
                  </c:pt>
                  <c:pt idx="6564">
                    <c:v>6/23/15</c:v>
                  </c:pt>
                  <c:pt idx="6565">
                    <c:v>6/23/15</c:v>
                  </c:pt>
                  <c:pt idx="6566">
                    <c:v>6/23/15</c:v>
                  </c:pt>
                  <c:pt idx="6567">
                    <c:v>6/23/15</c:v>
                  </c:pt>
                  <c:pt idx="6568">
                    <c:v>6/23/15</c:v>
                  </c:pt>
                  <c:pt idx="6569">
                    <c:v>6/23/15</c:v>
                  </c:pt>
                  <c:pt idx="6570">
                    <c:v>6/23/15</c:v>
                  </c:pt>
                  <c:pt idx="6571">
                    <c:v>6/23/15</c:v>
                  </c:pt>
                  <c:pt idx="6572">
                    <c:v>6/23/15</c:v>
                  </c:pt>
                  <c:pt idx="6573">
                    <c:v>6/23/15</c:v>
                  </c:pt>
                  <c:pt idx="6574">
                    <c:v>6/23/15</c:v>
                  </c:pt>
                  <c:pt idx="6575">
                    <c:v>6/23/15</c:v>
                  </c:pt>
                  <c:pt idx="6576">
                    <c:v>6/23/15</c:v>
                  </c:pt>
                  <c:pt idx="6577">
                    <c:v>6/23/15</c:v>
                  </c:pt>
                  <c:pt idx="6578">
                    <c:v>6/23/15</c:v>
                  </c:pt>
                  <c:pt idx="6579">
                    <c:v>6/23/15</c:v>
                  </c:pt>
                  <c:pt idx="6580">
                    <c:v>6/23/15</c:v>
                  </c:pt>
                  <c:pt idx="6581">
                    <c:v>6/23/15</c:v>
                  </c:pt>
                  <c:pt idx="6582">
                    <c:v>6/23/15</c:v>
                  </c:pt>
                  <c:pt idx="6583">
                    <c:v>6/23/15</c:v>
                  </c:pt>
                  <c:pt idx="6584">
                    <c:v>6/23/15</c:v>
                  </c:pt>
                  <c:pt idx="6585">
                    <c:v>6/23/15</c:v>
                  </c:pt>
                  <c:pt idx="6586">
                    <c:v>6/23/15</c:v>
                  </c:pt>
                  <c:pt idx="6587">
                    <c:v>6/23/15</c:v>
                  </c:pt>
                  <c:pt idx="6588">
                    <c:v>6/23/15</c:v>
                  </c:pt>
                  <c:pt idx="6589">
                    <c:v>6/23/15</c:v>
                  </c:pt>
                  <c:pt idx="6590">
                    <c:v>6/23/15</c:v>
                  </c:pt>
                  <c:pt idx="6591">
                    <c:v>6/23/15</c:v>
                  </c:pt>
                  <c:pt idx="6592">
                    <c:v>6/23/15</c:v>
                  </c:pt>
                  <c:pt idx="6593">
                    <c:v>6/23/15</c:v>
                  </c:pt>
                  <c:pt idx="6594">
                    <c:v>6/23/15</c:v>
                  </c:pt>
                  <c:pt idx="6595">
                    <c:v>6/23/15</c:v>
                  </c:pt>
                  <c:pt idx="6596">
                    <c:v>6/23/15</c:v>
                  </c:pt>
                  <c:pt idx="6597">
                    <c:v>6/23/15</c:v>
                  </c:pt>
                  <c:pt idx="6598">
                    <c:v>6/23/15</c:v>
                  </c:pt>
                  <c:pt idx="6599">
                    <c:v>6/23/15</c:v>
                  </c:pt>
                  <c:pt idx="6600">
                    <c:v>6/23/15</c:v>
                  </c:pt>
                  <c:pt idx="6601">
                    <c:v>6/23/15</c:v>
                  </c:pt>
                  <c:pt idx="6602">
                    <c:v>6/23/15</c:v>
                  </c:pt>
                  <c:pt idx="6603">
                    <c:v>6/23/15</c:v>
                  </c:pt>
                  <c:pt idx="6604">
                    <c:v>6/23/15</c:v>
                  </c:pt>
                  <c:pt idx="6605">
                    <c:v>6/23/15</c:v>
                  </c:pt>
                  <c:pt idx="6606">
                    <c:v>6/23/15</c:v>
                  </c:pt>
                  <c:pt idx="6607">
                    <c:v>6/23/15</c:v>
                  </c:pt>
                  <c:pt idx="6608">
                    <c:v>6/23/15</c:v>
                  </c:pt>
                  <c:pt idx="6609">
                    <c:v>6/23/15</c:v>
                  </c:pt>
                  <c:pt idx="6610">
                    <c:v>6/23/15</c:v>
                  </c:pt>
                  <c:pt idx="6611">
                    <c:v>6/23/15</c:v>
                  </c:pt>
                  <c:pt idx="6612">
                    <c:v>6/23/15</c:v>
                  </c:pt>
                  <c:pt idx="6613">
                    <c:v>6/23/15</c:v>
                  </c:pt>
                  <c:pt idx="6614">
                    <c:v>6/23/15</c:v>
                  </c:pt>
                  <c:pt idx="6615">
                    <c:v>6/23/15</c:v>
                  </c:pt>
                  <c:pt idx="6616">
                    <c:v>6/23/15</c:v>
                  </c:pt>
                  <c:pt idx="6617">
                    <c:v>6/23/15</c:v>
                  </c:pt>
                  <c:pt idx="6618">
                    <c:v>6/23/15</c:v>
                  </c:pt>
                  <c:pt idx="6619">
                    <c:v>6/23/15</c:v>
                  </c:pt>
                  <c:pt idx="6620">
                    <c:v>6/23/15</c:v>
                  </c:pt>
                  <c:pt idx="6621">
                    <c:v>6/23/15</c:v>
                  </c:pt>
                  <c:pt idx="6622">
                    <c:v>6/23/15</c:v>
                  </c:pt>
                  <c:pt idx="6623">
                    <c:v>6/23/15</c:v>
                  </c:pt>
                  <c:pt idx="6624">
                    <c:v>6/23/15</c:v>
                  </c:pt>
                  <c:pt idx="6625">
                    <c:v>6/23/15</c:v>
                  </c:pt>
                  <c:pt idx="6626">
                    <c:v>6/23/15</c:v>
                  </c:pt>
                  <c:pt idx="6627">
                    <c:v>6/23/15</c:v>
                  </c:pt>
                  <c:pt idx="6628">
                    <c:v>6/23/15</c:v>
                  </c:pt>
                  <c:pt idx="6629">
                    <c:v>6/23/15</c:v>
                  </c:pt>
                  <c:pt idx="6630">
                    <c:v>6/23/15</c:v>
                  </c:pt>
                  <c:pt idx="6631">
                    <c:v>6/23/15</c:v>
                  </c:pt>
                  <c:pt idx="6632">
                    <c:v>6/23/15</c:v>
                  </c:pt>
                  <c:pt idx="6633">
                    <c:v>6/23/15</c:v>
                  </c:pt>
                  <c:pt idx="6634">
                    <c:v>6/23/15</c:v>
                  </c:pt>
                  <c:pt idx="6635">
                    <c:v>6/23/15</c:v>
                  </c:pt>
                  <c:pt idx="6636">
                    <c:v>6/23/15</c:v>
                  </c:pt>
                  <c:pt idx="6637">
                    <c:v>6/23/15</c:v>
                  </c:pt>
                  <c:pt idx="6638">
                    <c:v>6/23/15</c:v>
                  </c:pt>
                  <c:pt idx="6639">
                    <c:v>6/23/15</c:v>
                  </c:pt>
                  <c:pt idx="6640">
                    <c:v>6/23/15</c:v>
                  </c:pt>
                  <c:pt idx="6641">
                    <c:v>6/23/15</c:v>
                  </c:pt>
                  <c:pt idx="6642">
                    <c:v>6/23/15</c:v>
                  </c:pt>
                  <c:pt idx="6643">
                    <c:v>6/23/15</c:v>
                  </c:pt>
                  <c:pt idx="6644">
                    <c:v>6/23/15</c:v>
                  </c:pt>
                  <c:pt idx="6645">
                    <c:v>6/23/15</c:v>
                  </c:pt>
                  <c:pt idx="6646">
                    <c:v>6/23/15</c:v>
                  </c:pt>
                  <c:pt idx="6647">
                    <c:v>6/23/15</c:v>
                  </c:pt>
                  <c:pt idx="6648">
                    <c:v>6/23/15</c:v>
                  </c:pt>
                  <c:pt idx="6649">
                    <c:v>6/23/15</c:v>
                  </c:pt>
                  <c:pt idx="6650">
                    <c:v>6/23/15</c:v>
                  </c:pt>
                  <c:pt idx="6651">
                    <c:v>6/23/15</c:v>
                  </c:pt>
                  <c:pt idx="6652">
                    <c:v>6/23/15</c:v>
                  </c:pt>
                  <c:pt idx="6653">
                    <c:v>6/23/15</c:v>
                  </c:pt>
                  <c:pt idx="6654">
                    <c:v>6/23/15</c:v>
                  </c:pt>
                  <c:pt idx="6655">
                    <c:v>6/23/15</c:v>
                  </c:pt>
                  <c:pt idx="6656">
                    <c:v>6/23/15</c:v>
                  </c:pt>
                  <c:pt idx="6657">
                    <c:v>6/23/15</c:v>
                  </c:pt>
                  <c:pt idx="6658">
                    <c:v>6/23/15</c:v>
                  </c:pt>
                  <c:pt idx="6659">
                    <c:v>6/23/15</c:v>
                  </c:pt>
                  <c:pt idx="6660">
                    <c:v>6/23/15</c:v>
                  </c:pt>
                  <c:pt idx="6661">
                    <c:v>6/23/15</c:v>
                  </c:pt>
                  <c:pt idx="6662">
                    <c:v>6/23/15</c:v>
                  </c:pt>
                  <c:pt idx="6663">
                    <c:v>6/23/15</c:v>
                  </c:pt>
                  <c:pt idx="6664">
                    <c:v>6/23/15</c:v>
                  </c:pt>
                  <c:pt idx="6665">
                    <c:v>6/23/15</c:v>
                  </c:pt>
                  <c:pt idx="6666">
                    <c:v>6/23/15</c:v>
                  </c:pt>
                  <c:pt idx="6667">
                    <c:v>6/23/15</c:v>
                  </c:pt>
                  <c:pt idx="6668">
                    <c:v>6/23/15</c:v>
                  </c:pt>
                  <c:pt idx="6669">
                    <c:v>6/23/15</c:v>
                  </c:pt>
                  <c:pt idx="6670">
                    <c:v>6/23/15</c:v>
                  </c:pt>
                  <c:pt idx="6671">
                    <c:v>6/23/15</c:v>
                  </c:pt>
                  <c:pt idx="6672">
                    <c:v>6/23/15</c:v>
                  </c:pt>
                  <c:pt idx="6673">
                    <c:v>6/23/15</c:v>
                  </c:pt>
                  <c:pt idx="6674">
                    <c:v>6/23/15</c:v>
                  </c:pt>
                  <c:pt idx="6675">
                    <c:v>6/23/15</c:v>
                  </c:pt>
                  <c:pt idx="6676">
                    <c:v>6/23/15</c:v>
                  </c:pt>
                  <c:pt idx="6677">
                    <c:v>6/23/15</c:v>
                  </c:pt>
                  <c:pt idx="6678">
                    <c:v>6/23/15</c:v>
                  </c:pt>
                  <c:pt idx="6679">
                    <c:v>6/23/15</c:v>
                  </c:pt>
                  <c:pt idx="6680">
                    <c:v>6/23/15</c:v>
                  </c:pt>
                  <c:pt idx="6681">
                    <c:v>6/23/15</c:v>
                  </c:pt>
                  <c:pt idx="6682">
                    <c:v>6/23/15</c:v>
                  </c:pt>
                  <c:pt idx="6683">
                    <c:v>6/23/15</c:v>
                  </c:pt>
                  <c:pt idx="6684">
                    <c:v>6/23/15</c:v>
                  </c:pt>
                  <c:pt idx="6685">
                    <c:v>6/23/15</c:v>
                  </c:pt>
                  <c:pt idx="6686">
                    <c:v>6/23/15</c:v>
                  </c:pt>
                  <c:pt idx="6687">
                    <c:v>6/23/15</c:v>
                  </c:pt>
                  <c:pt idx="6688">
                    <c:v>6/23/15</c:v>
                  </c:pt>
                  <c:pt idx="6689">
                    <c:v>6/23/15</c:v>
                  </c:pt>
                  <c:pt idx="6690">
                    <c:v>6/23/15</c:v>
                  </c:pt>
                  <c:pt idx="6691">
                    <c:v>6/23/15</c:v>
                  </c:pt>
                  <c:pt idx="6692">
                    <c:v>6/23/15</c:v>
                  </c:pt>
                  <c:pt idx="6693">
                    <c:v>6/23/15</c:v>
                  </c:pt>
                  <c:pt idx="6694">
                    <c:v>6/23/15</c:v>
                  </c:pt>
                  <c:pt idx="6695">
                    <c:v>6/23/15</c:v>
                  </c:pt>
                  <c:pt idx="6696">
                    <c:v>6/23/15</c:v>
                  </c:pt>
                  <c:pt idx="6697">
                    <c:v>6/23/15</c:v>
                  </c:pt>
                  <c:pt idx="6698">
                    <c:v>6/23/15</c:v>
                  </c:pt>
                  <c:pt idx="6699">
                    <c:v>6/23/15</c:v>
                  </c:pt>
                  <c:pt idx="6700">
                    <c:v>6/23/15</c:v>
                  </c:pt>
                  <c:pt idx="6701">
                    <c:v>6/23/15</c:v>
                  </c:pt>
                  <c:pt idx="6702">
                    <c:v>6/23/15</c:v>
                  </c:pt>
                  <c:pt idx="6703">
                    <c:v>6/23/15</c:v>
                  </c:pt>
                  <c:pt idx="6704">
                    <c:v>6/23/15</c:v>
                  </c:pt>
                  <c:pt idx="6705">
                    <c:v>6/23/15</c:v>
                  </c:pt>
                  <c:pt idx="6706">
                    <c:v>6/23/15</c:v>
                  </c:pt>
                  <c:pt idx="6707">
                    <c:v>6/23/15</c:v>
                  </c:pt>
                  <c:pt idx="6708">
                    <c:v>6/23/15</c:v>
                  </c:pt>
                  <c:pt idx="6709">
                    <c:v>6/23/15</c:v>
                  </c:pt>
                  <c:pt idx="6710">
                    <c:v>6/23/15</c:v>
                  </c:pt>
                  <c:pt idx="6711">
                    <c:v>6/23/15</c:v>
                  </c:pt>
                  <c:pt idx="6712">
                    <c:v>6/23/15</c:v>
                  </c:pt>
                  <c:pt idx="6713">
                    <c:v>6/23/15</c:v>
                  </c:pt>
                  <c:pt idx="6714">
                    <c:v>6/23/15</c:v>
                  </c:pt>
                  <c:pt idx="6715">
                    <c:v>6/23/15</c:v>
                  </c:pt>
                  <c:pt idx="6716">
                    <c:v>6/23/15</c:v>
                  </c:pt>
                  <c:pt idx="6717">
                    <c:v>6/23/15</c:v>
                  </c:pt>
                  <c:pt idx="6718">
                    <c:v>6/23/15</c:v>
                  </c:pt>
                  <c:pt idx="6719">
                    <c:v>6/23/15</c:v>
                  </c:pt>
                  <c:pt idx="6720">
                    <c:v>6/23/15</c:v>
                  </c:pt>
                  <c:pt idx="6721">
                    <c:v>6/23/15</c:v>
                  </c:pt>
                  <c:pt idx="6722">
                    <c:v>6/23/15</c:v>
                  </c:pt>
                  <c:pt idx="6723">
                    <c:v>6/23/15</c:v>
                  </c:pt>
                  <c:pt idx="6724">
                    <c:v>6/23/15</c:v>
                  </c:pt>
                  <c:pt idx="6725">
                    <c:v>6/23/15</c:v>
                  </c:pt>
                  <c:pt idx="6726">
                    <c:v>6/23/15</c:v>
                  </c:pt>
                  <c:pt idx="6727">
                    <c:v>6/23/15</c:v>
                  </c:pt>
                  <c:pt idx="6728">
                    <c:v>6/23/15</c:v>
                  </c:pt>
                  <c:pt idx="6729">
                    <c:v>6/23/15</c:v>
                  </c:pt>
                  <c:pt idx="6730">
                    <c:v>6/23/15</c:v>
                  </c:pt>
                  <c:pt idx="6731">
                    <c:v>6/23/15</c:v>
                  </c:pt>
                  <c:pt idx="6732">
                    <c:v>6/23/15</c:v>
                  </c:pt>
                  <c:pt idx="6733">
                    <c:v>6/23/15</c:v>
                  </c:pt>
                  <c:pt idx="6734">
                    <c:v>6/23/15</c:v>
                  </c:pt>
                  <c:pt idx="6735">
                    <c:v>6/23/15</c:v>
                  </c:pt>
                  <c:pt idx="6736">
                    <c:v>6/23/15</c:v>
                  </c:pt>
                  <c:pt idx="6737">
                    <c:v>6/23/15</c:v>
                  </c:pt>
                  <c:pt idx="6738">
                    <c:v>6/23/15</c:v>
                  </c:pt>
                  <c:pt idx="6739">
                    <c:v>6/23/15</c:v>
                  </c:pt>
                  <c:pt idx="6740">
                    <c:v>6/23/15</c:v>
                  </c:pt>
                  <c:pt idx="6741">
                    <c:v>6/23/15</c:v>
                  </c:pt>
                  <c:pt idx="6742">
                    <c:v>6/23/15</c:v>
                  </c:pt>
                  <c:pt idx="6743">
                    <c:v>6/23/15</c:v>
                  </c:pt>
                  <c:pt idx="6744">
                    <c:v>6/23/15</c:v>
                  </c:pt>
                  <c:pt idx="6745">
                    <c:v>6/23/15</c:v>
                  </c:pt>
                  <c:pt idx="6746">
                    <c:v>6/23/15</c:v>
                  </c:pt>
                  <c:pt idx="6747">
                    <c:v>6/23/15</c:v>
                  </c:pt>
                  <c:pt idx="6748">
                    <c:v>6/23/15</c:v>
                  </c:pt>
                  <c:pt idx="6749">
                    <c:v>6/23/15</c:v>
                  </c:pt>
                  <c:pt idx="6750">
                    <c:v>6/23/15</c:v>
                  </c:pt>
                  <c:pt idx="6751">
                    <c:v>6/23/15</c:v>
                  </c:pt>
                  <c:pt idx="6752">
                    <c:v>6/23/15</c:v>
                  </c:pt>
                  <c:pt idx="6753">
                    <c:v>6/23/15</c:v>
                  </c:pt>
                  <c:pt idx="6754">
                    <c:v>6/23/15</c:v>
                  </c:pt>
                  <c:pt idx="6755">
                    <c:v>6/23/15</c:v>
                  </c:pt>
                  <c:pt idx="6756">
                    <c:v>6/23/15</c:v>
                  </c:pt>
                  <c:pt idx="6757">
                    <c:v>6/23/15</c:v>
                  </c:pt>
                  <c:pt idx="6758">
                    <c:v>6/23/15</c:v>
                  </c:pt>
                  <c:pt idx="6759">
                    <c:v>6/23/15</c:v>
                  </c:pt>
                  <c:pt idx="6760">
                    <c:v>6/23/15</c:v>
                  </c:pt>
                  <c:pt idx="6761">
                    <c:v>6/23/15</c:v>
                  </c:pt>
                  <c:pt idx="6762">
                    <c:v>6/23/15</c:v>
                  </c:pt>
                  <c:pt idx="6763">
                    <c:v>6/23/15</c:v>
                  </c:pt>
                  <c:pt idx="6764">
                    <c:v>6/23/15</c:v>
                  </c:pt>
                  <c:pt idx="6765">
                    <c:v>6/23/15</c:v>
                  </c:pt>
                  <c:pt idx="6766">
                    <c:v>6/23/15</c:v>
                  </c:pt>
                  <c:pt idx="6767">
                    <c:v>6/23/15</c:v>
                  </c:pt>
                  <c:pt idx="6768">
                    <c:v>6/23/15</c:v>
                  </c:pt>
                  <c:pt idx="6769">
                    <c:v>6/23/15</c:v>
                  </c:pt>
                  <c:pt idx="6770">
                    <c:v>6/23/15</c:v>
                  </c:pt>
                  <c:pt idx="6771">
                    <c:v>6/23/15</c:v>
                  </c:pt>
                  <c:pt idx="6772">
                    <c:v>6/23/15</c:v>
                  </c:pt>
                  <c:pt idx="6773">
                    <c:v>6/23/15</c:v>
                  </c:pt>
                  <c:pt idx="6774">
                    <c:v>6/23/15</c:v>
                  </c:pt>
                  <c:pt idx="6775">
                    <c:v>6/23/15</c:v>
                  </c:pt>
                  <c:pt idx="6776">
                    <c:v>6/23/15</c:v>
                  </c:pt>
                  <c:pt idx="6777">
                    <c:v>6/23/15</c:v>
                  </c:pt>
                  <c:pt idx="6778">
                    <c:v>6/23/15</c:v>
                  </c:pt>
                  <c:pt idx="6779">
                    <c:v>6/23/15</c:v>
                  </c:pt>
                  <c:pt idx="6780">
                    <c:v>6/23/15</c:v>
                  </c:pt>
                  <c:pt idx="6781">
                    <c:v>6/23/15</c:v>
                  </c:pt>
                  <c:pt idx="6782">
                    <c:v>6/23/15</c:v>
                  </c:pt>
                  <c:pt idx="6783">
                    <c:v>6/23/15</c:v>
                  </c:pt>
                  <c:pt idx="6784">
                    <c:v>6/23/15</c:v>
                  </c:pt>
                  <c:pt idx="6785">
                    <c:v>6/23/15</c:v>
                  </c:pt>
                  <c:pt idx="6786">
                    <c:v>6/23/15</c:v>
                  </c:pt>
                  <c:pt idx="6787">
                    <c:v>6/23/15</c:v>
                  </c:pt>
                  <c:pt idx="6788">
                    <c:v>6/23/15</c:v>
                  </c:pt>
                  <c:pt idx="6789">
                    <c:v>6/23/15</c:v>
                  </c:pt>
                  <c:pt idx="6790">
                    <c:v>6/23/15</c:v>
                  </c:pt>
                  <c:pt idx="6791">
                    <c:v>6/23/15</c:v>
                  </c:pt>
                  <c:pt idx="6792">
                    <c:v>6/23/15</c:v>
                  </c:pt>
                  <c:pt idx="6793">
                    <c:v>6/23/15</c:v>
                  </c:pt>
                  <c:pt idx="6794">
                    <c:v>6/23/15</c:v>
                  </c:pt>
                  <c:pt idx="6795">
                    <c:v>6/23/15</c:v>
                  </c:pt>
                  <c:pt idx="6796">
                    <c:v>6/23/15</c:v>
                  </c:pt>
                  <c:pt idx="6797">
                    <c:v>6/23/15</c:v>
                  </c:pt>
                  <c:pt idx="6798">
                    <c:v>6/23/15</c:v>
                  </c:pt>
                  <c:pt idx="6799">
                    <c:v>6/23/15</c:v>
                  </c:pt>
                  <c:pt idx="6800">
                    <c:v>6/23/15</c:v>
                  </c:pt>
                  <c:pt idx="6801">
                    <c:v>6/23/15</c:v>
                  </c:pt>
                  <c:pt idx="6802">
                    <c:v>6/23/15</c:v>
                  </c:pt>
                  <c:pt idx="6803">
                    <c:v>6/23/15</c:v>
                  </c:pt>
                  <c:pt idx="6804">
                    <c:v>6/23/15</c:v>
                  </c:pt>
                  <c:pt idx="6805">
                    <c:v>6/23/15</c:v>
                  </c:pt>
                  <c:pt idx="6806">
                    <c:v>6/23/15</c:v>
                  </c:pt>
                  <c:pt idx="6807">
                    <c:v>6/23/15</c:v>
                  </c:pt>
                  <c:pt idx="6808">
                    <c:v>6/23/15</c:v>
                  </c:pt>
                  <c:pt idx="6809">
                    <c:v>6/23/15</c:v>
                  </c:pt>
                  <c:pt idx="6810">
                    <c:v>6/23/15</c:v>
                  </c:pt>
                  <c:pt idx="6811">
                    <c:v>6/23/15</c:v>
                  </c:pt>
                  <c:pt idx="6812">
                    <c:v>6/23/15</c:v>
                  </c:pt>
                  <c:pt idx="6813">
                    <c:v>6/23/15</c:v>
                  </c:pt>
                  <c:pt idx="6814">
                    <c:v>6/23/15</c:v>
                  </c:pt>
                  <c:pt idx="6815">
                    <c:v>6/23/15</c:v>
                  </c:pt>
                  <c:pt idx="6816">
                    <c:v>6/23/15</c:v>
                  </c:pt>
                  <c:pt idx="6817">
                    <c:v>6/23/15</c:v>
                  </c:pt>
                  <c:pt idx="6818">
                    <c:v>6/23/15</c:v>
                  </c:pt>
                  <c:pt idx="6819">
                    <c:v>6/23/15</c:v>
                  </c:pt>
                  <c:pt idx="6820">
                    <c:v>6/23/15</c:v>
                  </c:pt>
                  <c:pt idx="6821">
                    <c:v>6/23/15</c:v>
                  </c:pt>
                  <c:pt idx="6822">
                    <c:v>6/23/15</c:v>
                  </c:pt>
                  <c:pt idx="6823">
                    <c:v>6/23/15</c:v>
                  </c:pt>
                  <c:pt idx="6824">
                    <c:v>6/23/15</c:v>
                  </c:pt>
                  <c:pt idx="6825">
                    <c:v>6/23/15</c:v>
                  </c:pt>
                  <c:pt idx="6826">
                    <c:v>6/23/15</c:v>
                  </c:pt>
                  <c:pt idx="6827">
                    <c:v>6/23/15</c:v>
                  </c:pt>
                  <c:pt idx="6828">
                    <c:v>6/23/15</c:v>
                  </c:pt>
                  <c:pt idx="6829">
                    <c:v>6/23/15</c:v>
                  </c:pt>
                  <c:pt idx="6830">
                    <c:v>6/23/15</c:v>
                  </c:pt>
                  <c:pt idx="6831">
                    <c:v>6/23/15</c:v>
                  </c:pt>
                  <c:pt idx="6832">
                    <c:v>6/23/15</c:v>
                  </c:pt>
                  <c:pt idx="6833">
                    <c:v>6/23/15</c:v>
                  </c:pt>
                  <c:pt idx="6834">
                    <c:v>6/23/15</c:v>
                  </c:pt>
                  <c:pt idx="6835">
                    <c:v>6/23/15</c:v>
                  </c:pt>
                  <c:pt idx="6836">
                    <c:v>6/23/15</c:v>
                  </c:pt>
                  <c:pt idx="6837">
                    <c:v>6/23/15</c:v>
                  </c:pt>
                  <c:pt idx="6838">
                    <c:v>6/23/15</c:v>
                  </c:pt>
                  <c:pt idx="6839">
                    <c:v>6/23/15</c:v>
                  </c:pt>
                  <c:pt idx="6840">
                    <c:v>6/23/15</c:v>
                  </c:pt>
                  <c:pt idx="6841">
                    <c:v>6/23/15</c:v>
                  </c:pt>
                  <c:pt idx="6842">
                    <c:v>6/23/15</c:v>
                  </c:pt>
                  <c:pt idx="6843">
                    <c:v>6/23/15</c:v>
                  </c:pt>
                  <c:pt idx="6844">
                    <c:v>6/23/15</c:v>
                  </c:pt>
                  <c:pt idx="6845">
                    <c:v>6/23/15</c:v>
                  </c:pt>
                  <c:pt idx="6846">
                    <c:v>6/23/15</c:v>
                  </c:pt>
                  <c:pt idx="6847">
                    <c:v>6/23/15</c:v>
                  </c:pt>
                  <c:pt idx="6848">
                    <c:v>6/23/15</c:v>
                  </c:pt>
                  <c:pt idx="6849">
                    <c:v>6/23/15</c:v>
                  </c:pt>
                  <c:pt idx="6850">
                    <c:v>6/23/15</c:v>
                  </c:pt>
                  <c:pt idx="6851">
                    <c:v>6/23/15</c:v>
                  </c:pt>
                  <c:pt idx="6852">
                    <c:v>6/23/15</c:v>
                  </c:pt>
                  <c:pt idx="6853">
                    <c:v>6/23/15</c:v>
                  </c:pt>
                  <c:pt idx="6854">
                    <c:v>6/23/15</c:v>
                  </c:pt>
                  <c:pt idx="6855">
                    <c:v>6/23/15</c:v>
                  </c:pt>
                  <c:pt idx="6856">
                    <c:v>6/23/15</c:v>
                  </c:pt>
                  <c:pt idx="6857">
                    <c:v>6/23/15</c:v>
                  </c:pt>
                  <c:pt idx="6858">
                    <c:v>6/23/15</c:v>
                  </c:pt>
                  <c:pt idx="6859">
                    <c:v>6/23/15</c:v>
                  </c:pt>
                  <c:pt idx="6860">
                    <c:v>6/23/15</c:v>
                  </c:pt>
                  <c:pt idx="6861">
                    <c:v>6/23/15</c:v>
                  </c:pt>
                  <c:pt idx="6862">
                    <c:v>6/23/15</c:v>
                  </c:pt>
                  <c:pt idx="6863">
                    <c:v>6/23/15</c:v>
                  </c:pt>
                  <c:pt idx="6864">
                    <c:v>6/23/15</c:v>
                  </c:pt>
                  <c:pt idx="6865">
                    <c:v>6/23/15</c:v>
                  </c:pt>
                  <c:pt idx="6866">
                    <c:v>6/23/15</c:v>
                  </c:pt>
                  <c:pt idx="6867">
                    <c:v>6/23/15</c:v>
                  </c:pt>
                  <c:pt idx="6868">
                    <c:v>6/23/15</c:v>
                  </c:pt>
                  <c:pt idx="6869">
                    <c:v>6/23/15</c:v>
                  </c:pt>
                  <c:pt idx="6870">
                    <c:v>6/23/15</c:v>
                  </c:pt>
                  <c:pt idx="6871">
                    <c:v>6/23/15</c:v>
                  </c:pt>
                  <c:pt idx="6872">
                    <c:v>6/23/15</c:v>
                  </c:pt>
                  <c:pt idx="6873">
                    <c:v>6/23/15</c:v>
                  </c:pt>
                  <c:pt idx="6874">
                    <c:v>6/23/15</c:v>
                  </c:pt>
                  <c:pt idx="6875">
                    <c:v>6/23/15</c:v>
                  </c:pt>
                  <c:pt idx="6876">
                    <c:v>6/23/15</c:v>
                  </c:pt>
                  <c:pt idx="6877">
                    <c:v>6/23/15</c:v>
                  </c:pt>
                  <c:pt idx="6878">
                    <c:v>6/23/15</c:v>
                  </c:pt>
                  <c:pt idx="6879">
                    <c:v>6/23/15</c:v>
                  </c:pt>
                  <c:pt idx="6880">
                    <c:v>6/23/15</c:v>
                  </c:pt>
                  <c:pt idx="6881">
                    <c:v>6/23/15</c:v>
                  </c:pt>
                  <c:pt idx="6882">
                    <c:v>6/23/15</c:v>
                  </c:pt>
                  <c:pt idx="6883">
                    <c:v>6/23/15</c:v>
                  </c:pt>
                  <c:pt idx="6884">
                    <c:v>6/23/15</c:v>
                  </c:pt>
                  <c:pt idx="6885">
                    <c:v>6/23/15</c:v>
                  </c:pt>
                  <c:pt idx="6886">
                    <c:v>6/23/15</c:v>
                  </c:pt>
                  <c:pt idx="6887">
                    <c:v>6/23/15</c:v>
                  </c:pt>
                  <c:pt idx="6888">
                    <c:v>6/23/15</c:v>
                  </c:pt>
                  <c:pt idx="6889">
                    <c:v>6/23/15</c:v>
                  </c:pt>
                  <c:pt idx="6890">
                    <c:v>6/23/15</c:v>
                  </c:pt>
                  <c:pt idx="6891">
                    <c:v>6/23/15</c:v>
                  </c:pt>
                  <c:pt idx="6892">
                    <c:v>6/23/15</c:v>
                  </c:pt>
                  <c:pt idx="6893">
                    <c:v>6/23/15</c:v>
                  </c:pt>
                  <c:pt idx="6894">
                    <c:v>6/23/15</c:v>
                  </c:pt>
                  <c:pt idx="6895">
                    <c:v>6/23/15</c:v>
                  </c:pt>
                  <c:pt idx="6896">
                    <c:v>6/23/15</c:v>
                  </c:pt>
                  <c:pt idx="6897">
                    <c:v>6/23/15</c:v>
                  </c:pt>
                  <c:pt idx="6898">
                    <c:v>6/23/15</c:v>
                  </c:pt>
                  <c:pt idx="6899">
                    <c:v>6/23/15</c:v>
                  </c:pt>
                  <c:pt idx="6900">
                    <c:v>6/23/15</c:v>
                  </c:pt>
                  <c:pt idx="6901">
                    <c:v>6/23/15</c:v>
                  </c:pt>
                  <c:pt idx="6902">
                    <c:v>6/23/15</c:v>
                  </c:pt>
                  <c:pt idx="6903">
                    <c:v>6/23/15</c:v>
                  </c:pt>
                  <c:pt idx="6904">
                    <c:v>6/23/15</c:v>
                  </c:pt>
                  <c:pt idx="6905">
                    <c:v>6/23/15</c:v>
                  </c:pt>
                  <c:pt idx="6906">
                    <c:v>6/23/15</c:v>
                  </c:pt>
                  <c:pt idx="6907">
                    <c:v>6/23/15</c:v>
                  </c:pt>
                  <c:pt idx="6908">
                    <c:v>6/23/15</c:v>
                  </c:pt>
                  <c:pt idx="6909">
                    <c:v>6/23/15</c:v>
                  </c:pt>
                  <c:pt idx="6910">
                    <c:v>6/23/15</c:v>
                  </c:pt>
                  <c:pt idx="6911">
                    <c:v>6/23/15</c:v>
                  </c:pt>
                  <c:pt idx="6912">
                    <c:v>6/23/15</c:v>
                  </c:pt>
                  <c:pt idx="6913">
                    <c:v>6/23/15</c:v>
                  </c:pt>
                  <c:pt idx="6914">
                    <c:v>6/23/15</c:v>
                  </c:pt>
                  <c:pt idx="6915">
                    <c:v>6/23/15</c:v>
                  </c:pt>
                  <c:pt idx="6916">
                    <c:v>6/23/15</c:v>
                  </c:pt>
                  <c:pt idx="6917">
                    <c:v>6/23/15</c:v>
                  </c:pt>
                  <c:pt idx="6918">
                    <c:v>6/23/15</c:v>
                  </c:pt>
                  <c:pt idx="6919">
                    <c:v>6/23/15</c:v>
                  </c:pt>
                  <c:pt idx="6920">
                    <c:v>6/23/15</c:v>
                  </c:pt>
                  <c:pt idx="6921">
                    <c:v>6/24/15</c:v>
                  </c:pt>
                  <c:pt idx="6922">
                    <c:v>6/24/15</c:v>
                  </c:pt>
                  <c:pt idx="6923">
                    <c:v>6/24/15</c:v>
                  </c:pt>
                  <c:pt idx="6924">
                    <c:v>6/24/15</c:v>
                  </c:pt>
                  <c:pt idx="6925">
                    <c:v>6/24/15</c:v>
                  </c:pt>
                  <c:pt idx="6926">
                    <c:v>6/24/15</c:v>
                  </c:pt>
                  <c:pt idx="6927">
                    <c:v>6/24/15</c:v>
                  </c:pt>
                  <c:pt idx="6928">
                    <c:v>6/24/15</c:v>
                  </c:pt>
                  <c:pt idx="6929">
                    <c:v>6/24/15</c:v>
                  </c:pt>
                  <c:pt idx="6930">
                    <c:v>6/24/15</c:v>
                  </c:pt>
                  <c:pt idx="6931">
                    <c:v>6/24/15</c:v>
                  </c:pt>
                  <c:pt idx="6932">
                    <c:v>6/24/15</c:v>
                  </c:pt>
                  <c:pt idx="6933">
                    <c:v>6/24/15</c:v>
                  </c:pt>
                  <c:pt idx="6934">
                    <c:v>6/24/15</c:v>
                  </c:pt>
                  <c:pt idx="6935">
                    <c:v>6/24/15</c:v>
                  </c:pt>
                  <c:pt idx="6936">
                    <c:v>6/24/15</c:v>
                  </c:pt>
                  <c:pt idx="6937">
                    <c:v>6/24/15</c:v>
                  </c:pt>
                  <c:pt idx="6938">
                    <c:v>6/24/15</c:v>
                  </c:pt>
                  <c:pt idx="6939">
                    <c:v>6/24/15</c:v>
                  </c:pt>
                  <c:pt idx="6940">
                    <c:v>6/24/15</c:v>
                  </c:pt>
                  <c:pt idx="6941">
                    <c:v>6/24/15</c:v>
                  </c:pt>
                  <c:pt idx="6942">
                    <c:v>6/24/15</c:v>
                  </c:pt>
                  <c:pt idx="6943">
                    <c:v>6/24/15</c:v>
                  </c:pt>
                  <c:pt idx="6944">
                    <c:v>6/24/15</c:v>
                  </c:pt>
                  <c:pt idx="6945">
                    <c:v>6/24/15</c:v>
                  </c:pt>
                  <c:pt idx="6946">
                    <c:v>6/24/15</c:v>
                  </c:pt>
                  <c:pt idx="6947">
                    <c:v>6/24/15</c:v>
                  </c:pt>
                  <c:pt idx="6948">
                    <c:v>6/24/15</c:v>
                  </c:pt>
                  <c:pt idx="6949">
                    <c:v>6/24/15</c:v>
                  </c:pt>
                  <c:pt idx="6950">
                    <c:v>6/24/15</c:v>
                  </c:pt>
                  <c:pt idx="6951">
                    <c:v>6/24/15</c:v>
                  </c:pt>
                  <c:pt idx="6952">
                    <c:v>6/24/15</c:v>
                  </c:pt>
                  <c:pt idx="6953">
                    <c:v>6/24/15</c:v>
                  </c:pt>
                  <c:pt idx="6954">
                    <c:v>6/24/15</c:v>
                  </c:pt>
                  <c:pt idx="6955">
                    <c:v>6/24/15</c:v>
                  </c:pt>
                  <c:pt idx="6956">
                    <c:v>6/24/15</c:v>
                  </c:pt>
                  <c:pt idx="6957">
                    <c:v>6/24/15</c:v>
                  </c:pt>
                  <c:pt idx="6958">
                    <c:v>6/24/15</c:v>
                  </c:pt>
                  <c:pt idx="6959">
                    <c:v>6/24/15</c:v>
                  </c:pt>
                  <c:pt idx="6960">
                    <c:v>6/24/15</c:v>
                  </c:pt>
                  <c:pt idx="6961">
                    <c:v>6/24/15</c:v>
                  </c:pt>
                  <c:pt idx="6962">
                    <c:v>6/24/15</c:v>
                  </c:pt>
                  <c:pt idx="6963">
                    <c:v>6/24/15</c:v>
                  </c:pt>
                  <c:pt idx="6964">
                    <c:v>6/24/15</c:v>
                  </c:pt>
                  <c:pt idx="6965">
                    <c:v>6/24/15</c:v>
                  </c:pt>
                  <c:pt idx="6966">
                    <c:v>6/24/15</c:v>
                  </c:pt>
                  <c:pt idx="6967">
                    <c:v>6/24/15</c:v>
                  </c:pt>
                  <c:pt idx="6968">
                    <c:v>6/24/15</c:v>
                  </c:pt>
                  <c:pt idx="6969">
                    <c:v>6/24/15</c:v>
                  </c:pt>
                  <c:pt idx="6970">
                    <c:v>6/24/15</c:v>
                  </c:pt>
                  <c:pt idx="6971">
                    <c:v>6/24/15</c:v>
                  </c:pt>
                  <c:pt idx="6972">
                    <c:v>6/24/15</c:v>
                  </c:pt>
                  <c:pt idx="6973">
                    <c:v>6/24/15</c:v>
                  </c:pt>
                  <c:pt idx="6974">
                    <c:v>6/24/15</c:v>
                  </c:pt>
                  <c:pt idx="6975">
                    <c:v>6/24/15</c:v>
                  </c:pt>
                  <c:pt idx="6976">
                    <c:v>6/24/15</c:v>
                  </c:pt>
                  <c:pt idx="6977">
                    <c:v>6/24/15</c:v>
                  </c:pt>
                  <c:pt idx="6978">
                    <c:v>6/24/15</c:v>
                  </c:pt>
                  <c:pt idx="6979">
                    <c:v>6/24/15</c:v>
                  </c:pt>
                  <c:pt idx="6980">
                    <c:v>6/24/15</c:v>
                  </c:pt>
                  <c:pt idx="6981">
                    <c:v>6/24/15</c:v>
                  </c:pt>
                  <c:pt idx="6982">
                    <c:v>6/24/15</c:v>
                  </c:pt>
                  <c:pt idx="6983">
                    <c:v>6/24/15</c:v>
                  </c:pt>
                  <c:pt idx="6984">
                    <c:v>6/24/15</c:v>
                  </c:pt>
                  <c:pt idx="6985">
                    <c:v>6/24/15</c:v>
                  </c:pt>
                  <c:pt idx="6986">
                    <c:v>6/24/15</c:v>
                  </c:pt>
                  <c:pt idx="6987">
                    <c:v>6/24/15</c:v>
                  </c:pt>
                  <c:pt idx="6988">
                    <c:v>6/24/15</c:v>
                  </c:pt>
                  <c:pt idx="6989">
                    <c:v>6/24/15</c:v>
                  </c:pt>
                  <c:pt idx="6990">
                    <c:v>6/24/15</c:v>
                  </c:pt>
                  <c:pt idx="6991">
                    <c:v>6/24/15</c:v>
                  </c:pt>
                  <c:pt idx="6992">
                    <c:v>6/24/15</c:v>
                  </c:pt>
                  <c:pt idx="6993">
                    <c:v>6/24/15</c:v>
                  </c:pt>
                  <c:pt idx="6994">
                    <c:v>6/24/15</c:v>
                  </c:pt>
                  <c:pt idx="6995">
                    <c:v>6/24/15</c:v>
                  </c:pt>
                  <c:pt idx="6996">
                    <c:v>6/24/15</c:v>
                  </c:pt>
                  <c:pt idx="6997">
                    <c:v>6/24/15</c:v>
                  </c:pt>
                  <c:pt idx="6998">
                    <c:v>6/24/15</c:v>
                  </c:pt>
                  <c:pt idx="6999">
                    <c:v>6/24/15</c:v>
                  </c:pt>
                  <c:pt idx="7000">
                    <c:v>6/24/15</c:v>
                  </c:pt>
                  <c:pt idx="7001">
                    <c:v>6/24/15</c:v>
                  </c:pt>
                  <c:pt idx="7002">
                    <c:v>6/24/15</c:v>
                  </c:pt>
                  <c:pt idx="7003">
                    <c:v>6/24/15</c:v>
                  </c:pt>
                  <c:pt idx="7004">
                    <c:v>6/24/15</c:v>
                  </c:pt>
                  <c:pt idx="7005">
                    <c:v>6/24/15</c:v>
                  </c:pt>
                  <c:pt idx="7006">
                    <c:v>6/24/15</c:v>
                  </c:pt>
                  <c:pt idx="7007">
                    <c:v>6/24/15</c:v>
                  </c:pt>
                  <c:pt idx="7008">
                    <c:v>6/24/15</c:v>
                  </c:pt>
                  <c:pt idx="7009">
                    <c:v>6/24/15</c:v>
                  </c:pt>
                  <c:pt idx="7010">
                    <c:v>6/24/15</c:v>
                  </c:pt>
                  <c:pt idx="7011">
                    <c:v>6/24/15</c:v>
                  </c:pt>
                  <c:pt idx="7012">
                    <c:v>6/24/15</c:v>
                  </c:pt>
                  <c:pt idx="7013">
                    <c:v>6/24/15</c:v>
                  </c:pt>
                  <c:pt idx="7014">
                    <c:v>6/24/15</c:v>
                  </c:pt>
                  <c:pt idx="7015">
                    <c:v>6/24/15</c:v>
                  </c:pt>
                  <c:pt idx="7016">
                    <c:v>6/24/15</c:v>
                  </c:pt>
                  <c:pt idx="7017">
                    <c:v>6/24/15</c:v>
                  </c:pt>
                  <c:pt idx="7018">
                    <c:v>6/24/15</c:v>
                  </c:pt>
                  <c:pt idx="7019">
                    <c:v>6/24/15</c:v>
                  </c:pt>
                  <c:pt idx="7020">
                    <c:v>6/24/15</c:v>
                  </c:pt>
                  <c:pt idx="7021">
                    <c:v>6/24/15</c:v>
                  </c:pt>
                  <c:pt idx="7022">
                    <c:v>6/24/15</c:v>
                  </c:pt>
                  <c:pt idx="7023">
                    <c:v>6/24/15</c:v>
                  </c:pt>
                  <c:pt idx="7024">
                    <c:v>6/24/15</c:v>
                  </c:pt>
                  <c:pt idx="7025">
                    <c:v>6/24/15</c:v>
                  </c:pt>
                  <c:pt idx="7026">
                    <c:v>6/24/15</c:v>
                  </c:pt>
                  <c:pt idx="7027">
                    <c:v>6/24/15</c:v>
                  </c:pt>
                  <c:pt idx="7028">
                    <c:v>6/24/15</c:v>
                  </c:pt>
                  <c:pt idx="7029">
                    <c:v>6/24/15</c:v>
                  </c:pt>
                  <c:pt idx="7030">
                    <c:v>6/24/15</c:v>
                  </c:pt>
                  <c:pt idx="7031">
                    <c:v>6/24/15</c:v>
                  </c:pt>
                  <c:pt idx="7032">
                    <c:v>6/24/15</c:v>
                  </c:pt>
                  <c:pt idx="7033">
                    <c:v>6/24/15</c:v>
                  </c:pt>
                  <c:pt idx="7034">
                    <c:v>6/24/15</c:v>
                  </c:pt>
                  <c:pt idx="7035">
                    <c:v>6/24/15</c:v>
                  </c:pt>
                  <c:pt idx="7036">
                    <c:v>6/24/15</c:v>
                  </c:pt>
                  <c:pt idx="7037">
                    <c:v>6/24/15</c:v>
                  </c:pt>
                  <c:pt idx="7038">
                    <c:v>6/24/15</c:v>
                  </c:pt>
                  <c:pt idx="7039">
                    <c:v>6/24/15</c:v>
                  </c:pt>
                  <c:pt idx="7040">
                    <c:v>6/24/15</c:v>
                  </c:pt>
                  <c:pt idx="7041">
                    <c:v>6/24/15</c:v>
                  </c:pt>
                  <c:pt idx="7042">
                    <c:v>6/24/15</c:v>
                  </c:pt>
                  <c:pt idx="7043">
                    <c:v>6/24/15</c:v>
                  </c:pt>
                  <c:pt idx="7044">
                    <c:v>6/24/15</c:v>
                  </c:pt>
                  <c:pt idx="7045">
                    <c:v>6/24/15</c:v>
                  </c:pt>
                  <c:pt idx="7046">
                    <c:v>6/24/15</c:v>
                  </c:pt>
                  <c:pt idx="7047">
                    <c:v>6/24/15</c:v>
                  </c:pt>
                  <c:pt idx="7048">
                    <c:v>6/24/15</c:v>
                  </c:pt>
                  <c:pt idx="7049">
                    <c:v>6/24/15</c:v>
                  </c:pt>
                  <c:pt idx="7050">
                    <c:v>6/24/15</c:v>
                  </c:pt>
                  <c:pt idx="7051">
                    <c:v>6/24/15</c:v>
                  </c:pt>
                  <c:pt idx="7052">
                    <c:v>6/24/15</c:v>
                  </c:pt>
                  <c:pt idx="7053">
                    <c:v>6/24/15</c:v>
                  </c:pt>
                  <c:pt idx="7054">
                    <c:v>6/24/15</c:v>
                  </c:pt>
                  <c:pt idx="7055">
                    <c:v>6/24/15</c:v>
                  </c:pt>
                  <c:pt idx="7056">
                    <c:v>6/24/15</c:v>
                  </c:pt>
                  <c:pt idx="7057">
                    <c:v>6/24/15</c:v>
                  </c:pt>
                  <c:pt idx="7058">
                    <c:v>6/24/15</c:v>
                  </c:pt>
                  <c:pt idx="7059">
                    <c:v>6/24/15</c:v>
                  </c:pt>
                  <c:pt idx="7060">
                    <c:v>6/24/15</c:v>
                  </c:pt>
                  <c:pt idx="7061">
                    <c:v>6/24/15</c:v>
                  </c:pt>
                  <c:pt idx="7062">
                    <c:v>6/24/15</c:v>
                  </c:pt>
                  <c:pt idx="7063">
                    <c:v>6/24/15</c:v>
                  </c:pt>
                  <c:pt idx="7064">
                    <c:v>6/24/15</c:v>
                  </c:pt>
                  <c:pt idx="7065">
                    <c:v>6/24/15</c:v>
                  </c:pt>
                  <c:pt idx="7066">
                    <c:v>6/24/15</c:v>
                  </c:pt>
                  <c:pt idx="7067">
                    <c:v>6/24/15</c:v>
                  </c:pt>
                  <c:pt idx="7068">
                    <c:v>6/24/15</c:v>
                  </c:pt>
                  <c:pt idx="7069">
                    <c:v>6/24/15</c:v>
                  </c:pt>
                  <c:pt idx="7070">
                    <c:v>6/24/15</c:v>
                  </c:pt>
                  <c:pt idx="7071">
                    <c:v>6/24/15</c:v>
                  </c:pt>
                  <c:pt idx="7072">
                    <c:v>6/24/15</c:v>
                  </c:pt>
                  <c:pt idx="7073">
                    <c:v>6/24/15</c:v>
                  </c:pt>
                  <c:pt idx="7074">
                    <c:v>6/24/15</c:v>
                  </c:pt>
                  <c:pt idx="7075">
                    <c:v>6/24/15</c:v>
                  </c:pt>
                  <c:pt idx="7076">
                    <c:v>6/24/15</c:v>
                  </c:pt>
                  <c:pt idx="7077">
                    <c:v>6/24/15</c:v>
                  </c:pt>
                  <c:pt idx="7078">
                    <c:v>6/24/15</c:v>
                  </c:pt>
                  <c:pt idx="7079">
                    <c:v>6/24/15</c:v>
                  </c:pt>
                  <c:pt idx="7080">
                    <c:v>6/24/15</c:v>
                  </c:pt>
                  <c:pt idx="7081">
                    <c:v>6/24/15</c:v>
                  </c:pt>
                  <c:pt idx="7082">
                    <c:v>6/24/15</c:v>
                  </c:pt>
                  <c:pt idx="7083">
                    <c:v>6/24/15</c:v>
                  </c:pt>
                  <c:pt idx="7084">
                    <c:v>6/24/15</c:v>
                  </c:pt>
                  <c:pt idx="7085">
                    <c:v>6/24/15</c:v>
                  </c:pt>
                  <c:pt idx="7086">
                    <c:v>6/24/15</c:v>
                  </c:pt>
                  <c:pt idx="7087">
                    <c:v>6/24/15</c:v>
                  </c:pt>
                  <c:pt idx="7088">
                    <c:v>6/24/15</c:v>
                  </c:pt>
                  <c:pt idx="7089">
                    <c:v>6/24/15</c:v>
                  </c:pt>
                  <c:pt idx="7090">
                    <c:v>6/24/15</c:v>
                  </c:pt>
                  <c:pt idx="7091">
                    <c:v>6/24/15</c:v>
                  </c:pt>
                  <c:pt idx="7092">
                    <c:v>6/24/15</c:v>
                  </c:pt>
                  <c:pt idx="7093">
                    <c:v>6/24/15</c:v>
                  </c:pt>
                  <c:pt idx="7094">
                    <c:v>6/24/15</c:v>
                  </c:pt>
                  <c:pt idx="7095">
                    <c:v>6/24/15</c:v>
                  </c:pt>
                  <c:pt idx="7096">
                    <c:v>6/24/15</c:v>
                  </c:pt>
                  <c:pt idx="7097">
                    <c:v>6/24/15</c:v>
                  </c:pt>
                  <c:pt idx="7098">
                    <c:v>6/24/15</c:v>
                  </c:pt>
                  <c:pt idx="7099">
                    <c:v>6/24/15</c:v>
                  </c:pt>
                  <c:pt idx="7100">
                    <c:v>6/24/15</c:v>
                  </c:pt>
                  <c:pt idx="7101">
                    <c:v>6/24/15</c:v>
                  </c:pt>
                  <c:pt idx="7102">
                    <c:v>6/24/15</c:v>
                  </c:pt>
                  <c:pt idx="7103">
                    <c:v>6/24/15</c:v>
                  </c:pt>
                  <c:pt idx="7104">
                    <c:v>6/24/15</c:v>
                  </c:pt>
                  <c:pt idx="7105">
                    <c:v>6/24/15</c:v>
                  </c:pt>
                  <c:pt idx="7106">
                    <c:v>6/24/15</c:v>
                  </c:pt>
                  <c:pt idx="7107">
                    <c:v>6/24/15</c:v>
                  </c:pt>
                  <c:pt idx="7108">
                    <c:v>6/24/15</c:v>
                  </c:pt>
                  <c:pt idx="7109">
                    <c:v>6/24/15</c:v>
                  </c:pt>
                  <c:pt idx="7110">
                    <c:v>6/24/15</c:v>
                  </c:pt>
                  <c:pt idx="7111">
                    <c:v>6/24/15</c:v>
                  </c:pt>
                  <c:pt idx="7112">
                    <c:v>6/24/15</c:v>
                  </c:pt>
                  <c:pt idx="7113">
                    <c:v>6/24/15</c:v>
                  </c:pt>
                  <c:pt idx="7114">
                    <c:v>6/24/15</c:v>
                  </c:pt>
                  <c:pt idx="7115">
                    <c:v>6/24/15</c:v>
                  </c:pt>
                  <c:pt idx="7116">
                    <c:v>6/24/15</c:v>
                  </c:pt>
                  <c:pt idx="7117">
                    <c:v>6/24/15</c:v>
                  </c:pt>
                  <c:pt idx="7118">
                    <c:v>6/24/15</c:v>
                  </c:pt>
                  <c:pt idx="7119">
                    <c:v>6/24/15</c:v>
                  </c:pt>
                  <c:pt idx="7120">
                    <c:v>6/24/15</c:v>
                  </c:pt>
                  <c:pt idx="7121">
                    <c:v>6/24/15</c:v>
                  </c:pt>
                  <c:pt idx="7122">
                    <c:v>6/24/15</c:v>
                  </c:pt>
                  <c:pt idx="7123">
                    <c:v>6/24/15</c:v>
                  </c:pt>
                  <c:pt idx="7124">
                    <c:v>6/24/15</c:v>
                  </c:pt>
                  <c:pt idx="7125">
                    <c:v>6/24/15</c:v>
                  </c:pt>
                  <c:pt idx="7126">
                    <c:v>6/24/15</c:v>
                  </c:pt>
                  <c:pt idx="7127">
                    <c:v>6/24/15</c:v>
                  </c:pt>
                  <c:pt idx="7128">
                    <c:v>6/24/15</c:v>
                  </c:pt>
                  <c:pt idx="7129">
                    <c:v>6/24/15</c:v>
                  </c:pt>
                  <c:pt idx="7130">
                    <c:v>6/24/15</c:v>
                  </c:pt>
                  <c:pt idx="7131">
                    <c:v>6/24/15</c:v>
                  </c:pt>
                  <c:pt idx="7132">
                    <c:v>6/24/15</c:v>
                  </c:pt>
                  <c:pt idx="7133">
                    <c:v>6/24/15</c:v>
                  </c:pt>
                  <c:pt idx="7134">
                    <c:v>6/24/15</c:v>
                  </c:pt>
                  <c:pt idx="7135">
                    <c:v>6/24/15</c:v>
                  </c:pt>
                  <c:pt idx="7136">
                    <c:v>6/24/15</c:v>
                  </c:pt>
                  <c:pt idx="7137">
                    <c:v>6/24/15</c:v>
                  </c:pt>
                  <c:pt idx="7138">
                    <c:v>6/24/15</c:v>
                  </c:pt>
                  <c:pt idx="7139">
                    <c:v>6/24/15</c:v>
                  </c:pt>
                  <c:pt idx="7140">
                    <c:v>6/24/15</c:v>
                  </c:pt>
                  <c:pt idx="7141">
                    <c:v>6/24/15</c:v>
                  </c:pt>
                  <c:pt idx="7142">
                    <c:v>6/24/15</c:v>
                  </c:pt>
                  <c:pt idx="7143">
                    <c:v>6/24/15</c:v>
                  </c:pt>
                  <c:pt idx="7144">
                    <c:v>6/24/15</c:v>
                  </c:pt>
                  <c:pt idx="7145">
                    <c:v>6/24/15</c:v>
                  </c:pt>
                  <c:pt idx="7146">
                    <c:v>6/24/15</c:v>
                  </c:pt>
                  <c:pt idx="7147">
                    <c:v>6/24/15</c:v>
                  </c:pt>
                  <c:pt idx="7148">
                    <c:v>6/24/15</c:v>
                  </c:pt>
                  <c:pt idx="7149">
                    <c:v>6/24/15</c:v>
                  </c:pt>
                  <c:pt idx="7150">
                    <c:v>6/24/15</c:v>
                  </c:pt>
                  <c:pt idx="7151">
                    <c:v>6/24/15</c:v>
                  </c:pt>
                  <c:pt idx="7152">
                    <c:v>6/24/15</c:v>
                  </c:pt>
                  <c:pt idx="7153">
                    <c:v>6/24/15</c:v>
                  </c:pt>
                  <c:pt idx="7154">
                    <c:v>6/24/15</c:v>
                  </c:pt>
                  <c:pt idx="7155">
                    <c:v>6/24/15</c:v>
                  </c:pt>
                  <c:pt idx="7156">
                    <c:v>6/24/15</c:v>
                  </c:pt>
                  <c:pt idx="7157">
                    <c:v>6/24/15</c:v>
                  </c:pt>
                  <c:pt idx="7158">
                    <c:v>6/24/15</c:v>
                  </c:pt>
                  <c:pt idx="7159">
                    <c:v>6/24/15</c:v>
                  </c:pt>
                  <c:pt idx="7160">
                    <c:v>6/24/15</c:v>
                  </c:pt>
                  <c:pt idx="7161">
                    <c:v>6/24/15</c:v>
                  </c:pt>
                  <c:pt idx="7162">
                    <c:v>6/24/15</c:v>
                  </c:pt>
                  <c:pt idx="7163">
                    <c:v>6/24/15</c:v>
                  </c:pt>
                  <c:pt idx="7164">
                    <c:v>6/24/15</c:v>
                  </c:pt>
                  <c:pt idx="7165">
                    <c:v>6/24/15</c:v>
                  </c:pt>
                  <c:pt idx="7166">
                    <c:v>6/24/15</c:v>
                  </c:pt>
                  <c:pt idx="7167">
                    <c:v>6/24/15</c:v>
                  </c:pt>
                  <c:pt idx="7168">
                    <c:v>6/24/15</c:v>
                  </c:pt>
                  <c:pt idx="7169">
                    <c:v>6/24/15</c:v>
                  </c:pt>
                  <c:pt idx="7170">
                    <c:v>6/24/15</c:v>
                  </c:pt>
                  <c:pt idx="7171">
                    <c:v>6/24/15</c:v>
                  </c:pt>
                  <c:pt idx="7172">
                    <c:v>6/24/15</c:v>
                  </c:pt>
                  <c:pt idx="7173">
                    <c:v>6/24/15</c:v>
                  </c:pt>
                  <c:pt idx="7174">
                    <c:v>6/24/15</c:v>
                  </c:pt>
                  <c:pt idx="7175">
                    <c:v>6/24/15</c:v>
                  </c:pt>
                  <c:pt idx="7176">
                    <c:v>6/24/15</c:v>
                  </c:pt>
                  <c:pt idx="7177">
                    <c:v>6/24/15</c:v>
                  </c:pt>
                  <c:pt idx="7178">
                    <c:v>6/24/15</c:v>
                  </c:pt>
                  <c:pt idx="7179">
                    <c:v>6/24/15</c:v>
                  </c:pt>
                  <c:pt idx="7180">
                    <c:v>6/24/15</c:v>
                  </c:pt>
                  <c:pt idx="7181">
                    <c:v>6/24/15</c:v>
                  </c:pt>
                  <c:pt idx="7182">
                    <c:v>6/24/15</c:v>
                  </c:pt>
                  <c:pt idx="7183">
                    <c:v>6/24/15</c:v>
                  </c:pt>
                  <c:pt idx="7184">
                    <c:v>6/24/15</c:v>
                  </c:pt>
                  <c:pt idx="7185">
                    <c:v>6/24/15</c:v>
                  </c:pt>
                  <c:pt idx="7186">
                    <c:v>6/24/15</c:v>
                  </c:pt>
                  <c:pt idx="7187">
                    <c:v>6/24/15</c:v>
                  </c:pt>
                  <c:pt idx="7188">
                    <c:v>6/24/15</c:v>
                  </c:pt>
                  <c:pt idx="7189">
                    <c:v>6/24/15</c:v>
                  </c:pt>
                  <c:pt idx="7190">
                    <c:v>6/24/15</c:v>
                  </c:pt>
                  <c:pt idx="7191">
                    <c:v>6/24/15</c:v>
                  </c:pt>
                  <c:pt idx="7192">
                    <c:v>6/24/15</c:v>
                  </c:pt>
                  <c:pt idx="7193">
                    <c:v>6/24/15</c:v>
                  </c:pt>
                  <c:pt idx="7194">
                    <c:v>6/24/15</c:v>
                  </c:pt>
                  <c:pt idx="7195">
                    <c:v>6/24/15</c:v>
                  </c:pt>
                  <c:pt idx="7196">
                    <c:v>6/24/15</c:v>
                  </c:pt>
                  <c:pt idx="7197">
                    <c:v>6/24/15</c:v>
                  </c:pt>
                  <c:pt idx="7198">
                    <c:v>6/24/15</c:v>
                  </c:pt>
                  <c:pt idx="7199">
                    <c:v>6/24/15</c:v>
                  </c:pt>
                  <c:pt idx="7200">
                    <c:v>6/24/15</c:v>
                  </c:pt>
                  <c:pt idx="7201">
                    <c:v>6/24/15</c:v>
                  </c:pt>
                  <c:pt idx="7202">
                    <c:v>6/24/15</c:v>
                  </c:pt>
                  <c:pt idx="7203">
                    <c:v>6/24/15</c:v>
                  </c:pt>
                  <c:pt idx="7204">
                    <c:v>6/24/15</c:v>
                  </c:pt>
                  <c:pt idx="7205">
                    <c:v>6/24/15</c:v>
                  </c:pt>
                  <c:pt idx="7206">
                    <c:v>6/24/15</c:v>
                  </c:pt>
                  <c:pt idx="7207">
                    <c:v>6/24/15</c:v>
                  </c:pt>
                  <c:pt idx="7208">
                    <c:v>6/24/15</c:v>
                  </c:pt>
                  <c:pt idx="7209">
                    <c:v>6/24/15</c:v>
                  </c:pt>
                  <c:pt idx="7210">
                    <c:v>6/24/15</c:v>
                  </c:pt>
                  <c:pt idx="7211">
                    <c:v>6/24/15</c:v>
                  </c:pt>
                  <c:pt idx="7212">
                    <c:v>6/24/15</c:v>
                  </c:pt>
                  <c:pt idx="7213">
                    <c:v>6/24/15</c:v>
                  </c:pt>
                  <c:pt idx="7214">
                    <c:v>6/24/15</c:v>
                  </c:pt>
                  <c:pt idx="7215">
                    <c:v>6/24/15</c:v>
                  </c:pt>
                  <c:pt idx="7216">
                    <c:v>6/24/15</c:v>
                  </c:pt>
                  <c:pt idx="7217">
                    <c:v>6/24/15</c:v>
                  </c:pt>
                  <c:pt idx="7218">
                    <c:v>6/24/15</c:v>
                  </c:pt>
                  <c:pt idx="7219">
                    <c:v>6/24/15</c:v>
                  </c:pt>
                  <c:pt idx="7220">
                    <c:v>6/24/15</c:v>
                  </c:pt>
                  <c:pt idx="7221">
                    <c:v>6/24/15</c:v>
                  </c:pt>
                  <c:pt idx="7222">
                    <c:v>6/24/15</c:v>
                  </c:pt>
                  <c:pt idx="7223">
                    <c:v>6/24/15</c:v>
                  </c:pt>
                  <c:pt idx="7224">
                    <c:v>6/24/15</c:v>
                  </c:pt>
                  <c:pt idx="7225">
                    <c:v>6/24/15</c:v>
                  </c:pt>
                  <c:pt idx="7226">
                    <c:v>6/24/15</c:v>
                  </c:pt>
                  <c:pt idx="7227">
                    <c:v>6/24/15</c:v>
                  </c:pt>
                  <c:pt idx="7228">
                    <c:v>6/24/15</c:v>
                  </c:pt>
                  <c:pt idx="7229">
                    <c:v>6/24/15</c:v>
                  </c:pt>
                  <c:pt idx="7230">
                    <c:v>6/24/15</c:v>
                  </c:pt>
                  <c:pt idx="7231">
                    <c:v>6/24/15</c:v>
                  </c:pt>
                  <c:pt idx="7232">
                    <c:v>6/24/15</c:v>
                  </c:pt>
                  <c:pt idx="7233">
                    <c:v>6/24/15</c:v>
                  </c:pt>
                  <c:pt idx="7234">
                    <c:v>6/24/15</c:v>
                  </c:pt>
                  <c:pt idx="7235">
                    <c:v>6/24/15</c:v>
                  </c:pt>
                  <c:pt idx="7236">
                    <c:v>6/24/15</c:v>
                  </c:pt>
                  <c:pt idx="7237">
                    <c:v>6/24/15</c:v>
                  </c:pt>
                  <c:pt idx="7238">
                    <c:v>6/24/15</c:v>
                  </c:pt>
                  <c:pt idx="7239">
                    <c:v>6/24/15</c:v>
                  </c:pt>
                  <c:pt idx="7240">
                    <c:v>6/24/15</c:v>
                  </c:pt>
                  <c:pt idx="7241">
                    <c:v>6/24/15</c:v>
                  </c:pt>
                  <c:pt idx="7242">
                    <c:v>6/24/15</c:v>
                  </c:pt>
                  <c:pt idx="7243">
                    <c:v>6/24/15</c:v>
                  </c:pt>
                  <c:pt idx="7244">
                    <c:v>6/24/15</c:v>
                  </c:pt>
                  <c:pt idx="7245">
                    <c:v>6/24/15</c:v>
                  </c:pt>
                  <c:pt idx="7246">
                    <c:v>6/24/15</c:v>
                  </c:pt>
                  <c:pt idx="7247">
                    <c:v>6/24/15</c:v>
                  </c:pt>
                  <c:pt idx="7248">
                    <c:v>6/24/15</c:v>
                  </c:pt>
                  <c:pt idx="7249">
                    <c:v>6/24/15</c:v>
                  </c:pt>
                  <c:pt idx="7250">
                    <c:v>6/24/15</c:v>
                  </c:pt>
                  <c:pt idx="7251">
                    <c:v>6/24/15</c:v>
                  </c:pt>
                  <c:pt idx="7252">
                    <c:v>6/24/15</c:v>
                  </c:pt>
                  <c:pt idx="7253">
                    <c:v>6/24/15</c:v>
                  </c:pt>
                  <c:pt idx="7254">
                    <c:v>6/24/15</c:v>
                  </c:pt>
                  <c:pt idx="7255">
                    <c:v>6/24/15</c:v>
                  </c:pt>
                  <c:pt idx="7256">
                    <c:v>6/24/15</c:v>
                  </c:pt>
                  <c:pt idx="7257">
                    <c:v>6/24/15</c:v>
                  </c:pt>
                  <c:pt idx="7258">
                    <c:v>6/24/15</c:v>
                  </c:pt>
                  <c:pt idx="7259">
                    <c:v>6/24/15</c:v>
                  </c:pt>
                  <c:pt idx="7260">
                    <c:v>6/24/15</c:v>
                  </c:pt>
                  <c:pt idx="7261">
                    <c:v>6/24/15</c:v>
                  </c:pt>
                  <c:pt idx="7262">
                    <c:v>6/24/15</c:v>
                  </c:pt>
                  <c:pt idx="7263">
                    <c:v>6/24/15</c:v>
                  </c:pt>
                  <c:pt idx="7264">
                    <c:v>6/24/15</c:v>
                  </c:pt>
                  <c:pt idx="7265">
                    <c:v>6/24/15</c:v>
                  </c:pt>
                  <c:pt idx="7266">
                    <c:v>6/24/15</c:v>
                  </c:pt>
                  <c:pt idx="7267">
                    <c:v>6/24/15</c:v>
                  </c:pt>
                  <c:pt idx="7268">
                    <c:v>6/24/15</c:v>
                  </c:pt>
                  <c:pt idx="7269">
                    <c:v>6/24/15</c:v>
                  </c:pt>
                  <c:pt idx="7270">
                    <c:v>6/24/15</c:v>
                  </c:pt>
                  <c:pt idx="7271">
                    <c:v>6/24/15</c:v>
                  </c:pt>
                  <c:pt idx="7272">
                    <c:v>6/24/15</c:v>
                  </c:pt>
                  <c:pt idx="7273">
                    <c:v>6/24/15</c:v>
                  </c:pt>
                  <c:pt idx="7274">
                    <c:v>6/24/15</c:v>
                  </c:pt>
                  <c:pt idx="7275">
                    <c:v>6/24/15</c:v>
                  </c:pt>
                  <c:pt idx="7276">
                    <c:v>6/24/15</c:v>
                  </c:pt>
                  <c:pt idx="7277">
                    <c:v>6/24/15</c:v>
                  </c:pt>
                  <c:pt idx="7278">
                    <c:v>6/24/15</c:v>
                  </c:pt>
                  <c:pt idx="7279">
                    <c:v>6/24/15</c:v>
                  </c:pt>
                  <c:pt idx="7280">
                    <c:v>6/24/15</c:v>
                  </c:pt>
                  <c:pt idx="7281">
                    <c:v>6/24/15</c:v>
                  </c:pt>
                  <c:pt idx="7282">
                    <c:v>6/24/15</c:v>
                  </c:pt>
                  <c:pt idx="7283">
                    <c:v>6/24/15</c:v>
                  </c:pt>
                  <c:pt idx="7284">
                    <c:v>6/24/15</c:v>
                  </c:pt>
                  <c:pt idx="7285">
                    <c:v>6/24/15</c:v>
                  </c:pt>
                  <c:pt idx="7286">
                    <c:v>6/24/15</c:v>
                  </c:pt>
                  <c:pt idx="7287">
                    <c:v>6/24/15</c:v>
                  </c:pt>
                  <c:pt idx="7288">
                    <c:v>6/24/15</c:v>
                  </c:pt>
                  <c:pt idx="7289">
                    <c:v>6/24/15</c:v>
                  </c:pt>
                  <c:pt idx="7290">
                    <c:v>6/24/15</c:v>
                  </c:pt>
                  <c:pt idx="7291">
                    <c:v>6/24/15</c:v>
                  </c:pt>
                  <c:pt idx="7292">
                    <c:v>6/24/15</c:v>
                  </c:pt>
                  <c:pt idx="7293">
                    <c:v>6/24/15</c:v>
                  </c:pt>
                  <c:pt idx="7294">
                    <c:v>6/24/15</c:v>
                  </c:pt>
                  <c:pt idx="7295">
                    <c:v>6/24/15</c:v>
                  </c:pt>
                  <c:pt idx="7296">
                    <c:v>6/24/15</c:v>
                  </c:pt>
                  <c:pt idx="7297">
                    <c:v>6/24/15</c:v>
                  </c:pt>
                  <c:pt idx="7298">
                    <c:v>6/24/15</c:v>
                  </c:pt>
                  <c:pt idx="7299">
                    <c:v>6/24/15</c:v>
                  </c:pt>
                  <c:pt idx="7300">
                    <c:v>6/24/15</c:v>
                  </c:pt>
                  <c:pt idx="7301">
                    <c:v>6/24/15</c:v>
                  </c:pt>
                  <c:pt idx="7302">
                    <c:v>6/24/15</c:v>
                  </c:pt>
                  <c:pt idx="7303">
                    <c:v>6/24/15</c:v>
                  </c:pt>
                  <c:pt idx="7304">
                    <c:v>6/24/15</c:v>
                  </c:pt>
                  <c:pt idx="7305">
                    <c:v>6/24/15</c:v>
                  </c:pt>
                  <c:pt idx="7306">
                    <c:v>6/24/15</c:v>
                  </c:pt>
                  <c:pt idx="7307">
                    <c:v>6/24/15</c:v>
                  </c:pt>
                  <c:pt idx="7308">
                    <c:v>6/24/15</c:v>
                  </c:pt>
                  <c:pt idx="7309">
                    <c:v>6/24/15</c:v>
                  </c:pt>
                  <c:pt idx="7310">
                    <c:v>6/24/15</c:v>
                  </c:pt>
                  <c:pt idx="7311">
                    <c:v>6/24/15</c:v>
                  </c:pt>
                  <c:pt idx="7312">
                    <c:v>6/24/15</c:v>
                  </c:pt>
                  <c:pt idx="7313">
                    <c:v>6/24/15</c:v>
                  </c:pt>
                  <c:pt idx="7314">
                    <c:v>6/24/15</c:v>
                  </c:pt>
                  <c:pt idx="7315">
                    <c:v>6/24/15</c:v>
                  </c:pt>
                  <c:pt idx="7316">
                    <c:v>6/24/15</c:v>
                  </c:pt>
                  <c:pt idx="7317">
                    <c:v>6/24/15</c:v>
                  </c:pt>
                  <c:pt idx="7318">
                    <c:v>6/24/15</c:v>
                  </c:pt>
                  <c:pt idx="7319">
                    <c:v>6/24/15</c:v>
                  </c:pt>
                  <c:pt idx="7320">
                    <c:v>6/24/15</c:v>
                  </c:pt>
                  <c:pt idx="7321">
                    <c:v>6/24/15</c:v>
                  </c:pt>
                  <c:pt idx="7322">
                    <c:v>6/24/15</c:v>
                  </c:pt>
                  <c:pt idx="7323">
                    <c:v>6/24/15</c:v>
                  </c:pt>
                  <c:pt idx="7324">
                    <c:v>6/24/15</c:v>
                  </c:pt>
                  <c:pt idx="7325">
                    <c:v>6/24/15</c:v>
                  </c:pt>
                  <c:pt idx="7326">
                    <c:v>6/24/15</c:v>
                  </c:pt>
                  <c:pt idx="7327">
                    <c:v>6/24/15</c:v>
                  </c:pt>
                  <c:pt idx="7328">
                    <c:v>6/24/15</c:v>
                  </c:pt>
                  <c:pt idx="7329">
                    <c:v>6/24/15</c:v>
                  </c:pt>
                  <c:pt idx="7330">
                    <c:v>6/24/15</c:v>
                  </c:pt>
                  <c:pt idx="7331">
                    <c:v>6/24/15</c:v>
                  </c:pt>
                  <c:pt idx="7332">
                    <c:v>6/24/15</c:v>
                  </c:pt>
                  <c:pt idx="7333">
                    <c:v>6/24/15</c:v>
                  </c:pt>
                  <c:pt idx="7334">
                    <c:v>6/24/15</c:v>
                  </c:pt>
                  <c:pt idx="7335">
                    <c:v>6/24/15</c:v>
                  </c:pt>
                  <c:pt idx="7336">
                    <c:v>6/24/15</c:v>
                  </c:pt>
                  <c:pt idx="7337">
                    <c:v>6/24/15</c:v>
                  </c:pt>
                  <c:pt idx="7338">
                    <c:v>6/24/15</c:v>
                  </c:pt>
                  <c:pt idx="7339">
                    <c:v>6/24/15</c:v>
                  </c:pt>
                  <c:pt idx="7340">
                    <c:v>6/24/15</c:v>
                  </c:pt>
                  <c:pt idx="7341">
                    <c:v>6/24/15</c:v>
                  </c:pt>
                  <c:pt idx="7342">
                    <c:v>6/24/15</c:v>
                  </c:pt>
                  <c:pt idx="7343">
                    <c:v>6/24/15</c:v>
                  </c:pt>
                  <c:pt idx="7344">
                    <c:v>6/24/15</c:v>
                  </c:pt>
                  <c:pt idx="7345">
                    <c:v>6/24/15</c:v>
                  </c:pt>
                  <c:pt idx="7346">
                    <c:v>6/24/15</c:v>
                  </c:pt>
                  <c:pt idx="7347">
                    <c:v>6/24/15</c:v>
                  </c:pt>
                  <c:pt idx="7348">
                    <c:v>6/24/15</c:v>
                  </c:pt>
                  <c:pt idx="7349">
                    <c:v>6/24/15</c:v>
                  </c:pt>
                  <c:pt idx="7350">
                    <c:v>6/24/15</c:v>
                  </c:pt>
                  <c:pt idx="7351">
                    <c:v>6/24/15</c:v>
                  </c:pt>
                  <c:pt idx="7352">
                    <c:v>6/24/15</c:v>
                  </c:pt>
                  <c:pt idx="7353">
                    <c:v>6/24/15</c:v>
                  </c:pt>
                  <c:pt idx="7354">
                    <c:v>6/24/15</c:v>
                  </c:pt>
                  <c:pt idx="7355">
                    <c:v>6/24/15</c:v>
                  </c:pt>
                  <c:pt idx="7356">
                    <c:v>6/24/15</c:v>
                  </c:pt>
                  <c:pt idx="7357">
                    <c:v>6/24/15</c:v>
                  </c:pt>
                  <c:pt idx="7358">
                    <c:v>6/24/15</c:v>
                  </c:pt>
                  <c:pt idx="7359">
                    <c:v>6/24/15</c:v>
                  </c:pt>
                  <c:pt idx="7360">
                    <c:v>6/24/15</c:v>
                  </c:pt>
                  <c:pt idx="7361">
                    <c:v>6/24/15</c:v>
                  </c:pt>
                  <c:pt idx="7362">
                    <c:v>6/24/15</c:v>
                  </c:pt>
                  <c:pt idx="7363">
                    <c:v>6/24/15</c:v>
                  </c:pt>
                  <c:pt idx="7364">
                    <c:v>6/24/15</c:v>
                  </c:pt>
                  <c:pt idx="7365">
                    <c:v>6/24/15</c:v>
                  </c:pt>
                  <c:pt idx="7366">
                    <c:v>6/24/15</c:v>
                  </c:pt>
                  <c:pt idx="7367">
                    <c:v>6/24/15</c:v>
                  </c:pt>
                  <c:pt idx="7368">
                    <c:v>6/24/15</c:v>
                  </c:pt>
                  <c:pt idx="7369">
                    <c:v>6/24/15</c:v>
                  </c:pt>
                  <c:pt idx="7370">
                    <c:v>6/24/15</c:v>
                  </c:pt>
                  <c:pt idx="7371">
                    <c:v>6/24/15</c:v>
                  </c:pt>
                  <c:pt idx="7372">
                    <c:v>6/24/15</c:v>
                  </c:pt>
                  <c:pt idx="7373">
                    <c:v>6/24/15</c:v>
                  </c:pt>
                  <c:pt idx="7374">
                    <c:v>6/24/15</c:v>
                  </c:pt>
                  <c:pt idx="7375">
                    <c:v>6/24/15</c:v>
                  </c:pt>
                  <c:pt idx="7376">
                    <c:v>6/24/15</c:v>
                  </c:pt>
                  <c:pt idx="7377">
                    <c:v>6/24/15</c:v>
                  </c:pt>
                  <c:pt idx="7378">
                    <c:v>6/24/15</c:v>
                  </c:pt>
                  <c:pt idx="7379">
                    <c:v>6/24/15</c:v>
                  </c:pt>
                  <c:pt idx="7380">
                    <c:v>6/24/15</c:v>
                  </c:pt>
                  <c:pt idx="7381">
                    <c:v>6/24/15</c:v>
                  </c:pt>
                  <c:pt idx="7382">
                    <c:v>6/24/15</c:v>
                  </c:pt>
                  <c:pt idx="7383">
                    <c:v>6/24/15</c:v>
                  </c:pt>
                  <c:pt idx="7384">
                    <c:v>6/24/15</c:v>
                  </c:pt>
                  <c:pt idx="7385">
                    <c:v>6/24/15</c:v>
                  </c:pt>
                  <c:pt idx="7386">
                    <c:v>6/24/15</c:v>
                  </c:pt>
                  <c:pt idx="7387">
                    <c:v>6/24/15</c:v>
                  </c:pt>
                  <c:pt idx="7388">
                    <c:v>6/24/15</c:v>
                  </c:pt>
                  <c:pt idx="7389">
                    <c:v>6/24/15</c:v>
                  </c:pt>
                  <c:pt idx="7390">
                    <c:v>6/24/15</c:v>
                  </c:pt>
                  <c:pt idx="7391">
                    <c:v>6/24/15</c:v>
                  </c:pt>
                  <c:pt idx="7392">
                    <c:v>6/24/15</c:v>
                  </c:pt>
                  <c:pt idx="7393">
                    <c:v>6/24/15</c:v>
                  </c:pt>
                  <c:pt idx="7394">
                    <c:v>6/24/15</c:v>
                  </c:pt>
                  <c:pt idx="7395">
                    <c:v>6/24/15</c:v>
                  </c:pt>
                  <c:pt idx="7396">
                    <c:v>6/24/15</c:v>
                  </c:pt>
                  <c:pt idx="7397">
                    <c:v>6/24/15</c:v>
                  </c:pt>
                  <c:pt idx="7398">
                    <c:v>6/24/15</c:v>
                  </c:pt>
                  <c:pt idx="7399">
                    <c:v>6/24/15</c:v>
                  </c:pt>
                  <c:pt idx="7400">
                    <c:v>6/24/15</c:v>
                  </c:pt>
                  <c:pt idx="7401">
                    <c:v>6/25/15</c:v>
                  </c:pt>
                  <c:pt idx="7402">
                    <c:v>6/25/15</c:v>
                  </c:pt>
                  <c:pt idx="7403">
                    <c:v>6/25/15</c:v>
                  </c:pt>
                  <c:pt idx="7404">
                    <c:v>6/25/15</c:v>
                  </c:pt>
                  <c:pt idx="7405">
                    <c:v>6/25/15</c:v>
                  </c:pt>
                  <c:pt idx="7406">
                    <c:v>6/25/15</c:v>
                  </c:pt>
                  <c:pt idx="7407">
                    <c:v>6/25/15</c:v>
                  </c:pt>
                  <c:pt idx="7408">
                    <c:v>6/25/15</c:v>
                  </c:pt>
                  <c:pt idx="7409">
                    <c:v>6/25/15</c:v>
                  </c:pt>
                  <c:pt idx="7410">
                    <c:v>6/25/15</c:v>
                  </c:pt>
                  <c:pt idx="7411">
                    <c:v>6/25/15</c:v>
                  </c:pt>
                  <c:pt idx="7412">
                    <c:v>6/25/15</c:v>
                  </c:pt>
                  <c:pt idx="7413">
                    <c:v>6/25/15</c:v>
                  </c:pt>
                  <c:pt idx="7414">
                    <c:v>6/25/15</c:v>
                  </c:pt>
                  <c:pt idx="7415">
                    <c:v>6/25/15</c:v>
                  </c:pt>
                  <c:pt idx="7416">
                    <c:v>6/25/15</c:v>
                  </c:pt>
                  <c:pt idx="7417">
                    <c:v>6/25/15</c:v>
                  </c:pt>
                  <c:pt idx="7418">
                    <c:v>6/25/15</c:v>
                  </c:pt>
                  <c:pt idx="7419">
                    <c:v>6/25/15</c:v>
                  </c:pt>
                  <c:pt idx="7420">
                    <c:v>6/25/15</c:v>
                  </c:pt>
                  <c:pt idx="7421">
                    <c:v>6/25/15</c:v>
                  </c:pt>
                  <c:pt idx="7422">
                    <c:v>6/25/15</c:v>
                  </c:pt>
                  <c:pt idx="7423">
                    <c:v>6/25/15</c:v>
                  </c:pt>
                  <c:pt idx="7424">
                    <c:v>6/25/15</c:v>
                  </c:pt>
                  <c:pt idx="7425">
                    <c:v>6/25/15</c:v>
                  </c:pt>
                  <c:pt idx="7426">
                    <c:v>6/25/15</c:v>
                  </c:pt>
                  <c:pt idx="7427">
                    <c:v>6/25/15</c:v>
                  </c:pt>
                  <c:pt idx="7428">
                    <c:v>6/25/15</c:v>
                  </c:pt>
                  <c:pt idx="7429">
                    <c:v>6/25/15</c:v>
                  </c:pt>
                  <c:pt idx="7430">
                    <c:v>6/25/15</c:v>
                  </c:pt>
                  <c:pt idx="7431">
                    <c:v>6/25/15</c:v>
                  </c:pt>
                  <c:pt idx="7432">
                    <c:v>6/25/15</c:v>
                  </c:pt>
                  <c:pt idx="7433">
                    <c:v>6/25/15</c:v>
                  </c:pt>
                  <c:pt idx="7434">
                    <c:v>6/25/15</c:v>
                  </c:pt>
                  <c:pt idx="7435">
                    <c:v>6/25/15</c:v>
                  </c:pt>
                  <c:pt idx="7436">
                    <c:v>6/25/15</c:v>
                  </c:pt>
                  <c:pt idx="7437">
                    <c:v>6/25/15</c:v>
                  </c:pt>
                  <c:pt idx="7438">
                    <c:v>6/25/15</c:v>
                  </c:pt>
                  <c:pt idx="7439">
                    <c:v>6/25/15</c:v>
                  </c:pt>
                  <c:pt idx="7440">
                    <c:v>6/25/15</c:v>
                  </c:pt>
                  <c:pt idx="7441">
                    <c:v>6/25/15</c:v>
                  </c:pt>
                  <c:pt idx="7442">
                    <c:v>6/25/15</c:v>
                  </c:pt>
                  <c:pt idx="7443">
                    <c:v>6/25/15</c:v>
                  </c:pt>
                  <c:pt idx="7444">
                    <c:v>6/25/15</c:v>
                  </c:pt>
                  <c:pt idx="7445">
                    <c:v>6/25/15</c:v>
                  </c:pt>
                  <c:pt idx="7446">
                    <c:v>6/25/15</c:v>
                  </c:pt>
                  <c:pt idx="7447">
                    <c:v>6/25/15</c:v>
                  </c:pt>
                  <c:pt idx="7448">
                    <c:v>6/25/15</c:v>
                  </c:pt>
                  <c:pt idx="7449">
                    <c:v>6/25/15</c:v>
                  </c:pt>
                  <c:pt idx="7450">
                    <c:v>6/25/15</c:v>
                  </c:pt>
                  <c:pt idx="7451">
                    <c:v>6/25/15</c:v>
                  </c:pt>
                  <c:pt idx="7452">
                    <c:v>6/25/15</c:v>
                  </c:pt>
                  <c:pt idx="7453">
                    <c:v>6/25/15</c:v>
                  </c:pt>
                  <c:pt idx="7454">
                    <c:v>6/25/15</c:v>
                  </c:pt>
                  <c:pt idx="7455">
                    <c:v>6/25/15</c:v>
                  </c:pt>
                  <c:pt idx="7456">
                    <c:v>6/25/15</c:v>
                  </c:pt>
                  <c:pt idx="7457">
                    <c:v>6/25/15</c:v>
                  </c:pt>
                  <c:pt idx="7458">
                    <c:v>6/25/15</c:v>
                  </c:pt>
                  <c:pt idx="7459">
                    <c:v>6/25/15</c:v>
                  </c:pt>
                  <c:pt idx="7460">
                    <c:v>6/25/15</c:v>
                  </c:pt>
                  <c:pt idx="7461">
                    <c:v>6/25/15</c:v>
                  </c:pt>
                  <c:pt idx="7462">
                    <c:v>6/25/15</c:v>
                  </c:pt>
                  <c:pt idx="7463">
                    <c:v>6/25/15</c:v>
                  </c:pt>
                  <c:pt idx="7464">
                    <c:v>6/25/15</c:v>
                  </c:pt>
                  <c:pt idx="7465">
                    <c:v>6/25/15</c:v>
                  </c:pt>
                  <c:pt idx="7466">
                    <c:v>6/25/15</c:v>
                  </c:pt>
                  <c:pt idx="7467">
                    <c:v>6/25/15</c:v>
                  </c:pt>
                  <c:pt idx="7468">
                    <c:v>6/25/15</c:v>
                  </c:pt>
                  <c:pt idx="7469">
                    <c:v>6/25/15</c:v>
                  </c:pt>
                  <c:pt idx="7470">
                    <c:v>6/25/15</c:v>
                  </c:pt>
                  <c:pt idx="7471">
                    <c:v>6/25/15</c:v>
                  </c:pt>
                  <c:pt idx="7472">
                    <c:v>6/25/15</c:v>
                  </c:pt>
                  <c:pt idx="7473">
                    <c:v>6/25/15</c:v>
                  </c:pt>
                  <c:pt idx="7474">
                    <c:v>6/25/15</c:v>
                  </c:pt>
                  <c:pt idx="7475">
                    <c:v>6/25/15</c:v>
                  </c:pt>
                  <c:pt idx="7476">
                    <c:v>6/25/15</c:v>
                  </c:pt>
                  <c:pt idx="7477">
                    <c:v>6/25/15</c:v>
                  </c:pt>
                  <c:pt idx="7478">
                    <c:v>6/25/15</c:v>
                  </c:pt>
                  <c:pt idx="7479">
                    <c:v>6/25/15</c:v>
                  </c:pt>
                  <c:pt idx="7480">
                    <c:v>6/25/15</c:v>
                  </c:pt>
                  <c:pt idx="7481">
                    <c:v>6/25/15</c:v>
                  </c:pt>
                  <c:pt idx="7482">
                    <c:v>6/25/15</c:v>
                  </c:pt>
                  <c:pt idx="7483">
                    <c:v>6/25/15</c:v>
                  </c:pt>
                  <c:pt idx="7484">
                    <c:v>6/25/15</c:v>
                  </c:pt>
                  <c:pt idx="7485">
                    <c:v>6/25/15</c:v>
                  </c:pt>
                  <c:pt idx="7486">
                    <c:v>6/25/15</c:v>
                  </c:pt>
                  <c:pt idx="7487">
                    <c:v>6/25/15</c:v>
                  </c:pt>
                  <c:pt idx="7488">
                    <c:v>6/25/15</c:v>
                  </c:pt>
                  <c:pt idx="7489">
                    <c:v>6/25/15</c:v>
                  </c:pt>
                  <c:pt idx="7490">
                    <c:v>6/25/15</c:v>
                  </c:pt>
                  <c:pt idx="7491">
                    <c:v>6/25/15</c:v>
                  </c:pt>
                  <c:pt idx="7492">
                    <c:v>6/25/15</c:v>
                  </c:pt>
                  <c:pt idx="7493">
                    <c:v>6/25/15</c:v>
                  </c:pt>
                  <c:pt idx="7494">
                    <c:v>6/25/15</c:v>
                  </c:pt>
                  <c:pt idx="7495">
                    <c:v>6/25/15</c:v>
                  </c:pt>
                  <c:pt idx="7496">
                    <c:v>6/25/15</c:v>
                  </c:pt>
                  <c:pt idx="7497">
                    <c:v>6/25/15</c:v>
                  </c:pt>
                  <c:pt idx="7498">
                    <c:v>6/25/15</c:v>
                  </c:pt>
                  <c:pt idx="7499">
                    <c:v>6/25/15</c:v>
                  </c:pt>
                  <c:pt idx="7500">
                    <c:v>6/25/15</c:v>
                  </c:pt>
                  <c:pt idx="7501">
                    <c:v>6/25/15</c:v>
                  </c:pt>
                  <c:pt idx="7502">
                    <c:v>6/25/15</c:v>
                  </c:pt>
                  <c:pt idx="7503">
                    <c:v>6/25/15</c:v>
                  </c:pt>
                  <c:pt idx="7504">
                    <c:v>6/25/15</c:v>
                  </c:pt>
                  <c:pt idx="7505">
                    <c:v>6/25/15</c:v>
                  </c:pt>
                  <c:pt idx="7506">
                    <c:v>6/25/15</c:v>
                  </c:pt>
                  <c:pt idx="7507">
                    <c:v>6/25/15</c:v>
                  </c:pt>
                  <c:pt idx="7508">
                    <c:v>6/25/15</c:v>
                  </c:pt>
                  <c:pt idx="7509">
                    <c:v>6/25/15</c:v>
                  </c:pt>
                  <c:pt idx="7510">
                    <c:v>6/25/15</c:v>
                  </c:pt>
                  <c:pt idx="7511">
                    <c:v>6/25/15</c:v>
                  </c:pt>
                  <c:pt idx="7512">
                    <c:v>6/25/15</c:v>
                  </c:pt>
                  <c:pt idx="7513">
                    <c:v>6/25/15</c:v>
                  </c:pt>
                  <c:pt idx="7514">
                    <c:v>6/25/15</c:v>
                  </c:pt>
                  <c:pt idx="7515">
                    <c:v>6/25/15</c:v>
                  </c:pt>
                  <c:pt idx="7516">
                    <c:v>6/25/15</c:v>
                  </c:pt>
                  <c:pt idx="7517">
                    <c:v>6/25/15</c:v>
                  </c:pt>
                  <c:pt idx="7518">
                    <c:v>6/25/15</c:v>
                  </c:pt>
                  <c:pt idx="7519">
                    <c:v>6/25/15</c:v>
                  </c:pt>
                  <c:pt idx="7520">
                    <c:v>6/25/15</c:v>
                  </c:pt>
                  <c:pt idx="7521">
                    <c:v>6/25/15</c:v>
                  </c:pt>
                  <c:pt idx="7522">
                    <c:v>6/25/15</c:v>
                  </c:pt>
                  <c:pt idx="7523">
                    <c:v>6/25/15</c:v>
                  </c:pt>
                  <c:pt idx="7524">
                    <c:v>6/25/15</c:v>
                  </c:pt>
                  <c:pt idx="7525">
                    <c:v>6/25/15</c:v>
                  </c:pt>
                  <c:pt idx="7526">
                    <c:v>6/25/15</c:v>
                  </c:pt>
                  <c:pt idx="7527">
                    <c:v>6/25/15</c:v>
                  </c:pt>
                  <c:pt idx="7528">
                    <c:v>6/25/15</c:v>
                  </c:pt>
                  <c:pt idx="7529">
                    <c:v>6/25/15</c:v>
                  </c:pt>
                  <c:pt idx="7530">
                    <c:v>6/25/15</c:v>
                  </c:pt>
                  <c:pt idx="7531">
                    <c:v>6/25/15</c:v>
                  </c:pt>
                  <c:pt idx="7532">
                    <c:v>6/25/15</c:v>
                  </c:pt>
                  <c:pt idx="7533">
                    <c:v>6/25/15</c:v>
                  </c:pt>
                  <c:pt idx="7534">
                    <c:v>6/25/15</c:v>
                  </c:pt>
                  <c:pt idx="7535">
                    <c:v>6/25/15</c:v>
                  </c:pt>
                  <c:pt idx="7536">
                    <c:v>6/25/15</c:v>
                  </c:pt>
                  <c:pt idx="7537">
                    <c:v>6/25/15</c:v>
                  </c:pt>
                  <c:pt idx="7538">
                    <c:v>6/25/15</c:v>
                  </c:pt>
                  <c:pt idx="7539">
                    <c:v>6/25/15</c:v>
                  </c:pt>
                  <c:pt idx="7540">
                    <c:v>6/25/15</c:v>
                  </c:pt>
                  <c:pt idx="7541">
                    <c:v>6/25/15</c:v>
                  </c:pt>
                  <c:pt idx="7542">
                    <c:v>6/25/15</c:v>
                  </c:pt>
                  <c:pt idx="7543">
                    <c:v>6/25/15</c:v>
                  </c:pt>
                  <c:pt idx="7544">
                    <c:v>6/25/15</c:v>
                  </c:pt>
                  <c:pt idx="7545">
                    <c:v>6/25/15</c:v>
                  </c:pt>
                  <c:pt idx="7546">
                    <c:v>6/25/15</c:v>
                  </c:pt>
                  <c:pt idx="7547">
                    <c:v>6/25/15</c:v>
                  </c:pt>
                  <c:pt idx="7548">
                    <c:v>6/25/15</c:v>
                  </c:pt>
                  <c:pt idx="7549">
                    <c:v>6/25/15</c:v>
                  </c:pt>
                  <c:pt idx="7550">
                    <c:v>6/25/15</c:v>
                  </c:pt>
                  <c:pt idx="7551">
                    <c:v>6/25/15</c:v>
                  </c:pt>
                  <c:pt idx="7552">
                    <c:v>6/25/15</c:v>
                  </c:pt>
                  <c:pt idx="7553">
                    <c:v>6/25/15</c:v>
                  </c:pt>
                  <c:pt idx="7554">
                    <c:v>6/25/15</c:v>
                  </c:pt>
                  <c:pt idx="7555">
                    <c:v>6/25/15</c:v>
                  </c:pt>
                  <c:pt idx="7556">
                    <c:v>6/25/15</c:v>
                  </c:pt>
                  <c:pt idx="7557">
                    <c:v>6/25/15</c:v>
                  </c:pt>
                  <c:pt idx="7558">
                    <c:v>6/25/15</c:v>
                  </c:pt>
                  <c:pt idx="7559">
                    <c:v>6/25/15</c:v>
                  </c:pt>
                  <c:pt idx="7560">
                    <c:v>6/25/15</c:v>
                  </c:pt>
                  <c:pt idx="7561">
                    <c:v>6/25/15</c:v>
                  </c:pt>
                  <c:pt idx="7562">
                    <c:v>6/25/15</c:v>
                  </c:pt>
                  <c:pt idx="7563">
                    <c:v>6/25/15</c:v>
                  </c:pt>
                  <c:pt idx="7564">
                    <c:v>6/25/15</c:v>
                  </c:pt>
                  <c:pt idx="7565">
                    <c:v>6/25/15</c:v>
                  </c:pt>
                  <c:pt idx="7566">
                    <c:v>6/25/15</c:v>
                  </c:pt>
                  <c:pt idx="7567">
                    <c:v>6/25/15</c:v>
                  </c:pt>
                  <c:pt idx="7568">
                    <c:v>6/25/15</c:v>
                  </c:pt>
                  <c:pt idx="7569">
                    <c:v>6/25/15</c:v>
                  </c:pt>
                  <c:pt idx="7570">
                    <c:v>6/25/15</c:v>
                  </c:pt>
                  <c:pt idx="7571">
                    <c:v>6/25/15</c:v>
                  </c:pt>
                  <c:pt idx="7572">
                    <c:v>6/25/15</c:v>
                  </c:pt>
                  <c:pt idx="7573">
                    <c:v>6/25/15</c:v>
                  </c:pt>
                  <c:pt idx="7574">
                    <c:v>6/25/15</c:v>
                  </c:pt>
                  <c:pt idx="7575">
                    <c:v>6/25/15</c:v>
                  </c:pt>
                  <c:pt idx="7576">
                    <c:v>6/25/15</c:v>
                  </c:pt>
                  <c:pt idx="7577">
                    <c:v>6/25/15</c:v>
                  </c:pt>
                  <c:pt idx="7578">
                    <c:v>6/25/15</c:v>
                  </c:pt>
                  <c:pt idx="7579">
                    <c:v>6/25/15</c:v>
                  </c:pt>
                  <c:pt idx="7580">
                    <c:v>6/25/15</c:v>
                  </c:pt>
                  <c:pt idx="7581">
                    <c:v>6/25/15</c:v>
                  </c:pt>
                  <c:pt idx="7582">
                    <c:v>6/25/15</c:v>
                  </c:pt>
                  <c:pt idx="7583">
                    <c:v>6/25/15</c:v>
                  </c:pt>
                  <c:pt idx="7584">
                    <c:v>6/25/15</c:v>
                  </c:pt>
                  <c:pt idx="7585">
                    <c:v>6/25/15</c:v>
                  </c:pt>
                  <c:pt idx="7586">
                    <c:v>6/25/15</c:v>
                  </c:pt>
                  <c:pt idx="7587">
                    <c:v>6/25/15</c:v>
                  </c:pt>
                  <c:pt idx="7588">
                    <c:v>6/25/15</c:v>
                  </c:pt>
                  <c:pt idx="7589">
                    <c:v>6/25/15</c:v>
                  </c:pt>
                  <c:pt idx="7590">
                    <c:v>6/25/15</c:v>
                  </c:pt>
                  <c:pt idx="7591">
                    <c:v>6/25/15</c:v>
                  </c:pt>
                  <c:pt idx="7592">
                    <c:v>6/25/15</c:v>
                  </c:pt>
                  <c:pt idx="7593">
                    <c:v>6/25/15</c:v>
                  </c:pt>
                  <c:pt idx="7594">
                    <c:v>6/25/15</c:v>
                  </c:pt>
                  <c:pt idx="7595">
                    <c:v>6/25/15</c:v>
                  </c:pt>
                  <c:pt idx="7596">
                    <c:v>6/25/15</c:v>
                  </c:pt>
                  <c:pt idx="7597">
                    <c:v>6/25/15</c:v>
                  </c:pt>
                  <c:pt idx="7598">
                    <c:v>6/25/15</c:v>
                  </c:pt>
                  <c:pt idx="7599">
                    <c:v>6/25/15</c:v>
                  </c:pt>
                  <c:pt idx="7600">
                    <c:v>6/25/15</c:v>
                  </c:pt>
                  <c:pt idx="7601">
                    <c:v>6/25/15</c:v>
                  </c:pt>
                  <c:pt idx="7602">
                    <c:v>6/25/15</c:v>
                  </c:pt>
                  <c:pt idx="7603">
                    <c:v>6/25/15</c:v>
                  </c:pt>
                  <c:pt idx="7604">
                    <c:v>6/25/15</c:v>
                  </c:pt>
                  <c:pt idx="7605">
                    <c:v>6/25/15</c:v>
                  </c:pt>
                  <c:pt idx="7606">
                    <c:v>6/25/15</c:v>
                  </c:pt>
                  <c:pt idx="7607">
                    <c:v>6/25/15</c:v>
                  </c:pt>
                  <c:pt idx="7608">
                    <c:v>6/25/15</c:v>
                  </c:pt>
                  <c:pt idx="7609">
                    <c:v>6/25/15</c:v>
                  </c:pt>
                  <c:pt idx="7610">
                    <c:v>6/25/15</c:v>
                  </c:pt>
                  <c:pt idx="7611">
                    <c:v>6/25/15</c:v>
                  </c:pt>
                  <c:pt idx="7612">
                    <c:v>6/25/15</c:v>
                  </c:pt>
                  <c:pt idx="7613">
                    <c:v>6/25/15</c:v>
                  </c:pt>
                  <c:pt idx="7614">
                    <c:v>6/25/15</c:v>
                  </c:pt>
                  <c:pt idx="7615">
                    <c:v>6/25/15</c:v>
                  </c:pt>
                  <c:pt idx="7616">
                    <c:v>6/25/15</c:v>
                  </c:pt>
                  <c:pt idx="7617">
                    <c:v>6/25/15</c:v>
                  </c:pt>
                  <c:pt idx="7618">
                    <c:v>6/25/15</c:v>
                  </c:pt>
                  <c:pt idx="7619">
                    <c:v>6/25/15</c:v>
                  </c:pt>
                  <c:pt idx="7620">
                    <c:v>6/25/15</c:v>
                  </c:pt>
                  <c:pt idx="7621">
                    <c:v>6/25/15</c:v>
                  </c:pt>
                  <c:pt idx="7622">
                    <c:v>6/25/15</c:v>
                  </c:pt>
                  <c:pt idx="7623">
                    <c:v>6/25/15</c:v>
                  </c:pt>
                  <c:pt idx="7624">
                    <c:v>6/25/15</c:v>
                  </c:pt>
                  <c:pt idx="7625">
                    <c:v>6/25/15</c:v>
                  </c:pt>
                  <c:pt idx="7626">
                    <c:v>6/25/15</c:v>
                  </c:pt>
                  <c:pt idx="7627">
                    <c:v>6/25/15</c:v>
                  </c:pt>
                  <c:pt idx="7628">
                    <c:v>6/25/15</c:v>
                  </c:pt>
                  <c:pt idx="7629">
                    <c:v>6/25/15</c:v>
                  </c:pt>
                  <c:pt idx="7630">
                    <c:v>6/25/15</c:v>
                  </c:pt>
                  <c:pt idx="7631">
                    <c:v>6/25/15</c:v>
                  </c:pt>
                  <c:pt idx="7632">
                    <c:v>6/25/15</c:v>
                  </c:pt>
                  <c:pt idx="7633">
                    <c:v>6/25/15</c:v>
                  </c:pt>
                  <c:pt idx="7634">
                    <c:v>6/25/15</c:v>
                  </c:pt>
                  <c:pt idx="7635">
                    <c:v>6/25/15</c:v>
                  </c:pt>
                  <c:pt idx="7636">
                    <c:v>6/25/15</c:v>
                  </c:pt>
                  <c:pt idx="7637">
                    <c:v>6/25/15</c:v>
                  </c:pt>
                  <c:pt idx="7638">
                    <c:v>6/25/15</c:v>
                  </c:pt>
                  <c:pt idx="7639">
                    <c:v>6/25/15</c:v>
                  </c:pt>
                  <c:pt idx="7640">
                    <c:v>6/25/15</c:v>
                  </c:pt>
                  <c:pt idx="7641">
                    <c:v>6/25/15</c:v>
                  </c:pt>
                  <c:pt idx="7642">
                    <c:v>6/25/15</c:v>
                  </c:pt>
                  <c:pt idx="7643">
                    <c:v>6/25/15</c:v>
                  </c:pt>
                  <c:pt idx="7644">
                    <c:v>6/25/15</c:v>
                  </c:pt>
                  <c:pt idx="7645">
                    <c:v>6/25/15</c:v>
                  </c:pt>
                  <c:pt idx="7646">
                    <c:v>6/25/15</c:v>
                  </c:pt>
                  <c:pt idx="7647">
                    <c:v>6/25/15</c:v>
                  </c:pt>
                  <c:pt idx="7648">
                    <c:v>6/25/15</c:v>
                  </c:pt>
                  <c:pt idx="7649">
                    <c:v>6/25/15</c:v>
                  </c:pt>
                  <c:pt idx="7650">
                    <c:v>6/25/15</c:v>
                  </c:pt>
                  <c:pt idx="7651">
                    <c:v>6/25/15</c:v>
                  </c:pt>
                  <c:pt idx="7652">
                    <c:v>6/25/15</c:v>
                  </c:pt>
                  <c:pt idx="7653">
                    <c:v>6/25/15</c:v>
                  </c:pt>
                  <c:pt idx="7654">
                    <c:v>6/25/15</c:v>
                  </c:pt>
                  <c:pt idx="7655">
                    <c:v>6/25/15</c:v>
                  </c:pt>
                  <c:pt idx="7656">
                    <c:v>6/25/15</c:v>
                  </c:pt>
                  <c:pt idx="7657">
                    <c:v>6/25/15</c:v>
                  </c:pt>
                  <c:pt idx="7658">
                    <c:v>6/25/15</c:v>
                  </c:pt>
                  <c:pt idx="7659">
                    <c:v>6/25/15</c:v>
                  </c:pt>
                  <c:pt idx="7660">
                    <c:v>6/25/15</c:v>
                  </c:pt>
                  <c:pt idx="7661">
                    <c:v>6/25/15</c:v>
                  </c:pt>
                  <c:pt idx="7662">
                    <c:v>6/25/15</c:v>
                  </c:pt>
                  <c:pt idx="7663">
                    <c:v>6/25/15</c:v>
                  </c:pt>
                  <c:pt idx="7664">
                    <c:v>6/25/15</c:v>
                  </c:pt>
                  <c:pt idx="7665">
                    <c:v>6/25/15</c:v>
                  </c:pt>
                  <c:pt idx="7666">
                    <c:v>6/25/15</c:v>
                  </c:pt>
                  <c:pt idx="7667">
                    <c:v>6/25/15</c:v>
                  </c:pt>
                  <c:pt idx="7668">
                    <c:v>6/25/15</c:v>
                  </c:pt>
                  <c:pt idx="7669">
                    <c:v>6/25/15</c:v>
                  </c:pt>
                  <c:pt idx="7670">
                    <c:v>6/25/15</c:v>
                  </c:pt>
                  <c:pt idx="7671">
                    <c:v>6/25/15</c:v>
                  </c:pt>
                  <c:pt idx="7672">
                    <c:v>6/25/15</c:v>
                  </c:pt>
                  <c:pt idx="7673">
                    <c:v>6/25/15</c:v>
                  </c:pt>
                  <c:pt idx="7674">
                    <c:v>6/25/15</c:v>
                  </c:pt>
                  <c:pt idx="7675">
                    <c:v>6/25/15</c:v>
                  </c:pt>
                  <c:pt idx="7676">
                    <c:v>6/25/15</c:v>
                  </c:pt>
                  <c:pt idx="7677">
                    <c:v>6/25/15</c:v>
                  </c:pt>
                  <c:pt idx="7678">
                    <c:v>6/25/15</c:v>
                  </c:pt>
                  <c:pt idx="7679">
                    <c:v>6/25/15</c:v>
                  </c:pt>
                  <c:pt idx="7680">
                    <c:v>6/25/15</c:v>
                  </c:pt>
                  <c:pt idx="7681">
                    <c:v>6/25/15</c:v>
                  </c:pt>
                  <c:pt idx="7682">
                    <c:v>6/25/15</c:v>
                  </c:pt>
                  <c:pt idx="7683">
                    <c:v>6/25/15</c:v>
                  </c:pt>
                  <c:pt idx="7684">
                    <c:v>6/25/15</c:v>
                  </c:pt>
                  <c:pt idx="7685">
                    <c:v>6/25/15</c:v>
                  </c:pt>
                  <c:pt idx="7686">
                    <c:v>6/25/15</c:v>
                  </c:pt>
                  <c:pt idx="7687">
                    <c:v>6/25/15</c:v>
                  </c:pt>
                  <c:pt idx="7688">
                    <c:v>6/25/15</c:v>
                  </c:pt>
                  <c:pt idx="7689">
                    <c:v>6/25/15</c:v>
                  </c:pt>
                  <c:pt idx="7690">
                    <c:v>6/25/15</c:v>
                  </c:pt>
                  <c:pt idx="7691">
                    <c:v>6/25/15</c:v>
                  </c:pt>
                  <c:pt idx="7692">
                    <c:v>6/25/15</c:v>
                  </c:pt>
                  <c:pt idx="7693">
                    <c:v>6/25/15</c:v>
                  </c:pt>
                  <c:pt idx="7694">
                    <c:v>6/25/15</c:v>
                  </c:pt>
                  <c:pt idx="7695">
                    <c:v>6/25/15</c:v>
                  </c:pt>
                  <c:pt idx="7696">
                    <c:v>6/25/15</c:v>
                  </c:pt>
                  <c:pt idx="7697">
                    <c:v>6/25/15</c:v>
                  </c:pt>
                  <c:pt idx="7698">
                    <c:v>6/25/15</c:v>
                  </c:pt>
                  <c:pt idx="7699">
                    <c:v>6/25/15</c:v>
                  </c:pt>
                  <c:pt idx="7700">
                    <c:v>6/25/15</c:v>
                  </c:pt>
                  <c:pt idx="7701">
                    <c:v>6/25/15</c:v>
                  </c:pt>
                  <c:pt idx="7702">
                    <c:v>6/25/15</c:v>
                  </c:pt>
                  <c:pt idx="7703">
                    <c:v>6/25/15</c:v>
                  </c:pt>
                  <c:pt idx="7704">
                    <c:v>6/25/15</c:v>
                  </c:pt>
                  <c:pt idx="7705">
                    <c:v>6/25/15</c:v>
                  </c:pt>
                  <c:pt idx="7706">
                    <c:v>6/25/15</c:v>
                  </c:pt>
                  <c:pt idx="7707">
                    <c:v>6/25/15</c:v>
                  </c:pt>
                  <c:pt idx="7708">
                    <c:v>6/25/15</c:v>
                  </c:pt>
                  <c:pt idx="7709">
                    <c:v>6/25/15</c:v>
                  </c:pt>
                  <c:pt idx="7710">
                    <c:v>6/25/15</c:v>
                  </c:pt>
                  <c:pt idx="7711">
                    <c:v>6/25/15</c:v>
                  </c:pt>
                  <c:pt idx="7712">
                    <c:v>6/25/15</c:v>
                  </c:pt>
                  <c:pt idx="7713">
                    <c:v>6/25/15</c:v>
                  </c:pt>
                  <c:pt idx="7714">
                    <c:v>6/25/15</c:v>
                  </c:pt>
                  <c:pt idx="7715">
                    <c:v>6/25/15</c:v>
                  </c:pt>
                  <c:pt idx="7716">
                    <c:v>6/25/15</c:v>
                  </c:pt>
                  <c:pt idx="7717">
                    <c:v>6/25/15</c:v>
                  </c:pt>
                  <c:pt idx="7718">
                    <c:v>6/25/15</c:v>
                  </c:pt>
                  <c:pt idx="7719">
                    <c:v>6/25/15</c:v>
                  </c:pt>
                  <c:pt idx="7720">
                    <c:v>6/25/15</c:v>
                  </c:pt>
                  <c:pt idx="7721">
                    <c:v>6/25/15</c:v>
                  </c:pt>
                  <c:pt idx="7722">
                    <c:v>6/25/15</c:v>
                  </c:pt>
                  <c:pt idx="7723">
                    <c:v>6/25/15</c:v>
                  </c:pt>
                  <c:pt idx="7724">
                    <c:v>6/25/15</c:v>
                  </c:pt>
                  <c:pt idx="7725">
                    <c:v>6/25/15</c:v>
                  </c:pt>
                  <c:pt idx="7726">
                    <c:v>6/25/15</c:v>
                  </c:pt>
                  <c:pt idx="7727">
                    <c:v>6/25/15</c:v>
                  </c:pt>
                  <c:pt idx="7728">
                    <c:v>6/25/15</c:v>
                  </c:pt>
                  <c:pt idx="7729">
                    <c:v>6/25/15</c:v>
                  </c:pt>
                  <c:pt idx="7730">
                    <c:v>6/25/15</c:v>
                  </c:pt>
                  <c:pt idx="7731">
                    <c:v>6/25/15</c:v>
                  </c:pt>
                  <c:pt idx="7732">
                    <c:v>6/25/15</c:v>
                  </c:pt>
                  <c:pt idx="7733">
                    <c:v>6/25/15</c:v>
                  </c:pt>
                  <c:pt idx="7734">
                    <c:v>6/25/15</c:v>
                  </c:pt>
                  <c:pt idx="7735">
                    <c:v>6/25/15</c:v>
                  </c:pt>
                  <c:pt idx="7736">
                    <c:v>6/25/15</c:v>
                  </c:pt>
                  <c:pt idx="7737">
                    <c:v>6/25/15</c:v>
                  </c:pt>
                  <c:pt idx="7738">
                    <c:v>6/25/15</c:v>
                  </c:pt>
                  <c:pt idx="7739">
                    <c:v>6/25/15</c:v>
                  </c:pt>
                  <c:pt idx="7740">
                    <c:v>6/25/15</c:v>
                  </c:pt>
                  <c:pt idx="7741">
                    <c:v>6/25/15</c:v>
                  </c:pt>
                  <c:pt idx="7742">
                    <c:v>6/25/15</c:v>
                  </c:pt>
                  <c:pt idx="7743">
                    <c:v>6/25/15</c:v>
                  </c:pt>
                  <c:pt idx="7744">
                    <c:v>6/25/15</c:v>
                  </c:pt>
                  <c:pt idx="7745">
                    <c:v>6/25/15</c:v>
                  </c:pt>
                  <c:pt idx="7746">
                    <c:v>6/25/15</c:v>
                  </c:pt>
                  <c:pt idx="7747">
                    <c:v>6/25/15</c:v>
                  </c:pt>
                  <c:pt idx="7748">
                    <c:v>6/25/15</c:v>
                  </c:pt>
                  <c:pt idx="7749">
                    <c:v>6/25/15</c:v>
                  </c:pt>
                  <c:pt idx="7750">
                    <c:v>6/25/15</c:v>
                  </c:pt>
                  <c:pt idx="7751">
                    <c:v>6/25/15</c:v>
                  </c:pt>
                  <c:pt idx="7752">
                    <c:v>6/25/15</c:v>
                  </c:pt>
                  <c:pt idx="7753">
                    <c:v>6/25/15</c:v>
                  </c:pt>
                  <c:pt idx="7754">
                    <c:v>6/25/15</c:v>
                  </c:pt>
                  <c:pt idx="7755">
                    <c:v>6/25/15</c:v>
                  </c:pt>
                  <c:pt idx="7756">
                    <c:v>6/25/15</c:v>
                  </c:pt>
                  <c:pt idx="7757">
                    <c:v>6/25/15</c:v>
                  </c:pt>
                  <c:pt idx="7758">
                    <c:v>6/25/15</c:v>
                  </c:pt>
                  <c:pt idx="7759">
                    <c:v>6/25/15</c:v>
                  </c:pt>
                  <c:pt idx="7760">
                    <c:v>6/25/15</c:v>
                  </c:pt>
                  <c:pt idx="7761">
                    <c:v>6/25/15</c:v>
                  </c:pt>
                  <c:pt idx="7762">
                    <c:v>6/25/15</c:v>
                  </c:pt>
                  <c:pt idx="7763">
                    <c:v>6/25/15</c:v>
                  </c:pt>
                  <c:pt idx="7764">
                    <c:v>6/25/15</c:v>
                  </c:pt>
                  <c:pt idx="7765">
                    <c:v>6/25/15</c:v>
                  </c:pt>
                  <c:pt idx="7766">
                    <c:v>6/25/15</c:v>
                  </c:pt>
                  <c:pt idx="7767">
                    <c:v>6/25/15</c:v>
                  </c:pt>
                  <c:pt idx="7768">
                    <c:v>6/25/15</c:v>
                  </c:pt>
                  <c:pt idx="7769">
                    <c:v>6/25/15</c:v>
                  </c:pt>
                  <c:pt idx="7770">
                    <c:v>6/25/15</c:v>
                  </c:pt>
                  <c:pt idx="7771">
                    <c:v>6/25/15</c:v>
                  </c:pt>
                  <c:pt idx="7772">
                    <c:v>6/25/15</c:v>
                  </c:pt>
                  <c:pt idx="7773">
                    <c:v>6/25/15</c:v>
                  </c:pt>
                  <c:pt idx="7774">
                    <c:v>6/25/15</c:v>
                  </c:pt>
                  <c:pt idx="7775">
                    <c:v>6/25/15</c:v>
                  </c:pt>
                  <c:pt idx="7776">
                    <c:v>6/25/15</c:v>
                  </c:pt>
                  <c:pt idx="7777">
                    <c:v>6/25/15</c:v>
                  </c:pt>
                  <c:pt idx="7778">
                    <c:v>6/25/15</c:v>
                  </c:pt>
                  <c:pt idx="7779">
                    <c:v>6/25/15</c:v>
                  </c:pt>
                  <c:pt idx="7780">
                    <c:v>6/25/15</c:v>
                  </c:pt>
                  <c:pt idx="7781">
                    <c:v>6/25/15</c:v>
                  </c:pt>
                  <c:pt idx="7782">
                    <c:v>6/25/15</c:v>
                  </c:pt>
                  <c:pt idx="7783">
                    <c:v>6/25/15</c:v>
                  </c:pt>
                  <c:pt idx="7784">
                    <c:v>6/25/15</c:v>
                  </c:pt>
                  <c:pt idx="7785">
                    <c:v>6/25/15</c:v>
                  </c:pt>
                  <c:pt idx="7786">
                    <c:v>6/25/15</c:v>
                  </c:pt>
                  <c:pt idx="7787">
                    <c:v>6/25/15</c:v>
                  </c:pt>
                  <c:pt idx="7788">
                    <c:v>6/25/15</c:v>
                  </c:pt>
                  <c:pt idx="7789">
                    <c:v>6/25/15</c:v>
                  </c:pt>
                  <c:pt idx="7790">
                    <c:v>6/25/15</c:v>
                  </c:pt>
                  <c:pt idx="7791">
                    <c:v>6/25/15</c:v>
                  </c:pt>
                  <c:pt idx="7792">
                    <c:v>6/25/15</c:v>
                  </c:pt>
                  <c:pt idx="7793">
                    <c:v>6/25/15</c:v>
                  </c:pt>
                  <c:pt idx="7794">
                    <c:v>6/25/15</c:v>
                  </c:pt>
                  <c:pt idx="7795">
                    <c:v>6/25/15</c:v>
                  </c:pt>
                  <c:pt idx="7796">
                    <c:v>6/25/15</c:v>
                  </c:pt>
                  <c:pt idx="7797">
                    <c:v>6/25/15</c:v>
                  </c:pt>
                  <c:pt idx="7798">
                    <c:v>6/25/15</c:v>
                  </c:pt>
                  <c:pt idx="7799">
                    <c:v>6/25/15</c:v>
                  </c:pt>
                  <c:pt idx="7800">
                    <c:v>6/25/15</c:v>
                  </c:pt>
                  <c:pt idx="7801">
                    <c:v>6/25/15</c:v>
                  </c:pt>
                  <c:pt idx="7802">
                    <c:v>6/25/15</c:v>
                  </c:pt>
                  <c:pt idx="7803">
                    <c:v>6/25/15</c:v>
                  </c:pt>
                  <c:pt idx="7804">
                    <c:v>6/25/15</c:v>
                  </c:pt>
                  <c:pt idx="7805">
                    <c:v>6/25/15</c:v>
                  </c:pt>
                  <c:pt idx="7806">
                    <c:v>6/25/15</c:v>
                  </c:pt>
                  <c:pt idx="7807">
                    <c:v>6/25/15</c:v>
                  </c:pt>
                  <c:pt idx="7808">
                    <c:v>6/25/15</c:v>
                  </c:pt>
                  <c:pt idx="7809">
                    <c:v>6/25/15</c:v>
                  </c:pt>
                  <c:pt idx="7810">
                    <c:v>6/25/15</c:v>
                  </c:pt>
                  <c:pt idx="7811">
                    <c:v>6/25/15</c:v>
                  </c:pt>
                  <c:pt idx="7812">
                    <c:v>6/25/15</c:v>
                  </c:pt>
                  <c:pt idx="7813">
                    <c:v>6/25/15</c:v>
                  </c:pt>
                  <c:pt idx="7814">
                    <c:v>6/25/15</c:v>
                  </c:pt>
                  <c:pt idx="7815">
                    <c:v>6/25/15</c:v>
                  </c:pt>
                  <c:pt idx="7816">
                    <c:v>6/25/15</c:v>
                  </c:pt>
                  <c:pt idx="7817">
                    <c:v>6/25/15</c:v>
                  </c:pt>
                  <c:pt idx="7818">
                    <c:v>6/25/15</c:v>
                  </c:pt>
                  <c:pt idx="7819">
                    <c:v>6/25/15</c:v>
                  </c:pt>
                  <c:pt idx="7820">
                    <c:v>6/25/15</c:v>
                  </c:pt>
                  <c:pt idx="7821">
                    <c:v>6/25/15</c:v>
                  </c:pt>
                  <c:pt idx="7822">
                    <c:v>6/25/15</c:v>
                  </c:pt>
                  <c:pt idx="7823">
                    <c:v>6/25/15</c:v>
                  </c:pt>
                  <c:pt idx="7824">
                    <c:v>6/25/15</c:v>
                  </c:pt>
                  <c:pt idx="7825">
                    <c:v>6/25/15</c:v>
                  </c:pt>
                  <c:pt idx="7826">
                    <c:v>6/25/15</c:v>
                  </c:pt>
                  <c:pt idx="7827">
                    <c:v>6/25/15</c:v>
                  </c:pt>
                  <c:pt idx="7828">
                    <c:v>6/25/15</c:v>
                  </c:pt>
                  <c:pt idx="7829">
                    <c:v>6/25/15</c:v>
                  </c:pt>
                  <c:pt idx="7830">
                    <c:v>6/25/15</c:v>
                  </c:pt>
                  <c:pt idx="7831">
                    <c:v>6/25/15</c:v>
                  </c:pt>
                  <c:pt idx="7832">
                    <c:v>6/25/15</c:v>
                  </c:pt>
                  <c:pt idx="7833">
                    <c:v>6/25/15</c:v>
                  </c:pt>
                  <c:pt idx="7834">
                    <c:v>6/25/15</c:v>
                  </c:pt>
                  <c:pt idx="7835">
                    <c:v>6/25/15</c:v>
                  </c:pt>
                  <c:pt idx="7836">
                    <c:v>6/25/15</c:v>
                  </c:pt>
                  <c:pt idx="7837">
                    <c:v>6/25/15</c:v>
                  </c:pt>
                  <c:pt idx="7838">
                    <c:v>6/25/15</c:v>
                  </c:pt>
                  <c:pt idx="7839">
                    <c:v>6/25/15</c:v>
                  </c:pt>
                  <c:pt idx="7840">
                    <c:v>6/25/15</c:v>
                  </c:pt>
                  <c:pt idx="7841">
                    <c:v>6/25/15</c:v>
                  </c:pt>
                  <c:pt idx="7842">
                    <c:v>6/25/15</c:v>
                  </c:pt>
                  <c:pt idx="7843">
                    <c:v>6/25/15</c:v>
                  </c:pt>
                  <c:pt idx="7844">
                    <c:v>6/25/15</c:v>
                  </c:pt>
                  <c:pt idx="7845">
                    <c:v>6/25/15</c:v>
                  </c:pt>
                  <c:pt idx="7846">
                    <c:v>6/25/15</c:v>
                  </c:pt>
                  <c:pt idx="7847">
                    <c:v>6/25/15</c:v>
                  </c:pt>
                  <c:pt idx="7848">
                    <c:v>6/25/15</c:v>
                  </c:pt>
                  <c:pt idx="7849">
                    <c:v>6/25/15</c:v>
                  </c:pt>
                  <c:pt idx="7850">
                    <c:v>6/25/15</c:v>
                  </c:pt>
                  <c:pt idx="7851">
                    <c:v>6/25/15</c:v>
                  </c:pt>
                  <c:pt idx="7852">
                    <c:v>6/25/15</c:v>
                  </c:pt>
                  <c:pt idx="7853">
                    <c:v>6/25/15</c:v>
                  </c:pt>
                  <c:pt idx="7854">
                    <c:v>6/25/15</c:v>
                  </c:pt>
                  <c:pt idx="7855">
                    <c:v>6/25/15</c:v>
                  </c:pt>
                  <c:pt idx="7856">
                    <c:v>6/25/15</c:v>
                  </c:pt>
                  <c:pt idx="7857">
                    <c:v>6/25/15</c:v>
                  </c:pt>
                  <c:pt idx="7858">
                    <c:v>6/25/15</c:v>
                  </c:pt>
                  <c:pt idx="7859">
                    <c:v>6/25/15</c:v>
                  </c:pt>
                  <c:pt idx="7860">
                    <c:v>6/25/15</c:v>
                  </c:pt>
                  <c:pt idx="7861">
                    <c:v>6/25/15</c:v>
                  </c:pt>
                  <c:pt idx="7862">
                    <c:v>6/25/15</c:v>
                  </c:pt>
                  <c:pt idx="7863">
                    <c:v>6/25/15</c:v>
                  </c:pt>
                  <c:pt idx="7864">
                    <c:v>6/25/15</c:v>
                  </c:pt>
                  <c:pt idx="7865">
                    <c:v>6/25/15</c:v>
                  </c:pt>
                  <c:pt idx="7866">
                    <c:v>6/25/15</c:v>
                  </c:pt>
                  <c:pt idx="7867">
                    <c:v>6/25/15</c:v>
                  </c:pt>
                  <c:pt idx="7868">
                    <c:v>6/25/15</c:v>
                  </c:pt>
                  <c:pt idx="7869">
                    <c:v>6/25/15</c:v>
                  </c:pt>
                  <c:pt idx="7870">
                    <c:v>6/25/15</c:v>
                  </c:pt>
                  <c:pt idx="7871">
                    <c:v>6/25/15</c:v>
                  </c:pt>
                  <c:pt idx="7872">
                    <c:v>6/25/15</c:v>
                  </c:pt>
                  <c:pt idx="7873">
                    <c:v>6/25/15</c:v>
                  </c:pt>
                  <c:pt idx="7874">
                    <c:v>6/25/15</c:v>
                  </c:pt>
                  <c:pt idx="7875">
                    <c:v>6/25/15</c:v>
                  </c:pt>
                  <c:pt idx="7876">
                    <c:v>6/25/15</c:v>
                  </c:pt>
                  <c:pt idx="7877">
                    <c:v>6/25/15</c:v>
                  </c:pt>
                  <c:pt idx="7878">
                    <c:v>6/25/15</c:v>
                  </c:pt>
                  <c:pt idx="7879">
                    <c:v>6/25/15</c:v>
                  </c:pt>
                  <c:pt idx="7880">
                    <c:v>6/25/15</c:v>
                  </c:pt>
                  <c:pt idx="7881">
                    <c:v>6/26/15</c:v>
                  </c:pt>
                  <c:pt idx="7882">
                    <c:v>6/26/15</c:v>
                  </c:pt>
                  <c:pt idx="7883">
                    <c:v>6/26/15</c:v>
                  </c:pt>
                  <c:pt idx="7884">
                    <c:v>6/26/15</c:v>
                  </c:pt>
                  <c:pt idx="7885">
                    <c:v>6/26/15</c:v>
                  </c:pt>
                  <c:pt idx="7886">
                    <c:v>6/26/15</c:v>
                  </c:pt>
                  <c:pt idx="7887">
                    <c:v>6/26/15</c:v>
                  </c:pt>
                  <c:pt idx="7888">
                    <c:v>6/26/15</c:v>
                  </c:pt>
                  <c:pt idx="7889">
                    <c:v>6/26/15</c:v>
                  </c:pt>
                  <c:pt idx="7890">
                    <c:v>6/26/15</c:v>
                  </c:pt>
                  <c:pt idx="7891">
                    <c:v>6/26/15</c:v>
                  </c:pt>
                  <c:pt idx="7892">
                    <c:v>6/26/15</c:v>
                  </c:pt>
                  <c:pt idx="7893">
                    <c:v>6/26/15</c:v>
                  </c:pt>
                  <c:pt idx="7894">
                    <c:v>6/26/15</c:v>
                  </c:pt>
                  <c:pt idx="7895">
                    <c:v>6/26/15</c:v>
                  </c:pt>
                  <c:pt idx="7896">
                    <c:v>6/26/15</c:v>
                  </c:pt>
                  <c:pt idx="7897">
                    <c:v>6/26/15</c:v>
                  </c:pt>
                  <c:pt idx="7898">
                    <c:v>6/26/15</c:v>
                  </c:pt>
                  <c:pt idx="7899">
                    <c:v>6/26/15</c:v>
                  </c:pt>
                  <c:pt idx="7900">
                    <c:v>6/26/15</c:v>
                  </c:pt>
                  <c:pt idx="7901">
                    <c:v>6/26/15</c:v>
                  </c:pt>
                  <c:pt idx="7902">
                    <c:v>6/26/15</c:v>
                  </c:pt>
                  <c:pt idx="7903">
                    <c:v>6/26/15</c:v>
                  </c:pt>
                  <c:pt idx="7904">
                    <c:v>6/26/15</c:v>
                  </c:pt>
                  <c:pt idx="7905">
                    <c:v>6/26/15</c:v>
                  </c:pt>
                  <c:pt idx="7906">
                    <c:v>6/26/15</c:v>
                  </c:pt>
                  <c:pt idx="7907">
                    <c:v>6/26/15</c:v>
                  </c:pt>
                  <c:pt idx="7908">
                    <c:v>6/26/15</c:v>
                  </c:pt>
                  <c:pt idx="7909">
                    <c:v>6/26/15</c:v>
                  </c:pt>
                  <c:pt idx="7910">
                    <c:v>6/26/15</c:v>
                  </c:pt>
                  <c:pt idx="7911">
                    <c:v>6/26/15</c:v>
                  </c:pt>
                  <c:pt idx="7912">
                    <c:v>6/26/15</c:v>
                  </c:pt>
                  <c:pt idx="7913">
                    <c:v>6/26/15</c:v>
                  </c:pt>
                  <c:pt idx="7914">
                    <c:v>6/26/15</c:v>
                  </c:pt>
                  <c:pt idx="7915">
                    <c:v>6/26/15</c:v>
                  </c:pt>
                  <c:pt idx="7916">
                    <c:v>6/26/15</c:v>
                  </c:pt>
                  <c:pt idx="7917">
                    <c:v>6/26/15</c:v>
                  </c:pt>
                  <c:pt idx="7918">
                    <c:v>6/26/15</c:v>
                  </c:pt>
                  <c:pt idx="7919">
                    <c:v>6/26/15</c:v>
                  </c:pt>
                  <c:pt idx="7920">
                    <c:v>6/26/15</c:v>
                  </c:pt>
                  <c:pt idx="7921">
                    <c:v>6/26/15</c:v>
                  </c:pt>
                  <c:pt idx="7922">
                    <c:v>6/26/15</c:v>
                  </c:pt>
                  <c:pt idx="7923">
                    <c:v>6/26/15</c:v>
                  </c:pt>
                  <c:pt idx="7924">
                    <c:v>6/26/15</c:v>
                  </c:pt>
                  <c:pt idx="7925">
                    <c:v>6/26/15</c:v>
                  </c:pt>
                  <c:pt idx="7926">
                    <c:v>6/26/15</c:v>
                  </c:pt>
                  <c:pt idx="7927">
                    <c:v>6/26/15</c:v>
                  </c:pt>
                  <c:pt idx="7928">
                    <c:v>6/26/15</c:v>
                  </c:pt>
                  <c:pt idx="7929">
                    <c:v>6/26/15</c:v>
                  </c:pt>
                  <c:pt idx="7930">
                    <c:v>6/26/15</c:v>
                  </c:pt>
                  <c:pt idx="7931">
                    <c:v>6/26/15</c:v>
                  </c:pt>
                  <c:pt idx="7932">
                    <c:v>6/26/15</c:v>
                  </c:pt>
                  <c:pt idx="7933">
                    <c:v>6/26/15</c:v>
                  </c:pt>
                  <c:pt idx="7934">
                    <c:v>6/26/15</c:v>
                  </c:pt>
                  <c:pt idx="7935">
                    <c:v>6/26/15</c:v>
                  </c:pt>
                  <c:pt idx="7936">
                    <c:v>6/26/15</c:v>
                  </c:pt>
                  <c:pt idx="7937">
                    <c:v>6/26/15</c:v>
                  </c:pt>
                  <c:pt idx="7938">
                    <c:v>6/26/15</c:v>
                  </c:pt>
                  <c:pt idx="7939">
                    <c:v>6/26/15</c:v>
                  </c:pt>
                  <c:pt idx="7940">
                    <c:v>6/26/15</c:v>
                  </c:pt>
                  <c:pt idx="7941">
                    <c:v>6/26/15</c:v>
                  </c:pt>
                  <c:pt idx="7942">
                    <c:v>6/26/15</c:v>
                  </c:pt>
                  <c:pt idx="7943">
                    <c:v>6/26/15</c:v>
                  </c:pt>
                  <c:pt idx="7944">
                    <c:v>6/26/15</c:v>
                  </c:pt>
                  <c:pt idx="7945">
                    <c:v>6/26/15</c:v>
                  </c:pt>
                  <c:pt idx="7946">
                    <c:v>6/26/15</c:v>
                  </c:pt>
                  <c:pt idx="7947">
                    <c:v>6/26/15</c:v>
                  </c:pt>
                  <c:pt idx="7948">
                    <c:v>6/26/15</c:v>
                  </c:pt>
                  <c:pt idx="7949">
                    <c:v>6/26/15</c:v>
                  </c:pt>
                  <c:pt idx="7950">
                    <c:v>6/26/15</c:v>
                  </c:pt>
                  <c:pt idx="7951">
                    <c:v>6/26/15</c:v>
                  </c:pt>
                  <c:pt idx="7952">
                    <c:v>6/26/15</c:v>
                  </c:pt>
                  <c:pt idx="7953">
                    <c:v>6/26/15</c:v>
                  </c:pt>
                  <c:pt idx="7954">
                    <c:v>6/26/15</c:v>
                  </c:pt>
                  <c:pt idx="7955">
                    <c:v>6/26/15</c:v>
                  </c:pt>
                  <c:pt idx="7956">
                    <c:v>6/26/15</c:v>
                  </c:pt>
                  <c:pt idx="7957">
                    <c:v>6/26/15</c:v>
                  </c:pt>
                  <c:pt idx="7958">
                    <c:v>6/26/15</c:v>
                  </c:pt>
                  <c:pt idx="7959">
                    <c:v>6/26/15</c:v>
                  </c:pt>
                  <c:pt idx="7960">
                    <c:v>6/26/15</c:v>
                  </c:pt>
                  <c:pt idx="7961">
                    <c:v>6/26/15</c:v>
                  </c:pt>
                  <c:pt idx="7962">
                    <c:v>6/26/15</c:v>
                  </c:pt>
                  <c:pt idx="7963">
                    <c:v>6/26/15</c:v>
                  </c:pt>
                  <c:pt idx="7964">
                    <c:v>6/26/15</c:v>
                  </c:pt>
                  <c:pt idx="7965">
                    <c:v>6/26/15</c:v>
                  </c:pt>
                  <c:pt idx="7966">
                    <c:v>6/26/15</c:v>
                  </c:pt>
                  <c:pt idx="7967">
                    <c:v>6/26/15</c:v>
                  </c:pt>
                  <c:pt idx="7968">
                    <c:v>6/26/15</c:v>
                  </c:pt>
                  <c:pt idx="7969">
                    <c:v>6/26/15</c:v>
                  </c:pt>
                  <c:pt idx="7970">
                    <c:v>6/26/15</c:v>
                  </c:pt>
                  <c:pt idx="7971">
                    <c:v>6/26/15</c:v>
                  </c:pt>
                  <c:pt idx="7972">
                    <c:v>6/26/15</c:v>
                  </c:pt>
                  <c:pt idx="7973">
                    <c:v>6/26/15</c:v>
                  </c:pt>
                  <c:pt idx="7974">
                    <c:v>6/26/15</c:v>
                  </c:pt>
                  <c:pt idx="7975">
                    <c:v>6/26/15</c:v>
                  </c:pt>
                  <c:pt idx="7976">
                    <c:v>6/26/15</c:v>
                  </c:pt>
                  <c:pt idx="7977">
                    <c:v>6/26/15</c:v>
                  </c:pt>
                  <c:pt idx="7978">
                    <c:v>6/26/15</c:v>
                  </c:pt>
                  <c:pt idx="7979">
                    <c:v>6/26/15</c:v>
                  </c:pt>
                  <c:pt idx="7980">
                    <c:v>6/26/15</c:v>
                  </c:pt>
                  <c:pt idx="7981">
                    <c:v>6/26/15</c:v>
                  </c:pt>
                  <c:pt idx="7982">
                    <c:v>6/26/15</c:v>
                  </c:pt>
                  <c:pt idx="7983">
                    <c:v>6/26/15</c:v>
                  </c:pt>
                  <c:pt idx="7984">
                    <c:v>6/26/15</c:v>
                  </c:pt>
                  <c:pt idx="7985">
                    <c:v>6/26/15</c:v>
                  </c:pt>
                  <c:pt idx="7986">
                    <c:v>6/26/15</c:v>
                  </c:pt>
                  <c:pt idx="7987">
                    <c:v>6/26/15</c:v>
                  </c:pt>
                  <c:pt idx="7988">
                    <c:v>6/26/15</c:v>
                  </c:pt>
                  <c:pt idx="7989">
                    <c:v>6/26/15</c:v>
                  </c:pt>
                  <c:pt idx="7990">
                    <c:v>6/26/15</c:v>
                  </c:pt>
                  <c:pt idx="7991">
                    <c:v>6/26/15</c:v>
                  </c:pt>
                  <c:pt idx="7992">
                    <c:v>6/26/15</c:v>
                  </c:pt>
                  <c:pt idx="7993">
                    <c:v>6/26/15</c:v>
                  </c:pt>
                  <c:pt idx="7994">
                    <c:v>6/26/15</c:v>
                  </c:pt>
                  <c:pt idx="7995">
                    <c:v>6/26/15</c:v>
                  </c:pt>
                  <c:pt idx="7996">
                    <c:v>6/26/15</c:v>
                  </c:pt>
                  <c:pt idx="7997">
                    <c:v>6/26/15</c:v>
                  </c:pt>
                  <c:pt idx="7998">
                    <c:v>6/26/15</c:v>
                  </c:pt>
                  <c:pt idx="7999">
                    <c:v>6/26/15</c:v>
                  </c:pt>
                  <c:pt idx="8000">
                    <c:v>6/26/15</c:v>
                  </c:pt>
                  <c:pt idx="8001">
                    <c:v>6/26/15</c:v>
                  </c:pt>
                  <c:pt idx="8002">
                    <c:v>6/26/15</c:v>
                  </c:pt>
                  <c:pt idx="8003">
                    <c:v>6/26/15</c:v>
                  </c:pt>
                  <c:pt idx="8004">
                    <c:v>6/26/15</c:v>
                  </c:pt>
                  <c:pt idx="8005">
                    <c:v>6/26/15</c:v>
                  </c:pt>
                  <c:pt idx="8006">
                    <c:v>6/26/15</c:v>
                  </c:pt>
                  <c:pt idx="8007">
                    <c:v>6/26/15</c:v>
                  </c:pt>
                  <c:pt idx="8008">
                    <c:v>6/26/15</c:v>
                  </c:pt>
                  <c:pt idx="8009">
                    <c:v>6/26/15</c:v>
                  </c:pt>
                  <c:pt idx="8010">
                    <c:v>6/26/15</c:v>
                  </c:pt>
                  <c:pt idx="8011">
                    <c:v>6/26/15</c:v>
                  </c:pt>
                  <c:pt idx="8012">
                    <c:v>6/26/15</c:v>
                  </c:pt>
                  <c:pt idx="8013">
                    <c:v>6/26/15</c:v>
                  </c:pt>
                  <c:pt idx="8014">
                    <c:v>6/26/15</c:v>
                  </c:pt>
                  <c:pt idx="8015">
                    <c:v>6/26/15</c:v>
                  </c:pt>
                  <c:pt idx="8016">
                    <c:v>6/26/15</c:v>
                  </c:pt>
                  <c:pt idx="8017">
                    <c:v>6/26/15</c:v>
                  </c:pt>
                  <c:pt idx="8018">
                    <c:v>6/26/15</c:v>
                  </c:pt>
                  <c:pt idx="8019">
                    <c:v>6/26/15</c:v>
                  </c:pt>
                  <c:pt idx="8020">
                    <c:v>6/26/15</c:v>
                  </c:pt>
                  <c:pt idx="8021">
                    <c:v>6/26/15</c:v>
                  </c:pt>
                  <c:pt idx="8022">
                    <c:v>6/26/15</c:v>
                  </c:pt>
                  <c:pt idx="8023">
                    <c:v>6/26/15</c:v>
                  </c:pt>
                  <c:pt idx="8024">
                    <c:v>6/26/15</c:v>
                  </c:pt>
                  <c:pt idx="8025">
                    <c:v>6/26/15</c:v>
                  </c:pt>
                  <c:pt idx="8026">
                    <c:v>6/26/15</c:v>
                  </c:pt>
                  <c:pt idx="8027">
                    <c:v>6/26/15</c:v>
                  </c:pt>
                  <c:pt idx="8028">
                    <c:v>6/26/15</c:v>
                  </c:pt>
                  <c:pt idx="8029">
                    <c:v>6/26/15</c:v>
                  </c:pt>
                  <c:pt idx="8030">
                    <c:v>6/26/15</c:v>
                  </c:pt>
                  <c:pt idx="8031">
                    <c:v>6/26/15</c:v>
                  </c:pt>
                  <c:pt idx="8032">
                    <c:v>6/26/15</c:v>
                  </c:pt>
                  <c:pt idx="8033">
                    <c:v>6/26/15</c:v>
                  </c:pt>
                  <c:pt idx="8034">
                    <c:v>6/26/15</c:v>
                  </c:pt>
                  <c:pt idx="8035">
                    <c:v>6/26/15</c:v>
                  </c:pt>
                  <c:pt idx="8036">
                    <c:v>6/26/15</c:v>
                  </c:pt>
                  <c:pt idx="8037">
                    <c:v>6/26/15</c:v>
                  </c:pt>
                  <c:pt idx="8038">
                    <c:v>6/26/15</c:v>
                  </c:pt>
                  <c:pt idx="8039">
                    <c:v>6/26/15</c:v>
                  </c:pt>
                  <c:pt idx="8040">
                    <c:v>6/26/15</c:v>
                  </c:pt>
                  <c:pt idx="8041">
                    <c:v>6/26/15</c:v>
                  </c:pt>
                  <c:pt idx="8042">
                    <c:v>6/26/15</c:v>
                  </c:pt>
                  <c:pt idx="8043">
                    <c:v>6/26/15</c:v>
                  </c:pt>
                  <c:pt idx="8044">
                    <c:v>6/26/15</c:v>
                  </c:pt>
                  <c:pt idx="8045">
                    <c:v>6/26/15</c:v>
                  </c:pt>
                  <c:pt idx="8046">
                    <c:v>6/26/15</c:v>
                  </c:pt>
                  <c:pt idx="8047">
                    <c:v>6/26/15</c:v>
                  </c:pt>
                  <c:pt idx="8048">
                    <c:v>6/26/15</c:v>
                  </c:pt>
                  <c:pt idx="8049">
                    <c:v>6/26/15</c:v>
                  </c:pt>
                  <c:pt idx="8050">
                    <c:v>6/26/15</c:v>
                  </c:pt>
                  <c:pt idx="8051">
                    <c:v>6/26/15</c:v>
                  </c:pt>
                  <c:pt idx="8052">
                    <c:v>6/26/15</c:v>
                  </c:pt>
                  <c:pt idx="8053">
                    <c:v>6/26/15</c:v>
                  </c:pt>
                  <c:pt idx="8054">
                    <c:v>6/26/15</c:v>
                  </c:pt>
                  <c:pt idx="8055">
                    <c:v>6/26/15</c:v>
                  </c:pt>
                  <c:pt idx="8056">
                    <c:v>6/26/15</c:v>
                  </c:pt>
                  <c:pt idx="8057">
                    <c:v>6/26/15</c:v>
                  </c:pt>
                  <c:pt idx="8058">
                    <c:v>6/26/15</c:v>
                  </c:pt>
                  <c:pt idx="8059">
                    <c:v>6/26/15</c:v>
                  </c:pt>
                  <c:pt idx="8060">
                    <c:v>6/26/15</c:v>
                  </c:pt>
                  <c:pt idx="8061">
                    <c:v>6/26/15</c:v>
                  </c:pt>
                  <c:pt idx="8062">
                    <c:v>6/26/15</c:v>
                  </c:pt>
                  <c:pt idx="8063">
                    <c:v>6/26/15</c:v>
                  </c:pt>
                  <c:pt idx="8064">
                    <c:v>6/26/15</c:v>
                  </c:pt>
                  <c:pt idx="8065">
                    <c:v>6/26/15</c:v>
                  </c:pt>
                  <c:pt idx="8066">
                    <c:v>6/26/15</c:v>
                  </c:pt>
                  <c:pt idx="8067">
                    <c:v>6/26/15</c:v>
                  </c:pt>
                  <c:pt idx="8068">
                    <c:v>6/26/15</c:v>
                  </c:pt>
                  <c:pt idx="8069">
                    <c:v>6/26/15</c:v>
                  </c:pt>
                  <c:pt idx="8070">
                    <c:v>6/26/15</c:v>
                  </c:pt>
                  <c:pt idx="8071">
                    <c:v>6/26/15</c:v>
                  </c:pt>
                  <c:pt idx="8072">
                    <c:v>6/26/15</c:v>
                  </c:pt>
                  <c:pt idx="8073">
                    <c:v>6/26/15</c:v>
                  </c:pt>
                  <c:pt idx="8074">
                    <c:v>6/26/15</c:v>
                  </c:pt>
                  <c:pt idx="8075">
                    <c:v>6/26/15</c:v>
                  </c:pt>
                  <c:pt idx="8076">
                    <c:v>6/26/15</c:v>
                  </c:pt>
                  <c:pt idx="8077">
                    <c:v>6/26/15</c:v>
                  </c:pt>
                  <c:pt idx="8078">
                    <c:v>6/26/15</c:v>
                  </c:pt>
                  <c:pt idx="8079">
                    <c:v>6/26/15</c:v>
                  </c:pt>
                  <c:pt idx="8080">
                    <c:v>6/26/15</c:v>
                  </c:pt>
                  <c:pt idx="8081">
                    <c:v>6/26/15</c:v>
                  </c:pt>
                  <c:pt idx="8082">
                    <c:v>6/26/15</c:v>
                  </c:pt>
                  <c:pt idx="8083">
                    <c:v>6/26/15</c:v>
                  </c:pt>
                  <c:pt idx="8084">
                    <c:v>6/26/15</c:v>
                  </c:pt>
                  <c:pt idx="8085">
                    <c:v>6/26/15</c:v>
                  </c:pt>
                  <c:pt idx="8086">
                    <c:v>6/26/15</c:v>
                  </c:pt>
                  <c:pt idx="8087">
                    <c:v>6/26/15</c:v>
                  </c:pt>
                  <c:pt idx="8088">
                    <c:v>6/26/15</c:v>
                  </c:pt>
                  <c:pt idx="8089">
                    <c:v>6/26/15</c:v>
                  </c:pt>
                  <c:pt idx="8090">
                    <c:v>6/26/15</c:v>
                  </c:pt>
                  <c:pt idx="8091">
                    <c:v>6/26/15</c:v>
                  </c:pt>
                  <c:pt idx="8092">
                    <c:v>6/26/15</c:v>
                  </c:pt>
                  <c:pt idx="8093">
                    <c:v>6/26/15</c:v>
                  </c:pt>
                  <c:pt idx="8094">
                    <c:v>6/26/15</c:v>
                  </c:pt>
                  <c:pt idx="8095">
                    <c:v>6/26/15</c:v>
                  </c:pt>
                  <c:pt idx="8096">
                    <c:v>6/26/15</c:v>
                  </c:pt>
                  <c:pt idx="8097">
                    <c:v>6/26/15</c:v>
                  </c:pt>
                  <c:pt idx="8098">
                    <c:v>6/26/15</c:v>
                  </c:pt>
                  <c:pt idx="8099">
                    <c:v>6/26/15</c:v>
                  </c:pt>
                  <c:pt idx="8100">
                    <c:v>6/26/15</c:v>
                  </c:pt>
                  <c:pt idx="8101">
                    <c:v>6/26/15</c:v>
                  </c:pt>
                  <c:pt idx="8102">
                    <c:v>6/26/15</c:v>
                  </c:pt>
                  <c:pt idx="8103">
                    <c:v>6/26/15</c:v>
                  </c:pt>
                  <c:pt idx="8104">
                    <c:v>6/26/15</c:v>
                  </c:pt>
                  <c:pt idx="8105">
                    <c:v>6/26/15</c:v>
                  </c:pt>
                  <c:pt idx="8106">
                    <c:v>6/26/15</c:v>
                  </c:pt>
                  <c:pt idx="8107">
                    <c:v>6/26/15</c:v>
                  </c:pt>
                  <c:pt idx="8108">
                    <c:v>6/26/15</c:v>
                  </c:pt>
                  <c:pt idx="8109">
                    <c:v>6/26/15</c:v>
                  </c:pt>
                  <c:pt idx="8110">
                    <c:v>6/26/15</c:v>
                  </c:pt>
                  <c:pt idx="8111">
                    <c:v>6/26/15</c:v>
                  </c:pt>
                  <c:pt idx="8112">
                    <c:v>6/26/15</c:v>
                  </c:pt>
                  <c:pt idx="8113">
                    <c:v>6/26/15</c:v>
                  </c:pt>
                  <c:pt idx="8114">
                    <c:v>6/26/15</c:v>
                  </c:pt>
                  <c:pt idx="8115">
                    <c:v>6/26/15</c:v>
                  </c:pt>
                  <c:pt idx="8116">
                    <c:v>6/26/15</c:v>
                  </c:pt>
                  <c:pt idx="8117">
                    <c:v>6/26/15</c:v>
                  </c:pt>
                  <c:pt idx="8118">
                    <c:v>6/26/15</c:v>
                  </c:pt>
                  <c:pt idx="8119">
                    <c:v>6/26/15</c:v>
                  </c:pt>
                  <c:pt idx="8120">
                    <c:v>6/26/15</c:v>
                  </c:pt>
                  <c:pt idx="8121">
                    <c:v>6/26/15</c:v>
                  </c:pt>
                  <c:pt idx="8122">
                    <c:v>6/26/15</c:v>
                  </c:pt>
                  <c:pt idx="8123">
                    <c:v>6/26/15</c:v>
                  </c:pt>
                  <c:pt idx="8124">
                    <c:v>6/26/15</c:v>
                  </c:pt>
                  <c:pt idx="8125">
                    <c:v>6/26/15</c:v>
                  </c:pt>
                  <c:pt idx="8126">
                    <c:v>6/26/15</c:v>
                  </c:pt>
                  <c:pt idx="8127">
                    <c:v>6/26/15</c:v>
                  </c:pt>
                  <c:pt idx="8128">
                    <c:v>6/26/15</c:v>
                  </c:pt>
                  <c:pt idx="8129">
                    <c:v>6/26/15</c:v>
                  </c:pt>
                  <c:pt idx="8130">
                    <c:v>6/26/15</c:v>
                  </c:pt>
                  <c:pt idx="8131">
                    <c:v>6/26/15</c:v>
                  </c:pt>
                  <c:pt idx="8132">
                    <c:v>6/26/15</c:v>
                  </c:pt>
                  <c:pt idx="8133">
                    <c:v>6/26/15</c:v>
                  </c:pt>
                  <c:pt idx="8134">
                    <c:v>6/26/15</c:v>
                  </c:pt>
                  <c:pt idx="8135">
                    <c:v>6/26/15</c:v>
                  </c:pt>
                  <c:pt idx="8136">
                    <c:v>6/26/15</c:v>
                  </c:pt>
                  <c:pt idx="8137">
                    <c:v>6/26/15</c:v>
                  </c:pt>
                  <c:pt idx="8138">
                    <c:v>6/26/15</c:v>
                  </c:pt>
                  <c:pt idx="8139">
                    <c:v>6/26/15</c:v>
                  </c:pt>
                  <c:pt idx="8140">
                    <c:v>6/26/15</c:v>
                  </c:pt>
                  <c:pt idx="8141">
                    <c:v>6/26/15</c:v>
                  </c:pt>
                  <c:pt idx="8142">
                    <c:v>6/26/15</c:v>
                  </c:pt>
                  <c:pt idx="8143">
                    <c:v>6/26/15</c:v>
                  </c:pt>
                  <c:pt idx="8144">
                    <c:v>6/26/15</c:v>
                  </c:pt>
                  <c:pt idx="8145">
                    <c:v>6/26/15</c:v>
                  </c:pt>
                  <c:pt idx="8146">
                    <c:v>6/26/15</c:v>
                  </c:pt>
                  <c:pt idx="8147">
                    <c:v>6/26/15</c:v>
                  </c:pt>
                  <c:pt idx="8148">
                    <c:v>6/26/15</c:v>
                  </c:pt>
                  <c:pt idx="8149">
                    <c:v>6/26/15</c:v>
                  </c:pt>
                  <c:pt idx="8150">
                    <c:v>6/26/15</c:v>
                  </c:pt>
                  <c:pt idx="8151">
                    <c:v>6/26/15</c:v>
                  </c:pt>
                  <c:pt idx="8152">
                    <c:v>6/26/15</c:v>
                  </c:pt>
                  <c:pt idx="8153">
                    <c:v>6/26/15</c:v>
                  </c:pt>
                  <c:pt idx="8154">
                    <c:v>6/26/15</c:v>
                  </c:pt>
                  <c:pt idx="8155">
                    <c:v>6/26/15</c:v>
                  </c:pt>
                  <c:pt idx="8156">
                    <c:v>6/26/15</c:v>
                  </c:pt>
                  <c:pt idx="8157">
                    <c:v>6/26/15</c:v>
                  </c:pt>
                  <c:pt idx="8158">
                    <c:v>6/26/15</c:v>
                  </c:pt>
                  <c:pt idx="8159">
                    <c:v>6/26/15</c:v>
                  </c:pt>
                  <c:pt idx="8160">
                    <c:v>6/26/15</c:v>
                  </c:pt>
                  <c:pt idx="8161">
                    <c:v>6/26/15</c:v>
                  </c:pt>
                  <c:pt idx="8162">
                    <c:v>6/26/15</c:v>
                  </c:pt>
                  <c:pt idx="8163">
                    <c:v>6/26/15</c:v>
                  </c:pt>
                  <c:pt idx="8164">
                    <c:v>6/26/15</c:v>
                  </c:pt>
                  <c:pt idx="8165">
                    <c:v>6/26/15</c:v>
                  </c:pt>
                  <c:pt idx="8166">
                    <c:v>6/26/15</c:v>
                  </c:pt>
                  <c:pt idx="8167">
                    <c:v>6/26/15</c:v>
                  </c:pt>
                  <c:pt idx="8168">
                    <c:v>6/26/15</c:v>
                  </c:pt>
                  <c:pt idx="8169">
                    <c:v>6/26/15</c:v>
                  </c:pt>
                  <c:pt idx="8170">
                    <c:v>6/26/15</c:v>
                  </c:pt>
                  <c:pt idx="8171">
                    <c:v>6/26/15</c:v>
                  </c:pt>
                  <c:pt idx="8172">
                    <c:v>6/26/15</c:v>
                  </c:pt>
                  <c:pt idx="8173">
                    <c:v>6/26/15</c:v>
                  </c:pt>
                  <c:pt idx="8174">
                    <c:v>6/26/15</c:v>
                  </c:pt>
                  <c:pt idx="8175">
                    <c:v>6/26/15</c:v>
                  </c:pt>
                  <c:pt idx="8176">
                    <c:v>6/26/15</c:v>
                  </c:pt>
                  <c:pt idx="8177">
                    <c:v>6/26/15</c:v>
                  </c:pt>
                  <c:pt idx="8178">
                    <c:v>6/26/15</c:v>
                  </c:pt>
                  <c:pt idx="8179">
                    <c:v>6/26/15</c:v>
                  </c:pt>
                  <c:pt idx="8180">
                    <c:v>6/26/15</c:v>
                  </c:pt>
                  <c:pt idx="8181">
                    <c:v>6/26/15</c:v>
                  </c:pt>
                  <c:pt idx="8182">
                    <c:v>6/26/15</c:v>
                  </c:pt>
                  <c:pt idx="8183">
                    <c:v>6/26/15</c:v>
                  </c:pt>
                  <c:pt idx="8184">
                    <c:v>6/26/15</c:v>
                  </c:pt>
                  <c:pt idx="8185">
                    <c:v>6/26/15</c:v>
                  </c:pt>
                  <c:pt idx="8186">
                    <c:v>6/26/15</c:v>
                  </c:pt>
                  <c:pt idx="8187">
                    <c:v>6/26/15</c:v>
                  </c:pt>
                  <c:pt idx="8188">
                    <c:v>6/26/15</c:v>
                  </c:pt>
                  <c:pt idx="8189">
                    <c:v>6/26/15</c:v>
                  </c:pt>
                  <c:pt idx="8190">
                    <c:v>6/26/15</c:v>
                  </c:pt>
                  <c:pt idx="8191">
                    <c:v>6/26/15</c:v>
                  </c:pt>
                  <c:pt idx="8192">
                    <c:v>6/26/15</c:v>
                  </c:pt>
                  <c:pt idx="8193">
                    <c:v>6/26/15</c:v>
                  </c:pt>
                  <c:pt idx="8194">
                    <c:v>6/26/15</c:v>
                  </c:pt>
                  <c:pt idx="8195">
                    <c:v>6/26/15</c:v>
                  </c:pt>
                  <c:pt idx="8196">
                    <c:v>6/26/15</c:v>
                  </c:pt>
                  <c:pt idx="8197">
                    <c:v>6/26/15</c:v>
                  </c:pt>
                  <c:pt idx="8198">
                    <c:v>6/26/15</c:v>
                  </c:pt>
                  <c:pt idx="8199">
                    <c:v>6/26/15</c:v>
                  </c:pt>
                  <c:pt idx="8200">
                    <c:v>6/26/15</c:v>
                  </c:pt>
                  <c:pt idx="8201">
                    <c:v>6/26/15</c:v>
                  </c:pt>
                  <c:pt idx="8202">
                    <c:v>6/26/15</c:v>
                  </c:pt>
                  <c:pt idx="8203">
                    <c:v>6/26/15</c:v>
                  </c:pt>
                  <c:pt idx="8204">
                    <c:v>6/26/15</c:v>
                  </c:pt>
                  <c:pt idx="8205">
                    <c:v>6/26/15</c:v>
                  </c:pt>
                  <c:pt idx="8206">
                    <c:v>6/26/15</c:v>
                  </c:pt>
                  <c:pt idx="8207">
                    <c:v>6/26/15</c:v>
                  </c:pt>
                  <c:pt idx="8208">
                    <c:v>6/26/15</c:v>
                  </c:pt>
                  <c:pt idx="8209">
                    <c:v>6/26/15</c:v>
                  </c:pt>
                  <c:pt idx="8210">
                    <c:v>6/26/15</c:v>
                  </c:pt>
                  <c:pt idx="8211">
                    <c:v>6/26/15</c:v>
                  </c:pt>
                  <c:pt idx="8212">
                    <c:v>6/26/15</c:v>
                  </c:pt>
                  <c:pt idx="8213">
                    <c:v>6/26/15</c:v>
                  </c:pt>
                  <c:pt idx="8214">
                    <c:v>6/26/15</c:v>
                  </c:pt>
                  <c:pt idx="8215">
                    <c:v>6/26/15</c:v>
                  </c:pt>
                  <c:pt idx="8216">
                    <c:v>6/26/15</c:v>
                  </c:pt>
                  <c:pt idx="8217">
                    <c:v>6/26/15</c:v>
                  </c:pt>
                  <c:pt idx="8218">
                    <c:v>6/26/15</c:v>
                  </c:pt>
                  <c:pt idx="8219">
                    <c:v>6/26/15</c:v>
                  </c:pt>
                  <c:pt idx="8220">
                    <c:v>6/26/15</c:v>
                  </c:pt>
                  <c:pt idx="8221">
                    <c:v>6/26/15</c:v>
                  </c:pt>
                  <c:pt idx="8222">
                    <c:v>6/26/15</c:v>
                  </c:pt>
                  <c:pt idx="8223">
                    <c:v>6/26/15</c:v>
                  </c:pt>
                  <c:pt idx="8224">
                    <c:v>6/26/15</c:v>
                  </c:pt>
                  <c:pt idx="8225">
                    <c:v>6/26/15</c:v>
                  </c:pt>
                  <c:pt idx="8226">
                    <c:v>6/26/15</c:v>
                  </c:pt>
                  <c:pt idx="8227">
                    <c:v>6/26/15</c:v>
                  </c:pt>
                  <c:pt idx="8228">
                    <c:v>6/26/15</c:v>
                  </c:pt>
                  <c:pt idx="8229">
                    <c:v>6/26/15</c:v>
                  </c:pt>
                  <c:pt idx="8230">
                    <c:v>6/26/15</c:v>
                  </c:pt>
                  <c:pt idx="8231">
                    <c:v>6/26/15</c:v>
                  </c:pt>
                  <c:pt idx="8232">
                    <c:v>6/26/15</c:v>
                  </c:pt>
                  <c:pt idx="8233">
                    <c:v>6/26/15</c:v>
                  </c:pt>
                  <c:pt idx="8234">
                    <c:v>6/26/15</c:v>
                  </c:pt>
                  <c:pt idx="8235">
                    <c:v>6/26/15</c:v>
                  </c:pt>
                  <c:pt idx="8236">
                    <c:v>6/26/15</c:v>
                  </c:pt>
                  <c:pt idx="8237">
                    <c:v>6/26/15</c:v>
                  </c:pt>
                  <c:pt idx="8238">
                    <c:v>6/26/15</c:v>
                  </c:pt>
                  <c:pt idx="8239">
                    <c:v>6/26/15</c:v>
                  </c:pt>
                  <c:pt idx="8240">
                    <c:v>6/26/15</c:v>
                  </c:pt>
                  <c:pt idx="8241">
                    <c:v>6/26/15</c:v>
                  </c:pt>
                  <c:pt idx="8242">
                    <c:v>6/26/15</c:v>
                  </c:pt>
                  <c:pt idx="8243">
                    <c:v>6/26/15</c:v>
                  </c:pt>
                  <c:pt idx="8244">
                    <c:v>6/26/15</c:v>
                  </c:pt>
                  <c:pt idx="8245">
                    <c:v>6/26/15</c:v>
                  </c:pt>
                  <c:pt idx="8246">
                    <c:v>6/26/15</c:v>
                  </c:pt>
                  <c:pt idx="8247">
                    <c:v>6/26/15</c:v>
                  </c:pt>
                  <c:pt idx="8248">
                    <c:v>6/26/15</c:v>
                  </c:pt>
                  <c:pt idx="8249">
                    <c:v>6/26/15</c:v>
                  </c:pt>
                  <c:pt idx="8250">
                    <c:v>6/26/15</c:v>
                  </c:pt>
                  <c:pt idx="8251">
                    <c:v>6/26/15</c:v>
                  </c:pt>
                  <c:pt idx="8252">
                    <c:v>6/26/15</c:v>
                  </c:pt>
                  <c:pt idx="8253">
                    <c:v>6/26/15</c:v>
                  </c:pt>
                  <c:pt idx="8254">
                    <c:v>6/26/15</c:v>
                  </c:pt>
                  <c:pt idx="8255">
                    <c:v>6/26/15</c:v>
                  </c:pt>
                  <c:pt idx="8256">
                    <c:v>6/26/15</c:v>
                  </c:pt>
                  <c:pt idx="8257">
                    <c:v>6/26/15</c:v>
                  </c:pt>
                  <c:pt idx="8258">
                    <c:v>6/26/15</c:v>
                  </c:pt>
                  <c:pt idx="8259">
                    <c:v>6/26/15</c:v>
                  </c:pt>
                  <c:pt idx="8260">
                    <c:v>6/26/15</c:v>
                  </c:pt>
                  <c:pt idx="8261">
                    <c:v>6/26/15</c:v>
                  </c:pt>
                  <c:pt idx="8262">
                    <c:v>6/26/15</c:v>
                  </c:pt>
                  <c:pt idx="8263">
                    <c:v>6/26/15</c:v>
                  </c:pt>
                  <c:pt idx="8264">
                    <c:v>6/26/15</c:v>
                  </c:pt>
                  <c:pt idx="8265">
                    <c:v>6/26/15</c:v>
                  </c:pt>
                  <c:pt idx="8266">
                    <c:v>6/26/15</c:v>
                  </c:pt>
                  <c:pt idx="8267">
                    <c:v>6/26/15</c:v>
                  </c:pt>
                  <c:pt idx="8268">
                    <c:v>6/26/15</c:v>
                  </c:pt>
                  <c:pt idx="8269">
                    <c:v>6/26/15</c:v>
                  </c:pt>
                  <c:pt idx="8270">
                    <c:v>6/26/15</c:v>
                  </c:pt>
                  <c:pt idx="8271">
                    <c:v>6/26/15</c:v>
                  </c:pt>
                  <c:pt idx="8272">
                    <c:v>6/26/15</c:v>
                  </c:pt>
                  <c:pt idx="8273">
                    <c:v>6/26/15</c:v>
                  </c:pt>
                  <c:pt idx="8274">
                    <c:v>6/26/15</c:v>
                  </c:pt>
                  <c:pt idx="8275">
                    <c:v>6/26/15</c:v>
                  </c:pt>
                  <c:pt idx="8276">
                    <c:v>6/26/15</c:v>
                  </c:pt>
                  <c:pt idx="8277">
                    <c:v>6/26/15</c:v>
                  </c:pt>
                  <c:pt idx="8278">
                    <c:v>6/26/15</c:v>
                  </c:pt>
                  <c:pt idx="8279">
                    <c:v>6/26/15</c:v>
                  </c:pt>
                  <c:pt idx="8280">
                    <c:v>6/26/15</c:v>
                  </c:pt>
                  <c:pt idx="8281">
                    <c:v>6/26/15</c:v>
                  </c:pt>
                  <c:pt idx="8282">
                    <c:v>6/26/15</c:v>
                  </c:pt>
                  <c:pt idx="8283">
                    <c:v>6/26/15</c:v>
                  </c:pt>
                  <c:pt idx="8284">
                    <c:v>6/26/15</c:v>
                  </c:pt>
                  <c:pt idx="8285">
                    <c:v>6/26/15</c:v>
                  </c:pt>
                  <c:pt idx="8286">
                    <c:v>6/26/15</c:v>
                  </c:pt>
                  <c:pt idx="8287">
                    <c:v>6/26/15</c:v>
                  </c:pt>
                  <c:pt idx="8288">
                    <c:v>6/26/15</c:v>
                  </c:pt>
                  <c:pt idx="8289">
                    <c:v>6/26/15</c:v>
                  </c:pt>
                  <c:pt idx="8290">
                    <c:v>6/26/15</c:v>
                  </c:pt>
                  <c:pt idx="8291">
                    <c:v>6/26/15</c:v>
                  </c:pt>
                  <c:pt idx="8292">
                    <c:v>6/26/15</c:v>
                  </c:pt>
                  <c:pt idx="8293">
                    <c:v>6/26/15</c:v>
                  </c:pt>
                  <c:pt idx="8294">
                    <c:v>6/26/15</c:v>
                  </c:pt>
                  <c:pt idx="8295">
                    <c:v>6/26/15</c:v>
                  </c:pt>
                  <c:pt idx="8296">
                    <c:v>6/26/15</c:v>
                  </c:pt>
                  <c:pt idx="8297">
                    <c:v>6/26/15</c:v>
                  </c:pt>
                  <c:pt idx="8298">
                    <c:v>6/26/15</c:v>
                  </c:pt>
                  <c:pt idx="8299">
                    <c:v>6/26/15</c:v>
                  </c:pt>
                  <c:pt idx="8300">
                    <c:v>6/26/15</c:v>
                  </c:pt>
                  <c:pt idx="8301">
                    <c:v>6/26/15</c:v>
                  </c:pt>
                  <c:pt idx="8302">
                    <c:v>6/26/15</c:v>
                  </c:pt>
                  <c:pt idx="8303">
                    <c:v>6/26/15</c:v>
                  </c:pt>
                  <c:pt idx="8304">
                    <c:v>6/26/15</c:v>
                  </c:pt>
                  <c:pt idx="8305">
                    <c:v>6/26/15</c:v>
                  </c:pt>
                  <c:pt idx="8306">
                    <c:v>6/26/15</c:v>
                  </c:pt>
                  <c:pt idx="8307">
                    <c:v>6/26/15</c:v>
                  </c:pt>
                  <c:pt idx="8308">
                    <c:v>6/26/15</c:v>
                  </c:pt>
                  <c:pt idx="8309">
                    <c:v>6/26/15</c:v>
                  </c:pt>
                  <c:pt idx="8310">
                    <c:v>6/26/15</c:v>
                  </c:pt>
                  <c:pt idx="8311">
                    <c:v>6/26/15</c:v>
                  </c:pt>
                  <c:pt idx="8312">
                    <c:v>6/26/15</c:v>
                  </c:pt>
                  <c:pt idx="8313">
                    <c:v>6/26/15</c:v>
                  </c:pt>
                  <c:pt idx="8314">
                    <c:v>6/26/15</c:v>
                  </c:pt>
                  <c:pt idx="8315">
                    <c:v>6/26/15</c:v>
                  </c:pt>
                  <c:pt idx="8316">
                    <c:v>6/26/15</c:v>
                  </c:pt>
                  <c:pt idx="8317">
                    <c:v>6/26/15</c:v>
                  </c:pt>
                  <c:pt idx="8318">
                    <c:v>6/26/15</c:v>
                  </c:pt>
                  <c:pt idx="8319">
                    <c:v>6/26/15</c:v>
                  </c:pt>
                  <c:pt idx="8320">
                    <c:v>6/26/15</c:v>
                  </c:pt>
                  <c:pt idx="8321">
                    <c:v>6/26/15</c:v>
                  </c:pt>
                  <c:pt idx="8322">
                    <c:v>6/26/15</c:v>
                  </c:pt>
                  <c:pt idx="8323">
                    <c:v>6/26/15</c:v>
                  </c:pt>
                  <c:pt idx="8324">
                    <c:v>6/26/15</c:v>
                  </c:pt>
                  <c:pt idx="8325">
                    <c:v>6/26/15</c:v>
                  </c:pt>
                  <c:pt idx="8326">
                    <c:v>6/26/15</c:v>
                  </c:pt>
                  <c:pt idx="8327">
                    <c:v>6/26/15</c:v>
                  </c:pt>
                  <c:pt idx="8328">
                    <c:v>6/26/15</c:v>
                  </c:pt>
                  <c:pt idx="8329">
                    <c:v>6/26/15</c:v>
                  </c:pt>
                  <c:pt idx="8330">
                    <c:v>6/26/15</c:v>
                  </c:pt>
                  <c:pt idx="8331">
                    <c:v>6/26/15</c:v>
                  </c:pt>
                  <c:pt idx="8332">
                    <c:v>6/26/15</c:v>
                  </c:pt>
                  <c:pt idx="8333">
                    <c:v>6/26/15</c:v>
                  </c:pt>
                  <c:pt idx="8334">
                    <c:v>6/26/15</c:v>
                  </c:pt>
                  <c:pt idx="8335">
                    <c:v>6/26/15</c:v>
                  </c:pt>
                  <c:pt idx="8336">
                    <c:v>6/26/15</c:v>
                  </c:pt>
                  <c:pt idx="8337">
                    <c:v>6/26/15</c:v>
                  </c:pt>
                  <c:pt idx="8338">
                    <c:v>6/26/15</c:v>
                  </c:pt>
                  <c:pt idx="8339">
                    <c:v>6/26/15</c:v>
                  </c:pt>
                  <c:pt idx="8340">
                    <c:v>6/26/15</c:v>
                  </c:pt>
                  <c:pt idx="8341">
                    <c:v>6/26/15</c:v>
                  </c:pt>
                  <c:pt idx="8342">
                    <c:v>6/26/15</c:v>
                  </c:pt>
                  <c:pt idx="8343">
                    <c:v>6/26/15</c:v>
                  </c:pt>
                  <c:pt idx="8344">
                    <c:v>6/26/15</c:v>
                  </c:pt>
                  <c:pt idx="8345">
                    <c:v>6/26/15</c:v>
                  </c:pt>
                  <c:pt idx="8346">
                    <c:v>6/26/15</c:v>
                  </c:pt>
                  <c:pt idx="8347">
                    <c:v>6/26/15</c:v>
                  </c:pt>
                  <c:pt idx="8348">
                    <c:v>6/26/15</c:v>
                  </c:pt>
                  <c:pt idx="8349">
                    <c:v>6/26/15</c:v>
                  </c:pt>
                  <c:pt idx="8350">
                    <c:v>6/26/15</c:v>
                  </c:pt>
                  <c:pt idx="8351">
                    <c:v>6/26/15</c:v>
                  </c:pt>
                  <c:pt idx="8352">
                    <c:v>6/26/15</c:v>
                  </c:pt>
                  <c:pt idx="8353">
                    <c:v>6/26/15</c:v>
                  </c:pt>
                  <c:pt idx="8354">
                    <c:v>6/26/15</c:v>
                  </c:pt>
                  <c:pt idx="8355">
                    <c:v>6/26/15</c:v>
                  </c:pt>
                  <c:pt idx="8356">
                    <c:v>6/26/15</c:v>
                  </c:pt>
                  <c:pt idx="8357">
                    <c:v>6/26/15</c:v>
                  </c:pt>
                  <c:pt idx="8358">
                    <c:v>6/26/15</c:v>
                  </c:pt>
                  <c:pt idx="8359">
                    <c:v>6/26/15</c:v>
                  </c:pt>
                  <c:pt idx="8360">
                    <c:v>6/26/15</c:v>
                  </c:pt>
                  <c:pt idx="8361">
                    <c:v>6/27/15</c:v>
                  </c:pt>
                  <c:pt idx="8362">
                    <c:v>6/27/15</c:v>
                  </c:pt>
                  <c:pt idx="8363">
                    <c:v>6/27/15</c:v>
                  </c:pt>
                  <c:pt idx="8364">
                    <c:v>6/27/15</c:v>
                  </c:pt>
                  <c:pt idx="8365">
                    <c:v>6/27/15</c:v>
                  </c:pt>
                  <c:pt idx="8366">
                    <c:v>6/27/15</c:v>
                  </c:pt>
                  <c:pt idx="8367">
                    <c:v>6/27/15</c:v>
                  </c:pt>
                  <c:pt idx="8368">
                    <c:v>6/27/15</c:v>
                  </c:pt>
                  <c:pt idx="8369">
                    <c:v>6/27/15</c:v>
                  </c:pt>
                  <c:pt idx="8370">
                    <c:v>6/27/15</c:v>
                  </c:pt>
                  <c:pt idx="8371">
                    <c:v>6/27/15</c:v>
                  </c:pt>
                  <c:pt idx="8372">
                    <c:v>6/27/15</c:v>
                  </c:pt>
                  <c:pt idx="8373">
                    <c:v>6/27/15</c:v>
                  </c:pt>
                  <c:pt idx="8374">
                    <c:v>6/27/15</c:v>
                  </c:pt>
                  <c:pt idx="8375">
                    <c:v>6/27/15</c:v>
                  </c:pt>
                  <c:pt idx="8376">
                    <c:v>6/27/15</c:v>
                  </c:pt>
                  <c:pt idx="8377">
                    <c:v>6/27/15</c:v>
                  </c:pt>
                  <c:pt idx="8378">
                    <c:v>6/27/15</c:v>
                  </c:pt>
                  <c:pt idx="8379">
                    <c:v>6/27/15</c:v>
                  </c:pt>
                  <c:pt idx="8380">
                    <c:v>6/27/15</c:v>
                  </c:pt>
                  <c:pt idx="8381">
                    <c:v>6/27/15</c:v>
                  </c:pt>
                  <c:pt idx="8382">
                    <c:v>6/27/15</c:v>
                  </c:pt>
                  <c:pt idx="8383">
                    <c:v>6/27/15</c:v>
                  </c:pt>
                  <c:pt idx="8384">
                    <c:v>6/27/15</c:v>
                  </c:pt>
                  <c:pt idx="8385">
                    <c:v>6/27/15</c:v>
                  </c:pt>
                  <c:pt idx="8386">
                    <c:v>6/27/15</c:v>
                  </c:pt>
                  <c:pt idx="8387">
                    <c:v>6/27/15</c:v>
                  </c:pt>
                  <c:pt idx="8388">
                    <c:v>6/27/15</c:v>
                  </c:pt>
                  <c:pt idx="8389">
                    <c:v>6/27/15</c:v>
                  </c:pt>
                  <c:pt idx="8390">
                    <c:v>6/27/15</c:v>
                  </c:pt>
                  <c:pt idx="8391">
                    <c:v>6/27/15</c:v>
                  </c:pt>
                  <c:pt idx="8392">
                    <c:v>6/27/15</c:v>
                  </c:pt>
                  <c:pt idx="8393">
                    <c:v>6/27/15</c:v>
                  </c:pt>
                  <c:pt idx="8394">
                    <c:v>6/27/15</c:v>
                  </c:pt>
                  <c:pt idx="8395">
                    <c:v>6/27/15</c:v>
                  </c:pt>
                  <c:pt idx="8396">
                    <c:v>6/27/15</c:v>
                  </c:pt>
                  <c:pt idx="8397">
                    <c:v>6/27/15</c:v>
                  </c:pt>
                  <c:pt idx="8398">
                    <c:v>6/27/15</c:v>
                  </c:pt>
                  <c:pt idx="8399">
                    <c:v>6/27/15</c:v>
                  </c:pt>
                  <c:pt idx="8400">
                    <c:v>6/27/15</c:v>
                  </c:pt>
                  <c:pt idx="8401">
                    <c:v>6/27/15</c:v>
                  </c:pt>
                  <c:pt idx="8402">
                    <c:v>6/27/15</c:v>
                  </c:pt>
                  <c:pt idx="8403">
                    <c:v>6/27/15</c:v>
                  </c:pt>
                  <c:pt idx="8404">
                    <c:v>6/27/15</c:v>
                  </c:pt>
                  <c:pt idx="8405">
                    <c:v>6/27/15</c:v>
                  </c:pt>
                  <c:pt idx="8406">
                    <c:v>6/27/15</c:v>
                  </c:pt>
                  <c:pt idx="8407">
                    <c:v>6/27/15</c:v>
                  </c:pt>
                  <c:pt idx="8408">
                    <c:v>6/27/15</c:v>
                  </c:pt>
                  <c:pt idx="8409">
                    <c:v>6/27/15</c:v>
                  </c:pt>
                  <c:pt idx="8410">
                    <c:v>6/27/15</c:v>
                  </c:pt>
                  <c:pt idx="8411">
                    <c:v>6/27/15</c:v>
                  </c:pt>
                  <c:pt idx="8412">
                    <c:v>6/27/15</c:v>
                  </c:pt>
                  <c:pt idx="8413">
                    <c:v>6/27/15</c:v>
                  </c:pt>
                  <c:pt idx="8414">
                    <c:v>6/27/15</c:v>
                  </c:pt>
                  <c:pt idx="8415">
                    <c:v>6/27/15</c:v>
                  </c:pt>
                  <c:pt idx="8416">
                    <c:v>6/27/15</c:v>
                  </c:pt>
                  <c:pt idx="8417">
                    <c:v>6/27/15</c:v>
                  </c:pt>
                  <c:pt idx="8418">
                    <c:v>6/27/15</c:v>
                  </c:pt>
                  <c:pt idx="8419">
                    <c:v>6/27/15</c:v>
                  </c:pt>
                  <c:pt idx="8420">
                    <c:v>6/27/15</c:v>
                  </c:pt>
                  <c:pt idx="8421">
                    <c:v>6/27/15</c:v>
                  </c:pt>
                  <c:pt idx="8422">
                    <c:v>6/27/15</c:v>
                  </c:pt>
                  <c:pt idx="8423">
                    <c:v>6/27/15</c:v>
                  </c:pt>
                  <c:pt idx="8424">
                    <c:v>6/27/15</c:v>
                  </c:pt>
                  <c:pt idx="8425">
                    <c:v>6/27/15</c:v>
                  </c:pt>
                  <c:pt idx="8426">
                    <c:v>6/27/15</c:v>
                  </c:pt>
                  <c:pt idx="8427">
                    <c:v>6/27/15</c:v>
                  </c:pt>
                  <c:pt idx="8428">
                    <c:v>6/27/15</c:v>
                  </c:pt>
                  <c:pt idx="8429">
                    <c:v>6/27/15</c:v>
                  </c:pt>
                  <c:pt idx="8430">
                    <c:v>6/27/15</c:v>
                  </c:pt>
                  <c:pt idx="8431">
                    <c:v>6/27/15</c:v>
                  </c:pt>
                  <c:pt idx="8432">
                    <c:v>6/27/15</c:v>
                  </c:pt>
                  <c:pt idx="8433">
                    <c:v>6/27/15</c:v>
                  </c:pt>
                  <c:pt idx="8434">
                    <c:v>6/27/15</c:v>
                  </c:pt>
                  <c:pt idx="8435">
                    <c:v>6/27/15</c:v>
                  </c:pt>
                  <c:pt idx="8436">
                    <c:v>6/27/15</c:v>
                  </c:pt>
                  <c:pt idx="8437">
                    <c:v>6/27/15</c:v>
                  </c:pt>
                  <c:pt idx="8438">
                    <c:v>6/27/15</c:v>
                  </c:pt>
                  <c:pt idx="8439">
                    <c:v>6/27/15</c:v>
                  </c:pt>
                  <c:pt idx="8440">
                    <c:v>6/27/15</c:v>
                  </c:pt>
                  <c:pt idx="8441">
                    <c:v>6/27/15</c:v>
                  </c:pt>
                  <c:pt idx="8442">
                    <c:v>6/27/15</c:v>
                  </c:pt>
                  <c:pt idx="8443">
                    <c:v>6/27/15</c:v>
                  </c:pt>
                  <c:pt idx="8444">
                    <c:v>6/27/15</c:v>
                  </c:pt>
                  <c:pt idx="8445">
                    <c:v>6/27/15</c:v>
                  </c:pt>
                  <c:pt idx="8446">
                    <c:v>6/27/15</c:v>
                  </c:pt>
                  <c:pt idx="8447">
                    <c:v>6/27/15</c:v>
                  </c:pt>
                  <c:pt idx="8448">
                    <c:v>6/27/15</c:v>
                  </c:pt>
                  <c:pt idx="8449">
                    <c:v>6/27/15</c:v>
                  </c:pt>
                  <c:pt idx="8450">
                    <c:v>6/27/15</c:v>
                  </c:pt>
                  <c:pt idx="8451">
                    <c:v>6/27/15</c:v>
                  </c:pt>
                  <c:pt idx="8452">
                    <c:v>6/27/15</c:v>
                  </c:pt>
                  <c:pt idx="8453">
                    <c:v>6/27/15</c:v>
                  </c:pt>
                  <c:pt idx="8454">
                    <c:v>6/27/15</c:v>
                  </c:pt>
                  <c:pt idx="8455">
                    <c:v>6/27/15</c:v>
                  </c:pt>
                  <c:pt idx="8456">
                    <c:v>6/27/15</c:v>
                  </c:pt>
                  <c:pt idx="8457">
                    <c:v>6/27/15</c:v>
                  </c:pt>
                  <c:pt idx="8458">
                    <c:v>6/27/15</c:v>
                  </c:pt>
                  <c:pt idx="8459">
                    <c:v>6/27/15</c:v>
                  </c:pt>
                  <c:pt idx="8460">
                    <c:v>6/27/15</c:v>
                  </c:pt>
                  <c:pt idx="8461">
                    <c:v>6/27/15</c:v>
                  </c:pt>
                  <c:pt idx="8462">
                    <c:v>6/27/15</c:v>
                  </c:pt>
                  <c:pt idx="8463">
                    <c:v>6/27/15</c:v>
                  </c:pt>
                  <c:pt idx="8464">
                    <c:v>6/27/15</c:v>
                  </c:pt>
                  <c:pt idx="8465">
                    <c:v>6/27/15</c:v>
                  </c:pt>
                  <c:pt idx="8466">
                    <c:v>6/27/15</c:v>
                  </c:pt>
                  <c:pt idx="8467">
                    <c:v>6/27/15</c:v>
                  </c:pt>
                  <c:pt idx="8468">
                    <c:v>6/27/15</c:v>
                  </c:pt>
                  <c:pt idx="8469">
                    <c:v>6/27/15</c:v>
                  </c:pt>
                  <c:pt idx="8470">
                    <c:v>6/27/15</c:v>
                  </c:pt>
                  <c:pt idx="8471">
                    <c:v>6/27/15</c:v>
                  </c:pt>
                  <c:pt idx="8472">
                    <c:v>6/27/15</c:v>
                  </c:pt>
                  <c:pt idx="8473">
                    <c:v>6/27/15</c:v>
                  </c:pt>
                  <c:pt idx="8474">
                    <c:v>6/27/15</c:v>
                  </c:pt>
                  <c:pt idx="8475">
                    <c:v>6/27/15</c:v>
                  </c:pt>
                  <c:pt idx="8476">
                    <c:v>6/27/15</c:v>
                  </c:pt>
                  <c:pt idx="8477">
                    <c:v>6/27/15</c:v>
                  </c:pt>
                  <c:pt idx="8478">
                    <c:v>6/27/15</c:v>
                  </c:pt>
                  <c:pt idx="8479">
                    <c:v>6/27/15</c:v>
                  </c:pt>
                  <c:pt idx="8480">
                    <c:v>6/27/15</c:v>
                  </c:pt>
                  <c:pt idx="8481">
                    <c:v>6/27/15</c:v>
                  </c:pt>
                  <c:pt idx="8482">
                    <c:v>6/27/15</c:v>
                  </c:pt>
                  <c:pt idx="8483">
                    <c:v>6/27/15</c:v>
                  </c:pt>
                  <c:pt idx="8484">
                    <c:v>6/27/15</c:v>
                  </c:pt>
                  <c:pt idx="8485">
                    <c:v>6/27/15</c:v>
                  </c:pt>
                  <c:pt idx="8486">
                    <c:v>6/27/15</c:v>
                  </c:pt>
                  <c:pt idx="8487">
                    <c:v>6/27/15</c:v>
                  </c:pt>
                  <c:pt idx="8488">
                    <c:v>6/27/15</c:v>
                  </c:pt>
                  <c:pt idx="8489">
                    <c:v>6/27/15</c:v>
                  </c:pt>
                  <c:pt idx="8490">
                    <c:v>6/27/15</c:v>
                  </c:pt>
                  <c:pt idx="8491">
                    <c:v>6/27/15</c:v>
                  </c:pt>
                  <c:pt idx="8492">
                    <c:v>6/27/15</c:v>
                  </c:pt>
                  <c:pt idx="8493">
                    <c:v>6/27/15</c:v>
                  </c:pt>
                  <c:pt idx="8494">
                    <c:v>6/27/15</c:v>
                  </c:pt>
                  <c:pt idx="8495">
                    <c:v>6/27/15</c:v>
                  </c:pt>
                  <c:pt idx="8496">
                    <c:v>6/27/15</c:v>
                  </c:pt>
                  <c:pt idx="8497">
                    <c:v>6/27/15</c:v>
                  </c:pt>
                  <c:pt idx="8498">
                    <c:v>6/27/15</c:v>
                  </c:pt>
                  <c:pt idx="8499">
                    <c:v>6/27/15</c:v>
                  </c:pt>
                  <c:pt idx="8500">
                    <c:v>6/27/15</c:v>
                  </c:pt>
                  <c:pt idx="8501">
                    <c:v>6/27/15</c:v>
                  </c:pt>
                  <c:pt idx="8502">
                    <c:v>6/27/15</c:v>
                  </c:pt>
                  <c:pt idx="8503">
                    <c:v>6/27/15</c:v>
                  </c:pt>
                  <c:pt idx="8504">
                    <c:v>6/27/15</c:v>
                  </c:pt>
                  <c:pt idx="8505">
                    <c:v>6/27/15</c:v>
                  </c:pt>
                  <c:pt idx="8506">
                    <c:v>6/27/15</c:v>
                  </c:pt>
                  <c:pt idx="8507">
                    <c:v>6/27/15</c:v>
                  </c:pt>
                  <c:pt idx="8508">
                    <c:v>6/27/15</c:v>
                  </c:pt>
                  <c:pt idx="8509">
                    <c:v>6/27/15</c:v>
                  </c:pt>
                  <c:pt idx="8510">
                    <c:v>6/27/15</c:v>
                  </c:pt>
                  <c:pt idx="8511">
                    <c:v>6/27/15</c:v>
                  </c:pt>
                  <c:pt idx="8512">
                    <c:v>6/27/15</c:v>
                  </c:pt>
                  <c:pt idx="8513">
                    <c:v>6/27/15</c:v>
                  </c:pt>
                  <c:pt idx="8514">
                    <c:v>6/27/15</c:v>
                  </c:pt>
                  <c:pt idx="8515">
                    <c:v>6/27/15</c:v>
                  </c:pt>
                  <c:pt idx="8516">
                    <c:v>6/27/15</c:v>
                  </c:pt>
                  <c:pt idx="8517">
                    <c:v>6/27/15</c:v>
                  </c:pt>
                  <c:pt idx="8518">
                    <c:v>6/27/15</c:v>
                  </c:pt>
                  <c:pt idx="8519">
                    <c:v>6/27/15</c:v>
                  </c:pt>
                  <c:pt idx="8520">
                    <c:v>6/27/15</c:v>
                  </c:pt>
                  <c:pt idx="8521">
                    <c:v>6/27/15</c:v>
                  </c:pt>
                  <c:pt idx="8522">
                    <c:v>6/27/15</c:v>
                  </c:pt>
                  <c:pt idx="8523">
                    <c:v>6/27/15</c:v>
                  </c:pt>
                  <c:pt idx="8524">
                    <c:v>6/27/15</c:v>
                  </c:pt>
                  <c:pt idx="8525">
                    <c:v>6/27/15</c:v>
                  </c:pt>
                  <c:pt idx="8526">
                    <c:v>6/27/15</c:v>
                  </c:pt>
                  <c:pt idx="8527">
                    <c:v>6/27/15</c:v>
                  </c:pt>
                  <c:pt idx="8528">
                    <c:v>6/27/15</c:v>
                  </c:pt>
                  <c:pt idx="8529">
                    <c:v>6/27/15</c:v>
                  </c:pt>
                  <c:pt idx="8530">
                    <c:v>6/27/15</c:v>
                  </c:pt>
                  <c:pt idx="8531">
                    <c:v>6/27/15</c:v>
                  </c:pt>
                  <c:pt idx="8532">
                    <c:v>6/27/15</c:v>
                  </c:pt>
                  <c:pt idx="8533">
                    <c:v>6/27/15</c:v>
                  </c:pt>
                  <c:pt idx="8534">
                    <c:v>6/27/15</c:v>
                  </c:pt>
                  <c:pt idx="8535">
                    <c:v>6/27/15</c:v>
                  </c:pt>
                  <c:pt idx="8536">
                    <c:v>6/27/15</c:v>
                  </c:pt>
                  <c:pt idx="8537">
                    <c:v>6/27/15</c:v>
                  </c:pt>
                  <c:pt idx="8538">
                    <c:v>6/27/15</c:v>
                  </c:pt>
                  <c:pt idx="8539">
                    <c:v>6/27/15</c:v>
                  </c:pt>
                  <c:pt idx="8540">
                    <c:v>6/27/15</c:v>
                  </c:pt>
                  <c:pt idx="8541">
                    <c:v>6/27/15</c:v>
                  </c:pt>
                  <c:pt idx="8542">
                    <c:v>6/27/15</c:v>
                  </c:pt>
                  <c:pt idx="8543">
                    <c:v>6/27/15</c:v>
                  </c:pt>
                  <c:pt idx="8544">
                    <c:v>6/27/15</c:v>
                  </c:pt>
                  <c:pt idx="8545">
                    <c:v>6/27/15</c:v>
                  </c:pt>
                  <c:pt idx="8546">
                    <c:v>6/27/15</c:v>
                  </c:pt>
                  <c:pt idx="8547">
                    <c:v>6/27/15</c:v>
                  </c:pt>
                  <c:pt idx="8548">
                    <c:v>6/27/15</c:v>
                  </c:pt>
                  <c:pt idx="8549">
                    <c:v>6/27/15</c:v>
                  </c:pt>
                  <c:pt idx="8550">
                    <c:v>6/27/15</c:v>
                  </c:pt>
                  <c:pt idx="8551">
                    <c:v>6/27/15</c:v>
                  </c:pt>
                  <c:pt idx="8552">
                    <c:v>6/27/15</c:v>
                  </c:pt>
                  <c:pt idx="8553">
                    <c:v>6/27/15</c:v>
                  </c:pt>
                  <c:pt idx="8554">
                    <c:v>6/27/15</c:v>
                  </c:pt>
                  <c:pt idx="8555">
                    <c:v>6/27/15</c:v>
                  </c:pt>
                  <c:pt idx="8556">
                    <c:v>6/27/15</c:v>
                  </c:pt>
                  <c:pt idx="8557">
                    <c:v>6/27/15</c:v>
                  </c:pt>
                  <c:pt idx="8558">
                    <c:v>6/27/15</c:v>
                  </c:pt>
                  <c:pt idx="8559">
                    <c:v>6/27/15</c:v>
                  </c:pt>
                  <c:pt idx="8560">
                    <c:v>6/27/15</c:v>
                  </c:pt>
                  <c:pt idx="8561">
                    <c:v>6/27/15</c:v>
                  </c:pt>
                  <c:pt idx="8562">
                    <c:v>6/27/15</c:v>
                  </c:pt>
                  <c:pt idx="8563">
                    <c:v>6/27/15</c:v>
                  </c:pt>
                  <c:pt idx="8564">
                    <c:v>6/27/15</c:v>
                  </c:pt>
                  <c:pt idx="8565">
                    <c:v>6/27/15</c:v>
                  </c:pt>
                  <c:pt idx="8566">
                    <c:v>6/27/15</c:v>
                  </c:pt>
                  <c:pt idx="8567">
                    <c:v>6/27/15</c:v>
                  </c:pt>
                  <c:pt idx="8568">
                    <c:v>6/27/15</c:v>
                  </c:pt>
                  <c:pt idx="8569">
                    <c:v>6/27/15</c:v>
                  </c:pt>
                  <c:pt idx="8570">
                    <c:v>6/27/15</c:v>
                  </c:pt>
                  <c:pt idx="8571">
                    <c:v>6/27/15</c:v>
                  </c:pt>
                  <c:pt idx="8572">
                    <c:v>6/27/15</c:v>
                  </c:pt>
                  <c:pt idx="8573">
                    <c:v>6/27/15</c:v>
                  </c:pt>
                  <c:pt idx="8574">
                    <c:v>6/27/15</c:v>
                  </c:pt>
                  <c:pt idx="8575">
                    <c:v>6/27/15</c:v>
                  </c:pt>
                  <c:pt idx="8576">
                    <c:v>6/27/15</c:v>
                  </c:pt>
                  <c:pt idx="8577">
                    <c:v>6/27/15</c:v>
                  </c:pt>
                  <c:pt idx="8578">
                    <c:v>6/27/15</c:v>
                  </c:pt>
                  <c:pt idx="8579">
                    <c:v>6/27/15</c:v>
                  </c:pt>
                  <c:pt idx="8580">
                    <c:v>6/27/15</c:v>
                  </c:pt>
                  <c:pt idx="8581">
                    <c:v>6/27/15</c:v>
                  </c:pt>
                  <c:pt idx="8582">
                    <c:v>6/27/15</c:v>
                  </c:pt>
                  <c:pt idx="8583">
                    <c:v>6/27/15</c:v>
                  </c:pt>
                  <c:pt idx="8584">
                    <c:v>6/27/15</c:v>
                  </c:pt>
                  <c:pt idx="8585">
                    <c:v>6/27/15</c:v>
                  </c:pt>
                  <c:pt idx="8586">
                    <c:v>6/27/15</c:v>
                  </c:pt>
                  <c:pt idx="8587">
                    <c:v>6/27/15</c:v>
                  </c:pt>
                  <c:pt idx="8588">
                    <c:v>6/27/15</c:v>
                  </c:pt>
                  <c:pt idx="8589">
                    <c:v>6/27/15</c:v>
                  </c:pt>
                  <c:pt idx="8590">
                    <c:v>6/27/15</c:v>
                  </c:pt>
                  <c:pt idx="8591">
                    <c:v>6/27/15</c:v>
                  </c:pt>
                  <c:pt idx="8592">
                    <c:v>6/27/15</c:v>
                  </c:pt>
                  <c:pt idx="8593">
                    <c:v>6/27/15</c:v>
                  </c:pt>
                  <c:pt idx="8594">
                    <c:v>6/27/15</c:v>
                  </c:pt>
                  <c:pt idx="8595">
                    <c:v>6/27/15</c:v>
                  </c:pt>
                  <c:pt idx="8596">
                    <c:v>6/27/15</c:v>
                  </c:pt>
                  <c:pt idx="8597">
                    <c:v>6/27/15</c:v>
                  </c:pt>
                  <c:pt idx="8598">
                    <c:v>6/27/15</c:v>
                  </c:pt>
                  <c:pt idx="8599">
                    <c:v>6/27/15</c:v>
                  </c:pt>
                  <c:pt idx="8600">
                    <c:v>6/27/15</c:v>
                  </c:pt>
                  <c:pt idx="8601">
                    <c:v>6/27/15</c:v>
                  </c:pt>
                  <c:pt idx="8602">
                    <c:v>6/27/15</c:v>
                  </c:pt>
                  <c:pt idx="8603">
                    <c:v>6/27/15</c:v>
                  </c:pt>
                  <c:pt idx="8604">
                    <c:v>6/27/15</c:v>
                  </c:pt>
                  <c:pt idx="8605">
                    <c:v>6/27/15</c:v>
                  </c:pt>
                  <c:pt idx="8606">
                    <c:v>6/27/15</c:v>
                  </c:pt>
                  <c:pt idx="8607">
                    <c:v>6/27/15</c:v>
                  </c:pt>
                  <c:pt idx="8608">
                    <c:v>6/27/15</c:v>
                  </c:pt>
                  <c:pt idx="8609">
                    <c:v>6/27/15</c:v>
                  </c:pt>
                  <c:pt idx="8610">
                    <c:v>6/27/15</c:v>
                  </c:pt>
                  <c:pt idx="8611">
                    <c:v>6/27/15</c:v>
                  </c:pt>
                  <c:pt idx="8612">
                    <c:v>6/27/15</c:v>
                  </c:pt>
                  <c:pt idx="8613">
                    <c:v>6/27/15</c:v>
                  </c:pt>
                  <c:pt idx="8614">
                    <c:v>6/27/15</c:v>
                  </c:pt>
                  <c:pt idx="8615">
                    <c:v>6/27/15</c:v>
                  </c:pt>
                  <c:pt idx="8616">
                    <c:v>6/27/15</c:v>
                  </c:pt>
                  <c:pt idx="8617">
                    <c:v>6/27/15</c:v>
                  </c:pt>
                  <c:pt idx="8618">
                    <c:v>6/27/15</c:v>
                  </c:pt>
                  <c:pt idx="8619">
                    <c:v>6/27/15</c:v>
                  </c:pt>
                  <c:pt idx="8620">
                    <c:v>6/27/15</c:v>
                  </c:pt>
                  <c:pt idx="8621">
                    <c:v>6/27/15</c:v>
                  </c:pt>
                  <c:pt idx="8622">
                    <c:v>6/27/15</c:v>
                  </c:pt>
                  <c:pt idx="8623">
                    <c:v>6/27/15</c:v>
                  </c:pt>
                  <c:pt idx="8624">
                    <c:v>6/27/15</c:v>
                  </c:pt>
                  <c:pt idx="8625">
                    <c:v>6/27/15</c:v>
                  </c:pt>
                  <c:pt idx="8626">
                    <c:v>6/27/15</c:v>
                  </c:pt>
                  <c:pt idx="8627">
                    <c:v>6/27/15</c:v>
                  </c:pt>
                  <c:pt idx="8628">
                    <c:v>6/27/15</c:v>
                  </c:pt>
                  <c:pt idx="8629">
                    <c:v>6/27/15</c:v>
                  </c:pt>
                  <c:pt idx="8630">
                    <c:v>6/27/15</c:v>
                  </c:pt>
                  <c:pt idx="8631">
                    <c:v>6/27/15</c:v>
                  </c:pt>
                  <c:pt idx="8632">
                    <c:v>6/27/15</c:v>
                  </c:pt>
                  <c:pt idx="8633">
                    <c:v>6/27/15</c:v>
                  </c:pt>
                  <c:pt idx="8634">
                    <c:v>6/27/15</c:v>
                  </c:pt>
                  <c:pt idx="8635">
                    <c:v>6/27/15</c:v>
                  </c:pt>
                  <c:pt idx="8636">
                    <c:v>6/27/15</c:v>
                  </c:pt>
                  <c:pt idx="8637">
                    <c:v>6/27/15</c:v>
                  </c:pt>
                  <c:pt idx="8638">
                    <c:v>6/27/15</c:v>
                  </c:pt>
                  <c:pt idx="8639">
                    <c:v>6/27/15</c:v>
                  </c:pt>
                  <c:pt idx="8640">
                    <c:v>6/27/15</c:v>
                  </c:pt>
                  <c:pt idx="8641">
                    <c:v>6/27/15</c:v>
                  </c:pt>
                  <c:pt idx="8642">
                    <c:v>6/27/15</c:v>
                  </c:pt>
                  <c:pt idx="8643">
                    <c:v>6/27/15</c:v>
                  </c:pt>
                  <c:pt idx="8644">
                    <c:v>6/27/15</c:v>
                  </c:pt>
                  <c:pt idx="8645">
                    <c:v>6/27/15</c:v>
                  </c:pt>
                  <c:pt idx="8646">
                    <c:v>6/27/15</c:v>
                  </c:pt>
                  <c:pt idx="8647">
                    <c:v>6/27/15</c:v>
                  </c:pt>
                  <c:pt idx="8648">
                    <c:v>6/27/15</c:v>
                  </c:pt>
                  <c:pt idx="8649">
                    <c:v>6/27/15</c:v>
                  </c:pt>
                  <c:pt idx="8650">
                    <c:v>6/27/15</c:v>
                  </c:pt>
                  <c:pt idx="8651">
                    <c:v>6/27/15</c:v>
                  </c:pt>
                  <c:pt idx="8652">
                    <c:v>6/27/15</c:v>
                  </c:pt>
                  <c:pt idx="8653">
                    <c:v>6/27/15</c:v>
                  </c:pt>
                  <c:pt idx="8654">
                    <c:v>6/27/15</c:v>
                  </c:pt>
                  <c:pt idx="8655">
                    <c:v>6/27/15</c:v>
                  </c:pt>
                  <c:pt idx="8656">
                    <c:v>6/27/15</c:v>
                  </c:pt>
                  <c:pt idx="8657">
                    <c:v>6/27/15</c:v>
                  </c:pt>
                  <c:pt idx="8658">
                    <c:v>6/27/15</c:v>
                  </c:pt>
                  <c:pt idx="8659">
                    <c:v>6/27/15</c:v>
                  </c:pt>
                  <c:pt idx="8660">
                    <c:v>6/27/15</c:v>
                  </c:pt>
                  <c:pt idx="8661">
                    <c:v>6/27/15</c:v>
                  </c:pt>
                  <c:pt idx="8662">
                    <c:v>6/27/15</c:v>
                  </c:pt>
                  <c:pt idx="8663">
                    <c:v>6/27/15</c:v>
                  </c:pt>
                  <c:pt idx="8664">
                    <c:v>6/27/15</c:v>
                  </c:pt>
                  <c:pt idx="8665">
                    <c:v>6/27/15</c:v>
                  </c:pt>
                  <c:pt idx="8666">
                    <c:v>6/27/15</c:v>
                  </c:pt>
                  <c:pt idx="8667">
                    <c:v>6/27/15</c:v>
                  </c:pt>
                  <c:pt idx="8668">
                    <c:v>6/27/15</c:v>
                  </c:pt>
                  <c:pt idx="8669">
                    <c:v>6/27/15</c:v>
                  </c:pt>
                  <c:pt idx="8670">
                    <c:v>6/27/15</c:v>
                  </c:pt>
                  <c:pt idx="8671">
                    <c:v>6/27/15</c:v>
                  </c:pt>
                  <c:pt idx="8672">
                    <c:v>6/27/15</c:v>
                  </c:pt>
                  <c:pt idx="8673">
                    <c:v>6/27/15</c:v>
                  </c:pt>
                  <c:pt idx="8674">
                    <c:v>6/27/15</c:v>
                  </c:pt>
                  <c:pt idx="8675">
                    <c:v>6/27/15</c:v>
                  </c:pt>
                  <c:pt idx="8676">
                    <c:v>6/27/15</c:v>
                  </c:pt>
                  <c:pt idx="8677">
                    <c:v>6/27/15</c:v>
                  </c:pt>
                  <c:pt idx="8678">
                    <c:v>6/27/15</c:v>
                  </c:pt>
                  <c:pt idx="8679">
                    <c:v>6/27/15</c:v>
                  </c:pt>
                  <c:pt idx="8680">
                    <c:v>6/27/15</c:v>
                  </c:pt>
                  <c:pt idx="8681">
                    <c:v>6/27/15</c:v>
                  </c:pt>
                  <c:pt idx="8682">
                    <c:v>6/27/15</c:v>
                  </c:pt>
                  <c:pt idx="8683">
                    <c:v>6/27/15</c:v>
                  </c:pt>
                  <c:pt idx="8684">
                    <c:v>6/27/15</c:v>
                  </c:pt>
                  <c:pt idx="8685">
                    <c:v>6/27/15</c:v>
                  </c:pt>
                  <c:pt idx="8686">
                    <c:v>6/27/15</c:v>
                  </c:pt>
                  <c:pt idx="8687">
                    <c:v>6/27/15</c:v>
                  </c:pt>
                  <c:pt idx="8688">
                    <c:v>6/27/15</c:v>
                  </c:pt>
                  <c:pt idx="8689">
                    <c:v>6/27/15</c:v>
                  </c:pt>
                  <c:pt idx="8690">
                    <c:v>6/27/15</c:v>
                  </c:pt>
                  <c:pt idx="8691">
                    <c:v>6/27/15</c:v>
                  </c:pt>
                  <c:pt idx="8692">
                    <c:v>6/27/15</c:v>
                  </c:pt>
                  <c:pt idx="8693">
                    <c:v>6/27/15</c:v>
                  </c:pt>
                  <c:pt idx="8694">
                    <c:v>6/27/15</c:v>
                  </c:pt>
                  <c:pt idx="8695">
                    <c:v>6/27/15</c:v>
                  </c:pt>
                  <c:pt idx="8696">
                    <c:v>6/27/15</c:v>
                  </c:pt>
                  <c:pt idx="8697">
                    <c:v>6/27/15</c:v>
                  </c:pt>
                  <c:pt idx="8698">
                    <c:v>6/27/15</c:v>
                  </c:pt>
                  <c:pt idx="8699">
                    <c:v>6/27/15</c:v>
                  </c:pt>
                  <c:pt idx="8700">
                    <c:v>6/27/15</c:v>
                  </c:pt>
                  <c:pt idx="8701">
                    <c:v>6/27/15</c:v>
                  </c:pt>
                  <c:pt idx="8702">
                    <c:v>6/27/15</c:v>
                  </c:pt>
                  <c:pt idx="8703">
                    <c:v>6/27/15</c:v>
                  </c:pt>
                  <c:pt idx="8704">
                    <c:v>6/27/15</c:v>
                  </c:pt>
                  <c:pt idx="8705">
                    <c:v>6/27/15</c:v>
                  </c:pt>
                  <c:pt idx="8706">
                    <c:v>6/27/15</c:v>
                  </c:pt>
                  <c:pt idx="8707">
                    <c:v>6/27/15</c:v>
                  </c:pt>
                  <c:pt idx="8708">
                    <c:v>6/27/15</c:v>
                  </c:pt>
                  <c:pt idx="8709">
                    <c:v>6/27/15</c:v>
                  </c:pt>
                  <c:pt idx="8710">
                    <c:v>6/27/15</c:v>
                  </c:pt>
                  <c:pt idx="8711">
                    <c:v>6/27/15</c:v>
                  </c:pt>
                  <c:pt idx="8712">
                    <c:v>6/27/15</c:v>
                  </c:pt>
                  <c:pt idx="8713">
                    <c:v>6/27/15</c:v>
                  </c:pt>
                  <c:pt idx="8714">
                    <c:v>6/27/15</c:v>
                  </c:pt>
                  <c:pt idx="8715">
                    <c:v>6/27/15</c:v>
                  </c:pt>
                  <c:pt idx="8716">
                    <c:v>6/27/15</c:v>
                  </c:pt>
                  <c:pt idx="8717">
                    <c:v>6/27/15</c:v>
                  </c:pt>
                  <c:pt idx="8718">
                    <c:v>6/27/15</c:v>
                  </c:pt>
                  <c:pt idx="8719">
                    <c:v>6/27/15</c:v>
                  </c:pt>
                  <c:pt idx="8720">
                    <c:v>6/27/15</c:v>
                  </c:pt>
                  <c:pt idx="8721">
                    <c:v>6/27/15</c:v>
                  </c:pt>
                  <c:pt idx="8722">
                    <c:v>6/27/15</c:v>
                  </c:pt>
                  <c:pt idx="8723">
                    <c:v>6/27/15</c:v>
                  </c:pt>
                  <c:pt idx="8724">
                    <c:v>6/27/15</c:v>
                  </c:pt>
                  <c:pt idx="8725">
                    <c:v>6/27/15</c:v>
                  </c:pt>
                  <c:pt idx="8726">
                    <c:v>6/27/15</c:v>
                  </c:pt>
                  <c:pt idx="8727">
                    <c:v>6/27/15</c:v>
                  </c:pt>
                  <c:pt idx="8728">
                    <c:v>6/27/15</c:v>
                  </c:pt>
                  <c:pt idx="8729">
                    <c:v>6/27/15</c:v>
                  </c:pt>
                  <c:pt idx="8730">
                    <c:v>6/27/15</c:v>
                  </c:pt>
                  <c:pt idx="8731">
                    <c:v>6/27/15</c:v>
                  </c:pt>
                  <c:pt idx="8732">
                    <c:v>6/27/15</c:v>
                  </c:pt>
                  <c:pt idx="8733">
                    <c:v>6/27/15</c:v>
                  </c:pt>
                  <c:pt idx="8734">
                    <c:v>6/27/15</c:v>
                  </c:pt>
                  <c:pt idx="8735">
                    <c:v>6/27/15</c:v>
                  </c:pt>
                  <c:pt idx="8736">
                    <c:v>6/27/15</c:v>
                  </c:pt>
                  <c:pt idx="8737">
                    <c:v>6/27/15</c:v>
                  </c:pt>
                  <c:pt idx="8738">
                    <c:v>6/27/15</c:v>
                  </c:pt>
                  <c:pt idx="8739">
                    <c:v>6/27/15</c:v>
                  </c:pt>
                  <c:pt idx="8740">
                    <c:v>6/27/15</c:v>
                  </c:pt>
                  <c:pt idx="8741">
                    <c:v>6/27/15</c:v>
                  </c:pt>
                  <c:pt idx="8742">
                    <c:v>6/27/15</c:v>
                  </c:pt>
                  <c:pt idx="8743">
                    <c:v>6/27/15</c:v>
                  </c:pt>
                  <c:pt idx="8744">
                    <c:v>6/27/15</c:v>
                  </c:pt>
                  <c:pt idx="8745">
                    <c:v>6/27/15</c:v>
                  </c:pt>
                  <c:pt idx="8746">
                    <c:v>6/27/15</c:v>
                  </c:pt>
                  <c:pt idx="8747">
                    <c:v>6/27/15</c:v>
                  </c:pt>
                  <c:pt idx="8748">
                    <c:v>6/27/15</c:v>
                  </c:pt>
                  <c:pt idx="8749">
                    <c:v>6/27/15</c:v>
                  </c:pt>
                  <c:pt idx="8750">
                    <c:v>6/27/15</c:v>
                  </c:pt>
                  <c:pt idx="8751">
                    <c:v>6/27/15</c:v>
                  </c:pt>
                  <c:pt idx="8752">
                    <c:v>6/27/15</c:v>
                  </c:pt>
                  <c:pt idx="8753">
                    <c:v>6/27/15</c:v>
                  </c:pt>
                  <c:pt idx="8754">
                    <c:v>6/27/15</c:v>
                  </c:pt>
                  <c:pt idx="8755">
                    <c:v>6/27/15</c:v>
                  </c:pt>
                  <c:pt idx="8756">
                    <c:v>6/27/15</c:v>
                  </c:pt>
                  <c:pt idx="8757">
                    <c:v>6/27/15</c:v>
                  </c:pt>
                  <c:pt idx="8758">
                    <c:v>6/27/15</c:v>
                  </c:pt>
                  <c:pt idx="8759">
                    <c:v>6/27/15</c:v>
                  </c:pt>
                  <c:pt idx="8760">
                    <c:v>6/27/15</c:v>
                  </c:pt>
                  <c:pt idx="8761">
                    <c:v>6/27/15</c:v>
                  </c:pt>
                  <c:pt idx="8762">
                    <c:v>6/27/15</c:v>
                  </c:pt>
                  <c:pt idx="8763">
                    <c:v>6/27/15</c:v>
                  </c:pt>
                  <c:pt idx="8764">
                    <c:v>6/27/15</c:v>
                  </c:pt>
                  <c:pt idx="8765">
                    <c:v>6/27/15</c:v>
                  </c:pt>
                  <c:pt idx="8766">
                    <c:v>6/27/15</c:v>
                  </c:pt>
                  <c:pt idx="8767">
                    <c:v>6/27/15</c:v>
                  </c:pt>
                  <c:pt idx="8768">
                    <c:v>6/27/15</c:v>
                  </c:pt>
                  <c:pt idx="8769">
                    <c:v>6/27/15</c:v>
                  </c:pt>
                  <c:pt idx="8770">
                    <c:v>6/27/15</c:v>
                  </c:pt>
                  <c:pt idx="8771">
                    <c:v>6/27/15</c:v>
                  </c:pt>
                  <c:pt idx="8772">
                    <c:v>6/27/15</c:v>
                  </c:pt>
                  <c:pt idx="8773">
                    <c:v>6/27/15</c:v>
                  </c:pt>
                  <c:pt idx="8774">
                    <c:v>6/27/15</c:v>
                  </c:pt>
                  <c:pt idx="8775">
                    <c:v>6/27/15</c:v>
                  </c:pt>
                  <c:pt idx="8776">
                    <c:v>6/27/15</c:v>
                  </c:pt>
                  <c:pt idx="8777">
                    <c:v>6/27/15</c:v>
                  </c:pt>
                  <c:pt idx="8778">
                    <c:v>6/27/15</c:v>
                  </c:pt>
                  <c:pt idx="8779">
                    <c:v>6/27/15</c:v>
                  </c:pt>
                  <c:pt idx="8780">
                    <c:v>6/27/15</c:v>
                  </c:pt>
                  <c:pt idx="8781">
                    <c:v>6/27/15</c:v>
                  </c:pt>
                  <c:pt idx="8782">
                    <c:v>6/27/15</c:v>
                  </c:pt>
                  <c:pt idx="8783">
                    <c:v>6/27/15</c:v>
                  </c:pt>
                  <c:pt idx="8784">
                    <c:v>6/27/15</c:v>
                  </c:pt>
                  <c:pt idx="8785">
                    <c:v>6/27/15</c:v>
                  </c:pt>
                  <c:pt idx="8786">
                    <c:v>6/27/15</c:v>
                  </c:pt>
                  <c:pt idx="8787">
                    <c:v>6/27/15</c:v>
                  </c:pt>
                  <c:pt idx="8788">
                    <c:v>6/27/15</c:v>
                  </c:pt>
                  <c:pt idx="8789">
                    <c:v>6/27/15</c:v>
                  </c:pt>
                  <c:pt idx="8790">
                    <c:v>6/27/15</c:v>
                  </c:pt>
                  <c:pt idx="8791">
                    <c:v>6/27/15</c:v>
                  </c:pt>
                  <c:pt idx="8792">
                    <c:v>6/27/15</c:v>
                  </c:pt>
                  <c:pt idx="8793">
                    <c:v>6/27/15</c:v>
                  </c:pt>
                  <c:pt idx="8794">
                    <c:v>6/27/15</c:v>
                  </c:pt>
                  <c:pt idx="8795">
                    <c:v>6/27/15</c:v>
                  </c:pt>
                  <c:pt idx="8796">
                    <c:v>6/27/15</c:v>
                  </c:pt>
                  <c:pt idx="8797">
                    <c:v>6/27/15</c:v>
                  </c:pt>
                  <c:pt idx="8798">
                    <c:v>6/27/15</c:v>
                  </c:pt>
                  <c:pt idx="8799">
                    <c:v>6/27/15</c:v>
                  </c:pt>
                  <c:pt idx="8800">
                    <c:v>6/27/15</c:v>
                  </c:pt>
                  <c:pt idx="8801">
                    <c:v>6/27/15</c:v>
                  </c:pt>
                  <c:pt idx="8802">
                    <c:v>6/27/15</c:v>
                  </c:pt>
                  <c:pt idx="8803">
                    <c:v>6/27/15</c:v>
                  </c:pt>
                  <c:pt idx="8804">
                    <c:v>6/27/15</c:v>
                  </c:pt>
                  <c:pt idx="8805">
                    <c:v>6/27/15</c:v>
                  </c:pt>
                  <c:pt idx="8806">
                    <c:v>6/27/15</c:v>
                  </c:pt>
                  <c:pt idx="8807">
                    <c:v>6/27/15</c:v>
                  </c:pt>
                  <c:pt idx="8808">
                    <c:v>6/27/15</c:v>
                  </c:pt>
                  <c:pt idx="8809">
                    <c:v>6/27/15</c:v>
                  </c:pt>
                  <c:pt idx="8810">
                    <c:v>6/27/15</c:v>
                  </c:pt>
                  <c:pt idx="8811">
                    <c:v>6/27/15</c:v>
                  </c:pt>
                  <c:pt idx="8812">
                    <c:v>6/27/15</c:v>
                  </c:pt>
                  <c:pt idx="8813">
                    <c:v>6/27/15</c:v>
                  </c:pt>
                  <c:pt idx="8814">
                    <c:v>6/27/15</c:v>
                  </c:pt>
                  <c:pt idx="8815">
                    <c:v>6/27/15</c:v>
                  </c:pt>
                  <c:pt idx="8816">
                    <c:v>6/27/15</c:v>
                  </c:pt>
                  <c:pt idx="8817">
                    <c:v>6/27/15</c:v>
                  </c:pt>
                  <c:pt idx="8818">
                    <c:v>6/27/15</c:v>
                  </c:pt>
                  <c:pt idx="8819">
                    <c:v>6/27/15</c:v>
                  </c:pt>
                  <c:pt idx="8820">
                    <c:v>6/27/15</c:v>
                  </c:pt>
                  <c:pt idx="8821">
                    <c:v>6/27/15</c:v>
                  </c:pt>
                  <c:pt idx="8822">
                    <c:v>6/27/15</c:v>
                  </c:pt>
                  <c:pt idx="8823">
                    <c:v>6/27/15</c:v>
                  </c:pt>
                  <c:pt idx="8824">
                    <c:v>6/27/15</c:v>
                  </c:pt>
                  <c:pt idx="8825">
                    <c:v>6/27/15</c:v>
                  </c:pt>
                  <c:pt idx="8826">
                    <c:v>6/27/15</c:v>
                  </c:pt>
                  <c:pt idx="8827">
                    <c:v>6/27/15</c:v>
                  </c:pt>
                  <c:pt idx="8828">
                    <c:v>6/27/15</c:v>
                  </c:pt>
                  <c:pt idx="8829">
                    <c:v>6/27/15</c:v>
                  </c:pt>
                  <c:pt idx="8830">
                    <c:v>6/27/15</c:v>
                  </c:pt>
                  <c:pt idx="8831">
                    <c:v>6/27/15</c:v>
                  </c:pt>
                  <c:pt idx="8832">
                    <c:v>6/27/15</c:v>
                  </c:pt>
                  <c:pt idx="8833">
                    <c:v>6/27/15</c:v>
                  </c:pt>
                  <c:pt idx="8834">
                    <c:v>6/27/15</c:v>
                  </c:pt>
                  <c:pt idx="8835">
                    <c:v>6/27/15</c:v>
                  </c:pt>
                  <c:pt idx="8836">
                    <c:v>6/27/15</c:v>
                  </c:pt>
                  <c:pt idx="8837">
                    <c:v>6/27/15</c:v>
                  </c:pt>
                  <c:pt idx="8838">
                    <c:v>6/27/15</c:v>
                  </c:pt>
                  <c:pt idx="8839">
                    <c:v>6/27/15</c:v>
                  </c:pt>
                  <c:pt idx="8840">
                    <c:v>6/27/15</c:v>
                  </c:pt>
                  <c:pt idx="8841">
                    <c:v>6/28/15</c:v>
                  </c:pt>
                  <c:pt idx="8842">
                    <c:v>6/28/15</c:v>
                  </c:pt>
                  <c:pt idx="8843">
                    <c:v>6/28/15</c:v>
                  </c:pt>
                  <c:pt idx="8844">
                    <c:v>6/28/15</c:v>
                  </c:pt>
                  <c:pt idx="8845">
                    <c:v>6/28/15</c:v>
                  </c:pt>
                  <c:pt idx="8846">
                    <c:v>6/28/15</c:v>
                  </c:pt>
                  <c:pt idx="8847">
                    <c:v>6/28/15</c:v>
                  </c:pt>
                  <c:pt idx="8848">
                    <c:v>6/28/15</c:v>
                  </c:pt>
                  <c:pt idx="8849">
                    <c:v>6/28/15</c:v>
                  </c:pt>
                  <c:pt idx="8850">
                    <c:v>6/28/15</c:v>
                  </c:pt>
                  <c:pt idx="8851">
                    <c:v>6/28/15</c:v>
                  </c:pt>
                  <c:pt idx="8852">
                    <c:v>6/28/15</c:v>
                  </c:pt>
                  <c:pt idx="8853">
                    <c:v>6/28/15</c:v>
                  </c:pt>
                  <c:pt idx="8854">
                    <c:v>6/28/15</c:v>
                  </c:pt>
                  <c:pt idx="8855">
                    <c:v>6/28/15</c:v>
                  </c:pt>
                  <c:pt idx="8856">
                    <c:v>6/28/15</c:v>
                  </c:pt>
                  <c:pt idx="8857">
                    <c:v>6/28/15</c:v>
                  </c:pt>
                  <c:pt idx="8858">
                    <c:v>6/28/15</c:v>
                  </c:pt>
                  <c:pt idx="8859">
                    <c:v>6/28/15</c:v>
                  </c:pt>
                  <c:pt idx="8860">
                    <c:v>6/28/15</c:v>
                  </c:pt>
                  <c:pt idx="8861">
                    <c:v>6/28/15</c:v>
                  </c:pt>
                  <c:pt idx="8862">
                    <c:v>6/28/15</c:v>
                  </c:pt>
                  <c:pt idx="8863">
                    <c:v>6/28/15</c:v>
                  </c:pt>
                  <c:pt idx="8864">
                    <c:v>6/28/15</c:v>
                  </c:pt>
                  <c:pt idx="8865">
                    <c:v>6/28/15</c:v>
                  </c:pt>
                  <c:pt idx="8866">
                    <c:v>6/28/15</c:v>
                  </c:pt>
                  <c:pt idx="8867">
                    <c:v>6/28/15</c:v>
                  </c:pt>
                  <c:pt idx="8868">
                    <c:v>6/28/15</c:v>
                  </c:pt>
                  <c:pt idx="8869">
                    <c:v>6/28/15</c:v>
                  </c:pt>
                  <c:pt idx="8870">
                    <c:v>6/28/15</c:v>
                  </c:pt>
                  <c:pt idx="8871">
                    <c:v>6/28/15</c:v>
                  </c:pt>
                  <c:pt idx="8872">
                    <c:v>6/28/15</c:v>
                  </c:pt>
                  <c:pt idx="8873">
                    <c:v>6/28/15</c:v>
                  </c:pt>
                  <c:pt idx="8874">
                    <c:v>6/28/15</c:v>
                  </c:pt>
                  <c:pt idx="8875">
                    <c:v>6/28/15</c:v>
                  </c:pt>
                  <c:pt idx="8876">
                    <c:v>6/28/15</c:v>
                  </c:pt>
                  <c:pt idx="8877">
                    <c:v>6/28/15</c:v>
                  </c:pt>
                  <c:pt idx="8878">
                    <c:v>6/28/15</c:v>
                  </c:pt>
                  <c:pt idx="8879">
                    <c:v>6/28/15</c:v>
                  </c:pt>
                  <c:pt idx="8880">
                    <c:v>6/28/15</c:v>
                  </c:pt>
                  <c:pt idx="8881">
                    <c:v>6/28/15</c:v>
                  </c:pt>
                  <c:pt idx="8882">
                    <c:v>6/28/15</c:v>
                  </c:pt>
                  <c:pt idx="8883">
                    <c:v>6/28/15</c:v>
                  </c:pt>
                  <c:pt idx="8884">
                    <c:v>6/28/15</c:v>
                  </c:pt>
                  <c:pt idx="8885">
                    <c:v>6/28/15</c:v>
                  </c:pt>
                  <c:pt idx="8886">
                    <c:v>6/28/15</c:v>
                  </c:pt>
                  <c:pt idx="8887">
                    <c:v>6/28/15</c:v>
                  </c:pt>
                  <c:pt idx="8888">
                    <c:v>6/28/15</c:v>
                  </c:pt>
                  <c:pt idx="8889">
                    <c:v>6/28/15</c:v>
                  </c:pt>
                  <c:pt idx="8890">
                    <c:v>6/28/15</c:v>
                  </c:pt>
                  <c:pt idx="8891">
                    <c:v>6/28/15</c:v>
                  </c:pt>
                  <c:pt idx="8892">
                    <c:v>6/28/15</c:v>
                  </c:pt>
                  <c:pt idx="8893">
                    <c:v>6/28/15</c:v>
                  </c:pt>
                  <c:pt idx="8894">
                    <c:v>6/28/15</c:v>
                  </c:pt>
                  <c:pt idx="8895">
                    <c:v>6/28/15</c:v>
                  </c:pt>
                  <c:pt idx="8896">
                    <c:v>6/28/15</c:v>
                  </c:pt>
                  <c:pt idx="8897">
                    <c:v>6/28/15</c:v>
                  </c:pt>
                  <c:pt idx="8898">
                    <c:v>6/28/15</c:v>
                  </c:pt>
                  <c:pt idx="8899">
                    <c:v>6/28/15</c:v>
                  </c:pt>
                  <c:pt idx="8900">
                    <c:v>6/28/15</c:v>
                  </c:pt>
                  <c:pt idx="8901">
                    <c:v>6/28/15</c:v>
                  </c:pt>
                  <c:pt idx="8902">
                    <c:v>6/28/15</c:v>
                  </c:pt>
                  <c:pt idx="8903">
                    <c:v>6/28/15</c:v>
                  </c:pt>
                  <c:pt idx="8904">
                    <c:v>6/28/15</c:v>
                  </c:pt>
                  <c:pt idx="8905">
                    <c:v>6/28/15</c:v>
                  </c:pt>
                  <c:pt idx="8906">
                    <c:v>6/28/15</c:v>
                  </c:pt>
                  <c:pt idx="8907">
                    <c:v>6/28/15</c:v>
                  </c:pt>
                  <c:pt idx="8908">
                    <c:v>6/28/15</c:v>
                  </c:pt>
                  <c:pt idx="8909">
                    <c:v>6/28/15</c:v>
                  </c:pt>
                  <c:pt idx="8910">
                    <c:v>6/28/15</c:v>
                  </c:pt>
                  <c:pt idx="8911">
                    <c:v>6/28/15</c:v>
                  </c:pt>
                  <c:pt idx="8912">
                    <c:v>6/28/15</c:v>
                  </c:pt>
                  <c:pt idx="8913">
                    <c:v>6/28/15</c:v>
                  </c:pt>
                  <c:pt idx="8914">
                    <c:v>6/28/15</c:v>
                  </c:pt>
                  <c:pt idx="8915">
                    <c:v>6/28/15</c:v>
                  </c:pt>
                  <c:pt idx="8916">
                    <c:v>6/28/15</c:v>
                  </c:pt>
                  <c:pt idx="8917">
                    <c:v>6/28/15</c:v>
                  </c:pt>
                  <c:pt idx="8918">
                    <c:v>6/28/15</c:v>
                  </c:pt>
                  <c:pt idx="8919">
                    <c:v>6/28/15</c:v>
                  </c:pt>
                  <c:pt idx="8920">
                    <c:v>6/28/15</c:v>
                  </c:pt>
                  <c:pt idx="8921">
                    <c:v>6/28/15</c:v>
                  </c:pt>
                  <c:pt idx="8922">
                    <c:v>6/28/15</c:v>
                  </c:pt>
                  <c:pt idx="8923">
                    <c:v>6/28/15</c:v>
                  </c:pt>
                  <c:pt idx="8924">
                    <c:v>6/28/15</c:v>
                  </c:pt>
                  <c:pt idx="8925">
                    <c:v>6/28/15</c:v>
                  </c:pt>
                  <c:pt idx="8926">
                    <c:v>6/28/15</c:v>
                  </c:pt>
                  <c:pt idx="8927">
                    <c:v>6/28/15</c:v>
                  </c:pt>
                  <c:pt idx="8928">
                    <c:v>6/28/15</c:v>
                  </c:pt>
                  <c:pt idx="8929">
                    <c:v>6/28/15</c:v>
                  </c:pt>
                  <c:pt idx="8930">
                    <c:v>6/28/15</c:v>
                  </c:pt>
                  <c:pt idx="8931">
                    <c:v>6/28/15</c:v>
                  </c:pt>
                  <c:pt idx="8932">
                    <c:v>6/28/15</c:v>
                  </c:pt>
                  <c:pt idx="8933">
                    <c:v>6/28/15</c:v>
                  </c:pt>
                  <c:pt idx="8934">
                    <c:v>6/28/15</c:v>
                  </c:pt>
                  <c:pt idx="8935">
                    <c:v>6/28/15</c:v>
                  </c:pt>
                  <c:pt idx="8936">
                    <c:v>6/28/15</c:v>
                  </c:pt>
                  <c:pt idx="8937">
                    <c:v>6/28/15</c:v>
                  </c:pt>
                  <c:pt idx="8938">
                    <c:v>6/28/15</c:v>
                  </c:pt>
                  <c:pt idx="8939">
                    <c:v>6/28/15</c:v>
                  </c:pt>
                  <c:pt idx="8940">
                    <c:v>6/28/15</c:v>
                  </c:pt>
                  <c:pt idx="8941">
                    <c:v>6/28/15</c:v>
                  </c:pt>
                  <c:pt idx="8942">
                    <c:v>6/28/15</c:v>
                  </c:pt>
                  <c:pt idx="8943">
                    <c:v>6/28/15</c:v>
                  </c:pt>
                  <c:pt idx="8944">
                    <c:v>6/28/15</c:v>
                  </c:pt>
                  <c:pt idx="8945">
                    <c:v>6/28/15</c:v>
                  </c:pt>
                  <c:pt idx="8946">
                    <c:v>6/28/15</c:v>
                  </c:pt>
                  <c:pt idx="8947">
                    <c:v>6/28/15</c:v>
                  </c:pt>
                  <c:pt idx="8948">
                    <c:v>6/28/15</c:v>
                  </c:pt>
                  <c:pt idx="8949">
                    <c:v>6/28/15</c:v>
                  </c:pt>
                  <c:pt idx="8950">
                    <c:v>6/28/15</c:v>
                  </c:pt>
                  <c:pt idx="8951">
                    <c:v>6/28/15</c:v>
                  </c:pt>
                  <c:pt idx="8952">
                    <c:v>6/28/15</c:v>
                  </c:pt>
                  <c:pt idx="8953">
                    <c:v>6/28/15</c:v>
                  </c:pt>
                  <c:pt idx="8954">
                    <c:v>6/28/15</c:v>
                  </c:pt>
                  <c:pt idx="8955">
                    <c:v>6/28/15</c:v>
                  </c:pt>
                  <c:pt idx="8956">
                    <c:v>6/28/15</c:v>
                  </c:pt>
                  <c:pt idx="8957">
                    <c:v>6/28/15</c:v>
                  </c:pt>
                  <c:pt idx="8958">
                    <c:v>6/28/15</c:v>
                  </c:pt>
                  <c:pt idx="8959">
                    <c:v>6/28/15</c:v>
                  </c:pt>
                  <c:pt idx="8960">
                    <c:v>6/28/15</c:v>
                  </c:pt>
                  <c:pt idx="8961">
                    <c:v>6/28/15</c:v>
                  </c:pt>
                  <c:pt idx="8962">
                    <c:v>6/28/15</c:v>
                  </c:pt>
                  <c:pt idx="8963">
                    <c:v>6/28/15</c:v>
                  </c:pt>
                  <c:pt idx="8964">
                    <c:v>6/28/15</c:v>
                  </c:pt>
                  <c:pt idx="8965">
                    <c:v>6/28/15</c:v>
                  </c:pt>
                  <c:pt idx="8966">
                    <c:v>6/28/15</c:v>
                  </c:pt>
                  <c:pt idx="8967">
                    <c:v>6/28/15</c:v>
                  </c:pt>
                  <c:pt idx="8968">
                    <c:v>6/28/15</c:v>
                  </c:pt>
                  <c:pt idx="8969">
                    <c:v>6/28/15</c:v>
                  </c:pt>
                  <c:pt idx="8970">
                    <c:v>6/28/15</c:v>
                  </c:pt>
                  <c:pt idx="8971">
                    <c:v>6/28/15</c:v>
                  </c:pt>
                  <c:pt idx="8972">
                    <c:v>6/28/15</c:v>
                  </c:pt>
                  <c:pt idx="8973">
                    <c:v>6/28/15</c:v>
                  </c:pt>
                  <c:pt idx="8974">
                    <c:v>6/28/15</c:v>
                  </c:pt>
                  <c:pt idx="8975">
                    <c:v>6/28/15</c:v>
                  </c:pt>
                  <c:pt idx="8976">
                    <c:v>6/28/15</c:v>
                  </c:pt>
                  <c:pt idx="8977">
                    <c:v>6/28/15</c:v>
                  </c:pt>
                  <c:pt idx="8978">
                    <c:v>6/28/15</c:v>
                  </c:pt>
                  <c:pt idx="8979">
                    <c:v>6/28/15</c:v>
                  </c:pt>
                  <c:pt idx="8980">
                    <c:v>6/28/15</c:v>
                  </c:pt>
                  <c:pt idx="8981">
                    <c:v>6/28/15</c:v>
                  </c:pt>
                  <c:pt idx="8982">
                    <c:v>6/28/15</c:v>
                  </c:pt>
                  <c:pt idx="8983">
                    <c:v>6/28/15</c:v>
                  </c:pt>
                  <c:pt idx="8984">
                    <c:v>6/28/15</c:v>
                  </c:pt>
                  <c:pt idx="8985">
                    <c:v>6/28/15</c:v>
                  </c:pt>
                  <c:pt idx="8986">
                    <c:v>6/28/15</c:v>
                  </c:pt>
                  <c:pt idx="8987">
                    <c:v>6/28/15</c:v>
                  </c:pt>
                  <c:pt idx="8988">
                    <c:v>6/28/15</c:v>
                  </c:pt>
                  <c:pt idx="8989">
                    <c:v>6/28/15</c:v>
                  </c:pt>
                  <c:pt idx="8990">
                    <c:v>6/28/15</c:v>
                  </c:pt>
                  <c:pt idx="8991">
                    <c:v>6/28/15</c:v>
                  </c:pt>
                  <c:pt idx="8992">
                    <c:v>6/28/15</c:v>
                  </c:pt>
                  <c:pt idx="8993">
                    <c:v>6/28/15</c:v>
                  </c:pt>
                  <c:pt idx="8994">
                    <c:v>6/28/15</c:v>
                  </c:pt>
                  <c:pt idx="8995">
                    <c:v>6/28/15</c:v>
                  </c:pt>
                  <c:pt idx="8996">
                    <c:v>6/28/15</c:v>
                  </c:pt>
                  <c:pt idx="8997">
                    <c:v>6/28/15</c:v>
                  </c:pt>
                  <c:pt idx="8998">
                    <c:v>6/28/15</c:v>
                  </c:pt>
                  <c:pt idx="8999">
                    <c:v>6/28/15</c:v>
                  </c:pt>
                  <c:pt idx="9000">
                    <c:v>6/28/15</c:v>
                  </c:pt>
                  <c:pt idx="9001">
                    <c:v>6/28/15</c:v>
                  </c:pt>
                  <c:pt idx="9002">
                    <c:v>6/28/15</c:v>
                  </c:pt>
                  <c:pt idx="9003">
                    <c:v>6/28/15</c:v>
                  </c:pt>
                  <c:pt idx="9004">
                    <c:v>6/28/15</c:v>
                  </c:pt>
                  <c:pt idx="9005">
                    <c:v>6/28/15</c:v>
                  </c:pt>
                  <c:pt idx="9006">
                    <c:v>6/28/15</c:v>
                  </c:pt>
                  <c:pt idx="9007">
                    <c:v>6/28/15</c:v>
                  </c:pt>
                  <c:pt idx="9008">
                    <c:v>6/28/15</c:v>
                  </c:pt>
                  <c:pt idx="9009">
                    <c:v>6/28/15</c:v>
                  </c:pt>
                  <c:pt idx="9010">
                    <c:v>6/28/15</c:v>
                  </c:pt>
                  <c:pt idx="9011">
                    <c:v>6/28/15</c:v>
                  </c:pt>
                  <c:pt idx="9012">
                    <c:v>6/28/15</c:v>
                  </c:pt>
                  <c:pt idx="9013">
                    <c:v>6/28/15</c:v>
                  </c:pt>
                  <c:pt idx="9014">
                    <c:v>6/28/15</c:v>
                  </c:pt>
                  <c:pt idx="9015">
                    <c:v>6/28/15</c:v>
                  </c:pt>
                  <c:pt idx="9016">
                    <c:v>6/28/15</c:v>
                  </c:pt>
                  <c:pt idx="9017">
                    <c:v>6/28/15</c:v>
                  </c:pt>
                  <c:pt idx="9018">
                    <c:v>6/28/15</c:v>
                  </c:pt>
                  <c:pt idx="9019">
                    <c:v>6/28/15</c:v>
                  </c:pt>
                  <c:pt idx="9020">
                    <c:v>6/28/15</c:v>
                  </c:pt>
                  <c:pt idx="9021">
                    <c:v>6/28/15</c:v>
                  </c:pt>
                  <c:pt idx="9022">
                    <c:v>6/28/15</c:v>
                  </c:pt>
                  <c:pt idx="9023">
                    <c:v>6/28/15</c:v>
                  </c:pt>
                  <c:pt idx="9024">
                    <c:v>6/28/15</c:v>
                  </c:pt>
                  <c:pt idx="9025">
                    <c:v>6/28/15</c:v>
                  </c:pt>
                  <c:pt idx="9026">
                    <c:v>6/28/15</c:v>
                  </c:pt>
                  <c:pt idx="9027">
                    <c:v>6/28/15</c:v>
                  </c:pt>
                  <c:pt idx="9028">
                    <c:v>6/28/15</c:v>
                  </c:pt>
                  <c:pt idx="9029">
                    <c:v>6/28/15</c:v>
                  </c:pt>
                  <c:pt idx="9030">
                    <c:v>6/28/15</c:v>
                  </c:pt>
                  <c:pt idx="9031">
                    <c:v>6/28/15</c:v>
                  </c:pt>
                  <c:pt idx="9032">
                    <c:v>6/28/15</c:v>
                  </c:pt>
                  <c:pt idx="9033">
                    <c:v>6/28/15</c:v>
                  </c:pt>
                  <c:pt idx="9034">
                    <c:v>6/28/15</c:v>
                  </c:pt>
                  <c:pt idx="9035">
                    <c:v>6/28/15</c:v>
                  </c:pt>
                  <c:pt idx="9036">
                    <c:v>6/28/15</c:v>
                  </c:pt>
                  <c:pt idx="9037">
                    <c:v>6/28/15</c:v>
                  </c:pt>
                  <c:pt idx="9038">
                    <c:v>6/28/15</c:v>
                  </c:pt>
                  <c:pt idx="9039">
                    <c:v>6/28/15</c:v>
                  </c:pt>
                  <c:pt idx="9040">
                    <c:v>6/28/15</c:v>
                  </c:pt>
                  <c:pt idx="9041">
                    <c:v>6/28/15</c:v>
                  </c:pt>
                  <c:pt idx="9042">
                    <c:v>6/28/15</c:v>
                  </c:pt>
                  <c:pt idx="9043">
                    <c:v>6/28/15</c:v>
                  </c:pt>
                  <c:pt idx="9044">
                    <c:v>6/28/15</c:v>
                  </c:pt>
                  <c:pt idx="9045">
                    <c:v>6/28/15</c:v>
                  </c:pt>
                  <c:pt idx="9046">
                    <c:v>6/28/15</c:v>
                  </c:pt>
                  <c:pt idx="9047">
                    <c:v>6/28/15</c:v>
                  </c:pt>
                  <c:pt idx="9048">
                    <c:v>6/28/15</c:v>
                  </c:pt>
                  <c:pt idx="9049">
                    <c:v>6/28/15</c:v>
                  </c:pt>
                  <c:pt idx="9050">
                    <c:v>6/28/15</c:v>
                  </c:pt>
                  <c:pt idx="9051">
                    <c:v>6/28/15</c:v>
                  </c:pt>
                  <c:pt idx="9052">
                    <c:v>6/28/15</c:v>
                  </c:pt>
                  <c:pt idx="9053">
                    <c:v>6/28/15</c:v>
                  </c:pt>
                  <c:pt idx="9054">
                    <c:v>6/28/15</c:v>
                  </c:pt>
                  <c:pt idx="9055">
                    <c:v>6/28/15</c:v>
                  </c:pt>
                  <c:pt idx="9056">
                    <c:v>6/28/15</c:v>
                  </c:pt>
                  <c:pt idx="9057">
                    <c:v>6/28/15</c:v>
                  </c:pt>
                  <c:pt idx="9058">
                    <c:v>6/28/15</c:v>
                  </c:pt>
                  <c:pt idx="9059">
                    <c:v>6/28/15</c:v>
                  </c:pt>
                  <c:pt idx="9060">
                    <c:v>6/28/15</c:v>
                  </c:pt>
                  <c:pt idx="9061">
                    <c:v>6/28/15</c:v>
                  </c:pt>
                  <c:pt idx="9062">
                    <c:v>6/28/15</c:v>
                  </c:pt>
                  <c:pt idx="9063">
                    <c:v>6/28/15</c:v>
                  </c:pt>
                  <c:pt idx="9064">
                    <c:v>6/28/15</c:v>
                  </c:pt>
                  <c:pt idx="9065">
                    <c:v>6/28/15</c:v>
                  </c:pt>
                  <c:pt idx="9066">
                    <c:v>6/28/15</c:v>
                  </c:pt>
                  <c:pt idx="9067">
                    <c:v>6/28/15</c:v>
                  </c:pt>
                  <c:pt idx="9068">
                    <c:v>6/28/15</c:v>
                  </c:pt>
                  <c:pt idx="9069">
                    <c:v>6/28/15</c:v>
                  </c:pt>
                  <c:pt idx="9070">
                    <c:v>6/28/15</c:v>
                  </c:pt>
                  <c:pt idx="9071">
                    <c:v>6/28/15</c:v>
                  </c:pt>
                  <c:pt idx="9072">
                    <c:v>6/28/15</c:v>
                  </c:pt>
                  <c:pt idx="9073">
                    <c:v>6/28/15</c:v>
                  </c:pt>
                  <c:pt idx="9074">
                    <c:v>6/28/15</c:v>
                  </c:pt>
                  <c:pt idx="9075">
                    <c:v>6/28/15</c:v>
                  </c:pt>
                  <c:pt idx="9076">
                    <c:v>6/28/15</c:v>
                  </c:pt>
                  <c:pt idx="9077">
                    <c:v>6/28/15</c:v>
                  </c:pt>
                  <c:pt idx="9078">
                    <c:v>6/28/15</c:v>
                  </c:pt>
                  <c:pt idx="9079">
                    <c:v>6/28/15</c:v>
                  </c:pt>
                  <c:pt idx="9080">
                    <c:v>6/28/15</c:v>
                  </c:pt>
                  <c:pt idx="9081">
                    <c:v>6/28/15</c:v>
                  </c:pt>
                  <c:pt idx="9082">
                    <c:v>6/28/15</c:v>
                  </c:pt>
                  <c:pt idx="9083">
                    <c:v>6/28/15</c:v>
                  </c:pt>
                  <c:pt idx="9084">
                    <c:v>6/28/15</c:v>
                  </c:pt>
                  <c:pt idx="9085">
                    <c:v>6/28/15</c:v>
                  </c:pt>
                  <c:pt idx="9086">
                    <c:v>6/28/15</c:v>
                  </c:pt>
                  <c:pt idx="9087">
                    <c:v>6/28/15</c:v>
                  </c:pt>
                  <c:pt idx="9088">
                    <c:v>6/28/15</c:v>
                  </c:pt>
                  <c:pt idx="9089">
                    <c:v>6/28/15</c:v>
                  </c:pt>
                  <c:pt idx="9090">
                    <c:v>6/28/15</c:v>
                  </c:pt>
                  <c:pt idx="9091">
                    <c:v>6/28/15</c:v>
                  </c:pt>
                  <c:pt idx="9092">
                    <c:v>6/28/15</c:v>
                  </c:pt>
                  <c:pt idx="9093">
                    <c:v>6/28/15</c:v>
                  </c:pt>
                  <c:pt idx="9094">
                    <c:v>6/28/15</c:v>
                  </c:pt>
                  <c:pt idx="9095">
                    <c:v>6/28/15</c:v>
                  </c:pt>
                  <c:pt idx="9096">
                    <c:v>6/28/15</c:v>
                  </c:pt>
                  <c:pt idx="9097">
                    <c:v>6/28/15</c:v>
                  </c:pt>
                  <c:pt idx="9098">
                    <c:v>6/28/15</c:v>
                  </c:pt>
                  <c:pt idx="9099">
                    <c:v>6/28/15</c:v>
                  </c:pt>
                  <c:pt idx="9100">
                    <c:v>6/28/15</c:v>
                  </c:pt>
                  <c:pt idx="9101">
                    <c:v>6/28/15</c:v>
                  </c:pt>
                  <c:pt idx="9102">
                    <c:v>6/28/15</c:v>
                  </c:pt>
                  <c:pt idx="9103">
                    <c:v>6/28/15</c:v>
                  </c:pt>
                  <c:pt idx="9104">
                    <c:v>6/28/15</c:v>
                  </c:pt>
                  <c:pt idx="9105">
                    <c:v>6/28/15</c:v>
                  </c:pt>
                  <c:pt idx="9106">
                    <c:v>6/28/15</c:v>
                  </c:pt>
                  <c:pt idx="9107">
                    <c:v>6/28/15</c:v>
                  </c:pt>
                  <c:pt idx="9108">
                    <c:v>6/28/15</c:v>
                  </c:pt>
                  <c:pt idx="9109">
                    <c:v>6/28/15</c:v>
                  </c:pt>
                  <c:pt idx="9110">
                    <c:v>6/28/15</c:v>
                  </c:pt>
                  <c:pt idx="9111">
                    <c:v>6/28/15</c:v>
                  </c:pt>
                  <c:pt idx="9112">
                    <c:v>6/28/15</c:v>
                  </c:pt>
                  <c:pt idx="9113">
                    <c:v>6/28/15</c:v>
                  </c:pt>
                  <c:pt idx="9114">
                    <c:v>6/28/15</c:v>
                  </c:pt>
                  <c:pt idx="9115">
                    <c:v>6/28/15</c:v>
                  </c:pt>
                  <c:pt idx="9116">
                    <c:v>6/28/15</c:v>
                  </c:pt>
                  <c:pt idx="9117">
                    <c:v>6/28/15</c:v>
                  </c:pt>
                  <c:pt idx="9118">
                    <c:v>6/28/15</c:v>
                  </c:pt>
                  <c:pt idx="9119">
                    <c:v>6/28/15</c:v>
                  </c:pt>
                  <c:pt idx="9120">
                    <c:v>6/28/15</c:v>
                  </c:pt>
                  <c:pt idx="9121">
                    <c:v>6/28/15</c:v>
                  </c:pt>
                  <c:pt idx="9122">
                    <c:v>6/28/15</c:v>
                  </c:pt>
                  <c:pt idx="9123">
                    <c:v>6/28/15</c:v>
                  </c:pt>
                  <c:pt idx="9124">
                    <c:v>6/28/15</c:v>
                  </c:pt>
                  <c:pt idx="9125">
                    <c:v>6/28/15</c:v>
                  </c:pt>
                  <c:pt idx="9126">
                    <c:v>6/28/15</c:v>
                  </c:pt>
                  <c:pt idx="9127">
                    <c:v>6/28/15</c:v>
                  </c:pt>
                  <c:pt idx="9128">
                    <c:v>6/28/15</c:v>
                  </c:pt>
                  <c:pt idx="9129">
                    <c:v>6/28/15</c:v>
                  </c:pt>
                  <c:pt idx="9130">
                    <c:v>6/28/15</c:v>
                  </c:pt>
                  <c:pt idx="9131">
                    <c:v>6/28/15</c:v>
                  </c:pt>
                  <c:pt idx="9132">
                    <c:v>6/28/15</c:v>
                  </c:pt>
                  <c:pt idx="9133">
                    <c:v>6/28/15</c:v>
                  </c:pt>
                  <c:pt idx="9134">
                    <c:v>6/28/15</c:v>
                  </c:pt>
                  <c:pt idx="9135">
                    <c:v>6/28/15</c:v>
                  </c:pt>
                  <c:pt idx="9136">
                    <c:v>6/28/15</c:v>
                  </c:pt>
                  <c:pt idx="9137">
                    <c:v>6/28/15</c:v>
                  </c:pt>
                  <c:pt idx="9138">
                    <c:v>6/28/15</c:v>
                  </c:pt>
                  <c:pt idx="9139">
                    <c:v>6/28/15</c:v>
                  </c:pt>
                  <c:pt idx="9140">
                    <c:v>6/28/15</c:v>
                  </c:pt>
                  <c:pt idx="9141">
                    <c:v>6/28/15</c:v>
                  </c:pt>
                  <c:pt idx="9142">
                    <c:v>6/28/15</c:v>
                  </c:pt>
                  <c:pt idx="9143">
                    <c:v>6/28/15</c:v>
                  </c:pt>
                  <c:pt idx="9144">
                    <c:v>6/28/15</c:v>
                  </c:pt>
                  <c:pt idx="9145">
                    <c:v>6/28/15</c:v>
                  </c:pt>
                  <c:pt idx="9146">
                    <c:v>6/28/15</c:v>
                  </c:pt>
                  <c:pt idx="9147">
                    <c:v>6/28/15</c:v>
                  </c:pt>
                  <c:pt idx="9148">
                    <c:v>6/28/15</c:v>
                  </c:pt>
                  <c:pt idx="9149">
                    <c:v>6/28/15</c:v>
                  </c:pt>
                  <c:pt idx="9150">
                    <c:v>6/28/15</c:v>
                  </c:pt>
                  <c:pt idx="9151">
                    <c:v>6/28/15</c:v>
                  </c:pt>
                  <c:pt idx="9152">
                    <c:v>6/28/15</c:v>
                  </c:pt>
                  <c:pt idx="9153">
                    <c:v>6/28/15</c:v>
                  </c:pt>
                  <c:pt idx="9154">
                    <c:v>6/28/15</c:v>
                  </c:pt>
                  <c:pt idx="9155">
                    <c:v>6/28/15</c:v>
                  </c:pt>
                  <c:pt idx="9156">
                    <c:v>6/28/15</c:v>
                  </c:pt>
                  <c:pt idx="9157">
                    <c:v>6/28/15</c:v>
                  </c:pt>
                  <c:pt idx="9158">
                    <c:v>6/28/15</c:v>
                  </c:pt>
                  <c:pt idx="9159">
                    <c:v>6/28/15</c:v>
                  </c:pt>
                  <c:pt idx="9160">
                    <c:v>6/28/15</c:v>
                  </c:pt>
                  <c:pt idx="9161">
                    <c:v>6/28/15</c:v>
                  </c:pt>
                  <c:pt idx="9162">
                    <c:v>6/28/15</c:v>
                  </c:pt>
                  <c:pt idx="9163">
                    <c:v>6/28/15</c:v>
                  </c:pt>
                  <c:pt idx="9164">
                    <c:v>6/28/15</c:v>
                  </c:pt>
                  <c:pt idx="9165">
                    <c:v>6/28/15</c:v>
                  </c:pt>
                  <c:pt idx="9166">
                    <c:v>6/28/15</c:v>
                  </c:pt>
                  <c:pt idx="9167">
                    <c:v>6/28/15</c:v>
                  </c:pt>
                  <c:pt idx="9168">
                    <c:v>6/28/15</c:v>
                  </c:pt>
                  <c:pt idx="9169">
                    <c:v>6/28/15</c:v>
                  </c:pt>
                  <c:pt idx="9170">
                    <c:v>6/28/15</c:v>
                  </c:pt>
                  <c:pt idx="9171">
                    <c:v>6/28/15</c:v>
                  </c:pt>
                  <c:pt idx="9172">
                    <c:v>6/28/15</c:v>
                  </c:pt>
                  <c:pt idx="9173">
                    <c:v>6/28/15</c:v>
                  </c:pt>
                  <c:pt idx="9174">
                    <c:v>6/28/15</c:v>
                  </c:pt>
                  <c:pt idx="9175">
                    <c:v>6/28/15</c:v>
                  </c:pt>
                  <c:pt idx="9176">
                    <c:v>6/28/15</c:v>
                  </c:pt>
                  <c:pt idx="9177">
                    <c:v>6/28/15</c:v>
                  </c:pt>
                  <c:pt idx="9178">
                    <c:v>6/28/15</c:v>
                  </c:pt>
                  <c:pt idx="9179">
                    <c:v>6/28/15</c:v>
                  </c:pt>
                  <c:pt idx="9180">
                    <c:v>6/28/15</c:v>
                  </c:pt>
                  <c:pt idx="9181">
                    <c:v>6/28/15</c:v>
                  </c:pt>
                  <c:pt idx="9182">
                    <c:v>6/28/15</c:v>
                  </c:pt>
                  <c:pt idx="9183">
                    <c:v>6/28/15</c:v>
                  </c:pt>
                  <c:pt idx="9184">
                    <c:v>6/28/15</c:v>
                  </c:pt>
                  <c:pt idx="9185">
                    <c:v>6/28/15</c:v>
                  </c:pt>
                  <c:pt idx="9186">
                    <c:v>6/28/15</c:v>
                  </c:pt>
                  <c:pt idx="9187">
                    <c:v>6/28/15</c:v>
                  </c:pt>
                  <c:pt idx="9188">
                    <c:v>6/28/15</c:v>
                  </c:pt>
                  <c:pt idx="9189">
                    <c:v>6/28/15</c:v>
                  </c:pt>
                  <c:pt idx="9190">
                    <c:v>6/28/15</c:v>
                  </c:pt>
                  <c:pt idx="9191">
                    <c:v>6/28/15</c:v>
                  </c:pt>
                  <c:pt idx="9192">
                    <c:v>6/28/15</c:v>
                  </c:pt>
                  <c:pt idx="9193">
                    <c:v>6/28/15</c:v>
                  </c:pt>
                  <c:pt idx="9194">
                    <c:v>6/28/15</c:v>
                  </c:pt>
                  <c:pt idx="9195">
                    <c:v>6/28/15</c:v>
                  </c:pt>
                  <c:pt idx="9196">
                    <c:v>6/28/15</c:v>
                  </c:pt>
                  <c:pt idx="9197">
                    <c:v>6/28/15</c:v>
                  </c:pt>
                  <c:pt idx="9198">
                    <c:v>6/28/15</c:v>
                  </c:pt>
                  <c:pt idx="9199">
                    <c:v>6/28/15</c:v>
                  </c:pt>
                  <c:pt idx="9200">
                    <c:v>6/28/15</c:v>
                  </c:pt>
                  <c:pt idx="9201">
                    <c:v>6/28/15</c:v>
                  </c:pt>
                  <c:pt idx="9202">
                    <c:v>6/28/15</c:v>
                  </c:pt>
                  <c:pt idx="9203">
                    <c:v>6/28/15</c:v>
                  </c:pt>
                  <c:pt idx="9204">
                    <c:v>6/28/15</c:v>
                  </c:pt>
                  <c:pt idx="9205">
                    <c:v>6/28/15</c:v>
                  </c:pt>
                  <c:pt idx="9206">
                    <c:v>6/28/15</c:v>
                  </c:pt>
                  <c:pt idx="9207">
                    <c:v>6/28/15</c:v>
                  </c:pt>
                  <c:pt idx="9208">
                    <c:v>6/28/15</c:v>
                  </c:pt>
                  <c:pt idx="9209">
                    <c:v>6/28/15</c:v>
                  </c:pt>
                  <c:pt idx="9210">
                    <c:v>6/28/15</c:v>
                  </c:pt>
                  <c:pt idx="9211">
                    <c:v>6/28/15</c:v>
                  </c:pt>
                  <c:pt idx="9212">
                    <c:v>6/28/15</c:v>
                  </c:pt>
                  <c:pt idx="9213">
                    <c:v>6/28/15</c:v>
                  </c:pt>
                  <c:pt idx="9214">
                    <c:v>6/28/15</c:v>
                  </c:pt>
                  <c:pt idx="9215">
                    <c:v>6/28/15</c:v>
                  </c:pt>
                  <c:pt idx="9216">
                    <c:v>6/28/15</c:v>
                  </c:pt>
                  <c:pt idx="9217">
                    <c:v>6/28/15</c:v>
                  </c:pt>
                  <c:pt idx="9218">
                    <c:v>6/28/15</c:v>
                  </c:pt>
                  <c:pt idx="9219">
                    <c:v>6/28/15</c:v>
                  </c:pt>
                  <c:pt idx="9220">
                    <c:v>6/28/15</c:v>
                  </c:pt>
                  <c:pt idx="9221">
                    <c:v>6/28/15</c:v>
                  </c:pt>
                  <c:pt idx="9222">
                    <c:v>6/28/15</c:v>
                  </c:pt>
                  <c:pt idx="9223">
                    <c:v>6/28/15</c:v>
                  </c:pt>
                  <c:pt idx="9224">
                    <c:v>6/28/15</c:v>
                  </c:pt>
                  <c:pt idx="9225">
                    <c:v>6/28/15</c:v>
                  </c:pt>
                  <c:pt idx="9226">
                    <c:v>6/28/15</c:v>
                  </c:pt>
                  <c:pt idx="9227">
                    <c:v>6/28/15</c:v>
                  </c:pt>
                  <c:pt idx="9228">
                    <c:v>6/28/15</c:v>
                  </c:pt>
                  <c:pt idx="9229">
                    <c:v>6/28/15</c:v>
                  </c:pt>
                  <c:pt idx="9230">
                    <c:v>6/28/15</c:v>
                  </c:pt>
                  <c:pt idx="9231">
                    <c:v>6/28/15</c:v>
                  </c:pt>
                  <c:pt idx="9232">
                    <c:v>6/28/15</c:v>
                  </c:pt>
                  <c:pt idx="9233">
                    <c:v>6/28/15</c:v>
                  </c:pt>
                  <c:pt idx="9234">
                    <c:v>6/28/15</c:v>
                  </c:pt>
                  <c:pt idx="9235">
                    <c:v>6/28/15</c:v>
                  </c:pt>
                  <c:pt idx="9236">
                    <c:v>6/28/15</c:v>
                  </c:pt>
                  <c:pt idx="9237">
                    <c:v>6/28/15</c:v>
                  </c:pt>
                  <c:pt idx="9238">
                    <c:v>6/28/15</c:v>
                  </c:pt>
                  <c:pt idx="9239">
                    <c:v>6/28/15</c:v>
                  </c:pt>
                  <c:pt idx="9240">
                    <c:v>6/28/15</c:v>
                  </c:pt>
                  <c:pt idx="9241">
                    <c:v>6/28/15</c:v>
                  </c:pt>
                  <c:pt idx="9242">
                    <c:v>6/28/15</c:v>
                  </c:pt>
                  <c:pt idx="9243">
                    <c:v>6/28/15</c:v>
                  </c:pt>
                  <c:pt idx="9244">
                    <c:v>6/28/15</c:v>
                  </c:pt>
                  <c:pt idx="9245">
                    <c:v>6/28/15</c:v>
                  </c:pt>
                  <c:pt idx="9246">
                    <c:v>6/28/15</c:v>
                  </c:pt>
                  <c:pt idx="9247">
                    <c:v>6/28/15</c:v>
                  </c:pt>
                  <c:pt idx="9248">
                    <c:v>6/28/15</c:v>
                  </c:pt>
                  <c:pt idx="9249">
                    <c:v>6/28/15</c:v>
                  </c:pt>
                  <c:pt idx="9250">
                    <c:v>6/28/15</c:v>
                  </c:pt>
                  <c:pt idx="9251">
                    <c:v>6/28/15</c:v>
                  </c:pt>
                  <c:pt idx="9252">
                    <c:v>6/28/15</c:v>
                  </c:pt>
                  <c:pt idx="9253">
                    <c:v>6/28/15</c:v>
                  </c:pt>
                  <c:pt idx="9254">
                    <c:v>6/28/15</c:v>
                  </c:pt>
                  <c:pt idx="9255">
                    <c:v>6/28/15</c:v>
                  </c:pt>
                  <c:pt idx="9256">
                    <c:v>6/28/15</c:v>
                  </c:pt>
                  <c:pt idx="9257">
                    <c:v>6/28/15</c:v>
                  </c:pt>
                  <c:pt idx="9258">
                    <c:v>6/28/15</c:v>
                  </c:pt>
                  <c:pt idx="9259">
                    <c:v>6/28/15</c:v>
                  </c:pt>
                  <c:pt idx="9260">
                    <c:v>6/28/15</c:v>
                  </c:pt>
                  <c:pt idx="9261">
                    <c:v>6/28/15</c:v>
                  </c:pt>
                  <c:pt idx="9262">
                    <c:v>6/28/15</c:v>
                  </c:pt>
                  <c:pt idx="9263">
                    <c:v>6/28/15</c:v>
                  </c:pt>
                  <c:pt idx="9264">
                    <c:v>6/28/15</c:v>
                  </c:pt>
                  <c:pt idx="9265">
                    <c:v>6/28/15</c:v>
                  </c:pt>
                  <c:pt idx="9266">
                    <c:v>6/28/15</c:v>
                  </c:pt>
                  <c:pt idx="9267">
                    <c:v>6/28/15</c:v>
                  </c:pt>
                  <c:pt idx="9268">
                    <c:v>6/28/15</c:v>
                  </c:pt>
                  <c:pt idx="9269">
                    <c:v>6/28/15</c:v>
                  </c:pt>
                  <c:pt idx="9270">
                    <c:v>6/28/15</c:v>
                  </c:pt>
                  <c:pt idx="9271">
                    <c:v>6/28/15</c:v>
                  </c:pt>
                  <c:pt idx="9272">
                    <c:v>6/28/15</c:v>
                  </c:pt>
                  <c:pt idx="9273">
                    <c:v>6/28/15</c:v>
                  </c:pt>
                  <c:pt idx="9274">
                    <c:v>6/28/15</c:v>
                  </c:pt>
                  <c:pt idx="9275">
                    <c:v>6/28/15</c:v>
                  </c:pt>
                  <c:pt idx="9276">
                    <c:v>6/28/15</c:v>
                  </c:pt>
                  <c:pt idx="9277">
                    <c:v>6/28/15</c:v>
                  </c:pt>
                  <c:pt idx="9278">
                    <c:v>6/28/15</c:v>
                  </c:pt>
                  <c:pt idx="9279">
                    <c:v>6/28/15</c:v>
                  </c:pt>
                  <c:pt idx="9280">
                    <c:v>6/28/15</c:v>
                  </c:pt>
                  <c:pt idx="9281">
                    <c:v>6/28/15</c:v>
                  </c:pt>
                  <c:pt idx="9282">
                    <c:v>6/28/15</c:v>
                  </c:pt>
                  <c:pt idx="9283">
                    <c:v>6/28/15</c:v>
                  </c:pt>
                  <c:pt idx="9284">
                    <c:v>6/28/15</c:v>
                  </c:pt>
                  <c:pt idx="9285">
                    <c:v>6/28/15</c:v>
                  </c:pt>
                  <c:pt idx="9286">
                    <c:v>6/28/15</c:v>
                  </c:pt>
                  <c:pt idx="9287">
                    <c:v>6/28/15</c:v>
                  </c:pt>
                  <c:pt idx="9288">
                    <c:v>6/28/15</c:v>
                  </c:pt>
                  <c:pt idx="9289">
                    <c:v>6/28/15</c:v>
                  </c:pt>
                  <c:pt idx="9290">
                    <c:v>6/28/15</c:v>
                  </c:pt>
                  <c:pt idx="9291">
                    <c:v>6/28/15</c:v>
                  </c:pt>
                  <c:pt idx="9292">
                    <c:v>6/28/15</c:v>
                  </c:pt>
                  <c:pt idx="9293">
                    <c:v>6/28/15</c:v>
                  </c:pt>
                  <c:pt idx="9294">
                    <c:v>6/28/15</c:v>
                  </c:pt>
                  <c:pt idx="9295">
                    <c:v>6/28/15</c:v>
                  </c:pt>
                  <c:pt idx="9296">
                    <c:v>6/28/15</c:v>
                  </c:pt>
                  <c:pt idx="9297">
                    <c:v>6/28/15</c:v>
                  </c:pt>
                  <c:pt idx="9298">
                    <c:v>6/28/15</c:v>
                  </c:pt>
                  <c:pt idx="9299">
                    <c:v>6/28/15</c:v>
                  </c:pt>
                  <c:pt idx="9300">
                    <c:v>6/28/15</c:v>
                  </c:pt>
                  <c:pt idx="9301">
                    <c:v>6/28/15</c:v>
                  </c:pt>
                  <c:pt idx="9302">
                    <c:v>6/28/15</c:v>
                  </c:pt>
                  <c:pt idx="9303">
                    <c:v>6/28/15</c:v>
                  </c:pt>
                  <c:pt idx="9304">
                    <c:v>6/28/15</c:v>
                  </c:pt>
                  <c:pt idx="9305">
                    <c:v>6/28/15</c:v>
                  </c:pt>
                  <c:pt idx="9306">
                    <c:v>6/28/15</c:v>
                  </c:pt>
                  <c:pt idx="9307">
                    <c:v>6/28/15</c:v>
                  </c:pt>
                  <c:pt idx="9308">
                    <c:v>6/28/15</c:v>
                  </c:pt>
                  <c:pt idx="9309">
                    <c:v>6/28/15</c:v>
                  </c:pt>
                  <c:pt idx="9310">
                    <c:v>6/28/15</c:v>
                  </c:pt>
                  <c:pt idx="9311">
                    <c:v>6/28/15</c:v>
                  </c:pt>
                  <c:pt idx="9312">
                    <c:v>6/28/15</c:v>
                  </c:pt>
                  <c:pt idx="9313">
                    <c:v>6/28/15</c:v>
                  </c:pt>
                  <c:pt idx="9314">
                    <c:v>6/28/15</c:v>
                  </c:pt>
                  <c:pt idx="9315">
                    <c:v>6/28/15</c:v>
                  </c:pt>
                  <c:pt idx="9316">
                    <c:v>6/28/15</c:v>
                  </c:pt>
                  <c:pt idx="9317">
                    <c:v>6/28/15</c:v>
                  </c:pt>
                  <c:pt idx="9318">
                    <c:v>6/28/15</c:v>
                  </c:pt>
                  <c:pt idx="9319">
                    <c:v>6/28/15</c:v>
                  </c:pt>
                  <c:pt idx="9320">
                    <c:v>6/28/15</c:v>
                  </c:pt>
                  <c:pt idx="9321">
                    <c:v>6/29/15</c:v>
                  </c:pt>
                  <c:pt idx="9322">
                    <c:v>6/29/15</c:v>
                  </c:pt>
                  <c:pt idx="9323">
                    <c:v>6/29/15</c:v>
                  </c:pt>
                  <c:pt idx="9324">
                    <c:v>6/29/15</c:v>
                  </c:pt>
                  <c:pt idx="9325">
                    <c:v>6/29/15</c:v>
                  </c:pt>
                  <c:pt idx="9326">
                    <c:v>6/29/15</c:v>
                  </c:pt>
                  <c:pt idx="9327">
                    <c:v>6/29/15</c:v>
                  </c:pt>
                  <c:pt idx="9328">
                    <c:v>6/29/15</c:v>
                  </c:pt>
                  <c:pt idx="9329">
                    <c:v>6/29/15</c:v>
                  </c:pt>
                  <c:pt idx="9330">
                    <c:v>6/29/15</c:v>
                  </c:pt>
                  <c:pt idx="9331">
                    <c:v>6/29/15</c:v>
                  </c:pt>
                  <c:pt idx="9332">
                    <c:v>6/29/15</c:v>
                  </c:pt>
                  <c:pt idx="9333">
                    <c:v>6/29/15</c:v>
                  </c:pt>
                  <c:pt idx="9334">
                    <c:v>6/29/15</c:v>
                  </c:pt>
                  <c:pt idx="9335">
                    <c:v>6/29/15</c:v>
                  </c:pt>
                  <c:pt idx="9336">
                    <c:v>6/29/15</c:v>
                  </c:pt>
                  <c:pt idx="9337">
                    <c:v>6/29/15</c:v>
                  </c:pt>
                  <c:pt idx="9338">
                    <c:v>6/29/15</c:v>
                  </c:pt>
                  <c:pt idx="9339">
                    <c:v>6/29/15</c:v>
                  </c:pt>
                  <c:pt idx="9340">
                    <c:v>6/29/15</c:v>
                  </c:pt>
                  <c:pt idx="9341">
                    <c:v>6/29/15</c:v>
                  </c:pt>
                  <c:pt idx="9342">
                    <c:v>6/29/15</c:v>
                  </c:pt>
                  <c:pt idx="9343">
                    <c:v>6/29/15</c:v>
                  </c:pt>
                  <c:pt idx="9344">
                    <c:v>6/29/15</c:v>
                  </c:pt>
                  <c:pt idx="9345">
                    <c:v>6/29/15</c:v>
                  </c:pt>
                  <c:pt idx="9346">
                    <c:v>6/29/15</c:v>
                  </c:pt>
                  <c:pt idx="9347">
                    <c:v>6/29/15</c:v>
                  </c:pt>
                  <c:pt idx="9348">
                    <c:v>6/29/15</c:v>
                  </c:pt>
                  <c:pt idx="9349">
                    <c:v>6/29/15</c:v>
                  </c:pt>
                  <c:pt idx="9350">
                    <c:v>6/29/15</c:v>
                  </c:pt>
                  <c:pt idx="9351">
                    <c:v>6/29/15</c:v>
                  </c:pt>
                  <c:pt idx="9352">
                    <c:v>6/29/15</c:v>
                  </c:pt>
                  <c:pt idx="9353">
                    <c:v>6/29/15</c:v>
                  </c:pt>
                  <c:pt idx="9354">
                    <c:v>6/29/15</c:v>
                  </c:pt>
                  <c:pt idx="9355">
                    <c:v>6/29/15</c:v>
                  </c:pt>
                  <c:pt idx="9356">
                    <c:v>6/29/15</c:v>
                  </c:pt>
                  <c:pt idx="9357">
                    <c:v>6/29/15</c:v>
                  </c:pt>
                  <c:pt idx="9358">
                    <c:v>6/29/15</c:v>
                  </c:pt>
                  <c:pt idx="9359">
                    <c:v>6/29/15</c:v>
                  </c:pt>
                  <c:pt idx="9360">
                    <c:v>6/29/15</c:v>
                  </c:pt>
                  <c:pt idx="9361">
                    <c:v>6/29/15</c:v>
                  </c:pt>
                  <c:pt idx="9362">
                    <c:v>6/29/15</c:v>
                  </c:pt>
                  <c:pt idx="9363">
                    <c:v>6/29/15</c:v>
                  </c:pt>
                  <c:pt idx="9364">
                    <c:v>6/29/15</c:v>
                  </c:pt>
                  <c:pt idx="9365">
                    <c:v>6/29/15</c:v>
                  </c:pt>
                  <c:pt idx="9366">
                    <c:v>6/29/15</c:v>
                  </c:pt>
                  <c:pt idx="9367">
                    <c:v>6/29/15</c:v>
                  </c:pt>
                  <c:pt idx="9368">
                    <c:v>6/29/15</c:v>
                  </c:pt>
                  <c:pt idx="9369">
                    <c:v>6/29/15</c:v>
                  </c:pt>
                  <c:pt idx="9370">
                    <c:v>6/29/15</c:v>
                  </c:pt>
                  <c:pt idx="9371">
                    <c:v>6/29/15</c:v>
                  </c:pt>
                  <c:pt idx="9372">
                    <c:v>6/29/15</c:v>
                  </c:pt>
                  <c:pt idx="9373">
                    <c:v>6/29/15</c:v>
                  </c:pt>
                  <c:pt idx="9374">
                    <c:v>6/29/15</c:v>
                  </c:pt>
                  <c:pt idx="9375">
                    <c:v>6/29/15</c:v>
                  </c:pt>
                  <c:pt idx="9376">
                    <c:v>6/29/15</c:v>
                  </c:pt>
                  <c:pt idx="9377">
                    <c:v>6/29/15</c:v>
                  </c:pt>
                  <c:pt idx="9378">
                    <c:v>6/29/15</c:v>
                  </c:pt>
                  <c:pt idx="9379">
                    <c:v>6/29/15</c:v>
                  </c:pt>
                  <c:pt idx="9380">
                    <c:v>6/29/15</c:v>
                  </c:pt>
                  <c:pt idx="9381">
                    <c:v>6/29/15</c:v>
                  </c:pt>
                  <c:pt idx="9382">
                    <c:v>6/29/15</c:v>
                  </c:pt>
                  <c:pt idx="9383">
                    <c:v>6/29/15</c:v>
                  </c:pt>
                  <c:pt idx="9384">
                    <c:v>6/29/15</c:v>
                  </c:pt>
                  <c:pt idx="9385">
                    <c:v>6/29/15</c:v>
                  </c:pt>
                  <c:pt idx="9386">
                    <c:v>6/29/15</c:v>
                  </c:pt>
                  <c:pt idx="9387">
                    <c:v>6/29/15</c:v>
                  </c:pt>
                  <c:pt idx="9388">
                    <c:v>6/29/15</c:v>
                  </c:pt>
                  <c:pt idx="9389">
                    <c:v>6/29/15</c:v>
                  </c:pt>
                  <c:pt idx="9390">
                    <c:v>6/29/15</c:v>
                  </c:pt>
                  <c:pt idx="9391">
                    <c:v>6/29/15</c:v>
                  </c:pt>
                  <c:pt idx="9392">
                    <c:v>6/29/15</c:v>
                  </c:pt>
                  <c:pt idx="9393">
                    <c:v>6/29/15</c:v>
                  </c:pt>
                  <c:pt idx="9394">
                    <c:v>6/29/15</c:v>
                  </c:pt>
                  <c:pt idx="9395">
                    <c:v>6/29/15</c:v>
                  </c:pt>
                  <c:pt idx="9396">
                    <c:v>6/29/15</c:v>
                  </c:pt>
                  <c:pt idx="9397">
                    <c:v>6/29/15</c:v>
                  </c:pt>
                  <c:pt idx="9398">
                    <c:v>6/29/15</c:v>
                  </c:pt>
                  <c:pt idx="9399">
                    <c:v>6/29/15</c:v>
                  </c:pt>
                  <c:pt idx="9400">
                    <c:v>6/29/15</c:v>
                  </c:pt>
                  <c:pt idx="9401">
                    <c:v>6/29/15</c:v>
                  </c:pt>
                  <c:pt idx="9402">
                    <c:v>6/29/15</c:v>
                  </c:pt>
                  <c:pt idx="9403">
                    <c:v>6/29/15</c:v>
                  </c:pt>
                  <c:pt idx="9404">
                    <c:v>6/29/15</c:v>
                  </c:pt>
                  <c:pt idx="9405">
                    <c:v>6/29/15</c:v>
                  </c:pt>
                  <c:pt idx="9406">
                    <c:v>6/29/15</c:v>
                  </c:pt>
                  <c:pt idx="9407">
                    <c:v>6/29/15</c:v>
                  </c:pt>
                  <c:pt idx="9408">
                    <c:v>6/29/15</c:v>
                  </c:pt>
                  <c:pt idx="9409">
                    <c:v>6/29/15</c:v>
                  </c:pt>
                  <c:pt idx="9410">
                    <c:v>6/29/15</c:v>
                  </c:pt>
                  <c:pt idx="9411">
                    <c:v>6/29/15</c:v>
                  </c:pt>
                  <c:pt idx="9412">
                    <c:v>6/29/15</c:v>
                  </c:pt>
                  <c:pt idx="9413">
                    <c:v>6/29/15</c:v>
                  </c:pt>
                  <c:pt idx="9414">
                    <c:v>6/29/15</c:v>
                  </c:pt>
                  <c:pt idx="9415">
                    <c:v>6/29/15</c:v>
                  </c:pt>
                  <c:pt idx="9416">
                    <c:v>6/29/15</c:v>
                  </c:pt>
                  <c:pt idx="9417">
                    <c:v>6/29/15</c:v>
                  </c:pt>
                  <c:pt idx="9418">
                    <c:v>6/29/15</c:v>
                  </c:pt>
                  <c:pt idx="9419">
                    <c:v>6/29/15</c:v>
                  </c:pt>
                  <c:pt idx="9420">
                    <c:v>6/29/15</c:v>
                  </c:pt>
                  <c:pt idx="9421">
                    <c:v>6/29/15</c:v>
                  </c:pt>
                  <c:pt idx="9422">
                    <c:v>6/29/15</c:v>
                  </c:pt>
                  <c:pt idx="9423">
                    <c:v>6/29/15</c:v>
                  </c:pt>
                  <c:pt idx="9424">
                    <c:v>6/29/15</c:v>
                  </c:pt>
                  <c:pt idx="9425">
                    <c:v>6/29/15</c:v>
                  </c:pt>
                  <c:pt idx="9426">
                    <c:v>6/29/15</c:v>
                  </c:pt>
                  <c:pt idx="9427">
                    <c:v>6/29/15</c:v>
                  </c:pt>
                  <c:pt idx="9428">
                    <c:v>6/29/15</c:v>
                  </c:pt>
                  <c:pt idx="9429">
                    <c:v>6/29/15</c:v>
                  </c:pt>
                  <c:pt idx="9430">
                    <c:v>6/29/15</c:v>
                  </c:pt>
                  <c:pt idx="9431">
                    <c:v>6/29/15</c:v>
                  </c:pt>
                  <c:pt idx="9432">
                    <c:v>6/29/15</c:v>
                  </c:pt>
                  <c:pt idx="9433">
                    <c:v>6/29/15</c:v>
                  </c:pt>
                  <c:pt idx="9434">
                    <c:v>6/29/15</c:v>
                  </c:pt>
                  <c:pt idx="9435">
                    <c:v>6/29/15</c:v>
                  </c:pt>
                  <c:pt idx="9436">
                    <c:v>6/29/15</c:v>
                  </c:pt>
                  <c:pt idx="9437">
                    <c:v>6/29/15</c:v>
                  </c:pt>
                  <c:pt idx="9438">
                    <c:v>6/29/15</c:v>
                  </c:pt>
                  <c:pt idx="9439">
                    <c:v>6/29/15</c:v>
                  </c:pt>
                  <c:pt idx="9440">
                    <c:v>6/29/15</c:v>
                  </c:pt>
                  <c:pt idx="9441">
                    <c:v>6/29/15</c:v>
                  </c:pt>
                  <c:pt idx="9442">
                    <c:v>6/29/15</c:v>
                  </c:pt>
                  <c:pt idx="9443">
                    <c:v>6/29/15</c:v>
                  </c:pt>
                  <c:pt idx="9444">
                    <c:v>6/29/15</c:v>
                  </c:pt>
                  <c:pt idx="9445">
                    <c:v>6/29/15</c:v>
                  </c:pt>
                  <c:pt idx="9446">
                    <c:v>6/29/15</c:v>
                  </c:pt>
                  <c:pt idx="9447">
                    <c:v>6/29/15</c:v>
                  </c:pt>
                  <c:pt idx="9448">
                    <c:v>6/29/15</c:v>
                  </c:pt>
                  <c:pt idx="9449">
                    <c:v>6/29/15</c:v>
                  </c:pt>
                  <c:pt idx="9450">
                    <c:v>6/29/15</c:v>
                  </c:pt>
                  <c:pt idx="9451">
                    <c:v>6/29/15</c:v>
                  </c:pt>
                  <c:pt idx="9452">
                    <c:v>6/29/15</c:v>
                  </c:pt>
                  <c:pt idx="9453">
                    <c:v>6/29/15</c:v>
                  </c:pt>
                  <c:pt idx="9454">
                    <c:v>6/29/15</c:v>
                  </c:pt>
                  <c:pt idx="9455">
                    <c:v>6/29/15</c:v>
                  </c:pt>
                  <c:pt idx="9456">
                    <c:v>6/29/15</c:v>
                  </c:pt>
                  <c:pt idx="9457">
                    <c:v>6/29/15</c:v>
                  </c:pt>
                  <c:pt idx="9458">
                    <c:v>6/29/15</c:v>
                  </c:pt>
                  <c:pt idx="9459">
                    <c:v>6/29/15</c:v>
                  </c:pt>
                  <c:pt idx="9460">
                    <c:v>6/29/15</c:v>
                  </c:pt>
                  <c:pt idx="9461">
                    <c:v>6/29/15</c:v>
                  </c:pt>
                  <c:pt idx="9462">
                    <c:v>6/29/15</c:v>
                  </c:pt>
                  <c:pt idx="9463">
                    <c:v>6/29/15</c:v>
                  </c:pt>
                  <c:pt idx="9464">
                    <c:v>6/29/15</c:v>
                  </c:pt>
                  <c:pt idx="9465">
                    <c:v>6/29/15</c:v>
                  </c:pt>
                  <c:pt idx="9466">
                    <c:v>6/29/15</c:v>
                  </c:pt>
                  <c:pt idx="9467">
                    <c:v>6/29/15</c:v>
                  </c:pt>
                  <c:pt idx="9468">
                    <c:v>6/29/15</c:v>
                  </c:pt>
                  <c:pt idx="9469">
                    <c:v>6/29/15</c:v>
                  </c:pt>
                  <c:pt idx="9470">
                    <c:v>6/29/15</c:v>
                  </c:pt>
                  <c:pt idx="9471">
                    <c:v>6/29/15</c:v>
                  </c:pt>
                  <c:pt idx="9472">
                    <c:v>6/29/15</c:v>
                  </c:pt>
                  <c:pt idx="9473">
                    <c:v>6/29/15</c:v>
                  </c:pt>
                  <c:pt idx="9474">
                    <c:v>6/29/15</c:v>
                  </c:pt>
                  <c:pt idx="9475">
                    <c:v>6/29/15</c:v>
                  </c:pt>
                  <c:pt idx="9476">
                    <c:v>6/29/15</c:v>
                  </c:pt>
                  <c:pt idx="9477">
                    <c:v>6/29/15</c:v>
                  </c:pt>
                  <c:pt idx="9478">
                    <c:v>6/29/15</c:v>
                  </c:pt>
                  <c:pt idx="9479">
                    <c:v>6/29/15</c:v>
                  </c:pt>
                  <c:pt idx="9480">
                    <c:v>6/29/15</c:v>
                  </c:pt>
                  <c:pt idx="9481">
                    <c:v>6/29/15</c:v>
                  </c:pt>
                  <c:pt idx="9482">
                    <c:v>6/29/15</c:v>
                  </c:pt>
                  <c:pt idx="9483">
                    <c:v>6/29/15</c:v>
                  </c:pt>
                  <c:pt idx="9484">
                    <c:v>6/29/15</c:v>
                  </c:pt>
                  <c:pt idx="9485">
                    <c:v>6/29/15</c:v>
                  </c:pt>
                  <c:pt idx="9486">
                    <c:v>6/29/15</c:v>
                  </c:pt>
                  <c:pt idx="9487">
                    <c:v>6/29/15</c:v>
                  </c:pt>
                  <c:pt idx="9488">
                    <c:v>6/29/15</c:v>
                  </c:pt>
                  <c:pt idx="9489">
                    <c:v>6/29/15</c:v>
                  </c:pt>
                  <c:pt idx="9490">
                    <c:v>6/29/15</c:v>
                  </c:pt>
                  <c:pt idx="9491">
                    <c:v>6/29/15</c:v>
                  </c:pt>
                  <c:pt idx="9492">
                    <c:v>6/29/15</c:v>
                  </c:pt>
                  <c:pt idx="9493">
                    <c:v>6/29/15</c:v>
                  </c:pt>
                  <c:pt idx="9494">
                    <c:v>6/29/15</c:v>
                  </c:pt>
                  <c:pt idx="9495">
                    <c:v>6/29/15</c:v>
                  </c:pt>
                  <c:pt idx="9496">
                    <c:v>6/29/15</c:v>
                  </c:pt>
                  <c:pt idx="9497">
                    <c:v>6/29/15</c:v>
                  </c:pt>
                  <c:pt idx="9498">
                    <c:v>6/29/15</c:v>
                  </c:pt>
                  <c:pt idx="9499">
                    <c:v>6/29/15</c:v>
                  </c:pt>
                  <c:pt idx="9500">
                    <c:v>6/29/15</c:v>
                  </c:pt>
                  <c:pt idx="9501">
                    <c:v>6/29/15</c:v>
                  </c:pt>
                  <c:pt idx="9502">
                    <c:v>6/29/15</c:v>
                  </c:pt>
                  <c:pt idx="9503">
                    <c:v>6/29/15</c:v>
                  </c:pt>
                  <c:pt idx="9504">
                    <c:v>6/29/15</c:v>
                  </c:pt>
                  <c:pt idx="9505">
                    <c:v>6/29/15</c:v>
                  </c:pt>
                  <c:pt idx="9506">
                    <c:v>6/29/15</c:v>
                  </c:pt>
                  <c:pt idx="9507">
                    <c:v>6/29/15</c:v>
                  </c:pt>
                  <c:pt idx="9508">
                    <c:v>6/29/15</c:v>
                  </c:pt>
                  <c:pt idx="9509">
                    <c:v>6/29/15</c:v>
                  </c:pt>
                  <c:pt idx="9510">
                    <c:v>6/29/15</c:v>
                  </c:pt>
                  <c:pt idx="9511">
                    <c:v>6/29/15</c:v>
                  </c:pt>
                  <c:pt idx="9512">
                    <c:v>6/29/15</c:v>
                  </c:pt>
                  <c:pt idx="9513">
                    <c:v>6/29/15</c:v>
                  </c:pt>
                  <c:pt idx="9514">
                    <c:v>6/29/15</c:v>
                  </c:pt>
                  <c:pt idx="9515">
                    <c:v>6/29/15</c:v>
                  </c:pt>
                  <c:pt idx="9516">
                    <c:v>6/29/15</c:v>
                  </c:pt>
                  <c:pt idx="9517">
                    <c:v>6/29/15</c:v>
                  </c:pt>
                  <c:pt idx="9518">
                    <c:v>6/29/15</c:v>
                  </c:pt>
                  <c:pt idx="9519">
                    <c:v>6/29/15</c:v>
                  </c:pt>
                  <c:pt idx="9520">
                    <c:v>6/29/15</c:v>
                  </c:pt>
                  <c:pt idx="9521">
                    <c:v>6/29/15</c:v>
                  </c:pt>
                  <c:pt idx="9522">
                    <c:v>6/29/15</c:v>
                  </c:pt>
                  <c:pt idx="9523">
                    <c:v>6/29/15</c:v>
                  </c:pt>
                  <c:pt idx="9524">
                    <c:v>6/29/15</c:v>
                  </c:pt>
                  <c:pt idx="9525">
                    <c:v>6/29/15</c:v>
                  </c:pt>
                  <c:pt idx="9526">
                    <c:v>6/29/15</c:v>
                  </c:pt>
                  <c:pt idx="9527">
                    <c:v>6/29/15</c:v>
                  </c:pt>
                  <c:pt idx="9528">
                    <c:v>6/29/15</c:v>
                  </c:pt>
                  <c:pt idx="9529">
                    <c:v>6/29/15</c:v>
                  </c:pt>
                  <c:pt idx="9530">
                    <c:v>6/29/15</c:v>
                  </c:pt>
                  <c:pt idx="9531">
                    <c:v>6/29/15</c:v>
                  </c:pt>
                  <c:pt idx="9532">
                    <c:v>6/29/15</c:v>
                  </c:pt>
                  <c:pt idx="9533">
                    <c:v>6/29/15</c:v>
                  </c:pt>
                  <c:pt idx="9534">
                    <c:v>6/29/15</c:v>
                  </c:pt>
                  <c:pt idx="9535">
                    <c:v>6/29/15</c:v>
                  </c:pt>
                  <c:pt idx="9536">
                    <c:v>6/29/15</c:v>
                  </c:pt>
                  <c:pt idx="9537">
                    <c:v>6/29/15</c:v>
                  </c:pt>
                  <c:pt idx="9538">
                    <c:v>6/29/15</c:v>
                  </c:pt>
                  <c:pt idx="9539">
                    <c:v>6/29/15</c:v>
                  </c:pt>
                  <c:pt idx="9540">
                    <c:v>6/29/15</c:v>
                  </c:pt>
                  <c:pt idx="9541">
                    <c:v>6/29/15</c:v>
                  </c:pt>
                  <c:pt idx="9542">
                    <c:v>6/29/15</c:v>
                  </c:pt>
                  <c:pt idx="9543">
                    <c:v>6/29/15</c:v>
                  </c:pt>
                  <c:pt idx="9544">
                    <c:v>6/29/15</c:v>
                  </c:pt>
                  <c:pt idx="9545">
                    <c:v>6/29/15</c:v>
                  </c:pt>
                  <c:pt idx="9546">
                    <c:v>6/29/15</c:v>
                  </c:pt>
                  <c:pt idx="9547">
                    <c:v>6/29/15</c:v>
                  </c:pt>
                  <c:pt idx="9548">
                    <c:v>6/29/15</c:v>
                  </c:pt>
                  <c:pt idx="9549">
                    <c:v>6/29/15</c:v>
                  </c:pt>
                  <c:pt idx="9550">
                    <c:v>6/29/15</c:v>
                  </c:pt>
                  <c:pt idx="9551">
                    <c:v>6/29/15</c:v>
                  </c:pt>
                  <c:pt idx="9552">
                    <c:v>6/29/15</c:v>
                  </c:pt>
                  <c:pt idx="9553">
                    <c:v>6/29/15</c:v>
                  </c:pt>
                  <c:pt idx="9554">
                    <c:v>6/29/15</c:v>
                  </c:pt>
                  <c:pt idx="9555">
                    <c:v>6/29/15</c:v>
                  </c:pt>
                  <c:pt idx="9556">
                    <c:v>6/29/15</c:v>
                  </c:pt>
                  <c:pt idx="9557">
                    <c:v>6/29/15</c:v>
                  </c:pt>
                  <c:pt idx="9558">
                    <c:v>6/29/15</c:v>
                  </c:pt>
                  <c:pt idx="9559">
                    <c:v>6/29/15</c:v>
                  </c:pt>
                  <c:pt idx="9560">
                    <c:v>6/29/15</c:v>
                  </c:pt>
                  <c:pt idx="9561">
                    <c:v>6/29/15</c:v>
                  </c:pt>
                  <c:pt idx="9562">
                    <c:v>6/29/15</c:v>
                  </c:pt>
                  <c:pt idx="9563">
                    <c:v>6/29/15</c:v>
                  </c:pt>
                  <c:pt idx="9564">
                    <c:v>6/29/15</c:v>
                  </c:pt>
                  <c:pt idx="9565">
                    <c:v>6/29/15</c:v>
                  </c:pt>
                  <c:pt idx="9566">
                    <c:v>6/29/15</c:v>
                  </c:pt>
                  <c:pt idx="9567">
                    <c:v>6/29/15</c:v>
                  </c:pt>
                  <c:pt idx="9568">
                    <c:v>6/29/15</c:v>
                  </c:pt>
                  <c:pt idx="9569">
                    <c:v>6/29/15</c:v>
                  </c:pt>
                  <c:pt idx="9570">
                    <c:v>6/29/15</c:v>
                  </c:pt>
                  <c:pt idx="9571">
                    <c:v>6/29/15</c:v>
                  </c:pt>
                  <c:pt idx="9572">
                    <c:v>6/29/15</c:v>
                  </c:pt>
                  <c:pt idx="9573">
                    <c:v>6/29/15</c:v>
                  </c:pt>
                  <c:pt idx="9574">
                    <c:v>6/29/15</c:v>
                  </c:pt>
                  <c:pt idx="9575">
                    <c:v>6/29/15</c:v>
                  </c:pt>
                  <c:pt idx="9576">
                    <c:v>6/29/15</c:v>
                  </c:pt>
                  <c:pt idx="9577">
                    <c:v>6/29/15</c:v>
                  </c:pt>
                  <c:pt idx="9578">
                    <c:v>6/29/15</c:v>
                  </c:pt>
                  <c:pt idx="9579">
                    <c:v>6/29/15</c:v>
                  </c:pt>
                  <c:pt idx="9580">
                    <c:v>6/29/15</c:v>
                  </c:pt>
                  <c:pt idx="9581">
                    <c:v>6/29/15</c:v>
                  </c:pt>
                  <c:pt idx="9582">
                    <c:v>6/29/15</c:v>
                  </c:pt>
                  <c:pt idx="9583">
                    <c:v>6/29/15</c:v>
                  </c:pt>
                  <c:pt idx="9584">
                    <c:v>6/29/15</c:v>
                  </c:pt>
                  <c:pt idx="9585">
                    <c:v>6/29/15</c:v>
                  </c:pt>
                  <c:pt idx="9586">
                    <c:v>6/29/15</c:v>
                  </c:pt>
                  <c:pt idx="9587">
                    <c:v>6/29/15</c:v>
                  </c:pt>
                  <c:pt idx="9588">
                    <c:v>6/29/15</c:v>
                  </c:pt>
                  <c:pt idx="9589">
                    <c:v>6/29/15</c:v>
                  </c:pt>
                  <c:pt idx="9590">
                    <c:v>6/29/15</c:v>
                  </c:pt>
                  <c:pt idx="9591">
                    <c:v>6/29/15</c:v>
                  </c:pt>
                  <c:pt idx="9592">
                    <c:v>6/29/15</c:v>
                  </c:pt>
                  <c:pt idx="9593">
                    <c:v>6/29/15</c:v>
                  </c:pt>
                  <c:pt idx="9594">
                    <c:v>6/29/15</c:v>
                  </c:pt>
                  <c:pt idx="9595">
                    <c:v>6/29/15</c:v>
                  </c:pt>
                  <c:pt idx="9596">
                    <c:v>6/29/15</c:v>
                  </c:pt>
                  <c:pt idx="9597">
                    <c:v>6/29/15</c:v>
                  </c:pt>
                  <c:pt idx="9598">
                    <c:v>6/29/15</c:v>
                  </c:pt>
                  <c:pt idx="9599">
                    <c:v>6/29/15</c:v>
                  </c:pt>
                  <c:pt idx="9600">
                    <c:v>6/29/15</c:v>
                  </c:pt>
                  <c:pt idx="9601">
                    <c:v>6/29/15</c:v>
                  </c:pt>
                  <c:pt idx="9602">
                    <c:v>6/29/15</c:v>
                  </c:pt>
                  <c:pt idx="9603">
                    <c:v>6/29/15</c:v>
                  </c:pt>
                  <c:pt idx="9604">
                    <c:v>6/29/15</c:v>
                  </c:pt>
                  <c:pt idx="9605">
                    <c:v>6/29/15</c:v>
                  </c:pt>
                  <c:pt idx="9606">
                    <c:v>6/29/15</c:v>
                  </c:pt>
                  <c:pt idx="9607">
                    <c:v>6/29/15</c:v>
                  </c:pt>
                  <c:pt idx="9608">
                    <c:v>6/29/15</c:v>
                  </c:pt>
                  <c:pt idx="9609">
                    <c:v>6/29/15</c:v>
                  </c:pt>
                  <c:pt idx="9610">
                    <c:v>6/29/15</c:v>
                  </c:pt>
                  <c:pt idx="9611">
                    <c:v>6/29/15</c:v>
                  </c:pt>
                  <c:pt idx="9612">
                    <c:v>6/29/15</c:v>
                  </c:pt>
                  <c:pt idx="9613">
                    <c:v>6/29/15</c:v>
                  </c:pt>
                  <c:pt idx="9614">
                    <c:v>6/29/15</c:v>
                  </c:pt>
                  <c:pt idx="9615">
                    <c:v>6/29/15</c:v>
                  </c:pt>
                  <c:pt idx="9616">
                    <c:v>6/29/15</c:v>
                  </c:pt>
                  <c:pt idx="9617">
                    <c:v>6/29/15</c:v>
                  </c:pt>
                  <c:pt idx="9618">
                    <c:v>6/29/15</c:v>
                  </c:pt>
                  <c:pt idx="9619">
                    <c:v>6/29/15</c:v>
                  </c:pt>
                  <c:pt idx="9620">
                    <c:v>6/29/15</c:v>
                  </c:pt>
                  <c:pt idx="9621">
                    <c:v>6/29/15</c:v>
                  </c:pt>
                  <c:pt idx="9622">
                    <c:v>6/29/15</c:v>
                  </c:pt>
                  <c:pt idx="9623">
                    <c:v>6/29/15</c:v>
                  </c:pt>
                  <c:pt idx="9624">
                    <c:v>6/29/15</c:v>
                  </c:pt>
                  <c:pt idx="9625">
                    <c:v>6/29/15</c:v>
                  </c:pt>
                  <c:pt idx="9626">
                    <c:v>6/29/15</c:v>
                  </c:pt>
                  <c:pt idx="9627">
                    <c:v>6/29/15</c:v>
                  </c:pt>
                  <c:pt idx="9628">
                    <c:v>6/29/15</c:v>
                  </c:pt>
                  <c:pt idx="9629">
                    <c:v>6/29/15</c:v>
                  </c:pt>
                  <c:pt idx="9630">
                    <c:v>6/29/15</c:v>
                  </c:pt>
                  <c:pt idx="9631">
                    <c:v>6/29/15</c:v>
                  </c:pt>
                  <c:pt idx="9632">
                    <c:v>6/29/15</c:v>
                  </c:pt>
                  <c:pt idx="9633">
                    <c:v>6/29/15</c:v>
                  </c:pt>
                  <c:pt idx="9634">
                    <c:v>6/29/15</c:v>
                  </c:pt>
                  <c:pt idx="9635">
                    <c:v>6/29/15</c:v>
                  </c:pt>
                  <c:pt idx="9636">
                    <c:v>6/29/15</c:v>
                  </c:pt>
                  <c:pt idx="9637">
                    <c:v>6/29/15</c:v>
                  </c:pt>
                  <c:pt idx="9638">
                    <c:v>6/29/15</c:v>
                  </c:pt>
                  <c:pt idx="9639">
                    <c:v>6/29/15</c:v>
                  </c:pt>
                  <c:pt idx="9640">
                    <c:v>6/29/15</c:v>
                  </c:pt>
                  <c:pt idx="9641">
                    <c:v>6/29/15</c:v>
                  </c:pt>
                  <c:pt idx="9642">
                    <c:v>6/29/15</c:v>
                  </c:pt>
                  <c:pt idx="9643">
                    <c:v>6/29/15</c:v>
                  </c:pt>
                  <c:pt idx="9644">
                    <c:v>6/29/15</c:v>
                  </c:pt>
                  <c:pt idx="9645">
                    <c:v>6/29/15</c:v>
                  </c:pt>
                  <c:pt idx="9646">
                    <c:v>6/29/15</c:v>
                  </c:pt>
                  <c:pt idx="9647">
                    <c:v>6/29/15</c:v>
                  </c:pt>
                  <c:pt idx="9648">
                    <c:v>6/29/15</c:v>
                  </c:pt>
                  <c:pt idx="9649">
                    <c:v>6/29/15</c:v>
                  </c:pt>
                  <c:pt idx="9650">
                    <c:v>6/29/15</c:v>
                  </c:pt>
                  <c:pt idx="9651">
                    <c:v>6/29/15</c:v>
                  </c:pt>
                  <c:pt idx="9652">
                    <c:v>6/29/15</c:v>
                  </c:pt>
                  <c:pt idx="9653">
                    <c:v>6/29/15</c:v>
                  </c:pt>
                  <c:pt idx="9654">
                    <c:v>6/29/15</c:v>
                  </c:pt>
                  <c:pt idx="9655">
                    <c:v>6/29/15</c:v>
                  </c:pt>
                  <c:pt idx="9656">
                    <c:v>6/29/15</c:v>
                  </c:pt>
                  <c:pt idx="9657">
                    <c:v>6/29/15</c:v>
                  </c:pt>
                  <c:pt idx="9658">
                    <c:v>6/29/15</c:v>
                  </c:pt>
                  <c:pt idx="9659">
                    <c:v>6/29/15</c:v>
                  </c:pt>
                  <c:pt idx="9660">
                    <c:v>6/29/15</c:v>
                  </c:pt>
                  <c:pt idx="9661">
                    <c:v>6/29/15</c:v>
                  </c:pt>
                  <c:pt idx="9662">
                    <c:v>6/29/15</c:v>
                  </c:pt>
                  <c:pt idx="9663">
                    <c:v>6/29/15</c:v>
                  </c:pt>
                  <c:pt idx="9664">
                    <c:v>6/29/15</c:v>
                  </c:pt>
                  <c:pt idx="9665">
                    <c:v>6/29/15</c:v>
                  </c:pt>
                  <c:pt idx="9666">
                    <c:v>6/29/15</c:v>
                  </c:pt>
                  <c:pt idx="9667">
                    <c:v>6/29/15</c:v>
                  </c:pt>
                  <c:pt idx="9668">
                    <c:v>6/29/15</c:v>
                  </c:pt>
                  <c:pt idx="9669">
                    <c:v>6/29/15</c:v>
                  </c:pt>
                  <c:pt idx="9670">
                    <c:v>6/29/15</c:v>
                  </c:pt>
                  <c:pt idx="9671">
                    <c:v>6/29/15</c:v>
                  </c:pt>
                  <c:pt idx="9672">
                    <c:v>6/29/15</c:v>
                  </c:pt>
                  <c:pt idx="9673">
                    <c:v>6/29/15</c:v>
                  </c:pt>
                  <c:pt idx="9674">
                    <c:v>6/29/15</c:v>
                  </c:pt>
                  <c:pt idx="9675">
                    <c:v>6/29/15</c:v>
                  </c:pt>
                  <c:pt idx="9676">
                    <c:v>6/29/15</c:v>
                  </c:pt>
                  <c:pt idx="9677">
                    <c:v>6/29/15</c:v>
                  </c:pt>
                  <c:pt idx="9678">
                    <c:v>6/29/15</c:v>
                  </c:pt>
                  <c:pt idx="9679">
                    <c:v>6/29/15</c:v>
                  </c:pt>
                  <c:pt idx="9680">
                    <c:v>6/29/15</c:v>
                  </c:pt>
                  <c:pt idx="9681">
                    <c:v>6/29/15</c:v>
                  </c:pt>
                  <c:pt idx="9682">
                    <c:v>6/29/15</c:v>
                  </c:pt>
                  <c:pt idx="9683">
                    <c:v>6/29/15</c:v>
                  </c:pt>
                  <c:pt idx="9684">
                    <c:v>6/29/15</c:v>
                  </c:pt>
                  <c:pt idx="9685">
                    <c:v>6/29/15</c:v>
                  </c:pt>
                  <c:pt idx="9686">
                    <c:v>6/29/15</c:v>
                  </c:pt>
                  <c:pt idx="9687">
                    <c:v>6/29/15</c:v>
                  </c:pt>
                  <c:pt idx="9688">
                    <c:v>6/29/15</c:v>
                  </c:pt>
                  <c:pt idx="9689">
                    <c:v>6/29/15</c:v>
                  </c:pt>
                  <c:pt idx="9690">
                    <c:v>6/29/15</c:v>
                  </c:pt>
                  <c:pt idx="9691">
                    <c:v>6/29/15</c:v>
                  </c:pt>
                  <c:pt idx="9692">
                    <c:v>6/29/15</c:v>
                  </c:pt>
                  <c:pt idx="9693">
                    <c:v>6/29/15</c:v>
                  </c:pt>
                  <c:pt idx="9694">
                    <c:v>6/29/15</c:v>
                  </c:pt>
                  <c:pt idx="9695">
                    <c:v>6/29/15</c:v>
                  </c:pt>
                  <c:pt idx="9696">
                    <c:v>6/29/15</c:v>
                  </c:pt>
                  <c:pt idx="9697">
                    <c:v>6/29/15</c:v>
                  </c:pt>
                  <c:pt idx="9698">
                    <c:v>6/29/15</c:v>
                  </c:pt>
                  <c:pt idx="9699">
                    <c:v>6/29/15</c:v>
                  </c:pt>
                  <c:pt idx="9700">
                    <c:v>6/29/15</c:v>
                  </c:pt>
                  <c:pt idx="9701">
                    <c:v>6/29/15</c:v>
                  </c:pt>
                  <c:pt idx="9702">
                    <c:v>6/29/15</c:v>
                  </c:pt>
                  <c:pt idx="9703">
                    <c:v>6/29/15</c:v>
                  </c:pt>
                  <c:pt idx="9704">
                    <c:v>6/29/15</c:v>
                  </c:pt>
                  <c:pt idx="9705">
                    <c:v>6/29/15</c:v>
                  </c:pt>
                  <c:pt idx="9706">
                    <c:v>6/29/15</c:v>
                  </c:pt>
                  <c:pt idx="9707">
                    <c:v>6/29/15</c:v>
                  </c:pt>
                  <c:pt idx="9708">
                    <c:v>6/29/15</c:v>
                  </c:pt>
                  <c:pt idx="9709">
                    <c:v>6/29/15</c:v>
                  </c:pt>
                  <c:pt idx="9710">
                    <c:v>6/29/15</c:v>
                  </c:pt>
                  <c:pt idx="9711">
                    <c:v>6/29/15</c:v>
                  </c:pt>
                  <c:pt idx="9712">
                    <c:v>6/29/15</c:v>
                  </c:pt>
                  <c:pt idx="9713">
                    <c:v>6/29/15</c:v>
                  </c:pt>
                  <c:pt idx="9714">
                    <c:v>6/29/15</c:v>
                  </c:pt>
                  <c:pt idx="9715">
                    <c:v>6/29/15</c:v>
                  </c:pt>
                  <c:pt idx="9716">
                    <c:v>6/29/15</c:v>
                  </c:pt>
                  <c:pt idx="9717">
                    <c:v>6/29/15</c:v>
                  </c:pt>
                  <c:pt idx="9718">
                    <c:v>6/29/15</c:v>
                  </c:pt>
                  <c:pt idx="9719">
                    <c:v>6/29/15</c:v>
                  </c:pt>
                  <c:pt idx="9720">
                    <c:v>6/29/15</c:v>
                  </c:pt>
                  <c:pt idx="9721">
                    <c:v>6/29/15</c:v>
                  </c:pt>
                  <c:pt idx="9722">
                    <c:v>6/29/15</c:v>
                  </c:pt>
                  <c:pt idx="9723">
                    <c:v>6/29/15</c:v>
                  </c:pt>
                  <c:pt idx="9724">
                    <c:v>6/29/15</c:v>
                  </c:pt>
                  <c:pt idx="9725">
                    <c:v>6/29/15</c:v>
                  </c:pt>
                  <c:pt idx="9726">
                    <c:v>6/29/15</c:v>
                  </c:pt>
                  <c:pt idx="9727">
                    <c:v>6/29/15</c:v>
                  </c:pt>
                  <c:pt idx="9728">
                    <c:v>6/29/15</c:v>
                  </c:pt>
                  <c:pt idx="9729">
                    <c:v>6/29/15</c:v>
                  </c:pt>
                  <c:pt idx="9730">
                    <c:v>6/29/15</c:v>
                  </c:pt>
                  <c:pt idx="9731">
                    <c:v>6/29/15</c:v>
                  </c:pt>
                  <c:pt idx="9732">
                    <c:v>6/29/15</c:v>
                  </c:pt>
                  <c:pt idx="9733">
                    <c:v>6/29/15</c:v>
                  </c:pt>
                  <c:pt idx="9734">
                    <c:v>6/29/15</c:v>
                  </c:pt>
                  <c:pt idx="9735">
                    <c:v>6/29/15</c:v>
                  </c:pt>
                  <c:pt idx="9736">
                    <c:v>6/29/15</c:v>
                  </c:pt>
                  <c:pt idx="9737">
                    <c:v>6/29/15</c:v>
                  </c:pt>
                  <c:pt idx="9738">
                    <c:v>6/29/15</c:v>
                  </c:pt>
                  <c:pt idx="9739">
                    <c:v>6/29/15</c:v>
                  </c:pt>
                  <c:pt idx="9740">
                    <c:v>6/29/15</c:v>
                  </c:pt>
                  <c:pt idx="9741">
                    <c:v>6/29/15</c:v>
                  </c:pt>
                  <c:pt idx="9742">
                    <c:v>6/29/15</c:v>
                  </c:pt>
                  <c:pt idx="9743">
                    <c:v>6/29/15</c:v>
                  </c:pt>
                  <c:pt idx="9744">
                    <c:v>6/29/15</c:v>
                  </c:pt>
                  <c:pt idx="9745">
                    <c:v>6/29/15</c:v>
                  </c:pt>
                  <c:pt idx="9746">
                    <c:v>6/29/15</c:v>
                  </c:pt>
                  <c:pt idx="9747">
                    <c:v>6/29/15</c:v>
                  </c:pt>
                  <c:pt idx="9748">
                    <c:v>6/29/15</c:v>
                  </c:pt>
                  <c:pt idx="9749">
                    <c:v>6/29/15</c:v>
                  </c:pt>
                  <c:pt idx="9750">
                    <c:v>6/29/15</c:v>
                  </c:pt>
                  <c:pt idx="9751">
                    <c:v>6/29/15</c:v>
                  </c:pt>
                  <c:pt idx="9752">
                    <c:v>6/29/15</c:v>
                  </c:pt>
                  <c:pt idx="9753">
                    <c:v>6/29/15</c:v>
                  </c:pt>
                  <c:pt idx="9754">
                    <c:v>6/29/15</c:v>
                  </c:pt>
                  <c:pt idx="9755">
                    <c:v>6/29/15</c:v>
                  </c:pt>
                  <c:pt idx="9756">
                    <c:v>6/29/15</c:v>
                  </c:pt>
                  <c:pt idx="9757">
                    <c:v>6/29/15</c:v>
                  </c:pt>
                  <c:pt idx="9758">
                    <c:v>6/29/15</c:v>
                  </c:pt>
                  <c:pt idx="9759">
                    <c:v>6/29/15</c:v>
                  </c:pt>
                  <c:pt idx="9760">
                    <c:v>6/29/15</c:v>
                  </c:pt>
                  <c:pt idx="9761">
                    <c:v>6/29/15</c:v>
                  </c:pt>
                  <c:pt idx="9762">
                    <c:v>6/29/15</c:v>
                  </c:pt>
                  <c:pt idx="9763">
                    <c:v>6/29/15</c:v>
                  </c:pt>
                  <c:pt idx="9764">
                    <c:v>6/29/15</c:v>
                  </c:pt>
                  <c:pt idx="9765">
                    <c:v>6/29/15</c:v>
                  </c:pt>
                  <c:pt idx="9766">
                    <c:v>6/29/15</c:v>
                  </c:pt>
                  <c:pt idx="9767">
                    <c:v>6/29/15</c:v>
                  </c:pt>
                  <c:pt idx="9768">
                    <c:v>6/29/15</c:v>
                  </c:pt>
                  <c:pt idx="9769">
                    <c:v>6/29/15</c:v>
                  </c:pt>
                  <c:pt idx="9770">
                    <c:v>6/29/15</c:v>
                  </c:pt>
                  <c:pt idx="9771">
                    <c:v>6/29/15</c:v>
                  </c:pt>
                  <c:pt idx="9772">
                    <c:v>6/29/15</c:v>
                  </c:pt>
                  <c:pt idx="9773">
                    <c:v>6/29/15</c:v>
                  </c:pt>
                  <c:pt idx="9774">
                    <c:v>6/29/15</c:v>
                  </c:pt>
                  <c:pt idx="9775">
                    <c:v>6/29/15</c:v>
                  </c:pt>
                  <c:pt idx="9776">
                    <c:v>6/29/15</c:v>
                  </c:pt>
                  <c:pt idx="9777">
                    <c:v>6/29/15</c:v>
                  </c:pt>
                  <c:pt idx="9778">
                    <c:v>6/29/15</c:v>
                  </c:pt>
                  <c:pt idx="9779">
                    <c:v>6/29/15</c:v>
                  </c:pt>
                  <c:pt idx="9780">
                    <c:v>6/29/15</c:v>
                  </c:pt>
                  <c:pt idx="9781">
                    <c:v>6/29/15</c:v>
                  </c:pt>
                  <c:pt idx="9782">
                    <c:v>6/29/15</c:v>
                  </c:pt>
                  <c:pt idx="9783">
                    <c:v>6/29/15</c:v>
                  </c:pt>
                  <c:pt idx="9784">
                    <c:v>6/29/15</c:v>
                  </c:pt>
                  <c:pt idx="9785">
                    <c:v>6/29/15</c:v>
                  </c:pt>
                  <c:pt idx="9786">
                    <c:v>6/29/15</c:v>
                  </c:pt>
                  <c:pt idx="9787">
                    <c:v>6/29/15</c:v>
                  </c:pt>
                  <c:pt idx="9788">
                    <c:v>6/29/15</c:v>
                  </c:pt>
                  <c:pt idx="9789">
                    <c:v>6/29/15</c:v>
                  </c:pt>
                  <c:pt idx="9790">
                    <c:v>6/29/15</c:v>
                  </c:pt>
                  <c:pt idx="9791">
                    <c:v>6/29/15</c:v>
                  </c:pt>
                  <c:pt idx="9792">
                    <c:v>6/29/15</c:v>
                  </c:pt>
                  <c:pt idx="9793">
                    <c:v>6/29/15</c:v>
                  </c:pt>
                  <c:pt idx="9794">
                    <c:v>6/29/15</c:v>
                  </c:pt>
                  <c:pt idx="9795">
                    <c:v>6/29/15</c:v>
                  </c:pt>
                  <c:pt idx="9796">
                    <c:v>6/29/15</c:v>
                  </c:pt>
                  <c:pt idx="9797">
                    <c:v>6/29/15</c:v>
                  </c:pt>
                  <c:pt idx="9798">
                    <c:v>6/29/15</c:v>
                  </c:pt>
                  <c:pt idx="9799">
                    <c:v>6/29/15</c:v>
                  </c:pt>
                  <c:pt idx="9800">
                    <c:v>6/29/15</c:v>
                  </c:pt>
                  <c:pt idx="9801">
                    <c:v>6/30/15</c:v>
                  </c:pt>
                  <c:pt idx="9802">
                    <c:v>6/30/15</c:v>
                  </c:pt>
                  <c:pt idx="9803">
                    <c:v>6/30/15</c:v>
                  </c:pt>
                  <c:pt idx="9804">
                    <c:v>6/30/15</c:v>
                  </c:pt>
                  <c:pt idx="9805">
                    <c:v>6/30/15</c:v>
                  </c:pt>
                  <c:pt idx="9806">
                    <c:v>6/30/15</c:v>
                  </c:pt>
                  <c:pt idx="9807">
                    <c:v>6/30/15</c:v>
                  </c:pt>
                  <c:pt idx="9808">
                    <c:v>6/30/15</c:v>
                  </c:pt>
                  <c:pt idx="9809">
                    <c:v>6/30/15</c:v>
                  </c:pt>
                  <c:pt idx="9810">
                    <c:v>6/30/15</c:v>
                  </c:pt>
                  <c:pt idx="9811">
                    <c:v>6/30/15</c:v>
                  </c:pt>
                  <c:pt idx="9812">
                    <c:v>6/30/15</c:v>
                  </c:pt>
                  <c:pt idx="9813">
                    <c:v>6/30/15</c:v>
                  </c:pt>
                  <c:pt idx="9814">
                    <c:v>6/30/15</c:v>
                  </c:pt>
                  <c:pt idx="9815">
                    <c:v>6/30/15</c:v>
                  </c:pt>
                  <c:pt idx="9816">
                    <c:v>6/30/15</c:v>
                  </c:pt>
                  <c:pt idx="9817">
                    <c:v>6/30/15</c:v>
                  </c:pt>
                  <c:pt idx="9818">
                    <c:v>6/30/15</c:v>
                  </c:pt>
                  <c:pt idx="9819">
                    <c:v>6/30/15</c:v>
                  </c:pt>
                  <c:pt idx="9820">
                    <c:v>6/30/15</c:v>
                  </c:pt>
                  <c:pt idx="9821">
                    <c:v>6/30/15</c:v>
                  </c:pt>
                  <c:pt idx="9822">
                    <c:v>6/30/15</c:v>
                  </c:pt>
                  <c:pt idx="9823">
                    <c:v>6/30/15</c:v>
                  </c:pt>
                  <c:pt idx="9824">
                    <c:v>6/30/15</c:v>
                  </c:pt>
                  <c:pt idx="9825">
                    <c:v>6/30/15</c:v>
                  </c:pt>
                  <c:pt idx="9826">
                    <c:v>6/30/15</c:v>
                  </c:pt>
                  <c:pt idx="9827">
                    <c:v>6/30/15</c:v>
                  </c:pt>
                  <c:pt idx="9828">
                    <c:v>6/30/15</c:v>
                  </c:pt>
                  <c:pt idx="9829">
                    <c:v>6/30/15</c:v>
                  </c:pt>
                  <c:pt idx="9830">
                    <c:v>6/30/15</c:v>
                  </c:pt>
                  <c:pt idx="9831">
                    <c:v>6/30/15</c:v>
                  </c:pt>
                  <c:pt idx="9832">
                    <c:v>6/30/15</c:v>
                  </c:pt>
                  <c:pt idx="9833">
                    <c:v>6/30/15</c:v>
                  </c:pt>
                  <c:pt idx="9834">
                    <c:v>6/30/15</c:v>
                  </c:pt>
                  <c:pt idx="9835">
                    <c:v>6/30/15</c:v>
                  </c:pt>
                  <c:pt idx="9836">
                    <c:v>6/30/15</c:v>
                  </c:pt>
                  <c:pt idx="9837">
                    <c:v>6/30/15</c:v>
                  </c:pt>
                  <c:pt idx="9838">
                    <c:v>6/30/15</c:v>
                  </c:pt>
                  <c:pt idx="9839">
                    <c:v>6/30/15</c:v>
                  </c:pt>
                  <c:pt idx="9840">
                    <c:v>6/30/15</c:v>
                  </c:pt>
                  <c:pt idx="9841">
                    <c:v>6/30/15</c:v>
                  </c:pt>
                  <c:pt idx="9842">
                    <c:v>6/30/15</c:v>
                  </c:pt>
                  <c:pt idx="9843">
                    <c:v>6/30/15</c:v>
                  </c:pt>
                  <c:pt idx="9844">
                    <c:v>6/30/15</c:v>
                  </c:pt>
                  <c:pt idx="9845">
                    <c:v>6/30/15</c:v>
                  </c:pt>
                  <c:pt idx="9846">
                    <c:v>6/30/15</c:v>
                  </c:pt>
                  <c:pt idx="9847">
                    <c:v>6/30/15</c:v>
                  </c:pt>
                  <c:pt idx="9848">
                    <c:v>6/30/15</c:v>
                  </c:pt>
                  <c:pt idx="9849">
                    <c:v>6/30/15</c:v>
                  </c:pt>
                  <c:pt idx="9850">
                    <c:v>6/30/15</c:v>
                  </c:pt>
                  <c:pt idx="9851">
                    <c:v>6/30/15</c:v>
                  </c:pt>
                  <c:pt idx="9852">
                    <c:v>6/30/15</c:v>
                  </c:pt>
                  <c:pt idx="9853">
                    <c:v>6/30/15</c:v>
                  </c:pt>
                  <c:pt idx="9854">
                    <c:v>6/30/15</c:v>
                  </c:pt>
                  <c:pt idx="9855">
                    <c:v>6/30/15</c:v>
                  </c:pt>
                  <c:pt idx="9856">
                    <c:v>6/30/15</c:v>
                  </c:pt>
                  <c:pt idx="9857">
                    <c:v>6/30/15</c:v>
                  </c:pt>
                  <c:pt idx="9858">
                    <c:v>6/30/15</c:v>
                  </c:pt>
                  <c:pt idx="9859">
                    <c:v>6/30/15</c:v>
                  </c:pt>
                  <c:pt idx="9860">
                    <c:v>6/30/15</c:v>
                  </c:pt>
                  <c:pt idx="9861">
                    <c:v>6/30/15</c:v>
                  </c:pt>
                  <c:pt idx="9862">
                    <c:v>6/30/15</c:v>
                  </c:pt>
                  <c:pt idx="9863">
                    <c:v>6/30/15</c:v>
                  </c:pt>
                  <c:pt idx="9864">
                    <c:v>6/30/15</c:v>
                  </c:pt>
                  <c:pt idx="9865">
                    <c:v>6/30/15</c:v>
                  </c:pt>
                  <c:pt idx="9866">
                    <c:v>6/30/15</c:v>
                  </c:pt>
                  <c:pt idx="9867">
                    <c:v>6/30/15</c:v>
                  </c:pt>
                  <c:pt idx="9868">
                    <c:v>6/30/15</c:v>
                  </c:pt>
                  <c:pt idx="9869">
                    <c:v>6/30/15</c:v>
                  </c:pt>
                  <c:pt idx="9870">
                    <c:v>6/30/15</c:v>
                  </c:pt>
                  <c:pt idx="9871">
                    <c:v>6/30/15</c:v>
                  </c:pt>
                  <c:pt idx="9872">
                    <c:v>6/30/15</c:v>
                  </c:pt>
                  <c:pt idx="9873">
                    <c:v>6/30/15</c:v>
                  </c:pt>
                  <c:pt idx="9874">
                    <c:v>6/30/15</c:v>
                  </c:pt>
                  <c:pt idx="9875">
                    <c:v>6/30/15</c:v>
                  </c:pt>
                  <c:pt idx="9876">
                    <c:v>6/30/15</c:v>
                  </c:pt>
                  <c:pt idx="9877">
                    <c:v>6/30/15</c:v>
                  </c:pt>
                  <c:pt idx="9878">
                    <c:v>6/30/15</c:v>
                  </c:pt>
                  <c:pt idx="9879">
                    <c:v>6/30/15</c:v>
                  </c:pt>
                  <c:pt idx="9880">
                    <c:v>6/30/15</c:v>
                  </c:pt>
                  <c:pt idx="9881">
                    <c:v>6/30/15</c:v>
                  </c:pt>
                  <c:pt idx="9882">
                    <c:v>6/30/15</c:v>
                  </c:pt>
                  <c:pt idx="9883">
                    <c:v>6/30/15</c:v>
                  </c:pt>
                  <c:pt idx="9884">
                    <c:v>6/30/15</c:v>
                  </c:pt>
                  <c:pt idx="9885">
                    <c:v>6/30/15</c:v>
                  </c:pt>
                  <c:pt idx="9886">
                    <c:v>6/30/15</c:v>
                  </c:pt>
                  <c:pt idx="9887">
                    <c:v>6/30/15</c:v>
                  </c:pt>
                  <c:pt idx="9888">
                    <c:v>6/30/15</c:v>
                  </c:pt>
                  <c:pt idx="9889">
                    <c:v>6/30/15</c:v>
                  </c:pt>
                  <c:pt idx="9890">
                    <c:v>6/30/15</c:v>
                  </c:pt>
                  <c:pt idx="9891">
                    <c:v>6/30/15</c:v>
                  </c:pt>
                  <c:pt idx="9892">
                    <c:v>6/30/15</c:v>
                  </c:pt>
                  <c:pt idx="9893">
                    <c:v>6/30/15</c:v>
                  </c:pt>
                  <c:pt idx="9894">
                    <c:v>6/30/15</c:v>
                  </c:pt>
                  <c:pt idx="9895">
                    <c:v>6/30/15</c:v>
                  </c:pt>
                  <c:pt idx="9896">
                    <c:v>6/30/15</c:v>
                  </c:pt>
                  <c:pt idx="9897">
                    <c:v>6/30/15</c:v>
                  </c:pt>
                  <c:pt idx="9898">
                    <c:v>6/30/15</c:v>
                  </c:pt>
                  <c:pt idx="9899">
                    <c:v>6/30/15</c:v>
                  </c:pt>
                  <c:pt idx="9900">
                    <c:v>6/30/15</c:v>
                  </c:pt>
                  <c:pt idx="9901">
                    <c:v>6/30/15</c:v>
                  </c:pt>
                  <c:pt idx="9902">
                    <c:v>6/30/15</c:v>
                  </c:pt>
                  <c:pt idx="9903">
                    <c:v>6/30/15</c:v>
                  </c:pt>
                  <c:pt idx="9904">
                    <c:v>6/30/15</c:v>
                  </c:pt>
                  <c:pt idx="9905">
                    <c:v>6/30/15</c:v>
                  </c:pt>
                  <c:pt idx="9906">
                    <c:v>6/30/15</c:v>
                  </c:pt>
                  <c:pt idx="9907">
                    <c:v>6/30/15</c:v>
                  </c:pt>
                  <c:pt idx="9908">
                    <c:v>6/30/15</c:v>
                  </c:pt>
                  <c:pt idx="9909">
                    <c:v>6/30/15</c:v>
                  </c:pt>
                  <c:pt idx="9910">
                    <c:v>6/30/15</c:v>
                  </c:pt>
                  <c:pt idx="9911">
                    <c:v>6/30/15</c:v>
                  </c:pt>
                  <c:pt idx="9912">
                    <c:v>6/30/15</c:v>
                  </c:pt>
                  <c:pt idx="9913">
                    <c:v>6/30/15</c:v>
                  </c:pt>
                  <c:pt idx="9914">
                    <c:v>6/30/15</c:v>
                  </c:pt>
                  <c:pt idx="9915">
                    <c:v>6/30/15</c:v>
                  </c:pt>
                  <c:pt idx="9916">
                    <c:v>6/30/15</c:v>
                  </c:pt>
                  <c:pt idx="9917">
                    <c:v>6/30/15</c:v>
                  </c:pt>
                  <c:pt idx="9918">
                    <c:v>6/30/15</c:v>
                  </c:pt>
                  <c:pt idx="9919">
                    <c:v>6/30/15</c:v>
                  </c:pt>
                  <c:pt idx="9920">
                    <c:v>6/30/15</c:v>
                  </c:pt>
                  <c:pt idx="9921">
                    <c:v>6/30/15</c:v>
                  </c:pt>
                  <c:pt idx="9922">
                    <c:v>6/30/15</c:v>
                  </c:pt>
                  <c:pt idx="9923">
                    <c:v>6/30/15</c:v>
                  </c:pt>
                  <c:pt idx="9924">
                    <c:v>6/30/15</c:v>
                  </c:pt>
                  <c:pt idx="9925">
                    <c:v>6/30/15</c:v>
                  </c:pt>
                  <c:pt idx="9926">
                    <c:v>6/30/15</c:v>
                  </c:pt>
                  <c:pt idx="9927">
                    <c:v>6/30/15</c:v>
                  </c:pt>
                  <c:pt idx="9928">
                    <c:v>6/30/15</c:v>
                  </c:pt>
                  <c:pt idx="9929">
                    <c:v>6/30/15</c:v>
                  </c:pt>
                  <c:pt idx="9930">
                    <c:v>6/30/15</c:v>
                  </c:pt>
                  <c:pt idx="9931">
                    <c:v>6/30/15</c:v>
                  </c:pt>
                  <c:pt idx="9932">
                    <c:v>6/30/15</c:v>
                  </c:pt>
                  <c:pt idx="9933">
                    <c:v>6/30/15</c:v>
                  </c:pt>
                  <c:pt idx="9934">
                    <c:v>6/30/15</c:v>
                  </c:pt>
                  <c:pt idx="9935">
                    <c:v>6/30/15</c:v>
                  </c:pt>
                  <c:pt idx="9936">
                    <c:v>6/30/15</c:v>
                  </c:pt>
                  <c:pt idx="9937">
                    <c:v>6/30/15</c:v>
                  </c:pt>
                  <c:pt idx="9938">
                    <c:v>6/30/15</c:v>
                  </c:pt>
                  <c:pt idx="9939">
                    <c:v>6/30/15</c:v>
                  </c:pt>
                  <c:pt idx="9940">
                    <c:v>6/30/15</c:v>
                  </c:pt>
                  <c:pt idx="9941">
                    <c:v>6/30/15</c:v>
                  </c:pt>
                  <c:pt idx="9942">
                    <c:v>6/30/15</c:v>
                  </c:pt>
                  <c:pt idx="9943">
                    <c:v>6/30/15</c:v>
                  </c:pt>
                  <c:pt idx="9944">
                    <c:v>6/30/15</c:v>
                  </c:pt>
                  <c:pt idx="9945">
                    <c:v>6/30/15</c:v>
                  </c:pt>
                  <c:pt idx="9946">
                    <c:v>6/30/15</c:v>
                  </c:pt>
                  <c:pt idx="9947">
                    <c:v>6/30/15</c:v>
                  </c:pt>
                  <c:pt idx="9948">
                    <c:v>6/30/15</c:v>
                  </c:pt>
                  <c:pt idx="9949">
                    <c:v>6/30/15</c:v>
                  </c:pt>
                  <c:pt idx="9950">
                    <c:v>6/30/15</c:v>
                  </c:pt>
                  <c:pt idx="9951">
                    <c:v>6/30/15</c:v>
                  </c:pt>
                  <c:pt idx="9952">
                    <c:v>6/30/15</c:v>
                  </c:pt>
                  <c:pt idx="9953">
                    <c:v>6/30/15</c:v>
                  </c:pt>
                  <c:pt idx="9954">
                    <c:v>6/30/15</c:v>
                  </c:pt>
                  <c:pt idx="9955">
                    <c:v>6/30/15</c:v>
                  </c:pt>
                  <c:pt idx="9956">
                    <c:v>6/30/15</c:v>
                  </c:pt>
                  <c:pt idx="9957">
                    <c:v>6/30/15</c:v>
                  </c:pt>
                  <c:pt idx="9958">
                    <c:v>6/30/15</c:v>
                  </c:pt>
                  <c:pt idx="9959">
                    <c:v>6/30/15</c:v>
                  </c:pt>
                  <c:pt idx="9960">
                    <c:v>6/30/15</c:v>
                  </c:pt>
                  <c:pt idx="9961">
                    <c:v>6/30/15</c:v>
                  </c:pt>
                  <c:pt idx="9962">
                    <c:v>6/30/15</c:v>
                  </c:pt>
                  <c:pt idx="9963">
                    <c:v>6/30/15</c:v>
                  </c:pt>
                  <c:pt idx="9964">
                    <c:v>6/30/15</c:v>
                  </c:pt>
                  <c:pt idx="9965">
                    <c:v>6/30/15</c:v>
                  </c:pt>
                  <c:pt idx="9966">
                    <c:v>6/30/15</c:v>
                  </c:pt>
                  <c:pt idx="9967">
                    <c:v>6/30/15</c:v>
                  </c:pt>
                  <c:pt idx="9968">
                    <c:v>6/30/15</c:v>
                  </c:pt>
                  <c:pt idx="9969">
                    <c:v>6/30/15</c:v>
                  </c:pt>
                  <c:pt idx="9970">
                    <c:v>6/30/15</c:v>
                  </c:pt>
                  <c:pt idx="9971">
                    <c:v>6/30/15</c:v>
                  </c:pt>
                  <c:pt idx="9972">
                    <c:v>6/30/15</c:v>
                  </c:pt>
                  <c:pt idx="9973">
                    <c:v>6/30/15</c:v>
                  </c:pt>
                  <c:pt idx="9974">
                    <c:v>6/30/15</c:v>
                  </c:pt>
                  <c:pt idx="9975">
                    <c:v>6/30/15</c:v>
                  </c:pt>
                  <c:pt idx="9976">
                    <c:v>6/30/15</c:v>
                  </c:pt>
                  <c:pt idx="9977">
                    <c:v>6/30/15</c:v>
                  </c:pt>
                  <c:pt idx="9978">
                    <c:v>6/30/15</c:v>
                  </c:pt>
                  <c:pt idx="9979">
                    <c:v>6/30/15</c:v>
                  </c:pt>
                  <c:pt idx="9980">
                    <c:v>6/30/15</c:v>
                  </c:pt>
                  <c:pt idx="9981">
                    <c:v>6/30/15</c:v>
                  </c:pt>
                  <c:pt idx="9982">
                    <c:v>6/30/15</c:v>
                  </c:pt>
                  <c:pt idx="9983">
                    <c:v>6/30/15</c:v>
                  </c:pt>
                  <c:pt idx="9984">
                    <c:v>6/30/15</c:v>
                  </c:pt>
                  <c:pt idx="9985">
                    <c:v>6/30/15</c:v>
                  </c:pt>
                  <c:pt idx="9986">
                    <c:v>6/30/15</c:v>
                  </c:pt>
                  <c:pt idx="9987">
                    <c:v>6/30/15</c:v>
                  </c:pt>
                  <c:pt idx="9988">
                    <c:v>6/30/15</c:v>
                  </c:pt>
                  <c:pt idx="9989">
                    <c:v>6/30/15</c:v>
                  </c:pt>
                  <c:pt idx="9990">
                    <c:v>6/30/15</c:v>
                  </c:pt>
                  <c:pt idx="9991">
                    <c:v>6/30/15</c:v>
                  </c:pt>
                  <c:pt idx="9992">
                    <c:v>6/30/15</c:v>
                  </c:pt>
                  <c:pt idx="9993">
                    <c:v>6/30/15</c:v>
                  </c:pt>
                  <c:pt idx="9994">
                    <c:v>6/30/15</c:v>
                  </c:pt>
                  <c:pt idx="9995">
                    <c:v>6/30/15</c:v>
                  </c:pt>
                  <c:pt idx="9996">
                    <c:v>6/30/15</c:v>
                  </c:pt>
                  <c:pt idx="9997">
                    <c:v>6/30/15</c:v>
                  </c:pt>
                  <c:pt idx="9998">
                    <c:v>6/30/15</c:v>
                  </c:pt>
                  <c:pt idx="9999">
                    <c:v>6/30/15</c:v>
                  </c:pt>
                  <c:pt idx="10000">
                    <c:v>6/30/15</c:v>
                  </c:pt>
                  <c:pt idx="10001">
                    <c:v>6/30/15</c:v>
                  </c:pt>
                  <c:pt idx="10002">
                    <c:v>6/30/15</c:v>
                  </c:pt>
                  <c:pt idx="10003">
                    <c:v>6/30/15</c:v>
                  </c:pt>
                  <c:pt idx="10004">
                    <c:v>6/30/15</c:v>
                  </c:pt>
                  <c:pt idx="10005">
                    <c:v>6/30/15</c:v>
                  </c:pt>
                  <c:pt idx="10006">
                    <c:v>6/30/15</c:v>
                  </c:pt>
                  <c:pt idx="10007">
                    <c:v>6/30/15</c:v>
                  </c:pt>
                  <c:pt idx="10008">
                    <c:v>6/30/15</c:v>
                  </c:pt>
                  <c:pt idx="10009">
                    <c:v>6/30/15</c:v>
                  </c:pt>
                  <c:pt idx="10010">
                    <c:v>6/30/15</c:v>
                  </c:pt>
                  <c:pt idx="10011">
                    <c:v>6/30/15</c:v>
                  </c:pt>
                  <c:pt idx="10012">
                    <c:v>6/30/15</c:v>
                  </c:pt>
                  <c:pt idx="10013">
                    <c:v>6/30/15</c:v>
                  </c:pt>
                  <c:pt idx="10014">
                    <c:v>6/30/15</c:v>
                  </c:pt>
                  <c:pt idx="10015">
                    <c:v>6/30/15</c:v>
                  </c:pt>
                  <c:pt idx="10016">
                    <c:v>6/30/15</c:v>
                  </c:pt>
                  <c:pt idx="10017">
                    <c:v>6/30/15</c:v>
                  </c:pt>
                  <c:pt idx="10018">
                    <c:v>6/30/15</c:v>
                  </c:pt>
                  <c:pt idx="10019">
                    <c:v>6/30/15</c:v>
                  </c:pt>
                  <c:pt idx="10020">
                    <c:v>6/30/15</c:v>
                  </c:pt>
                  <c:pt idx="10021">
                    <c:v>6/30/15</c:v>
                  </c:pt>
                  <c:pt idx="10022">
                    <c:v>6/30/15</c:v>
                  </c:pt>
                  <c:pt idx="10023">
                    <c:v>6/30/15</c:v>
                  </c:pt>
                  <c:pt idx="10024">
                    <c:v>6/30/15</c:v>
                  </c:pt>
                  <c:pt idx="10025">
                    <c:v>6/30/15</c:v>
                  </c:pt>
                  <c:pt idx="10026">
                    <c:v>6/30/15</c:v>
                  </c:pt>
                  <c:pt idx="10027">
                    <c:v>6/30/15</c:v>
                  </c:pt>
                  <c:pt idx="10028">
                    <c:v>6/30/15</c:v>
                  </c:pt>
                  <c:pt idx="10029">
                    <c:v>6/30/15</c:v>
                  </c:pt>
                  <c:pt idx="10030">
                    <c:v>6/30/15</c:v>
                  </c:pt>
                  <c:pt idx="10031">
                    <c:v>6/30/15</c:v>
                  </c:pt>
                  <c:pt idx="10032">
                    <c:v>6/30/15</c:v>
                  </c:pt>
                  <c:pt idx="10033">
                    <c:v>6/30/15</c:v>
                  </c:pt>
                  <c:pt idx="10034">
                    <c:v>6/30/15</c:v>
                  </c:pt>
                  <c:pt idx="10035">
                    <c:v>6/30/15</c:v>
                  </c:pt>
                  <c:pt idx="10036">
                    <c:v>6/30/15</c:v>
                  </c:pt>
                  <c:pt idx="10037">
                    <c:v>6/30/15</c:v>
                  </c:pt>
                  <c:pt idx="10038">
                    <c:v>6/30/15</c:v>
                  </c:pt>
                  <c:pt idx="10039">
                    <c:v>6/30/15</c:v>
                  </c:pt>
                  <c:pt idx="10040">
                    <c:v>6/30/15</c:v>
                  </c:pt>
                  <c:pt idx="10041">
                    <c:v>6/30/15</c:v>
                  </c:pt>
                  <c:pt idx="10042">
                    <c:v>6/30/15</c:v>
                  </c:pt>
                  <c:pt idx="10043">
                    <c:v>6/30/15</c:v>
                  </c:pt>
                  <c:pt idx="10044">
                    <c:v>6/30/15</c:v>
                  </c:pt>
                  <c:pt idx="10045">
                    <c:v>6/30/15</c:v>
                  </c:pt>
                  <c:pt idx="10046">
                    <c:v>6/30/15</c:v>
                  </c:pt>
                  <c:pt idx="10047">
                    <c:v>6/30/15</c:v>
                  </c:pt>
                  <c:pt idx="10048">
                    <c:v>6/30/15</c:v>
                  </c:pt>
                  <c:pt idx="10049">
                    <c:v>6/30/15</c:v>
                  </c:pt>
                  <c:pt idx="10050">
                    <c:v>6/30/15</c:v>
                  </c:pt>
                  <c:pt idx="10051">
                    <c:v>6/30/15</c:v>
                  </c:pt>
                  <c:pt idx="10052">
                    <c:v>6/30/15</c:v>
                  </c:pt>
                  <c:pt idx="10053">
                    <c:v>6/30/15</c:v>
                  </c:pt>
                  <c:pt idx="10054">
                    <c:v>6/30/15</c:v>
                  </c:pt>
                  <c:pt idx="10055">
                    <c:v>6/30/15</c:v>
                  </c:pt>
                  <c:pt idx="10056">
                    <c:v>6/30/15</c:v>
                  </c:pt>
                  <c:pt idx="10057">
                    <c:v>6/30/15</c:v>
                  </c:pt>
                  <c:pt idx="10058">
                    <c:v>6/30/15</c:v>
                  </c:pt>
                  <c:pt idx="10059">
                    <c:v>6/30/15</c:v>
                  </c:pt>
                  <c:pt idx="10060">
                    <c:v>6/30/15</c:v>
                  </c:pt>
                  <c:pt idx="10061">
                    <c:v>6/30/15</c:v>
                  </c:pt>
                  <c:pt idx="10062">
                    <c:v>6/30/15</c:v>
                  </c:pt>
                  <c:pt idx="10063">
                    <c:v>6/30/15</c:v>
                  </c:pt>
                  <c:pt idx="10064">
                    <c:v>6/30/15</c:v>
                  </c:pt>
                  <c:pt idx="10065">
                    <c:v>6/30/15</c:v>
                  </c:pt>
                  <c:pt idx="10066">
                    <c:v>6/30/15</c:v>
                  </c:pt>
                  <c:pt idx="10067">
                    <c:v>6/30/15</c:v>
                  </c:pt>
                  <c:pt idx="10068">
                    <c:v>6/30/15</c:v>
                  </c:pt>
                  <c:pt idx="10069">
                    <c:v>6/30/15</c:v>
                  </c:pt>
                  <c:pt idx="10070">
                    <c:v>6/30/15</c:v>
                  </c:pt>
                  <c:pt idx="10071">
                    <c:v>6/30/15</c:v>
                  </c:pt>
                  <c:pt idx="10072">
                    <c:v>6/30/15</c:v>
                  </c:pt>
                  <c:pt idx="10073">
                    <c:v>6/30/15</c:v>
                  </c:pt>
                  <c:pt idx="10074">
                    <c:v>6/30/15</c:v>
                  </c:pt>
                  <c:pt idx="10075">
                    <c:v>6/30/15</c:v>
                  </c:pt>
                  <c:pt idx="10076">
                    <c:v>6/30/15</c:v>
                  </c:pt>
                  <c:pt idx="10077">
                    <c:v>6/30/15</c:v>
                  </c:pt>
                  <c:pt idx="10078">
                    <c:v>6/30/15</c:v>
                  </c:pt>
                  <c:pt idx="10079">
                    <c:v>6/30/15</c:v>
                  </c:pt>
                  <c:pt idx="10080">
                    <c:v>6/30/15</c:v>
                  </c:pt>
                  <c:pt idx="10081">
                    <c:v>6/30/15</c:v>
                  </c:pt>
                  <c:pt idx="10082">
                    <c:v>6/30/15</c:v>
                  </c:pt>
                  <c:pt idx="10083">
                    <c:v>6/30/15</c:v>
                  </c:pt>
                  <c:pt idx="10084">
                    <c:v>6/30/15</c:v>
                  </c:pt>
                  <c:pt idx="10085">
                    <c:v>6/30/15</c:v>
                  </c:pt>
                  <c:pt idx="10086">
                    <c:v>6/30/15</c:v>
                  </c:pt>
                  <c:pt idx="10087">
                    <c:v>6/30/15</c:v>
                  </c:pt>
                  <c:pt idx="10088">
                    <c:v>6/30/15</c:v>
                  </c:pt>
                  <c:pt idx="10089">
                    <c:v>6/30/15</c:v>
                  </c:pt>
                  <c:pt idx="10090">
                    <c:v>6/30/15</c:v>
                  </c:pt>
                  <c:pt idx="10091">
                    <c:v>6/30/15</c:v>
                  </c:pt>
                  <c:pt idx="10092">
                    <c:v>6/30/15</c:v>
                  </c:pt>
                  <c:pt idx="10093">
                    <c:v>6/30/15</c:v>
                  </c:pt>
                  <c:pt idx="10094">
                    <c:v>6/30/15</c:v>
                  </c:pt>
                  <c:pt idx="10095">
                    <c:v>6/30/15</c:v>
                  </c:pt>
                  <c:pt idx="10096">
                    <c:v>6/30/15</c:v>
                  </c:pt>
                  <c:pt idx="10097">
                    <c:v>6/30/15</c:v>
                  </c:pt>
                  <c:pt idx="10098">
                    <c:v>6/30/15</c:v>
                  </c:pt>
                  <c:pt idx="10099">
                    <c:v>6/30/15</c:v>
                  </c:pt>
                  <c:pt idx="10100">
                    <c:v>6/30/15</c:v>
                  </c:pt>
                  <c:pt idx="10101">
                    <c:v>6/30/15</c:v>
                  </c:pt>
                  <c:pt idx="10102">
                    <c:v>6/30/15</c:v>
                  </c:pt>
                  <c:pt idx="10103">
                    <c:v>6/30/15</c:v>
                  </c:pt>
                  <c:pt idx="10104">
                    <c:v>6/30/15</c:v>
                  </c:pt>
                  <c:pt idx="10105">
                    <c:v>6/30/15</c:v>
                  </c:pt>
                  <c:pt idx="10106">
                    <c:v>6/30/15</c:v>
                  </c:pt>
                  <c:pt idx="10107">
                    <c:v>6/30/15</c:v>
                  </c:pt>
                  <c:pt idx="10108">
                    <c:v>6/30/15</c:v>
                  </c:pt>
                  <c:pt idx="10109">
                    <c:v>6/30/15</c:v>
                  </c:pt>
                  <c:pt idx="10110">
                    <c:v>6/30/15</c:v>
                  </c:pt>
                  <c:pt idx="10111">
                    <c:v>6/30/15</c:v>
                  </c:pt>
                  <c:pt idx="10112">
                    <c:v>6/30/15</c:v>
                  </c:pt>
                  <c:pt idx="10113">
                    <c:v>6/30/15</c:v>
                  </c:pt>
                  <c:pt idx="10114">
                    <c:v>6/30/15</c:v>
                  </c:pt>
                  <c:pt idx="10115">
                    <c:v>6/30/15</c:v>
                  </c:pt>
                  <c:pt idx="10116">
                    <c:v>6/30/15</c:v>
                  </c:pt>
                  <c:pt idx="10117">
                    <c:v>6/30/15</c:v>
                  </c:pt>
                  <c:pt idx="10118">
                    <c:v>6/30/15</c:v>
                  </c:pt>
                  <c:pt idx="10119">
                    <c:v>6/30/15</c:v>
                  </c:pt>
                  <c:pt idx="10120">
                    <c:v>6/30/15</c:v>
                  </c:pt>
                  <c:pt idx="10121">
                    <c:v>6/30/15</c:v>
                  </c:pt>
                  <c:pt idx="10122">
                    <c:v>6/30/15</c:v>
                  </c:pt>
                  <c:pt idx="10123">
                    <c:v>6/30/15</c:v>
                  </c:pt>
                  <c:pt idx="10124">
                    <c:v>6/30/15</c:v>
                  </c:pt>
                  <c:pt idx="10125">
                    <c:v>6/30/15</c:v>
                  </c:pt>
                  <c:pt idx="10126">
                    <c:v>6/30/15</c:v>
                  </c:pt>
                  <c:pt idx="10127">
                    <c:v>6/30/15</c:v>
                  </c:pt>
                  <c:pt idx="10128">
                    <c:v>6/30/15</c:v>
                  </c:pt>
                  <c:pt idx="10129">
                    <c:v>6/30/15</c:v>
                  </c:pt>
                  <c:pt idx="10130">
                    <c:v>6/30/15</c:v>
                  </c:pt>
                  <c:pt idx="10131">
                    <c:v>6/30/15</c:v>
                  </c:pt>
                  <c:pt idx="10132">
                    <c:v>6/30/15</c:v>
                  </c:pt>
                  <c:pt idx="10133">
                    <c:v>6/30/15</c:v>
                  </c:pt>
                  <c:pt idx="10134">
                    <c:v>6/30/15</c:v>
                  </c:pt>
                  <c:pt idx="10135">
                    <c:v>6/30/15</c:v>
                  </c:pt>
                  <c:pt idx="10136">
                    <c:v>6/30/15</c:v>
                  </c:pt>
                  <c:pt idx="10137">
                    <c:v>6/30/15</c:v>
                  </c:pt>
                  <c:pt idx="10138">
                    <c:v>6/30/15</c:v>
                  </c:pt>
                  <c:pt idx="10139">
                    <c:v>6/30/15</c:v>
                  </c:pt>
                  <c:pt idx="10140">
                    <c:v>6/30/15</c:v>
                  </c:pt>
                  <c:pt idx="10141">
                    <c:v>6/30/15</c:v>
                  </c:pt>
                  <c:pt idx="10142">
                    <c:v>6/30/15</c:v>
                  </c:pt>
                  <c:pt idx="10143">
                    <c:v>6/30/15</c:v>
                  </c:pt>
                  <c:pt idx="10144">
                    <c:v>6/30/15</c:v>
                  </c:pt>
                  <c:pt idx="10145">
                    <c:v>6/30/15</c:v>
                  </c:pt>
                  <c:pt idx="10146">
                    <c:v>6/30/15</c:v>
                  </c:pt>
                  <c:pt idx="10147">
                    <c:v>6/30/15</c:v>
                  </c:pt>
                  <c:pt idx="10148">
                    <c:v>6/30/15</c:v>
                  </c:pt>
                  <c:pt idx="10149">
                    <c:v>6/30/15</c:v>
                  </c:pt>
                  <c:pt idx="10150">
                    <c:v>6/30/15</c:v>
                  </c:pt>
                  <c:pt idx="10151">
                    <c:v>6/30/15</c:v>
                  </c:pt>
                  <c:pt idx="10152">
                    <c:v>6/30/15</c:v>
                  </c:pt>
                  <c:pt idx="10153">
                    <c:v>6/30/15</c:v>
                  </c:pt>
                  <c:pt idx="10154">
                    <c:v>6/30/15</c:v>
                  </c:pt>
                  <c:pt idx="10155">
                    <c:v>6/30/15</c:v>
                  </c:pt>
                  <c:pt idx="10156">
                    <c:v>6/30/15</c:v>
                  </c:pt>
                  <c:pt idx="10157">
                    <c:v>6/30/15</c:v>
                  </c:pt>
                  <c:pt idx="10158">
                    <c:v>6/30/15</c:v>
                  </c:pt>
                  <c:pt idx="10159">
                    <c:v>6/30/15</c:v>
                  </c:pt>
                  <c:pt idx="10160">
                    <c:v>6/30/15</c:v>
                  </c:pt>
                  <c:pt idx="10161">
                    <c:v>6/30/15</c:v>
                  </c:pt>
                  <c:pt idx="10162">
                    <c:v>6/30/15</c:v>
                  </c:pt>
                  <c:pt idx="10163">
                    <c:v>6/30/15</c:v>
                  </c:pt>
                  <c:pt idx="10164">
                    <c:v>6/30/15</c:v>
                  </c:pt>
                  <c:pt idx="10165">
                    <c:v>6/30/15</c:v>
                  </c:pt>
                  <c:pt idx="10166">
                    <c:v>6/30/15</c:v>
                  </c:pt>
                  <c:pt idx="10167">
                    <c:v>6/30/15</c:v>
                  </c:pt>
                  <c:pt idx="10168">
                    <c:v>6/30/15</c:v>
                  </c:pt>
                  <c:pt idx="10169">
                    <c:v>6/30/15</c:v>
                  </c:pt>
                  <c:pt idx="10170">
                    <c:v>6/30/15</c:v>
                  </c:pt>
                  <c:pt idx="10171">
                    <c:v>6/30/15</c:v>
                  </c:pt>
                  <c:pt idx="10172">
                    <c:v>6/30/15</c:v>
                  </c:pt>
                  <c:pt idx="10173">
                    <c:v>6/30/15</c:v>
                  </c:pt>
                  <c:pt idx="10174">
                    <c:v>6/30/15</c:v>
                  </c:pt>
                  <c:pt idx="10175">
                    <c:v>6/30/15</c:v>
                  </c:pt>
                  <c:pt idx="10176">
                    <c:v>6/30/15</c:v>
                  </c:pt>
                  <c:pt idx="10177">
                    <c:v>6/30/15</c:v>
                  </c:pt>
                  <c:pt idx="10178">
                    <c:v>6/30/15</c:v>
                  </c:pt>
                  <c:pt idx="10179">
                    <c:v>6/30/15</c:v>
                  </c:pt>
                  <c:pt idx="10180">
                    <c:v>6/30/15</c:v>
                  </c:pt>
                  <c:pt idx="10181">
                    <c:v>6/30/15</c:v>
                  </c:pt>
                  <c:pt idx="10182">
                    <c:v>6/30/15</c:v>
                  </c:pt>
                  <c:pt idx="10183">
                    <c:v>6/30/15</c:v>
                  </c:pt>
                  <c:pt idx="10184">
                    <c:v>6/30/15</c:v>
                  </c:pt>
                  <c:pt idx="10185">
                    <c:v>6/30/15</c:v>
                  </c:pt>
                  <c:pt idx="10186">
                    <c:v>6/30/15</c:v>
                  </c:pt>
                  <c:pt idx="10187">
                    <c:v>6/30/15</c:v>
                  </c:pt>
                  <c:pt idx="10188">
                    <c:v>6/30/15</c:v>
                  </c:pt>
                  <c:pt idx="10189">
                    <c:v>6/30/15</c:v>
                  </c:pt>
                  <c:pt idx="10190">
                    <c:v>6/30/15</c:v>
                  </c:pt>
                  <c:pt idx="10191">
                    <c:v>6/30/15</c:v>
                  </c:pt>
                  <c:pt idx="10192">
                    <c:v>6/30/15</c:v>
                  </c:pt>
                  <c:pt idx="10193">
                    <c:v>6/30/15</c:v>
                  </c:pt>
                  <c:pt idx="10194">
                    <c:v>6/30/15</c:v>
                  </c:pt>
                  <c:pt idx="10195">
                    <c:v>6/30/15</c:v>
                  </c:pt>
                  <c:pt idx="10196">
                    <c:v>6/30/15</c:v>
                  </c:pt>
                  <c:pt idx="10197">
                    <c:v>6/30/15</c:v>
                  </c:pt>
                  <c:pt idx="10198">
                    <c:v>6/30/15</c:v>
                  </c:pt>
                  <c:pt idx="10199">
                    <c:v>6/30/15</c:v>
                  </c:pt>
                  <c:pt idx="10200">
                    <c:v>6/30/15</c:v>
                  </c:pt>
                  <c:pt idx="10201">
                    <c:v>6/30/15</c:v>
                  </c:pt>
                  <c:pt idx="10202">
                    <c:v>6/30/15</c:v>
                  </c:pt>
                  <c:pt idx="10203">
                    <c:v>6/30/15</c:v>
                  </c:pt>
                  <c:pt idx="10204">
                    <c:v>6/30/15</c:v>
                  </c:pt>
                  <c:pt idx="10205">
                    <c:v>6/30/15</c:v>
                  </c:pt>
                  <c:pt idx="10206">
                    <c:v>6/30/15</c:v>
                  </c:pt>
                  <c:pt idx="10207">
                    <c:v>6/30/15</c:v>
                  </c:pt>
                  <c:pt idx="10208">
                    <c:v>6/30/15</c:v>
                  </c:pt>
                  <c:pt idx="10209">
                    <c:v>6/30/15</c:v>
                  </c:pt>
                  <c:pt idx="10210">
                    <c:v>6/30/15</c:v>
                  </c:pt>
                  <c:pt idx="10211">
                    <c:v>6/30/15</c:v>
                  </c:pt>
                  <c:pt idx="10212">
                    <c:v>6/30/15</c:v>
                  </c:pt>
                  <c:pt idx="10213">
                    <c:v>6/30/15</c:v>
                  </c:pt>
                  <c:pt idx="10214">
                    <c:v>6/30/15</c:v>
                  </c:pt>
                  <c:pt idx="10215">
                    <c:v>6/30/15</c:v>
                  </c:pt>
                  <c:pt idx="10216">
                    <c:v>6/30/15</c:v>
                  </c:pt>
                  <c:pt idx="10217">
                    <c:v>6/30/15</c:v>
                  </c:pt>
                  <c:pt idx="10218">
                    <c:v>6/30/15</c:v>
                  </c:pt>
                  <c:pt idx="10219">
                    <c:v>6/30/15</c:v>
                  </c:pt>
                  <c:pt idx="10220">
                    <c:v>6/30/15</c:v>
                  </c:pt>
                  <c:pt idx="10221">
                    <c:v>6/30/15</c:v>
                  </c:pt>
                  <c:pt idx="10222">
                    <c:v>6/30/15</c:v>
                  </c:pt>
                  <c:pt idx="10223">
                    <c:v>6/30/15</c:v>
                  </c:pt>
                  <c:pt idx="10224">
                    <c:v>6/30/15</c:v>
                  </c:pt>
                  <c:pt idx="10225">
                    <c:v>6/30/15</c:v>
                  </c:pt>
                  <c:pt idx="10226">
                    <c:v>6/30/15</c:v>
                  </c:pt>
                  <c:pt idx="10227">
                    <c:v>6/30/15</c:v>
                  </c:pt>
                  <c:pt idx="10228">
                    <c:v>6/30/15</c:v>
                  </c:pt>
                  <c:pt idx="10229">
                    <c:v>6/30/15</c:v>
                  </c:pt>
                  <c:pt idx="10230">
                    <c:v>6/30/15</c:v>
                  </c:pt>
                  <c:pt idx="10231">
                    <c:v>6/30/15</c:v>
                  </c:pt>
                  <c:pt idx="10232">
                    <c:v>6/30/15</c:v>
                  </c:pt>
                  <c:pt idx="10233">
                    <c:v>6/30/15</c:v>
                  </c:pt>
                  <c:pt idx="10234">
                    <c:v>6/30/15</c:v>
                  </c:pt>
                  <c:pt idx="10235">
                    <c:v>6/30/15</c:v>
                  </c:pt>
                  <c:pt idx="10236">
                    <c:v>6/30/15</c:v>
                  </c:pt>
                  <c:pt idx="10237">
                    <c:v>6/30/15</c:v>
                  </c:pt>
                  <c:pt idx="10238">
                    <c:v>6/30/15</c:v>
                  </c:pt>
                  <c:pt idx="10239">
                    <c:v>6/30/15</c:v>
                  </c:pt>
                  <c:pt idx="10240">
                    <c:v>6/30/15</c:v>
                  </c:pt>
                  <c:pt idx="10241">
                    <c:v>6/30/15</c:v>
                  </c:pt>
                  <c:pt idx="10242">
                    <c:v>6/30/15</c:v>
                  </c:pt>
                  <c:pt idx="10243">
                    <c:v>6/30/15</c:v>
                  </c:pt>
                  <c:pt idx="10244">
                    <c:v>6/30/15</c:v>
                  </c:pt>
                  <c:pt idx="10245">
                    <c:v>6/30/15</c:v>
                  </c:pt>
                  <c:pt idx="10246">
                    <c:v>6/30/15</c:v>
                  </c:pt>
                  <c:pt idx="10247">
                    <c:v>6/30/15</c:v>
                  </c:pt>
                  <c:pt idx="10248">
                    <c:v>6/30/15</c:v>
                  </c:pt>
                  <c:pt idx="10249">
                    <c:v>6/30/15</c:v>
                  </c:pt>
                  <c:pt idx="10250">
                    <c:v>6/30/15</c:v>
                  </c:pt>
                  <c:pt idx="10251">
                    <c:v>6/30/15</c:v>
                  </c:pt>
                  <c:pt idx="10252">
                    <c:v>6/30/15</c:v>
                  </c:pt>
                  <c:pt idx="10253">
                    <c:v>6/30/15</c:v>
                  </c:pt>
                  <c:pt idx="10254">
                    <c:v>6/30/15</c:v>
                  </c:pt>
                  <c:pt idx="10255">
                    <c:v>6/30/15</c:v>
                  </c:pt>
                  <c:pt idx="10256">
                    <c:v>6/30/15</c:v>
                  </c:pt>
                  <c:pt idx="10257">
                    <c:v>6/30/15</c:v>
                  </c:pt>
                  <c:pt idx="10258">
                    <c:v>6/30/15</c:v>
                  </c:pt>
                  <c:pt idx="10259">
                    <c:v>6/30/15</c:v>
                  </c:pt>
                  <c:pt idx="10260">
                    <c:v>6/30/15</c:v>
                  </c:pt>
                  <c:pt idx="10261">
                    <c:v>6/30/15</c:v>
                  </c:pt>
                  <c:pt idx="10262">
                    <c:v>6/30/15</c:v>
                  </c:pt>
                  <c:pt idx="10263">
                    <c:v>6/30/15</c:v>
                  </c:pt>
                  <c:pt idx="10264">
                    <c:v>6/30/15</c:v>
                  </c:pt>
                  <c:pt idx="10265">
                    <c:v>6/30/15</c:v>
                  </c:pt>
                  <c:pt idx="10266">
                    <c:v>6/30/15</c:v>
                  </c:pt>
                  <c:pt idx="10267">
                    <c:v>6/30/15</c:v>
                  </c:pt>
                  <c:pt idx="10268">
                    <c:v>6/30/15</c:v>
                  </c:pt>
                  <c:pt idx="10269">
                    <c:v>6/30/15</c:v>
                  </c:pt>
                  <c:pt idx="10270">
                    <c:v>6/30/15</c:v>
                  </c:pt>
                  <c:pt idx="10271">
                    <c:v>6/30/15</c:v>
                  </c:pt>
                  <c:pt idx="10272">
                    <c:v>6/30/15</c:v>
                  </c:pt>
                  <c:pt idx="10273">
                    <c:v>6/30/15</c:v>
                  </c:pt>
                  <c:pt idx="10274">
                    <c:v>6/30/15</c:v>
                  </c:pt>
                  <c:pt idx="10275">
                    <c:v>6/30/15</c:v>
                  </c:pt>
                  <c:pt idx="10276">
                    <c:v>6/30/15</c:v>
                  </c:pt>
                  <c:pt idx="10277">
                    <c:v>6/30/15</c:v>
                  </c:pt>
                  <c:pt idx="10278">
                    <c:v>6/30/15</c:v>
                  </c:pt>
                  <c:pt idx="10279">
                    <c:v>6/30/15</c:v>
                  </c:pt>
                  <c:pt idx="10280">
                    <c:v>6/30/15</c:v>
                  </c:pt>
                  <c:pt idx="10281">
                    <c:v>7/1/15</c:v>
                  </c:pt>
                  <c:pt idx="10282">
                    <c:v>7/1/15</c:v>
                  </c:pt>
                  <c:pt idx="10283">
                    <c:v>7/1/15</c:v>
                  </c:pt>
                  <c:pt idx="10284">
                    <c:v>7/1/15</c:v>
                  </c:pt>
                  <c:pt idx="10285">
                    <c:v>7/1/15</c:v>
                  </c:pt>
                  <c:pt idx="10286">
                    <c:v>7/1/15</c:v>
                  </c:pt>
                  <c:pt idx="10287">
                    <c:v>7/1/15</c:v>
                  </c:pt>
                  <c:pt idx="10288">
                    <c:v>7/1/15</c:v>
                  </c:pt>
                  <c:pt idx="10289">
                    <c:v>7/1/15</c:v>
                  </c:pt>
                  <c:pt idx="10290">
                    <c:v>7/1/15</c:v>
                  </c:pt>
                  <c:pt idx="10291">
                    <c:v>7/1/15</c:v>
                  </c:pt>
                  <c:pt idx="10292">
                    <c:v>7/1/15</c:v>
                  </c:pt>
                  <c:pt idx="10293">
                    <c:v>7/1/15</c:v>
                  </c:pt>
                  <c:pt idx="10294">
                    <c:v>7/1/15</c:v>
                  </c:pt>
                  <c:pt idx="10295">
                    <c:v>7/1/15</c:v>
                  </c:pt>
                  <c:pt idx="10296">
                    <c:v>7/1/15</c:v>
                  </c:pt>
                  <c:pt idx="10297">
                    <c:v>7/1/15</c:v>
                  </c:pt>
                  <c:pt idx="10298">
                    <c:v>7/1/15</c:v>
                  </c:pt>
                  <c:pt idx="10299">
                    <c:v>7/1/15</c:v>
                  </c:pt>
                  <c:pt idx="10300">
                    <c:v>7/1/15</c:v>
                  </c:pt>
                  <c:pt idx="10301">
                    <c:v>7/1/15</c:v>
                  </c:pt>
                  <c:pt idx="10302">
                    <c:v>7/1/15</c:v>
                  </c:pt>
                  <c:pt idx="10303">
                    <c:v>7/1/15</c:v>
                  </c:pt>
                  <c:pt idx="10304">
                    <c:v>7/1/15</c:v>
                  </c:pt>
                  <c:pt idx="10305">
                    <c:v>7/1/15</c:v>
                  </c:pt>
                  <c:pt idx="10306">
                    <c:v>7/1/15</c:v>
                  </c:pt>
                  <c:pt idx="10307">
                    <c:v>7/1/15</c:v>
                  </c:pt>
                  <c:pt idx="10308">
                    <c:v>7/1/15</c:v>
                  </c:pt>
                  <c:pt idx="10309">
                    <c:v>7/1/15</c:v>
                  </c:pt>
                  <c:pt idx="10310">
                    <c:v>7/1/15</c:v>
                  </c:pt>
                  <c:pt idx="10311">
                    <c:v>7/1/15</c:v>
                  </c:pt>
                  <c:pt idx="10312">
                    <c:v>7/1/15</c:v>
                  </c:pt>
                  <c:pt idx="10313">
                    <c:v>7/1/15</c:v>
                  </c:pt>
                  <c:pt idx="10314">
                    <c:v>7/1/15</c:v>
                  </c:pt>
                  <c:pt idx="10315">
                    <c:v>7/1/15</c:v>
                  </c:pt>
                  <c:pt idx="10316">
                    <c:v>7/1/15</c:v>
                  </c:pt>
                  <c:pt idx="10317">
                    <c:v>7/1/15</c:v>
                  </c:pt>
                  <c:pt idx="10318">
                    <c:v>7/1/15</c:v>
                  </c:pt>
                  <c:pt idx="10319">
                    <c:v>7/1/15</c:v>
                  </c:pt>
                  <c:pt idx="10320">
                    <c:v>7/1/15</c:v>
                  </c:pt>
                  <c:pt idx="10321">
                    <c:v>7/1/15</c:v>
                  </c:pt>
                  <c:pt idx="10322">
                    <c:v>7/1/15</c:v>
                  </c:pt>
                  <c:pt idx="10323">
                    <c:v>7/1/15</c:v>
                  </c:pt>
                  <c:pt idx="10324">
                    <c:v>7/1/15</c:v>
                  </c:pt>
                  <c:pt idx="10325">
                    <c:v>7/1/15</c:v>
                  </c:pt>
                  <c:pt idx="10326">
                    <c:v>7/1/15</c:v>
                  </c:pt>
                  <c:pt idx="10327">
                    <c:v>7/1/15</c:v>
                  </c:pt>
                  <c:pt idx="10328">
                    <c:v>7/1/15</c:v>
                  </c:pt>
                  <c:pt idx="10329">
                    <c:v>7/1/15</c:v>
                  </c:pt>
                  <c:pt idx="10330">
                    <c:v>7/1/15</c:v>
                  </c:pt>
                  <c:pt idx="10331">
                    <c:v>7/1/15</c:v>
                  </c:pt>
                  <c:pt idx="10332">
                    <c:v>7/1/15</c:v>
                  </c:pt>
                  <c:pt idx="10333">
                    <c:v>7/1/15</c:v>
                  </c:pt>
                  <c:pt idx="10334">
                    <c:v>7/1/15</c:v>
                  </c:pt>
                  <c:pt idx="10335">
                    <c:v>7/1/15</c:v>
                  </c:pt>
                  <c:pt idx="10336">
                    <c:v>7/1/15</c:v>
                  </c:pt>
                  <c:pt idx="10337">
                    <c:v>7/1/15</c:v>
                  </c:pt>
                  <c:pt idx="10338">
                    <c:v>7/1/15</c:v>
                  </c:pt>
                  <c:pt idx="10339">
                    <c:v>7/1/15</c:v>
                  </c:pt>
                  <c:pt idx="10340">
                    <c:v>7/1/15</c:v>
                  </c:pt>
                  <c:pt idx="10341">
                    <c:v>7/1/15</c:v>
                  </c:pt>
                  <c:pt idx="10342">
                    <c:v>7/1/15</c:v>
                  </c:pt>
                  <c:pt idx="10343">
                    <c:v>7/1/15</c:v>
                  </c:pt>
                  <c:pt idx="10344">
                    <c:v>7/1/15</c:v>
                  </c:pt>
                  <c:pt idx="10345">
                    <c:v>7/1/15</c:v>
                  </c:pt>
                  <c:pt idx="10346">
                    <c:v>7/1/15</c:v>
                  </c:pt>
                  <c:pt idx="10347">
                    <c:v>7/1/15</c:v>
                  </c:pt>
                  <c:pt idx="10348">
                    <c:v>7/1/15</c:v>
                  </c:pt>
                  <c:pt idx="10349">
                    <c:v>7/1/15</c:v>
                  </c:pt>
                  <c:pt idx="10350">
                    <c:v>7/1/15</c:v>
                  </c:pt>
                  <c:pt idx="10351">
                    <c:v>7/1/15</c:v>
                  </c:pt>
                  <c:pt idx="10352">
                    <c:v>7/1/15</c:v>
                  </c:pt>
                  <c:pt idx="10353">
                    <c:v>7/1/15</c:v>
                  </c:pt>
                  <c:pt idx="10354">
                    <c:v>7/1/15</c:v>
                  </c:pt>
                  <c:pt idx="10355">
                    <c:v>7/1/15</c:v>
                  </c:pt>
                  <c:pt idx="10356">
                    <c:v>7/1/15</c:v>
                  </c:pt>
                  <c:pt idx="10357">
                    <c:v>7/1/15</c:v>
                  </c:pt>
                  <c:pt idx="10358">
                    <c:v>7/1/15</c:v>
                  </c:pt>
                  <c:pt idx="10359">
                    <c:v>7/1/15</c:v>
                  </c:pt>
                  <c:pt idx="10360">
                    <c:v>7/1/15</c:v>
                  </c:pt>
                  <c:pt idx="10361">
                    <c:v>7/1/15</c:v>
                  </c:pt>
                  <c:pt idx="10362">
                    <c:v>7/1/15</c:v>
                  </c:pt>
                  <c:pt idx="10363">
                    <c:v>7/1/15</c:v>
                  </c:pt>
                  <c:pt idx="10364">
                    <c:v>7/1/15</c:v>
                  </c:pt>
                  <c:pt idx="10365">
                    <c:v>7/1/15</c:v>
                  </c:pt>
                  <c:pt idx="10366">
                    <c:v>7/1/15</c:v>
                  </c:pt>
                  <c:pt idx="10367">
                    <c:v>7/1/15</c:v>
                  </c:pt>
                  <c:pt idx="10368">
                    <c:v>7/1/15</c:v>
                  </c:pt>
                  <c:pt idx="10369">
                    <c:v>7/1/15</c:v>
                  </c:pt>
                  <c:pt idx="10370">
                    <c:v>7/1/15</c:v>
                  </c:pt>
                  <c:pt idx="10371">
                    <c:v>7/1/15</c:v>
                  </c:pt>
                  <c:pt idx="10372">
                    <c:v>7/1/15</c:v>
                  </c:pt>
                  <c:pt idx="10373">
                    <c:v>7/1/15</c:v>
                  </c:pt>
                  <c:pt idx="10374">
                    <c:v>7/1/15</c:v>
                  </c:pt>
                  <c:pt idx="10375">
                    <c:v>7/1/15</c:v>
                  </c:pt>
                  <c:pt idx="10376">
                    <c:v>7/1/15</c:v>
                  </c:pt>
                  <c:pt idx="10377">
                    <c:v>7/1/15</c:v>
                  </c:pt>
                  <c:pt idx="10378">
                    <c:v>7/1/15</c:v>
                  </c:pt>
                  <c:pt idx="10379">
                    <c:v>7/1/15</c:v>
                  </c:pt>
                  <c:pt idx="10380">
                    <c:v>7/1/15</c:v>
                  </c:pt>
                  <c:pt idx="10381">
                    <c:v>7/1/15</c:v>
                  </c:pt>
                  <c:pt idx="10382">
                    <c:v>7/1/15</c:v>
                  </c:pt>
                  <c:pt idx="10383">
                    <c:v>7/1/15</c:v>
                  </c:pt>
                  <c:pt idx="10384">
                    <c:v>7/1/15</c:v>
                  </c:pt>
                  <c:pt idx="10385">
                    <c:v>7/1/15</c:v>
                  </c:pt>
                  <c:pt idx="10386">
                    <c:v>7/1/15</c:v>
                  </c:pt>
                  <c:pt idx="10387">
                    <c:v>7/1/15</c:v>
                  </c:pt>
                  <c:pt idx="10388">
                    <c:v>7/1/15</c:v>
                  </c:pt>
                  <c:pt idx="10389">
                    <c:v>7/1/15</c:v>
                  </c:pt>
                  <c:pt idx="10390">
                    <c:v>7/1/15</c:v>
                  </c:pt>
                  <c:pt idx="10391">
                    <c:v>7/1/15</c:v>
                  </c:pt>
                  <c:pt idx="10392">
                    <c:v>7/1/15</c:v>
                  </c:pt>
                  <c:pt idx="10393">
                    <c:v>7/1/15</c:v>
                  </c:pt>
                  <c:pt idx="10394">
                    <c:v>7/1/15</c:v>
                  </c:pt>
                  <c:pt idx="10395">
                    <c:v>7/1/15</c:v>
                  </c:pt>
                  <c:pt idx="10396">
                    <c:v>7/1/15</c:v>
                  </c:pt>
                  <c:pt idx="10397">
                    <c:v>7/1/15</c:v>
                  </c:pt>
                  <c:pt idx="10398">
                    <c:v>7/1/15</c:v>
                  </c:pt>
                  <c:pt idx="10399">
                    <c:v>7/1/15</c:v>
                  </c:pt>
                  <c:pt idx="10400">
                    <c:v>7/1/15</c:v>
                  </c:pt>
                  <c:pt idx="10401">
                    <c:v>7/1/15</c:v>
                  </c:pt>
                  <c:pt idx="10402">
                    <c:v>7/1/15</c:v>
                  </c:pt>
                  <c:pt idx="10403">
                    <c:v>7/1/15</c:v>
                  </c:pt>
                  <c:pt idx="10404">
                    <c:v>7/1/15</c:v>
                  </c:pt>
                  <c:pt idx="10405">
                    <c:v>7/1/15</c:v>
                  </c:pt>
                  <c:pt idx="10406">
                    <c:v>7/1/15</c:v>
                  </c:pt>
                  <c:pt idx="10407">
                    <c:v>7/1/15</c:v>
                  </c:pt>
                  <c:pt idx="10408">
                    <c:v>7/1/15</c:v>
                  </c:pt>
                  <c:pt idx="10409">
                    <c:v>7/1/15</c:v>
                  </c:pt>
                  <c:pt idx="10410">
                    <c:v>7/1/15</c:v>
                  </c:pt>
                  <c:pt idx="10411">
                    <c:v>7/1/15</c:v>
                  </c:pt>
                  <c:pt idx="10412">
                    <c:v>7/1/15</c:v>
                  </c:pt>
                  <c:pt idx="10413">
                    <c:v>7/1/15</c:v>
                  </c:pt>
                  <c:pt idx="10414">
                    <c:v>7/1/15</c:v>
                  </c:pt>
                  <c:pt idx="10415">
                    <c:v>7/1/15</c:v>
                  </c:pt>
                  <c:pt idx="10416">
                    <c:v>7/1/15</c:v>
                  </c:pt>
                  <c:pt idx="10417">
                    <c:v>7/1/15</c:v>
                  </c:pt>
                  <c:pt idx="10418">
                    <c:v>7/1/15</c:v>
                  </c:pt>
                  <c:pt idx="10419">
                    <c:v>7/1/15</c:v>
                  </c:pt>
                  <c:pt idx="10420">
                    <c:v>7/1/15</c:v>
                  </c:pt>
                  <c:pt idx="10421">
                    <c:v>7/1/15</c:v>
                  </c:pt>
                  <c:pt idx="10422">
                    <c:v>7/1/15</c:v>
                  </c:pt>
                  <c:pt idx="10423">
                    <c:v>7/1/15</c:v>
                  </c:pt>
                  <c:pt idx="10424">
                    <c:v>7/1/15</c:v>
                  </c:pt>
                  <c:pt idx="10425">
                    <c:v>7/1/15</c:v>
                  </c:pt>
                  <c:pt idx="10426">
                    <c:v>7/1/15</c:v>
                  </c:pt>
                  <c:pt idx="10427">
                    <c:v>7/1/15</c:v>
                  </c:pt>
                  <c:pt idx="10428">
                    <c:v>7/1/15</c:v>
                  </c:pt>
                  <c:pt idx="10429">
                    <c:v>7/1/15</c:v>
                  </c:pt>
                  <c:pt idx="10430">
                    <c:v>7/1/15</c:v>
                  </c:pt>
                  <c:pt idx="10431">
                    <c:v>7/1/15</c:v>
                  </c:pt>
                  <c:pt idx="10432">
                    <c:v>7/1/15</c:v>
                  </c:pt>
                  <c:pt idx="10433">
                    <c:v>7/1/15</c:v>
                  </c:pt>
                  <c:pt idx="10434">
                    <c:v>7/1/15</c:v>
                  </c:pt>
                  <c:pt idx="10435">
                    <c:v>7/1/15</c:v>
                  </c:pt>
                  <c:pt idx="10436">
                    <c:v>7/1/15</c:v>
                  </c:pt>
                  <c:pt idx="10437">
                    <c:v>7/1/15</c:v>
                  </c:pt>
                  <c:pt idx="10438">
                    <c:v>7/1/15</c:v>
                  </c:pt>
                  <c:pt idx="10439">
                    <c:v>7/1/15</c:v>
                  </c:pt>
                  <c:pt idx="10440">
                    <c:v>7/1/15</c:v>
                  </c:pt>
                  <c:pt idx="10441">
                    <c:v>7/1/15</c:v>
                  </c:pt>
                  <c:pt idx="10442">
                    <c:v>7/1/15</c:v>
                  </c:pt>
                  <c:pt idx="10443">
                    <c:v>7/1/15</c:v>
                  </c:pt>
                  <c:pt idx="10444">
                    <c:v>7/1/15</c:v>
                  </c:pt>
                  <c:pt idx="10445">
                    <c:v>7/1/15</c:v>
                  </c:pt>
                  <c:pt idx="10446">
                    <c:v>7/1/15</c:v>
                  </c:pt>
                  <c:pt idx="10447">
                    <c:v>7/1/15</c:v>
                  </c:pt>
                  <c:pt idx="10448">
                    <c:v>7/1/15</c:v>
                  </c:pt>
                  <c:pt idx="10449">
                    <c:v>7/1/15</c:v>
                  </c:pt>
                  <c:pt idx="10450">
                    <c:v>7/1/15</c:v>
                  </c:pt>
                  <c:pt idx="10451">
                    <c:v>7/1/15</c:v>
                  </c:pt>
                  <c:pt idx="10452">
                    <c:v>7/1/15</c:v>
                  </c:pt>
                  <c:pt idx="10453">
                    <c:v>7/1/15</c:v>
                  </c:pt>
                  <c:pt idx="10454">
                    <c:v>7/1/15</c:v>
                  </c:pt>
                  <c:pt idx="10455">
                    <c:v>7/1/15</c:v>
                  </c:pt>
                  <c:pt idx="10456">
                    <c:v>7/1/15</c:v>
                  </c:pt>
                  <c:pt idx="10457">
                    <c:v>7/1/15</c:v>
                  </c:pt>
                  <c:pt idx="10458">
                    <c:v>7/1/15</c:v>
                  </c:pt>
                  <c:pt idx="10459">
                    <c:v>7/1/15</c:v>
                  </c:pt>
                  <c:pt idx="10460">
                    <c:v>7/1/15</c:v>
                  </c:pt>
                  <c:pt idx="10461">
                    <c:v>7/1/15</c:v>
                  </c:pt>
                  <c:pt idx="10462">
                    <c:v>7/1/15</c:v>
                  </c:pt>
                  <c:pt idx="10463">
                    <c:v>7/1/15</c:v>
                  </c:pt>
                  <c:pt idx="10464">
                    <c:v>7/1/15</c:v>
                  </c:pt>
                  <c:pt idx="10465">
                    <c:v>7/1/15</c:v>
                  </c:pt>
                  <c:pt idx="10466">
                    <c:v>7/1/15</c:v>
                  </c:pt>
                  <c:pt idx="10467">
                    <c:v>7/1/15</c:v>
                  </c:pt>
                  <c:pt idx="10468">
                    <c:v>7/1/15</c:v>
                  </c:pt>
                  <c:pt idx="10469">
                    <c:v>7/1/15</c:v>
                  </c:pt>
                  <c:pt idx="10470">
                    <c:v>7/1/15</c:v>
                  </c:pt>
                  <c:pt idx="10471">
                    <c:v>7/1/15</c:v>
                  </c:pt>
                  <c:pt idx="10472">
                    <c:v>7/1/15</c:v>
                  </c:pt>
                  <c:pt idx="10473">
                    <c:v>7/1/15</c:v>
                  </c:pt>
                  <c:pt idx="10474">
                    <c:v>7/1/15</c:v>
                  </c:pt>
                  <c:pt idx="10475">
                    <c:v>7/1/15</c:v>
                  </c:pt>
                  <c:pt idx="10476">
                    <c:v>7/1/15</c:v>
                  </c:pt>
                  <c:pt idx="10477">
                    <c:v>7/1/15</c:v>
                  </c:pt>
                  <c:pt idx="10478">
                    <c:v>7/1/15</c:v>
                  </c:pt>
                  <c:pt idx="10479">
                    <c:v>7/1/15</c:v>
                  </c:pt>
                  <c:pt idx="10480">
                    <c:v>7/1/15</c:v>
                  </c:pt>
                  <c:pt idx="10481">
                    <c:v>7/1/15</c:v>
                  </c:pt>
                  <c:pt idx="10482">
                    <c:v>7/1/15</c:v>
                  </c:pt>
                  <c:pt idx="10483">
                    <c:v>7/1/15</c:v>
                  </c:pt>
                  <c:pt idx="10484">
                    <c:v>7/1/15</c:v>
                  </c:pt>
                  <c:pt idx="10485">
                    <c:v>7/1/15</c:v>
                  </c:pt>
                  <c:pt idx="10486">
                    <c:v>7/1/15</c:v>
                  </c:pt>
                  <c:pt idx="10487">
                    <c:v>7/1/15</c:v>
                  </c:pt>
                  <c:pt idx="10488">
                    <c:v>7/1/15</c:v>
                  </c:pt>
                  <c:pt idx="10489">
                    <c:v>7/1/15</c:v>
                  </c:pt>
                  <c:pt idx="10490">
                    <c:v>7/1/15</c:v>
                  </c:pt>
                  <c:pt idx="10491">
                    <c:v>7/1/15</c:v>
                  </c:pt>
                  <c:pt idx="10492">
                    <c:v>7/1/15</c:v>
                  </c:pt>
                  <c:pt idx="10493">
                    <c:v>7/1/15</c:v>
                  </c:pt>
                  <c:pt idx="10494">
                    <c:v>7/1/15</c:v>
                  </c:pt>
                  <c:pt idx="10495">
                    <c:v>7/1/15</c:v>
                  </c:pt>
                  <c:pt idx="10496">
                    <c:v>7/1/15</c:v>
                  </c:pt>
                  <c:pt idx="10497">
                    <c:v>7/1/15</c:v>
                  </c:pt>
                  <c:pt idx="10498">
                    <c:v>7/1/15</c:v>
                  </c:pt>
                  <c:pt idx="10499">
                    <c:v>7/1/15</c:v>
                  </c:pt>
                  <c:pt idx="10500">
                    <c:v>7/1/15</c:v>
                  </c:pt>
                  <c:pt idx="10501">
                    <c:v>7/1/15</c:v>
                  </c:pt>
                  <c:pt idx="10502">
                    <c:v>7/1/15</c:v>
                  </c:pt>
                  <c:pt idx="10503">
                    <c:v>7/1/15</c:v>
                  </c:pt>
                  <c:pt idx="10504">
                    <c:v>7/1/15</c:v>
                  </c:pt>
                  <c:pt idx="10505">
                    <c:v>7/1/15</c:v>
                  </c:pt>
                  <c:pt idx="10506">
                    <c:v>7/1/15</c:v>
                  </c:pt>
                  <c:pt idx="10507">
                    <c:v>7/1/15</c:v>
                  </c:pt>
                  <c:pt idx="10508">
                    <c:v>7/1/15</c:v>
                  </c:pt>
                  <c:pt idx="10509">
                    <c:v>7/1/15</c:v>
                  </c:pt>
                  <c:pt idx="10510">
                    <c:v>7/1/15</c:v>
                  </c:pt>
                  <c:pt idx="10511">
                    <c:v>7/1/15</c:v>
                  </c:pt>
                  <c:pt idx="10512">
                    <c:v>7/1/15</c:v>
                  </c:pt>
                  <c:pt idx="10513">
                    <c:v>7/1/15</c:v>
                  </c:pt>
                  <c:pt idx="10514">
                    <c:v>7/1/15</c:v>
                  </c:pt>
                  <c:pt idx="10515">
                    <c:v>7/1/15</c:v>
                  </c:pt>
                  <c:pt idx="10516">
                    <c:v>7/1/15</c:v>
                  </c:pt>
                  <c:pt idx="10517">
                    <c:v>7/1/15</c:v>
                  </c:pt>
                  <c:pt idx="10518">
                    <c:v>7/1/15</c:v>
                  </c:pt>
                  <c:pt idx="10519">
                    <c:v>7/1/15</c:v>
                  </c:pt>
                  <c:pt idx="10520">
                    <c:v>7/1/15</c:v>
                  </c:pt>
                  <c:pt idx="10521">
                    <c:v>7/1/15</c:v>
                  </c:pt>
                  <c:pt idx="10522">
                    <c:v>7/1/15</c:v>
                  </c:pt>
                  <c:pt idx="10523">
                    <c:v>7/1/15</c:v>
                  </c:pt>
                  <c:pt idx="10524">
                    <c:v>7/1/15</c:v>
                  </c:pt>
                  <c:pt idx="10525">
                    <c:v>7/1/15</c:v>
                  </c:pt>
                  <c:pt idx="10526">
                    <c:v>7/1/15</c:v>
                  </c:pt>
                  <c:pt idx="10527">
                    <c:v>7/1/15</c:v>
                  </c:pt>
                  <c:pt idx="10528">
                    <c:v>7/1/15</c:v>
                  </c:pt>
                  <c:pt idx="10529">
                    <c:v>7/1/15</c:v>
                  </c:pt>
                  <c:pt idx="10530">
                    <c:v>7/1/15</c:v>
                  </c:pt>
                  <c:pt idx="10531">
                    <c:v>7/1/15</c:v>
                  </c:pt>
                  <c:pt idx="10532">
                    <c:v>7/1/15</c:v>
                  </c:pt>
                  <c:pt idx="10533">
                    <c:v>7/1/15</c:v>
                  </c:pt>
                  <c:pt idx="10534">
                    <c:v>7/1/15</c:v>
                  </c:pt>
                  <c:pt idx="10535">
                    <c:v>7/1/15</c:v>
                  </c:pt>
                  <c:pt idx="10536">
                    <c:v>7/1/15</c:v>
                  </c:pt>
                  <c:pt idx="10537">
                    <c:v>7/1/15</c:v>
                  </c:pt>
                  <c:pt idx="10538">
                    <c:v>7/1/15</c:v>
                  </c:pt>
                  <c:pt idx="10539">
                    <c:v>7/1/15</c:v>
                  </c:pt>
                  <c:pt idx="10540">
                    <c:v>7/1/15</c:v>
                  </c:pt>
                  <c:pt idx="10541">
                    <c:v>7/1/15</c:v>
                  </c:pt>
                  <c:pt idx="10542">
                    <c:v>7/1/15</c:v>
                  </c:pt>
                  <c:pt idx="10543">
                    <c:v>7/1/15</c:v>
                  </c:pt>
                  <c:pt idx="10544">
                    <c:v>7/1/15</c:v>
                  </c:pt>
                  <c:pt idx="10545">
                    <c:v>7/1/15</c:v>
                  </c:pt>
                  <c:pt idx="10546">
                    <c:v>7/1/15</c:v>
                  </c:pt>
                  <c:pt idx="10547">
                    <c:v>7/1/15</c:v>
                  </c:pt>
                  <c:pt idx="10548">
                    <c:v>7/1/15</c:v>
                  </c:pt>
                  <c:pt idx="10549">
                    <c:v>7/1/15</c:v>
                  </c:pt>
                  <c:pt idx="10550">
                    <c:v>7/1/15</c:v>
                  </c:pt>
                  <c:pt idx="10551">
                    <c:v>7/1/15</c:v>
                  </c:pt>
                  <c:pt idx="10552">
                    <c:v>7/1/15</c:v>
                  </c:pt>
                  <c:pt idx="10553">
                    <c:v>7/1/15</c:v>
                  </c:pt>
                  <c:pt idx="10554">
                    <c:v>7/1/15</c:v>
                  </c:pt>
                  <c:pt idx="10555">
                    <c:v>7/1/15</c:v>
                  </c:pt>
                  <c:pt idx="10556">
                    <c:v>7/1/15</c:v>
                  </c:pt>
                  <c:pt idx="10557">
                    <c:v>7/1/15</c:v>
                  </c:pt>
                  <c:pt idx="10558">
                    <c:v>7/1/15</c:v>
                  </c:pt>
                  <c:pt idx="10559">
                    <c:v>7/1/15</c:v>
                  </c:pt>
                  <c:pt idx="10560">
                    <c:v>7/1/15</c:v>
                  </c:pt>
                  <c:pt idx="10561">
                    <c:v>7/1/15</c:v>
                  </c:pt>
                  <c:pt idx="10562">
                    <c:v>7/1/15</c:v>
                  </c:pt>
                  <c:pt idx="10563">
                    <c:v>7/1/15</c:v>
                  </c:pt>
                  <c:pt idx="10564">
                    <c:v>7/1/15</c:v>
                  </c:pt>
                  <c:pt idx="10565">
                    <c:v>7/1/15</c:v>
                  </c:pt>
                  <c:pt idx="10566">
                    <c:v>7/1/15</c:v>
                  </c:pt>
                  <c:pt idx="10567">
                    <c:v>7/1/15</c:v>
                  </c:pt>
                  <c:pt idx="10568">
                    <c:v>7/1/15</c:v>
                  </c:pt>
                  <c:pt idx="10569">
                    <c:v>7/1/15</c:v>
                  </c:pt>
                  <c:pt idx="10570">
                    <c:v>7/1/15</c:v>
                  </c:pt>
                  <c:pt idx="10571">
                    <c:v>7/1/15</c:v>
                  </c:pt>
                  <c:pt idx="10572">
                    <c:v>7/1/15</c:v>
                  </c:pt>
                  <c:pt idx="10573">
                    <c:v>7/1/15</c:v>
                  </c:pt>
                  <c:pt idx="10574">
                    <c:v>7/1/15</c:v>
                  </c:pt>
                  <c:pt idx="10575">
                    <c:v>7/1/15</c:v>
                  </c:pt>
                  <c:pt idx="10576">
                    <c:v>7/1/15</c:v>
                  </c:pt>
                  <c:pt idx="10577">
                    <c:v>7/1/15</c:v>
                  </c:pt>
                  <c:pt idx="10578">
                    <c:v>7/1/15</c:v>
                  </c:pt>
                  <c:pt idx="10579">
                    <c:v>7/1/15</c:v>
                  </c:pt>
                  <c:pt idx="10580">
                    <c:v>7/1/15</c:v>
                  </c:pt>
                  <c:pt idx="10581">
                    <c:v>7/1/15</c:v>
                  </c:pt>
                  <c:pt idx="10582">
                    <c:v>7/1/15</c:v>
                  </c:pt>
                  <c:pt idx="10583">
                    <c:v>7/1/15</c:v>
                  </c:pt>
                  <c:pt idx="10584">
                    <c:v>7/1/15</c:v>
                  </c:pt>
                  <c:pt idx="10585">
                    <c:v>7/1/15</c:v>
                  </c:pt>
                  <c:pt idx="10586">
                    <c:v>7/1/15</c:v>
                  </c:pt>
                  <c:pt idx="10587">
                    <c:v>7/1/15</c:v>
                  </c:pt>
                  <c:pt idx="10588">
                    <c:v>7/1/15</c:v>
                  </c:pt>
                  <c:pt idx="10589">
                    <c:v>7/1/15</c:v>
                  </c:pt>
                  <c:pt idx="10590">
                    <c:v>7/1/15</c:v>
                  </c:pt>
                  <c:pt idx="10591">
                    <c:v>7/1/15</c:v>
                  </c:pt>
                  <c:pt idx="10592">
                    <c:v>7/1/15</c:v>
                  </c:pt>
                  <c:pt idx="10593">
                    <c:v>7/1/15</c:v>
                  </c:pt>
                  <c:pt idx="10594">
                    <c:v>7/1/15</c:v>
                  </c:pt>
                  <c:pt idx="10595">
                    <c:v>7/1/15</c:v>
                  </c:pt>
                  <c:pt idx="10596">
                    <c:v>7/1/15</c:v>
                  </c:pt>
                  <c:pt idx="10597">
                    <c:v>7/1/15</c:v>
                  </c:pt>
                  <c:pt idx="10598">
                    <c:v>7/1/15</c:v>
                  </c:pt>
                  <c:pt idx="10599">
                    <c:v>7/1/15</c:v>
                  </c:pt>
                  <c:pt idx="10600">
                    <c:v>7/1/15</c:v>
                  </c:pt>
                  <c:pt idx="10601">
                    <c:v>7/1/15</c:v>
                  </c:pt>
                  <c:pt idx="10602">
                    <c:v>7/1/15</c:v>
                  </c:pt>
                  <c:pt idx="10603">
                    <c:v>7/1/15</c:v>
                  </c:pt>
                  <c:pt idx="10604">
                    <c:v>7/1/15</c:v>
                  </c:pt>
                  <c:pt idx="10605">
                    <c:v>7/1/15</c:v>
                  </c:pt>
                  <c:pt idx="10606">
                    <c:v>7/1/15</c:v>
                  </c:pt>
                  <c:pt idx="10607">
                    <c:v>7/1/15</c:v>
                  </c:pt>
                  <c:pt idx="10608">
                    <c:v>7/1/15</c:v>
                  </c:pt>
                  <c:pt idx="10609">
                    <c:v>7/1/15</c:v>
                  </c:pt>
                  <c:pt idx="10610">
                    <c:v>7/1/15</c:v>
                  </c:pt>
                  <c:pt idx="10611">
                    <c:v>7/1/15</c:v>
                  </c:pt>
                  <c:pt idx="10612">
                    <c:v>7/1/15</c:v>
                  </c:pt>
                  <c:pt idx="10613">
                    <c:v>7/1/15</c:v>
                  </c:pt>
                  <c:pt idx="10614">
                    <c:v>7/1/15</c:v>
                  </c:pt>
                  <c:pt idx="10615">
                    <c:v>7/1/15</c:v>
                  </c:pt>
                  <c:pt idx="10616">
                    <c:v>7/1/15</c:v>
                  </c:pt>
                  <c:pt idx="10617">
                    <c:v>7/1/15</c:v>
                  </c:pt>
                  <c:pt idx="10618">
                    <c:v>7/1/15</c:v>
                  </c:pt>
                  <c:pt idx="10619">
                    <c:v>7/1/15</c:v>
                  </c:pt>
                  <c:pt idx="10620">
                    <c:v>7/1/15</c:v>
                  </c:pt>
                  <c:pt idx="10621">
                    <c:v>7/1/15</c:v>
                  </c:pt>
                  <c:pt idx="10622">
                    <c:v>7/1/15</c:v>
                  </c:pt>
                  <c:pt idx="10623">
                    <c:v>7/1/15</c:v>
                  </c:pt>
                  <c:pt idx="10624">
                    <c:v>7/1/15</c:v>
                  </c:pt>
                  <c:pt idx="10625">
                    <c:v>7/1/15</c:v>
                  </c:pt>
                  <c:pt idx="10626">
                    <c:v>7/1/15</c:v>
                  </c:pt>
                  <c:pt idx="10627">
                    <c:v>7/1/15</c:v>
                  </c:pt>
                  <c:pt idx="10628">
                    <c:v>7/1/15</c:v>
                  </c:pt>
                  <c:pt idx="10629">
                    <c:v>7/1/15</c:v>
                  </c:pt>
                  <c:pt idx="10630">
                    <c:v>7/1/15</c:v>
                  </c:pt>
                  <c:pt idx="10631">
                    <c:v>7/1/15</c:v>
                  </c:pt>
                  <c:pt idx="10632">
                    <c:v>7/1/15</c:v>
                  </c:pt>
                  <c:pt idx="10633">
                    <c:v>7/1/15</c:v>
                  </c:pt>
                  <c:pt idx="10634">
                    <c:v>7/1/15</c:v>
                  </c:pt>
                  <c:pt idx="10635">
                    <c:v>7/1/15</c:v>
                  </c:pt>
                  <c:pt idx="10636">
                    <c:v>7/1/15</c:v>
                  </c:pt>
                  <c:pt idx="10637">
                    <c:v>7/1/15</c:v>
                  </c:pt>
                  <c:pt idx="10638">
                    <c:v>7/1/15</c:v>
                  </c:pt>
                  <c:pt idx="10639">
                    <c:v>7/1/15</c:v>
                  </c:pt>
                  <c:pt idx="10640">
                    <c:v>7/1/15</c:v>
                  </c:pt>
                  <c:pt idx="10641">
                    <c:v>7/1/15</c:v>
                  </c:pt>
                  <c:pt idx="10642">
                    <c:v>7/1/15</c:v>
                  </c:pt>
                  <c:pt idx="10643">
                    <c:v>7/1/15</c:v>
                  </c:pt>
                  <c:pt idx="10644">
                    <c:v>7/1/15</c:v>
                  </c:pt>
                  <c:pt idx="10645">
                    <c:v>7/1/15</c:v>
                  </c:pt>
                  <c:pt idx="10646">
                    <c:v>7/1/15</c:v>
                  </c:pt>
                  <c:pt idx="10647">
                    <c:v>7/1/15</c:v>
                  </c:pt>
                  <c:pt idx="10648">
                    <c:v>7/1/15</c:v>
                  </c:pt>
                  <c:pt idx="10649">
                    <c:v>7/1/15</c:v>
                  </c:pt>
                  <c:pt idx="10650">
                    <c:v>7/1/15</c:v>
                  </c:pt>
                  <c:pt idx="10651">
                    <c:v>7/1/15</c:v>
                  </c:pt>
                  <c:pt idx="10652">
                    <c:v>7/1/15</c:v>
                  </c:pt>
                  <c:pt idx="10653">
                    <c:v>7/1/15</c:v>
                  </c:pt>
                  <c:pt idx="10654">
                    <c:v>7/1/15</c:v>
                  </c:pt>
                  <c:pt idx="10655">
                    <c:v>7/1/15</c:v>
                  </c:pt>
                  <c:pt idx="10656">
                    <c:v>7/1/15</c:v>
                  </c:pt>
                  <c:pt idx="10657">
                    <c:v>7/1/15</c:v>
                  </c:pt>
                  <c:pt idx="10658">
                    <c:v>7/1/15</c:v>
                  </c:pt>
                  <c:pt idx="10659">
                    <c:v>7/1/15</c:v>
                  </c:pt>
                  <c:pt idx="10660">
                    <c:v>7/1/15</c:v>
                  </c:pt>
                  <c:pt idx="10661">
                    <c:v>7/1/15</c:v>
                  </c:pt>
                  <c:pt idx="10662">
                    <c:v>7/1/15</c:v>
                  </c:pt>
                  <c:pt idx="10663">
                    <c:v>7/1/15</c:v>
                  </c:pt>
                  <c:pt idx="10664">
                    <c:v>7/1/15</c:v>
                  </c:pt>
                  <c:pt idx="10665">
                    <c:v>7/1/15</c:v>
                  </c:pt>
                  <c:pt idx="10666">
                    <c:v>7/1/15</c:v>
                  </c:pt>
                  <c:pt idx="10667">
                    <c:v>7/1/15</c:v>
                  </c:pt>
                  <c:pt idx="10668">
                    <c:v>7/1/15</c:v>
                  </c:pt>
                  <c:pt idx="10669">
                    <c:v>7/1/15</c:v>
                  </c:pt>
                  <c:pt idx="10670">
                    <c:v>7/1/15</c:v>
                  </c:pt>
                  <c:pt idx="10671">
                    <c:v>7/1/15</c:v>
                  </c:pt>
                  <c:pt idx="10672">
                    <c:v>7/1/15</c:v>
                  </c:pt>
                  <c:pt idx="10673">
                    <c:v>7/1/15</c:v>
                  </c:pt>
                  <c:pt idx="10674">
                    <c:v>7/1/15</c:v>
                  </c:pt>
                  <c:pt idx="10675">
                    <c:v>7/1/15</c:v>
                  </c:pt>
                  <c:pt idx="10676">
                    <c:v>7/1/15</c:v>
                  </c:pt>
                  <c:pt idx="10677">
                    <c:v>7/1/15</c:v>
                  </c:pt>
                  <c:pt idx="10678">
                    <c:v>7/1/15</c:v>
                  </c:pt>
                  <c:pt idx="10679">
                    <c:v>7/1/15</c:v>
                  </c:pt>
                  <c:pt idx="10680">
                    <c:v>7/1/15</c:v>
                  </c:pt>
                  <c:pt idx="10681">
                    <c:v>7/1/15</c:v>
                  </c:pt>
                  <c:pt idx="10682">
                    <c:v>7/1/15</c:v>
                  </c:pt>
                  <c:pt idx="10683">
                    <c:v>7/1/15</c:v>
                  </c:pt>
                  <c:pt idx="10684">
                    <c:v>7/1/15</c:v>
                  </c:pt>
                  <c:pt idx="10685">
                    <c:v>7/1/15</c:v>
                  </c:pt>
                  <c:pt idx="10686">
                    <c:v>7/1/15</c:v>
                  </c:pt>
                  <c:pt idx="10687">
                    <c:v>7/1/15</c:v>
                  </c:pt>
                  <c:pt idx="10688">
                    <c:v>7/1/15</c:v>
                  </c:pt>
                  <c:pt idx="10689">
                    <c:v>7/1/15</c:v>
                  </c:pt>
                  <c:pt idx="10690">
                    <c:v>7/1/15</c:v>
                  </c:pt>
                  <c:pt idx="10691">
                    <c:v>7/1/15</c:v>
                  </c:pt>
                  <c:pt idx="10692">
                    <c:v>7/1/15</c:v>
                  </c:pt>
                  <c:pt idx="10693">
                    <c:v>7/1/15</c:v>
                  </c:pt>
                  <c:pt idx="10694">
                    <c:v>7/1/15</c:v>
                  </c:pt>
                  <c:pt idx="10695">
                    <c:v>7/1/15</c:v>
                  </c:pt>
                  <c:pt idx="10696">
                    <c:v>7/1/15</c:v>
                  </c:pt>
                  <c:pt idx="10697">
                    <c:v>7/1/15</c:v>
                  </c:pt>
                  <c:pt idx="10698">
                    <c:v>7/1/15</c:v>
                  </c:pt>
                  <c:pt idx="10699">
                    <c:v>7/1/15</c:v>
                  </c:pt>
                  <c:pt idx="10700">
                    <c:v>7/1/15</c:v>
                  </c:pt>
                  <c:pt idx="10701">
                    <c:v>7/1/15</c:v>
                  </c:pt>
                  <c:pt idx="10702">
                    <c:v>7/1/15</c:v>
                  </c:pt>
                  <c:pt idx="10703">
                    <c:v>7/1/15</c:v>
                  </c:pt>
                  <c:pt idx="10704">
                    <c:v>7/1/15</c:v>
                  </c:pt>
                  <c:pt idx="10705">
                    <c:v>7/1/15</c:v>
                  </c:pt>
                  <c:pt idx="10706">
                    <c:v>7/1/15</c:v>
                  </c:pt>
                  <c:pt idx="10707">
                    <c:v>7/1/15</c:v>
                  </c:pt>
                  <c:pt idx="10708">
                    <c:v>7/1/15</c:v>
                  </c:pt>
                  <c:pt idx="10709">
                    <c:v>7/1/15</c:v>
                  </c:pt>
                  <c:pt idx="10710">
                    <c:v>7/1/15</c:v>
                  </c:pt>
                  <c:pt idx="10711">
                    <c:v>7/1/15</c:v>
                  </c:pt>
                  <c:pt idx="10712">
                    <c:v>7/1/15</c:v>
                  </c:pt>
                  <c:pt idx="10713">
                    <c:v>7/1/15</c:v>
                  </c:pt>
                  <c:pt idx="10714">
                    <c:v>7/1/15</c:v>
                  </c:pt>
                  <c:pt idx="10715">
                    <c:v>7/1/15</c:v>
                  </c:pt>
                  <c:pt idx="10716">
                    <c:v>7/1/15</c:v>
                  </c:pt>
                  <c:pt idx="10717">
                    <c:v>7/1/15</c:v>
                  </c:pt>
                  <c:pt idx="10718">
                    <c:v>7/1/15</c:v>
                  </c:pt>
                  <c:pt idx="10719">
                    <c:v>7/1/15</c:v>
                  </c:pt>
                  <c:pt idx="10720">
                    <c:v>7/1/15</c:v>
                  </c:pt>
                  <c:pt idx="10721">
                    <c:v>7/1/15</c:v>
                  </c:pt>
                  <c:pt idx="10722">
                    <c:v>7/1/15</c:v>
                  </c:pt>
                  <c:pt idx="10723">
                    <c:v>7/1/15</c:v>
                  </c:pt>
                  <c:pt idx="10724">
                    <c:v>7/1/15</c:v>
                  </c:pt>
                  <c:pt idx="10725">
                    <c:v>7/1/15</c:v>
                  </c:pt>
                  <c:pt idx="10726">
                    <c:v>7/1/15</c:v>
                  </c:pt>
                  <c:pt idx="10727">
                    <c:v>7/1/15</c:v>
                  </c:pt>
                  <c:pt idx="10728">
                    <c:v>7/1/15</c:v>
                  </c:pt>
                  <c:pt idx="10729">
                    <c:v>7/1/15</c:v>
                  </c:pt>
                  <c:pt idx="10730">
                    <c:v>7/1/15</c:v>
                  </c:pt>
                  <c:pt idx="10731">
                    <c:v>7/1/15</c:v>
                  </c:pt>
                  <c:pt idx="10732">
                    <c:v>7/1/15</c:v>
                  </c:pt>
                  <c:pt idx="10733">
                    <c:v>7/1/15</c:v>
                  </c:pt>
                  <c:pt idx="10734">
                    <c:v>7/1/15</c:v>
                  </c:pt>
                  <c:pt idx="10735">
                    <c:v>7/1/15</c:v>
                  </c:pt>
                  <c:pt idx="10736">
                    <c:v>7/1/15</c:v>
                  </c:pt>
                  <c:pt idx="10737">
                    <c:v>7/1/15</c:v>
                  </c:pt>
                  <c:pt idx="10738">
                    <c:v>7/1/15</c:v>
                  </c:pt>
                  <c:pt idx="10739">
                    <c:v>7/1/15</c:v>
                  </c:pt>
                  <c:pt idx="10740">
                    <c:v>7/1/15</c:v>
                  </c:pt>
                  <c:pt idx="10741">
                    <c:v>7/1/15</c:v>
                  </c:pt>
                  <c:pt idx="10742">
                    <c:v>7/1/15</c:v>
                  </c:pt>
                  <c:pt idx="10743">
                    <c:v>7/1/15</c:v>
                  </c:pt>
                  <c:pt idx="10744">
                    <c:v>7/1/15</c:v>
                  </c:pt>
                  <c:pt idx="10745">
                    <c:v>7/1/15</c:v>
                  </c:pt>
                  <c:pt idx="10746">
                    <c:v>7/1/15</c:v>
                  </c:pt>
                  <c:pt idx="10747">
                    <c:v>7/1/15</c:v>
                  </c:pt>
                  <c:pt idx="10748">
                    <c:v>7/1/15</c:v>
                  </c:pt>
                  <c:pt idx="10749">
                    <c:v>7/1/15</c:v>
                  </c:pt>
                  <c:pt idx="10750">
                    <c:v>7/1/15</c:v>
                  </c:pt>
                  <c:pt idx="10751">
                    <c:v>7/1/15</c:v>
                  </c:pt>
                  <c:pt idx="10752">
                    <c:v>7/1/15</c:v>
                  </c:pt>
                  <c:pt idx="10753">
                    <c:v>7/1/15</c:v>
                  </c:pt>
                  <c:pt idx="10754">
                    <c:v>7/1/15</c:v>
                  </c:pt>
                  <c:pt idx="10755">
                    <c:v>7/1/15</c:v>
                  </c:pt>
                  <c:pt idx="10756">
                    <c:v>7/1/15</c:v>
                  </c:pt>
                  <c:pt idx="10757">
                    <c:v>7/1/15</c:v>
                  </c:pt>
                  <c:pt idx="10758">
                    <c:v>7/1/15</c:v>
                  </c:pt>
                  <c:pt idx="10759">
                    <c:v>7/1/15</c:v>
                  </c:pt>
                  <c:pt idx="10760">
                    <c:v>7/1/15</c:v>
                  </c:pt>
                  <c:pt idx="10761">
                    <c:v>7/2/15</c:v>
                  </c:pt>
                  <c:pt idx="10762">
                    <c:v>7/2/15</c:v>
                  </c:pt>
                  <c:pt idx="10763">
                    <c:v>7/2/15</c:v>
                  </c:pt>
                  <c:pt idx="10764">
                    <c:v>7/2/15</c:v>
                  </c:pt>
                  <c:pt idx="10765">
                    <c:v>7/2/15</c:v>
                  </c:pt>
                  <c:pt idx="10766">
                    <c:v>7/2/15</c:v>
                  </c:pt>
                  <c:pt idx="10767">
                    <c:v>7/2/15</c:v>
                  </c:pt>
                  <c:pt idx="10768">
                    <c:v>7/2/15</c:v>
                  </c:pt>
                  <c:pt idx="10769">
                    <c:v>7/2/15</c:v>
                  </c:pt>
                  <c:pt idx="10770">
                    <c:v>7/2/15</c:v>
                  </c:pt>
                  <c:pt idx="10771">
                    <c:v>7/2/15</c:v>
                  </c:pt>
                  <c:pt idx="10772">
                    <c:v>7/2/15</c:v>
                  </c:pt>
                  <c:pt idx="10773">
                    <c:v>7/2/15</c:v>
                  </c:pt>
                  <c:pt idx="10774">
                    <c:v>7/2/15</c:v>
                  </c:pt>
                  <c:pt idx="10775">
                    <c:v>7/2/15</c:v>
                  </c:pt>
                  <c:pt idx="10776">
                    <c:v>7/2/15</c:v>
                  </c:pt>
                  <c:pt idx="10777">
                    <c:v>7/2/15</c:v>
                  </c:pt>
                  <c:pt idx="10778">
                    <c:v>7/2/15</c:v>
                  </c:pt>
                  <c:pt idx="10779">
                    <c:v>7/2/15</c:v>
                  </c:pt>
                  <c:pt idx="10780">
                    <c:v>7/2/15</c:v>
                  </c:pt>
                  <c:pt idx="10781">
                    <c:v>7/2/15</c:v>
                  </c:pt>
                  <c:pt idx="10782">
                    <c:v>7/2/15</c:v>
                  </c:pt>
                  <c:pt idx="10783">
                    <c:v>7/2/15</c:v>
                  </c:pt>
                  <c:pt idx="10784">
                    <c:v>7/2/15</c:v>
                  </c:pt>
                  <c:pt idx="10785">
                    <c:v>7/2/15</c:v>
                  </c:pt>
                  <c:pt idx="10786">
                    <c:v>7/2/15</c:v>
                  </c:pt>
                  <c:pt idx="10787">
                    <c:v>7/2/15</c:v>
                  </c:pt>
                  <c:pt idx="10788">
                    <c:v>7/2/15</c:v>
                  </c:pt>
                  <c:pt idx="10789">
                    <c:v>7/2/15</c:v>
                  </c:pt>
                  <c:pt idx="10790">
                    <c:v>7/2/15</c:v>
                  </c:pt>
                  <c:pt idx="10791">
                    <c:v>7/2/15</c:v>
                  </c:pt>
                  <c:pt idx="10792">
                    <c:v>7/2/15</c:v>
                  </c:pt>
                  <c:pt idx="10793">
                    <c:v>7/2/15</c:v>
                  </c:pt>
                  <c:pt idx="10794">
                    <c:v>7/2/15</c:v>
                  </c:pt>
                  <c:pt idx="10795">
                    <c:v>7/2/15</c:v>
                  </c:pt>
                  <c:pt idx="10796">
                    <c:v>7/2/15</c:v>
                  </c:pt>
                  <c:pt idx="10797">
                    <c:v>7/2/15</c:v>
                  </c:pt>
                  <c:pt idx="10798">
                    <c:v>7/2/15</c:v>
                  </c:pt>
                  <c:pt idx="10799">
                    <c:v>7/2/15</c:v>
                  </c:pt>
                  <c:pt idx="10800">
                    <c:v>7/2/15</c:v>
                  </c:pt>
                  <c:pt idx="10801">
                    <c:v>7/2/15</c:v>
                  </c:pt>
                  <c:pt idx="10802">
                    <c:v>7/2/15</c:v>
                  </c:pt>
                  <c:pt idx="10803">
                    <c:v>7/2/15</c:v>
                  </c:pt>
                  <c:pt idx="10804">
                    <c:v>7/2/15</c:v>
                  </c:pt>
                  <c:pt idx="10805">
                    <c:v>7/2/15</c:v>
                  </c:pt>
                  <c:pt idx="10806">
                    <c:v>7/2/15</c:v>
                  </c:pt>
                  <c:pt idx="10807">
                    <c:v>7/2/15</c:v>
                  </c:pt>
                  <c:pt idx="10808">
                    <c:v>7/2/15</c:v>
                  </c:pt>
                  <c:pt idx="10809">
                    <c:v>7/2/15</c:v>
                  </c:pt>
                  <c:pt idx="10810">
                    <c:v>7/2/15</c:v>
                  </c:pt>
                  <c:pt idx="10811">
                    <c:v>7/2/15</c:v>
                  </c:pt>
                  <c:pt idx="10812">
                    <c:v>7/2/15</c:v>
                  </c:pt>
                  <c:pt idx="10813">
                    <c:v>7/2/15</c:v>
                  </c:pt>
                  <c:pt idx="10814">
                    <c:v>7/2/15</c:v>
                  </c:pt>
                  <c:pt idx="10815">
                    <c:v>7/2/15</c:v>
                  </c:pt>
                  <c:pt idx="10816">
                    <c:v>7/2/15</c:v>
                  </c:pt>
                  <c:pt idx="10817">
                    <c:v>7/2/15</c:v>
                  </c:pt>
                  <c:pt idx="10818">
                    <c:v>7/2/15</c:v>
                  </c:pt>
                  <c:pt idx="10819">
                    <c:v>7/2/15</c:v>
                  </c:pt>
                  <c:pt idx="10820">
                    <c:v>7/2/15</c:v>
                  </c:pt>
                  <c:pt idx="10821">
                    <c:v>7/2/15</c:v>
                  </c:pt>
                  <c:pt idx="10822">
                    <c:v>7/2/15</c:v>
                  </c:pt>
                  <c:pt idx="10823">
                    <c:v>7/2/15</c:v>
                  </c:pt>
                  <c:pt idx="10824">
                    <c:v>7/2/15</c:v>
                  </c:pt>
                  <c:pt idx="10825">
                    <c:v>7/2/15</c:v>
                  </c:pt>
                  <c:pt idx="10826">
                    <c:v>7/2/15</c:v>
                  </c:pt>
                  <c:pt idx="10827">
                    <c:v>7/2/15</c:v>
                  </c:pt>
                  <c:pt idx="10828">
                    <c:v>7/2/15</c:v>
                  </c:pt>
                  <c:pt idx="10829">
                    <c:v>7/2/15</c:v>
                  </c:pt>
                  <c:pt idx="10830">
                    <c:v>7/2/15</c:v>
                  </c:pt>
                  <c:pt idx="10831">
                    <c:v>7/2/15</c:v>
                  </c:pt>
                  <c:pt idx="10832">
                    <c:v>7/2/15</c:v>
                  </c:pt>
                  <c:pt idx="10833">
                    <c:v>7/2/15</c:v>
                  </c:pt>
                  <c:pt idx="10834">
                    <c:v>7/2/15</c:v>
                  </c:pt>
                  <c:pt idx="10835">
                    <c:v>7/2/15</c:v>
                  </c:pt>
                  <c:pt idx="10836">
                    <c:v>7/2/15</c:v>
                  </c:pt>
                  <c:pt idx="10837">
                    <c:v>7/2/15</c:v>
                  </c:pt>
                  <c:pt idx="10838">
                    <c:v>7/2/15</c:v>
                  </c:pt>
                  <c:pt idx="10839">
                    <c:v>7/2/15</c:v>
                  </c:pt>
                  <c:pt idx="10840">
                    <c:v>7/2/15</c:v>
                  </c:pt>
                  <c:pt idx="10841">
                    <c:v>7/2/15</c:v>
                  </c:pt>
                  <c:pt idx="10842">
                    <c:v>7/2/15</c:v>
                  </c:pt>
                  <c:pt idx="10843">
                    <c:v>7/2/15</c:v>
                  </c:pt>
                  <c:pt idx="10844">
                    <c:v>7/2/15</c:v>
                  </c:pt>
                  <c:pt idx="10845">
                    <c:v>7/2/15</c:v>
                  </c:pt>
                  <c:pt idx="10846">
                    <c:v>7/2/15</c:v>
                  </c:pt>
                  <c:pt idx="10847">
                    <c:v>7/2/15</c:v>
                  </c:pt>
                  <c:pt idx="10848">
                    <c:v>7/2/15</c:v>
                  </c:pt>
                  <c:pt idx="10849">
                    <c:v>7/2/15</c:v>
                  </c:pt>
                  <c:pt idx="10850">
                    <c:v>7/2/15</c:v>
                  </c:pt>
                  <c:pt idx="10851">
                    <c:v>7/2/15</c:v>
                  </c:pt>
                  <c:pt idx="10852">
                    <c:v>7/2/15</c:v>
                  </c:pt>
                  <c:pt idx="10853">
                    <c:v>7/2/15</c:v>
                  </c:pt>
                  <c:pt idx="10854">
                    <c:v>7/2/15</c:v>
                  </c:pt>
                  <c:pt idx="10855">
                    <c:v>7/2/15</c:v>
                  </c:pt>
                  <c:pt idx="10856">
                    <c:v>7/2/15</c:v>
                  </c:pt>
                  <c:pt idx="10857">
                    <c:v>7/2/15</c:v>
                  </c:pt>
                  <c:pt idx="10858">
                    <c:v>7/2/15</c:v>
                  </c:pt>
                  <c:pt idx="10859">
                    <c:v>7/2/15</c:v>
                  </c:pt>
                  <c:pt idx="10860">
                    <c:v>7/2/15</c:v>
                  </c:pt>
                  <c:pt idx="10861">
                    <c:v>7/2/15</c:v>
                  </c:pt>
                  <c:pt idx="10862">
                    <c:v>7/2/15</c:v>
                  </c:pt>
                  <c:pt idx="10863">
                    <c:v>7/2/15</c:v>
                  </c:pt>
                  <c:pt idx="10864">
                    <c:v>7/2/15</c:v>
                  </c:pt>
                  <c:pt idx="10865">
                    <c:v>7/2/15</c:v>
                  </c:pt>
                  <c:pt idx="10866">
                    <c:v>7/2/15</c:v>
                  </c:pt>
                  <c:pt idx="10867">
                    <c:v>7/2/15</c:v>
                  </c:pt>
                  <c:pt idx="10868">
                    <c:v>7/2/15</c:v>
                  </c:pt>
                  <c:pt idx="10869">
                    <c:v>7/2/15</c:v>
                  </c:pt>
                  <c:pt idx="10870">
                    <c:v>7/2/15</c:v>
                  </c:pt>
                  <c:pt idx="10871">
                    <c:v>7/2/15</c:v>
                  </c:pt>
                  <c:pt idx="10872">
                    <c:v>7/2/15</c:v>
                  </c:pt>
                  <c:pt idx="10873">
                    <c:v>7/2/15</c:v>
                  </c:pt>
                  <c:pt idx="10874">
                    <c:v>7/2/15</c:v>
                  </c:pt>
                  <c:pt idx="10875">
                    <c:v>7/2/15</c:v>
                  </c:pt>
                  <c:pt idx="10876">
                    <c:v>7/2/15</c:v>
                  </c:pt>
                  <c:pt idx="10877">
                    <c:v>7/2/15</c:v>
                  </c:pt>
                  <c:pt idx="10878">
                    <c:v>7/2/15</c:v>
                  </c:pt>
                  <c:pt idx="10879">
                    <c:v>7/2/15</c:v>
                  </c:pt>
                  <c:pt idx="10880">
                    <c:v>7/2/15</c:v>
                  </c:pt>
                  <c:pt idx="10881">
                    <c:v>7/2/15</c:v>
                  </c:pt>
                  <c:pt idx="10882">
                    <c:v>7/2/15</c:v>
                  </c:pt>
                  <c:pt idx="10883">
                    <c:v>7/2/15</c:v>
                  </c:pt>
                  <c:pt idx="10884">
                    <c:v>7/2/15</c:v>
                  </c:pt>
                  <c:pt idx="10885">
                    <c:v>7/2/15</c:v>
                  </c:pt>
                  <c:pt idx="10886">
                    <c:v>7/2/15</c:v>
                  </c:pt>
                  <c:pt idx="10887">
                    <c:v>7/2/15</c:v>
                  </c:pt>
                  <c:pt idx="10888">
                    <c:v>7/2/15</c:v>
                  </c:pt>
                  <c:pt idx="10889">
                    <c:v>7/2/15</c:v>
                  </c:pt>
                  <c:pt idx="10890">
                    <c:v>7/2/15</c:v>
                  </c:pt>
                  <c:pt idx="10891">
                    <c:v>7/2/15</c:v>
                  </c:pt>
                  <c:pt idx="10892">
                    <c:v>7/2/15</c:v>
                  </c:pt>
                  <c:pt idx="10893">
                    <c:v>7/2/15</c:v>
                  </c:pt>
                  <c:pt idx="10894">
                    <c:v>7/2/15</c:v>
                  </c:pt>
                  <c:pt idx="10895">
                    <c:v>7/2/15</c:v>
                  </c:pt>
                  <c:pt idx="10896">
                    <c:v>7/2/15</c:v>
                  </c:pt>
                  <c:pt idx="10897">
                    <c:v>7/2/15</c:v>
                  </c:pt>
                  <c:pt idx="10898">
                    <c:v>7/2/15</c:v>
                  </c:pt>
                  <c:pt idx="10899">
                    <c:v>7/2/15</c:v>
                  </c:pt>
                  <c:pt idx="10900">
                    <c:v>7/2/15</c:v>
                  </c:pt>
                  <c:pt idx="10901">
                    <c:v>7/2/15</c:v>
                  </c:pt>
                  <c:pt idx="10902">
                    <c:v>7/2/15</c:v>
                  </c:pt>
                  <c:pt idx="10903">
                    <c:v>7/2/15</c:v>
                  </c:pt>
                  <c:pt idx="10904">
                    <c:v>7/2/15</c:v>
                  </c:pt>
                  <c:pt idx="10905">
                    <c:v>7/2/15</c:v>
                  </c:pt>
                  <c:pt idx="10906">
                    <c:v>7/2/15</c:v>
                  </c:pt>
                  <c:pt idx="10907">
                    <c:v>7/2/15</c:v>
                  </c:pt>
                  <c:pt idx="10908">
                    <c:v>7/2/15</c:v>
                  </c:pt>
                  <c:pt idx="10909">
                    <c:v>7/2/15</c:v>
                  </c:pt>
                  <c:pt idx="10910">
                    <c:v>7/2/15</c:v>
                  </c:pt>
                  <c:pt idx="10911">
                    <c:v>7/2/15</c:v>
                  </c:pt>
                  <c:pt idx="10912">
                    <c:v>7/2/15</c:v>
                  </c:pt>
                  <c:pt idx="10913">
                    <c:v>7/2/15</c:v>
                  </c:pt>
                  <c:pt idx="10914">
                    <c:v>7/2/15</c:v>
                  </c:pt>
                  <c:pt idx="10915">
                    <c:v>7/2/15</c:v>
                  </c:pt>
                  <c:pt idx="10916">
                    <c:v>7/2/15</c:v>
                  </c:pt>
                  <c:pt idx="10917">
                    <c:v>7/2/15</c:v>
                  </c:pt>
                  <c:pt idx="10918">
                    <c:v>7/2/15</c:v>
                  </c:pt>
                  <c:pt idx="10919">
                    <c:v>7/2/15</c:v>
                  </c:pt>
                  <c:pt idx="10920">
                    <c:v>7/2/15</c:v>
                  </c:pt>
                  <c:pt idx="10921">
                    <c:v>7/2/15</c:v>
                  </c:pt>
                  <c:pt idx="10922">
                    <c:v>7/2/15</c:v>
                  </c:pt>
                  <c:pt idx="10923">
                    <c:v>7/2/15</c:v>
                  </c:pt>
                  <c:pt idx="10924">
                    <c:v>7/2/15</c:v>
                  </c:pt>
                  <c:pt idx="10925">
                    <c:v>7/2/15</c:v>
                  </c:pt>
                  <c:pt idx="10926">
                    <c:v>7/2/15</c:v>
                  </c:pt>
                  <c:pt idx="10927">
                    <c:v>7/2/15</c:v>
                  </c:pt>
                  <c:pt idx="10928">
                    <c:v>7/2/15</c:v>
                  </c:pt>
                  <c:pt idx="10929">
                    <c:v>7/2/15</c:v>
                  </c:pt>
                  <c:pt idx="10930">
                    <c:v>7/2/15</c:v>
                  </c:pt>
                  <c:pt idx="10931">
                    <c:v>7/2/15</c:v>
                  </c:pt>
                  <c:pt idx="10932">
                    <c:v>7/2/15</c:v>
                  </c:pt>
                  <c:pt idx="10933">
                    <c:v>7/2/15</c:v>
                  </c:pt>
                  <c:pt idx="10934">
                    <c:v>7/2/15</c:v>
                  </c:pt>
                  <c:pt idx="10935">
                    <c:v>7/2/15</c:v>
                  </c:pt>
                  <c:pt idx="10936">
                    <c:v>7/2/15</c:v>
                  </c:pt>
                  <c:pt idx="10937">
                    <c:v>7/2/15</c:v>
                  </c:pt>
                  <c:pt idx="10938">
                    <c:v>7/2/15</c:v>
                  </c:pt>
                  <c:pt idx="10939">
                    <c:v>7/2/15</c:v>
                  </c:pt>
                  <c:pt idx="10940">
                    <c:v>7/2/15</c:v>
                  </c:pt>
                  <c:pt idx="10941">
                    <c:v>7/2/15</c:v>
                  </c:pt>
                  <c:pt idx="10942">
                    <c:v>7/2/15</c:v>
                  </c:pt>
                  <c:pt idx="10943">
                    <c:v>7/2/15</c:v>
                  </c:pt>
                  <c:pt idx="10944">
                    <c:v>7/2/15</c:v>
                  </c:pt>
                  <c:pt idx="10945">
                    <c:v>7/2/15</c:v>
                  </c:pt>
                  <c:pt idx="10946">
                    <c:v>7/2/15</c:v>
                  </c:pt>
                  <c:pt idx="10947">
                    <c:v>7/2/15</c:v>
                  </c:pt>
                  <c:pt idx="10948">
                    <c:v>7/2/15</c:v>
                  </c:pt>
                  <c:pt idx="10949">
                    <c:v>7/2/15</c:v>
                  </c:pt>
                  <c:pt idx="10950">
                    <c:v>7/2/15</c:v>
                  </c:pt>
                  <c:pt idx="10951">
                    <c:v>7/2/15</c:v>
                  </c:pt>
                  <c:pt idx="10952">
                    <c:v>7/2/15</c:v>
                  </c:pt>
                  <c:pt idx="10953">
                    <c:v>7/2/15</c:v>
                  </c:pt>
                  <c:pt idx="10954">
                    <c:v>7/2/15</c:v>
                  </c:pt>
                  <c:pt idx="10955">
                    <c:v>7/2/15</c:v>
                  </c:pt>
                  <c:pt idx="10956">
                    <c:v>7/2/15</c:v>
                  </c:pt>
                  <c:pt idx="10957">
                    <c:v>7/2/15</c:v>
                  </c:pt>
                  <c:pt idx="10958">
                    <c:v>7/2/15</c:v>
                  </c:pt>
                  <c:pt idx="10959">
                    <c:v>7/2/15</c:v>
                  </c:pt>
                  <c:pt idx="10960">
                    <c:v>7/2/15</c:v>
                  </c:pt>
                  <c:pt idx="10961">
                    <c:v>7/2/15</c:v>
                  </c:pt>
                  <c:pt idx="10962">
                    <c:v>7/2/15</c:v>
                  </c:pt>
                  <c:pt idx="10963">
                    <c:v>7/2/15</c:v>
                  </c:pt>
                  <c:pt idx="10964">
                    <c:v>7/2/15</c:v>
                  </c:pt>
                  <c:pt idx="10965">
                    <c:v>7/2/15</c:v>
                  </c:pt>
                  <c:pt idx="10966">
                    <c:v>7/2/15</c:v>
                  </c:pt>
                  <c:pt idx="10967">
                    <c:v>7/2/15</c:v>
                  </c:pt>
                  <c:pt idx="10968">
                    <c:v>7/2/15</c:v>
                  </c:pt>
                  <c:pt idx="10969">
                    <c:v>7/2/15</c:v>
                  </c:pt>
                  <c:pt idx="10970">
                    <c:v>7/2/15</c:v>
                  </c:pt>
                  <c:pt idx="10971">
                    <c:v>7/2/15</c:v>
                  </c:pt>
                  <c:pt idx="10972">
                    <c:v>7/2/15</c:v>
                  </c:pt>
                  <c:pt idx="10973">
                    <c:v>7/2/15</c:v>
                  </c:pt>
                  <c:pt idx="10974">
                    <c:v>7/2/15</c:v>
                  </c:pt>
                  <c:pt idx="10975">
                    <c:v>7/2/15</c:v>
                  </c:pt>
                  <c:pt idx="10976">
                    <c:v>7/2/15</c:v>
                  </c:pt>
                  <c:pt idx="10977">
                    <c:v>7/2/15</c:v>
                  </c:pt>
                  <c:pt idx="10978">
                    <c:v>7/2/15</c:v>
                  </c:pt>
                  <c:pt idx="10979">
                    <c:v>7/2/15</c:v>
                  </c:pt>
                  <c:pt idx="10980">
                    <c:v>7/2/15</c:v>
                  </c:pt>
                  <c:pt idx="10981">
                    <c:v>7/2/15</c:v>
                  </c:pt>
                  <c:pt idx="10982">
                    <c:v>7/2/15</c:v>
                  </c:pt>
                  <c:pt idx="10983">
                    <c:v>7/2/15</c:v>
                  </c:pt>
                  <c:pt idx="10984">
                    <c:v>7/2/15</c:v>
                  </c:pt>
                  <c:pt idx="10985">
                    <c:v>7/2/15</c:v>
                  </c:pt>
                  <c:pt idx="10986">
                    <c:v>7/2/15</c:v>
                  </c:pt>
                  <c:pt idx="10987">
                    <c:v>7/2/15</c:v>
                  </c:pt>
                  <c:pt idx="10988">
                    <c:v>7/2/15</c:v>
                  </c:pt>
                  <c:pt idx="10989">
                    <c:v>7/2/15</c:v>
                  </c:pt>
                  <c:pt idx="10990">
                    <c:v>7/2/15</c:v>
                  </c:pt>
                  <c:pt idx="10991">
                    <c:v>7/2/15</c:v>
                  </c:pt>
                  <c:pt idx="10992">
                    <c:v>7/2/15</c:v>
                  </c:pt>
                  <c:pt idx="10993">
                    <c:v>7/2/15</c:v>
                  </c:pt>
                  <c:pt idx="10994">
                    <c:v>7/2/15</c:v>
                  </c:pt>
                  <c:pt idx="10995">
                    <c:v>7/2/15</c:v>
                  </c:pt>
                  <c:pt idx="10996">
                    <c:v>7/2/15</c:v>
                  </c:pt>
                  <c:pt idx="10997">
                    <c:v>7/2/15</c:v>
                  </c:pt>
                  <c:pt idx="10998">
                    <c:v>7/2/15</c:v>
                  </c:pt>
                  <c:pt idx="10999">
                    <c:v>7/2/15</c:v>
                  </c:pt>
                  <c:pt idx="11000">
                    <c:v>7/2/15</c:v>
                  </c:pt>
                  <c:pt idx="11001">
                    <c:v>7/2/15</c:v>
                  </c:pt>
                  <c:pt idx="11002">
                    <c:v>7/2/15</c:v>
                  </c:pt>
                  <c:pt idx="11003">
                    <c:v>7/2/15</c:v>
                  </c:pt>
                  <c:pt idx="11004">
                    <c:v>7/2/15</c:v>
                  </c:pt>
                  <c:pt idx="11005">
                    <c:v>7/2/15</c:v>
                  </c:pt>
                  <c:pt idx="11006">
                    <c:v>7/2/15</c:v>
                  </c:pt>
                  <c:pt idx="11007">
                    <c:v>7/2/15</c:v>
                  </c:pt>
                  <c:pt idx="11008">
                    <c:v>7/2/15</c:v>
                  </c:pt>
                  <c:pt idx="11009">
                    <c:v>7/2/15</c:v>
                  </c:pt>
                  <c:pt idx="11010">
                    <c:v>7/2/15</c:v>
                  </c:pt>
                  <c:pt idx="11011">
                    <c:v>7/2/15</c:v>
                  </c:pt>
                  <c:pt idx="11012">
                    <c:v>7/2/15</c:v>
                  </c:pt>
                  <c:pt idx="11013">
                    <c:v>7/2/15</c:v>
                  </c:pt>
                  <c:pt idx="11014">
                    <c:v>7/2/15</c:v>
                  </c:pt>
                  <c:pt idx="11015">
                    <c:v>7/2/15</c:v>
                  </c:pt>
                  <c:pt idx="11016">
                    <c:v>7/2/15</c:v>
                  </c:pt>
                  <c:pt idx="11017">
                    <c:v>7/2/15</c:v>
                  </c:pt>
                  <c:pt idx="11018">
                    <c:v>7/2/15</c:v>
                  </c:pt>
                  <c:pt idx="11019">
                    <c:v>7/2/15</c:v>
                  </c:pt>
                  <c:pt idx="11020">
                    <c:v>7/2/15</c:v>
                  </c:pt>
                  <c:pt idx="11021">
                    <c:v>7/2/15</c:v>
                  </c:pt>
                  <c:pt idx="11022">
                    <c:v>7/2/15</c:v>
                  </c:pt>
                  <c:pt idx="11023">
                    <c:v>7/2/15</c:v>
                  </c:pt>
                  <c:pt idx="11024">
                    <c:v>7/2/15</c:v>
                  </c:pt>
                  <c:pt idx="11025">
                    <c:v>7/2/15</c:v>
                  </c:pt>
                  <c:pt idx="11026">
                    <c:v>7/2/15</c:v>
                  </c:pt>
                  <c:pt idx="11027">
                    <c:v>7/2/15</c:v>
                  </c:pt>
                  <c:pt idx="11028">
                    <c:v>7/2/15</c:v>
                  </c:pt>
                  <c:pt idx="11029">
                    <c:v>7/2/15</c:v>
                  </c:pt>
                  <c:pt idx="11030">
                    <c:v>7/2/15</c:v>
                  </c:pt>
                  <c:pt idx="11031">
                    <c:v>7/2/15</c:v>
                  </c:pt>
                  <c:pt idx="11032">
                    <c:v>7/2/15</c:v>
                  </c:pt>
                  <c:pt idx="11033">
                    <c:v>7/2/15</c:v>
                  </c:pt>
                  <c:pt idx="11034">
                    <c:v>7/2/15</c:v>
                  </c:pt>
                  <c:pt idx="11035">
                    <c:v>7/2/15</c:v>
                  </c:pt>
                  <c:pt idx="11036">
                    <c:v>7/2/15</c:v>
                  </c:pt>
                  <c:pt idx="11037">
                    <c:v>7/2/15</c:v>
                  </c:pt>
                  <c:pt idx="11038">
                    <c:v>7/2/15</c:v>
                  </c:pt>
                  <c:pt idx="11039">
                    <c:v>7/2/15</c:v>
                  </c:pt>
                  <c:pt idx="11040">
                    <c:v>7/2/15</c:v>
                  </c:pt>
                  <c:pt idx="11041">
                    <c:v>7/2/15</c:v>
                  </c:pt>
                  <c:pt idx="11042">
                    <c:v>7/2/15</c:v>
                  </c:pt>
                  <c:pt idx="11043">
                    <c:v>7/2/15</c:v>
                  </c:pt>
                  <c:pt idx="11044">
                    <c:v>7/2/15</c:v>
                  </c:pt>
                  <c:pt idx="11045">
                    <c:v>7/2/15</c:v>
                  </c:pt>
                  <c:pt idx="11046">
                    <c:v>7/2/15</c:v>
                  </c:pt>
                  <c:pt idx="11047">
                    <c:v>7/2/15</c:v>
                  </c:pt>
                  <c:pt idx="11048">
                    <c:v>7/2/15</c:v>
                  </c:pt>
                  <c:pt idx="11049">
                    <c:v>7/2/15</c:v>
                  </c:pt>
                  <c:pt idx="11050">
                    <c:v>7/2/15</c:v>
                  </c:pt>
                  <c:pt idx="11051">
                    <c:v>7/2/15</c:v>
                  </c:pt>
                  <c:pt idx="11052">
                    <c:v>7/2/15</c:v>
                  </c:pt>
                  <c:pt idx="11053">
                    <c:v>7/2/15</c:v>
                  </c:pt>
                  <c:pt idx="11054">
                    <c:v>7/2/15</c:v>
                  </c:pt>
                  <c:pt idx="11055">
                    <c:v>7/2/15</c:v>
                  </c:pt>
                  <c:pt idx="11056">
                    <c:v>7/2/15</c:v>
                  </c:pt>
                  <c:pt idx="11057">
                    <c:v>7/2/15</c:v>
                  </c:pt>
                  <c:pt idx="11058">
                    <c:v>7/2/15</c:v>
                  </c:pt>
                  <c:pt idx="11059">
                    <c:v>7/2/15</c:v>
                  </c:pt>
                  <c:pt idx="11060">
                    <c:v>7/2/15</c:v>
                  </c:pt>
                  <c:pt idx="11061">
                    <c:v>7/2/15</c:v>
                  </c:pt>
                  <c:pt idx="11062">
                    <c:v>7/2/15</c:v>
                  </c:pt>
                  <c:pt idx="11063">
                    <c:v>7/2/15</c:v>
                  </c:pt>
                  <c:pt idx="11064">
                    <c:v>7/2/15</c:v>
                  </c:pt>
                  <c:pt idx="11065">
                    <c:v>7/2/15</c:v>
                  </c:pt>
                  <c:pt idx="11066">
                    <c:v>7/2/15</c:v>
                  </c:pt>
                  <c:pt idx="11067">
                    <c:v>7/2/15</c:v>
                  </c:pt>
                  <c:pt idx="11068">
                    <c:v>7/2/15</c:v>
                  </c:pt>
                  <c:pt idx="11069">
                    <c:v>7/2/15</c:v>
                  </c:pt>
                  <c:pt idx="11070">
                    <c:v>7/2/15</c:v>
                  </c:pt>
                  <c:pt idx="11071">
                    <c:v>7/2/15</c:v>
                  </c:pt>
                  <c:pt idx="11072">
                    <c:v>7/2/15</c:v>
                  </c:pt>
                  <c:pt idx="11073">
                    <c:v>7/2/15</c:v>
                  </c:pt>
                  <c:pt idx="11074">
                    <c:v>7/2/15</c:v>
                  </c:pt>
                  <c:pt idx="11075">
                    <c:v>7/2/15</c:v>
                  </c:pt>
                  <c:pt idx="11076">
                    <c:v>7/2/15</c:v>
                  </c:pt>
                  <c:pt idx="11077">
                    <c:v>7/2/15</c:v>
                  </c:pt>
                  <c:pt idx="11078">
                    <c:v>7/2/15</c:v>
                  </c:pt>
                  <c:pt idx="11079">
                    <c:v>7/2/15</c:v>
                  </c:pt>
                  <c:pt idx="11080">
                    <c:v>7/2/15</c:v>
                  </c:pt>
                  <c:pt idx="11081">
                    <c:v>7/2/15</c:v>
                  </c:pt>
                  <c:pt idx="11082">
                    <c:v>7/2/15</c:v>
                  </c:pt>
                  <c:pt idx="11083">
                    <c:v>7/2/15</c:v>
                  </c:pt>
                  <c:pt idx="11084">
                    <c:v>7/2/15</c:v>
                  </c:pt>
                  <c:pt idx="11085">
                    <c:v>7/2/15</c:v>
                  </c:pt>
                  <c:pt idx="11086">
                    <c:v>7/2/15</c:v>
                  </c:pt>
                  <c:pt idx="11087">
                    <c:v>7/2/15</c:v>
                  </c:pt>
                  <c:pt idx="11088">
                    <c:v>7/2/15</c:v>
                  </c:pt>
                  <c:pt idx="11089">
                    <c:v>7/2/15</c:v>
                  </c:pt>
                  <c:pt idx="11090">
                    <c:v>7/2/15</c:v>
                  </c:pt>
                  <c:pt idx="11091">
                    <c:v>7/2/15</c:v>
                  </c:pt>
                  <c:pt idx="11092">
                    <c:v>7/2/15</c:v>
                  </c:pt>
                  <c:pt idx="11093">
                    <c:v>7/2/15</c:v>
                  </c:pt>
                  <c:pt idx="11094">
                    <c:v>7/2/15</c:v>
                  </c:pt>
                  <c:pt idx="11095">
                    <c:v>7/2/15</c:v>
                  </c:pt>
                  <c:pt idx="11096">
                    <c:v>7/2/15</c:v>
                  </c:pt>
                  <c:pt idx="11097">
                    <c:v>7/2/15</c:v>
                  </c:pt>
                  <c:pt idx="11098">
                    <c:v>7/2/15</c:v>
                  </c:pt>
                  <c:pt idx="11099">
                    <c:v>7/2/15</c:v>
                  </c:pt>
                  <c:pt idx="11100">
                    <c:v>7/2/15</c:v>
                  </c:pt>
                  <c:pt idx="11101">
                    <c:v>7/2/15</c:v>
                  </c:pt>
                  <c:pt idx="11102">
                    <c:v>7/2/15</c:v>
                  </c:pt>
                  <c:pt idx="11103">
                    <c:v>7/2/15</c:v>
                  </c:pt>
                  <c:pt idx="11104">
                    <c:v>7/2/15</c:v>
                  </c:pt>
                  <c:pt idx="11105">
                    <c:v>7/2/15</c:v>
                  </c:pt>
                  <c:pt idx="11106">
                    <c:v>7/2/15</c:v>
                  </c:pt>
                  <c:pt idx="11107">
                    <c:v>7/2/15</c:v>
                  </c:pt>
                  <c:pt idx="11108">
                    <c:v>7/2/15</c:v>
                  </c:pt>
                  <c:pt idx="11109">
                    <c:v>7/2/15</c:v>
                  </c:pt>
                  <c:pt idx="11110">
                    <c:v>7/2/15</c:v>
                  </c:pt>
                  <c:pt idx="11111">
                    <c:v>7/2/15</c:v>
                  </c:pt>
                  <c:pt idx="11112">
                    <c:v>7/2/15</c:v>
                  </c:pt>
                  <c:pt idx="11113">
                    <c:v>7/2/15</c:v>
                  </c:pt>
                  <c:pt idx="11114">
                    <c:v>7/2/15</c:v>
                  </c:pt>
                  <c:pt idx="11115">
                    <c:v>7/2/15</c:v>
                  </c:pt>
                  <c:pt idx="11116">
                    <c:v>7/2/15</c:v>
                  </c:pt>
                  <c:pt idx="11117">
                    <c:v>7/2/15</c:v>
                  </c:pt>
                  <c:pt idx="11118">
                    <c:v>7/2/15</c:v>
                  </c:pt>
                  <c:pt idx="11119">
                    <c:v>7/2/15</c:v>
                  </c:pt>
                  <c:pt idx="11120">
                    <c:v>7/2/15</c:v>
                  </c:pt>
                  <c:pt idx="11121">
                    <c:v>7/2/15</c:v>
                  </c:pt>
                  <c:pt idx="11122">
                    <c:v>7/2/15</c:v>
                  </c:pt>
                  <c:pt idx="11123">
                    <c:v>7/2/15</c:v>
                  </c:pt>
                  <c:pt idx="11124">
                    <c:v>7/2/15</c:v>
                  </c:pt>
                  <c:pt idx="11125">
                    <c:v>7/2/15</c:v>
                  </c:pt>
                  <c:pt idx="11126">
                    <c:v>7/2/15</c:v>
                  </c:pt>
                  <c:pt idx="11127">
                    <c:v>7/2/15</c:v>
                  </c:pt>
                  <c:pt idx="11128">
                    <c:v>7/2/15</c:v>
                  </c:pt>
                  <c:pt idx="11129">
                    <c:v>7/2/15</c:v>
                  </c:pt>
                  <c:pt idx="11130">
                    <c:v>7/2/15</c:v>
                  </c:pt>
                  <c:pt idx="11131">
                    <c:v>7/2/15</c:v>
                  </c:pt>
                  <c:pt idx="11132">
                    <c:v>7/2/15</c:v>
                  </c:pt>
                  <c:pt idx="11133">
                    <c:v>7/2/15</c:v>
                  </c:pt>
                  <c:pt idx="11134">
                    <c:v>7/2/15</c:v>
                  </c:pt>
                  <c:pt idx="11135">
                    <c:v>7/2/15</c:v>
                  </c:pt>
                  <c:pt idx="11136">
                    <c:v>7/2/15</c:v>
                  </c:pt>
                  <c:pt idx="11137">
                    <c:v>7/2/15</c:v>
                  </c:pt>
                  <c:pt idx="11138">
                    <c:v>7/2/15</c:v>
                  </c:pt>
                  <c:pt idx="11139">
                    <c:v>7/2/15</c:v>
                  </c:pt>
                  <c:pt idx="11140">
                    <c:v>7/2/15</c:v>
                  </c:pt>
                  <c:pt idx="11141">
                    <c:v>7/2/15</c:v>
                  </c:pt>
                  <c:pt idx="11142">
                    <c:v>7/2/15</c:v>
                  </c:pt>
                  <c:pt idx="11143">
                    <c:v>7/2/15</c:v>
                  </c:pt>
                  <c:pt idx="11144">
                    <c:v>7/2/15</c:v>
                  </c:pt>
                  <c:pt idx="11145">
                    <c:v>7/2/15</c:v>
                  </c:pt>
                  <c:pt idx="11146">
                    <c:v>7/2/15</c:v>
                  </c:pt>
                  <c:pt idx="11147">
                    <c:v>7/2/15</c:v>
                  </c:pt>
                  <c:pt idx="11148">
                    <c:v>7/2/15</c:v>
                  </c:pt>
                  <c:pt idx="11149">
                    <c:v>7/2/15</c:v>
                  </c:pt>
                  <c:pt idx="11150">
                    <c:v>7/2/15</c:v>
                  </c:pt>
                  <c:pt idx="11151">
                    <c:v>7/2/15</c:v>
                  </c:pt>
                  <c:pt idx="11152">
                    <c:v>7/2/15</c:v>
                  </c:pt>
                  <c:pt idx="11153">
                    <c:v>7/2/15</c:v>
                  </c:pt>
                  <c:pt idx="11154">
                    <c:v>7/2/15</c:v>
                  </c:pt>
                  <c:pt idx="11155">
                    <c:v>7/2/15</c:v>
                  </c:pt>
                  <c:pt idx="11156">
                    <c:v>7/2/15</c:v>
                  </c:pt>
                  <c:pt idx="11157">
                    <c:v>7/2/15</c:v>
                  </c:pt>
                  <c:pt idx="11158">
                    <c:v>7/2/15</c:v>
                  </c:pt>
                  <c:pt idx="11159">
                    <c:v>7/2/15</c:v>
                  </c:pt>
                  <c:pt idx="11160">
                    <c:v>7/2/15</c:v>
                  </c:pt>
                  <c:pt idx="11161">
                    <c:v>7/2/15</c:v>
                  </c:pt>
                  <c:pt idx="11162">
                    <c:v>7/2/15</c:v>
                  </c:pt>
                  <c:pt idx="11163">
                    <c:v>7/2/15</c:v>
                  </c:pt>
                  <c:pt idx="11164">
                    <c:v>7/2/15</c:v>
                  </c:pt>
                  <c:pt idx="11165">
                    <c:v>7/2/15</c:v>
                  </c:pt>
                  <c:pt idx="11166">
                    <c:v>7/2/15</c:v>
                  </c:pt>
                  <c:pt idx="11167">
                    <c:v>7/2/15</c:v>
                  </c:pt>
                  <c:pt idx="11168">
                    <c:v>7/2/15</c:v>
                  </c:pt>
                  <c:pt idx="11169">
                    <c:v>7/2/15</c:v>
                  </c:pt>
                  <c:pt idx="11170">
                    <c:v>7/2/15</c:v>
                  </c:pt>
                  <c:pt idx="11171">
                    <c:v>7/2/15</c:v>
                  </c:pt>
                  <c:pt idx="11172">
                    <c:v>7/2/15</c:v>
                  </c:pt>
                  <c:pt idx="11173">
                    <c:v>7/2/15</c:v>
                  </c:pt>
                  <c:pt idx="11174">
                    <c:v>7/2/15</c:v>
                  </c:pt>
                  <c:pt idx="11175">
                    <c:v>7/2/15</c:v>
                  </c:pt>
                  <c:pt idx="11176">
                    <c:v>7/2/15</c:v>
                  </c:pt>
                  <c:pt idx="11177">
                    <c:v>7/2/15</c:v>
                  </c:pt>
                  <c:pt idx="11178">
                    <c:v>7/2/15</c:v>
                  </c:pt>
                  <c:pt idx="11179">
                    <c:v>7/2/15</c:v>
                  </c:pt>
                  <c:pt idx="11180">
                    <c:v>7/2/15</c:v>
                  </c:pt>
                  <c:pt idx="11181">
                    <c:v>7/2/15</c:v>
                  </c:pt>
                  <c:pt idx="11182">
                    <c:v>7/2/15</c:v>
                  </c:pt>
                  <c:pt idx="11183">
                    <c:v>7/2/15</c:v>
                  </c:pt>
                  <c:pt idx="11184">
                    <c:v>7/2/15</c:v>
                  </c:pt>
                  <c:pt idx="11185">
                    <c:v>7/2/15</c:v>
                  </c:pt>
                  <c:pt idx="11186">
                    <c:v>7/2/15</c:v>
                  </c:pt>
                  <c:pt idx="11187">
                    <c:v>7/2/15</c:v>
                  </c:pt>
                  <c:pt idx="11188">
                    <c:v>7/2/15</c:v>
                  </c:pt>
                  <c:pt idx="11189">
                    <c:v>7/2/15</c:v>
                  </c:pt>
                  <c:pt idx="11190">
                    <c:v>7/2/15</c:v>
                  </c:pt>
                  <c:pt idx="11191">
                    <c:v>7/2/15</c:v>
                  </c:pt>
                  <c:pt idx="11192">
                    <c:v>7/2/15</c:v>
                  </c:pt>
                  <c:pt idx="11193">
                    <c:v>7/2/15</c:v>
                  </c:pt>
                  <c:pt idx="11194">
                    <c:v>7/2/15</c:v>
                  </c:pt>
                  <c:pt idx="11195">
                    <c:v>7/2/15</c:v>
                  </c:pt>
                  <c:pt idx="11196">
                    <c:v>7/2/15</c:v>
                  </c:pt>
                  <c:pt idx="11197">
                    <c:v>7/2/15</c:v>
                  </c:pt>
                  <c:pt idx="11198">
                    <c:v>7/2/15</c:v>
                  </c:pt>
                  <c:pt idx="11199">
                    <c:v>7/2/15</c:v>
                  </c:pt>
                  <c:pt idx="11200">
                    <c:v>7/2/15</c:v>
                  </c:pt>
                  <c:pt idx="11201">
                    <c:v>7/2/15</c:v>
                  </c:pt>
                  <c:pt idx="11202">
                    <c:v>7/2/15</c:v>
                  </c:pt>
                  <c:pt idx="11203">
                    <c:v>7/2/15</c:v>
                  </c:pt>
                  <c:pt idx="11204">
                    <c:v>7/2/15</c:v>
                  </c:pt>
                  <c:pt idx="11205">
                    <c:v>7/2/15</c:v>
                  </c:pt>
                  <c:pt idx="11206">
                    <c:v>7/2/15</c:v>
                  </c:pt>
                  <c:pt idx="11207">
                    <c:v>7/2/15</c:v>
                  </c:pt>
                  <c:pt idx="11208">
                    <c:v>7/2/15</c:v>
                  </c:pt>
                  <c:pt idx="11209">
                    <c:v>7/2/15</c:v>
                  </c:pt>
                  <c:pt idx="11210">
                    <c:v>7/2/15</c:v>
                  </c:pt>
                  <c:pt idx="11211">
                    <c:v>7/2/15</c:v>
                  </c:pt>
                  <c:pt idx="11212">
                    <c:v>7/2/15</c:v>
                  </c:pt>
                  <c:pt idx="11213">
                    <c:v>7/2/15</c:v>
                  </c:pt>
                  <c:pt idx="11214">
                    <c:v>7/2/15</c:v>
                  </c:pt>
                  <c:pt idx="11215">
                    <c:v>7/2/15</c:v>
                  </c:pt>
                  <c:pt idx="11216">
                    <c:v>7/2/15</c:v>
                  </c:pt>
                  <c:pt idx="11217">
                    <c:v>7/2/15</c:v>
                  </c:pt>
                  <c:pt idx="11218">
                    <c:v>7/2/15</c:v>
                  </c:pt>
                  <c:pt idx="11219">
                    <c:v>7/2/15</c:v>
                  </c:pt>
                  <c:pt idx="11220">
                    <c:v>7/2/15</c:v>
                  </c:pt>
                  <c:pt idx="11221">
                    <c:v>7/2/15</c:v>
                  </c:pt>
                  <c:pt idx="11222">
                    <c:v>7/2/15</c:v>
                  </c:pt>
                  <c:pt idx="11223">
                    <c:v>7/2/15</c:v>
                  </c:pt>
                  <c:pt idx="11224">
                    <c:v>7/2/15</c:v>
                  </c:pt>
                  <c:pt idx="11225">
                    <c:v>7/2/15</c:v>
                  </c:pt>
                  <c:pt idx="11226">
                    <c:v>7/2/15</c:v>
                  </c:pt>
                  <c:pt idx="11227">
                    <c:v>7/2/15</c:v>
                  </c:pt>
                  <c:pt idx="11228">
                    <c:v>7/2/15</c:v>
                  </c:pt>
                  <c:pt idx="11229">
                    <c:v>7/2/15</c:v>
                  </c:pt>
                  <c:pt idx="11230">
                    <c:v>7/2/15</c:v>
                  </c:pt>
                  <c:pt idx="11231">
                    <c:v>7/2/15</c:v>
                  </c:pt>
                  <c:pt idx="11232">
                    <c:v>7/2/15</c:v>
                  </c:pt>
                  <c:pt idx="11233">
                    <c:v>7/2/15</c:v>
                  </c:pt>
                  <c:pt idx="11234">
                    <c:v>7/2/15</c:v>
                  </c:pt>
                  <c:pt idx="11235">
                    <c:v>7/2/15</c:v>
                  </c:pt>
                  <c:pt idx="11236">
                    <c:v>7/2/15</c:v>
                  </c:pt>
                  <c:pt idx="11237">
                    <c:v>7/2/15</c:v>
                  </c:pt>
                  <c:pt idx="11238">
                    <c:v>7/2/15</c:v>
                  </c:pt>
                  <c:pt idx="11239">
                    <c:v>7/2/15</c:v>
                  </c:pt>
                  <c:pt idx="11240">
                    <c:v>7/2/15</c:v>
                  </c:pt>
                  <c:pt idx="11241">
                    <c:v>7/3/15</c:v>
                  </c:pt>
                  <c:pt idx="11242">
                    <c:v>7/3/15</c:v>
                  </c:pt>
                  <c:pt idx="11243">
                    <c:v>7/3/15</c:v>
                  </c:pt>
                  <c:pt idx="11244">
                    <c:v>7/3/15</c:v>
                  </c:pt>
                  <c:pt idx="11245">
                    <c:v>7/3/15</c:v>
                  </c:pt>
                  <c:pt idx="11246">
                    <c:v>7/3/15</c:v>
                  </c:pt>
                  <c:pt idx="11247">
                    <c:v>7/3/15</c:v>
                  </c:pt>
                  <c:pt idx="11248">
                    <c:v>7/3/15</c:v>
                  </c:pt>
                  <c:pt idx="11249">
                    <c:v>7/3/15</c:v>
                  </c:pt>
                  <c:pt idx="11250">
                    <c:v>7/3/15</c:v>
                  </c:pt>
                  <c:pt idx="11251">
                    <c:v>7/3/15</c:v>
                  </c:pt>
                  <c:pt idx="11252">
                    <c:v>7/3/15</c:v>
                  </c:pt>
                  <c:pt idx="11253">
                    <c:v>7/3/15</c:v>
                  </c:pt>
                  <c:pt idx="11254">
                    <c:v>7/3/15</c:v>
                  </c:pt>
                  <c:pt idx="11255">
                    <c:v>7/3/15</c:v>
                  </c:pt>
                  <c:pt idx="11256">
                    <c:v>7/3/15</c:v>
                  </c:pt>
                  <c:pt idx="11257">
                    <c:v>7/3/15</c:v>
                  </c:pt>
                  <c:pt idx="11258">
                    <c:v>7/3/15</c:v>
                  </c:pt>
                  <c:pt idx="11259">
                    <c:v>7/3/15</c:v>
                  </c:pt>
                  <c:pt idx="11260">
                    <c:v>7/3/15</c:v>
                  </c:pt>
                  <c:pt idx="11261">
                    <c:v>7/3/15</c:v>
                  </c:pt>
                  <c:pt idx="11262">
                    <c:v>7/3/15</c:v>
                  </c:pt>
                  <c:pt idx="11263">
                    <c:v>7/3/15</c:v>
                  </c:pt>
                  <c:pt idx="11264">
                    <c:v>7/3/15</c:v>
                  </c:pt>
                  <c:pt idx="11265">
                    <c:v>7/3/15</c:v>
                  </c:pt>
                  <c:pt idx="11266">
                    <c:v>7/3/15</c:v>
                  </c:pt>
                  <c:pt idx="11267">
                    <c:v>7/3/15</c:v>
                  </c:pt>
                  <c:pt idx="11268">
                    <c:v>7/3/15</c:v>
                  </c:pt>
                  <c:pt idx="11269">
                    <c:v>7/3/15</c:v>
                  </c:pt>
                  <c:pt idx="11270">
                    <c:v>7/3/15</c:v>
                  </c:pt>
                  <c:pt idx="11271">
                    <c:v>7/3/15</c:v>
                  </c:pt>
                  <c:pt idx="11272">
                    <c:v>7/3/15</c:v>
                  </c:pt>
                  <c:pt idx="11273">
                    <c:v>7/3/15</c:v>
                  </c:pt>
                  <c:pt idx="11274">
                    <c:v>7/3/15</c:v>
                  </c:pt>
                  <c:pt idx="11275">
                    <c:v>7/3/15</c:v>
                  </c:pt>
                  <c:pt idx="11276">
                    <c:v>7/3/15</c:v>
                  </c:pt>
                  <c:pt idx="11277">
                    <c:v>7/3/15</c:v>
                  </c:pt>
                  <c:pt idx="11278">
                    <c:v>7/3/15</c:v>
                  </c:pt>
                  <c:pt idx="11279">
                    <c:v>7/3/15</c:v>
                  </c:pt>
                  <c:pt idx="11280">
                    <c:v>7/3/15</c:v>
                  </c:pt>
                  <c:pt idx="11281">
                    <c:v>7/3/15</c:v>
                  </c:pt>
                  <c:pt idx="11282">
                    <c:v>7/3/15</c:v>
                  </c:pt>
                  <c:pt idx="11283">
                    <c:v>7/3/15</c:v>
                  </c:pt>
                  <c:pt idx="11284">
                    <c:v>7/3/15</c:v>
                  </c:pt>
                  <c:pt idx="11285">
                    <c:v>7/3/15</c:v>
                  </c:pt>
                  <c:pt idx="11286">
                    <c:v>7/3/15</c:v>
                  </c:pt>
                  <c:pt idx="11287">
                    <c:v>7/3/15</c:v>
                  </c:pt>
                  <c:pt idx="11288">
                    <c:v>7/3/15</c:v>
                  </c:pt>
                  <c:pt idx="11289">
                    <c:v>7/3/15</c:v>
                  </c:pt>
                  <c:pt idx="11290">
                    <c:v>7/3/15</c:v>
                  </c:pt>
                  <c:pt idx="11291">
                    <c:v>7/3/15</c:v>
                  </c:pt>
                  <c:pt idx="11292">
                    <c:v>7/3/15</c:v>
                  </c:pt>
                  <c:pt idx="11293">
                    <c:v>7/3/15</c:v>
                  </c:pt>
                  <c:pt idx="11294">
                    <c:v>7/3/15</c:v>
                  </c:pt>
                  <c:pt idx="11295">
                    <c:v>7/3/15</c:v>
                  </c:pt>
                  <c:pt idx="11296">
                    <c:v>7/3/15</c:v>
                  </c:pt>
                  <c:pt idx="11297">
                    <c:v>7/3/15</c:v>
                  </c:pt>
                  <c:pt idx="11298">
                    <c:v>7/3/15</c:v>
                  </c:pt>
                  <c:pt idx="11299">
                    <c:v>7/3/15</c:v>
                  </c:pt>
                  <c:pt idx="11300">
                    <c:v>7/3/15</c:v>
                  </c:pt>
                  <c:pt idx="11301">
                    <c:v>7/3/15</c:v>
                  </c:pt>
                  <c:pt idx="11302">
                    <c:v>7/3/15</c:v>
                  </c:pt>
                  <c:pt idx="11303">
                    <c:v>7/3/15</c:v>
                  </c:pt>
                  <c:pt idx="11304">
                    <c:v>7/3/15</c:v>
                  </c:pt>
                  <c:pt idx="11305">
                    <c:v>7/3/15</c:v>
                  </c:pt>
                  <c:pt idx="11306">
                    <c:v>7/3/15</c:v>
                  </c:pt>
                  <c:pt idx="11307">
                    <c:v>7/3/15</c:v>
                  </c:pt>
                  <c:pt idx="11308">
                    <c:v>7/3/15</c:v>
                  </c:pt>
                  <c:pt idx="11309">
                    <c:v>7/3/15</c:v>
                  </c:pt>
                  <c:pt idx="11310">
                    <c:v>7/3/15</c:v>
                  </c:pt>
                  <c:pt idx="11311">
                    <c:v>7/3/15</c:v>
                  </c:pt>
                  <c:pt idx="11312">
                    <c:v>7/3/15</c:v>
                  </c:pt>
                  <c:pt idx="11313">
                    <c:v>7/3/15</c:v>
                  </c:pt>
                  <c:pt idx="11314">
                    <c:v>7/3/15</c:v>
                  </c:pt>
                  <c:pt idx="11315">
                    <c:v>7/3/15</c:v>
                  </c:pt>
                  <c:pt idx="11316">
                    <c:v>7/3/15</c:v>
                  </c:pt>
                  <c:pt idx="11317">
                    <c:v>7/3/15</c:v>
                  </c:pt>
                  <c:pt idx="11318">
                    <c:v>7/3/15</c:v>
                  </c:pt>
                  <c:pt idx="11319">
                    <c:v>7/3/15</c:v>
                  </c:pt>
                  <c:pt idx="11320">
                    <c:v>7/3/15</c:v>
                  </c:pt>
                  <c:pt idx="11321">
                    <c:v>7/3/15</c:v>
                  </c:pt>
                  <c:pt idx="11322">
                    <c:v>7/3/15</c:v>
                  </c:pt>
                  <c:pt idx="11323">
                    <c:v>7/3/15</c:v>
                  </c:pt>
                  <c:pt idx="11324">
                    <c:v>7/3/15</c:v>
                  </c:pt>
                  <c:pt idx="11325">
                    <c:v>7/3/15</c:v>
                  </c:pt>
                  <c:pt idx="11326">
                    <c:v>7/3/15</c:v>
                  </c:pt>
                  <c:pt idx="11327">
                    <c:v>7/3/15</c:v>
                  </c:pt>
                  <c:pt idx="11328">
                    <c:v>7/3/15</c:v>
                  </c:pt>
                  <c:pt idx="11329">
                    <c:v>7/3/15</c:v>
                  </c:pt>
                  <c:pt idx="11330">
                    <c:v>7/3/15</c:v>
                  </c:pt>
                  <c:pt idx="11331">
                    <c:v>7/3/15</c:v>
                  </c:pt>
                  <c:pt idx="11332">
                    <c:v>7/3/15</c:v>
                  </c:pt>
                  <c:pt idx="11333">
                    <c:v>7/3/15</c:v>
                  </c:pt>
                  <c:pt idx="11334">
                    <c:v>7/3/15</c:v>
                  </c:pt>
                  <c:pt idx="11335">
                    <c:v>7/3/15</c:v>
                  </c:pt>
                  <c:pt idx="11336">
                    <c:v>7/3/15</c:v>
                  </c:pt>
                  <c:pt idx="11337">
                    <c:v>7/3/15</c:v>
                  </c:pt>
                  <c:pt idx="11338">
                    <c:v>7/3/15</c:v>
                  </c:pt>
                  <c:pt idx="11339">
                    <c:v>7/3/15</c:v>
                  </c:pt>
                  <c:pt idx="11340">
                    <c:v>7/3/15</c:v>
                  </c:pt>
                  <c:pt idx="11341">
                    <c:v>7/3/15</c:v>
                  </c:pt>
                  <c:pt idx="11342">
                    <c:v>7/3/15</c:v>
                  </c:pt>
                  <c:pt idx="11343">
                    <c:v>7/3/15</c:v>
                  </c:pt>
                  <c:pt idx="11344">
                    <c:v>7/3/15</c:v>
                  </c:pt>
                  <c:pt idx="11345">
                    <c:v>7/3/15</c:v>
                  </c:pt>
                  <c:pt idx="11346">
                    <c:v>7/3/15</c:v>
                  </c:pt>
                  <c:pt idx="11347">
                    <c:v>7/3/15</c:v>
                  </c:pt>
                  <c:pt idx="11348">
                    <c:v>7/3/15</c:v>
                  </c:pt>
                  <c:pt idx="11349">
                    <c:v>7/3/15</c:v>
                  </c:pt>
                  <c:pt idx="11350">
                    <c:v>7/3/15</c:v>
                  </c:pt>
                  <c:pt idx="11351">
                    <c:v>7/3/15</c:v>
                  </c:pt>
                  <c:pt idx="11352">
                    <c:v>7/3/15</c:v>
                  </c:pt>
                  <c:pt idx="11353">
                    <c:v>7/3/15</c:v>
                  </c:pt>
                  <c:pt idx="11354">
                    <c:v>7/3/15</c:v>
                  </c:pt>
                  <c:pt idx="11355">
                    <c:v>7/3/15</c:v>
                  </c:pt>
                  <c:pt idx="11356">
                    <c:v>7/3/15</c:v>
                  </c:pt>
                  <c:pt idx="11357">
                    <c:v>7/3/15</c:v>
                  </c:pt>
                  <c:pt idx="11358">
                    <c:v>7/3/15</c:v>
                  </c:pt>
                  <c:pt idx="11359">
                    <c:v>7/3/15</c:v>
                  </c:pt>
                  <c:pt idx="11360">
                    <c:v>7/3/15</c:v>
                  </c:pt>
                  <c:pt idx="11361">
                    <c:v>7/3/15</c:v>
                  </c:pt>
                  <c:pt idx="11362">
                    <c:v>7/3/15</c:v>
                  </c:pt>
                  <c:pt idx="11363">
                    <c:v>7/3/15</c:v>
                  </c:pt>
                  <c:pt idx="11364">
                    <c:v>7/3/15</c:v>
                  </c:pt>
                  <c:pt idx="11365">
                    <c:v>7/3/15</c:v>
                  </c:pt>
                  <c:pt idx="11366">
                    <c:v>7/3/15</c:v>
                  </c:pt>
                  <c:pt idx="11367">
                    <c:v>7/3/15</c:v>
                  </c:pt>
                  <c:pt idx="11368">
                    <c:v>7/3/15</c:v>
                  </c:pt>
                  <c:pt idx="11369">
                    <c:v>7/3/15</c:v>
                  </c:pt>
                  <c:pt idx="11370">
                    <c:v>7/3/15</c:v>
                  </c:pt>
                  <c:pt idx="11371">
                    <c:v>7/3/15</c:v>
                  </c:pt>
                  <c:pt idx="11372">
                    <c:v>7/3/15</c:v>
                  </c:pt>
                  <c:pt idx="11373">
                    <c:v>7/3/15</c:v>
                  </c:pt>
                  <c:pt idx="11374">
                    <c:v>7/3/15</c:v>
                  </c:pt>
                  <c:pt idx="11375">
                    <c:v>7/3/15</c:v>
                  </c:pt>
                  <c:pt idx="11376">
                    <c:v>7/3/15</c:v>
                  </c:pt>
                  <c:pt idx="11377">
                    <c:v>7/3/15</c:v>
                  </c:pt>
                  <c:pt idx="11378">
                    <c:v>7/3/15</c:v>
                  </c:pt>
                  <c:pt idx="11379">
                    <c:v>7/3/15</c:v>
                  </c:pt>
                  <c:pt idx="11380">
                    <c:v>7/3/15</c:v>
                  </c:pt>
                  <c:pt idx="11381">
                    <c:v>7/3/15</c:v>
                  </c:pt>
                  <c:pt idx="11382">
                    <c:v>7/3/15</c:v>
                  </c:pt>
                  <c:pt idx="11383">
                    <c:v>7/3/15</c:v>
                  </c:pt>
                  <c:pt idx="11384">
                    <c:v>7/3/15</c:v>
                  </c:pt>
                  <c:pt idx="11385">
                    <c:v>7/3/15</c:v>
                  </c:pt>
                  <c:pt idx="11386">
                    <c:v>7/3/15</c:v>
                  </c:pt>
                  <c:pt idx="11387">
                    <c:v>7/3/15</c:v>
                  </c:pt>
                  <c:pt idx="11388">
                    <c:v>7/3/15</c:v>
                  </c:pt>
                  <c:pt idx="11389">
                    <c:v>7/3/15</c:v>
                  </c:pt>
                  <c:pt idx="11390">
                    <c:v>7/3/15</c:v>
                  </c:pt>
                  <c:pt idx="11391">
                    <c:v>7/3/15</c:v>
                  </c:pt>
                  <c:pt idx="11392">
                    <c:v>7/3/15</c:v>
                  </c:pt>
                  <c:pt idx="11393">
                    <c:v>7/3/15</c:v>
                  </c:pt>
                  <c:pt idx="11394">
                    <c:v>7/3/15</c:v>
                  </c:pt>
                  <c:pt idx="11395">
                    <c:v>7/3/15</c:v>
                  </c:pt>
                  <c:pt idx="11396">
                    <c:v>7/3/15</c:v>
                  </c:pt>
                  <c:pt idx="11397">
                    <c:v>7/3/15</c:v>
                  </c:pt>
                  <c:pt idx="11398">
                    <c:v>7/3/15</c:v>
                  </c:pt>
                  <c:pt idx="11399">
                    <c:v>7/3/15</c:v>
                  </c:pt>
                  <c:pt idx="11400">
                    <c:v>7/3/15</c:v>
                  </c:pt>
                  <c:pt idx="11401">
                    <c:v>7/3/15</c:v>
                  </c:pt>
                  <c:pt idx="11402">
                    <c:v>7/3/15</c:v>
                  </c:pt>
                  <c:pt idx="11403">
                    <c:v>7/3/15</c:v>
                  </c:pt>
                  <c:pt idx="11404">
                    <c:v>7/3/15</c:v>
                  </c:pt>
                  <c:pt idx="11405">
                    <c:v>7/3/15</c:v>
                  </c:pt>
                  <c:pt idx="11406">
                    <c:v>7/3/15</c:v>
                  </c:pt>
                  <c:pt idx="11407">
                    <c:v>7/3/15</c:v>
                  </c:pt>
                  <c:pt idx="11408">
                    <c:v>7/3/15</c:v>
                  </c:pt>
                  <c:pt idx="11409">
                    <c:v>7/3/15</c:v>
                  </c:pt>
                  <c:pt idx="11410">
                    <c:v>7/3/15</c:v>
                  </c:pt>
                  <c:pt idx="11411">
                    <c:v>7/3/15</c:v>
                  </c:pt>
                  <c:pt idx="11412">
                    <c:v>7/3/15</c:v>
                  </c:pt>
                  <c:pt idx="11413">
                    <c:v>7/3/15</c:v>
                  </c:pt>
                  <c:pt idx="11414">
                    <c:v>7/3/15</c:v>
                  </c:pt>
                  <c:pt idx="11415">
                    <c:v>7/3/15</c:v>
                  </c:pt>
                  <c:pt idx="11416">
                    <c:v>7/3/15</c:v>
                  </c:pt>
                  <c:pt idx="11417">
                    <c:v>7/3/15</c:v>
                  </c:pt>
                  <c:pt idx="11418">
                    <c:v>7/3/15</c:v>
                  </c:pt>
                  <c:pt idx="11419">
                    <c:v>7/3/15</c:v>
                  </c:pt>
                  <c:pt idx="11420">
                    <c:v>7/3/15</c:v>
                  </c:pt>
                  <c:pt idx="11421">
                    <c:v>7/3/15</c:v>
                  </c:pt>
                  <c:pt idx="11422">
                    <c:v>7/3/15</c:v>
                  </c:pt>
                  <c:pt idx="11423">
                    <c:v>7/3/15</c:v>
                  </c:pt>
                  <c:pt idx="11424">
                    <c:v>7/3/15</c:v>
                  </c:pt>
                  <c:pt idx="11425">
                    <c:v>7/3/15</c:v>
                  </c:pt>
                  <c:pt idx="11426">
                    <c:v>7/3/15</c:v>
                  </c:pt>
                  <c:pt idx="11427">
                    <c:v>7/3/15</c:v>
                  </c:pt>
                  <c:pt idx="11428">
                    <c:v>7/3/15</c:v>
                  </c:pt>
                  <c:pt idx="11429">
                    <c:v>7/3/15</c:v>
                  </c:pt>
                  <c:pt idx="11430">
                    <c:v>7/3/15</c:v>
                  </c:pt>
                  <c:pt idx="11431">
                    <c:v>7/3/15</c:v>
                  </c:pt>
                  <c:pt idx="11432">
                    <c:v>7/3/15</c:v>
                  </c:pt>
                  <c:pt idx="11433">
                    <c:v>7/3/15</c:v>
                  </c:pt>
                  <c:pt idx="11434">
                    <c:v>7/3/15</c:v>
                  </c:pt>
                  <c:pt idx="11435">
                    <c:v>7/3/15</c:v>
                  </c:pt>
                  <c:pt idx="11436">
                    <c:v>7/3/15</c:v>
                  </c:pt>
                  <c:pt idx="11437">
                    <c:v>7/3/15</c:v>
                  </c:pt>
                  <c:pt idx="11438">
                    <c:v>7/3/15</c:v>
                  </c:pt>
                  <c:pt idx="11439">
                    <c:v>7/3/15</c:v>
                  </c:pt>
                  <c:pt idx="11440">
                    <c:v>7/3/15</c:v>
                  </c:pt>
                  <c:pt idx="11441">
                    <c:v>7/3/15</c:v>
                  </c:pt>
                  <c:pt idx="11442">
                    <c:v>7/3/15</c:v>
                  </c:pt>
                  <c:pt idx="11443">
                    <c:v>7/3/15</c:v>
                  </c:pt>
                  <c:pt idx="11444">
                    <c:v>7/3/15</c:v>
                  </c:pt>
                  <c:pt idx="11445">
                    <c:v>7/3/15</c:v>
                  </c:pt>
                  <c:pt idx="11446">
                    <c:v>7/3/15</c:v>
                  </c:pt>
                  <c:pt idx="11447">
                    <c:v>7/3/15</c:v>
                  </c:pt>
                  <c:pt idx="11448">
                    <c:v>7/3/15</c:v>
                  </c:pt>
                  <c:pt idx="11449">
                    <c:v>7/3/15</c:v>
                  </c:pt>
                  <c:pt idx="11450">
                    <c:v>7/3/15</c:v>
                  </c:pt>
                  <c:pt idx="11451">
                    <c:v>7/3/15</c:v>
                  </c:pt>
                  <c:pt idx="11452">
                    <c:v>7/3/15</c:v>
                  </c:pt>
                  <c:pt idx="11453">
                    <c:v>7/3/15</c:v>
                  </c:pt>
                  <c:pt idx="11454">
                    <c:v>7/3/15</c:v>
                  </c:pt>
                  <c:pt idx="11455">
                    <c:v>7/3/15</c:v>
                  </c:pt>
                  <c:pt idx="11456">
                    <c:v>7/3/15</c:v>
                  </c:pt>
                  <c:pt idx="11457">
                    <c:v>7/3/15</c:v>
                  </c:pt>
                  <c:pt idx="11458">
                    <c:v>7/3/15</c:v>
                  </c:pt>
                  <c:pt idx="11459">
                    <c:v>7/3/15</c:v>
                  </c:pt>
                  <c:pt idx="11460">
                    <c:v>7/3/15</c:v>
                  </c:pt>
                  <c:pt idx="11461">
                    <c:v>7/3/15</c:v>
                  </c:pt>
                  <c:pt idx="11462">
                    <c:v>7/3/15</c:v>
                  </c:pt>
                  <c:pt idx="11463">
                    <c:v>7/3/15</c:v>
                  </c:pt>
                  <c:pt idx="11464">
                    <c:v>7/3/15</c:v>
                  </c:pt>
                  <c:pt idx="11465">
                    <c:v>7/3/15</c:v>
                  </c:pt>
                  <c:pt idx="11466">
                    <c:v>7/3/15</c:v>
                  </c:pt>
                  <c:pt idx="11467">
                    <c:v>7/3/15</c:v>
                  </c:pt>
                  <c:pt idx="11468">
                    <c:v>7/3/15</c:v>
                  </c:pt>
                  <c:pt idx="11469">
                    <c:v>7/3/15</c:v>
                  </c:pt>
                  <c:pt idx="11470">
                    <c:v>7/3/15</c:v>
                  </c:pt>
                  <c:pt idx="11471">
                    <c:v>7/3/15</c:v>
                  </c:pt>
                  <c:pt idx="11472">
                    <c:v>7/3/15</c:v>
                  </c:pt>
                  <c:pt idx="11473">
                    <c:v>7/3/15</c:v>
                  </c:pt>
                  <c:pt idx="11474">
                    <c:v>7/3/15</c:v>
                  </c:pt>
                  <c:pt idx="11475">
                    <c:v>7/3/15</c:v>
                  </c:pt>
                  <c:pt idx="11476">
                    <c:v>7/3/15</c:v>
                  </c:pt>
                  <c:pt idx="11477">
                    <c:v>7/3/15</c:v>
                  </c:pt>
                  <c:pt idx="11478">
                    <c:v>7/3/15</c:v>
                  </c:pt>
                  <c:pt idx="11479">
                    <c:v>7/3/15</c:v>
                  </c:pt>
                  <c:pt idx="11480">
                    <c:v>7/3/15</c:v>
                  </c:pt>
                  <c:pt idx="11481">
                    <c:v>7/3/15</c:v>
                  </c:pt>
                  <c:pt idx="11482">
                    <c:v>7/3/15</c:v>
                  </c:pt>
                  <c:pt idx="11483">
                    <c:v>7/3/15</c:v>
                  </c:pt>
                  <c:pt idx="11484">
                    <c:v>7/3/15</c:v>
                  </c:pt>
                  <c:pt idx="11485">
                    <c:v>7/3/15</c:v>
                  </c:pt>
                  <c:pt idx="11486">
                    <c:v>7/3/15</c:v>
                  </c:pt>
                  <c:pt idx="11487">
                    <c:v>7/3/15</c:v>
                  </c:pt>
                  <c:pt idx="11488">
                    <c:v>7/3/15</c:v>
                  </c:pt>
                  <c:pt idx="11489">
                    <c:v>7/3/15</c:v>
                  </c:pt>
                  <c:pt idx="11490">
                    <c:v>7/3/15</c:v>
                  </c:pt>
                  <c:pt idx="11491">
                    <c:v>7/3/15</c:v>
                  </c:pt>
                  <c:pt idx="11492">
                    <c:v>7/3/15</c:v>
                  </c:pt>
                  <c:pt idx="11493">
                    <c:v>7/3/15</c:v>
                  </c:pt>
                  <c:pt idx="11494">
                    <c:v>7/3/15</c:v>
                  </c:pt>
                  <c:pt idx="11495">
                    <c:v>7/3/15</c:v>
                  </c:pt>
                  <c:pt idx="11496">
                    <c:v>7/3/15</c:v>
                  </c:pt>
                  <c:pt idx="11497">
                    <c:v>7/3/15</c:v>
                  </c:pt>
                  <c:pt idx="11498">
                    <c:v>7/3/15</c:v>
                  </c:pt>
                  <c:pt idx="11499">
                    <c:v>7/3/15</c:v>
                  </c:pt>
                  <c:pt idx="11500">
                    <c:v>7/3/15</c:v>
                  </c:pt>
                  <c:pt idx="11501">
                    <c:v>7/3/15</c:v>
                  </c:pt>
                  <c:pt idx="11502">
                    <c:v>7/3/15</c:v>
                  </c:pt>
                  <c:pt idx="11503">
                    <c:v>7/3/15</c:v>
                  </c:pt>
                  <c:pt idx="11504">
                    <c:v>7/3/15</c:v>
                  </c:pt>
                  <c:pt idx="11505">
                    <c:v>7/3/15</c:v>
                  </c:pt>
                  <c:pt idx="11506">
                    <c:v>7/3/15</c:v>
                  </c:pt>
                  <c:pt idx="11507">
                    <c:v>7/3/15</c:v>
                  </c:pt>
                  <c:pt idx="11508">
                    <c:v>7/3/15</c:v>
                  </c:pt>
                  <c:pt idx="11509">
                    <c:v>7/3/15</c:v>
                  </c:pt>
                  <c:pt idx="11510">
                    <c:v>7/3/15</c:v>
                  </c:pt>
                  <c:pt idx="11511">
                    <c:v>7/3/15</c:v>
                  </c:pt>
                  <c:pt idx="11512">
                    <c:v>7/3/15</c:v>
                  </c:pt>
                  <c:pt idx="11513">
                    <c:v>7/3/15</c:v>
                  </c:pt>
                  <c:pt idx="11514">
                    <c:v>7/3/15</c:v>
                  </c:pt>
                  <c:pt idx="11515">
                    <c:v>7/3/15</c:v>
                  </c:pt>
                  <c:pt idx="11516">
                    <c:v>7/3/15</c:v>
                  </c:pt>
                  <c:pt idx="11517">
                    <c:v>7/3/15</c:v>
                  </c:pt>
                  <c:pt idx="11518">
                    <c:v>7/3/15</c:v>
                  </c:pt>
                  <c:pt idx="11519">
                    <c:v>7/3/15</c:v>
                  </c:pt>
                  <c:pt idx="11520">
                    <c:v>7/3/15</c:v>
                  </c:pt>
                  <c:pt idx="11521">
                    <c:v>7/3/15</c:v>
                  </c:pt>
                  <c:pt idx="11522">
                    <c:v>7/3/15</c:v>
                  </c:pt>
                  <c:pt idx="11523">
                    <c:v>7/3/15</c:v>
                  </c:pt>
                  <c:pt idx="11524">
                    <c:v>7/3/15</c:v>
                  </c:pt>
                  <c:pt idx="11525">
                    <c:v>7/3/15</c:v>
                  </c:pt>
                  <c:pt idx="11526">
                    <c:v>7/3/15</c:v>
                  </c:pt>
                  <c:pt idx="11527">
                    <c:v>7/3/15</c:v>
                  </c:pt>
                  <c:pt idx="11528">
                    <c:v>7/3/15</c:v>
                  </c:pt>
                  <c:pt idx="11529">
                    <c:v>7/3/15</c:v>
                  </c:pt>
                  <c:pt idx="11530">
                    <c:v>7/3/15</c:v>
                  </c:pt>
                  <c:pt idx="11531">
                    <c:v>7/3/15</c:v>
                  </c:pt>
                  <c:pt idx="11532">
                    <c:v>7/3/15</c:v>
                  </c:pt>
                  <c:pt idx="11533">
                    <c:v>7/3/15</c:v>
                  </c:pt>
                  <c:pt idx="11534">
                    <c:v>7/3/15</c:v>
                  </c:pt>
                  <c:pt idx="11535">
                    <c:v>7/3/15</c:v>
                  </c:pt>
                  <c:pt idx="11536">
                    <c:v>7/3/15</c:v>
                  </c:pt>
                  <c:pt idx="11537">
                    <c:v>7/3/15</c:v>
                  </c:pt>
                  <c:pt idx="11538">
                    <c:v>7/3/15</c:v>
                  </c:pt>
                  <c:pt idx="11539">
                    <c:v>7/3/15</c:v>
                  </c:pt>
                  <c:pt idx="11540">
                    <c:v>7/3/15</c:v>
                  </c:pt>
                  <c:pt idx="11541">
                    <c:v>7/3/15</c:v>
                  </c:pt>
                  <c:pt idx="11542">
                    <c:v>7/3/15</c:v>
                  </c:pt>
                  <c:pt idx="11543">
                    <c:v>7/3/15</c:v>
                  </c:pt>
                  <c:pt idx="11544">
                    <c:v>7/3/15</c:v>
                  </c:pt>
                  <c:pt idx="11545">
                    <c:v>7/3/15</c:v>
                  </c:pt>
                  <c:pt idx="11546">
                    <c:v>7/3/15</c:v>
                  </c:pt>
                  <c:pt idx="11547">
                    <c:v>7/3/15</c:v>
                  </c:pt>
                  <c:pt idx="11548">
                    <c:v>7/3/15</c:v>
                  </c:pt>
                  <c:pt idx="11549">
                    <c:v>7/3/15</c:v>
                  </c:pt>
                  <c:pt idx="11550">
                    <c:v>7/3/15</c:v>
                  </c:pt>
                  <c:pt idx="11551">
                    <c:v>7/3/15</c:v>
                  </c:pt>
                  <c:pt idx="11552">
                    <c:v>7/3/15</c:v>
                  </c:pt>
                  <c:pt idx="11553">
                    <c:v>7/3/15</c:v>
                  </c:pt>
                  <c:pt idx="11554">
                    <c:v>7/3/15</c:v>
                  </c:pt>
                  <c:pt idx="11555">
                    <c:v>7/3/15</c:v>
                  </c:pt>
                  <c:pt idx="11556">
                    <c:v>7/3/15</c:v>
                  </c:pt>
                  <c:pt idx="11557">
                    <c:v>7/3/15</c:v>
                  </c:pt>
                  <c:pt idx="11558">
                    <c:v>7/3/15</c:v>
                  </c:pt>
                  <c:pt idx="11559">
                    <c:v>7/3/15</c:v>
                  </c:pt>
                  <c:pt idx="11560">
                    <c:v>7/3/15</c:v>
                  </c:pt>
                  <c:pt idx="11561">
                    <c:v>7/3/15</c:v>
                  </c:pt>
                  <c:pt idx="11562">
                    <c:v>7/3/15</c:v>
                  </c:pt>
                  <c:pt idx="11563">
                    <c:v>7/3/15</c:v>
                  </c:pt>
                  <c:pt idx="11564">
                    <c:v>7/3/15</c:v>
                  </c:pt>
                  <c:pt idx="11565">
                    <c:v>7/3/15</c:v>
                  </c:pt>
                  <c:pt idx="11566">
                    <c:v>7/3/15</c:v>
                  </c:pt>
                  <c:pt idx="11567">
                    <c:v>7/3/15</c:v>
                  </c:pt>
                  <c:pt idx="11568">
                    <c:v>7/3/15</c:v>
                  </c:pt>
                  <c:pt idx="11569">
                    <c:v>7/3/15</c:v>
                  </c:pt>
                  <c:pt idx="11570">
                    <c:v>7/3/15</c:v>
                  </c:pt>
                  <c:pt idx="11571">
                    <c:v>7/3/15</c:v>
                  </c:pt>
                  <c:pt idx="11572">
                    <c:v>7/3/15</c:v>
                  </c:pt>
                  <c:pt idx="11573">
                    <c:v>7/3/15</c:v>
                  </c:pt>
                  <c:pt idx="11574">
                    <c:v>7/3/15</c:v>
                  </c:pt>
                  <c:pt idx="11575">
                    <c:v>7/3/15</c:v>
                  </c:pt>
                  <c:pt idx="11576">
                    <c:v>7/3/15</c:v>
                  </c:pt>
                  <c:pt idx="11577">
                    <c:v>7/3/15</c:v>
                  </c:pt>
                  <c:pt idx="11578">
                    <c:v>7/3/15</c:v>
                  </c:pt>
                  <c:pt idx="11579">
                    <c:v>7/3/15</c:v>
                  </c:pt>
                  <c:pt idx="11580">
                    <c:v>7/3/15</c:v>
                  </c:pt>
                  <c:pt idx="11581">
                    <c:v>7/3/15</c:v>
                  </c:pt>
                  <c:pt idx="11582">
                    <c:v>7/3/15</c:v>
                  </c:pt>
                  <c:pt idx="11583">
                    <c:v>7/3/15</c:v>
                  </c:pt>
                  <c:pt idx="11584">
                    <c:v>7/3/15</c:v>
                  </c:pt>
                  <c:pt idx="11585">
                    <c:v>7/3/15</c:v>
                  </c:pt>
                  <c:pt idx="11586">
                    <c:v>7/3/15</c:v>
                  </c:pt>
                  <c:pt idx="11587">
                    <c:v>7/3/15</c:v>
                  </c:pt>
                  <c:pt idx="11588">
                    <c:v>7/3/15</c:v>
                  </c:pt>
                  <c:pt idx="11589">
                    <c:v>7/3/15</c:v>
                  </c:pt>
                  <c:pt idx="11590">
                    <c:v>7/3/15</c:v>
                  </c:pt>
                  <c:pt idx="11591">
                    <c:v>7/3/15</c:v>
                  </c:pt>
                  <c:pt idx="11592">
                    <c:v>7/3/15</c:v>
                  </c:pt>
                  <c:pt idx="11593">
                    <c:v>7/3/15</c:v>
                  </c:pt>
                  <c:pt idx="11594">
                    <c:v>7/3/15</c:v>
                  </c:pt>
                  <c:pt idx="11595">
                    <c:v>7/3/15</c:v>
                  </c:pt>
                  <c:pt idx="11596">
                    <c:v>7/3/15</c:v>
                  </c:pt>
                  <c:pt idx="11597">
                    <c:v>7/3/15</c:v>
                  </c:pt>
                  <c:pt idx="11598">
                    <c:v>7/3/15</c:v>
                  </c:pt>
                  <c:pt idx="11599">
                    <c:v>7/3/15</c:v>
                  </c:pt>
                  <c:pt idx="11600">
                    <c:v>7/3/15</c:v>
                  </c:pt>
                  <c:pt idx="11601">
                    <c:v>7/3/15</c:v>
                  </c:pt>
                  <c:pt idx="11602">
                    <c:v>7/3/15</c:v>
                  </c:pt>
                  <c:pt idx="11603">
                    <c:v>7/3/15</c:v>
                  </c:pt>
                  <c:pt idx="11604">
                    <c:v>7/3/15</c:v>
                  </c:pt>
                  <c:pt idx="11605">
                    <c:v>7/3/15</c:v>
                  </c:pt>
                  <c:pt idx="11606">
                    <c:v>7/3/15</c:v>
                  </c:pt>
                  <c:pt idx="11607">
                    <c:v>7/3/15</c:v>
                  </c:pt>
                  <c:pt idx="11608">
                    <c:v>7/3/15</c:v>
                  </c:pt>
                  <c:pt idx="11609">
                    <c:v>7/3/15</c:v>
                  </c:pt>
                  <c:pt idx="11610">
                    <c:v>7/3/15</c:v>
                  </c:pt>
                  <c:pt idx="11611">
                    <c:v>7/3/15</c:v>
                  </c:pt>
                  <c:pt idx="11612">
                    <c:v>7/3/15</c:v>
                  </c:pt>
                  <c:pt idx="11613">
                    <c:v>7/3/15</c:v>
                  </c:pt>
                  <c:pt idx="11614">
                    <c:v>7/3/15</c:v>
                  </c:pt>
                  <c:pt idx="11615">
                    <c:v>7/3/15</c:v>
                  </c:pt>
                  <c:pt idx="11616">
                    <c:v>7/3/15</c:v>
                  </c:pt>
                  <c:pt idx="11617">
                    <c:v>7/3/15</c:v>
                  </c:pt>
                  <c:pt idx="11618">
                    <c:v>7/3/15</c:v>
                  </c:pt>
                  <c:pt idx="11619">
                    <c:v>7/3/15</c:v>
                  </c:pt>
                  <c:pt idx="11620">
                    <c:v>7/3/15</c:v>
                  </c:pt>
                  <c:pt idx="11621">
                    <c:v>7/3/15</c:v>
                  </c:pt>
                  <c:pt idx="11622">
                    <c:v>7/3/15</c:v>
                  </c:pt>
                  <c:pt idx="11623">
                    <c:v>7/3/15</c:v>
                  </c:pt>
                  <c:pt idx="11624">
                    <c:v>7/3/15</c:v>
                  </c:pt>
                  <c:pt idx="11625">
                    <c:v>7/3/15</c:v>
                  </c:pt>
                  <c:pt idx="11626">
                    <c:v>7/3/15</c:v>
                  </c:pt>
                  <c:pt idx="11627">
                    <c:v>7/3/15</c:v>
                  </c:pt>
                  <c:pt idx="11628">
                    <c:v>7/3/15</c:v>
                  </c:pt>
                  <c:pt idx="11629">
                    <c:v>7/3/15</c:v>
                  </c:pt>
                  <c:pt idx="11630">
                    <c:v>7/3/15</c:v>
                  </c:pt>
                  <c:pt idx="11631">
                    <c:v>7/3/15</c:v>
                  </c:pt>
                  <c:pt idx="11632">
                    <c:v>7/3/15</c:v>
                  </c:pt>
                  <c:pt idx="11633">
                    <c:v>7/3/15</c:v>
                  </c:pt>
                  <c:pt idx="11634">
                    <c:v>7/3/15</c:v>
                  </c:pt>
                  <c:pt idx="11635">
                    <c:v>7/3/15</c:v>
                  </c:pt>
                  <c:pt idx="11636">
                    <c:v>7/3/15</c:v>
                  </c:pt>
                  <c:pt idx="11637">
                    <c:v>7/3/15</c:v>
                  </c:pt>
                  <c:pt idx="11638">
                    <c:v>7/3/15</c:v>
                  </c:pt>
                  <c:pt idx="11639">
                    <c:v>7/3/15</c:v>
                  </c:pt>
                  <c:pt idx="11640">
                    <c:v>7/3/15</c:v>
                  </c:pt>
                  <c:pt idx="11641">
                    <c:v>7/3/15</c:v>
                  </c:pt>
                  <c:pt idx="11642">
                    <c:v>7/3/15</c:v>
                  </c:pt>
                  <c:pt idx="11643">
                    <c:v>7/3/15</c:v>
                  </c:pt>
                  <c:pt idx="11644">
                    <c:v>7/3/15</c:v>
                  </c:pt>
                  <c:pt idx="11645">
                    <c:v>7/3/15</c:v>
                  </c:pt>
                  <c:pt idx="11646">
                    <c:v>7/3/15</c:v>
                  </c:pt>
                  <c:pt idx="11647">
                    <c:v>7/3/15</c:v>
                  </c:pt>
                  <c:pt idx="11648">
                    <c:v>7/3/15</c:v>
                  </c:pt>
                  <c:pt idx="11649">
                    <c:v>7/3/15</c:v>
                  </c:pt>
                  <c:pt idx="11650">
                    <c:v>7/3/15</c:v>
                  </c:pt>
                  <c:pt idx="11651">
                    <c:v>7/3/15</c:v>
                  </c:pt>
                  <c:pt idx="11652">
                    <c:v>7/3/15</c:v>
                  </c:pt>
                  <c:pt idx="11653">
                    <c:v>7/3/15</c:v>
                  </c:pt>
                  <c:pt idx="11654">
                    <c:v>7/3/15</c:v>
                  </c:pt>
                  <c:pt idx="11655">
                    <c:v>7/3/15</c:v>
                  </c:pt>
                  <c:pt idx="11656">
                    <c:v>7/3/15</c:v>
                  </c:pt>
                  <c:pt idx="11657">
                    <c:v>7/3/15</c:v>
                  </c:pt>
                  <c:pt idx="11658">
                    <c:v>7/3/15</c:v>
                  </c:pt>
                  <c:pt idx="11659">
                    <c:v>7/3/15</c:v>
                  </c:pt>
                  <c:pt idx="11660">
                    <c:v>7/3/15</c:v>
                  </c:pt>
                  <c:pt idx="11661">
                    <c:v>7/3/15</c:v>
                  </c:pt>
                  <c:pt idx="11662">
                    <c:v>7/3/15</c:v>
                  </c:pt>
                  <c:pt idx="11663">
                    <c:v>7/3/15</c:v>
                  </c:pt>
                  <c:pt idx="11664">
                    <c:v>7/3/15</c:v>
                  </c:pt>
                  <c:pt idx="11665">
                    <c:v>7/3/15</c:v>
                  </c:pt>
                  <c:pt idx="11666">
                    <c:v>7/3/15</c:v>
                  </c:pt>
                  <c:pt idx="11667">
                    <c:v>7/3/15</c:v>
                  </c:pt>
                  <c:pt idx="11668">
                    <c:v>7/3/15</c:v>
                  </c:pt>
                  <c:pt idx="11669">
                    <c:v>7/3/15</c:v>
                  </c:pt>
                  <c:pt idx="11670">
                    <c:v>7/3/15</c:v>
                  </c:pt>
                  <c:pt idx="11671">
                    <c:v>7/3/15</c:v>
                  </c:pt>
                  <c:pt idx="11672">
                    <c:v>7/3/15</c:v>
                  </c:pt>
                  <c:pt idx="11673">
                    <c:v>7/3/15</c:v>
                  </c:pt>
                  <c:pt idx="11674">
                    <c:v>7/3/15</c:v>
                  </c:pt>
                  <c:pt idx="11675">
                    <c:v>7/3/15</c:v>
                  </c:pt>
                  <c:pt idx="11676">
                    <c:v>7/3/15</c:v>
                  </c:pt>
                  <c:pt idx="11677">
                    <c:v>7/3/15</c:v>
                  </c:pt>
                  <c:pt idx="11678">
                    <c:v>7/3/15</c:v>
                  </c:pt>
                  <c:pt idx="11679">
                    <c:v>7/3/15</c:v>
                  </c:pt>
                  <c:pt idx="11680">
                    <c:v>7/3/15</c:v>
                  </c:pt>
                  <c:pt idx="11681">
                    <c:v>7/3/15</c:v>
                  </c:pt>
                  <c:pt idx="11682">
                    <c:v>7/3/15</c:v>
                  </c:pt>
                  <c:pt idx="11683">
                    <c:v>7/3/15</c:v>
                  </c:pt>
                  <c:pt idx="11684">
                    <c:v>7/3/15</c:v>
                  </c:pt>
                  <c:pt idx="11685">
                    <c:v>7/3/15</c:v>
                  </c:pt>
                  <c:pt idx="11686">
                    <c:v>7/3/15</c:v>
                  </c:pt>
                  <c:pt idx="11687">
                    <c:v>7/3/15</c:v>
                  </c:pt>
                  <c:pt idx="11688">
                    <c:v>7/3/15</c:v>
                  </c:pt>
                  <c:pt idx="11689">
                    <c:v>7/3/15</c:v>
                  </c:pt>
                  <c:pt idx="11690">
                    <c:v>7/3/15</c:v>
                  </c:pt>
                  <c:pt idx="11691">
                    <c:v>7/3/15</c:v>
                  </c:pt>
                  <c:pt idx="11692">
                    <c:v>7/3/15</c:v>
                  </c:pt>
                  <c:pt idx="11693">
                    <c:v>7/3/15</c:v>
                  </c:pt>
                  <c:pt idx="11694">
                    <c:v>7/3/15</c:v>
                  </c:pt>
                  <c:pt idx="11695">
                    <c:v>7/3/15</c:v>
                  </c:pt>
                  <c:pt idx="11696">
                    <c:v>7/3/15</c:v>
                  </c:pt>
                  <c:pt idx="11697">
                    <c:v>7/3/15</c:v>
                  </c:pt>
                  <c:pt idx="11698">
                    <c:v>7/3/15</c:v>
                  </c:pt>
                  <c:pt idx="11699">
                    <c:v>7/3/15</c:v>
                  </c:pt>
                  <c:pt idx="11700">
                    <c:v>7/3/15</c:v>
                  </c:pt>
                  <c:pt idx="11701">
                    <c:v>7/3/15</c:v>
                  </c:pt>
                  <c:pt idx="11702">
                    <c:v>7/3/15</c:v>
                  </c:pt>
                  <c:pt idx="11703">
                    <c:v>7/3/15</c:v>
                  </c:pt>
                  <c:pt idx="11704">
                    <c:v>7/3/15</c:v>
                  </c:pt>
                  <c:pt idx="11705">
                    <c:v>7/3/15</c:v>
                  </c:pt>
                  <c:pt idx="11706">
                    <c:v>7/3/15</c:v>
                  </c:pt>
                  <c:pt idx="11707">
                    <c:v>7/3/15</c:v>
                  </c:pt>
                  <c:pt idx="11708">
                    <c:v>7/3/15</c:v>
                  </c:pt>
                  <c:pt idx="11709">
                    <c:v>7/3/15</c:v>
                  </c:pt>
                  <c:pt idx="11710">
                    <c:v>7/3/15</c:v>
                  </c:pt>
                  <c:pt idx="11711">
                    <c:v>7/3/15</c:v>
                  </c:pt>
                  <c:pt idx="11712">
                    <c:v>7/3/15</c:v>
                  </c:pt>
                  <c:pt idx="11713">
                    <c:v>7/3/15</c:v>
                  </c:pt>
                  <c:pt idx="11714">
                    <c:v>7/3/15</c:v>
                  </c:pt>
                  <c:pt idx="11715">
                    <c:v>7/3/15</c:v>
                  </c:pt>
                  <c:pt idx="11716">
                    <c:v>7/3/15</c:v>
                  </c:pt>
                  <c:pt idx="11717">
                    <c:v>7/3/15</c:v>
                  </c:pt>
                  <c:pt idx="11718">
                    <c:v>7/3/15</c:v>
                  </c:pt>
                  <c:pt idx="11719">
                    <c:v>7/3/15</c:v>
                  </c:pt>
                  <c:pt idx="11720">
                    <c:v>7/3/15</c:v>
                  </c:pt>
                  <c:pt idx="11721">
                    <c:v>7/4/15</c:v>
                  </c:pt>
                  <c:pt idx="11722">
                    <c:v>7/4/15</c:v>
                  </c:pt>
                  <c:pt idx="11723">
                    <c:v>7/4/15</c:v>
                  </c:pt>
                  <c:pt idx="11724">
                    <c:v>7/4/15</c:v>
                  </c:pt>
                  <c:pt idx="11725">
                    <c:v>7/4/15</c:v>
                  </c:pt>
                  <c:pt idx="11726">
                    <c:v>7/4/15</c:v>
                  </c:pt>
                  <c:pt idx="11727">
                    <c:v>7/4/15</c:v>
                  </c:pt>
                  <c:pt idx="11728">
                    <c:v>7/4/15</c:v>
                  </c:pt>
                  <c:pt idx="11729">
                    <c:v>7/4/15</c:v>
                  </c:pt>
                  <c:pt idx="11730">
                    <c:v>7/4/15</c:v>
                  </c:pt>
                  <c:pt idx="11731">
                    <c:v>7/4/15</c:v>
                  </c:pt>
                  <c:pt idx="11732">
                    <c:v>7/4/15</c:v>
                  </c:pt>
                  <c:pt idx="11733">
                    <c:v>7/4/15</c:v>
                  </c:pt>
                  <c:pt idx="11734">
                    <c:v>7/4/15</c:v>
                  </c:pt>
                  <c:pt idx="11735">
                    <c:v>7/4/15</c:v>
                  </c:pt>
                  <c:pt idx="11736">
                    <c:v>7/4/15</c:v>
                  </c:pt>
                  <c:pt idx="11737">
                    <c:v>7/4/15</c:v>
                  </c:pt>
                  <c:pt idx="11738">
                    <c:v>7/4/15</c:v>
                  </c:pt>
                  <c:pt idx="11739">
                    <c:v>7/4/15</c:v>
                  </c:pt>
                  <c:pt idx="11740">
                    <c:v>7/4/15</c:v>
                  </c:pt>
                  <c:pt idx="11741">
                    <c:v>7/4/15</c:v>
                  </c:pt>
                  <c:pt idx="11742">
                    <c:v>7/4/15</c:v>
                  </c:pt>
                  <c:pt idx="11743">
                    <c:v>7/4/15</c:v>
                  </c:pt>
                  <c:pt idx="11744">
                    <c:v>7/4/15</c:v>
                  </c:pt>
                  <c:pt idx="11745">
                    <c:v>7/4/15</c:v>
                  </c:pt>
                  <c:pt idx="11746">
                    <c:v>7/4/15</c:v>
                  </c:pt>
                  <c:pt idx="11747">
                    <c:v>7/4/15</c:v>
                  </c:pt>
                  <c:pt idx="11748">
                    <c:v>7/4/15</c:v>
                  </c:pt>
                  <c:pt idx="11749">
                    <c:v>7/4/15</c:v>
                  </c:pt>
                  <c:pt idx="11750">
                    <c:v>7/4/15</c:v>
                  </c:pt>
                  <c:pt idx="11751">
                    <c:v>7/4/15</c:v>
                  </c:pt>
                  <c:pt idx="11752">
                    <c:v>7/4/15</c:v>
                  </c:pt>
                  <c:pt idx="11753">
                    <c:v>7/4/15</c:v>
                  </c:pt>
                  <c:pt idx="11754">
                    <c:v>7/4/15</c:v>
                  </c:pt>
                  <c:pt idx="11755">
                    <c:v>7/4/15</c:v>
                  </c:pt>
                  <c:pt idx="11756">
                    <c:v>7/4/15</c:v>
                  </c:pt>
                  <c:pt idx="11757">
                    <c:v>7/4/15</c:v>
                  </c:pt>
                  <c:pt idx="11758">
                    <c:v>7/4/15</c:v>
                  </c:pt>
                  <c:pt idx="11759">
                    <c:v>7/4/15</c:v>
                  </c:pt>
                  <c:pt idx="11760">
                    <c:v>7/4/15</c:v>
                  </c:pt>
                  <c:pt idx="11761">
                    <c:v>7/4/15</c:v>
                  </c:pt>
                  <c:pt idx="11762">
                    <c:v>7/4/15</c:v>
                  </c:pt>
                  <c:pt idx="11763">
                    <c:v>7/4/15</c:v>
                  </c:pt>
                  <c:pt idx="11764">
                    <c:v>7/4/15</c:v>
                  </c:pt>
                  <c:pt idx="11765">
                    <c:v>7/4/15</c:v>
                  </c:pt>
                  <c:pt idx="11766">
                    <c:v>7/4/15</c:v>
                  </c:pt>
                  <c:pt idx="11767">
                    <c:v>7/4/15</c:v>
                  </c:pt>
                  <c:pt idx="11768">
                    <c:v>7/4/15</c:v>
                  </c:pt>
                  <c:pt idx="11769">
                    <c:v>7/4/15</c:v>
                  </c:pt>
                  <c:pt idx="11770">
                    <c:v>7/4/15</c:v>
                  </c:pt>
                  <c:pt idx="11771">
                    <c:v>7/4/15</c:v>
                  </c:pt>
                  <c:pt idx="11772">
                    <c:v>7/4/15</c:v>
                  </c:pt>
                  <c:pt idx="11773">
                    <c:v>7/4/15</c:v>
                  </c:pt>
                  <c:pt idx="11774">
                    <c:v>7/4/15</c:v>
                  </c:pt>
                  <c:pt idx="11775">
                    <c:v>7/4/15</c:v>
                  </c:pt>
                  <c:pt idx="11776">
                    <c:v>7/4/15</c:v>
                  </c:pt>
                  <c:pt idx="11777">
                    <c:v>7/4/15</c:v>
                  </c:pt>
                  <c:pt idx="11778">
                    <c:v>7/4/15</c:v>
                  </c:pt>
                  <c:pt idx="11779">
                    <c:v>7/4/15</c:v>
                  </c:pt>
                  <c:pt idx="11780">
                    <c:v>7/4/15</c:v>
                  </c:pt>
                  <c:pt idx="11781">
                    <c:v>7/4/15</c:v>
                  </c:pt>
                  <c:pt idx="11782">
                    <c:v>7/4/15</c:v>
                  </c:pt>
                  <c:pt idx="11783">
                    <c:v>7/4/15</c:v>
                  </c:pt>
                  <c:pt idx="11784">
                    <c:v>7/4/15</c:v>
                  </c:pt>
                  <c:pt idx="11785">
                    <c:v>7/4/15</c:v>
                  </c:pt>
                  <c:pt idx="11786">
                    <c:v>7/4/15</c:v>
                  </c:pt>
                  <c:pt idx="11787">
                    <c:v>7/4/15</c:v>
                  </c:pt>
                  <c:pt idx="11788">
                    <c:v>7/4/15</c:v>
                  </c:pt>
                  <c:pt idx="11789">
                    <c:v>7/4/15</c:v>
                  </c:pt>
                  <c:pt idx="11790">
                    <c:v>7/4/15</c:v>
                  </c:pt>
                  <c:pt idx="11791">
                    <c:v>7/4/15</c:v>
                  </c:pt>
                  <c:pt idx="11792">
                    <c:v>7/4/15</c:v>
                  </c:pt>
                  <c:pt idx="11793">
                    <c:v>7/4/15</c:v>
                  </c:pt>
                  <c:pt idx="11794">
                    <c:v>7/4/15</c:v>
                  </c:pt>
                  <c:pt idx="11795">
                    <c:v>7/4/15</c:v>
                  </c:pt>
                  <c:pt idx="11796">
                    <c:v>7/4/15</c:v>
                  </c:pt>
                  <c:pt idx="11797">
                    <c:v>7/4/15</c:v>
                  </c:pt>
                  <c:pt idx="11798">
                    <c:v>7/4/15</c:v>
                  </c:pt>
                  <c:pt idx="11799">
                    <c:v>7/4/15</c:v>
                  </c:pt>
                  <c:pt idx="11800">
                    <c:v>7/4/15</c:v>
                  </c:pt>
                  <c:pt idx="11801">
                    <c:v>7/4/15</c:v>
                  </c:pt>
                  <c:pt idx="11802">
                    <c:v>7/4/15</c:v>
                  </c:pt>
                  <c:pt idx="11803">
                    <c:v>7/4/15</c:v>
                  </c:pt>
                  <c:pt idx="11804">
                    <c:v>7/4/15</c:v>
                  </c:pt>
                  <c:pt idx="11805">
                    <c:v>7/4/15</c:v>
                  </c:pt>
                  <c:pt idx="11806">
                    <c:v>7/4/15</c:v>
                  </c:pt>
                  <c:pt idx="11807">
                    <c:v>7/4/15</c:v>
                  </c:pt>
                  <c:pt idx="11808">
                    <c:v>7/4/15</c:v>
                  </c:pt>
                  <c:pt idx="11809">
                    <c:v>7/4/15</c:v>
                  </c:pt>
                  <c:pt idx="11810">
                    <c:v>7/4/15</c:v>
                  </c:pt>
                  <c:pt idx="11811">
                    <c:v>7/4/15</c:v>
                  </c:pt>
                  <c:pt idx="11812">
                    <c:v>7/4/15</c:v>
                  </c:pt>
                  <c:pt idx="11813">
                    <c:v>7/4/15</c:v>
                  </c:pt>
                  <c:pt idx="11814">
                    <c:v>7/4/15</c:v>
                  </c:pt>
                  <c:pt idx="11815">
                    <c:v>7/4/15</c:v>
                  </c:pt>
                  <c:pt idx="11816">
                    <c:v>7/4/15</c:v>
                  </c:pt>
                  <c:pt idx="11817">
                    <c:v>7/4/15</c:v>
                  </c:pt>
                  <c:pt idx="11818">
                    <c:v>7/4/15</c:v>
                  </c:pt>
                  <c:pt idx="11819">
                    <c:v>7/4/15</c:v>
                  </c:pt>
                  <c:pt idx="11820">
                    <c:v>7/4/15</c:v>
                  </c:pt>
                  <c:pt idx="11821">
                    <c:v>7/4/15</c:v>
                  </c:pt>
                  <c:pt idx="11822">
                    <c:v>7/4/15</c:v>
                  </c:pt>
                  <c:pt idx="11823">
                    <c:v>7/4/15</c:v>
                  </c:pt>
                  <c:pt idx="11824">
                    <c:v>7/4/15</c:v>
                  </c:pt>
                  <c:pt idx="11825">
                    <c:v>7/4/15</c:v>
                  </c:pt>
                  <c:pt idx="11826">
                    <c:v>7/4/15</c:v>
                  </c:pt>
                  <c:pt idx="11827">
                    <c:v>7/4/15</c:v>
                  </c:pt>
                  <c:pt idx="11828">
                    <c:v>7/4/15</c:v>
                  </c:pt>
                  <c:pt idx="11829">
                    <c:v>7/4/15</c:v>
                  </c:pt>
                  <c:pt idx="11830">
                    <c:v>7/4/15</c:v>
                  </c:pt>
                  <c:pt idx="11831">
                    <c:v>7/4/15</c:v>
                  </c:pt>
                  <c:pt idx="11832">
                    <c:v>7/4/15</c:v>
                  </c:pt>
                  <c:pt idx="11833">
                    <c:v>7/4/15</c:v>
                  </c:pt>
                  <c:pt idx="11834">
                    <c:v>7/4/15</c:v>
                  </c:pt>
                  <c:pt idx="11835">
                    <c:v>7/4/15</c:v>
                  </c:pt>
                  <c:pt idx="11836">
                    <c:v>7/4/15</c:v>
                  </c:pt>
                  <c:pt idx="11837">
                    <c:v>7/4/15</c:v>
                  </c:pt>
                  <c:pt idx="11838">
                    <c:v>7/4/15</c:v>
                  </c:pt>
                  <c:pt idx="11839">
                    <c:v>7/4/15</c:v>
                  </c:pt>
                  <c:pt idx="11840">
                    <c:v>7/4/15</c:v>
                  </c:pt>
                  <c:pt idx="11841">
                    <c:v>7/4/15</c:v>
                  </c:pt>
                  <c:pt idx="11842">
                    <c:v>7/4/15</c:v>
                  </c:pt>
                  <c:pt idx="11843">
                    <c:v>7/4/15</c:v>
                  </c:pt>
                  <c:pt idx="11844">
                    <c:v>7/4/15</c:v>
                  </c:pt>
                  <c:pt idx="11845">
                    <c:v>7/4/15</c:v>
                  </c:pt>
                  <c:pt idx="11846">
                    <c:v>7/4/15</c:v>
                  </c:pt>
                  <c:pt idx="11847">
                    <c:v>7/4/15</c:v>
                  </c:pt>
                  <c:pt idx="11848">
                    <c:v>7/4/15</c:v>
                  </c:pt>
                  <c:pt idx="11849">
                    <c:v>7/4/15</c:v>
                  </c:pt>
                  <c:pt idx="11850">
                    <c:v>7/4/15</c:v>
                  </c:pt>
                  <c:pt idx="11851">
                    <c:v>7/4/15</c:v>
                  </c:pt>
                  <c:pt idx="11852">
                    <c:v>7/4/15</c:v>
                  </c:pt>
                  <c:pt idx="11853">
                    <c:v>7/4/15</c:v>
                  </c:pt>
                  <c:pt idx="11854">
                    <c:v>7/4/15</c:v>
                  </c:pt>
                  <c:pt idx="11855">
                    <c:v>7/4/15</c:v>
                  </c:pt>
                  <c:pt idx="11856">
                    <c:v>7/4/15</c:v>
                  </c:pt>
                  <c:pt idx="11857">
                    <c:v>7/4/15</c:v>
                  </c:pt>
                  <c:pt idx="11858">
                    <c:v>7/4/15</c:v>
                  </c:pt>
                  <c:pt idx="11859">
                    <c:v>7/4/15</c:v>
                  </c:pt>
                  <c:pt idx="11860">
                    <c:v>7/4/15</c:v>
                  </c:pt>
                  <c:pt idx="11861">
                    <c:v>7/4/15</c:v>
                  </c:pt>
                  <c:pt idx="11862">
                    <c:v>7/4/15</c:v>
                  </c:pt>
                  <c:pt idx="11863">
                    <c:v>7/4/15</c:v>
                  </c:pt>
                  <c:pt idx="11864">
                    <c:v>7/4/15</c:v>
                  </c:pt>
                  <c:pt idx="11865">
                    <c:v>7/4/15</c:v>
                  </c:pt>
                  <c:pt idx="11866">
                    <c:v>7/4/15</c:v>
                  </c:pt>
                  <c:pt idx="11867">
                    <c:v>7/4/15</c:v>
                  </c:pt>
                  <c:pt idx="11868">
                    <c:v>7/4/15</c:v>
                  </c:pt>
                  <c:pt idx="11869">
                    <c:v>7/4/15</c:v>
                  </c:pt>
                  <c:pt idx="11870">
                    <c:v>7/4/15</c:v>
                  </c:pt>
                  <c:pt idx="11871">
                    <c:v>7/4/15</c:v>
                  </c:pt>
                  <c:pt idx="11872">
                    <c:v>7/4/15</c:v>
                  </c:pt>
                  <c:pt idx="11873">
                    <c:v>7/4/15</c:v>
                  </c:pt>
                  <c:pt idx="11874">
                    <c:v>7/4/15</c:v>
                  </c:pt>
                  <c:pt idx="11875">
                    <c:v>7/4/15</c:v>
                  </c:pt>
                  <c:pt idx="11876">
                    <c:v>7/4/15</c:v>
                  </c:pt>
                  <c:pt idx="11877">
                    <c:v>7/4/15</c:v>
                  </c:pt>
                  <c:pt idx="11878">
                    <c:v>7/4/15</c:v>
                  </c:pt>
                  <c:pt idx="11879">
                    <c:v>7/4/15</c:v>
                  </c:pt>
                  <c:pt idx="11880">
                    <c:v>7/4/15</c:v>
                  </c:pt>
                  <c:pt idx="11881">
                    <c:v>7/4/15</c:v>
                  </c:pt>
                  <c:pt idx="11882">
                    <c:v>7/4/15</c:v>
                  </c:pt>
                  <c:pt idx="11883">
                    <c:v>7/4/15</c:v>
                  </c:pt>
                  <c:pt idx="11884">
                    <c:v>7/4/15</c:v>
                  </c:pt>
                  <c:pt idx="11885">
                    <c:v>7/4/15</c:v>
                  </c:pt>
                  <c:pt idx="11886">
                    <c:v>7/4/15</c:v>
                  </c:pt>
                  <c:pt idx="11887">
                    <c:v>7/4/15</c:v>
                  </c:pt>
                  <c:pt idx="11888">
                    <c:v>7/4/15</c:v>
                  </c:pt>
                  <c:pt idx="11889">
                    <c:v>7/4/15</c:v>
                  </c:pt>
                  <c:pt idx="11890">
                    <c:v>7/4/15</c:v>
                  </c:pt>
                  <c:pt idx="11891">
                    <c:v>7/4/15</c:v>
                  </c:pt>
                  <c:pt idx="11892">
                    <c:v>7/4/15</c:v>
                  </c:pt>
                  <c:pt idx="11893">
                    <c:v>7/4/15</c:v>
                  </c:pt>
                  <c:pt idx="11894">
                    <c:v>7/4/15</c:v>
                  </c:pt>
                  <c:pt idx="11895">
                    <c:v>7/4/15</c:v>
                  </c:pt>
                  <c:pt idx="11896">
                    <c:v>7/4/15</c:v>
                  </c:pt>
                  <c:pt idx="11897">
                    <c:v>7/4/15</c:v>
                  </c:pt>
                  <c:pt idx="11898">
                    <c:v>7/4/15</c:v>
                  </c:pt>
                  <c:pt idx="11899">
                    <c:v>7/4/15</c:v>
                  </c:pt>
                  <c:pt idx="11900">
                    <c:v>7/4/15</c:v>
                  </c:pt>
                  <c:pt idx="11901">
                    <c:v>7/4/15</c:v>
                  </c:pt>
                  <c:pt idx="11902">
                    <c:v>7/4/15</c:v>
                  </c:pt>
                  <c:pt idx="11903">
                    <c:v>7/4/15</c:v>
                  </c:pt>
                  <c:pt idx="11904">
                    <c:v>7/4/15</c:v>
                  </c:pt>
                  <c:pt idx="11905">
                    <c:v>7/4/15</c:v>
                  </c:pt>
                  <c:pt idx="11906">
                    <c:v>7/4/15</c:v>
                  </c:pt>
                  <c:pt idx="11907">
                    <c:v>7/4/15</c:v>
                  </c:pt>
                  <c:pt idx="11908">
                    <c:v>7/4/15</c:v>
                  </c:pt>
                  <c:pt idx="11909">
                    <c:v>7/4/15</c:v>
                  </c:pt>
                  <c:pt idx="11910">
                    <c:v>7/4/15</c:v>
                  </c:pt>
                  <c:pt idx="11911">
                    <c:v>7/4/15</c:v>
                  </c:pt>
                  <c:pt idx="11912">
                    <c:v>7/4/15</c:v>
                  </c:pt>
                  <c:pt idx="11913">
                    <c:v>7/4/15</c:v>
                  </c:pt>
                  <c:pt idx="11914">
                    <c:v>7/4/15</c:v>
                  </c:pt>
                  <c:pt idx="11915">
                    <c:v>7/4/15</c:v>
                  </c:pt>
                  <c:pt idx="11916">
                    <c:v>7/4/15</c:v>
                  </c:pt>
                  <c:pt idx="11917">
                    <c:v>7/4/15</c:v>
                  </c:pt>
                  <c:pt idx="11918">
                    <c:v>7/4/15</c:v>
                  </c:pt>
                  <c:pt idx="11919">
                    <c:v>7/4/15</c:v>
                  </c:pt>
                  <c:pt idx="11920">
                    <c:v>7/4/15</c:v>
                  </c:pt>
                  <c:pt idx="11921">
                    <c:v>7/4/15</c:v>
                  </c:pt>
                  <c:pt idx="11922">
                    <c:v>7/4/15</c:v>
                  </c:pt>
                  <c:pt idx="11923">
                    <c:v>7/4/15</c:v>
                  </c:pt>
                  <c:pt idx="11924">
                    <c:v>7/4/15</c:v>
                  </c:pt>
                  <c:pt idx="11925">
                    <c:v>7/4/15</c:v>
                  </c:pt>
                  <c:pt idx="11926">
                    <c:v>7/4/15</c:v>
                  </c:pt>
                  <c:pt idx="11927">
                    <c:v>7/4/15</c:v>
                  </c:pt>
                  <c:pt idx="11928">
                    <c:v>7/4/15</c:v>
                  </c:pt>
                  <c:pt idx="11929">
                    <c:v>7/4/15</c:v>
                  </c:pt>
                  <c:pt idx="11930">
                    <c:v>7/4/15</c:v>
                  </c:pt>
                  <c:pt idx="11931">
                    <c:v>7/4/15</c:v>
                  </c:pt>
                  <c:pt idx="11932">
                    <c:v>7/4/15</c:v>
                  </c:pt>
                  <c:pt idx="11933">
                    <c:v>7/4/15</c:v>
                  </c:pt>
                  <c:pt idx="11934">
                    <c:v>7/4/15</c:v>
                  </c:pt>
                  <c:pt idx="11935">
                    <c:v>7/4/15</c:v>
                  </c:pt>
                  <c:pt idx="11936">
                    <c:v>7/4/15</c:v>
                  </c:pt>
                  <c:pt idx="11937">
                    <c:v>7/4/15</c:v>
                  </c:pt>
                  <c:pt idx="11938">
                    <c:v>7/4/15</c:v>
                  </c:pt>
                  <c:pt idx="11939">
                    <c:v>7/4/15</c:v>
                  </c:pt>
                  <c:pt idx="11940">
                    <c:v>7/4/15</c:v>
                  </c:pt>
                  <c:pt idx="11941">
                    <c:v>7/4/15</c:v>
                  </c:pt>
                  <c:pt idx="11942">
                    <c:v>7/4/15</c:v>
                  </c:pt>
                  <c:pt idx="11943">
                    <c:v>7/4/15</c:v>
                  </c:pt>
                  <c:pt idx="11944">
                    <c:v>7/4/15</c:v>
                  </c:pt>
                  <c:pt idx="11945">
                    <c:v>7/4/15</c:v>
                  </c:pt>
                  <c:pt idx="11946">
                    <c:v>7/4/15</c:v>
                  </c:pt>
                  <c:pt idx="11947">
                    <c:v>7/4/15</c:v>
                  </c:pt>
                  <c:pt idx="11948">
                    <c:v>7/4/15</c:v>
                  </c:pt>
                  <c:pt idx="11949">
                    <c:v>7/4/15</c:v>
                  </c:pt>
                  <c:pt idx="11950">
                    <c:v>7/4/15</c:v>
                  </c:pt>
                  <c:pt idx="11951">
                    <c:v>7/4/15</c:v>
                  </c:pt>
                  <c:pt idx="11952">
                    <c:v>7/4/15</c:v>
                  </c:pt>
                  <c:pt idx="11953">
                    <c:v>7/4/15</c:v>
                  </c:pt>
                  <c:pt idx="11954">
                    <c:v>7/4/15</c:v>
                  </c:pt>
                  <c:pt idx="11955">
                    <c:v>7/4/15</c:v>
                  </c:pt>
                  <c:pt idx="11956">
                    <c:v>7/4/15</c:v>
                  </c:pt>
                  <c:pt idx="11957">
                    <c:v>7/4/15</c:v>
                  </c:pt>
                  <c:pt idx="11958">
                    <c:v>7/4/15</c:v>
                  </c:pt>
                  <c:pt idx="11959">
                    <c:v>7/4/15</c:v>
                  </c:pt>
                  <c:pt idx="11960">
                    <c:v>7/4/15</c:v>
                  </c:pt>
                  <c:pt idx="11961">
                    <c:v>7/4/15</c:v>
                  </c:pt>
                  <c:pt idx="11962">
                    <c:v>7/4/15</c:v>
                  </c:pt>
                  <c:pt idx="11963">
                    <c:v>7/4/15</c:v>
                  </c:pt>
                  <c:pt idx="11964">
                    <c:v>7/4/15</c:v>
                  </c:pt>
                  <c:pt idx="11965">
                    <c:v>7/4/15</c:v>
                  </c:pt>
                  <c:pt idx="11966">
                    <c:v>7/4/15</c:v>
                  </c:pt>
                  <c:pt idx="11967">
                    <c:v>7/4/15</c:v>
                  </c:pt>
                  <c:pt idx="11968">
                    <c:v>7/4/15</c:v>
                  </c:pt>
                  <c:pt idx="11969">
                    <c:v>7/4/15</c:v>
                  </c:pt>
                  <c:pt idx="11970">
                    <c:v>7/4/15</c:v>
                  </c:pt>
                  <c:pt idx="11971">
                    <c:v>7/4/15</c:v>
                  </c:pt>
                  <c:pt idx="11972">
                    <c:v>7/4/15</c:v>
                  </c:pt>
                  <c:pt idx="11973">
                    <c:v>7/4/15</c:v>
                  </c:pt>
                  <c:pt idx="11974">
                    <c:v>7/4/15</c:v>
                  </c:pt>
                  <c:pt idx="11975">
                    <c:v>7/4/15</c:v>
                  </c:pt>
                  <c:pt idx="11976">
                    <c:v>7/4/15</c:v>
                  </c:pt>
                  <c:pt idx="11977">
                    <c:v>7/4/15</c:v>
                  </c:pt>
                  <c:pt idx="11978">
                    <c:v>7/4/15</c:v>
                  </c:pt>
                  <c:pt idx="11979">
                    <c:v>7/4/15</c:v>
                  </c:pt>
                  <c:pt idx="11980">
                    <c:v>7/4/15</c:v>
                  </c:pt>
                  <c:pt idx="11981">
                    <c:v>7/4/15</c:v>
                  </c:pt>
                  <c:pt idx="11982">
                    <c:v>7/4/15</c:v>
                  </c:pt>
                  <c:pt idx="11983">
                    <c:v>7/4/15</c:v>
                  </c:pt>
                  <c:pt idx="11984">
                    <c:v>7/4/15</c:v>
                  </c:pt>
                  <c:pt idx="11985">
                    <c:v>7/4/15</c:v>
                  </c:pt>
                  <c:pt idx="11986">
                    <c:v>7/4/15</c:v>
                  </c:pt>
                  <c:pt idx="11987">
                    <c:v>7/4/15</c:v>
                  </c:pt>
                  <c:pt idx="11988">
                    <c:v>7/4/15</c:v>
                  </c:pt>
                  <c:pt idx="11989">
                    <c:v>7/4/15</c:v>
                  </c:pt>
                  <c:pt idx="11990">
                    <c:v>7/4/15</c:v>
                  </c:pt>
                  <c:pt idx="11991">
                    <c:v>7/4/15</c:v>
                  </c:pt>
                  <c:pt idx="11992">
                    <c:v>7/4/15</c:v>
                  </c:pt>
                  <c:pt idx="11993">
                    <c:v>7/4/15</c:v>
                  </c:pt>
                  <c:pt idx="11994">
                    <c:v>7/4/15</c:v>
                  </c:pt>
                  <c:pt idx="11995">
                    <c:v>7/4/15</c:v>
                  </c:pt>
                  <c:pt idx="11996">
                    <c:v>7/4/15</c:v>
                  </c:pt>
                  <c:pt idx="11997">
                    <c:v>7/4/15</c:v>
                  </c:pt>
                  <c:pt idx="11998">
                    <c:v>7/4/15</c:v>
                  </c:pt>
                  <c:pt idx="11999">
                    <c:v>7/4/15</c:v>
                  </c:pt>
                  <c:pt idx="12000">
                    <c:v>7/4/15</c:v>
                  </c:pt>
                  <c:pt idx="12001">
                    <c:v>7/4/15</c:v>
                  </c:pt>
                  <c:pt idx="12002">
                    <c:v>7/4/15</c:v>
                  </c:pt>
                  <c:pt idx="12003">
                    <c:v>7/4/15</c:v>
                  </c:pt>
                  <c:pt idx="12004">
                    <c:v>7/4/15</c:v>
                  </c:pt>
                  <c:pt idx="12005">
                    <c:v>7/4/15</c:v>
                  </c:pt>
                  <c:pt idx="12006">
                    <c:v>7/4/15</c:v>
                  </c:pt>
                  <c:pt idx="12007">
                    <c:v>7/4/15</c:v>
                  </c:pt>
                  <c:pt idx="12008">
                    <c:v>7/4/15</c:v>
                  </c:pt>
                  <c:pt idx="12009">
                    <c:v>7/4/15</c:v>
                  </c:pt>
                  <c:pt idx="12010">
                    <c:v>7/4/15</c:v>
                  </c:pt>
                  <c:pt idx="12011">
                    <c:v>7/4/15</c:v>
                  </c:pt>
                  <c:pt idx="12012">
                    <c:v>7/4/15</c:v>
                  </c:pt>
                  <c:pt idx="12013">
                    <c:v>7/4/15</c:v>
                  </c:pt>
                  <c:pt idx="12014">
                    <c:v>7/4/15</c:v>
                  </c:pt>
                  <c:pt idx="12015">
                    <c:v>7/4/15</c:v>
                  </c:pt>
                  <c:pt idx="12016">
                    <c:v>7/4/15</c:v>
                  </c:pt>
                  <c:pt idx="12017">
                    <c:v>7/4/15</c:v>
                  </c:pt>
                  <c:pt idx="12018">
                    <c:v>7/4/15</c:v>
                  </c:pt>
                  <c:pt idx="12019">
                    <c:v>7/4/15</c:v>
                  </c:pt>
                  <c:pt idx="12020">
                    <c:v>7/4/15</c:v>
                  </c:pt>
                  <c:pt idx="12021">
                    <c:v>7/4/15</c:v>
                  </c:pt>
                  <c:pt idx="12022">
                    <c:v>7/4/15</c:v>
                  </c:pt>
                  <c:pt idx="12023">
                    <c:v>7/4/15</c:v>
                  </c:pt>
                  <c:pt idx="12024">
                    <c:v>7/4/15</c:v>
                  </c:pt>
                  <c:pt idx="12025">
                    <c:v>7/4/15</c:v>
                  </c:pt>
                  <c:pt idx="12026">
                    <c:v>7/4/15</c:v>
                  </c:pt>
                  <c:pt idx="12027">
                    <c:v>7/4/15</c:v>
                  </c:pt>
                  <c:pt idx="12028">
                    <c:v>7/4/15</c:v>
                  </c:pt>
                  <c:pt idx="12029">
                    <c:v>7/4/15</c:v>
                  </c:pt>
                  <c:pt idx="12030">
                    <c:v>7/4/15</c:v>
                  </c:pt>
                  <c:pt idx="12031">
                    <c:v>7/4/15</c:v>
                  </c:pt>
                  <c:pt idx="12032">
                    <c:v>7/4/15</c:v>
                  </c:pt>
                  <c:pt idx="12033">
                    <c:v>7/4/15</c:v>
                  </c:pt>
                  <c:pt idx="12034">
                    <c:v>7/4/15</c:v>
                  </c:pt>
                  <c:pt idx="12035">
                    <c:v>7/4/15</c:v>
                  </c:pt>
                  <c:pt idx="12036">
                    <c:v>7/4/15</c:v>
                  </c:pt>
                  <c:pt idx="12037">
                    <c:v>7/4/15</c:v>
                  </c:pt>
                  <c:pt idx="12038">
                    <c:v>7/4/15</c:v>
                  </c:pt>
                  <c:pt idx="12039">
                    <c:v>7/4/15</c:v>
                  </c:pt>
                  <c:pt idx="12040">
                    <c:v>7/4/15</c:v>
                  </c:pt>
                  <c:pt idx="12041">
                    <c:v>7/4/15</c:v>
                  </c:pt>
                  <c:pt idx="12042">
                    <c:v>7/4/15</c:v>
                  </c:pt>
                  <c:pt idx="12043">
                    <c:v>7/4/15</c:v>
                  </c:pt>
                  <c:pt idx="12044">
                    <c:v>7/4/15</c:v>
                  </c:pt>
                  <c:pt idx="12045">
                    <c:v>7/4/15</c:v>
                  </c:pt>
                  <c:pt idx="12046">
                    <c:v>7/4/15</c:v>
                  </c:pt>
                  <c:pt idx="12047">
                    <c:v>7/4/15</c:v>
                  </c:pt>
                  <c:pt idx="12048">
                    <c:v>7/4/15</c:v>
                  </c:pt>
                  <c:pt idx="12049">
                    <c:v>7/4/15</c:v>
                  </c:pt>
                  <c:pt idx="12050">
                    <c:v>7/4/15</c:v>
                  </c:pt>
                  <c:pt idx="12051">
                    <c:v>7/4/15</c:v>
                  </c:pt>
                  <c:pt idx="12052">
                    <c:v>7/4/15</c:v>
                  </c:pt>
                  <c:pt idx="12053">
                    <c:v>7/4/15</c:v>
                  </c:pt>
                  <c:pt idx="12054">
                    <c:v>7/4/15</c:v>
                  </c:pt>
                  <c:pt idx="12055">
                    <c:v>7/4/15</c:v>
                  </c:pt>
                  <c:pt idx="12056">
                    <c:v>7/4/15</c:v>
                  </c:pt>
                  <c:pt idx="12057">
                    <c:v>7/4/15</c:v>
                  </c:pt>
                  <c:pt idx="12058">
                    <c:v>7/4/15</c:v>
                  </c:pt>
                  <c:pt idx="12059">
                    <c:v>7/4/15</c:v>
                  </c:pt>
                  <c:pt idx="12060">
                    <c:v>7/4/15</c:v>
                  </c:pt>
                  <c:pt idx="12061">
                    <c:v>7/4/15</c:v>
                  </c:pt>
                  <c:pt idx="12062">
                    <c:v>7/4/15</c:v>
                  </c:pt>
                  <c:pt idx="12063">
                    <c:v>7/4/15</c:v>
                  </c:pt>
                  <c:pt idx="12064">
                    <c:v>7/4/15</c:v>
                  </c:pt>
                  <c:pt idx="12065">
                    <c:v>7/4/15</c:v>
                  </c:pt>
                  <c:pt idx="12066">
                    <c:v>7/4/15</c:v>
                  </c:pt>
                  <c:pt idx="12067">
                    <c:v>7/4/15</c:v>
                  </c:pt>
                  <c:pt idx="12068">
                    <c:v>7/4/15</c:v>
                  </c:pt>
                  <c:pt idx="12069">
                    <c:v>7/4/15</c:v>
                  </c:pt>
                  <c:pt idx="12070">
                    <c:v>7/4/15</c:v>
                  </c:pt>
                  <c:pt idx="12071">
                    <c:v>7/4/15</c:v>
                  </c:pt>
                  <c:pt idx="12072">
                    <c:v>7/4/15</c:v>
                  </c:pt>
                  <c:pt idx="12073">
                    <c:v>7/4/15</c:v>
                  </c:pt>
                  <c:pt idx="12074">
                    <c:v>7/4/15</c:v>
                  </c:pt>
                  <c:pt idx="12075">
                    <c:v>7/4/15</c:v>
                  </c:pt>
                  <c:pt idx="12076">
                    <c:v>7/4/15</c:v>
                  </c:pt>
                  <c:pt idx="12077">
                    <c:v>7/4/15</c:v>
                  </c:pt>
                  <c:pt idx="12078">
                    <c:v>7/4/15</c:v>
                  </c:pt>
                  <c:pt idx="12079">
                    <c:v>7/4/15</c:v>
                  </c:pt>
                  <c:pt idx="12080">
                    <c:v>7/4/15</c:v>
                  </c:pt>
                  <c:pt idx="12081">
                    <c:v>7/4/15</c:v>
                  </c:pt>
                  <c:pt idx="12082">
                    <c:v>7/4/15</c:v>
                  </c:pt>
                  <c:pt idx="12083">
                    <c:v>7/4/15</c:v>
                  </c:pt>
                  <c:pt idx="12084">
                    <c:v>7/4/15</c:v>
                  </c:pt>
                  <c:pt idx="12085">
                    <c:v>7/4/15</c:v>
                  </c:pt>
                  <c:pt idx="12086">
                    <c:v>7/4/15</c:v>
                  </c:pt>
                  <c:pt idx="12087">
                    <c:v>7/4/15</c:v>
                  </c:pt>
                  <c:pt idx="12088">
                    <c:v>7/4/15</c:v>
                  </c:pt>
                  <c:pt idx="12089">
                    <c:v>7/4/15</c:v>
                  </c:pt>
                  <c:pt idx="12090">
                    <c:v>7/4/15</c:v>
                  </c:pt>
                  <c:pt idx="12091">
                    <c:v>7/4/15</c:v>
                  </c:pt>
                  <c:pt idx="12092">
                    <c:v>7/4/15</c:v>
                  </c:pt>
                  <c:pt idx="12093">
                    <c:v>7/4/15</c:v>
                  </c:pt>
                  <c:pt idx="12094">
                    <c:v>7/4/15</c:v>
                  </c:pt>
                  <c:pt idx="12095">
                    <c:v>7/4/15</c:v>
                  </c:pt>
                  <c:pt idx="12096">
                    <c:v>7/4/15</c:v>
                  </c:pt>
                  <c:pt idx="12097">
                    <c:v>7/4/15</c:v>
                  </c:pt>
                  <c:pt idx="12098">
                    <c:v>7/4/15</c:v>
                  </c:pt>
                  <c:pt idx="12099">
                    <c:v>7/4/15</c:v>
                  </c:pt>
                  <c:pt idx="12100">
                    <c:v>7/4/15</c:v>
                  </c:pt>
                  <c:pt idx="12101">
                    <c:v>7/4/15</c:v>
                  </c:pt>
                  <c:pt idx="12102">
                    <c:v>7/4/15</c:v>
                  </c:pt>
                  <c:pt idx="12103">
                    <c:v>7/4/15</c:v>
                  </c:pt>
                  <c:pt idx="12104">
                    <c:v>7/4/15</c:v>
                  </c:pt>
                  <c:pt idx="12105">
                    <c:v>7/4/15</c:v>
                  </c:pt>
                  <c:pt idx="12106">
                    <c:v>7/4/15</c:v>
                  </c:pt>
                  <c:pt idx="12107">
                    <c:v>7/4/15</c:v>
                  </c:pt>
                  <c:pt idx="12108">
                    <c:v>7/4/15</c:v>
                  </c:pt>
                  <c:pt idx="12109">
                    <c:v>7/4/15</c:v>
                  </c:pt>
                  <c:pt idx="12110">
                    <c:v>7/4/15</c:v>
                  </c:pt>
                  <c:pt idx="12111">
                    <c:v>7/4/15</c:v>
                  </c:pt>
                  <c:pt idx="12112">
                    <c:v>7/4/15</c:v>
                  </c:pt>
                  <c:pt idx="12113">
                    <c:v>7/4/15</c:v>
                  </c:pt>
                  <c:pt idx="12114">
                    <c:v>7/4/15</c:v>
                  </c:pt>
                  <c:pt idx="12115">
                    <c:v>7/4/15</c:v>
                  </c:pt>
                  <c:pt idx="12116">
                    <c:v>7/4/15</c:v>
                  </c:pt>
                  <c:pt idx="12117">
                    <c:v>7/4/15</c:v>
                  </c:pt>
                  <c:pt idx="12118">
                    <c:v>7/4/15</c:v>
                  </c:pt>
                  <c:pt idx="12119">
                    <c:v>7/4/15</c:v>
                  </c:pt>
                  <c:pt idx="12120">
                    <c:v>7/4/15</c:v>
                  </c:pt>
                  <c:pt idx="12121">
                    <c:v>7/4/15</c:v>
                  </c:pt>
                  <c:pt idx="12122">
                    <c:v>7/4/15</c:v>
                  </c:pt>
                  <c:pt idx="12123">
                    <c:v>7/4/15</c:v>
                  </c:pt>
                  <c:pt idx="12124">
                    <c:v>7/4/15</c:v>
                  </c:pt>
                  <c:pt idx="12125">
                    <c:v>7/4/15</c:v>
                  </c:pt>
                  <c:pt idx="12126">
                    <c:v>7/4/15</c:v>
                  </c:pt>
                  <c:pt idx="12127">
                    <c:v>7/4/15</c:v>
                  </c:pt>
                  <c:pt idx="12128">
                    <c:v>7/4/15</c:v>
                  </c:pt>
                  <c:pt idx="12129">
                    <c:v>7/4/15</c:v>
                  </c:pt>
                  <c:pt idx="12130">
                    <c:v>7/4/15</c:v>
                  </c:pt>
                  <c:pt idx="12131">
                    <c:v>7/4/15</c:v>
                  </c:pt>
                  <c:pt idx="12132">
                    <c:v>7/4/15</c:v>
                  </c:pt>
                  <c:pt idx="12133">
                    <c:v>7/4/15</c:v>
                  </c:pt>
                  <c:pt idx="12134">
                    <c:v>7/4/15</c:v>
                  </c:pt>
                  <c:pt idx="12135">
                    <c:v>7/4/15</c:v>
                  </c:pt>
                  <c:pt idx="12136">
                    <c:v>7/4/15</c:v>
                  </c:pt>
                  <c:pt idx="12137">
                    <c:v>7/4/15</c:v>
                  </c:pt>
                  <c:pt idx="12138">
                    <c:v>7/4/15</c:v>
                  </c:pt>
                  <c:pt idx="12139">
                    <c:v>7/4/15</c:v>
                  </c:pt>
                  <c:pt idx="12140">
                    <c:v>7/4/15</c:v>
                  </c:pt>
                  <c:pt idx="12141">
                    <c:v>7/4/15</c:v>
                  </c:pt>
                  <c:pt idx="12142">
                    <c:v>7/4/15</c:v>
                  </c:pt>
                  <c:pt idx="12143">
                    <c:v>7/4/15</c:v>
                  </c:pt>
                  <c:pt idx="12144">
                    <c:v>7/4/15</c:v>
                  </c:pt>
                  <c:pt idx="12145">
                    <c:v>7/4/15</c:v>
                  </c:pt>
                  <c:pt idx="12146">
                    <c:v>7/4/15</c:v>
                  </c:pt>
                  <c:pt idx="12147">
                    <c:v>7/4/15</c:v>
                  </c:pt>
                  <c:pt idx="12148">
                    <c:v>7/4/15</c:v>
                  </c:pt>
                  <c:pt idx="12149">
                    <c:v>7/4/15</c:v>
                  </c:pt>
                  <c:pt idx="12150">
                    <c:v>7/4/15</c:v>
                  </c:pt>
                  <c:pt idx="12151">
                    <c:v>7/4/15</c:v>
                  </c:pt>
                  <c:pt idx="12152">
                    <c:v>7/4/15</c:v>
                  </c:pt>
                  <c:pt idx="12153">
                    <c:v>7/4/15</c:v>
                  </c:pt>
                  <c:pt idx="12154">
                    <c:v>7/4/15</c:v>
                  </c:pt>
                  <c:pt idx="12155">
                    <c:v>7/4/15</c:v>
                  </c:pt>
                  <c:pt idx="12156">
                    <c:v>7/4/15</c:v>
                  </c:pt>
                  <c:pt idx="12157">
                    <c:v>7/4/15</c:v>
                  </c:pt>
                  <c:pt idx="12158">
                    <c:v>7/4/15</c:v>
                  </c:pt>
                  <c:pt idx="12159">
                    <c:v>7/4/15</c:v>
                  </c:pt>
                  <c:pt idx="12160">
                    <c:v>7/4/15</c:v>
                  </c:pt>
                  <c:pt idx="12161">
                    <c:v>7/4/15</c:v>
                  </c:pt>
                  <c:pt idx="12162">
                    <c:v>7/4/15</c:v>
                  </c:pt>
                  <c:pt idx="12163">
                    <c:v>7/4/15</c:v>
                  </c:pt>
                  <c:pt idx="12164">
                    <c:v>7/4/15</c:v>
                  </c:pt>
                  <c:pt idx="12165">
                    <c:v>7/4/15</c:v>
                  </c:pt>
                  <c:pt idx="12166">
                    <c:v>7/4/15</c:v>
                  </c:pt>
                  <c:pt idx="12167">
                    <c:v>7/4/15</c:v>
                  </c:pt>
                  <c:pt idx="12168">
                    <c:v>7/4/15</c:v>
                  </c:pt>
                  <c:pt idx="12169">
                    <c:v>7/4/15</c:v>
                  </c:pt>
                  <c:pt idx="12170">
                    <c:v>7/4/15</c:v>
                  </c:pt>
                  <c:pt idx="12171">
                    <c:v>7/4/15</c:v>
                  </c:pt>
                  <c:pt idx="12172">
                    <c:v>7/4/15</c:v>
                  </c:pt>
                  <c:pt idx="12173">
                    <c:v>7/4/15</c:v>
                  </c:pt>
                  <c:pt idx="12174">
                    <c:v>7/4/15</c:v>
                  </c:pt>
                  <c:pt idx="12175">
                    <c:v>7/4/15</c:v>
                  </c:pt>
                  <c:pt idx="12176">
                    <c:v>7/4/15</c:v>
                  </c:pt>
                  <c:pt idx="12177">
                    <c:v>7/4/15</c:v>
                  </c:pt>
                  <c:pt idx="12178">
                    <c:v>7/4/15</c:v>
                  </c:pt>
                  <c:pt idx="12179">
                    <c:v>7/4/15</c:v>
                  </c:pt>
                  <c:pt idx="12180">
                    <c:v>7/4/15</c:v>
                  </c:pt>
                  <c:pt idx="12181">
                    <c:v>7/4/15</c:v>
                  </c:pt>
                  <c:pt idx="12182">
                    <c:v>7/4/15</c:v>
                  </c:pt>
                  <c:pt idx="12183">
                    <c:v>7/4/15</c:v>
                  </c:pt>
                  <c:pt idx="12184">
                    <c:v>7/4/15</c:v>
                  </c:pt>
                  <c:pt idx="12185">
                    <c:v>7/4/15</c:v>
                  </c:pt>
                  <c:pt idx="12186">
                    <c:v>7/4/15</c:v>
                  </c:pt>
                  <c:pt idx="12187">
                    <c:v>7/4/15</c:v>
                  </c:pt>
                  <c:pt idx="12188">
                    <c:v>7/4/15</c:v>
                  </c:pt>
                  <c:pt idx="12189">
                    <c:v>7/4/15</c:v>
                  </c:pt>
                  <c:pt idx="12190">
                    <c:v>7/4/15</c:v>
                  </c:pt>
                  <c:pt idx="12191">
                    <c:v>7/4/15</c:v>
                  </c:pt>
                  <c:pt idx="12192">
                    <c:v>7/4/15</c:v>
                  </c:pt>
                  <c:pt idx="12193">
                    <c:v>7/4/15</c:v>
                  </c:pt>
                  <c:pt idx="12194">
                    <c:v>7/4/15</c:v>
                  </c:pt>
                  <c:pt idx="12195">
                    <c:v>7/4/15</c:v>
                  </c:pt>
                  <c:pt idx="12196">
                    <c:v>7/4/15</c:v>
                  </c:pt>
                  <c:pt idx="12197">
                    <c:v>7/4/15</c:v>
                  </c:pt>
                  <c:pt idx="12198">
                    <c:v>7/4/15</c:v>
                  </c:pt>
                  <c:pt idx="12199">
                    <c:v>7/4/15</c:v>
                  </c:pt>
                  <c:pt idx="12200">
                    <c:v>7/4/15</c:v>
                  </c:pt>
                  <c:pt idx="12201">
                    <c:v>7/5/15</c:v>
                  </c:pt>
                  <c:pt idx="12202">
                    <c:v>7/5/15</c:v>
                  </c:pt>
                  <c:pt idx="12203">
                    <c:v>7/5/15</c:v>
                  </c:pt>
                  <c:pt idx="12204">
                    <c:v>7/5/15</c:v>
                  </c:pt>
                  <c:pt idx="12205">
                    <c:v>7/5/15</c:v>
                  </c:pt>
                  <c:pt idx="12206">
                    <c:v>7/5/15</c:v>
                  </c:pt>
                  <c:pt idx="12207">
                    <c:v>7/5/15</c:v>
                  </c:pt>
                  <c:pt idx="12208">
                    <c:v>7/5/15</c:v>
                  </c:pt>
                  <c:pt idx="12209">
                    <c:v>7/5/15</c:v>
                  </c:pt>
                  <c:pt idx="12210">
                    <c:v>7/5/15</c:v>
                  </c:pt>
                  <c:pt idx="12211">
                    <c:v>7/5/15</c:v>
                  </c:pt>
                  <c:pt idx="12212">
                    <c:v>7/5/15</c:v>
                  </c:pt>
                  <c:pt idx="12213">
                    <c:v>7/5/15</c:v>
                  </c:pt>
                  <c:pt idx="12214">
                    <c:v>7/5/15</c:v>
                  </c:pt>
                  <c:pt idx="12215">
                    <c:v>7/5/15</c:v>
                  </c:pt>
                  <c:pt idx="12216">
                    <c:v>7/5/15</c:v>
                  </c:pt>
                  <c:pt idx="12217">
                    <c:v>7/5/15</c:v>
                  </c:pt>
                  <c:pt idx="12218">
                    <c:v>7/5/15</c:v>
                  </c:pt>
                  <c:pt idx="12219">
                    <c:v>7/5/15</c:v>
                  </c:pt>
                  <c:pt idx="12220">
                    <c:v>7/5/15</c:v>
                  </c:pt>
                  <c:pt idx="12221">
                    <c:v>7/5/15</c:v>
                  </c:pt>
                  <c:pt idx="12222">
                    <c:v>7/5/15</c:v>
                  </c:pt>
                  <c:pt idx="12223">
                    <c:v>7/5/15</c:v>
                  </c:pt>
                  <c:pt idx="12224">
                    <c:v>7/5/15</c:v>
                  </c:pt>
                  <c:pt idx="12225">
                    <c:v>7/5/15</c:v>
                  </c:pt>
                  <c:pt idx="12226">
                    <c:v>7/5/15</c:v>
                  </c:pt>
                  <c:pt idx="12227">
                    <c:v>7/5/15</c:v>
                  </c:pt>
                  <c:pt idx="12228">
                    <c:v>7/5/15</c:v>
                  </c:pt>
                  <c:pt idx="12229">
                    <c:v>7/5/15</c:v>
                  </c:pt>
                  <c:pt idx="12230">
                    <c:v>7/5/15</c:v>
                  </c:pt>
                  <c:pt idx="12231">
                    <c:v>7/5/15</c:v>
                  </c:pt>
                  <c:pt idx="12232">
                    <c:v>7/5/15</c:v>
                  </c:pt>
                  <c:pt idx="12233">
                    <c:v>7/5/15</c:v>
                  </c:pt>
                  <c:pt idx="12234">
                    <c:v>7/5/15</c:v>
                  </c:pt>
                  <c:pt idx="12235">
                    <c:v>7/5/15</c:v>
                  </c:pt>
                  <c:pt idx="12236">
                    <c:v>7/5/15</c:v>
                  </c:pt>
                  <c:pt idx="12237">
                    <c:v>7/5/15</c:v>
                  </c:pt>
                  <c:pt idx="12238">
                    <c:v>7/5/15</c:v>
                  </c:pt>
                  <c:pt idx="12239">
                    <c:v>7/5/15</c:v>
                  </c:pt>
                  <c:pt idx="12240">
                    <c:v>7/5/15</c:v>
                  </c:pt>
                  <c:pt idx="12241">
                    <c:v>7/5/15</c:v>
                  </c:pt>
                  <c:pt idx="12242">
                    <c:v>7/5/15</c:v>
                  </c:pt>
                  <c:pt idx="12243">
                    <c:v>7/5/15</c:v>
                  </c:pt>
                  <c:pt idx="12244">
                    <c:v>7/5/15</c:v>
                  </c:pt>
                  <c:pt idx="12245">
                    <c:v>7/5/15</c:v>
                  </c:pt>
                  <c:pt idx="12246">
                    <c:v>7/5/15</c:v>
                  </c:pt>
                  <c:pt idx="12247">
                    <c:v>7/5/15</c:v>
                  </c:pt>
                  <c:pt idx="12248">
                    <c:v>7/5/15</c:v>
                  </c:pt>
                  <c:pt idx="12249">
                    <c:v>7/5/15</c:v>
                  </c:pt>
                  <c:pt idx="12250">
                    <c:v>7/5/15</c:v>
                  </c:pt>
                  <c:pt idx="12251">
                    <c:v>7/5/15</c:v>
                  </c:pt>
                  <c:pt idx="12252">
                    <c:v>7/5/15</c:v>
                  </c:pt>
                  <c:pt idx="12253">
                    <c:v>7/5/15</c:v>
                  </c:pt>
                  <c:pt idx="12254">
                    <c:v>7/5/15</c:v>
                  </c:pt>
                  <c:pt idx="12255">
                    <c:v>7/5/15</c:v>
                  </c:pt>
                  <c:pt idx="12256">
                    <c:v>7/5/15</c:v>
                  </c:pt>
                  <c:pt idx="12257">
                    <c:v>7/5/15</c:v>
                  </c:pt>
                  <c:pt idx="12258">
                    <c:v>7/5/15</c:v>
                  </c:pt>
                  <c:pt idx="12259">
                    <c:v>7/5/15</c:v>
                  </c:pt>
                  <c:pt idx="12260">
                    <c:v>7/5/15</c:v>
                  </c:pt>
                  <c:pt idx="12261">
                    <c:v>7/5/15</c:v>
                  </c:pt>
                  <c:pt idx="12262">
                    <c:v>7/5/15</c:v>
                  </c:pt>
                  <c:pt idx="12263">
                    <c:v>7/5/15</c:v>
                  </c:pt>
                  <c:pt idx="12264">
                    <c:v>7/5/15</c:v>
                  </c:pt>
                  <c:pt idx="12265">
                    <c:v>7/5/15</c:v>
                  </c:pt>
                  <c:pt idx="12266">
                    <c:v>7/5/15</c:v>
                  </c:pt>
                  <c:pt idx="12267">
                    <c:v>7/5/15</c:v>
                  </c:pt>
                  <c:pt idx="12268">
                    <c:v>7/5/15</c:v>
                  </c:pt>
                  <c:pt idx="12269">
                    <c:v>7/5/15</c:v>
                  </c:pt>
                  <c:pt idx="12270">
                    <c:v>7/5/15</c:v>
                  </c:pt>
                  <c:pt idx="12271">
                    <c:v>7/5/15</c:v>
                  </c:pt>
                  <c:pt idx="12272">
                    <c:v>7/5/15</c:v>
                  </c:pt>
                  <c:pt idx="12273">
                    <c:v>7/5/15</c:v>
                  </c:pt>
                  <c:pt idx="12274">
                    <c:v>7/5/15</c:v>
                  </c:pt>
                  <c:pt idx="12275">
                    <c:v>7/5/15</c:v>
                  </c:pt>
                  <c:pt idx="12276">
                    <c:v>7/5/15</c:v>
                  </c:pt>
                  <c:pt idx="12277">
                    <c:v>7/5/15</c:v>
                  </c:pt>
                  <c:pt idx="12278">
                    <c:v>7/5/15</c:v>
                  </c:pt>
                  <c:pt idx="12279">
                    <c:v>7/5/15</c:v>
                  </c:pt>
                  <c:pt idx="12280">
                    <c:v>7/5/15</c:v>
                  </c:pt>
                  <c:pt idx="12281">
                    <c:v>7/5/15</c:v>
                  </c:pt>
                  <c:pt idx="12282">
                    <c:v>7/5/15</c:v>
                  </c:pt>
                  <c:pt idx="12283">
                    <c:v>7/5/15</c:v>
                  </c:pt>
                  <c:pt idx="12284">
                    <c:v>7/5/15</c:v>
                  </c:pt>
                  <c:pt idx="12285">
                    <c:v>7/5/15</c:v>
                  </c:pt>
                  <c:pt idx="12286">
                    <c:v>7/5/15</c:v>
                  </c:pt>
                  <c:pt idx="12287">
                    <c:v>7/5/15</c:v>
                  </c:pt>
                  <c:pt idx="12288">
                    <c:v>7/5/15</c:v>
                  </c:pt>
                  <c:pt idx="12289">
                    <c:v>7/5/15</c:v>
                  </c:pt>
                  <c:pt idx="12290">
                    <c:v>7/5/15</c:v>
                  </c:pt>
                  <c:pt idx="12291">
                    <c:v>7/5/15</c:v>
                  </c:pt>
                  <c:pt idx="12292">
                    <c:v>7/5/15</c:v>
                  </c:pt>
                  <c:pt idx="12293">
                    <c:v>7/5/15</c:v>
                  </c:pt>
                  <c:pt idx="12294">
                    <c:v>7/5/15</c:v>
                  </c:pt>
                  <c:pt idx="12295">
                    <c:v>7/5/15</c:v>
                  </c:pt>
                  <c:pt idx="12296">
                    <c:v>7/5/15</c:v>
                  </c:pt>
                  <c:pt idx="12297">
                    <c:v>7/5/15</c:v>
                  </c:pt>
                  <c:pt idx="12298">
                    <c:v>7/5/15</c:v>
                  </c:pt>
                  <c:pt idx="12299">
                    <c:v>7/5/15</c:v>
                  </c:pt>
                  <c:pt idx="12300">
                    <c:v>7/5/15</c:v>
                  </c:pt>
                  <c:pt idx="12301">
                    <c:v>7/5/15</c:v>
                  </c:pt>
                  <c:pt idx="12302">
                    <c:v>7/5/15</c:v>
                  </c:pt>
                  <c:pt idx="12303">
                    <c:v>7/5/15</c:v>
                  </c:pt>
                  <c:pt idx="12304">
                    <c:v>7/5/15</c:v>
                  </c:pt>
                  <c:pt idx="12305">
                    <c:v>7/5/15</c:v>
                  </c:pt>
                  <c:pt idx="12306">
                    <c:v>7/5/15</c:v>
                  </c:pt>
                  <c:pt idx="12307">
                    <c:v>7/5/15</c:v>
                  </c:pt>
                  <c:pt idx="12308">
                    <c:v>7/5/15</c:v>
                  </c:pt>
                  <c:pt idx="12309">
                    <c:v>7/5/15</c:v>
                  </c:pt>
                  <c:pt idx="12310">
                    <c:v>7/5/15</c:v>
                  </c:pt>
                  <c:pt idx="12311">
                    <c:v>7/5/15</c:v>
                  </c:pt>
                  <c:pt idx="12312">
                    <c:v>7/5/15</c:v>
                  </c:pt>
                  <c:pt idx="12313">
                    <c:v>7/5/15</c:v>
                  </c:pt>
                  <c:pt idx="12314">
                    <c:v>7/5/15</c:v>
                  </c:pt>
                  <c:pt idx="12315">
                    <c:v>7/5/15</c:v>
                  </c:pt>
                  <c:pt idx="12316">
                    <c:v>7/5/15</c:v>
                  </c:pt>
                  <c:pt idx="12317">
                    <c:v>7/5/15</c:v>
                  </c:pt>
                  <c:pt idx="12318">
                    <c:v>7/5/15</c:v>
                  </c:pt>
                  <c:pt idx="12319">
                    <c:v>7/5/15</c:v>
                  </c:pt>
                  <c:pt idx="12320">
                    <c:v>7/5/15</c:v>
                  </c:pt>
                  <c:pt idx="12321">
                    <c:v>7/5/15</c:v>
                  </c:pt>
                  <c:pt idx="12322">
                    <c:v>7/5/15</c:v>
                  </c:pt>
                  <c:pt idx="12323">
                    <c:v>7/5/15</c:v>
                  </c:pt>
                  <c:pt idx="12324">
                    <c:v>7/5/15</c:v>
                  </c:pt>
                  <c:pt idx="12325">
                    <c:v>7/5/15</c:v>
                  </c:pt>
                  <c:pt idx="12326">
                    <c:v>7/5/15</c:v>
                  </c:pt>
                  <c:pt idx="12327">
                    <c:v>7/5/15</c:v>
                  </c:pt>
                  <c:pt idx="12328">
                    <c:v>7/5/15</c:v>
                  </c:pt>
                  <c:pt idx="12329">
                    <c:v>7/5/15</c:v>
                  </c:pt>
                  <c:pt idx="12330">
                    <c:v>7/5/15</c:v>
                  </c:pt>
                  <c:pt idx="12331">
                    <c:v>7/5/15</c:v>
                  </c:pt>
                  <c:pt idx="12332">
                    <c:v>7/5/15</c:v>
                  </c:pt>
                  <c:pt idx="12333">
                    <c:v>7/5/15</c:v>
                  </c:pt>
                  <c:pt idx="12334">
                    <c:v>7/5/15</c:v>
                  </c:pt>
                  <c:pt idx="12335">
                    <c:v>7/5/15</c:v>
                  </c:pt>
                  <c:pt idx="12336">
                    <c:v>7/5/15</c:v>
                  </c:pt>
                  <c:pt idx="12337">
                    <c:v>7/5/15</c:v>
                  </c:pt>
                  <c:pt idx="12338">
                    <c:v>7/5/15</c:v>
                  </c:pt>
                  <c:pt idx="12339">
                    <c:v>7/5/15</c:v>
                  </c:pt>
                  <c:pt idx="12340">
                    <c:v>7/5/15</c:v>
                  </c:pt>
                  <c:pt idx="12341">
                    <c:v>7/5/15</c:v>
                  </c:pt>
                  <c:pt idx="12342">
                    <c:v>7/5/15</c:v>
                  </c:pt>
                  <c:pt idx="12343">
                    <c:v>7/5/15</c:v>
                  </c:pt>
                  <c:pt idx="12344">
                    <c:v>7/5/15</c:v>
                  </c:pt>
                  <c:pt idx="12345">
                    <c:v>7/5/15</c:v>
                  </c:pt>
                  <c:pt idx="12346">
                    <c:v>7/5/15</c:v>
                  </c:pt>
                  <c:pt idx="12347">
                    <c:v>7/5/15</c:v>
                  </c:pt>
                  <c:pt idx="12348">
                    <c:v>7/5/15</c:v>
                  </c:pt>
                  <c:pt idx="12349">
                    <c:v>7/5/15</c:v>
                  </c:pt>
                  <c:pt idx="12350">
                    <c:v>7/5/15</c:v>
                  </c:pt>
                  <c:pt idx="12351">
                    <c:v>7/5/15</c:v>
                  </c:pt>
                  <c:pt idx="12352">
                    <c:v>7/5/15</c:v>
                  </c:pt>
                  <c:pt idx="12353">
                    <c:v>7/5/15</c:v>
                  </c:pt>
                  <c:pt idx="12354">
                    <c:v>7/5/15</c:v>
                  </c:pt>
                  <c:pt idx="12355">
                    <c:v>7/5/15</c:v>
                  </c:pt>
                  <c:pt idx="12356">
                    <c:v>7/5/15</c:v>
                  </c:pt>
                  <c:pt idx="12357">
                    <c:v>7/5/15</c:v>
                  </c:pt>
                  <c:pt idx="12358">
                    <c:v>7/5/15</c:v>
                  </c:pt>
                  <c:pt idx="12359">
                    <c:v>7/5/15</c:v>
                  </c:pt>
                  <c:pt idx="12360">
                    <c:v>7/5/15</c:v>
                  </c:pt>
                  <c:pt idx="12361">
                    <c:v>7/5/15</c:v>
                  </c:pt>
                  <c:pt idx="12362">
                    <c:v>7/5/15</c:v>
                  </c:pt>
                  <c:pt idx="12363">
                    <c:v>7/5/15</c:v>
                  </c:pt>
                  <c:pt idx="12364">
                    <c:v>7/5/15</c:v>
                  </c:pt>
                  <c:pt idx="12365">
                    <c:v>7/5/15</c:v>
                  </c:pt>
                  <c:pt idx="12366">
                    <c:v>7/5/15</c:v>
                  </c:pt>
                  <c:pt idx="12367">
                    <c:v>7/5/15</c:v>
                  </c:pt>
                  <c:pt idx="12368">
                    <c:v>7/5/15</c:v>
                  </c:pt>
                  <c:pt idx="12369">
                    <c:v>7/5/15</c:v>
                  </c:pt>
                  <c:pt idx="12370">
                    <c:v>7/5/15</c:v>
                  </c:pt>
                  <c:pt idx="12371">
                    <c:v>7/5/15</c:v>
                  </c:pt>
                  <c:pt idx="12372">
                    <c:v>7/5/15</c:v>
                  </c:pt>
                  <c:pt idx="12373">
                    <c:v>7/5/15</c:v>
                  </c:pt>
                  <c:pt idx="12374">
                    <c:v>7/5/15</c:v>
                  </c:pt>
                  <c:pt idx="12375">
                    <c:v>7/5/15</c:v>
                  </c:pt>
                  <c:pt idx="12376">
                    <c:v>7/5/15</c:v>
                  </c:pt>
                  <c:pt idx="12377">
                    <c:v>7/5/15</c:v>
                  </c:pt>
                  <c:pt idx="12378">
                    <c:v>7/5/15</c:v>
                  </c:pt>
                  <c:pt idx="12379">
                    <c:v>7/5/15</c:v>
                  </c:pt>
                  <c:pt idx="12380">
                    <c:v>7/5/15</c:v>
                  </c:pt>
                  <c:pt idx="12381">
                    <c:v>7/5/15</c:v>
                  </c:pt>
                  <c:pt idx="12382">
                    <c:v>7/5/15</c:v>
                  </c:pt>
                  <c:pt idx="12383">
                    <c:v>7/5/15</c:v>
                  </c:pt>
                  <c:pt idx="12384">
                    <c:v>7/5/15</c:v>
                  </c:pt>
                  <c:pt idx="12385">
                    <c:v>7/5/15</c:v>
                  </c:pt>
                  <c:pt idx="12386">
                    <c:v>7/5/15</c:v>
                  </c:pt>
                  <c:pt idx="12387">
                    <c:v>7/5/15</c:v>
                  </c:pt>
                  <c:pt idx="12388">
                    <c:v>7/5/15</c:v>
                  </c:pt>
                  <c:pt idx="12389">
                    <c:v>7/5/15</c:v>
                  </c:pt>
                  <c:pt idx="12390">
                    <c:v>7/5/15</c:v>
                  </c:pt>
                  <c:pt idx="12391">
                    <c:v>7/5/15</c:v>
                  </c:pt>
                  <c:pt idx="12392">
                    <c:v>7/5/15</c:v>
                  </c:pt>
                  <c:pt idx="12393">
                    <c:v>7/5/15</c:v>
                  </c:pt>
                  <c:pt idx="12394">
                    <c:v>7/5/15</c:v>
                  </c:pt>
                  <c:pt idx="12395">
                    <c:v>7/5/15</c:v>
                  </c:pt>
                  <c:pt idx="12396">
                    <c:v>7/5/15</c:v>
                  </c:pt>
                  <c:pt idx="12397">
                    <c:v>7/5/15</c:v>
                  </c:pt>
                  <c:pt idx="12398">
                    <c:v>7/5/15</c:v>
                  </c:pt>
                  <c:pt idx="12399">
                    <c:v>7/5/15</c:v>
                  </c:pt>
                  <c:pt idx="12400">
                    <c:v>7/5/15</c:v>
                  </c:pt>
                  <c:pt idx="12401">
                    <c:v>7/5/15</c:v>
                  </c:pt>
                  <c:pt idx="12402">
                    <c:v>7/5/15</c:v>
                  </c:pt>
                  <c:pt idx="12403">
                    <c:v>7/5/15</c:v>
                  </c:pt>
                  <c:pt idx="12404">
                    <c:v>7/5/15</c:v>
                  </c:pt>
                  <c:pt idx="12405">
                    <c:v>7/5/15</c:v>
                  </c:pt>
                  <c:pt idx="12406">
                    <c:v>7/5/15</c:v>
                  </c:pt>
                  <c:pt idx="12407">
                    <c:v>7/5/15</c:v>
                  </c:pt>
                  <c:pt idx="12408">
                    <c:v>7/5/15</c:v>
                  </c:pt>
                  <c:pt idx="12409">
                    <c:v>7/5/15</c:v>
                  </c:pt>
                  <c:pt idx="12410">
                    <c:v>7/5/15</c:v>
                  </c:pt>
                  <c:pt idx="12411">
                    <c:v>7/5/15</c:v>
                  </c:pt>
                  <c:pt idx="12412">
                    <c:v>7/5/15</c:v>
                  </c:pt>
                  <c:pt idx="12413">
                    <c:v>7/5/15</c:v>
                  </c:pt>
                  <c:pt idx="12414">
                    <c:v>7/5/15</c:v>
                  </c:pt>
                  <c:pt idx="12415">
                    <c:v>7/5/15</c:v>
                  </c:pt>
                  <c:pt idx="12416">
                    <c:v>7/5/15</c:v>
                  </c:pt>
                  <c:pt idx="12417">
                    <c:v>7/5/15</c:v>
                  </c:pt>
                  <c:pt idx="12418">
                    <c:v>7/5/15</c:v>
                  </c:pt>
                  <c:pt idx="12419">
                    <c:v>7/5/15</c:v>
                  </c:pt>
                  <c:pt idx="12420">
                    <c:v>7/5/15</c:v>
                  </c:pt>
                  <c:pt idx="12421">
                    <c:v>7/5/15</c:v>
                  </c:pt>
                  <c:pt idx="12422">
                    <c:v>7/5/15</c:v>
                  </c:pt>
                  <c:pt idx="12423">
                    <c:v>7/5/15</c:v>
                  </c:pt>
                  <c:pt idx="12424">
                    <c:v>7/5/15</c:v>
                  </c:pt>
                  <c:pt idx="12425">
                    <c:v>7/5/15</c:v>
                  </c:pt>
                  <c:pt idx="12426">
                    <c:v>7/5/15</c:v>
                  </c:pt>
                  <c:pt idx="12427">
                    <c:v>7/5/15</c:v>
                  </c:pt>
                  <c:pt idx="12428">
                    <c:v>7/5/15</c:v>
                  </c:pt>
                  <c:pt idx="12429">
                    <c:v>7/5/15</c:v>
                  </c:pt>
                  <c:pt idx="12430">
                    <c:v>7/5/15</c:v>
                  </c:pt>
                  <c:pt idx="12431">
                    <c:v>7/5/15</c:v>
                  </c:pt>
                  <c:pt idx="12432">
                    <c:v>7/5/15</c:v>
                  </c:pt>
                  <c:pt idx="12433">
                    <c:v>7/5/15</c:v>
                  </c:pt>
                  <c:pt idx="12434">
                    <c:v>7/5/15</c:v>
                  </c:pt>
                  <c:pt idx="12435">
                    <c:v>7/5/15</c:v>
                  </c:pt>
                  <c:pt idx="12436">
                    <c:v>7/5/15</c:v>
                  </c:pt>
                  <c:pt idx="12437">
                    <c:v>7/5/15</c:v>
                  </c:pt>
                  <c:pt idx="12438">
                    <c:v>7/5/15</c:v>
                  </c:pt>
                  <c:pt idx="12439">
                    <c:v>7/5/15</c:v>
                  </c:pt>
                  <c:pt idx="12440">
                    <c:v>7/5/15</c:v>
                  </c:pt>
                  <c:pt idx="12441">
                    <c:v>7/5/15</c:v>
                  </c:pt>
                  <c:pt idx="12442">
                    <c:v>7/5/15</c:v>
                  </c:pt>
                  <c:pt idx="12443">
                    <c:v>7/5/15</c:v>
                  </c:pt>
                  <c:pt idx="12444">
                    <c:v>7/5/15</c:v>
                  </c:pt>
                  <c:pt idx="12445">
                    <c:v>7/5/15</c:v>
                  </c:pt>
                  <c:pt idx="12446">
                    <c:v>7/5/15</c:v>
                  </c:pt>
                  <c:pt idx="12447">
                    <c:v>7/5/15</c:v>
                  </c:pt>
                  <c:pt idx="12448">
                    <c:v>7/5/15</c:v>
                  </c:pt>
                  <c:pt idx="12449">
                    <c:v>7/5/15</c:v>
                  </c:pt>
                  <c:pt idx="12450">
                    <c:v>7/5/15</c:v>
                  </c:pt>
                  <c:pt idx="12451">
                    <c:v>7/5/15</c:v>
                  </c:pt>
                  <c:pt idx="12452">
                    <c:v>7/5/15</c:v>
                  </c:pt>
                  <c:pt idx="12453">
                    <c:v>7/5/15</c:v>
                  </c:pt>
                  <c:pt idx="12454">
                    <c:v>7/5/15</c:v>
                  </c:pt>
                  <c:pt idx="12455">
                    <c:v>7/5/15</c:v>
                  </c:pt>
                  <c:pt idx="12456">
                    <c:v>7/5/15</c:v>
                  </c:pt>
                  <c:pt idx="12457">
                    <c:v>7/5/15</c:v>
                  </c:pt>
                  <c:pt idx="12458">
                    <c:v>7/5/15</c:v>
                  </c:pt>
                  <c:pt idx="12459">
                    <c:v>7/5/15</c:v>
                  </c:pt>
                  <c:pt idx="12460">
                    <c:v>7/5/15</c:v>
                  </c:pt>
                  <c:pt idx="12461">
                    <c:v>7/5/15</c:v>
                  </c:pt>
                  <c:pt idx="12462">
                    <c:v>7/5/15</c:v>
                  </c:pt>
                  <c:pt idx="12463">
                    <c:v>7/5/15</c:v>
                  </c:pt>
                  <c:pt idx="12464">
                    <c:v>7/5/15</c:v>
                  </c:pt>
                  <c:pt idx="12465">
                    <c:v>7/5/15</c:v>
                  </c:pt>
                  <c:pt idx="12466">
                    <c:v>7/5/15</c:v>
                  </c:pt>
                  <c:pt idx="12467">
                    <c:v>7/5/15</c:v>
                  </c:pt>
                  <c:pt idx="12468">
                    <c:v>7/5/15</c:v>
                  </c:pt>
                  <c:pt idx="12469">
                    <c:v>7/5/15</c:v>
                  </c:pt>
                  <c:pt idx="12470">
                    <c:v>7/5/15</c:v>
                  </c:pt>
                  <c:pt idx="12471">
                    <c:v>7/5/15</c:v>
                  </c:pt>
                  <c:pt idx="12472">
                    <c:v>7/5/15</c:v>
                  </c:pt>
                  <c:pt idx="12473">
                    <c:v>7/5/15</c:v>
                  </c:pt>
                  <c:pt idx="12474">
                    <c:v>7/5/15</c:v>
                  </c:pt>
                  <c:pt idx="12475">
                    <c:v>7/5/15</c:v>
                  </c:pt>
                  <c:pt idx="12476">
                    <c:v>7/5/15</c:v>
                  </c:pt>
                  <c:pt idx="12477">
                    <c:v>7/5/15</c:v>
                  </c:pt>
                  <c:pt idx="12478">
                    <c:v>7/5/15</c:v>
                  </c:pt>
                  <c:pt idx="12479">
                    <c:v>7/5/15</c:v>
                  </c:pt>
                  <c:pt idx="12480">
                    <c:v>7/5/15</c:v>
                  </c:pt>
                  <c:pt idx="12481">
                    <c:v>7/5/15</c:v>
                  </c:pt>
                  <c:pt idx="12482">
                    <c:v>7/5/15</c:v>
                  </c:pt>
                  <c:pt idx="12483">
                    <c:v>7/5/15</c:v>
                  </c:pt>
                  <c:pt idx="12484">
                    <c:v>7/5/15</c:v>
                  </c:pt>
                  <c:pt idx="12485">
                    <c:v>7/5/15</c:v>
                  </c:pt>
                  <c:pt idx="12486">
                    <c:v>7/5/15</c:v>
                  </c:pt>
                  <c:pt idx="12487">
                    <c:v>7/5/15</c:v>
                  </c:pt>
                  <c:pt idx="12488">
                    <c:v>7/5/15</c:v>
                  </c:pt>
                  <c:pt idx="12489">
                    <c:v>7/5/15</c:v>
                  </c:pt>
                  <c:pt idx="12490">
                    <c:v>7/5/15</c:v>
                  </c:pt>
                  <c:pt idx="12491">
                    <c:v>7/5/15</c:v>
                  </c:pt>
                  <c:pt idx="12492">
                    <c:v>7/5/15</c:v>
                  </c:pt>
                  <c:pt idx="12493">
                    <c:v>7/5/15</c:v>
                  </c:pt>
                  <c:pt idx="12494">
                    <c:v>7/5/15</c:v>
                  </c:pt>
                  <c:pt idx="12495">
                    <c:v>7/5/15</c:v>
                  </c:pt>
                  <c:pt idx="12496">
                    <c:v>7/5/15</c:v>
                  </c:pt>
                  <c:pt idx="12497">
                    <c:v>7/5/15</c:v>
                  </c:pt>
                  <c:pt idx="12498">
                    <c:v>7/5/15</c:v>
                  </c:pt>
                  <c:pt idx="12499">
                    <c:v>7/5/15</c:v>
                  </c:pt>
                  <c:pt idx="12500">
                    <c:v>7/5/15</c:v>
                  </c:pt>
                  <c:pt idx="12501">
                    <c:v>7/5/15</c:v>
                  </c:pt>
                  <c:pt idx="12502">
                    <c:v>7/5/15</c:v>
                  </c:pt>
                  <c:pt idx="12503">
                    <c:v>7/5/15</c:v>
                  </c:pt>
                  <c:pt idx="12504">
                    <c:v>7/5/15</c:v>
                  </c:pt>
                  <c:pt idx="12505">
                    <c:v>7/5/15</c:v>
                  </c:pt>
                  <c:pt idx="12506">
                    <c:v>7/5/15</c:v>
                  </c:pt>
                  <c:pt idx="12507">
                    <c:v>7/5/15</c:v>
                  </c:pt>
                  <c:pt idx="12508">
                    <c:v>7/5/15</c:v>
                  </c:pt>
                  <c:pt idx="12509">
                    <c:v>7/5/15</c:v>
                  </c:pt>
                  <c:pt idx="12510">
                    <c:v>7/5/15</c:v>
                  </c:pt>
                  <c:pt idx="12511">
                    <c:v>7/5/15</c:v>
                  </c:pt>
                  <c:pt idx="12512">
                    <c:v>7/5/15</c:v>
                  </c:pt>
                  <c:pt idx="12513">
                    <c:v>7/5/15</c:v>
                  </c:pt>
                  <c:pt idx="12514">
                    <c:v>7/5/15</c:v>
                  </c:pt>
                  <c:pt idx="12515">
                    <c:v>7/5/15</c:v>
                  </c:pt>
                  <c:pt idx="12516">
                    <c:v>7/5/15</c:v>
                  </c:pt>
                  <c:pt idx="12517">
                    <c:v>7/5/15</c:v>
                  </c:pt>
                  <c:pt idx="12518">
                    <c:v>7/5/15</c:v>
                  </c:pt>
                  <c:pt idx="12519">
                    <c:v>7/5/15</c:v>
                  </c:pt>
                  <c:pt idx="12520">
                    <c:v>7/5/15</c:v>
                  </c:pt>
                  <c:pt idx="12521">
                    <c:v>7/5/15</c:v>
                  </c:pt>
                  <c:pt idx="12522">
                    <c:v>7/5/15</c:v>
                  </c:pt>
                  <c:pt idx="12523">
                    <c:v>7/5/15</c:v>
                  </c:pt>
                  <c:pt idx="12524">
                    <c:v>7/5/15</c:v>
                  </c:pt>
                  <c:pt idx="12525">
                    <c:v>7/5/15</c:v>
                  </c:pt>
                  <c:pt idx="12526">
                    <c:v>7/5/15</c:v>
                  </c:pt>
                  <c:pt idx="12527">
                    <c:v>7/5/15</c:v>
                  </c:pt>
                  <c:pt idx="12528">
                    <c:v>7/5/15</c:v>
                  </c:pt>
                  <c:pt idx="12529">
                    <c:v>7/5/15</c:v>
                  </c:pt>
                  <c:pt idx="12530">
                    <c:v>7/5/15</c:v>
                  </c:pt>
                  <c:pt idx="12531">
                    <c:v>7/5/15</c:v>
                  </c:pt>
                  <c:pt idx="12532">
                    <c:v>7/5/15</c:v>
                  </c:pt>
                  <c:pt idx="12533">
                    <c:v>7/5/15</c:v>
                  </c:pt>
                  <c:pt idx="12534">
                    <c:v>7/5/15</c:v>
                  </c:pt>
                  <c:pt idx="12535">
                    <c:v>7/5/15</c:v>
                  </c:pt>
                  <c:pt idx="12536">
                    <c:v>7/5/15</c:v>
                  </c:pt>
                  <c:pt idx="12537">
                    <c:v>7/5/15</c:v>
                  </c:pt>
                  <c:pt idx="12538">
                    <c:v>7/5/15</c:v>
                  </c:pt>
                  <c:pt idx="12539">
                    <c:v>7/5/15</c:v>
                  </c:pt>
                  <c:pt idx="12540">
                    <c:v>7/5/15</c:v>
                  </c:pt>
                  <c:pt idx="12541">
                    <c:v>7/5/15</c:v>
                  </c:pt>
                  <c:pt idx="12542">
                    <c:v>7/5/15</c:v>
                  </c:pt>
                  <c:pt idx="12543">
                    <c:v>7/5/15</c:v>
                  </c:pt>
                  <c:pt idx="12544">
                    <c:v>7/5/15</c:v>
                  </c:pt>
                  <c:pt idx="12545">
                    <c:v>7/5/15</c:v>
                  </c:pt>
                  <c:pt idx="12546">
                    <c:v>7/5/15</c:v>
                  </c:pt>
                  <c:pt idx="12547">
                    <c:v>7/5/15</c:v>
                  </c:pt>
                  <c:pt idx="12548">
                    <c:v>7/5/15</c:v>
                  </c:pt>
                  <c:pt idx="12549">
                    <c:v>7/5/15</c:v>
                  </c:pt>
                  <c:pt idx="12550">
                    <c:v>7/5/15</c:v>
                  </c:pt>
                  <c:pt idx="12551">
                    <c:v>7/5/15</c:v>
                  </c:pt>
                  <c:pt idx="12552">
                    <c:v>7/5/15</c:v>
                  </c:pt>
                  <c:pt idx="12553">
                    <c:v>7/5/15</c:v>
                  </c:pt>
                  <c:pt idx="12554">
                    <c:v>7/5/15</c:v>
                  </c:pt>
                  <c:pt idx="12555">
                    <c:v>7/5/15</c:v>
                  </c:pt>
                  <c:pt idx="12556">
                    <c:v>7/5/15</c:v>
                  </c:pt>
                  <c:pt idx="12557">
                    <c:v>7/5/15</c:v>
                  </c:pt>
                  <c:pt idx="12558">
                    <c:v>7/5/15</c:v>
                  </c:pt>
                  <c:pt idx="12559">
                    <c:v>7/5/15</c:v>
                  </c:pt>
                  <c:pt idx="12560">
                    <c:v>7/5/15</c:v>
                  </c:pt>
                  <c:pt idx="12561">
                    <c:v>7/5/15</c:v>
                  </c:pt>
                  <c:pt idx="12562">
                    <c:v>7/5/15</c:v>
                  </c:pt>
                  <c:pt idx="12563">
                    <c:v>7/5/15</c:v>
                  </c:pt>
                  <c:pt idx="12564">
                    <c:v>7/5/15</c:v>
                  </c:pt>
                  <c:pt idx="12565">
                    <c:v>7/5/15</c:v>
                  </c:pt>
                  <c:pt idx="12566">
                    <c:v>7/5/15</c:v>
                  </c:pt>
                  <c:pt idx="12567">
                    <c:v>7/5/15</c:v>
                  </c:pt>
                  <c:pt idx="12568">
                    <c:v>7/5/15</c:v>
                  </c:pt>
                  <c:pt idx="12569">
                    <c:v>7/5/15</c:v>
                  </c:pt>
                  <c:pt idx="12570">
                    <c:v>7/5/15</c:v>
                  </c:pt>
                  <c:pt idx="12571">
                    <c:v>7/5/15</c:v>
                  </c:pt>
                  <c:pt idx="12572">
                    <c:v>7/5/15</c:v>
                  </c:pt>
                  <c:pt idx="12573">
                    <c:v>7/5/15</c:v>
                  </c:pt>
                  <c:pt idx="12574">
                    <c:v>7/5/15</c:v>
                  </c:pt>
                  <c:pt idx="12575">
                    <c:v>7/5/15</c:v>
                  </c:pt>
                  <c:pt idx="12576">
                    <c:v>7/5/15</c:v>
                  </c:pt>
                  <c:pt idx="12577">
                    <c:v>7/5/15</c:v>
                  </c:pt>
                  <c:pt idx="12578">
                    <c:v>7/5/15</c:v>
                  </c:pt>
                  <c:pt idx="12579">
                    <c:v>7/5/15</c:v>
                  </c:pt>
                  <c:pt idx="12580">
                    <c:v>7/5/15</c:v>
                  </c:pt>
                  <c:pt idx="12581">
                    <c:v>7/5/15</c:v>
                  </c:pt>
                  <c:pt idx="12582">
                    <c:v>7/5/15</c:v>
                  </c:pt>
                  <c:pt idx="12583">
                    <c:v>7/5/15</c:v>
                  </c:pt>
                  <c:pt idx="12584">
                    <c:v>7/5/15</c:v>
                  </c:pt>
                  <c:pt idx="12585">
                    <c:v>7/5/15</c:v>
                  </c:pt>
                  <c:pt idx="12586">
                    <c:v>7/5/15</c:v>
                  </c:pt>
                  <c:pt idx="12587">
                    <c:v>7/5/15</c:v>
                  </c:pt>
                  <c:pt idx="12588">
                    <c:v>7/5/15</c:v>
                  </c:pt>
                  <c:pt idx="12589">
                    <c:v>7/5/15</c:v>
                  </c:pt>
                  <c:pt idx="12590">
                    <c:v>7/5/15</c:v>
                  </c:pt>
                  <c:pt idx="12591">
                    <c:v>7/5/15</c:v>
                  </c:pt>
                  <c:pt idx="12592">
                    <c:v>7/5/15</c:v>
                  </c:pt>
                  <c:pt idx="12593">
                    <c:v>7/5/15</c:v>
                  </c:pt>
                  <c:pt idx="12594">
                    <c:v>7/5/15</c:v>
                  </c:pt>
                  <c:pt idx="12595">
                    <c:v>7/5/15</c:v>
                  </c:pt>
                  <c:pt idx="12596">
                    <c:v>7/5/15</c:v>
                  </c:pt>
                  <c:pt idx="12597">
                    <c:v>7/5/15</c:v>
                  </c:pt>
                  <c:pt idx="12598">
                    <c:v>7/5/15</c:v>
                  </c:pt>
                  <c:pt idx="12599">
                    <c:v>7/5/15</c:v>
                  </c:pt>
                  <c:pt idx="12600">
                    <c:v>7/5/15</c:v>
                  </c:pt>
                  <c:pt idx="12601">
                    <c:v>7/5/15</c:v>
                  </c:pt>
                  <c:pt idx="12602">
                    <c:v>7/5/15</c:v>
                  </c:pt>
                  <c:pt idx="12603">
                    <c:v>7/5/15</c:v>
                  </c:pt>
                  <c:pt idx="12604">
                    <c:v>7/5/15</c:v>
                  </c:pt>
                  <c:pt idx="12605">
                    <c:v>7/5/15</c:v>
                  </c:pt>
                  <c:pt idx="12606">
                    <c:v>7/5/15</c:v>
                  </c:pt>
                  <c:pt idx="12607">
                    <c:v>7/5/15</c:v>
                  </c:pt>
                  <c:pt idx="12608">
                    <c:v>7/5/15</c:v>
                  </c:pt>
                  <c:pt idx="12609">
                    <c:v>7/5/15</c:v>
                  </c:pt>
                  <c:pt idx="12610">
                    <c:v>7/5/15</c:v>
                  </c:pt>
                  <c:pt idx="12611">
                    <c:v>7/5/15</c:v>
                  </c:pt>
                  <c:pt idx="12612">
                    <c:v>7/5/15</c:v>
                  </c:pt>
                  <c:pt idx="12613">
                    <c:v>7/5/15</c:v>
                  </c:pt>
                  <c:pt idx="12614">
                    <c:v>7/5/15</c:v>
                  </c:pt>
                  <c:pt idx="12615">
                    <c:v>7/5/15</c:v>
                  </c:pt>
                  <c:pt idx="12616">
                    <c:v>7/5/15</c:v>
                  </c:pt>
                  <c:pt idx="12617">
                    <c:v>7/5/15</c:v>
                  </c:pt>
                  <c:pt idx="12618">
                    <c:v>7/5/15</c:v>
                  </c:pt>
                  <c:pt idx="12619">
                    <c:v>7/5/15</c:v>
                  </c:pt>
                  <c:pt idx="12620">
                    <c:v>7/5/15</c:v>
                  </c:pt>
                  <c:pt idx="12621">
                    <c:v>7/5/15</c:v>
                  </c:pt>
                  <c:pt idx="12622">
                    <c:v>7/5/15</c:v>
                  </c:pt>
                  <c:pt idx="12623">
                    <c:v>7/5/15</c:v>
                  </c:pt>
                  <c:pt idx="12624">
                    <c:v>7/5/15</c:v>
                  </c:pt>
                  <c:pt idx="12625">
                    <c:v>7/5/15</c:v>
                  </c:pt>
                  <c:pt idx="12626">
                    <c:v>7/5/15</c:v>
                  </c:pt>
                  <c:pt idx="12627">
                    <c:v>7/5/15</c:v>
                  </c:pt>
                  <c:pt idx="12628">
                    <c:v>7/5/15</c:v>
                  </c:pt>
                  <c:pt idx="12629">
                    <c:v>7/5/15</c:v>
                  </c:pt>
                  <c:pt idx="12630">
                    <c:v>7/5/15</c:v>
                  </c:pt>
                  <c:pt idx="12631">
                    <c:v>7/5/15</c:v>
                  </c:pt>
                  <c:pt idx="12632">
                    <c:v>7/5/15</c:v>
                  </c:pt>
                  <c:pt idx="12633">
                    <c:v>7/5/15</c:v>
                  </c:pt>
                  <c:pt idx="12634">
                    <c:v>7/5/15</c:v>
                  </c:pt>
                  <c:pt idx="12635">
                    <c:v>7/5/15</c:v>
                  </c:pt>
                  <c:pt idx="12636">
                    <c:v>7/5/15</c:v>
                  </c:pt>
                  <c:pt idx="12637">
                    <c:v>7/5/15</c:v>
                  </c:pt>
                  <c:pt idx="12638">
                    <c:v>7/5/15</c:v>
                  </c:pt>
                  <c:pt idx="12639">
                    <c:v>7/5/15</c:v>
                  </c:pt>
                  <c:pt idx="12640">
                    <c:v>7/5/15</c:v>
                  </c:pt>
                  <c:pt idx="12641">
                    <c:v>7/5/15</c:v>
                  </c:pt>
                  <c:pt idx="12642">
                    <c:v>7/5/15</c:v>
                  </c:pt>
                  <c:pt idx="12643">
                    <c:v>7/5/15</c:v>
                  </c:pt>
                  <c:pt idx="12644">
                    <c:v>7/5/15</c:v>
                  </c:pt>
                  <c:pt idx="12645">
                    <c:v>7/5/15</c:v>
                  </c:pt>
                  <c:pt idx="12646">
                    <c:v>7/5/15</c:v>
                  </c:pt>
                  <c:pt idx="12647">
                    <c:v>7/5/15</c:v>
                  </c:pt>
                  <c:pt idx="12648">
                    <c:v>7/5/15</c:v>
                  </c:pt>
                  <c:pt idx="12649">
                    <c:v>7/5/15</c:v>
                  </c:pt>
                  <c:pt idx="12650">
                    <c:v>7/5/15</c:v>
                  </c:pt>
                  <c:pt idx="12651">
                    <c:v>7/5/15</c:v>
                  </c:pt>
                  <c:pt idx="12652">
                    <c:v>7/5/15</c:v>
                  </c:pt>
                  <c:pt idx="12653">
                    <c:v>7/5/15</c:v>
                  </c:pt>
                  <c:pt idx="12654">
                    <c:v>7/5/15</c:v>
                  </c:pt>
                  <c:pt idx="12655">
                    <c:v>7/5/15</c:v>
                  </c:pt>
                  <c:pt idx="12656">
                    <c:v>7/5/15</c:v>
                  </c:pt>
                  <c:pt idx="12657">
                    <c:v>7/5/15</c:v>
                  </c:pt>
                  <c:pt idx="12658">
                    <c:v>7/5/15</c:v>
                  </c:pt>
                  <c:pt idx="12659">
                    <c:v>7/5/15</c:v>
                  </c:pt>
                  <c:pt idx="12660">
                    <c:v>7/5/15</c:v>
                  </c:pt>
                  <c:pt idx="12661">
                    <c:v>7/5/15</c:v>
                  </c:pt>
                  <c:pt idx="12662">
                    <c:v>7/5/15</c:v>
                  </c:pt>
                  <c:pt idx="12663">
                    <c:v>7/5/15</c:v>
                  </c:pt>
                  <c:pt idx="12664">
                    <c:v>7/5/15</c:v>
                  </c:pt>
                  <c:pt idx="12665">
                    <c:v>7/5/15</c:v>
                  </c:pt>
                  <c:pt idx="12666">
                    <c:v>7/5/15</c:v>
                  </c:pt>
                  <c:pt idx="12667">
                    <c:v>7/5/15</c:v>
                  </c:pt>
                  <c:pt idx="12668">
                    <c:v>7/5/15</c:v>
                  </c:pt>
                  <c:pt idx="12669">
                    <c:v>7/5/15</c:v>
                  </c:pt>
                  <c:pt idx="12670">
                    <c:v>7/5/15</c:v>
                  </c:pt>
                  <c:pt idx="12671">
                    <c:v>7/5/15</c:v>
                  </c:pt>
                  <c:pt idx="12672">
                    <c:v>7/5/15</c:v>
                  </c:pt>
                  <c:pt idx="12673">
                    <c:v>7/5/15</c:v>
                  </c:pt>
                  <c:pt idx="12674">
                    <c:v>7/5/15</c:v>
                  </c:pt>
                  <c:pt idx="12675">
                    <c:v>7/5/15</c:v>
                  </c:pt>
                  <c:pt idx="12676">
                    <c:v>7/5/15</c:v>
                  </c:pt>
                  <c:pt idx="12677">
                    <c:v>7/5/15</c:v>
                  </c:pt>
                  <c:pt idx="12678">
                    <c:v>7/5/15</c:v>
                  </c:pt>
                  <c:pt idx="12679">
                    <c:v>7/5/15</c:v>
                  </c:pt>
                  <c:pt idx="12680">
                    <c:v>7/5/15</c:v>
                  </c:pt>
                  <c:pt idx="12681">
                    <c:v>7/6/15</c:v>
                  </c:pt>
                  <c:pt idx="12682">
                    <c:v>7/6/15</c:v>
                  </c:pt>
                  <c:pt idx="12683">
                    <c:v>7/6/15</c:v>
                  </c:pt>
                  <c:pt idx="12684">
                    <c:v>7/6/15</c:v>
                  </c:pt>
                  <c:pt idx="12685">
                    <c:v>7/6/15</c:v>
                  </c:pt>
                  <c:pt idx="12686">
                    <c:v>7/6/15</c:v>
                  </c:pt>
                  <c:pt idx="12687">
                    <c:v>7/6/15</c:v>
                  </c:pt>
                  <c:pt idx="12688">
                    <c:v>7/6/15</c:v>
                  </c:pt>
                  <c:pt idx="12689">
                    <c:v>7/6/15</c:v>
                  </c:pt>
                  <c:pt idx="12690">
                    <c:v>7/6/15</c:v>
                  </c:pt>
                  <c:pt idx="12691">
                    <c:v>7/6/15</c:v>
                  </c:pt>
                  <c:pt idx="12692">
                    <c:v>7/6/15</c:v>
                  </c:pt>
                  <c:pt idx="12693">
                    <c:v>7/6/15</c:v>
                  </c:pt>
                  <c:pt idx="12694">
                    <c:v>7/6/15</c:v>
                  </c:pt>
                  <c:pt idx="12695">
                    <c:v>7/6/15</c:v>
                  </c:pt>
                  <c:pt idx="12696">
                    <c:v>7/6/15</c:v>
                  </c:pt>
                  <c:pt idx="12697">
                    <c:v>7/6/15</c:v>
                  </c:pt>
                  <c:pt idx="12698">
                    <c:v>7/6/15</c:v>
                  </c:pt>
                  <c:pt idx="12699">
                    <c:v>7/6/15</c:v>
                  </c:pt>
                  <c:pt idx="12700">
                    <c:v>7/6/15</c:v>
                  </c:pt>
                  <c:pt idx="12701">
                    <c:v>7/6/15</c:v>
                  </c:pt>
                  <c:pt idx="12702">
                    <c:v>7/6/15</c:v>
                  </c:pt>
                  <c:pt idx="12703">
                    <c:v>7/6/15</c:v>
                  </c:pt>
                  <c:pt idx="12704">
                    <c:v>7/6/15</c:v>
                  </c:pt>
                  <c:pt idx="12705">
                    <c:v>7/6/15</c:v>
                  </c:pt>
                  <c:pt idx="12706">
                    <c:v>7/6/15</c:v>
                  </c:pt>
                  <c:pt idx="12707">
                    <c:v>7/6/15</c:v>
                  </c:pt>
                  <c:pt idx="12708">
                    <c:v>7/6/15</c:v>
                  </c:pt>
                  <c:pt idx="12709">
                    <c:v>7/6/15</c:v>
                  </c:pt>
                  <c:pt idx="12710">
                    <c:v>7/6/15</c:v>
                  </c:pt>
                  <c:pt idx="12711">
                    <c:v>7/6/15</c:v>
                  </c:pt>
                  <c:pt idx="12712">
                    <c:v>7/6/15</c:v>
                  </c:pt>
                  <c:pt idx="12713">
                    <c:v>7/6/15</c:v>
                  </c:pt>
                  <c:pt idx="12714">
                    <c:v>7/6/15</c:v>
                  </c:pt>
                  <c:pt idx="12715">
                    <c:v>7/6/15</c:v>
                  </c:pt>
                  <c:pt idx="12716">
                    <c:v>7/6/15</c:v>
                  </c:pt>
                  <c:pt idx="12717">
                    <c:v>7/6/15</c:v>
                  </c:pt>
                  <c:pt idx="12718">
                    <c:v>7/6/15</c:v>
                  </c:pt>
                  <c:pt idx="12719">
                    <c:v>7/6/15</c:v>
                  </c:pt>
                  <c:pt idx="12720">
                    <c:v>7/6/15</c:v>
                  </c:pt>
                  <c:pt idx="12721">
                    <c:v>7/6/15</c:v>
                  </c:pt>
                  <c:pt idx="12722">
                    <c:v>7/6/15</c:v>
                  </c:pt>
                  <c:pt idx="12723">
                    <c:v>7/6/15</c:v>
                  </c:pt>
                  <c:pt idx="12724">
                    <c:v>7/6/15</c:v>
                  </c:pt>
                  <c:pt idx="12725">
                    <c:v>7/6/15</c:v>
                  </c:pt>
                  <c:pt idx="12726">
                    <c:v>7/6/15</c:v>
                  </c:pt>
                  <c:pt idx="12727">
                    <c:v>7/6/15</c:v>
                  </c:pt>
                  <c:pt idx="12728">
                    <c:v>7/6/15</c:v>
                  </c:pt>
                  <c:pt idx="12729">
                    <c:v>7/6/15</c:v>
                  </c:pt>
                  <c:pt idx="12730">
                    <c:v>7/6/15</c:v>
                  </c:pt>
                  <c:pt idx="12731">
                    <c:v>7/6/15</c:v>
                  </c:pt>
                  <c:pt idx="12732">
                    <c:v>7/6/15</c:v>
                  </c:pt>
                  <c:pt idx="12733">
                    <c:v>7/6/15</c:v>
                  </c:pt>
                  <c:pt idx="12734">
                    <c:v>7/6/15</c:v>
                  </c:pt>
                  <c:pt idx="12735">
                    <c:v>7/6/15</c:v>
                  </c:pt>
                  <c:pt idx="12736">
                    <c:v>7/6/15</c:v>
                  </c:pt>
                  <c:pt idx="12737">
                    <c:v>7/6/15</c:v>
                  </c:pt>
                  <c:pt idx="12738">
                    <c:v>7/6/15</c:v>
                  </c:pt>
                  <c:pt idx="12739">
                    <c:v>7/6/15</c:v>
                  </c:pt>
                  <c:pt idx="12740">
                    <c:v>7/6/15</c:v>
                  </c:pt>
                  <c:pt idx="12741">
                    <c:v>7/6/15</c:v>
                  </c:pt>
                  <c:pt idx="12742">
                    <c:v>7/6/15</c:v>
                  </c:pt>
                  <c:pt idx="12743">
                    <c:v>7/6/15</c:v>
                  </c:pt>
                  <c:pt idx="12744">
                    <c:v>7/6/15</c:v>
                  </c:pt>
                  <c:pt idx="12745">
                    <c:v>7/6/15</c:v>
                  </c:pt>
                  <c:pt idx="12746">
                    <c:v>7/6/15</c:v>
                  </c:pt>
                  <c:pt idx="12747">
                    <c:v>7/6/15</c:v>
                  </c:pt>
                  <c:pt idx="12748">
                    <c:v>7/6/15</c:v>
                  </c:pt>
                  <c:pt idx="12749">
                    <c:v>7/6/15</c:v>
                  </c:pt>
                  <c:pt idx="12750">
                    <c:v>7/6/15</c:v>
                  </c:pt>
                  <c:pt idx="12751">
                    <c:v>7/6/15</c:v>
                  </c:pt>
                  <c:pt idx="12752">
                    <c:v>7/6/15</c:v>
                  </c:pt>
                  <c:pt idx="12753">
                    <c:v>7/6/15</c:v>
                  </c:pt>
                  <c:pt idx="12754">
                    <c:v>7/6/15</c:v>
                  </c:pt>
                  <c:pt idx="12755">
                    <c:v>7/6/15</c:v>
                  </c:pt>
                  <c:pt idx="12756">
                    <c:v>7/6/15</c:v>
                  </c:pt>
                  <c:pt idx="12757">
                    <c:v>7/6/15</c:v>
                  </c:pt>
                  <c:pt idx="12758">
                    <c:v>7/6/15</c:v>
                  </c:pt>
                  <c:pt idx="12759">
                    <c:v>7/6/15</c:v>
                  </c:pt>
                  <c:pt idx="12760">
                    <c:v>7/6/15</c:v>
                  </c:pt>
                  <c:pt idx="12761">
                    <c:v>7/6/15</c:v>
                  </c:pt>
                  <c:pt idx="12762">
                    <c:v>7/6/15</c:v>
                  </c:pt>
                  <c:pt idx="12763">
                    <c:v>7/6/15</c:v>
                  </c:pt>
                  <c:pt idx="12764">
                    <c:v>7/6/15</c:v>
                  </c:pt>
                  <c:pt idx="12765">
                    <c:v>7/6/15</c:v>
                  </c:pt>
                  <c:pt idx="12766">
                    <c:v>7/6/15</c:v>
                  </c:pt>
                  <c:pt idx="12767">
                    <c:v>7/6/15</c:v>
                  </c:pt>
                  <c:pt idx="12768">
                    <c:v>7/6/15</c:v>
                  </c:pt>
                  <c:pt idx="12769">
                    <c:v>7/6/15</c:v>
                  </c:pt>
                  <c:pt idx="12770">
                    <c:v>7/6/15</c:v>
                  </c:pt>
                  <c:pt idx="12771">
                    <c:v>7/6/15</c:v>
                  </c:pt>
                  <c:pt idx="12772">
                    <c:v>7/6/15</c:v>
                  </c:pt>
                  <c:pt idx="12773">
                    <c:v>7/6/15</c:v>
                  </c:pt>
                  <c:pt idx="12774">
                    <c:v>7/6/15</c:v>
                  </c:pt>
                  <c:pt idx="12775">
                    <c:v>7/6/15</c:v>
                  </c:pt>
                  <c:pt idx="12776">
                    <c:v>7/6/15</c:v>
                  </c:pt>
                  <c:pt idx="12777">
                    <c:v>7/6/15</c:v>
                  </c:pt>
                  <c:pt idx="12778">
                    <c:v>7/6/15</c:v>
                  </c:pt>
                  <c:pt idx="12779">
                    <c:v>7/6/15</c:v>
                  </c:pt>
                  <c:pt idx="12780">
                    <c:v>7/6/15</c:v>
                  </c:pt>
                  <c:pt idx="12781">
                    <c:v>7/6/15</c:v>
                  </c:pt>
                  <c:pt idx="12782">
                    <c:v>7/6/15</c:v>
                  </c:pt>
                  <c:pt idx="12783">
                    <c:v>7/6/15</c:v>
                  </c:pt>
                  <c:pt idx="12784">
                    <c:v>7/6/15</c:v>
                  </c:pt>
                  <c:pt idx="12785">
                    <c:v>7/6/15</c:v>
                  </c:pt>
                  <c:pt idx="12786">
                    <c:v>7/6/15</c:v>
                  </c:pt>
                  <c:pt idx="12787">
                    <c:v>7/6/15</c:v>
                  </c:pt>
                  <c:pt idx="12788">
                    <c:v>7/6/15</c:v>
                  </c:pt>
                  <c:pt idx="12789">
                    <c:v>7/6/15</c:v>
                  </c:pt>
                  <c:pt idx="12790">
                    <c:v>7/6/15</c:v>
                  </c:pt>
                  <c:pt idx="12791">
                    <c:v>7/6/15</c:v>
                  </c:pt>
                  <c:pt idx="12792">
                    <c:v>7/6/15</c:v>
                  </c:pt>
                  <c:pt idx="12793">
                    <c:v>7/6/15</c:v>
                  </c:pt>
                  <c:pt idx="12794">
                    <c:v>7/6/15</c:v>
                  </c:pt>
                  <c:pt idx="12795">
                    <c:v>7/6/15</c:v>
                  </c:pt>
                  <c:pt idx="12796">
                    <c:v>7/6/15</c:v>
                  </c:pt>
                  <c:pt idx="12797">
                    <c:v>7/6/15</c:v>
                  </c:pt>
                  <c:pt idx="12798">
                    <c:v>7/6/15</c:v>
                  </c:pt>
                  <c:pt idx="12799">
                    <c:v>7/6/15</c:v>
                  </c:pt>
                  <c:pt idx="12800">
                    <c:v>7/6/15</c:v>
                  </c:pt>
                  <c:pt idx="12801">
                    <c:v>7/6/15</c:v>
                  </c:pt>
                  <c:pt idx="12802">
                    <c:v>7/6/15</c:v>
                  </c:pt>
                  <c:pt idx="12803">
                    <c:v>7/6/15</c:v>
                  </c:pt>
                  <c:pt idx="12804">
                    <c:v>7/6/15</c:v>
                  </c:pt>
                  <c:pt idx="12805">
                    <c:v>7/6/15</c:v>
                  </c:pt>
                  <c:pt idx="12806">
                    <c:v>7/6/15</c:v>
                  </c:pt>
                  <c:pt idx="12807">
                    <c:v>7/6/15</c:v>
                  </c:pt>
                  <c:pt idx="12808">
                    <c:v>7/6/15</c:v>
                  </c:pt>
                  <c:pt idx="12809">
                    <c:v>7/6/15</c:v>
                  </c:pt>
                  <c:pt idx="12810">
                    <c:v>7/6/15</c:v>
                  </c:pt>
                  <c:pt idx="12811">
                    <c:v>7/6/15</c:v>
                  </c:pt>
                  <c:pt idx="12812">
                    <c:v>7/6/15</c:v>
                  </c:pt>
                  <c:pt idx="12813">
                    <c:v>7/6/15</c:v>
                  </c:pt>
                  <c:pt idx="12814">
                    <c:v>7/6/15</c:v>
                  </c:pt>
                  <c:pt idx="12815">
                    <c:v>7/6/15</c:v>
                  </c:pt>
                  <c:pt idx="12816">
                    <c:v>7/6/15</c:v>
                  </c:pt>
                  <c:pt idx="12817">
                    <c:v>7/6/15</c:v>
                  </c:pt>
                  <c:pt idx="12818">
                    <c:v>7/6/15</c:v>
                  </c:pt>
                  <c:pt idx="12819">
                    <c:v>7/6/15</c:v>
                  </c:pt>
                  <c:pt idx="12820">
                    <c:v>7/6/15</c:v>
                  </c:pt>
                  <c:pt idx="12821">
                    <c:v>7/6/15</c:v>
                  </c:pt>
                  <c:pt idx="12822">
                    <c:v>7/6/15</c:v>
                  </c:pt>
                  <c:pt idx="12823">
                    <c:v>7/6/15</c:v>
                  </c:pt>
                  <c:pt idx="12824">
                    <c:v>7/6/15</c:v>
                  </c:pt>
                  <c:pt idx="12825">
                    <c:v>7/6/15</c:v>
                  </c:pt>
                  <c:pt idx="12826">
                    <c:v>7/6/15</c:v>
                  </c:pt>
                  <c:pt idx="12827">
                    <c:v>7/6/15</c:v>
                  </c:pt>
                  <c:pt idx="12828">
                    <c:v>7/6/15</c:v>
                  </c:pt>
                  <c:pt idx="12829">
                    <c:v>7/6/15</c:v>
                  </c:pt>
                  <c:pt idx="12830">
                    <c:v>7/6/15</c:v>
                  </c:pt>
                  <c:pt idx="12831">
                    <c:v>7/6/15</c:v>
                  </c:pt>
                  <c:pt idx="12832">
                    <c:v>7/6/15</c:v>
                  </c:pt>
                  <c:pt idx="12833">
                    <c:v>7/6/15</c:v>
                  </c:pt>
                  <c:pt idx="12834">
                    <c:v>7/6/15</c:v>
                  </c:pt>
                  <c:pt idx="12835">
                    <c:v>7/6/15</c:v>
                  </c:pt>
                  <c:pt idx="12836">
                    <c:v>7/6/15</c:v>
                  </c:pt>
                  <c:pt idx="12837">
                    <c:v>7/6/15</c:v>
                  </c:pt>
                  <c:pt idx="12838">
                    <c:v>7/6/15</c:v>
                  </c:pt>
                  <c:pt idx="12839">
                    <c:v>7/6/15</c:v>
                  </c:pt>
                  <c:pt idx="12840">
                    <c:v>7/6/15</c:v>
                  </c:pt>
                  <c:pt idx="12841">
                    <c:v>7/6/15</c:v>
                  </c:pt>
                  <c:pt idx="12842">
                    <c:v>7/6/15</c:v>
                  </c:pt>
                  <c:pt idx="12843">
                    <c:v>7/6/15</c:v>
                  </c:pt>
                  <c:pt idx="12844">
                    <c:v>7/6/15</c:v>
                  </c:pt>
                  <c:pt idx="12845">
                    <c:v>7/6/15</c:v>
                  </c:pt>
                  <c:pt idx="12846">
                    <c:v>7/6/15</c:v>
                  </c:pt>
                  <c:pt idx="12847">
                    <c:v>7/6/15</c:v>
                  </c:pt>
                  <c:pt idx="12848">
                    <c:v>7/6/15</c:v>
                  </c:pt>
                  <c:pt idx="12849">
                    <c:v>7/6/15</c:v>
                  </c:pt>
                  <c:pt idx="12850">
                    <c:v>7/6/15</c:v>
                  </c:pt>
                  <c:pt idx="12851">
                    <c:v>7/6/15</c:v>
                  </c:pt>
                  <c:pt idx="12852">
                    <c:v>7/6/15</c:v>
                  </c:pt>
                  <c:pt idx="12853">
                    <c:v>7/6/15</c:v>
                  </c:pt>
                  <c:pt idx="12854">
                    <c:v>7/6/15</c:v>
                  </c:pt>
                  <c:pt idx="12855">
                    <c:v>7/6/15</c:v>
                  </c:pt>
                  <c:pt idx="12856">
                    <c:v>7/6/15</c:v>
                  </c:pt>
                  <c:pt idx="12857">
                    <c:v>7/6/15</c:v>
                  </c:pt>
                  <c:pt idx="12858">
                    <c:v>7/6/15</c:v>
                  </c:pt>
                  <c:pt idx="12859">
                    <c:v>7/6/15</c:v>
                  </c:pt>
                  <c:pt idx="12860">
                    <c:v>7/6/15</c:v>
                  </c:pt>
                  <c:pt idx="12861">
                    <c:v>7/6/15</c:v>
                  </c:pt>
                  <c:pt idx="12862">
                    <c:v>7/6/15</c:v>
                  </c:pt>
                  <c:pt idx="12863">
                    <c:v>7/6/15</c:v>
                  </c:pt>
                  <c:pt idx="12864">
                    <c:v>7/6/15</c:v>
                  </c:pt>
                  <c:pt idx="12865">
                    <c:v>7/6/15</c:v>
                  </c:pt>
                  <c:pt idx="12866">
                    <c:v>7/6/15</c:v>
                  </c:pt>
                  <c:pt idx="12867">
                    <c:v>7/6/15</c:v>
                  </c:pt>
                  <c:pt idx="12868">
                    <c:v>7/6/15</c:v>
                  </c:pt>
                  <c:pt idx="12869">
                    <c:v>7/6/15</c:v>
                  </c:pt>
                  <c:pt idx="12870">
                    <c:v>7/6/15</c:v>
                  </c:pt>
                  <c:pt idx="12871">
                    <c:v>7/6/15</c:v>
                  </c:pt>
                  <c:pt idx="12872">
                    <c:v>7/6/15</c:v>
                  </c:pt>
                  <c:pt idx="12873">
                    <c:v>7/6/15</c:v>
                  </c:pt>
                  <c:pt idx="12874">
                    <c:v>7/6/15</c:v>
                  </c:pt>
                  <c:pt idx="12875">
                    <c:v>7/6/15</c:v>
                  </c:pt>
                  <c:pt idx="12876">
                    <c:v>7/6/15</c:v>
                  </c:pt>
                  <c:pt idx="12877">
                    <c:v>7/6/15</c:v>
                  </c:pt>
                  <c:pt idx="12878">
                    <c:v>7/6/15</c:v>
                  </c:pt>
                  <c:pt idx="12879">
                    <c:v>7/6/15</c:v>
                  </c:pt>
                  <c:pt idx="12880">
                    <c:v>7/6/15</c:v>
                  </c:pt>
                  <c:pt idx="12881">
                    <c:v>7/6/15</c:v>
                  </c:pt>
                  <c:pt idx="12882">
                    <c:v>7/6/15</c:v>
                  </c:pt>
                  <c:pt idx="12883">
                    <c:v>7/6/15</c:v>
                  </c:pt>
                  <c:pt idx="12884">
                    <c:v>7/6/15</c:v>
                  </c:pt>
                  <c:pt idx="12885">
                    <c:v>7/6/15</c:v>
                  </c:pt>
                  <c:pt idx="12886">
                    <c:v>7/6/15</c:v>
                  </c:pt>
                  <c:pt idx="12887">
                    <c:v>7/6/15</c:v>
                  </c:pt>
                  <c:pt idx="12888">
                    <c:v>7/6/15</c:v>
                  </c:pt>
                  <c:pt idx="12889">
                    <c:v>7/6/15</c:v>
                  </c:pt>
                  <c:pt idx="12890">
                    <c:v>7/6/15</c:v>
                  </c:pt>
                  <c:pt idx="12891">
                    <c:v>7/6/15</c:v>
                  </c:pt>
                  <c:pt idx="12892">
                    <c:v>7/6/15</c:v>
                  </c:pt>
                  <c:pt idx="12893">
                    <c:v>7/6/15</c:v>
                  </c:pt>
                  <c:pt idx="12894">
                    <c:v>7/6/15</c:v>
                  </c:pt>
                  <c:pt idx="12895">
                    <c:v>7/6/15</c:v>
                  </c:pt>
                  <c:pt idx="12896">
                    <c:v>7/6/15</c:v>
                  </c:pt>
                  <c:pt idx="12897">
                    <c:v>7/6/15</c:v>
                  </c:pt>
                  <c:pt idx="12898">
                    <c:v>7/6/15</c:v>
                  </c:pt>
                  <c:pt idx="12899">
                    <c:v>7/6/15</c:v>
                  </c:pt>
                  <c:pt idx="12900">
                    <c:v>7/6/15</c:v>
                  </c:pt>
                  <c:pt idx="12901">
                    <c:v>7/6/15</c:v>
                  </c:pt>
                  <c:pt idx="12902">
                    <c:v>7/6/15</c:v>
                  </c:pt>
                  <c:pt idx="12903">
                    <c:v>7/6/15</c:v>
                  </c:pt>
                  <c:pt idx="12904">
                    <c:v>7/6/15</c:v>
                  </c:pt>
                  <c:pt idx="12905">
                    <c:v>7/6/15</c:v>
                  </c:pt>
                  <c:pt idx="12906">
                    <c:v>7/6/15</c:v>
                  </c:pt>
                  <c:pt idx="12907">
                    <c:v>7/6/15</c:v>
                  </c:pt>
                  <c:pt idx="12908">
                    <c:v>7/6/15</c:v>
                  </c:pt>
                  <c:pt idx="12909">
                    <c:v>7/6/15</c:v>
                  </c:pt>
                  <c:pt idx="12910">
                    <c:v>7/6/15</c:v>
                  </c:pt>
                  <c:pt idx="12911">
                    <c:v>7/6/15</c:v>
                  </c:pt>
                  <c:pt idx="12912">
                    <c:v>7/6/15</c:v>
                  </c:pt>
                  <c:pt idx="12913">
                    <c:v>7/6/15</c:v>
                  </c:pt>
                  <c:pt idx="12914">
                    <c:v>7/6/15</c:v>
                  </c:pt>
                  <c:pt idx="12915">
                    <c:v>7/6/15</c:v>
                  </c:pt>
                  <c:pt idx="12916">
                    <c:v>7/6/15</c:v>
                  </c:pt>
                  <c:pt idx="12917">
                    <c:v>7/6/15</c:v>
                  </c:pt>
                  <c:pt idx="12918">
                    <c:v>7/6/15</c:v>
                  </c:pt>
                  <c:pt idx="12919">
                    <c:v>7/6/15</c:v>
                  </c:pt>
                  <c:pt idx="12920">
                    <c:v>7/6/15</c:v>
                  </c:pt>
                  <c:pt idx="12921">
                    <c:v>7/6/15</c:v>
                  </c:pt>
                  <c:pt idx="12922">
                    <c:v>7/6/15</c:v>
                  </c:pt>
                  <c:pt idx="12923">
                    <c:v>7/6/15</c:v>
                  </c:pt>
                  <c:pt idx="12924">
                    <c:v>7/6/15</c:v>
                  </c:pt>
                  <c:pt idx="12925">
                    <c:v>7/6/15</c:v>
                  </c:pt>
                  <c:pt idx="12926">
                    <c:v>7/6/15</c:v>
                  </c:pt>
                  <c:pt idx="12927">
                    <c:v>7/6/15</c:v>
                  </c:pt>
                  <c:pt idx="12928">
                    <c:v>7/6/15</c:v>
                  </c:pt>
                  <c:pt idx="12929">
                    <c:v>7/6/15</c:v>
                  </c:pt>
                  <c:pt idx="12930">
                    <c:v>7/6/15</c:v>
                  </c:pt>
                  <c:pt idx="12931">
                    <c:v>7/6/15</c:v>
                  </c:pt>
                  <c:pt idx="12932">
                    <c:v>7/6/15</c:v>
                  </c:pt>
                  <c:pt idx="12933">
                    <c:v>7/6/15</c:v>
                  </c:pt>
                  <c:pt idx="12934">
                    <c:v>7/6/15</c:v>
                  </c:pt>
                  <c:pt idx="12935">
                    <c:v>7/6/15</c:v>
                  </c:pt>
                </c:lvl>
              </c:multiLvlStrCache>
            </c:multiLvlStrRef>
          </c:cat>
          <c:val>
            <c:numRef>
              <c:f>Sheet1!$C$2:$C$12937</c:f>
              <c:numCache>
                <c:formatCode>General</c:formatCode>
                <c:ptCount val="12936"/>
                <c:pt idx="0">
                  <c:v>87.6</c:v>
                </c:pt>
                <c:pt idx="1">
                  <c:v>80.400000000000006</c:v>
                </c:pt>
                <c:pt idx="2">
                  <c:v>84.2</c:v>
                </c:pt>
                <c:pt idx="3">
                  <c:v>84.3</c:v>
                </c:pt>
                <c:pt idx="4">
                  <c:v>81.400000000000006</c:v>
                </c:pt>
                <c:pt idx="5">
                  <c:v>83.1</c:v>
                </c:pt>
                <c:pt idx="6">
                  <c:v>86.8</c:v>
                </c:pt>
                <c:pt idx="7">
                  <c:v>86</c:v>
                </c:pt>
                <c:pt idx="8">
                  <c:v>84.4</c:v>
                </c:pt>
                <c:pt idx="9">
                  <c:v>81.2</c:v>
                </c:pt>
                <c:pt idx="10">
                  <c:v>85.1</c:v>
                </c:pt>
                <c:pt idx="11">
                  <c:v>85</c:v>
                </c:pt>
                <c:pt idx="12">
                  <c:v>85.5</c:v>
                </c:pt>
                <c:pt idx="13">
                  <c:v>7360</c:v>
                </c:pt>
                <c:pt idx="14">
                  <c:v>83</c:v>
                </c:pt>
                <c:pt idx="15">
                  <c:v>81.8</c:v>
                </c:pt>
                <c:pt idx="16">
                  <c:v>83.8</c:v>
                </c:pt>
                <c:pt idx="17">
                  <c:v>86.7</c:v>
                </c:pt>
                <c:pt idx="18">
                  <c:v>83.8</c:v>
                </c:pt>
                <c:pt idx="19">
                  <c:v>83.4</c:v>
                </c:pt>
                <c:pt idx="20">
                  <c:v>84.8</c:v>
                </c:pt>
                <c:pt idx="21">
                  <c:v>87.1</c:v>
                </c:pt>
                <c:pt idx="22">
                  <c:v>82.4</c:v>
                </c:pt>
                <c:pt idx="23">
                  <c:v>83.6</c:v>
                </c:pt>
                <c:pt idx="24">
                  <c:v>82.7</c:v>
                </c:pt>
                <c:pt idx="25">
                  <c:v>78.8</c:v>
                </c:pt>
                <c:pt idx="26">
                  <c:v>86.5</c:v>
                </c:pt>
                <c:pt idx="27">
                  <c:v>86.2</c:v>
                </c:pt>
                <c:pt idx="28">
                  <c:v>82.1</c:v>
                </c:pt>
                <c:pt idx="29">
                  <c:v>83.7</c:v>
                </c:pt>
                <c:pt idx="30">
                  <c:v>82.2</c:v>
                </c:pt>
                <c:pt idx="31">
                  <c:v>80.8</c:v>
                </c:pt>
                <c:pt idx="32">
                  <c:v>87.5</c:v>
                </c:pt>
                <c:pt idx="33">
                  <c:v>85.8</c:v>
                </c:pt>
                <c:pt idx="34">
                  <c:v>81</c:v>
                </c:pt>
                <c:pt idx="35">
                  <c:v>84.7</c:v>
                </c:pt>
                <c:pt idx="36">
                  <c:v>85.1</c:v>
                </c:pt>
                <c:pt idx="37">
                  <c:v>7360</c:v>
                </c:pt>
                <c:pt idx="38">
                  <c:v>83.2</c:v>
                </c:pt>
                <c:pt idx="39">
                  <c:v>80.400000000000006</c:v>
                </c:pt>
                <c:pt idx="40">
                  <c:v>83</c:v>
                </c:pt>
                <c:pt idx="41">
                  <c:v>79.599999999999994</c:v>
                </c:pt>
                <c:pt idx="42">
                  <c:v>84.1</c:v>
                </c:pt>
                <c:pt idx="43">
                  <c:v>82.6</c:v>
                </c:pt>
                <c:pt idx="44">
                  <c:v>83.7</c:v>
                </c:pt>
                <c:pt idx="45">
                  <c:v>84</c:v>
                </c:pt>
                <c:pt idx="46">
                  <c:v>85.5</c:v>
                </c:pt>
                <c:pt idx="47">
                  <c:v>88.4</c:v>
                </c:pt>
                <c:pt idx="48">
                  <c:v>84.2</c:v>
                </c:pt>
                <c:pt idx="49">
                  <c:v>83.8</c:v>
                </c:pt>
                <c:pt idx="50">
                  <c:v>7360</c:v>
                </c:pt>
                <c:pt idx="51">
                  <c:v>7360</c:v>
                </c:pt>
                <c:pt idx="52">
                  <c:v>7360</c:v>
                </c:pt>
                <c:pt idx="53">
                  <c:v>84.7</c:v>
                </c:pt>
                <c:pt idx="54">
                  <c:v>14643.2</c:v>
                </c:pt>
                <c:pt idx="55">
                  <c:v>84</c:v>
                </c:pt>
                <c:pt idx="56">
                  <c:v>84.3</c:v>
                </c:pt>
                <c:pt idx="57">
                  <c:v>81</c:v>
                </c:pt>
                <c:pt idx="58">
                  <c:v>83.5</c:v>
                </c:pt>
                <c:pt idx="59">
                  <c:v>80.8</c:v>
                </c:pt>
                <c:pt idx="60">
                  <c:v>81.099999999999994</c:v>
                </c:pt>
                <c:pt idx="61">
                  <c:v>81.599999999999994</c:v>
                </c:pt>
                <c:pt idx="62">
                  <c:v>86.6</c:v>
                </c:pt>
                <c:pt idx="63">
                  <c:v>81.8</c:v>
                </c:pt>
                <c:pt idx="64">
                  <c:v>82.3</c:v>
                </c:pt>
                <c:pt idx="65">
                  <c:v>83.3</c:v>
                </c:pt>
                <c:pt idx="66">
                  <c:v>80.400000000000006</c:v>
                </c:pt>
                <c:pt idx="67">
                  <c:v>83.6</c:v>
                </c:pt>
                <c:pt idx="68">
                  <c:v>81.2</c:v>
                </c:pt>
                <c:pt idx="69">
                  <c:v>82</c:v>
                </c:pt>
                <c:pt idx="70">
                  <c:v>83</c:v>
                </c:pt>
                <c:pt idx="71">
                  <c:v>87.5</c:v>
                </c:pt>
                <c:pt idx="72">
                  <c:v>83</c:v>
                </c:pt>
                <c:pt idx="73">
                  <c:v>82.4</c:v>
                </c:pt>
                <c:pt idx="74">
                  <c:v>80.8</c:v>
                </c:pt>
                <c:pt idx="75">
                  <c:v>80.599999999999994</c:v>
                </c:pt>
                <c:pt idx="76">
                  <c:v>81.2</c:v>
                </c:pt>
                <c:pt idx="77">
                  <c:v>80.5</c:v>
                </c:pt>
                <c:pt idx="78">
                  <c:v>7360</c:v>
                </c:pt>
                <c:pt idx="79">
                  <c:v>7360</c:v>
                </c:pt>
                <c:pt idx="80">
                  <c:v>81.5</c:v>
                </c:pt>
                <c:pt idx="81">
                  <c:v>81.8</c:v>
                </c:pt>
                <c:pt idx="82">
                  <c:v>86.3</c:v>
                </c:pt>
                <c:pt idx="83">
                  <c:v>82.2</c:v>
                </c:pt>
                <c:pt idx="84">
                  <c:v>86.5</c:v>
                </c:pt>
                <c:pt idx="85">
                  <c:v>82.7</c:v>
                </c:pt>
                <c:pt idx="86">
                  <c:v>83.5</c:v>
                </c:pt>
                <c:pt idx="87">
                  <c:v>84.7</c:v>
                </c:pt>
                <c:pt idx="88">
                  <c:v>82.2</c:v>
                </c:pt>
                <c:pt idx="89">
                  <c:v>83.7</c:v>
                </c:pt>
                <c:pt idx="90">
                  <c:v>83.2</c:v>
                </c:pt>
                <c:pt idx="91">
                  <c:v>86.2</c:v>
                </c:pt>
                <c:pt idx="92">
                  <c:v>7366.4</c:v>
                </c:pt>
                <c:pt idx="93">
                  <c:v>86</c:v>
                </c:pt>
                <c:pt idx="94">
                  <c:v>85.8</c:v>
                </c:pt>
                <c:pt idx="95">
                  <c:v>81.2</c:v>
                </c:pt>
                <c:pt idx="96">
                  <c:v>84.2</c:v>
                </c:pt>
                <c:pt idx="97">
                  <c:v>86.3</c:v>
                </c:pt>
                <c:pt idx="98">
                  <c:v>82.3</c:v>
                </c:pt>
                <c:pt idx="99">
                  <c:v>83.1</c:v>
                </c:pt>
                <c:pt idx="100">
                  <c:v>80.8</c:v>
                </c:pt>
                <c:pt idx="101">
                  <c:v>86</c:v>
                </c:pt>
                <c:pt idx="102">
                  <c:v>87</c:v>
                </c:pt>
                <c:pt idx="103">
                  <c:v>7366.4</c:v>
                </c:pt>
                <c:pt idx="104">
                  <c:v>84</c:v>
                </c:pt>
                <c:pt idx="105">
                  <c:v>82.1</c:v>
                </c:pt>
                <c:pt idx="106">
                  <c:v>7360</c:v>
                </c:pt>
                <c:pt idx="107">
                  <c:v>80.099999999999994</c:v>
                </c:pt>
                <c:pt idx="108">
                  <c:v>83.8</c:v>
                </c:pt>
                <c:pt idx="109">
                  <c:v>83.6</c:v>
                </c:pt>
                <c:pt idx="110">
                  <c:v>80.3</c:v>
                </c:pt>
                <c:pt idx="111">
                  <c:v>7360</c:v>
                </c:pt>
                <c:pt idx="112">
                  <c:v>78.599999999999994</c:v>
                </c:pt>
                <c:pt idx="113">
                  <c:v>81.8</c:v>
                </c:pt>
                <c:pt idx="114">
                  <c:v>7360</c:v>
                </c:pt>
                <c:pt idx="115">
                  <c:v>7366.4</c:v>
                </c:pt>
                <c:pt idx="116">
                  <c:v>83.8</c:v>
                </c:pt>
                <c:pt idx="117">
                  <c:v>89.1</c:v>
                </c:pt>
                <c:pt idx="118">
                  <c:v>83.6</c:v>
                </c:pt>
                <c:pt idx="119">
                  <c:v>85.1</c:v>
                </c:pt>
                <c:pt idx="120">
                  <c:v>84.1</c:v>
                </c:pt>
                <c:pt idx="121">
                  <c:v>81.099999999999994</c:v>
                </c:pt>
                <c:pt idx="122">
                  <c:v>84.5</c:v>
                </c:pt>
                <c:pt idx="123">
                  <c:v>81.599999999999994</c:v>
                </c:pt>
                <c:pt idx="124">
                  <c:v>82.2</c:v>
                </c:pt>
                <c:pt idx="125">
                  <c:v>87.4</c:v>
                </c:pt>
                <c:pt idx="126">
                  <c:v>84.2</c:v>
                </c:pt>
                <c:pt idx="127">
                  <c:v>81.400000000000006</c:v>
                </c:pt>
                <c:pt idx="128">
                  <c:v>85</c:v>
                </c:pt>
                <c:pt idx="129">
                  <c:v>81.599999999999994</c:v>
                </c:pt>
                <c:pt idx="130">
                  <c:v>83.6</c:v>
                </c:pt>
                <c:pt idx="131">
                  <c:v>83.6</c:v>
                </c:pt>
                <c:pt idx="132">
                  <c:v>82.2</c:v>
                </c:pt>
                <c:pt idx="133">
                  <c:v>82.8</c:v>
                </c:pt>
                <c:pt idx="134">
                  <c:v>85.4</c:v>
                </c:pt>
                <c:pt idx="135">
                  <c:v>83.8</c:v>
                </c:pt>
                <c:pt idx="136">
                  <c:v>84.1</c:v>
                </c:pt>
                <c:pt idx="137">
                  <c:v>82.3</c:v>
                </c:pt>
                <c:pt idx="138">
                  <c:v>81.400000000000006</c:v>
                </c:pt>
                <c:pt idx="139">
                  <c:v>84.1</c:v>
                </c:pt>
                <c:pt idx="140">
                  <c:v>84</c:v>
                </c:pt>
                <c:pt idx="141">
                  <c:v>81.8</c:v>
                </c:pt>
                <c:pt idx="142">
                  <c:v>83.5</c:v>
                </c:pt>
                <c:pt idx="143">
                  <c:v>7360</c:v>
                </c:pt>
                <c:pt idx="144">
                  <c:v>85.8</c:v>
                </c:pt>
                <c:pt idx="145">
                  <c:v>82.8</c:v>
                </c:pt>
                <c:pt idx="146">
                  <c:v>82.5</c:v>
                </c:pt>
                <c:pt idx="147">
                  <c:v>82.4</c:v>
                </c:pt>
                <c:pt idx="148">
                  <c:v>82.2</c:v>
                </c:pt>
                <c:pt idx="149">
                  <c:v>84.7</c:v>
                </c:pt>
                <c:pt idx="150">
                  <c:v>86.6</c:v>
                </c:pt>
                <c:pt idx="151">
                  <c:v>82.8</c:v>
                </c:pt>
                <c:pt idx="152">
                  <c:v>80.5</c:v>
                </c:pt>
                <c:pt idx="153">
                  <c:v>85.1</c:v>
                </c:pt>
                <c:pt idx="154">
                  <c:v>82.7</c:v>
                </c:pt>
                <c:pt idx="155">
                  <c:v>82.1</c:v>
                </c:pt>
                <c:pt idx="156">
                  <c:v>86.2</c:v>
                </c:pt>
                <c:pt idx="157">
                  <c:v>80.599999999999994</c:v>
                </c:pt>
                <c:pt idx="158">
                  <c:v>7360</c:v>
                </c:pt>
                <c:pt idx="159">
                  <c:v>81.7</c:v>
                </c:pt>
                <c:pt idx="160">
                  <c:v>87.3</c:v>
                </c:pt>
                <c:pt idx="161">
                  <c:v>80.7</c:v>
                </c:pt>
                <c:pt idx="162">
                  <c:v>83.6</c:v>
                </c:pt>
                <c:pt idx="163">
                  <c:v>86.3</c:v>
                </c:pt>
                <c:pt idx="164">
                  <c:v>84.7</c:v>
                </c:pt>
                <c:pt idx="165">
                  <c:v>81.5</c:v>
                </c:pt>
                <c:pt idx="166">
                  <c:v>84.8</c:v>
                </c:pt>
                <c:pt idx="167">
                  <c:v>86.3</c:v>
                </c:pt>
                <c:pt idx="168">
                  <c:v>7360</c:v>
                </c:pt>
                <c:pt idx="169">
                  <c:v>83.6</c:v>
                </c:pt>
                <c:pt idx="170">
                  <c:v>84.5</c:v>
                </c:pt>
                <c:pt idx="171">
                  <c:v>83.7</c:v>
                </c:pt>
                <c:pt idx="172">
                  <c:v>82</c:v>
                </c:pt>
                <c:pt idx="173">
                  <c:v>83.4</c:v>
                </c:pt>
                <c:pt idx="174">
                  <c:v>84.4</c:v>
                </c:pt>
                <c:pt idx="175">
                  <c:v>85.5</c:v>
                </c:pt>
                <c:pt idx="176">
                  <c:v>80.2</c:v>
                </c:pt>
                <c:pt idx="177">
                  <c:v>7360</c:v>
                </c:pt>
                <c:pt idx="178">
                  <c:v>84.8</c:v>
                </c:pt>
                <c:pt idx="179">
                  <c:v>83.2</c:v>
                </c:pt>
                <c:pt idx="180">
                  <c:v>82.7</c:v>
                </c:pt>
                <c:pt idx="181">
                  <c:v>78.099999999999994</c:v>
                </c:pt>
                <c:pt idx="182">
                  <c:v>83.1</c:v>
                </c:pt>
                <c:pt idx="183">
                  <c:v>81.7</c:v>
                </c:pt>
                <c:pt idx="184">
                  <c:v>82</c:v>
                </c:pt>
                <c:pt idx="185">
                  <c:v>84.2</c:v>
                </c:pt>
                <c:pt idx="186">
                  <c:v>7360</c:v>
                </c:pt>
                <c:pt idx="187">
                  <c:v>87.3</c:v>
                </c:pt>
                <c:pt idx="188">
                  <c:v>81.5</c:v>
                </c:pt>
                <c:pt idx="189">
                  <c:v>80.599999999999994</c:v>
                </c:pt>
                <c:pt idx="190">
                  <c:v>81.7</c:v>
                </c:pt>
                <c:pt idx="191">
                  <c:v>7360</c:v>
                </c:pt>
                <c:pt idx="192">
                  <c:v>81.400000000000006</c:v>
                </c:pt>
                <c:pt idx="193">
                  <c:v>83.3</c:v>
                </c:pt>
                <c:pt idx="194">
                  <c:v>84.5</c:v>
                </c:pt>
                <c:pt idx="195">
                  <c:v>81.099999999999994</c:v>
                </c:pt>
                <c:pt idx="196">
                  <c:v>83.5</c:v>
                </c:pt>
                <c:pt idx="197">
                  <c:v>83.1</c:v>
                </c:pt>
                <c:pt idx="198">
                  <c:v>82.7</c:v>
                </c:pt>
                <c:pt idx="199">
                  <c:v>83.6</c:v>
                </c:pt>
                <c:pt idx="200">
                  <c:v>86.4</c:v>
                </c:pt>
                <c:pt idx="201">
                  <c:v>85</c:v>
                </c:pt>
                <c:pt idx="202">
                  <c:v>85.2</c:v>
                </c:pt>
                <c:pt idx="203">
                  <c:v>84.5</c:v>
                </c:pt>
                <c:pt idx="204">
                  <c:v>83.4</c:v>
                </c:pt>
                <c:pt idx="205">
                  <c:v>87.6</c:v>
                </c:pt>
                <c:pt idx="206">
                  <c:v>86.2</c:v>
                </c:pt>
                <c:pt idx="207">
                  <c:v>82</c:v>
                </c:pt>
                <c:pt idx="208">
                  <c:v>85.8</c:v>
                </c:pt>
                <c:pt idx="209">
                  <c:v>85.6</c:v>
                </c:pt>
                <c:pt idx="210">
                  <c:v>82.5</c:v>
                </c:pt>
                <c:pt idx="211">
                  <c:v>84.1</c:v>
                </c:pt>
                <c:pt idx="212">
                  <c:v>83.1</c:v>
                </c:pt>
                <c:pt idx="213">
                  <c:v>83.8</c:v>
                </c:pt>
                <c:pt idx="214">
                  <c:v>85.1</c:v>
                </c:pt>
                <c:pt idx="215">
                  <c:v>81.099999999999994</c:v>
                </c:pt>
                <c:pt idx="216">
                  <c:v>88.7</c:v>
                </c:pt>
                <c:pt idx="217">
                  <c:v>80.7</c:v>
                </c:pt>
                <c:pt idx="218">
                  <c:v>83.1</c:v>
                </c:pt>
                <c:pt idx="219">
                  <c:v>80.3</c:v>
                </c:pt>
                <c:pt idx="220">
                  <c:v>83.4</c:v>
                </c:pt>
                <c:pt idx="221">
                  <c:v>82.6</c:v>
                </c:pt>
                <c:pt idx="222">
                  <c:v>83.3</c:v>
                </c:pt>
                <c:pt idx="223">
                  <c:v>82.5</c:v>
                </c:pt>
                <c:pt idx="224">
                  <c:v>83</c:v>
                </c:pt>
                <c:pt idx="225">
                  <c:v>82</c:v>
                </c:pt>
                <c:pt idx="226">
                  <c:v>83.2</c:v>
                </c:pt>
                <c:pt idx="227">
                  <c:v>85.2</c:v>
                </c:pt>
                <c:pt idx="228">
                  <c:v>81.7</c:v>
                </c:pt>
                <c:pt idx="229">
                  <c:v>82.3</c:v>
                </c:pt>
                <c:pt idx="230">
                  <c:v>86.5</c:v>
                </c:pt>
                <c:pt idx="231">
                  <c:v>82.6</c:v>
                </c:pt>
                <c:pt idx="232">
                  <c:v>84.7</c:v>
                </c:pt>
                <c:pt idx="233">
                  <c:v>87.2</c:v>
                </c:pt>
                <c:pt idx="234">
                  <c:v>84.3</c:v>
                </c:pt>
                <c:pt idx="235">
                  <c:v>83.2</c:v>
                </c:pt>
                <c:pt idx="236">
                  <c:v>83</c:v>
                </c:pt>
                <c:pt idx="237">
                  <c:v>86.7</c:v>
                </c:pt>
                <c:pt idx="238">
                  <c:v>82.7</c:v>
                </c:pt>
                <c:pt idx="239">
                  <c:v>85.4</c:v>
                </c:pt>
                <c:pt idx="240">
                  <c:v>84.8</c:v>
                </c:pt>
                <c:pt idx="241">
                  <c:v>81.400000000000006</c:v>
                </c:pt>
                <c:pt idx="242">
                  <c:v>86.5</c:v>
                </c:pt>
                <c:pt idx="243">
                  <c:v>82.1</c:v>
                </c:pt>
                <c:pt idx="244">
                  <c:v>83.4</c:v>
                </c:pt>
                <c:pt idx="245">
                  <c:v>81.8</c:v>
                </c:pt>
                <c:pt idx="246">
                  <c:v>82.4</c:v>
                </c:pt>
                <c:pt idx="247">
                  <c:v>83.7</c:v>
                </c:pt>
                <c:pt idx="248">
                  <c:v>86.3</c:v>
                </c:pt>
                <c:pt idx="249">
                  <c:v>87.2</c:v>
                </c:pt>
                <c:pt idx="250">
                  <c:v>81.5</c:v>
                </c:pt>
                <c:pt idx="251">
                  <c:v>83.3</c:v>
                </c:pt>
                <c:pt idx="252">
                  <c:v>83.4</c:v>
                </c:pt>
                <c:pt idx="253">
                  <c:v>81.7</c:v>
                </c:pt>
                <c:pt idx="254">
                  <c:v>83.3</c:v>
                </c:pt>
                <c:pt idx="255">
                  <c:v>7360</c:v>
                </c:pt>
                <c:pt idx="256">
                  <c:v>7360</c:v>
                </c:pt>
                <c:pt idx="257">
                  <c:v>83.3</c:v>
                </c:pt>
                <c:pt idx="258">
                  <c:v>83.4</c:v>
                </c:pt>
                <c:pt idx="259">
                  <c:v>83.3</c:v>
                </c:pt>
                <c:pt idx="260">
                  <c:v>86.4</c:v>
                </c:pt>
                <c:pt idx="261">
                  <c:v>83.4</c:v>
                </c:pt>
                <c:pt idx="262">
                  <c:v>83.2</c:v>
                </c:pt>
                <c:pt idx="263">
                  <c:v>82.2</c:v>
                </c:pt>
                <c:pt idx="264">
                  <c:v>14649.6</c:v>
                </c:pt>
                <c:pt idx="265">
                  <c:v>82.5</c:v>
                </c:pt>
                <c:pt idx="266">
                  <c:v>81.2</c:v>
                </c:pt>
                <c:pt idx="267">
                  <c:v>85</c:v>
                </c:pt>
                <c:pt idx="268">
                  <c:v>7366.4</c:v>
                </c:pt>
                <c:pt idx="269">
                  <c:v>88.4</c:v>
                </c:pt>
                <c:pt idx="270">
                  <c:v>81.3</c:v>
                </c:pt>
                <c:pt idx="271">
                  <c:v>85.5</c:v>
                </c:pt>
                <c:pt idx="272">
                  <c:v>86.6</c:v>
                </c:pt>
                <c:pt idx="273">
                  <c:v>7360</c:v>
                </c:pt>
                <c:pt idx="274">
                  <c:v>85.4</c:v>
                </c:pt>
                <c:pt idx="275">
                  <c:v>83.6</c:v>
                </c:pt>
                <c:pt idx="276">
                  <c:v>80.8</c:v>
                </c:pt>
                <c:pt idx="277">
                  <c:v>82.5</c:v>
                </c:pt>
                <c:pt idx="278">
                  <c:v>84.4</c:v>
                </c:pt>
                <c:pt idx="279">
                  <c:v>81.599999999999994</c:v>
                </c:pt>
                <c:pt idx="280">
                  <c:v>88.1</c:v>
                </c:pt>
                <c:pt idx="281">
                  <c:v>82.4</c:v>
                </c:pt>
                <c:pt idx="282">
                  <c:v>83.8</c:v>
                </c:pt>
                <c:pt idx="283">
                  <c:v>84.7</c:v>
                </c:pt>
                <c:pt idx="284">
                  <c:v>82</c:v>
                </c:pt>
                <c:pt idx="285">
                  <c:v>83.3</c:v>
                </c:pt>
                <c:pt idx="286">
                  <c:v>81.599999999999994</c:v>
                </c:pt>
                <c:pt idx="287">
                  <c:v>85.1</c:v>
                </c:pt>
                <c:pt idx="288">
                  <c:v>87.2</c:v>
                </c:pt>
                <c:pt idx="289">
                  <c:v>7360</c:v>
                </c:pt>
                <c:pt idx="290">
                  <c:v>84.6</c:v>
                </c:pt>
                <c:pt idx="291">
                  <c:v>83.1</c:v>
                </c:pt>
                <c:pt idx="292">
                  <c:v>83.3</c:v>
                </c:pt>
                <c:pt idx="293">
                  <c:v>84.6</c:v>
                </c:pt>
                <c:pt idx="294">
                  <c:v>82.1</c:v>
                </c:pt>
                <c:pt idx="295">
                  <c:v>84.6</c:v>
                </c:pt>
                <c:pt idx="296">
                  <c:v>84.3</c:v>
                </c:pt>
                <c:pt idx="297">
                  <c:v>83.2</c:v>
                </c:pt>
                <c:pt idx="298">
                  <c:v>84.2</c:v>
                </c:pt>
                <c:pt idx="299">
                  <c:v>80.8</c:v>
                </c:pt>
                <c:pt idx="300">
                  <c:v>83.3</c:v>
                </c:pt>
                <c:pt idx="301">
                  <c:v>84</c:v>
                </c:pt>
                <c:pt idx="302">
                  <c:v>84.2</c:v>
                </c:pt>
                <c:pt idx="303">
                  <c:v>82.5</c:v>
                </c:pt>
                <c:pt idx="304">
                  <c:v>7360</c:v>
                </c:pt>
                <c:pt idx="305">
                  <c:v>83</c:v>
                </c:pt>
                <c:pt idx="306">
                  <c:v>85.7</c:v>
                </c:pt>
                <c:pt idx="307">
                  <c:v>83.8</c:v>
                </c:pt>
                <c:pt idx="308">
                  <c:v>87.6</c:v>
                </c:pt>
                <c:pt idx="309">
                  <c:v>82.4</c:v>
                </c:pt>
                <c:pt idx="310">
                  <c:v>83.4</c:v>
                </c:pt>
                <c:pt idx="311">
                  <c:v>83.3</c:v>
                </c:pt>
                <c:pt idx="312">
                  <c:v>83.3</c:v>
                </c:pt>
                <c:pt idx="313">
                  <c:v>86.4</c:v>
                </c:pt>
                <c:pt idx="314">
                  <c:v>84.5</c:v>
                </c:pt>
                <c:pt idx="315">
                  <c:v>83.2</c:v>
                </c:pt>
                <c:pt idx="316">
                  <c:v>7366.4</c:v>
                </c:pt>
                <c:pt idx="317">
                  <c:v>81.8</c:v>
                </c:pt>
                <c:pt idx="318">
                  <c:v>81</c:v>
                </c:pt>
                <c:pt idx="319">
                  <c:v>80.599999999999994</c:v>
                </c:pt>
                <c:pt idx="320">
                  <c:v>81.599999999999994</c:v>
                </c:pt>
                <c:pt idx="321">
                  <c:v>85.2</c:v>
                </c:pt>
                <c:pt idx="322">
                  <c:v>82.6</c:v>
                </c:pt>
                <c:pt idx="323">
                  <c:v>85.2</c:v>
                </c:pt>
                <c:pt idx="324">
                  <c:v>84.1</c:v>
                </c:pt>
                <c:pt idx="325">
                  <c:v>82.2</c:v>
                </c:pt>
                <c:pt idx="326">
                  <c:v>83.4</c:v>
                </c:pt>
                <c:pt idx="327">
                  <c:v>81.2</c:v>
                </c:pt>
                <c:pt idx="328">
                  <c:v>83.1</c:v>
                </c:pt>
                <c:pt idx="329">
                  <c:v>84</c:v>
                </c:pt>
                <c:pt idx="330">
                  <c:v>83.2</c:v>
                </c:pt>
                <c:pt idx="331">
                  <c:v>83.7</c:v>
                </c:pt>
                <c:pt idx="332">
                  <c:v>84.1</c:v>
                </c:pt>
                <c:pt idx="333">
                  <c:v>84.2</c:v>
                </c:pt>
                <c:pt idx="334">
                  <c:v>82.1</c:v>
                </c:pt>
                <c:pt idx="335">
                  <c:v>82.6</c:v>
                </c:pt>
                <c:pt idx="336">
                  <c:v>89.3</c:v>
                </c:pt>
                <c:pt idx="337">
                  <c:v>83.3</c:v>
                </c:pt>
                <c:pt idx="338">
                  <c:v>83.1</c:v>
                </c:pt>
                <c:pt idx="339">
                  <c:v>82.7</c:v>
                </c:pt>
                <c:pt idx="340">
                  <c:v>81.5</c:v>
                </c:pt>
                <c:pt idx="341">
                  <c:v>82.2</c:v>
                </c:pt>
                <c:pt idx="342">
                  <c:v>82.6</c:v>
                </c:pt>
                <c:pt idx="343">
                  <c:v>7366.4</c:v>
                </c:pt>
                <c:pt idx="344">
                  <c:v>86.3</c:v>
                </c:pt>
                <c:pt idx="345">
                  <c:v>82.7</c:v>
                </c:pt>
                <c:pt idx="346">
                  <c:v>80.099999999999994</c:v>
                </c:pt>
                <c:pt idx="347">
                  <c:v>83.5</c:v>
                </c:pt>
                <c:pt idx="348">
                  <c:v>86.2</c:v>
                </c:pt>
                <c:pt idx="349">
                  <c:v>82.3</c:v>
                </c:pt>
                <c:pt idx="350">
                  <c:v>82.1</c:v>
                </c:pt>
                <c:pt idx="351">
                  <c:v>86.5</c:v>
                </c:pt>
                <c:pt idx="352">
                  <c:v>85.8</c:v>
                </c:pt>
                <c:pt idx="353">
                  <c:v>82</c:v>
                </c:pt>
                <c:pt idx="354">
                  <c:v>86.5</c:v>
                </c:pt>
                <c:pt idx="355">
                  <c:v>83.1</c:v>
                </c:pt>
                <c:pt idx="356">
                  <c:v>83.4</c:v>
                </c:pt>
                <c:pt idx="357">
                  <c:v>84.6</c:v>
                </c:pt>
                <c:pt idx="358">
                  <c:v>87.7</c:v>
                </c:pt>
                <c:pt idx="359">
                  <c:v>84.7</c:v>
                </c:pt>
                <c:pt idx="360">
                  <c:v>7366.4</c:v>
                </c:pt>
                <c:pt idx="361">
                  <c:v>7366.4</c:v>
                </c:pt>
                <c:pt idx="362">
                  <c:v>84.7</c:v>
                </c:pt>
                <c:pt idx="363">
                  <c:v>84.1</c:v>
                </c:pt>
                <c:pt idx="364">
                  <c:v>85.8</c:v>
                </c:pt>
                <c:pt idx="365">
                  <c:v>86.2</c:v>
                </c:pt>
                <c:pt idx="366">
                  <c:v>83.6</c:v>
                </c:pt>
                <c:pt idx="367">
                  <c:v>85.4</c:v>
                </c:pt>
                <c:pt idx="368">
                  <c:v>85.2</c:v>
                </c:pt>
                <c:pt idx="369">
                  <c:v>85.7</c:v>
                </c:pt>
                <c:pt idx="370">
                  <c:v>83.5</c:v>
                </c:pt>
                <c:pt idx="371">
                  <c:v>82.7</c:v>
                </c:pt>
                <c:pt idx="372">
                  <c:v>85.1</c:v>
                </c:pt>
                <c:pt idx="373">
                  <c:v>86</c:v>
                </c:pt>
                <c:pt idx="374">
                  <c:v>83.5</c:v>
                </c:pt>
                <c:pt idx="375">
                  <c:v>84.5</c:v>
                </c:pt>
                <c:pt idx="376">
                  <c:v>7360</c:v>
                </c:pt>
                <c:pt idx="377">
                  <c:v>84.5</c:v>
                </c:pt>
                <c:pt idx="378">
                  <c:v>87.8</c:v>
                </c:pt>
                <c:pt idx="379">
                  <c:v>84.6</c:v>
                </c:pt>
                <c:pt idx="380">
                  <c:v>82.1</c:v>
                </c:pt>
                <c:pt idx="381">
                  <c:v>81</c:v>
                </c:pt>
                <c:pt idx="382">
                  <c:v>86.8</c:v>
                </c:pt>
                <c:pt idx="383">
                  <c:v>79.7</c:v>
                </c:pt>
                <c:pt idx="384">
                  <c:v>85.5</c:v>
                </c:pt>
                <c:pt idx="385">
                  <c:v>85.4</c:v>
                </c:pt>
                <c:pt idx="386">
                  <c:v>83.5</c:v>
                </c:pt>
                <c:pt idx="387">
                  <c:v>84.5</c:v>
                </c:pt>
                <c:pt idx="388">
                  <c:v>84.2</c:v>
                </c:pt>
                <c:pt idx="389">
                  <c:v>83.4</c:v>
                </c:pt>
                <c:pt idx="390">
                  <c:v>83.7</c:v>
                </c:pt>
                <c:pt idx="391">
                  <c:v>87.4</c:v>
                </c:pt>
                <c:pt idx="392">
                  <c:v>81.3</c:v>
                </c:pt>
                <c:pt idx="393">
                  <c:v>82.5</c:v>
                </c:pt>
                <c:pt idx="394">
                  <c:v>7360</c:v>
                </c:pt>
                <c:pt idx="395">
                  <c:v>83</c:v>
                </c:pt>
                <c:pt idx="396">
                  <c:v>85</c:v>
                </c:pt>
                <c:pt idx="397">
                  <c:v>86.6</c:v>
                </c:pt>
                <c:pt idx="398">
                  <c:v>81.8</c:v>
                </c:pt>
                <c:pt idx="399">
                  <c:v>78</c:v>
                </c:pt>
                <c:pt idx="400">
                  <c:v>82.8</c:v>
                </c:pt>
                <c:pt idx="401">
                  <c:v>83.2</c:v>
                </c:pt>
                <c:pt idx="402">
                  <c:v>83.5</c:v>
                </c:pt>
                <c:pt idx="403">
                  <c:v>82.1</c:v>
                </c:pt>
                <c:pt idx="404">
                  <c:v>81.3</c:v>
                </c:pt>
                <c:pt idx="405">
                  <c:v>84.2</c:v>
                </c:pt>
                <c:pt idx="406">
                  <c:v>78.5</c:v>
                </c:pt>
                <c:pt idx="407">
                  <c:v>84.6</c:v>
                </c:pt>
                <c:pt idx="408">
                  <c:v>82.7</c:v>
                </c:pt>
                <c:pt idx="409">
                  <c:v>81.8</c:v>
                </c:pt>
                <c:pt idx="410">
                  <c:v>85.8</c:v>
                </c:pt>
                <c:pt idx="411">
                  <c:v>86</c:v>
                </c:pt>
                <c:pt idx="412">
                  <c:v>82.3</c:v>
                </c:pt>
                <c:pt idx="413">
                  <c:v>81.5</c:v>
                </c:pt>
                <c:pt idx="414">
                  <c:v>82.6</c:v>
                </c:pt>
                <c:pt idx="415">
                  <c:v>83.5</c:v>
                </c:pt>
                <c:pt idx="416">
                  <c:v>80.3</c:v>
                </c:pt>
                <c:pt idx="417">
                  <c:v>81.8</c:v>
                </c:pt>
                <c:pt idx="418">
                  <c:v>86.4</c:v>
                </c:pt>
                <c:pt idx="419">
                  <c:v>80.099999999999994</c:v>
                </c:pt>
                <c:pt idx="420">
                  <c:v>81.099999999999994</c:v>
                </c:pt>
                <c:pt idx="421">
                  <c:v>84.2</c:v>
                </c:pt>
                <c:pt idx="422">
                  <c:v>85.2</c:v>
                </c:pt>
                <c:pt idx="423">
                  <c:v>85.3</c:v>
                </c:pt>
                <c:pt idx="424">
                  <c:v>80.7</c:v>
                </c:pt>
                <c:pt idx="425">
                  <c:v>84.1</c:v>
                </c:pt>
                <c:pt idx="426">
                  <c:v>84.6</c:v>
                </c:pt>
                <c:pt idx="427">
                  <c:v>85.1</c:v>
                </c:pt>
                <c:pt idx="428">
                  <c:v>85</c:v>
                </c:pt>
                <c:pt idx="429">
                  <c:v>87.1</c:v>
                </c:pt>
                <c:pt idx="430">
                  <c:v>86</c:v>
                </c:pt>
                <c:pt idx="431">
                  <c:v>84.1</c:v>
                </c:pt>
                <c:pt idx="432">
                  <c:v>7360</c:v>
                </c:pt>
                <c:pt idx="433">
                  <c:v>85.1</c:v>
                </c:pt>
                <c:pt idx="434">
                  <c:v>81.2</c:v>
                </c:pt>
                <c:pt idx="435">
                  <c:v>82.5</c:v>
                </c:pt>
                <c:pt idx="436">
                  <c:v>79.5</c:v>
                </c:pt>
                <c:pt idx="437">
                  <c:v>82.2</c:v>
                </c:pt>
                <c:pt idx="438">
                  <c:v>81.599999999999994</c:v>
                </c:pt>
                <c:pt idx="439">
                  <c:v>85.5</c:v>
                </c:pt>
                <c:pt idx="440">
                  <c:v>79.8</c:v>
                </c:pt>
                <c:pt idx="441">
                  <c:v>82</c:v>
                </c:pt>
                <c:pt idx="442">
                  <c:v>7360</c:v>
                </c:pt>
                <c:pt idx="443">
                  <c:v>84.6</c:v>
                </c:pt>
                <c:pt idx="444">
                  <c:v>81.099999999999994</c:v>
                </c:pt>
                <c:pt idx="445">
                  <c:v>83.1</c:v>
                </c:pt>
                <c:pt idx="446">
                  <c:v>80.5</c:v>
                </c:pt>
                <c:pt idx="447">
                  <c:v>81.5</c:v>
                </c:pt>
                <c:pt idx="448">
                  <c:v>7360</c:v>
                </c:pt>
                <c:pt idx="449">
                  <c:v>85.6</c:v>
                </c:pt>
                <c:pt idx="450">
                  <c:v>86</c:v>
                </c:pt>
                <c:pt idx="451">
                  <c:v>82.3</c:v>
                </c:pt>
                <c:pt idx="452">
                  <c:v>86.2</c:v>
                </c:pt>
                <c:pt idx="453">
                  <c:v>84.3</c:v>
                </c:pt>
                <c:pt idx="454">
                  <c:v>80.8</c:v>
                </c:pt>
                <c:pt idx="455">
                  <c:v>83.2</c:v>
                </c:pt>
                <c:pt idx="456">
                  <c:v>84.6</c:v>
                </c:pt>
                <c:pt idx="457">
                  <c:v>82.5</c:v>
                </c:pt>
                <c:pt idx="458">
                  <c:v>82.7</c:v>
                </c:pt>
                <c:pt idx="459">
                  <c:v>80.5</c:v>
                </c:pt>
                <c:pt idx="460">
                  <c:v>83.3</c:v>
                </c:pt>
                <c:pt idx="461">
                  <c:v>7360</c:v>
                </c:pt>
                <c:pt idx="462">
                  <c:v>7366.4</c:v>
                </c:pt>
                <c:pt idx="463">
                  <c:v>84.8</c:v>
                </c:pt>
                <c:pt idx="464">
                  <c:v>81.7</c:v>
                </c:pt>
                <c:pt idx="465">
                  <c:v>84</c:v>
                </c:pt>
                <c:pt idx="466">
                  <c:v>84</c:v>
                </c:pt>
                <c:pt idx="467">
                  <c:v>81.3</c:v>
                </c:pt>
                <c:pt idx="468">
                  <c:v>83.4</c:v>
                </c:pt>
                <c:pt idx="469">
                  <c:v>80.8</c:v>
                </c:pt>
                <c:pt idx="470">
                  <c:v>79.599999999999994</c:v>
                </c:pt>
                <c:pt idx="471">
                  <c:v>80.400000000000006</c:v>
                </c:pt>
                <c:pt idx="472">
                  <c:v>81.3</c:v>
                </c:pt>
                <c:pt idx="473">
                  <c:v>7360</c:v>
                </c:pt>
                <c:pt idx="474">
                  <c:v>83.8</c:v>
                </c:pt>
                <c:pt idx="475">
                  <c:v>87.4</c:v>
                </c:pt>
                <c:pt idx="476">
                  <c:v>78.7</c:v>
                </c:pt>
                <c:pt idx="477">
                  <c:v>83.7</c:v>
                </c:pt>
                <c:pt idx="478">
                  <c:v>83</c:v>
                </c:pt>
                <c:pt idx="479">
                  <c:v>86</c:v>
                </c:pt>
                <c:pt idx="480">
                  <c:v>83.2</c:v>
                </c:pt>
                <c:pt idx="481">
                  <c:v>81.8</c:v>
                </c:pt>
                <c:pt idx="482">
                  <c:v>81.400000000000006</c:v>
                </c:pt>
                <c:pt idx="483">
                  <c:v>84.8</c:v>
                </c:pt>
                <c:pt idx="484">
                  <c:v>82.6</c:v>
                </c:pt>
                <c:pt idx="485">
                  <c:v>82.1</c:v>
                </c:pt>
                <c:pt idx="486">
                  <c:v>82.8</c:v>
                </c:pt>
                <c:pt idx="487">
                  <c:v>79</c:v>
                </c:pt>
                <c:pt idx="488">
                  <c:v>82.5</c:v>
                </c:pt>
                <c:pt idx="489">
                  <c:v>81.7</c:v>
                </c:pt>
                <c:pt idx="490">
                  <c:v>85.5</c:v>
                </c:pt>
                <c:pt idx="491">
                  <c:v>81.7</c:v>
                </c:pt>
                <c:pt idx="492">
                  <c:v>86.1</c:v>
                </c:pt>
                <c:pt idx="493">
                  <c:v>83.2</c:v>
                </c:pt>
                <c:pt idx="494">
                  <c:v>81.8</c:v>
                </c:pt>
                <c:pt idx="495">
                  <c:v>85.1</c:v>
                </c:pt>
                <c:pt idx="496">
                  <c:v>85.6</c:v>
                </c:pt>
                <c:pt idx="497">
                  <c:v>84.4</c:v>
                </c:pt>
                <c:pt idx="498">
                  <c:v>93.6</c:v>
                </c:pt>
                <c:pt idx="499">
                  <c:v>154.69999999999999</c:v>
                </c:pt>
                <c:pt idx="500">
                  <c:v>164.1</c:v>
                </c:pt>
                <c:pt idx="501">
                  <c:v>7436.8</c:v>
                </c:pt>
                <c:pt idx="502">
                  <c:v>163.6</c:v>
                </c:pt>
                <c:pt idx="503">
                  <c:v>7436.8</c:v>
                </c:pt>
                <c:pt idx="504">
                  <c:v>158.69999999999999</c:v>
                </c:pt>
                <c:pt idx="505">
                  <c:v>162.6</c:v>
                </c:pt>
                <c:pt idx="506">
                  <c:v>161.6</c:v>
                </c:pt>
                <c:pt idx="507">
                  <c:v>159.6</c:v>
                </c:pt>
                <c:pt idx="508">
                  <c:v>158.19999999999999</c:v>
                </c:pt>
                <c:pt idx="509">
                  <c:v>161.6</c:v>
                </c:pt>
                <c:pt idx="510">
                  <c:v>136.6</c:v>
                </c:pt>
                <c:pt idx="511">
                  <c:v>82.1</c:v>
                </c:pt>
                <c:pt idx="512">
                  <c:v>86</c:v>
                </c:pt>
                <c:pt idx="513">
                  <c:v>81.599999999999994</c:v>
                </c:pt>
                <c:pt idx="514">
                  <c:v>85.4</c:v>
                </c:pt>
                <c:pt idx="515">
                  <c:v>85</c:v>
                </c:pt>
                <c:pt idx="516">
                  <c:v>84.7</c:v>
                </c:pt>
                <c:pt idx="517">
                  <c:v>84.4</c:v>
                </c:pt>
                <c:pt idx="518">
                  <c:v>82.5</c:v>
                </c:pt>
                <c:pt idx="519">
                  <c:v>83.4</c:v>
                </c:pt>
                <c:pt idx="520">
                  <c:v>80.8</c:v>
                </c:pt>
                <c:pt idx="521">
                  <c:v>79.5</c:v>
                </c:pt>
                <c:pt idx="522">
                  <c:v>79.5</c:v>
                </c:pt>
                <c:pt idx="523">
                  <c:v>82</c:v>
                </c:pt>
                <c:pt idx="524">
                  <c:v>84.1</c:v>
                </c:pt>
                <c:pt idx="525">
                  <c:v>7360</c:v>
                </c:pt>
                <c:pt idx="526">
                  <c:v>84.2</c:v>
                </c:pt>
                <c:pt idx="527">
                  <c:v>83.1</c:v>
                </c:pt>
                <c:pt idx="528">
                  <c:v>86.4</c:v>
                </c:pt>
                <c:pt idx="529">
                  <c:v>85.6</c:v>
                </c:pt>
                <c:pt idx="530">
                  <c:v>84.8</c:v>
                </c:pt>
                <c:pt idx="531">
                  <c:v>86</c:v>
                </c:pt>
                <c:pt idx="532">
                  <c:v>82.1</c:v>
                </c:pt>
                <c:pt idx="533">
                  <c:v>83.3</c:v>
                </c:pt>
                <c:pt idx="534">
                  <c:v>83</c:v>
                </c:pt>
                <c:pt idx="535">
                  <c:v>80.3</c:v>
                </c:pt>
                <c:pt idx="536">
                  <c:v>81.8</c:v>
                </c:pt>
                <c:pt idx="537">
                  <c:v>86.2</c:v>
                </c:pt>
                <c:pt idx="538">
                  <c:v>85.5</c:v>
                </c:pt>
                <c:pt idx="539">
                  <c:v>84.7</c:v>
                </c:pt>
                <c:pt idx="540">
                  <c:v>81.599999999999994</c:v>
                </c:pt>
                <c:pt idx="541">
                  <c:v>83.5</c:v>
                </c:pt>
                <c:pt idx="542">
                  <c:v>7360</c:v>
                </c:pt>
                <c:pt idx="543">
                  <c:v>86.4</c:v>
                </c:pt>
                <c:pt idx="544">
                  <c:v>84.5</c:v>
                </c:pt>
                <c:pt idx="545">
                  <c:v>84</c:v>
                </c:pt>
                <c:pt idx="546">
                  <c:v>84.4</c:v>
                </c:pt>
                <c:pt idx="547">
                  <c:v>86</c:v>
                </c:pt>
                <c:pt idx="548">
                  <c:v>83.4</c:v>
                </c:pt>
                <c:pt idx="549">
                  <c:v>86.2</c:v>
                </c:pt>
                <c:pt idx="550">
                  <c:v>85.8</c:v>
                </c:pt>
                <c:pt idx="551">
                  <c:v>86.7</c:v>
                </c:pt>
                <c:pt idx="552">
                  <c:v>81.3</c:v>
                </c:pt>
                <c:pt idx="553">
                  <c:v>83.7</c:v>
                </c:pt>
                <c:pt idx="554">
                  <c:v>83.2</c:v>
                </c:pt>
                <c:pt idx="555">
                  <c:v>81.599999999999994</c:v>
                </c:pt>
                <c:pt idx="556">
                  <c:v>14643.2</c:v>
                </c:pt>
                <c:pt idx="557">
                  <c:v>80.3</c:v>
                </c:pt>
                <c:pt idx="558">
                  <c:v>80.7</c:v>
                </c:pt>
                <c:pt idx="559">
                  <c:v>82.2</c:v>
                </c:pt>
                <c:pt idx="560">
                  <c:v>84.5</c:v>
                </c:pt>
                <c:pt idx="561">
                  <c:v>84.4</c:v>
                </c:pt>
                <c:pt idx="562">
                  <c:v>80.5</c:v>
                </c:pt>
                <c:pt idx="563">
                  <c:v>80.8</c:v>
                </c:pt>
                <c:pt idx="564">
                  <c:v>83.6</c:v>
                </c:pt>
                <c:pt idx="565">
                  <c:v>81.400000000000006</c:v>
                </c:pt>
                <c:pt idx="566">
                  <c:v>82.2</c:v>
                </c:pt>
                <c:pt idx="567">
                  <c:v>82.6</c:v>
                </c:pt>
                <c:pt idx="568">
                  <c:v>83.4</c:v>
                </c:pt>
                <c:pt idx="569">
                  <c:v>83.8</c:v>
                </c:pt>
                <c:pt idx="570">
                  <c:v>82.8</c:v>
                </c:pt>
                <c:pt idx="571">
                  <c:v>86.3</c:v>
                </c:pt>
                <c:pt idx="572">
                  <c:v>82.1</c:v>
                </c:pt>
                <c:pt idx="573">
                  <c:v>81.7</c:v>
                </c:pt>
                <c:pt idx="574">
                  <c:v>84.4</c:v>
                </c:pt>
                <c:pt idx="575">
                  <c:v>81.2</c:v>
                </c:pt>
                <c:pt idx="576">
                  <c:v>82.4</c:v>
                </c:pt>
                <c:pt idx="577">
                  <c:v>82.4</c:v>
                </c:pt>
                <c:pt idx="578">
                  <c:v>87.5</c:v>
                </c:pt>
                <c:pt idx="579">
                  <c:v>82.8</c:v>
                </c:pt>
                <c:pt idx="580">
                  <c:v>85.1</c:v>
                </c:pt>
                <c:pt idx="581">
                  <c:v>86</c:v>
                </c:pt>
                <c:pt idx="582">
                  <c:v>85.1</c:v>
                </c:pt>
                <c:pt idx="583">
                  <c:v>78.599999999999994</c:v>
                </c:pt>
                <c:pt idx="584">
                  <c:v>81.7</c:v>
                </c:pt>
                <c:pt idx="585">
                  <c:v>83.4</c:v>
                </c:pt>
                <c:pt idx="586">
                  <c:v>84.4</c:v>
                </c:pt>
                <c:pt idx="587">
                  <c:v>78.8</c:v>
                </c:pt>
                <c:pt idx="588">
                  <c:v>82</c:v>
                </c:pt>
                <c:pt idx="589">
                  <c:v>84</c:v>
                </c:pt>
                <c:pt idx="590">
                  <c:v>82.7</c:v>
                </c:pt>
                <c:pt idx="591">
                  <c:v>84.3</c:v>
                </c:pt>
                <c:pt idx="592">
                  <c:v>78.599999999999994</c:v>
                </c:pt>
                <c:pt idx="593">
                  <c:v>7360</c:v>
                </c:pt>
                <c:pt idx="594">
                  <c:v>79.8</c:v>
                </c:pt>
                <c:pt idx="595">
                  <c:v>84</c:v>
                </c:pt>
                <c:pt idx="596">
                  <c:v>83.6</c:v>
                </c:pt>
                <c:pt idx="597">
                  <c:v>83.5</c:v>
                </c:pt>
                <c:pt idx="598">
                  <c:v>82.1</c:v>
                </c:pt>
                <c:pt idx="599">
                  <c:v>7360</c:v>
                </c:pt>
                <c:pt idx="600">
                  <c:v>83.3</c:v>
                </c:pt>
                <c:pt idx="601">
                  <c:v>84.7</c:v>
                </c:pt>
                <c:pt idx="602">
                  <c:v>84.3</c:v>
                </c:pt>
                <c:pt idx="603">
                  <c:v>85.7</c:v>
                </c:pt>
                <c:pt idx="604">
                  <c:v>84.4</c:v>
                </c:pt>
                <c:pt idx="605">
                  <c:v>7366.4</c:v>
                </c:pt>
                <c:pt idx="606">
                  <c:v>21926.400000000001</c:v>
                </c:pt>
                <c:pt idx="607">
                  <c:v>82.5</c:v>
                </c:pt>
                <c:pt idx="608">
                  <c:v>81.8</c:v>
                </c:pt>
                <c:pt idx="609">
                  <c:v>89.1</c:v>
                </c:pt>
                <c:pt idx="610">
                  <c:v>87.3</c:v>
                </c:pt>
                <c:pt idx="611">
                  <c:v>82.7</c:v>
                </c:pt>
                <c:pt idx="612">
                  <c:v>86.8</c:v>
                </c:pt>
                <c:pt idx="613">
                  <c:v>7360</c:v>
                </c:pt>
                <c:pt idx="614">
                  <c:v>84.6</c:v>
                </c:pt>
                <c:pt idx="615">
                  <c:v>83.8</c:v>
                </c:pt>
                <c:pt idx="616">
                  <c:v>83.1</c:v>
                </c:pt>
                <c:pt idx="617">
                  <c:v>82.4</c:v>
                </c:pt>
                <c:pt idx="618">
                  <c:v>81.400000000000006</c:v>
                </c:pt>
                <c:pt idx="619">
                  <c:v>83</c:v>
                </c:pt>
                <c:pt idx="620">
                  <c:v>87.6</c:v>
                </c:pt>
                <c:pt idx="621">
                  <c:v>85.1</c:v>
                </c:pt>
                <c:pt idx="622">
                  <c:v>83.1</c:v>
                </c:pt>
                <c:pt idx="623">
                  <c:v>85</c:v>
                </c:pt>
                <c:pt idx="624">
                  <c:v>85.2</c:v>
                </c:pt>
                <c:pt idx="625">
                  <c:v>82.5</c:v>
                </c:pt>
                <c:pt idx="626">
                  <c:v>82.7</c:v>
                </c:pt>
                <c:pt idx="627">
                  <c:v>85.3</c:v>
                </c:pt>
                <c:pt idx="628">
                  <c:v>84.6</c:v>
                </c:pt>
                <c:pt idx="629">
                  <c:v>87.4</c:v>
                </c:pt>
                <c:pt idx="630">
                  <c:v>81.5</c:v>
                </c:pt>
                <c:pt idx="631">
                  <c:v>84.7</c:v>
                </c:pt>
                <c:pt idx="632">
                  <c:v>85.4</c:v>
                </c:pt>
                <c:pt idx="633">
                  <c:v>82</c:v>
                </c:pt>
                <c:pt idx="634">
                  <c:v>79.400000000000006</c:v>
                </c:pt>
                <c:pt idx="635">
                  <c:v>7366.4</c:v>
                </c:pt>
                <c:pt idx="636">
                  <c:v>83.1</c:v>
                </c:pt>
                <c:pt idx="637">
                  <c:v>84.5</c:v>
                </c:pt>
                <c:pt idx="638">
                  <c:v>85</c:v>
                </c:pt>
                <c:pt idx="639">
                  <c:v>82.5</c:v>
                </c:pt>
                <c:pt idx="640">
                  <c:v>84.6</c:v>
                </c:pt>
                <c:pt idx="641">
                  <c:v>7360</c:v>
                </c:pt>
                <c:pt idx="642">
                  <c:v>81.3</c:v>
                </c:pt>
                <c:pt idx="643">
                  <c:v>87.6</c:v>
                </c:pt>
                <c:pt idx="644">
                  <c:v>7366.4</c:v>
                </c:pt>
                <c:pt idx="645">
                  <c:v>81.8</c:v>
                </c:pt>
                <c:pt idx="646">
                  <c:v>7360</c:v>
                </c:pt>
                <c:pt idx="647">
                  <c:v>82.1</c:v>
                </c:pt>
                <c:pt idx="648">
                  <c:v>82.6</c:v>
                </c:pt>
                <c:pt idx="649">
                  <c:v>86.4</c:v>
                </c:pt>
                <c:pt idx="650">
                  <c:v>85.6</c:v>
                </c:pt>
                <c:pt idx="651">
                  <c:v>82.1</c:v>
                </c:pt>
                <c:pt idx="652">
                  <c:v>83.8</c:v>
                </c:pt>
                <c:pt idx="653">
                  <c:v>85.2</c:v>
                </c:pt>
                <c:pt idx="654">
                  <c:v>81.8</c:v>
                </c:pt>
                <c:pt idx="655">
                  <c:v>84</c:v>
                </c:pt>
                <c:pt idx="656">
                  <c:v>84</c:v>
                </c:pt>
                <c:pt idx="657">
                  <c:v>80.099999999999994</c:v>
                </c:pt>
                <c:pt idx="658">
                  <c:v>86.1</c:v>
                </c:pt>
                <c:pt idx="659">
                  <c:v>82.1</c:v>
                </c:pt>
                <c:pt idx="660">
                  <c:v>80.3</c:v>
                </c:pt>
                <c:pt idx="661">
                  <c:v>87.1</c:v>
                </c:pt>
                <c:pt idx="662">
                  <c:v>83.5</c:v>
                </c:pt>
                <c:pt idx="663">
                  <c:v>82.6</c:v>
                </c:pt>
                <c:pt idx="664">
                  <c:v>82.2</c:v>
                </c:pt>
                <c:pt idx="665">
                  <c:v>83.7</c:v>
                </c:pt>
                <c:pt idx="666">
                  <c:v>84.7</c:v>
                </c:pt>
                <c:pt idx="667">
                  <c:v>82.3</c:v>
                </c:pt>
                <c:pt idx="668">
                  <c:v>81.3</c:v>
                </c:pt>
                <c:pt idx="669">
                  <c:v>7360</c:v>
                </c:pt>
                <c:pt idx="670">
                  <c:v>80</c:v>
                </c:pt>
                <c:pt idx="671">
                  <c:v>86.6</c:v>
                </c:pt>
                <c:pt idx="672">
                  <c:v>85.1</c:v>
                </c:pt>
                <c:pt idx="673">
                  <c:v>84.8</c:v>
                </c:pt>
                <c:pt idx="674">
                  <c:v>85.3</c:v>
                </c:pt>
                <c:pt idx="675">
                  <c:v>82.6</c:v>
                </c:pt>
                <c:pt idx="676">
                  <c:v>83</c:v>
                </c:pt>
                <c:pt idx="677">
                  <c:v>81</c:v>
                </c:pt>
                <c:pt idx="678">
                  <c:v>84.6</c:v>
                </c:pt>
                <c:pt idx="679">
                  <c:v>84.7</c:v>
                </c:pt>
                <c:pt idx="680">
                  <c:v>80.7</c:v>
                </c:pt>
                <c:pt idx="681">
                  <c:v>7360</c:v>
                </c:pt>
                <c:pt idx="682">
                  <c:v>83</c:v>
                </c:pt>
                <c:pt idx="683">
                  <c:v>82.8</c:v>
                </c:pt>
                <c:pt idx="684">
                  <c:v>83.3</c:v>
                </c:pt>
                <c:pt idx="685">
                  <c:v>82.6</c:v>
                </c:pt>
                <c:pt idx="686">
                  <c:v>80.7</c:v>
                </c:pt>
                <c:pt idx="687">
                  <c:v>86.2</c:v>
                </c:pt>
                <c:pt idx="688">
                  <c:v>84.3</c:v>
                </c:pt>
                <c:pt idx="689">
                  <c:v>82.5</c:v>
                </c:pt>
                <c:pt idx="690">
                  <c:v>82.4</c:v>
                </c:pt>
                <c:pt idx="691">
                  <c:v>83</c:v>
                </c:pt>
                <c:pt idx="692">
                  <c:v>85.3</c:v>
                </c:pt>
                <c:pt idx="693">
                  <c:v>7366.4</c:v>
                </c:pt>
                <c:pt idx="694">
                  <c:v>86</c:v>
                </c:pt>
                <c:pt idx="695">
                  <c:v>85</c:v>
                </c:pt>
                <c:pt idx="696">
                  <c:v>83.6</c:v>
                </c:pt>
                <c:pt idx="697">
                  <c:v>83.8</c:v>
                </c:pt>
                <c:pt idx="698">
                  <c:v>83.6</c:v>
                </c:pt>
                <c:pt idx="699">
                  <c:v>83.4</c:v>
                </c:pt>
                <c:pt idx="700">
                  <c:v>7360</c:v>
                </c:pt>
                <c:pt idx="701">
                  <c:v>83.5</c:v>
                </c:pt>
                <c:pt idx="702">
                  <c:v>83.7</c:v>
                </c:pt>
                <c:pt idx="703">
                  <c:v>84.5</c:v>
                </c:pt>
                <c:pt idx="704">
                  <c:v>84.3</c:v>
                </c:pt>
                <c:pt idx="705">
                  <c:v>85.8</c:v>
                </c:pt>
                <c:pt idx="706">
                  <c:v>7360</c:v>
                </c:pt>
                <c:pt idx="707">
                  <c:v>81.599999999999994</c:v>
                </c:pt>
                <c:pt idx="708">
                  <c:v>7366.4</c:v>
                </c:pt>
                <c:pt idx="709">
                  <c:v>86.2</c:v>
                </c:pt>
                <c:pt idx="710">
                  <c:v>84.1</c:v>
                </c:pt>
                <c:pt idx="711">
                  <c:v>84.6</c:v>
                </c:pt>
                <c:pt idx="712">
                  <c:v>7366.4</c:v>
                </c:pt>
                <c:pt idx="713">
                  <c:v>82.8</c:v>
                </c:pt>
                <c:pt idx="714">
                  <c:v>84.3</c:v>
                </c:pt>
                <c:pt idx="715">
                  <c:v>82.6</c:v>
                </c:pt>
                <c:pt idx="716">
                  <c:v>86</c:v>
                </c:pt>
                <c:pt idx="717">
                  <c:v>81.2</c:v>
                </c:pt>
                <c:pt idx="718">
                  <c:v>84.1</c:v>
                </c:pt>
                <c:pt idx="719">
                  <c:v>81.5</c:v>
                </c:pt>
                <c:pt idx="720">
                  <c:v>83.3</c:v>
                </c:pt>
                <c:pt idx="721">
                  <c:v>83.6</c:v>
                </c:pt>
                <c:pt idx="722">
                  <c:v>7360</c:v>
                </c:pt>
                <c:pt idx="723">
                  <c:v>85.4</c:v>
                </c:pt>
                <c:pt idx="724">
                  <c:v>84.7</c:v>
                </c:pt>
                <c:pt idx="725">
                  <c:v>81.5</c:v>
                </c:pt>
                <c:pt idx="726">
                  <c:v>80.2</c:v>
                </c:pt>
                <c:pt idx="727">
                  <c:v>82.3</c:v>
                </c:pt>
                <c:pt idx="728">
                  <c:v>7360</c:v>
                </c:pt>
                <c:pt idx="729">
                  <c:v>81.400000000000006</c:v>
                </c:pt>
                <c:pt idx="730">
                  <c:v>83.1</c:v>
                </c:pt>
                <c:pt idx="731">
                  <c:v>83.4</c:v>
                </c:pt>
                <c:pt idx="732">
                  <c:v>84.4</c:v>
                </c:pt>
                <c:pt idx="733">
                  <c:v>82.2</c:v>
                </c:pt>
                <c:pt idx="734">
                  <c:v>83.3</c:v>
                </c:pt>
                <c:pt idx="735">
                  <c:v>81.400000000000006</c:v>
                </c:pt>
                <c:pt idx="736">
                  <c:v>83.5</c:v>
                </c:pt>
                <c:pt idx="737">
                  <c:v>83.5</c:v>
                </c:pt>
                <c:pt idx="738">
                  <c:v>80.400000000000006</c:v>
                </c:pt>
                <c:pt idx="739">
                  <c:v>83.5</c:v>
                </c:pt>
                <c:pt idx="740">
                  <c:v>82.8</c:v>
                </c:pt>
                <c:pt idx="741">
                  <c:v>83.4</c:v>
                </c:pt>
                <c:pt idx="742">
                  <c:v>84.2</c:v>
                </c:pt>
                <c:pt idx="743">
                  <c:v>80.5</c:v>
                </c:pt>
                <c:pt idx="744">
                  <c:v>83.3</c:v>
                </c:pt>
                <c:pt idx="745">
                  <c:v>85.2</c:v>
                </c:pt>
                <c:pt idx="746">
                  <c:v>84.6</c:v>
                </c:pt>
                <c:pt idx="747">
                  <c:v>7366.4</c:v>
                </c:pt>
                <c:pt idx="748">
                  <c:v>7353.6</c:v>
                </c:pt>
                <c:pt idx="749">
                  <c:v>14643.2</c:v>
                </c:pt>
                <c:pt idx="750">
                  <c:v>85.4</c:v>
                </c:pt>
                <c:pt idx="751">
                  <c:v>80.099999999999994</c:v>
                </c:pt>
                <c:pt idx="752">
                  <c:v>7360</c:v>
                </c:pt>
                <c:pt idx="753">
                  <c:v>86.7</c:v>
                </c:pt>
                <c:pt idx="754">
                  <c:v>85.3</c:v>
                </c:pt>
                <c:pt idx="755">
                  <c:v>82.5</c:v>
                </c:pt>
                <c:pt idx="756">
                  <c:v>84.7</c:v>
                </c:pt>
                <c:pt idx="757">
                  <c:v>84.5</c:v>
                </c:pt>
                <c:pt idx="758">
                  <c:v>84.3</c:v>
                </c:pt>
                <c:pt idx="759">
                  <c:v>85.4</c:v>
                </c:pt>
                <c:pt idx="760">
                  <c:v>84</c:v>
                </c:pt>
                <c:pt idx="761">
                  <c:v>87.6</c:v>
                </c:pt>
                <c:pt idx="762">
                  <c:v>80.8</c:v>
                </c:pt>
                <c:pt idx="763">
                  <c:v>84.3</c:v>
                </c:pt>
                <c:pt idx="764">
                  <c:v>84.3</c:v>
                </c:pt>
                <c:pt idx="765">
                  <c:v>80.599999999999994</c:v>
                </c:pt>
                <c:pt idx="766">
                  <c:v>81.099999999999994</c:v>
                </c:pt>
                <c:pt idx="767">
                  <c:v>84.6</c:v>
                </c:pt>
                <c:pt idx="768">
                  <c:v>88.5</c:v>
                </c:pt>
                <c:pt idx="769">
                  <c:v>83.6</c:v>
                </c:pt>
                <c:pt idx="770">
                  <c:v>85.1</c:v>
                </c:pt>
                <c:pt idx="771">
                  <c:v>85.8</c:v>
                </c:pt>
                <c:pt idx="772">
                  <c:v>83</c:v>
                </c:pt>
                <c:pt idx="773">
                  <c:v>83.8</c:v>
                </c:pt>
                <c:pt idx="774">
                  <c:v>80.099999999999994</c:v>
                </c:pt>
                <c:pt idx="775">
                  <c:v>83.1</c:v>
                </c:pt>
                <c:pt idx="776">
                  <c:v>83.4</c:v>
                </c:pt>
                <c:pt idx="777">
                  <c:v>82.2</c:v>
                </c:pt>
                <c:pt idx="778">
                  <c:v>82.6</c:v>
                </c:pt>
                <c:pt idx="779">
                  <c:v>89.6</c:v>
                </c:pt>
                <c:pt idx="780">
                  <c:v>84.4</c:v>
                </c:pt>
                <c:pt idx="781">
                  <c:v>85.2</c:v>
                </c:pt>
                <c:pt idx="782">
                  <c:v>7360</c:v>
                </c:pt>
                <c:pt idx="783">
                  <c:v>83.1</c:v>
                </c:pt>
                <c:pt idx="784">
                  <c:v>87.5</c:v>
                </c:pt>
                <c:pt idx="785">
                  <c:v>86.5</c:v>
                </c:pt>
                <c:pt idx="786">
                  <c:v>82.1</c:v>
                </c:pt>
                <c:pt idx="787">
                  <c:v>85</c:v>
                </c:pt>
                <c:pt idx="788">
                  <c:v>7360</c:v>
                </c:pt>
                <c:pt idx="789">
                  <c:v>81.099999999999994</c:v>
                </c:pt>
                <c:pt idx="790">
                  <c:v>83.6</c:v>
                </c:pt>
                <c:pt idx="791">
                  <c:v>21920</c:v>
                </c:pt>
                <c:pt idx="792">
                  <c:v>84.1</c:v>
                </c:pt>
                <c:pt idx="793">
                  <c:v>84.1</c:v>
                </c:pt>
                <c:pt idx="794">
                  <c:v>84.7</c:v>
                </c:pt>
                <c:pt idx="795">
                  <c:v>7366.4</c:v>
                </c:pt>
                <c:pt idx="796">
                  <c:v>83.8</c:v>
                </c:pt>
                <c:pt idx="797">
                  <c:v>82.7</c:v>
                </c:pt>
                <c:pt idx="798">
                  <c:v>85</c:v>
                </c:pt>
                <c:pt idx="799">
                  <c:v>7360</c:v>
                </c:pt>
                <c:pt idx="800">
                  <c:v>81.7</c:v>
                </c:pt>
                <c:pt idx="801">
                  <c:v>81.400000000000006</c:v>
                </c:pt>
                <c:pt idx="802">
                  <c:v>84.1</c:v>
                </c:pt>
                <c:pt idx="803">
                  <c:v>84</c:v>
                </c:pt>
                <c:pt idx="804">
                  <c:v>85.1</c:v>
                </c:pt>
                <c:pt idx="805">
                  <c:v>85</c:v>
                </c:pt>
                <c:pt idx="806">
                  <c:v>83.3</c:v>
                </c:pt>
                <c:pt idx="807">
                  <c:v>87</c:v>
                </c:pt>
                <c:pt idx="808">
                  <c:v>84.5</c:v>
                </c:pt>
                <c:pt idx="809">
                  <c:v>82.5</c:v>
                </c:pt>
                <c:pt idx="810">
                  <c:v>83.2</c:v>
                </c:pt>
                <c:pt idx="811">
                  <c:v>81.7</c:v>
                </c:pt>
                <c:pt idx="812">
                  <c:v>83.3</c:v>
                </c:pt>
                <c:pt idx="813">
                  <c:v>85.3</c:v>
                </c:pt>
                <c:pt idx="814">
                  <c:v>86</c:v>
                </c:pt>
                <c:pt idx="815">
                  <c:v>83.1</c:v>
                </c:pt>
                <c:pt idx="816">
                  <c:v>78.7</c:v>
                </c:pt>
                <c:pt idx="817">
                  <c:v>86.1</c:v>
                </c:pt>
                <c:pt idx="818">
                  <c:v>7366.4</c:v>
                </c:pt>
                <c:pt idx="819">
                  <c:v>84.4</c:v>
                </c:pt>
                <c:pt idx="820">
                  <c:v>7366.4</c:v>
                </c:pt>
                <c:pt idx="821">
                  <c:v>85.8</c:v>
                </c:pt>
                <c:pt idx="822">
                  <c:v>7360</c:v>
                </c:pt>
                <c:pt idx="823">
                  <c:v>82.5</c:v>
                </c:pt>
                <c:pt idx="824">
                  <c:v>82</c:v>
                </c:pt>
                <c:pt idx="825">
                  <c:v>82</c:v>
                </c:pt>
                <c:pt idx="826">
                  <c:v>81.7</c:v>
                </c:pt>
                <c:pt idx="827">
                  <c:v>84.2</c:v>
                </c:pt>
                <c:pt idx="828">
                  <c:v>7360</c:v>
                </c:pt>
                <c:pt idx="829">
                  <c:v>85.3</c:v>
                </c:pt>
                <c:pt idx="830">
                  <c:v>84.1</c:v>
                </c:pt>
                <c:pt idx="831">
                  <c:v>81.8</c:v>
                </c:pt>
                <c:pt idx="832">
                  <c:v>87.4</c:v>
                </c:pt>
                <c:pt idx="833">
                  <c:v>84.7</c:v>
                </c:pt>
                <c:pt idx="834">
                  <c:v>83.5</c:v>
                </c:pt>
                <c:pt idx="835">
                  <c:v>82.2</c:v>
                </c:pt>
                <c:pt idx="836">
                  <c:v>82.5</c:v>
                </c:pt>
                <c:pt idx="837">
                  <c:v>84</c:v>
                </c:pt>
                <c:pt idx="838">
                  <c:v>84</c:v>
                </c:pt>
                <c:pt idx="839">
                  <c:v>82.1</c:v>
                </c:pt>
                <c:pt idx="840">
                  <c:v>81.8</c:v>
                </c:pt>
                <c:pt idx="841">
                  <c:v>83.7</c:v>
                </c:pt>
                <c:pt idx="842">
                  <c:v>85.6</c:v>
                </c:pt>
                <c:pt idx="843">
                  <c:v>81.2</c:v>
                </c:pt>
                <c:pt idx="844">
                  <c:v>80.3</c:v>
                </c:pt>
                <c:pt idx="845">
                  <c:v>84.2</c:v>
                </c:pt>
                <c:pt idx="846">
                  <c:v>84.7</c:v>
                </c:pt>
                <c:pt idx="847">
                  <c:v>7360</c:v>
                </c:pt>
                <c:pt idx="848">
                  <c:v>84.1</c:v>
                </c:pt>
                <c:pt idx="849">
                  <c:v>82.4</c:v>
                </c:pt>
                <c:pt idx="850">
                  <c:v>83.6</c:v>
                </c:pt>
                <c:pt idx="851">
                  <c:v>83</c:v>
                </c:pt>
                <c:pt idx="852">
                  <c:v>83.6</c:v>
                </c:pt>
                <c:pt idx="853">
                  <c:v>84.8</c:v>
                </c:pt>
                <c:pt idx="854">
                  <c:v>82</c:v>
                </c:pt>
                <c:pt idx="855">
                  <c:v>85.4</c:v>
                </c:pt>
                <c:pt idx="856">
                  <c:v>84.7</c:v>
                </c:pt>
                <c:pt idx="857">
                  <c:v>83.4</c:v>
                </c:pt>
                <c:pt idx="858">
                  <c:v>85.7</c:v>
                </c:pt>
                <c:pt idx="859">
                  <c:v>83.4</c:v>
                </c:pt>
                <c:pt idx="860">
                  <c:v>84.2</c:v>
                </c:pt>
                <c:pt idx="861">
                  <c:v>87.2</c:v>
                </c:pt>
                <c:pt idx="862">
                  <c:v>80.2</c:v>
                </c:pt>
                <c:pt idx="863">
                  <c:v>85</c:v>
                </c:pt>
                <c:pt idx="864">
                  <c:v>84.1</c:v>
                </c:pt>
                <c:pt idx="865">
                  <c:v>84.7</c:v>
                </c:pt>
                <c:pt idx="866">
                  <c:v>85</c:v>
                </c:pt>
                <c:pt idx="867">
                  <c:v>86.1</c:v>
                </c:pt>
                <c:pt idx="868">
                  <c:v>86.7</c:v>
                </c:pt>
                <c:pt idx="869">
                  <c:v>83.1</c:v>
                </c:pt>
                <c:pt idx="870">
                  <c:v>7360</c:v>
                </c:pt>
                <c:pt idx="871">
                  <c:v>87.4</c:v>
                </c:pt>
                <c:pt idx="872">
                  <c:v>82</c:v>
                </c:pt>
                <c:pt idx="873">
                  <c:v>83</c:v>
                </c:pt>
                <c:pt idx="874">
                  <c:v>81.8</c:v>
                </c:pt>
                <c:pt idx="875">
                  <c:v>81.3</c:v>
                </c:pt>
                <c:pt idx="876">
                  <c:v>78.7</c:v>
                </c:pt>
                <c:pt idx="877">
                  <c:v>82.6</c:v>
                </c:pt>
                <c:pt idx="878">
                  <c:v>82.8</c:v>
                </c:pt>
                <c:pt idx="879">
                  <c:v>81.2</c:v>
                </c:pt>
                <c:pt idx="880">
                  <c:v>79.099999999999994</c:v>
                </c:pt>
                <c:pt idx="881">
                  <c:v>85.1</c:v>
                </c:pt>
                <c:pt idx="882">
                  <c:v>83.2</c:v>
                </c:pt>
                <c:pt idx="883">
                  <c:v>83.6</c:v>
                </c:pt>
                <c:pt idx="884">
                  <c:v>86.7</c:v>
                </c:pt>
                <c:pt idx="885">
                  <c:v>80.2</c:v>
                </c:pt>
                <c:pt idx="886">
                  <c:v>81.8</c:v>
                </c:pt>
                <c:pt idx="887">
                  <c:v>7360</c:v>
                </c:pt>
                <c:pt idx="888">
                  <c:v>83.2</c:v>
                </c:pt>
                <c:pt idx="889">
                  <c:v>87.7</c:v>
                </c:pt>
                <c:pt idx="890">
                  <c:v>79.8</c:v>
                </c:pt>
                <c:pt idx="891">
                  <c:v>83.1</c:v>
                </c:pt>
                <c:pt idx="892">
                  <c:v>82.6</c:v>
                </c:pt>
                <c:pt idx="893">
                  <c:v>81.7</c:v>
                </c:pt>
                <c:pt idx="894">
                  <c:v>80.400000000000006</c:v>
                </c:pt>
                <c:pt idx="895">
                  <c:v>82.1</c:v>
                </c:pt>
                <c:pt idx="896">
                  <c:v>84.7</c:v>
                </c:pt>
                <c:pt idx="897">
                  <c:v>82.4</c:v>
                </c:pt>
                <c:pt idx="898">
                  <c:v>82.8</c:v>
                </c:pt>
                <c:pt idx="899">
                  <c:v>84.6</c:v>
                </c:pt>
                <c:pt idx="900">
                  <c:v>84</c:v>
                </c:pt>
                <c:pt idx="901">
                  <c:v>81.5</c:v>
                </c:pt>
                <c:pt idx="902">
                  <c:v>82.8</c:v>
                </c:pt>
                <c:pt idx="903">
                  <c:v>82.5</c:v>
                </c:pt>
                <c:pt idx="904">
                  <c:v>85.2</c:v>
                </c:pt>
                <c:pt idx="905">
                  <c:v>80.7</c:v>
                </c:pt>
                <c:pt idx="906">
                  <c:v>84.3</c:v>
                </c:pt>
                <c:pt idx="907">
                  <c:v>82.3</c:v>
                </c:pt>
                <c:pt idx="908">
                  <c:v>83.5</c:v>
                </c:pt>
                <c:pt idx="909">
                  <c:v>83.8</c:v>
                </c:pt>
                <c:pt idx="910">
                  <c:v>81.8</c:v>
                </c:pt>
                <c:pt idx="911">
                  <c:v>86.6</c:v>
                </c:pt>
                <c:pt idx="912">
                  <c:v>86.1</c:v>
                </c:pt>
                <c:pt idx="913">
                  <c:v>81.599999999999994</c:v>
                </c:pt>
                <c:pt idx="914">
                  <c:v>83.2</c:v>
                </c:pt>
                <c:pt idx="915">
                  <c:v>81.3</c:v>
                </c:pt>
                <c:pt idx="916">
                  <c:v>83.2</c:v>
                </c:pt>
                <c:pt idx="917">
                  <c:v>80.7</c:v>
                </c:pt>
                <c:pt idx="918">
                  <c:v>83.7</c:v>
                </c:pt>
                <c:pt idx="919">
                  <c:v>84</c:v>
                </c:pt>
                <c:pt idx="920">
                  <c:v>81.7</c:v>
                </c:pt>
                <c:pt idx="921">
                  <c:v>82.4</c:v>
                </c:pt>
                <c:pt idx="922">
                  <c:v>84.6</c:v>
                </c:pt>
                <c:pt idx="923">
                  <c:v>82</c:v>
                </c:pt>
                <c:pt idx="924">
                  <c:v>83.8</c:v>
                </c:pt>
                <c:pt idx="925">
                  <c:v>83.8</c:v>
                </c:pt>
                <c:pt idx="926">
                  <c:v>85.2</c:v>
                </c:pt>
                <c:pt idx="927">
                  <c:v>79.099999999999994</c:v>
                </c:pt>
                <c:pt idx="928">
                  <c:v>80.400000000000006</c:v>
                </c:pt>
                <c:pt idx="929">
                  <c:v>80</c:v>
                </c:pt>
                <c:pt idx="930">
                  <c:v>83.5</c:v>
                </c:pt>
                <c:pt idx="931">
                  <c:v>7366.4</c:v>
                </c:pt>
                <c:pt idx="932">
                  <c:v>81.8</c:v>
                </c:pt>
                <c:pt idx="933">
                  <c:v>83.2</c:v>
                </c:pt>
                <c:pt idx="934">
                  <c:v>82</c:v>
                </c:pt>
                <c:pt idx="935">
                  <c:v>82.6</c:v>
                </c:pt>
                <c:pt idx="936">
                  <c:v>7360</c:v>
                </c:pt>
                <c:pt idx="937">
                  <c:v>85.6</c:v>
                </c:pt>
                <c:pt idx="938">
                  <c:v>83.1</c:v>
                </c:pt>
                <c:pt idx="939">
                  <c:v>81.3</c:v>
                </c:pt>
                <c:pt idx="940">
                  <c:v>83.2</c:v>
                </c:pt>
                <c:pt idx="941">
                  <c:v>83.5</c:v>
                </c:pt>
                <c:pt idx="942">
                  <c:v>82.1</c:v>
                </c:pt>
                <c:pt idx="943">
                  <c:v>84.3</c:v>
                </c:pt>
                <c:pt idx="944">
                  <c:v>83.7</c:v>
                </c:pt>
                <c:pt idx="945">
                  <c:v>80.400000000000006</c:v>
                </c:pt>
                <c:pt idx="946">
                  <c:v>83.8</c:v>
                </c:pt>
                <c:pt idx="947">
                  <c:v>87.5</c:v>
                </c:pt>
                <c:pt idx="948">
                  <c:v>84.1</c:v>
                </c:pt>
                <c:pt idx="949">
                  <c:v>80.7</c:v>
                </c:pt>
                <c:pt idx="950">
                  <c:v>86.5</c:v>
                </c:pt>
                <c:pt idx="951">
                  <c:v>79.5</c:v>
                </c:pt>
                <c:pt idx="952">
                  <c:v>82.5</c:v>
                </c:pt>
                <c:pt idx="953">
                  <c:v>86</c:v>
                </c:pt>
                <c:pt idx="954">
                  <c:v>81.5</c:v>
                </c:pt>
                <c:pt idx="955">
                  <c:v>86.3</c:v>
                </c:pt>
                <c:pt idx="956">
                  <c:v>79.599999999999994</c:v>
                </c:pt>
                <c:pt idx="957">
                  <c:v>86.6</c:v>
                </c:pt>
                <c:pt idx="958">
                  <c:v>85.3</c:v>
                </c:pt>
                <c:pt idx="959">
                  <c:v>87.2</c:v>
                </c:pt>
                <c:pt idx="960">
                  <c:v>83.5</c:v>
                </c:pt>
                <c:pt idx="961">
                  <c:v>85.8</c:v>
                </c:pt>
                <c:pt idx="962">
                  <c:v>85.5</c:v>
                </c:pt>
                <c:pt idx="963">
                  <c:v>90.3</c:v>
                </c:pt>
                <c:pt idx="964">
                  <c:v>85.1</c:v>
                </c:pt>
                <c:pt idx="965">
                  <c:v>83.2</c:v>
                </c:pt>
                <c:pt idx="966">
                  <c:v>7360</c:v>
                </c:pt>
                <c:pt idx="967">
                  <c:v>83.5</c:v>
                </c:pt>
                <c:pt idx="968">
                  <c:v>79.2</c:v>
                </c:pt>
                <c:pt idx="969">
                  <c:v>86.1</c:v>
                </c:pt>
                <c:pt idx="970">
                  <c:v>7360</c:v>
                </c:pt>
                <c:pt idx="971">
                  <c:v>83.5</c:v>
                </c:pt>
                <c:pt idx="972">
                  <c:v>88</c:v>
                </c:pt>
                <c:pt idx="973">
                  <c:v>7360</c:v>
                </c:pt>
                <c:pt idx="974">
                  <c:v>83.5</c:v>
                </c:pt>
                <c:pt idx="975">
                  <c:v>84.6</c:v>
                </c:pt>
                <c:pt idx="976">
                  <c:v>82</c:v>
                </c:pt>
                <c:pt idx="977">
                  <c:v>81.5</c:v>
                </c:pt>
                <c:pt idx="978">
                  <c:v>84.1</c:v>
                </c:pt>
                <c:pt idx="979">
                  <c:v>81.3</c:v>
                </c:pt>
                <c:pt idx="980">
                  <c:v>83.6</c:v>
                </c:pt>
                <c:pt idx="981">
                  <c:v>82.5</c:v>
                </c:pt>
                <c:pt idx="982">
                  <c:v>86.6</c:v>
                </c:pt>
                <c:pt idx="983">
                  <c:v>85.7</c:v>
                </c:pt>
                <c:pt idx="984">
                  <c:v>82.7</c:v>
                </c:pt>
                <c:pt idx="985">
                  <c:v>84.5</c:v>
                </c:pt>
                <c:pt idx="986">
                  <c:v>80.3</c:v>
                </c:pt>
                <c:pt idx="987">
                  <c:v>7360</c:v>
                </c:pt>
                <c:pt idx="988">
                  <c:v>83.4</c:v>
                </c:pt>
                <c:pt idx="989">
                  <c:v>84</c:v>
                </c:pt>
                <c:pt idx="990">
                  <c:v>82.5</c:v>
                </c:pt>
                <c:pt idx="991">
                  <c:v>83.7</c:v>
                </c:pt>
                <c:pt idx="992">
                  <c:v>82.2</c:v>
                </c:pt>
                <c:pt idx="993">
                  <c:v>82.1</c:v>
                </c:pt>
                <c:pt idx="994">
                  <c:v>83.4</c:v>
                </c:pt>
                <c:pt idx="995">
                  <c:v>83.5</c:v>
                </c:pt>
                <c:pt idx="996">
                  <c:v>82.4</c:v>
                </c:pt>
                <c:pt idx="997">
                  <c:v>84</c:v>
                </c:pt>
                <c:pt idx="998">
                  <c:v>85.6</c:v>
                </c:pt>
                <c:pt idx="999">
                  <c:v>83.3</c:v>
                </c:pt>
                <c:pt idx="1000">
                  <c:v>83.3</c:v>
                </c:pt>
                <c:pt idx="1001">
                  <c:v>83.1</c:v>
                </c:pt>
                <c:pt idx="1002">
                  <c:v>85.1</c:v>
                </c:pt>
                <c:pt idx="1003">
                  <c:v>83</c:v>
                </c:pt>
                <c:pt idx="1004">
                  <c:v>84.6</c:v>
                </c:pt>
                <c:pt idx="1005">
                  <c:v>87</c:v>
                </c:pt>
                <c:pt idx="1006">
                  <c:v>84.6</c:v>
                </c:pt>
                <c:pt idx="1007">
                  <c:v>85.4</c:v>
                </c:pt>
                <c:pt idx="1008">
                  <c:v>84.2</c:v>
                </c:pt>
                <c:pt idx="1009">
                  <c:v>7360</c:v>
                </c:pt>
                <c:pt idx="1010">
                  <c:v>7360</c:v>
                </c:pt>
                <c:pt idx="1011">
                  <c:v>80.099999999999994</c:v>
                </c:pt>
                <c:pt idx="1012">
                  <c:v>83.1</c:v>
                </c:pt>
                <c:pt idx="1013">
                  <c:v>7360</c:v>
                </c:pt>
                <c:pt idx="1014">
                  <c:v>78.8</c:v>
                </c:pt>
                <c:pt idx="1015">
                  <c:v>79.8</c:v>
                </c:pt>
                <c:pt idx="1016">
                  <c:v>82.1</c:v>
                </c:pt>
                <c:pt idx="1017">
                  <c:v>79.3</c:v>
                </c:pt>
                <c:pt idx="1018">
                  <c:v>82.6</c:v>
                </c:pt>
                <c:pt idx="1019">
                  <c:v>84</c:v>
                </c:pt>
                <c:pt idx="1020">
                  <c:v>81.5</c:v>
                </c:pt>
                <c:pt idx="1021">
                  <c:v>83.1</c:v>
                </c:pt>
                <c:pt idx="1022">
                  <c:v>81.8</c:v>
                </c:pt>
                <c:pt idx="1023">
                  <c:v>80.400000000000006</c:v>
                </c:pt>
                <c:pt idx="1024">
                  <c:v>84.6</c:v>
                </c:pt>
                <c:pt idx="1025">
                  <c:v>79.400000000000006</c:v>
                </c:pt>
                <c:pt idx="1026">
                  <c:v>81.400000000000006</c:v>
                </c:pt>
                <c:pt idx="1027">
                  <c:v>77.599999999999994</c:v>
                </c:pt>
                <c:pt idx="1028">
                  <c:v>83.4</c:v>
                </c:pt>
                <c:pt idx="1029">
                  <c:v>82.8</c:v>
                </c:pt>
                <c:pt idx="1030">
                  <c:v>80.8</c:v>
                </c:pt>
                <c:pt idx="1031">
                  <c:v>85.1</c:v>
                </c:pt>
                <c:pt idx="1032">
                  <c:v>82.4</c:v>
                </c:pt>
                <c:pt idx="1033">
                  <c:v>81.2</c:v>
                </c:pt>
                <c:pt idx="1034">
                  <c:v>81.400000000000006</c:v>
                </c:pt>
                <c:pt idx="1035">
                  <c:v>82.5</c:v>
                </c:pt>
                <c:pt idx="1036">
                  <c:v>82.5</c:v>
                </c:pt>
                <c:pt idx="1037">
                  <c:v>81.7</c:v>
                </c:pt>
                <c:pt idx="1038">
                  <c:v>7366.4</c:v>
                </c:pt>
                <c:pt idx="1039">
                  <c:v>81</c:v>
                </c:pt>
                <c:pt idx="1040">
                  <c:v>83.5</c:v>
                </c:pt>
                <c:pt idx="1041">
                  <c:v>83.6</c:v>
                </c:pt>
                <c:pt idx="1042">
                  <c:v>84.5</c:v>
                </c:pt>
                <c:pt idx="1043">
                  <c:v>81.7</c:v>
                </c:pt>
                <c:pt idx="1044">
                  <c:v>79.8</c:v>
                </c:pt>
                <c:pt idx="1045">
                  <c:v>83.4</c:v>
                </c:pt>
                <c:pt idx="1046">
                  <c:v>82.3</c:v>
                </c:pt>
                <c:pt idx="1047">
                  <c:v>82.4</c:v>
                </c:pt>
                <c:pt idx="1048">
                  <c:v>83.7</c:v>
                </c:pt>
                <c:pt idx="1049">
                  <c:v>80.400000000000006</c:v>
                </c:pt>
                <c:pt idx="1050">
                  <c:v>82.8</c:v>
                </c:pt>
                <c:pt idx="1051">
                  <c:v>78.7</c:v>
                </c:pt>
                <c:pt idx="1052">
                  <c:v>82.6</c:v>
                </c:pt>
                <c:pt idx="1053">
                  <c:v>83.3</c:v>
                </c:pt>
                <c:pt idx="1054">
                  <c:v>83.5</c:v>
                </c:pt>
                <c:pt idx="1055">
                  <c:v>81.400000000000006</c:v>
                </c:pt>
                <c:pt idx="1056">
                  <c:v>80.099999999999994</c:v>
                </c:pt>
                <c:pt idx="1057">
                  <c:v>80.099999999999994</c:v>
                </c:pt>
                <c:pt idx="1058">
                  <c:v>78.2</c:v>
                </c:pt>
                <c:pt idx="1059">
                  <c:v>81.599999999999994</c:v>
                </c:pt>
                <c:pt idx="1060">
                  <c:v>84.4</c:v>
                </c:pt>
                <c:pt idx="1061">
                  <c:v>7360</c:v>
                </c:pt>
                <c:pt idx="1062">
                  <c:v>80</c:v>
                </c:pt>
                <c:pt idx="1063">
                  <c:v>82.1</c:v>
                </c:pt>
                <c:pt idx="1064">
                  <c:v>82</c:v>
                </c:pt>
                <c:pt idx="1065">
                  <c:v>7360</c:v>
                </c:pt>
                <c:pt idx="1066">
                  <c:v>80.099999999999994</c:v>
                </c:pt>
                <c:pt idx="1067">
                  <c:v>84.6</c:v>
                </c:pt>
                <c:pt idx="1068">
                  <c:v>81.599999999999994</c:v>
                </c:pt>
                <c:pt idx="1069">
                  <c:v>82.3</c:v>
                </c:pt>
                <c:pt idx="1070">
                  <c:v>79.400000000000006</c:v>
                </c:pt>
                <c:pt idx="1071">
                  <c:v>83.6</c:v>
                </c:pt>
                <c:pt idx="1072">
                  <c:v>80.3</c:v>
                </c:pt>
                <c:pt idx="1073">
                  <c:v>84.6</c:v>
                </c:pt>
                <c:pt idx="1074">
                  <c:v>81.8</c:v>
                </c:pt>
                <c:pt idx="1075">
                  <c:v>80.3</c:v>
                </c:pt>
                <c:pt idx="1076">
                  <c:v>81.3</c:v>
                </c:pt>
                <c:pt idx="1077">
                  <c:v>79</c:v>
                </c:pt>
                <c:pt idx="1078">
                  <c:v>84.6</c:v>
                </c:pt>
                <c:pt idx="1079">
                  <c:v>84.1</c:v>
                </c:pt>
                <c:pt idx="1080">
                  <c:v>84.5</c:v>
                </c:pt>
                <c:pt idx="1081">
                  <c:v>85.6</c:v>
                </c:pt>
                <c:pt idx="1082">
                  <c:v>78.7</c:v>
                </c:pt>
                <c:pt idx="1083">
                  <c:v>83.7</c:v>
                </c:pt>
                <c:pt idx="1084">
                  <c:v>83</c:v>
                </c:pt>
                <c:pt idx="1085">
                  <c:v>82.6</c:v>
                </c:pt>
                <c:pt idx="1086">
                  <c:v>81.599999999999994</c:v>
                </c:pt>
                <c:pt idx="1087">
                  <c:v>82.1</c:v>
                </c:pt>
                <c:pt idx="1088">
                  <c:v>78.7</c:v>
                </c:pt>
                <c:pt idx="1089">
                  <c:v>83.2</c:v>
                </c:pt>
                <c:pt idx="1090">
                  <c:v>83.8</c:v>
                </c:pt>
                <c:pt idx="1091">
                  <c:v>81.5</c:v>
                </c:pt>
                <c:pt idx="1092">
                  <c:v>80.5</c:v>
                </c:pt>
                <c:pt idx="1093">
                  <c:v>80.2</c:v>
                </c:pt>
                <c:pt idx="1094">
                  <c:v>86</c:v>
                </c:pt>
                <c:pt idx="1095">
                  <c:v>85.4</c:v>
                </c:pt>
                <c:pt idx="1096">
                  <c:v>84.4</c:v>
                </c:pt>
                <c:pt idx="1097">
                  <c:v>83.3</c:v>
                </c:pt>
                <c:pt idx="1098">
                  <c:v>79.099999999999994</c:v>
                </c:pt>
                <c:pt idx="1099">
                  <c:v>79.8</c:v>
                </c:pt>
                <c:pt idx="1100">
                  <c:v>81</c:v>
                </c:pt>
                <c:pt idx="1101">
                  <c:v>81.5</c:v>
                </c:pt>
                <c:pt idx="1102">
                  <c:v>85.2</c:v>
                </c:pt>
                <c:pt idx="1103">
                  <c:v>82.8</c:v>
                </c:pt>
                <c:pt idx="1104">
                  <c:v>81</c:v>
                </c:pt>
                <c:pt idx="1105">
                  <c:v>81.099999999999994</c:v>
                </c:pt>
                <c:pt idx="1106">
                  <c:v>81.8</c:v>
                </c:pt>
                <c:pt idx="1107">
                  <c:v>81.8</c:v>
                </c:pt>
                <c:pt idx="1108">
                  <c:v>79.400000000000006</c:v>
                </c:pt>
                <c:pt idx="1109">
                  <c:v>84.1</c:v>
                </c:pt>
                <c:pt idx="1110">
                  <c:v>81.5</c:v>
                </c:pt>
                <c:pt idx="1111">
                  <c:v>7360</c:v>
                </c:pt>
                <c:pt idx="1112">
                  <c:v>82</c:v>
                </c:pt>
                <c:pt idx="1113">
                  <c:v>79.7</c:v>
                </c:pt>
                <c:pt idx="1114">
                  <c:v>86.7</c:v>
                </c:pt>
                <c:pt idx="1115">
                  <c:v>82.4</c:v>
                </c:pt>
                <c:pt idx="1116">
                  <c:v>82.8</c:v>
                </c:pt>
                <c:pt idx="1117">
                  <c:v>82.8</c:v>
                </c:pt>
                <c:pt idx="1118">
                  <c:v>83.6</c:v>
                </c:pt>
                <c:pt idx="1119">
                  <c:v>83</c:v>
                </c:pt>
                <c:pt idx="1120">
                  <c:v>81.099999999999994</c:v>
                </c:pt>
                <c:pt idx="1121">
                  <c:v>82.8</c:v>
                </c:pt>
                <c:pt idx="1122">
                  <c:v>83.8</c:v>
                </c:pt>
                <c:pt idx="1123">
                  <c:v>80.3</c:v>
                </c:pt>
                <c:pt idx="1124">
                  <c:v>84.6</c:v>
                </c:pt>
                <c:pt idx="1125">
                  <c:v>84.7</c:v>
                </c:pt>
                <c:pt idx="1126">
                  <c:v>82.2</c:v>
                </c:pt>
                <c:pt idx="1127">
                  <c:v>84.5</c:v>
                </c:pt>
                <c:pt idx="1128">
                  <c:v>85.3</c:v>
                </c:pt>
                <c:pt idx="1129">
                  <c:v>82</c:v>
                </c:pt>
                <c:pt idx="1130">
                  <c:v>84.3</c:v>
                </c:pt>
                <c:pt idx="1131">
                  <c:v>85.2</c:v>
                </c:pt>
                <c:pt idx="1132">
                  <c:v>82.5</c:v>
                </c:pt>
                <c:pt idx="1133">
                  <c:v>82.6</c:v>
                </c:pt>
                <c:pt idx="1134">
                  <c:v>85.4</c:v>
                </c:pt>
                <c:pt idx="1135">
                  <c:v>81.400000000000006</c:v>
                </c:pt>
                <c:pt idx="1136">
                  <c:v>82</c:v>
                </c:pt>
                <c:pt idx="1137">
                  <c:v>85.6</c:v>
                </c:pt>
                <c:pt idx="1138">
                  <c:v>82.5</c:v>
                </c:pt>
                <c:pt idx="1139">
                  <c:v>82.5</c:v>
                </c:pt>
                <c:pt idx="1140">
                  <c:v>80.5</c:v>
                </c:pt>
                <c:pt idx="1141">
                  <c:v>84.5</c:v>
                </c:pt>
                <c:pt idx="1142">
                  <c:v>84.3</c:v>
                </c:pt>
                <c:pt idx="1143">
                  <c:v>83.1</c:v>
                </c:pt>
                <c:pt idx="1144">
                  <c:v>82.4</c:v>
                </c:pt>
                <c:pt idx="1145">
                  <c:v>80.599999999999994</c:v>
                </c:pt>
                <c:pt idx="1146">
                  <c:v>81.599999999999994</c:v>
                </c:pt>
                <c:pt idx="1147">
                  <c:v>82.2</c:v>
                </c:pt>
                <c:pt idx="1148">
                  <c:v>82.7</c:v>
                </c:pt>
                <c:pt idx="1149">
                  <c:v>84.5</c:v>
                </c:pt>
                <c:pt idx="1150">
                  <c:v>83.1</c:v>
                </c:pt>
                <c:pt idx="1151">
                  <c:v>83.7</c:v>
                </c:pt>
                <c:pt idx="1152">
                  <c:v>83.1</c:v>
                </c:pt>
                <c:pt idx="1153">
                  <c:v>86.2</c:v>
                </c:pt>
                <c:pt idx="1154">
                  <c:v>84.1</c:v>
                </c:pt>
                <c:pt idx="1155">
                  <c:v>80.5</c:v>
                </c:pt>
                <c:pt idx="1156">
                  <c:v>83.6</c:v>
                </c:pt>
                <c:pt idx="1157">
                  <c:v>80.3</c:v>
                </c:pt>
                <c:pt idx="1158">
                  <c:v>7366.4</c:v>
                </c:pt>
                <c:pt idx="1159">
                  <c:v>80.8</c:v>
                </c:pt>
                <c:pt idx="1160">
                  <c:v>83</c:v>
                </c:pt>
                <c:pt idx="1161">
                  <c:v>81.8</c:v>
                </c:pt>
                <c:pt idx="1162">
                  <c:v>7366.4</c:v>
                </c:pt>
                <c:pt idx="1163">
                  <c:v>84</c:v>
                </c:pt>
                <c:pt idx="1164">
                  <c:v>83.3</c:v>
                </c:pt>
                <c:pt idx="1165">
                  <c:v>83</c:v>
                </c:pt>
                <c:pt idx="1166">
                  <c:v>83.5</c:v>
                </c:pt>
                <c:pt idx="1167">
                  <c:v>81.099999999999994</c:v>
                </c:pt>
                <c:pt idx="1168">
                  <c:v>84.8</c:v>
                </c:pt>
                <c:pt idx="1169">
                  <c:v>83.4</c:v>
                </c:pt>
                <c:pt idx="1170">
                  <c:v>84.4</c:v>
                </c:pt>
                <c:pt idx="1171">
                  <c:v>81.3</c:v>
                </c:pt>
                <c:pt idx="1172">
                  <c:v>83.2</c:v>
                </c:pt>
                <c:pt idx="1173">
                  <c:v>82.4</c:v>
                </c:pt>
                <c:pt idx="1174">
                  <c:v>84.2</c:v>
                </c:pt>
                <c:pt idx="1175">
                  <c:v>84.2</c:v>
                </c:pt>
                <c:pt idx="1176">
                  <c:v>82.4</c:v>
                </c:pt>
                <c:pt idx="1177">
                  <c:v>81.7</c:v>
                </c:pt>
                <c:pt idx="1178">
                  <c:v>83.4</c:v>
                </c:pt>
                <c:pt idx="1179">
                  <c:v>82.2</c:v>
                </c:pt>
                <c:pt idx="1180">
                  <c:v>84.8</c:v>
                </c:pt>
                <c:pt idx="1181">
                  <c:v>80.599999999999994</c:v>
                </c:pt>
                <c:pt idx="1182">
                  <c:v>83.2</c:v>
                </c:pt>
                <c:pt idx="1183">
                  <c:v>83.7</c:v>
                </c:pt>
                <c:pt idx="1184">
                  <c:v>81</c:v>
                </c:pt>
                <c:pt idx="1185">
                  <c:v>79.2</c:v>
                </c:pt>
                <c:pt idx="1186">
                  <c:v>84.1</c:v>
                </c:pt>
                <c:pt idx="1187">
                  <c:v>83.5</c:v>
                </c:pt>
                <c:pt idx="1188">
                  <c:v>7360</c:v>
                </c:pt>
                <c:pt idx="1189">
                  <c:v>83.7</c:v>
                </c:pt>
                <c:pt idx="1190">
                  <c:v>82.4</c:v>
                </c:pt>
                <c:pt idx="1191">
                  <c:v>80.5</c:v>
                </c:pt>
                <c:pt idx="1192">
                  <c:v>80.8</c:v>
                </c:pt>
                <c:pt idx="1193">
                  <c:v>85.2</c:v>
                </c:pt>
                <c:pt idx="1194">
                  <c:v>7366.4</c:v>
                </c:pt>
                <c:pt idx="1195">
                  <c:v>83.1</c:v>
                </c:pt>
                <c:pt idx="1196">
                  <c:v>80.599999999999994</c:v>
                </c:pt>
                <c:pt idx="1197">
                  <c:v>83.3</c:v>
                </c:pt>
                <c:pt idx="1198">
                  <c:v>85.6</c:v>
                </c:pt>
                <c:pt idx="1199">
                  <c:v>85.1</c:v>
                </c:pt>
                <c:pt idx="1200">
                  <c:v>84.7</c:v>
                </c:pt>
                <c:pt idx="1201">
                  <c:v>83.5</c:v>
                </c:pt>
                <c:pt idx="1202">
                  <c:v>7366.4</c:v>
                </c:pt>
                <c:pt idx="1203">
                  <c:v>89</c:v>
                </c:pt>
                <c:pt idx="1204">
                  <c:v>84.7</c:v>
                </c:pt>
                <c:pt idx="1205">
                  <c:v>86</c:v>
                </c:pt>
                <c:pt idx="1206">
                  <c:v>86.3</c:v>
                </c:pt>
                <c:pt idx="1207">
                  <c:v>81.7</c:v>
                </c:pt>
                <c:pt idx="1208">
                  <c:v>7360</c:v>
                </c:pt>
                <c:pt idx="1209">
                  <c:v>7360</c:v>
                </c:pt>
                <c:pt idx="1210">
                  <c:v>87</c:v>
                </c:pt>
                <c:pt idx="1211">
                  <c:v>84.8</c:v>
                </c:pt>
                <c:pt idx="1212">
                  <c:v>84.8</c:v>
                </c:pt>
                <c:pt idx="1213">
                  <c:v>80.3</c:v>
                </c:pt>
                <c:pt idx="1214">
                  <c:v>85.1</c:v>
                </c:pt>
                <c:pt idx="1215">
                  <c:v>83.3</c:v>
                </c:pt>
                <c:pt idx="1216">
                  <c:v>82.6</c:v>
                </c:pt>
                <c:pt idx="1217">
                  <c:v>84.6</c:v>
                </c:pt>
                <c:pt idx="1218">
                  <c:v>82.7</c:v>
                </c:pt>
                <c:pt idx="1219">
                  <c:v>77.2</c:v>
                </c:pt>
                <c:pt idx="1220">
                  <c:v>83.1</c:v>
                </c:pt>
                <c:pt idx="1221">
                  <c:v>79.7</c:v>
                </c:pt>
                <c:pt idx="1222">
                  <c:v>7360</c:v>
                </c:pt>
                <c:pt idx="1223">
                  <c:v>83.8</c:v>
                </c:pt>
                <c:pt idx="1224">
                  <c:v>80.3</c:v>
                </c:pt>
                <c:pt idx="1225">
                  <c:v>83.3</c:v>
                </c:pt>
                <c:pt idx="1226">
                  <c:v>81.400000000000006</c:v>
                </c:pt>
                <c:pt idx="1227">
                  <c:v>83</c:v>
                </c:pt>
                <c:pt idx="1228">
                  <c:v>80.400000000000006</c:v>
                </c:pt>
                <c:pt idx="1229">
                  <c:v>83.5</c:v>
                </c:pt>
                <c:pt idx="1230">
                  <c:v>82.7</c:v>
                </c:pt>
                <c:pt idx="1231">
                  <c:v>85.6</c:v>
                </c:pt>
                <c:pt idx="1232">
                  <c:v>83.1</c:v>
                </c:pt>
                <c:pt idx="1233">
                  <c:v>86.1</c:v>
                </c:pt>
                <c:pt idx="1234">
                  <c:v>85</c:v>
                </c:pt>
                <c:pt idx="1235">
                  <c:v>80.7</c:v>
                </c:pt>
                <c:pt idx="1236">
                  <c:v>84.2</c:v>
                </c:pt>
                <c:pt idx="1237">
                  <c:v>80.599999999999994</c:v>
                </c:pt>
                <c:pt idx="1238">
                  <c:v>85.4</c:v>
                </c:pt>
                <c:pt idx="1239">
                  <c:v>84.6</c:v>
                </c:pt>
                <c:pt idx="1240">
                  <c:v>7360</c:v>
                </c:pt>
                <c:pt idx="1241">
                  <c:v>87.1</c:v>
                </c:pt>
                <c:pt idx="1242">
                  <c:v>84.5</c:v>
                </c:pt>
                <c:pt idx="1243">
                  <c:v>80</c:v>
                </c:pt>
                <c:pt idx="1244">
                  <c:v>86.6</c:v>
                </c:pt>
                <c:pt idx="1245">
                  <c:v>83</c:v>
                </c:pt>
                <c:pt idx="1246">
                  <c:v>83.3</c:v>
                </c:pt>
                <c:pt idx="1247">
                  <c:v>83.7</c:v>
                </c:pt>
                <c:pt idx="1248">
                  <c:v>81.8</c:v>
                </c:pt>
                <c:pt idx="1249">
                  <c:v>83.1</c:v>
                </c:pt>
                <c:pt idx="1250">
                  <c:v>7366.4</c:v>
                </c:pt>
                <c:pt idx="1251">
                  <c:v>83.4</c:v>
                </c:pt>
                <c:pt idx="1252">
                  <c:v>81.8</c:v>
                </c:pt>
                <c:pt idx="1253">
                  <c:v>85</c:v>
                </c:pt>
                <c:pt idx="1254">
                  <c:v>84.4</c:v>
                </c:pt>
                <c:pt idx="1255">
                  <c:v>85.5</c:v>
                </c:pt>
                <c:pt idx="1256">
                  <c:v>80.8</c:v>
                </c:pt>
                <c:pt idx="1257">
                  <c:v>84.7</c:v>
                </c:pt>
                <c:pt idx="1258">
                  <c:v>82.6</c:v>
                </c:pt>
                <c:pt idx="1259">
                  <c:v>84.4</c:v>
                </c:pt>
                <c:pt idx="1260">
                  <c:v>82.3</c:v>
                </c:pt>
                <c:pt idx="1261">
                  <c:v>87</c:v>
                </c:pt>
                <c:pt idx="1262">
                  <c:v>83</c:v>
                </c:pt>
                <c:pt idx="1263">
                  <c:v>82.2</c:v>
                </c:pt>
                <c:pt idx="1264">
                  <c:v>84.4</c:v>
                </c:pt>
                <c:pt idx="1265">
                  <c:v>80.7</c:v>
                </c:pt>
                <c:pt idx="1266">
                  <c:v>83.2</c:v>
                </c:pt>
                <c:pt idx="1267">
                  <c:v>85.1</c:v>
                </c:pt>
                <c:pt idx="1268">
                  <c:v>82.4</c:v>
                </c:pt>
                <c:pt idx="1269">
                  <c:v>83.3</c:v>
                </c:pt>
                <c:pt idx="1270">
                  <c:v>7360</c:v>
                </c:pt>
                <c:pt idx="1271">
                  <c:v>7360</c:v>
                </c:pt>
                <c:pt idx="1272">
                  <c:v>82.8</c:v>
                </c:pt>
                <c:pt idx="1273">
                  <c:v>85.5</c:v>
                </c:pt>
                <c:pt idx="1274">
                  <c:v>84.5</c:v>
                </c:pt>
                <c:pt idx="1275">
                  <c:v>81.5</c:v>
                </c:pt>
                <c:pt idx="1276">
                  <c:v>84.6</c:v>
                </c:pt>
                <c:pt idx="1277">
                  <c:v>84.3</c:v>
                </c:pt>
                <c:pt idx="1278">
                  <c:v>84.8</c:v>
                </c:pt>
                <c:pt idx="1279">
                  <c:v>83.5</c:v>
                </c:pt>
                <c:pt idx="1280">
                  <c:v>88.4</c:v>
                </c:pt>
                <c:pt idx="1281">
                  <c:v>88</c:v>
                </c:pt>
                <c:pt idx="1282">
                  <c:v>85.7</c:v>
                </c:pt>
                <c:pt idx="1283">
                  <c:v>84.6</c:v>
                </c:pt>
                <c:pt idx="1284">
                  <c:v>81.3</c:v>
                </c:pt>
                <c:pt idx="1285">
                  <c:v>83.6</c:v>
                </c:pt>
                <c:pt idx="1286">
                  <c:v>7360</c:v>
                </c:pt>
                <c:pt idx="1287">
                  <c:v>77.7</c:v>
                </c:pt>
                <c:pt idx="1288">
                  <c:v>80.2</c:v>
                </c:pt>
                <c:pt idx="1289">
                  <c:v>79.8</c:v>
                </c:pt>
                <c:pt idx="1290">
                  <c:v>82.4</c:v>
                </c:pt>
                <c:pt idx="1291">
                  <c:v>81</c:v>
                </c:pt>
                <c:pt idx="1292">
                  <c:v>79.3</c:v>
                </c:pt>
                <c:pt idx="1293">
                  <c:v>7360</c:v>
                </c:pt>
                <c:pt idx="1294">
                  <c:v>79.3</c:v>
                </c:pt>
                <c:pt idx="1295">
                  <c:v>7353.6</c:v>
                </c:pt>
                <c:pt idx="1296">
                  <c:v>7360</c:v>
                </c:pt>
                <c:pt idx="1297">
                  <c:v>76.400000000000006</c:v>
                </c:pt>
                <c:pt idx="1298">
                  <c:v>82</c:v>
                </c:pt>
                <c:pt idx="1299">
                  <c:v>79.599999999999994</c:v>
                </c:pt>
                <c:pt idx="1300">
                  <c:v>79.8</c:v>
                </c:pt>
                <c:pt idx="1301">
                  <c:v>80.2</c:v>
                </c:pt>
                <c:pt idx="1302">
                  <c:v>80.8</c:v>
                </c:pt>
                <c:pt idx="1303">
                  <c:v>81.7</c:v>
                </c:pt>
                <c:pt idx="1304">
                  <c:v>79.599999999999994</c:v>
                </c:pt>
                <c:pt idx="1305">
                  <c:v>78.599999999999994</c:v>
                </c:pt>
                <c:pt idx="1306">
                  <c:v>78.099999999999994</c:v>
                </c:pt>
                <c:pt idx="1307">
                  <c:v>83.1</c:v>
                </c:pt>
                <c:pt idx="1308">
                  <c:v>77.400000000000006</c:v>
                </c:pt>
                <c:pt idx="1309">
                  <c:v>77.5</c:v>
                </c:pt>
                <c:pt idx="1310">
                  <c:v>78.2</c:v>
                </c:pt>
                <c:pt idx="1311">
                  <c:v>77.7</c:v>
                </c:pt>
                <c:pt idx="1312">
                  <c:v>79.7</c:v>
                </c:pt>
                <c:pt idx="1313">
                  <c:v>78.2</c:v>
                </c:pt>
                <c:pt idx="1314">
                  <c:v>78.400000000000006</c:v>
                </c:pt>
                <c:pt idx="1315">
                  <c:v>80</c:v>
                </c:pt>
                <c:pt idx="1316">
                  <c:v>78.400000000000006</c:v>
                </c:pt>
                <c:pt idx="1317">
                  <c:v>78.2</c:v>
                </c:pt>
                <c:pt idx="1318">
                  <c:v>79.8</c:v>
                </c:pt>
                <c:pt idx="1319">
                  <c:v>7353.6</c:v>
                </c:pt>
                <c:pt idx="1320">
                  <c:v>78.7</c:v>
                </c:pt>
                <c:pt idx="1321">
                  <c:v>80</c:v>
                </c:pt>
                <c:pt idx="1322">
                  <c:v>74.2</c:v>
                </c:pt>
                <c:pt idx="1323">
                  <c:v>75</c:v>
                </c:pt>
                <c:pt idx="1324">
                  <c:v>76.2</c:v>
                </c:pt>
                <c:pt idx="1325">
                  <c:v>76.8</c:v>
                </c:pt>
                <c:pt idx="1326">
                  <c:v>76</c:v>
                </c:pt>
                <c:pt idx="1327">
                  <c:v>78.400000000000006</c:v>
                </c:pt>
                <c:pt idx="1328">
                  <c:v>467763.20000000001</c:v>
                </c:pt>
                <c:pt idx="1329">
                  <c:v>814694.40000000002</c:v>
                </c:pt>
                <c:pt idx="1330">
                  <c:v>792576</c:v>
                </c:pt>
                <c:pt idx="1331">
                  <c:v>807321.59999999998</c:v>
                </c:pt>
                <c:pt idx="1332">
                  <c:v>763084.80000000005</c:v>
                </c:pt>
                <c:pt idx="1333">
                  <c:v>734822.40000000002</c:v>
                </c:pt>
                <c:pt idx="1334">
                  <c:v>723763.19999999995</c:v>
                </c:pt>
                <c:pt idx="1335">
                  <c:v>710246.40000000002</c:v>
                </c:pt>
                <c:pt idx="1336">
                  <c:v>748748.80000000005</c:v>
                </c:pt>
                <c:pt idx="1337">
                  <c:v>785612.80000000005</c:v>
                </c:pt>
                <c:pt idx="1338">
                  <c:v>754483.19999999995</c:v>
                </c:pt>
                <c:pt idx="1339">
                  <c:v>750387.19999999995</c:v>
                </c:pt>
                <c:pt idx="1340">
                  <c:v>743833.59999999998</c:v>
                </c:pt>
                <c:pt idx="1341">
                  <c:v>751206.40000000002</c:v>
                </c:pt>
                <c:pt idx="1342">
                  <c:v>750796.80000000005</c:v>
                </c:pt>
                <c:pt idx="1343">
                  <c:v>720896</c:v>
                </c:pt>
                <c:pt idx="1344">
                  <c:v>680755.19999999995</c:v>
                </c:pt>
                <c:pt idx="1345">
                  <c:v>730726.40000000002</c:v>
                </c:pt>
                <c:pt idx="1346">
                  <c:v>743014.40000000002</c:v>
                </c:pt>
                <c:pt idx="1347">
                  <c:v>758579.19999999995</c:v>
                </c:pt>
                <c:pt idx="1348">
                  <c:v>761036.80000000005</c:v>
                </c:pt>
                <c:pt idx="1349">
                  <c:v>824115.19999999995</c:v>
                </c:pt>
                <c:pt idx="1350">
                  <c:v>817561.59999999998</c:v>
                </c:pt>
                <c:pt idx="1351">
                  <c:v>784793.59999999998</c:v>
                </c:pt>
                <c:pt idx="1352">
                  <c:v>788480</c:v>
                </c:pt>
                <c:pt idx="1353">
                  <c:v>784793.59999999998</c:v>
                </c:pt>
                <c:pt idx="1354">
                  <c:v>819200</c:v>
                </c:pt>
                <c:pt idx="1355">
                  <c:v>821248</c:v>
                </c:pt>
                <c:pt idx="1356">
                  <c:v>842547.19999999995</c:v>
                </c:pt>
                <c:pt idx="1357">
                  <c:v>885555.19999999995</c:v>
                </c:pt>
                <c:pt idx="1358">
                  <c:v>880640</c:v>
                </c:pt>
                <c:pt idx="1359">
                  <c:v>838451.19999999995</c:v>
                </c:pt>
                <c:pt idx="1360">
                  <c:v>826572.80000000005</c:v>
                </c:pt>
                <c:pt idx="1361">
                  <c:v>799948.80000000005</c:v>
                </c:pt>
                <c:pt idx="1362">
                  <c:v>796262.40000000002</c:v>
                </c:pt>
                <c:pt idx="1363">
                  <c:v>813875.19999999995</c:v>
                </c:pt>
                <c:pt idx="1364">
                  <c:v>805683.19999999995</c:v>
                </c:pt>
                <c:pt idx="1365">
                  <c:v>799948.80000000005</c:v>
                </c:pt>
                <c:pt idx="1366">
                  <c:v>840089.59999999998</c:v>
                </c:pt>
                <c:pt idx="1367">
                  <c:v>802406.40000000002</c:v>
                </c:pt>
                <c:pt idx="1368">
                  <c:v>768000</c:v>
                </c:pt>
                <c:pt idx="1369">
                  <c:v>811417.59999999998</c:v>
                </c:pt>
                <c:pt idx="1370">
                  <c:v>802816</c:v>
                </c:pt>
                <c:pt idx="1371">
                  <c:v>816332.80000000005</c:v>
                </c:pt>
                <c:pt idx="1372">
                  <c:v>814694.40000000002</c:v>
                </c:pt>
                <c:pt idx="1373">
                  <c:v>814694.40000000002</c:v>
                </c:pt>
                <c:pt idx="1374">
                  <c:v>803635.19999999995</c:v>
                </c:pt>
                <c:pt idx="1375">
                  <c:v>792166.40000000002</c:v>
                </c:pt>
                <c:pt idx="1376">
                  <c:v>777830.40000000002</c:v>
                </c:pt>
                <c:pt idx="1377">
                  <c:v>790528</c:v>
                </c:pt>
                <c:pt idx="1378">
                  <c:v>789299.19999999995</c:v>
                </c:pt>
                <c:pt idx="1379">
                  <c:v>795852.80000000005</c:v>
                </c:pt>
                <c:pt idx="1380">
                  <c:v>867942.40000000002</c:v>
                </c:pt>
                <c:pt idx="1381">
                  <c:v>845414.40000000002</c:v>
                </c:pt>
                <c:pt idx="1382">
                  <c:v>829030.40000000002</c:v>
                </c:pt>
                <c:pt idx="1383">
                  <c:v>837632</c:v>
                </c:pt>
                <c:pt idx="1384">
                  <c:v>866713.59999999998</c:v>
                </c:pt>
                <c:pt idx="1385">
                  <c:v>874086.40000000002</c:v>
                </c:pt>
                <c:pt idx="1386">
                  <c:v>859340.80000000005</c:v>
                </c:pt>
                <c:pt idx="1387">
                  <c:v>873267.19999999995</c:v>
                </c:pt>
                <c:pt idx="1388">
                  <c:v>856064</c:v>
                </c:pt>
                <c:pt idx="1389">
                  <c:v>828620.80000000005</c:v>
                </c:pt>
                <c:pt idx="1390">
                  <c:v>863846.40000000002</c:v>
                </c:pt>
                <c:pt idx="1391">
                  <c:v>910540.80000000005</c:v>
                </c:pt>
                <c:pt idx="1392">
                  <c:v>825753.59999999998</c:v>
                </c:pt>
                <c:pt idx="1393">
                  <c:v>835993.59999999998</c:v>
                </c:pt>
                <c:pt idx="1394">
                  <c:v>909721.59999999998</c:v>
                </c:pt>
                <c:pt idx="1395">
                  <c:v>894976</c:v>
                </c:pt>
                <c:pt idx="1396">
                  <c:v>902758.40000000002</c:v>
                </c:pt>
                <c:pt idx="1397">
                  <c:v>933478.40000000002</c:v>
                </c:pt>
                <c:pt idx="1398">
                  <c:v>952729.59999999998</c:v>
                </c:pt>
                <c:pt idx="1399">
                  <c:v>905625.59999999998</c:v>
                </c:pt>
                <c:pt idx="1400">
                  <c:v>872038.40000000002</c:v>
                </c:pt>
                <c:pt idx="1401">
                  <c:v>851148.80000000005</c:v>
                </c:pt>
                <c:pt idx="1402">
                  <c:v>838041.59999999998</c:v>
                </c:pt>
                <c:pt idx="1403">
                  <c:v>852787.19999999995</c:v>
                </c:pt>
                <c:pt idx="1404">
                  <c:v>843366.40000000002</c:v>
                </c:pt>
                <c:pt idx="1405">
                  <c:v>851148.80000000005</c:v>
                </c:pt>
                <c:pt idx="1406">
                  <c:v>862617.59999999998</c:v>
                </c:pt>
                <c:pt idx="1407">
                  <c:v>846643.19999999995</c:v>
                </c:pt>
                <c:pt idx="1408">
                  <c:v>840908.80000000005</c:v>
                </c:pt>
                <c:pt idx="1409">
                  <c:v>877363.19999999995</c:v>
                </c:pt>
                <c:pt idx="1410">
                  <c:v>879411.19999999995</c:v>
                </c:pt>
                <c:pt idx="1411">
                  <c:v>864665.59999999998</c:v>
                </c:pt>
                <c:pt idx="1412">
                  <c:v>893747.19999999995</c:v>
                </c:pt>
                <c:pt idx="1413">
                  <c:v>858931.19999999995</c:v>
                </c:pt>
                <c:pt idx="1414">
                  <c:v>868352</c:v>
                </c:pt>
                <c:pt idx="1415">
                  <c:v>1662156.8</c:v>
                </c:pt>
                <c:pt idx="1416">
                  <c:v>1750630.3999999999</c:v>
                </c:pt>
                <c:pt idx="1417">
                  <c:v>1780531.3</c:v>
                </c:pt>
                <c:pt idx="1418">
                  <c:v>1815756.8</c:v>
                </c:pt>
                <c:pt idx="1419">
                  <c:v>1731379.3</c:v>
                </c:pt>
                <c:pt idx="1420">
                  <c:v>1801830.3999999999</c:v>
                </c:pt>
                <c:pt idx="1421">
                  <c:v>1794457.6000000001</c:v>
                </c:pt>
                <c:pt idx="1422">
                  <c:v>1813299.3</c:v>
                </c:pt>
                <c:pt idx="1423">
                  <c:v>1831321.6000000001</c:v>
                </c:pt>
                <c:pt idx="1424">
                  <c:v>1759641.6000000001</c:v>
                </c:pt>
                <c:pt idx="1425">
                  <c:v>1692876.8</c:v>
                </c:pt>
                <c:pt idx="1426">
                  <c:v>1712537.6000000001</c:v>
                </c:pt>
                <c:pt idx="1427">
                  <c:v>1732198.3999999999</c:v>
                </c:pt>
                <c:pt idx="1428">
                  <c:v>1728512</c:v>
                </c:pt>
                <c:pt idx="1429">
                  <c:v>1715814.3999999999</c:v>
                </c:pt>
                <c:pt idx="1430">
                  <c:v>1749401.6000000001</c:v>
                </c:pt>
                <c:pt idx="1431">
                  <c:v>1742848</c:v>
                </c:pt>
                <c:pt idx="1432">
                  <c:v>1683456</c:v>
                </c:pt>
                <c:pt idx="1433">
                  <c:v>1799782.3999999999</c:v>
                </c:pt>
                <c:pt idx="1434">
                  <c:v>1764966.3999999999</c:v>
                </c:pt>
                <c:pt idx="1435">
                  <c:v>1709260.8</c:v>
                </c:pt>
                <c:pt idx="1436">
                  <c:v>1776844.8</c:v>
                </c:pt>
                <c:pt idx="1437">
                  <c:v>1706803.3</c:v>
                </c:pt>
                <c:pt idx="1438">
                  <c:v>1727283.3</c:v>
                </c:pt>
                <c:pt idx="1439">
                  <c:v>1719500.8</c:v>
                </c:pt>
                <c:pt idx="1440">
                  <c:v>1696153.6000000001</c:v>
                </c:pt>
                <c:pt idx="1441">
                  <c:v>1743667.3</c:v>
                </c:pt>
                <c:pt idx="1442">
                  <c:v>1774796.8</c:v>
                </c:pt>
                <c:pt idx="1443">
                  <c:v>1728102.3999999999</c:v>
                </c:pt>
                <c:pt idx="1444">
                  <c:v>1803878.3999999999</c:v>
                </c:pt>
                <c:pt idx="1445">
                  <c:v>1784217.6000000001</c:v>
                </c:pt>
                <c:pt idx="1446">
                  <c:v>1720729.6000000001</c:v>
                </c:pt>
                <c:pt idx="1447">
                  <c:v>1703936</c:v>
                </c:pt>
                <c:pt idx="1448">
                  <c:v>1699020.8</c:v>
                </c:pt>
                <c:pt idx="1449">
                  <c:v>1701478.3999999999</c:v>
                </c:pt>
                <c:pt idx="1450">
                  <c:v>1731379.3</c:v>
                </c:pt>
                <c:pt idx="1451">
                  <c:v>1784217.6000000001</c:v>
                </c:pt>
                <c:pt idx="1452">
                  <c:v>1696972.8</c:v>
                </c:pt>
                <c:pt idx="1453">
                  <c:v>1641267.3</c:v>
                </c:pt>
                <c:pt idx="1454">
                  <c:v>1713356.8</c:v>
                </c:pt>
                <c:pt idx="1455">
                  <c:v>1717043.3</c:v>
                </c:pt>
                <c:pt idx="1456">
                  <c:v>1800601.6000000001</c:v>
                </c:pt>
                <c:pt idx="1457">
                  <c:v>1702707.3</c:v>
                </c:pt>
                <c:pt idx="1458">
                  <c:v>1674444.8</c:v>
                </c:pt>
                <c:pt idx="1459">
                  <c:v>1708032</c:v>
                </c:pt>
                <c:pt idx="1460">
                  <c:v>1778073.6000000001</c:v>
                </c:pt>
                <c:pt idx="1461">
                  <c:v>1784217.6000000001</c:v>
                </c:pt>
                <c:pt idx="1462">
                  <c:v>1733017.6000000001</c:v>
                </c:pt>
                <c:pt idx="1463">
                  <c:v>1790771.3</c:v>
                </c:pt>
                <c:pt idx="1464">
                  <c:v>1784627.3</c:v>
                </c:pt>
                <c:pt idx="1465">
                  <c:v>1717452.8</c:v>
                </c:pt>
                <c:pt idx="1466">
                  <c:v>1739980.8</c:v>
                </c:pt>
                <c:pt idx="1467">
                  <c:v>1726464</c:v>
                </c:pt>
                <c:pt idx="1468">
                  <c:v>1748992</c:v>
                </c:pt>
                <c:pt idx="1469">
                  <c:v>1802240</c:v>
                </c:pt>
                <c:pt idx="1470">
                  <c:v>1785036.8</c:v>
                </c:pt>
                <c:pt idx="1471">
                  <c:v>1783808</c:v>
                </c:pt>
                <c:pt idx="1472">
                  <c:v>1816166.3999999999</c:v>
                </c:pt>
                <c:pt idx="1473">
                  <c:v>1827225.6000000001</c:v>
                </c:pt>
                <c:pt idx="1474">
                  <c:v>1758003.3</c:v>
                </c:pt>
                <c:pt idx="1475">
                  <c:v>1742438.3999999999</c:v>
                </c:pt>
                <c:pt idx="1476">
                  <c:v>1755136</c:v>
                </c:pt>
                <c:pt idx="1477">
                  <c:v>1791180.8</c:v>
                </c:pt>
                <c:pt idx="1478">
                  <c:v>1789542.3999999999</c:v>
                </c:pt>
                <c:pt idx="1479">
                  <c:v>1763737.6000000001</c:v>
                </c:pt>
                <c:pt idx="1480">
                  <c:v>1766195.3</c:v>
                </c:pt>
                <c:pt idx="1481">
                  <c:v>1804288</c:v>
                </c:pt>
                <c:pt idx="1482">
                  <c:v>1819852.8</c:v>
                </c:pt>
                <c:pt idx="1483">
                  <c:v>1717043.3</c:v>
                </c:pt>
                <c:pt idx="1484">
                  <c:v>1732608</c:v>
                </c:pt>
                <c:pt idx="1485">
                  <c:v>1728102.3999999999</c:v>
                </c:pt>
                <c:pt idx="1486">
                  <c:v>1715814.3999999999</c:v>
                </c:pt>
                <c:pt idx="1487">
                  <c:v>1741209.6000000001</c:v>
                </c:pt>
                <c:pt idx="1488">
                  <c:v>1806336</c:v>
                </c:pt>
                <c:pt idx="1489">
                  <c:v>1845248</c:v>
                </c:pt>
                <c:pt idx="1490">
                  <c:v>1804288</c:v>
                </c:pt>
                <c:pt idx="1491">
                  <c:v>1731788.8</c:v>
                </c:pt>
                <c:pt idx="1492">
                  <c:v>1829273.6000000001</c:v>
                </c:pt>
                <c:pt idx="1493">
                  <c:v>1787494.3999999999</c:v>
                </c:pt>
                <c:pt idx="1494">
                  <c:v>1773158.3999999999</c:v>
                </c:pt>
                <c:pt idx="1495">
                  <c:v>1699840</c:v>
                </c:pt>
                <c:pt idx="1496">
                  <c:v>1711718.3999999999</c:v>
                </c:pt>
                <c:pt idx="1497">
                  <c:v>1725235.3</c:v>
                </c:pt>
                <c:pt idx="1498">
                  <c:v>1665433.6000000001</c:v>
                </c:pt>
                <c:pt idx="1499">
                  <c:v>1677721.6000000001</c:v>
                </c:pt>
                <c:pt idx="1500">
                  <c:v>1670348.8</c:v>
                </c:pt>
                <c:pt idx="1501">
                  <c:v>1758822.3999999999</c:v>
                </c:pt>
                <c:pt idx="1502">
                  <c:v>1797734.3999999999</c:v>
                </c:pt>
                <c:pt idx="1503">
                  <c:v>1716224</c:v>
                </c:pt>
                <c:pt idx="1504">
                  <c:v>1777664</c:v>
                </c:pt>
                <c:pt idx="1505">
                  <c:v>1916518.3999999999</c:v>
                </c:pt>
                <c:pt idx="1506">
                  <c:v>1790361.6000000001</c:v>
                </c:pt>
                <c:pt idx="1507">
                  <c:v>1663385.6000000001</c:v>
                </c:pt>
                <c:pt idx="1508">
                  <c:v>1694924.8</c:v>
                </c:pt>
                <c:pt idx="1509">
                  <c:v>1711308.8</c:v>
                </c:pt>
                <c:pt idx="1510">
                  <c:v>1736294.3999999999</c:v>
                </c:pt>
                <c:pt idx="1511">
                  <c:v>1768243.3</c:v>
                </c:pt>
                <c:pt idx="1512">
                  <c:v>1751859.3</c:v>
                </c:pt>
                <c:pt idx="1513">
                  <c:v>1756364.8</c:v>
                </c:pt>
                <c:pt idx="1514">
                  <c:v>1763328</c:v>
                </c:pt>
                <c:pt idx="1515">
                  <c:v>1737113.6000000001</c:v>
                </c:pt>
                <c:pt idx="1516">
                  <c:v>1781760</c:v>
                </c:pt>
                <c:pt idx="1517">
                  <c:v>1883750.3999999999</c:v>
                </c:pt>
                <c:pt idx="1518">
                  <c:v>1690419.3</c:v>
                </c:pt>
                <c:pt idx="1519">
                  <c:v>1668300.8</c:v>
                </c:pt>
                <c:pt idx="1520">
                  <c:v>1668710.3999999999</c:v>
                </c:pt>
                <c:pt idx="1521">
                  <c:v>1609728</c:v>
                </c:pt>
                <c:pt idx="1522">
                  <c:v>1658880</c:v>
                </c:pt>
                <c:pt idx="1523">
                  <c:v>1672396.8</c:v>
                </c:pt>
                <c:pt idx="1524">
                  <c:v>1585561.6000000001</c:v>
                </c:pt>
                <c:pt idx="1525">
                  <c:v>1587609.6000000001</c:v>
                </c:pt>
                <c:pt idx="1526">
                  <c:v>1642496</c:v>
                </c:pt>
                <c:pt idx="1527">
                  <c:v>1662156.8</c:v>
                </c:pt>
                <c:pt idx="1528">
                  <c:v>1665024</c:v>
                </c:pt>
                <c:pt idx="1529">
                  <c:v>1630617.6000000001</c:v>
                </c:pt>
                <c:pt idx="1530">
                  <c:v>1631846.3999999999</c:v>
                </c:pt>
                <c:pt idx="1531">
                  <c:v>1693286.3999999999</c:v>
                </c:pt>
                <c:pt idx="1532">
                  <c:v>1797324.8</c:v>
                </c:pt>
                <c:pt idx="1533">
                  <c:v>1794867.3</c:v>
                </c:pt>
                <c:pt idx="1534">
                  <c:v>1663385.6000000001</c:v>
                </c:pt>
                <c:pt idx="1535">
                  <c:v>1601536</c:v>
                </c:pt>
                <c:pt idx="1536">
                  <c:v>1635123.3</c:v>
                </c:pt>
                <c:pt idx="1537">
                  <c:v>1665433.6000000001</c:v>
                </c:pt>
                <c:pt idx="1538">
                  <c:v>1589657.6000000001</c:v>
                </c:pt>
                <c:pt idx="1539">
                  <c:v>1610137.6000000001</c:v>
                </c:pt>
                <c:pt idx="1540">
                  <c:v>1731788.8</c:v>
                </c:pt>
                <c:pt idx="1541">
                  <c:v>1748582.3999999999</c:v>
                </c:pt>
                <c:pt idx="1542">
                  <c:v>1698201.6000000001</c:v>
                </c:pt>
                <c:pt idx="1543">
                  <c:v>1717452.8</c:v>
                </c:pt>
                <c:pt idx="1544">
                  <c:v>1669529.6000000001</c:v>
                </c:pt>
                <c:pt idx="1545">
                  <c:v>1609318.3999999999</c:v>
                </c:pt>
                <c:pt idx="1546">
                  <c:v>1637171.3</c:v>
                </c:pt>
                <c:pt idx="1547">
                  <c:v>1683046.3999999999</c:v>
                </c:pt>
                <c:pt idx="1548">
                  <c:v>1775206.3999999999</c:v>
                </c:pt>
                <c:pt idx="1549">
                  <c:v>1806745.6000000001</c:v>
                </c:pt>
                <c:pt idx="1550">
                  <c:v>1685094.3999999999</c:v>
                </c:pt>
                <c:pt idx="1551">
                  <c:v>1656832</c:v>
                </c:pt>
                <c:pt idx="1552">
                  <c:v>1660928</c:v>
                </c:pt>
                <c:pt idx="1553">
                  <c:v>1701888</c:v>
                </c:pt>
                <c:pt idx="1554">
                  <c:v>1641676.8</c:v>
                </c:pt>
                <c:pt idx="1555">
                  <c:v>1636352</c:v>
                </c:pt>
                <c:pt idx="1556">
                  <c:v>1663385.6000000001</c:v>
                </c:pt>
                <c:pt idx="1557">
                  <c:v>1688371.3</c:v>
                </c:pt>
                <c:pt idx="1558">
                  <c:v>1707622.3999999999</c:v>
                </c:pt>
                <c:pt idx="1559">
                  <c:v>1733427.3</c:v>
                </c:pt>
                <c:pt idx="1560">
                  <c:v>1694515.3</c:v>
                </c:pt>
                <c:pt idx="1561">
                  <c:v>1625292.8</c:v>
                </c:pt>
                <c:pt idx="1562">
                  <c:v>1558528</c:v>
                </c:pt>
                <c:pt idx="1563">
                  <c:v>1567539.3</c:v>
                </c:pt>
                <c:pt idx="1564">
                  <c:v>1588838.3999999999</c:v>
                </c:pt>
                <c:pt idx="1565">
                  <c:v>1618329.6000000001</c:v>
                </c:pt>
                <c:pt idx="1566">
                  <c:v>1519206.3999999999</c:v>
                </c:pt>
                <c:pt idx="1567">
                  <c:v>1568358.3999999999</c:v>
                </c:pt>
                <c:pt idx="1568">
                  <c:v>1659289.6000000001</c:v>
                </c:pt>
                <c:pt idx="1569">
                  <c:v>1570816</c:v>
                </c:pt>
                <c:pt idx="1570">
                  <c:v>1553612.8</c:v>
                </c:pt>
                <c:pt idx="1571">
                  <c:v>1599078.3999999999</c:v>
                </c:pt>
                <c:pt idx="1572">
                  <c:v>1648230.3999999999</c:v>
                </c:pt>
                <c:pt idx="1573">
                  <c:v>1585971.3</c:v>
                </c:pt>
                <c:pt idx="1574">
                  <c:v>1528217.6000000001</c:v>
                </c:pt>
                <c:pt idx="1575">
                  <c:v>1591705.6000000001</c:v>
                </c:pt>
                <c:pt idx="1576">
                  <c:v>1619148.8</c:v>
                </c:pt>
                <c:pt idx="1577">
                  <c:v>1693286.3999999999</c:v>
                </c:pt>
                <c:pt idx="1578">
                  <c:v>1697382.3999999999</c:v>
                </c:pt>
                <c:pt idx="1579">
                  <c:v>1554432</c:v>
                </c:pt>
                <c:pt idx="1580">
                  <c:v>1515929.6000000001</c:v>
                </c:pt>
                <c:pt idx="1581">
                  <c:v>1525350.3999999999</c:v>
                </c:pt>
                <c:pt idx="1582">
                  <c:v>1545011.3</c:v>
                </c:pt>
                <c:pt idx="1583">
                  <c:v>1547468.8</c:v>
                </c:pt>
                <c:pt idx="1584">
                  <c:v>1606860.8</c:v>
                </c:pt>
                <c:pt idx="1585">
                  <c:v>1714176</c:v>
                </c:pt>
                <c:pt idx="1586">
                  <c:v>1577369.6000000001</c:v>
                </c:pt>
                <c:pt idx="1587">
                  <c:v>1603584</c:v>
                </c:pt>
                <c:pt idx="1588">
                  <c:v>1651097.6000000001</c:v>
                </c:pt>
                <c:pt idx="1589">
                  <c:v>1647001.6000000001</c:v>
                </c:pt>
                <c:pt idx="1590">
                  <c:v>1564672</c:v>
                </c:pt>
                <c:pt idx="1591">
                  <c:v>1637171.3</c:v>
                </c:pt>
                <c:pt idx="1592">
                  <c:v>1614643.3</c:v>
                </c:pt>
                <c:pt idx="1593">
                  <c:v>1583513.6000000001</c:v>
                </c:pt>
                <c:pt idx="1594">
                  <c:v>1546649.6000000001</c:v>
                </c:pt>
                <c:pt idx="1595">
                  <c:v>1559347.3</c:v>
                </c:pt>
                <c:pt idx="1596">
                  <c:v>1560985.6000000001</c:v>
                </c:pt>
                <c:pt idx="1597">
                  <c:v>1608089.6000000001</c:v>
                </c:pt>
                <c:pt idx="1598">
                  <c:v>1593344</c:v>
                </c:pt>
                <c:pt idx="1599">
                  <c:v>1569996.8</c:v>
                </c:pt>
                <c:pt idx="1600">
                  <c:v>1551974.3999999999</c:v>
                </c:pt>
                <c:pt idx="1601">
                  <c:v>1576960</c:v>
                </c:pt>
                <c:pt idx="1602">
                  <c:v>1592934.3999999999</c:v>
                </c:pt>
                <c:pt idx="1603">
                  <c:v>1563033.6000000001</c:v>
                </c:pt>
                <c:pt idx="1604">
                  <c:v>1638400</c:v>
                </c:pt>
                <c:pt idx="1605">
                  <c:v>1687142.3999999999</c:v>
                </c:pt>
                <c:pt idx="1606">
                  <c:v>1590067.3</c:v>
                </c:pt>
                <c:pt idx="1607">
                  <c:v>1576960</c:v>
                </c:pt>
                <c:pt idx="1608">
                  <c:v>1599078.3999999999</c:v>
                </c:pt>
                <c:pt idx="1609">
                  <c:v>1599488</c:v>
                </c:pt>
                <c:pt idx="1610">
                  <c:v>1627340.8</c:v>
                </c:pt>
                <c:pt idx="1611">
                  <c:v>1683865.6000000001</c:v>
                </c:pt>
                <c:pt idx="1612">
                  <c:v>1651916.8</c:v>
                </c:pt>
                <c:pt idx="1613">
                  <c:v>1678131.3</c:v>
                </c:pt>
                <c:pt idx="1614">
                  <c:v>1626931.3</c:v>
                </c:pt>
                <c:pt idx="1615">
                  <c:v>1594163.3</c:v>
                </c:pt>
                <c:pt idx="1616">
                  <c:v>1572864</c:v>
                </c:pt>
                <c:pt idx="1617">
                  <c:v>1499545.6000000001</c:v>
                </c:pt>
                <c:pt idx="1618">
                  <c:v>1529446.3999999999</c:v>
                </c:pt>
                <c:pt idx="1619">
                  <c:v>1557708.8</c:v>
                </c:pt>
                <c:pt idx="1620">
                  <c:v>1601536</c:v>
                </c:pt>
                <c:pt idx="1621">
                  <c:v>1656422.3999999999</c:v>
                </c:pt>
                <c:pt idx="1622">
                  <c:v>1718272</c:v>
                </c:pt>
                <c:pt idx="1623">
                  <c:v>1735475.3</c:v>
                </c:pt>
                <c:pt idx="1624">
                  <c:v>1543372.8</c:v>
                </c:pt>
                <c:pt idx="1625">
                  <c:v>1535180.8</c:v>
                </c:pt>
                <c:pt idx="1626">
                  <c:v>1533952</c:v>
                </c:pt>
                <c:pt idx="1627">
                  <c:v>1547059.3</c:v>
                </c:pt>
                <c:pt idx="1628">
                  <c:v>1514291.3</c:v>
                </c:pt>
                <c:pt idx="1629">
                  <c:v>1513062.3999999999</c:v>
                </c:pt>
                <c:pt idx="1630">
                  <c:v>1611776</c:v>
                </c:pt>
                <c:pt idx="1631">
                  <c:v>1602355.3</c:v>
                </c:pt>
                <c:pt idx="1632">
                  <c:v>1594163.3</c:v>
                </c:pt>
                <c:pt idx="1633">
                  <c:v>1631027.3</c:v>
                </c:pt>
                <c:pt idx="1634">
                  <c:v>1556070.3999999999</c:v>
                </c:pt>
                <c:pt idx="1635">
                  <c:v>1527808</c:v>
                </c:pt>
                <c:pt idx="1636">
                  <c:v>1533542.3999999999</c:v>
                </c:pt>
                <c:pt idx="1637">
                  <c:v>1605222.3999999999</c:v>
                </c:pt>
                <c:pt idx="1638">
                  <c:v>1623244.8</c:v>
                </c:pt>
                <c:pt idx="1639">
                  <c:v>1626112</c:v>
                </c:pt>
                <c:pt idx="1640">
                  <c:v>1615462.3999999999</c:v>
                </c:pt>
                <c:pt idx="1641">
                  <c:v>1565900.8</c:v>
                </c:pt>
                <c:pt idx="1642">
                  <c:v>1520844.8</c:v>
                </c:pt>
                <c:pt idx="1643">
                  <c:v>1568768</c:v>
                </c:pt>
                <c:pt idx="1644">
                  <c:v>1611776</c:v>
                </c:pt>
                <c:pt idx="1645">
                  <c:v>1575731.3</c:v>
                </c:pt>
                <c:pt idx="1646">
                  <c:v>1520025.6000000001</c:v>
                </c:pt>
                <c:pt idx="1647">
                  <c:v>1538048</c:v>
                </c:pt>
                <c:pt idx="1648">
                  <c:v>1534771.3</c:v>
                </c:pt>
                <c:pt idx="1649">
                  <c:v>1608499.3</c:v>
                </c:pt>
                <c:pt idx="1650">
                  <c:v>1592115.3</c:v>
                </c:pt>
                <c:pt idx="1651">
                  <c:v>1549516.8</c:v>
                </c:pt>
                <c:pt idx="1652">
                  <c:v>1556480</c:v>
                </c:pt>
                <c:pt idx="1653">
                  <c:v>1532313.6000000001</c:v>
                </c:pt>
                <c:pt idx="1654">
                  <c:v>1646592</c:v>
                </c:pt>
                <c:pt idx="1655">
                  <c:v>1830092.8</c:v>
                </c:pt>
                <c:pt idx="1656">
                  <c:v>1738752</c:v>
                </c:pt>
                <c:pt idx="1657">
                  <c:v>1730560</c:v>
                </c:pt>
                <c:pt idx="1658">
                  <c:v>1569177.6000000001</c:v>
                </c:pt>
                <c:pt idx="1659">
                  <c:v>1551974.3999999999</c:v>
                </c:pt>
                <c:pt idx="1660">
                  <c:v>1540505.6000000001</c:v>
                </c:pt>
                <c:pt idx="1661">
                  <c:v>1552384</c:v>
                </c:pt>
                <c:pt idx="1662">
                  <c:v>1517158.3999999999</c:v>
                </c:pt>
                <c:pt idx="1663">
                  <c:v>1527398.3999999999</c:v>
                </c:pt>
                <c:pt idx="1664">
                  <c:v>1559756.8</c:v>
                </c:pt>
                <c:pt idx="1665">
                  <c:v>1540505.6000000001</c:v>
                </c:pt>
                <c:pt idx="1666">
                  <c:v>1563033.6000000001</c:v>
                </c:pt>
                <c:pt idx="1667">
                  <c:v>1706393.6000000001</c:v>
                </c:pt>
                <c:pt idx="1668">
                  <c:v>1734246.3999999999</c:v>
                </c:pt>
                <c:pt idx="1669">
                  <c:v>1581056</c:v>
                </c:pt>
                <c:pt idx="1670">
                  <c:v>1506508.8</c:v>
                </c:pt>
                <c:pt idx="1671">
                  <c:v>1542144</c:v>
                </c:pt>
                <c:pt idx="1672">
                  <c:v>1546240</c:v>
                </c:pt>
                <c:pt idx="1673">
                  <c:v>1484390.3999999999</c:v>
                </c:pt>
                <c:pt idx="1674">
                  <c:v>1531904</c:v>
                </c:pt>
                <c:pt idx="1675">
                  <c:v>1535180.8</c:v>
                </c:pt>
                <c:pt idx="1676">
                  <c:v>1551974.3999999999</c:v>
                </c:pt>
                <c:pt idx="1677">
                  <c:v>1446707.3</c:v>
                </c:pt>
                <c:pt idx="1678">
                  <c:v>1542963.3</c:v>
                </c:pt>
                <c:pt idx="1679">
                  <c:v>1568358.3999999999</c:v>
                </c:pt>
                <c:pt idx="1680">
                  <c:v>1532723.3</c:v>
                </c:pt>
                <c:pt idx="1681">
                  <c:v>1476198.3999999999</c:v>
                </c:pt>
                <c:pt idx="1682">
                  <c:v>1562214.3999999999</c:v>
                </c:pt>
                <c:pt idx="1683">
                  <c:v>1558528</c:v>
                </c:pt>
                <c:pt idx="1684">
                  <c:v>1592115.3</c:v>
                </c:pt>
                <c:pt idx="1685">
                  <c:v>1653555.3</c:v>
                </c:pt>
                <c:pt idx="1686">
                  <c:v>1599897.6000000001</c:v>
                </c:pt>
                <c:pt idx="1687">
                  <c:v>1483571.3</c:v>
                </c:pt>
                <c:pt idx="1688">
                  <c:v>1497497.6000000001</c:v>
                </c:pt>
                <c:pt idx="1689">
                  <c:v>1529856</c:v>
                </c:pt>
                <c:pt idx="1690">
                  <c:v>1578188.8</c:v>
                </c:pt>
                <c:pt idx="1691">
                  <c:v>1590886.3999999999</c:v>
                </c:pt>
                <c:pt idx="1692">
                  <c:v>1585561.6000000001</c:v>
                </c:pt>
                <c:pt idx="1693">
                  <c:v>1580646.3999999999</c:v>
                </c:pt>
                <c:pt idx="1694">
                  <c:v>1603584</c:v>
                </c:pt>
                <c:pt idx="1695">
                  <c:v>1667072</c:v>
                </c:pt>
                <c:pt idx="1696">
                  <c:v>1601536</c:v>
                </c:pt>
                <c:pt idx="1697">
                  <c:v>1556480</c:v>
                </c:pt>
                <c:pt idx="1698">
                  <c:v>1592524.8</c:v>
                </c:pt>
                <c:pt idx="1699">
                  <c:v>1586790.3999999999</c:v>
                </c:pt>
                <c:pt idx="1700">
                  <c:v>1554841.6000000001</c:v>
                </c:pt>
                <c:pt idx="1701">
                  <c:v>1633894.3999999999</c:v>
                </c:pt>
                <c:pt idx="1702">
                  <c:v>1633075.3</c:v>
                </c:pt>
                <c:pt idx="1703">
                  <c:v>1558528</c:v>
                </c:pt>
                <c:pt idx="1704">
                  <c:v>1514700.8</c:v>
                </c:pt>
                <c:pt idx="1705">
                  <c:v>1486848</c:v>
                </c:pt>
                <c:pt idx="1706">
                  <c:v>1549926.3999999999</c:v>
                </c:pt>
                <c:pt idx="1707">
                  <c:v>1513472</c:v>
                </c:pt>
                <c:pt idx="1708">
                  <c:v>1592115.3</c:v>
                </c:pt>
                <c:pt idx="1709">
                  <c:v>1609318.3999999999</c:v>
                </c:pt>
                <c:pt idx="1710">
                  <c:v>1581875.3</c:v>
                </c:pt>
                <c:pt idx="1711">
                  <c:v>1540915.3</c:v>
                </c:pt>
                <c:pt idx="1712">
                  <c:v>1618329.6000000001</c:v>
                </c:pt>
                <c:pt idx="1713">
                  <c:v>1563033.6000000001</c:v>
                </c:pt>
                <c:pt idx="1714">
                  <c:v>1531904</c:v>
                </c:pt>
                <c:pt idx="1715">
                  <c:v>1557708.8</c:v>
                </c:pt>
                <c:pt idx="1716">
                  <c:v>1594572.8</c:v>
                </c:pt>
                <c:pt idx="1717">
                  <c:v>1475788.8</c:v>
                </c:pt>
                <c:pt idx="1718">
                  <c:v>1548288</c:v>
                </c:pt>
                <c:pt idx="1719">
                  <c:v>1578598.3999999999</c:v>
                </c:pt>
                <c:pt idx="1720">
                  <c:v>1558118.3999999999</c:v>
                </c:pt>
                <c:pt idx="1721">
                  <c:v>1540505.6000000001</c:v>
                </c:pt>
                <c:pt idx="1722">
                  <c:v>1565491.3</c:v>
                </c:pt>
                <c:pt idx="1723">
                  <c:v>1658880</c:v>
                </c:pt>
                <c:pt idx="1724">
                  <c:v>1692876.8</c:v>
                </c:pt>
                <c:pt idx="1725">
                  <c:v>1741619.3</c:v>
                </c:pt>
                <c:pt idx="1726">
                  <c:v>1646592</c:v>
                </c:pt>
                <c:pt idx="1727">
                  <c:v>1685913.6000000001</c:v>
                </c:pt>
                <c:pt idx="1728">
                  <c:v>1736294.3999999999</c:v>
                </c:pt>
                <c:pt idx="1729">
                  <c:v>1577369.6000000001</c:v>
                </c:pt>
                <c:pt idx="1730">
                  <c:v>1542144</c:v>
                </c:pt>
                <c:pt idx="1731">
                  <c:v>1496678.3999999999</c:v>
                </c:pt>
                <c:pt idx="1732">
                  <c:v>1593753.6000000001</c:v>
                </c:pt>
                <c:pt idx="1733">
                  <c:v>1552793.6000000001</c:v>
                </c:pt>
                <c:pt idx="1734">
                  <c:v>1592934.3999999999</c:v>
                </c:pt>
                <c:pt idx="1735">
                  <c:v>1738752</c:v>
                </c:pt>
                <c:pt idx="1736">
                  <c:v>1658880</c:v>
                </c:pt>
                <c:pt idx="1737">
                  <c:v>1547059.3</c:v>
                </c:pt>
                <c:pt idx="1738">
                  <c:v>1527398.3999999999</c:v>
                </c:pt>
                <c:pt idx="1739">
                  <c:v>1597849.6000000001</c:v>
                </c:pt>
                <c:pt idx="1740">
                  <c:v>1605222.3999999999</c:v>
                </c:pt>
                <c:pt idx="1741">
                  <c:v>1631436.8</c:v>
                </c:pt>
                <c:pt idx="1742">
                  <c:v>1584332.8</c:v>
                </c:pt>
                <c:pt idx="1743">
                  <c:v>1593753.6000000001</c:v>
                </c:pt>
                <c:pt idx="1744">
                  <c:v>1620377.6000000001</c:v>
                </c:pt>
                <c:pt idx="1745">
                  <c:v>1752678.3999999999</c:v>
                </c:pt>
                <c:pt idx="1746">
                  <c:v>1730969.6000000001</c:v>
                </c:pt>
                <c:pt idx="1747">
                  <c:v>1543372.8</c:v>
                </c:pt>
                <c:pt idx="1748">
                  <c:v>1569177.6000000001</c:v>
                </c:pt>
                <c:pt idx="1749">
                  <c:v>1622425.6000000001</c:v>
                </c:pt>
                <c:pt idx="1750">
                  <c:v>1631027.3</c:v>
                </c:pt>
                <c:pt idx="1751">
                  <c:v>1643315.3</c:v>
                </c:pt>
                <c:pt idx="1752">
                  <c:v>1649868.8</c:v>
                </c:pt>
                <c:pt idx="1753">
                  <c:v>1683865.6000000001</c:v>
                </c:pt>
                <c:pt idx="1754">
                  <c:v>1612185.6000000001</c:v>
                </c:pt>
                <c:pt idx="1755">
                  <c:v>1680588.8</c:v>
                </c:pt>
                <c:pt idx="1756">
                  <c:v>1726054.3999999999</c:v>
                </c:pt>
                <c:pt idx="1757">
                  <c:v>1686323.3</c:v>
                </c:pt>
                <c:pt idx="1758">
                  <c:v>1559347.3</c:v>
                </c:pt>
                <c:pt idx="1759">
                  <c:v>1581056</c:v>
                </c:pt>
                <c:pt idx="1760">
                  <c:v>1610547.3</c:v>
                </c:pt>
                <c:pt idx="1761">
                  <c:v>1594572.8</c:v>
                </c:pt>
                <c:pt idx="1762">
                  <c:v>1699020.8</c:v>
                </c:pt>
                <c:pt idx="1763">
                  <c:v>1755136</c:v>
                </c:pt>
                <c:pt idx="1764">
                  <c:v>1669120</c:v>
                </c:pt>
                <c:pt idx="1765">
                  <c:v>1711718.3999999999</c:v>
                </c:pt>
                <c:pt idx="1766">
                  <c:v>1752268.8</c:v>
                </c:pt>
                <c:pt idx="1767">
                  <c:v>1739161.6000000001</c:v>
                </c:pt>
                <c:pt idx="1768">
                  <c:v>1800601.6000000001</c:v>
                </c:pt>
                <c:pt idx="1769">
                  <c:v>1745715.3</c:v>
                </c:pt>
                <c:pt idx="1770">
                  <c:v>1646592</c:v>
                </c:pt>
                <c:pt idx="1771">
                  <c:v>1679360</c:v>
                </c:pt>
                <c:pt idx="1772">
                  <c:v>1636761.6000000001</c:v>
                </c:pt>
                <c:pt idx="1773">
                  <c:v>1708851.3</c:v>
                </c:pt>
                <c:pt idx="1774">
                  <c:v>1661747.3</c:v>
                </c:pt>
                <c:pt idx="1775">
                  <c:v>1568358.3999999999</c:v>
                </c:pt>
                <c:pt idx="1776">
                  <c:v>1567948.8</c:v>
                </c:pt>
                <c:pt idx="1777">
                  <c:v>1654784</c:v>
                </c:pt>
                <c:pt idx="1778">
                  <c:v>1700659.3</c:v>
                </c:pt>
                <c:pt idx="1779">
                  <c:v>1721548.8</c:v>
                </c:pt>
                <c:pt idx="1780">
                  <c:v>1788313.6000000001</c:v>
                </c:pt>
                <c:pt idx="1781">
                  <c:v>1760460.8</c:v>
                </c:pt>
                <c:pt idx="1782">
                  <c:v>1671168</c:v>
                </c:pt>
                <c:pt idx="1783">
                  <c:v>1657651.3</c:v>
                </c:pt>
                <c:pt idx="1784">
                  <c:v>1607270.3999999999</c:v>
                </c:pt>
                <c:pt idx="1785">
                  <c:v>1622835.3</c:v>
                </c:pt>
                <c:pt idx="1786">
                  <c:v>1627750.3999999999</c:v>
                </c:pt>
                <c:pt idx="1787">
                  <c:v>1638400</c:v>
                </c:pt>
                <c:pt idx="1788">
                  <c:v>1584332.8</c:v>
                </c:pt>
                <c:pt idx="1789">
                  <c:v>1625292.8</c:v>
                </c:pt>
                <c:pt idx="1790">
                  <c:v>1737113.6000000001</c:v>
                </c:pt>
                <c:pt idx="1791">
                  <c:v>1807155.3</c:v>
                </c:pt>
                <c:pt idx="1792">
                  <c:v>1664614.3999999999</c:v>
                </c:pt>
                <c:pt idx="1793">
                  <c:v>1553612.8</c:v>
                </c:pt>
                <c:pt idx="1794">
                  <c:v>1612595.3</c:v>
                </c:pt>
                <c:pt idx="1795">
                  <c:v>1626931.3</c:v>
                </c:pt>
                <c:pt idx="1796">
                  <c:v>1675673.6000000001</c:v>
                </c:pt>
                <c:pt idx="1797">
                  <c:v>1687552</c:v>
                </c:pt>
                <c:pt idx="1798">
                  <c:v>1742438.3999999999</c:v>
                </c:pt>
                <c:pt idx="1799">
                  <c:v>1720320</c:v>
                </c:pt>
                <c:pt idx="1800">
                  <c:v>1700249.6000000001</c:v>
                </c:pt>
                <c:pt idx="1801">
                  <c:v>1617100.8</c:v>
                </c:pt>
                <c:pt idx="1802">
                  <c:v>1588838.3999999999</c:v>
                </c:pt>
                <c:pt idx="1803">
                  <c:v>1678540.8</c:v>
                </c:pt>
                <c:pt idx="1804">
                  <c:v>1692876.8</c:v>
                </c:pt>
                <c:pt idx="1805">
                  <c:v>1632665.6000000001</c:v>
                </c:pt>
                <c:pt idx="1806">
                  <c:v>1548288</c:v>
                </c:pt>
                <c:pt idx="1807">
                  <c:v>1582284.8</c:v>
                </c:pt>
                <c:pt idx="1808">
                  <c:v>1612595.3</c:v>
                </c:pt>
                <c:pt idx="1809">
                  <c:v>1572864</c:v>
                </c:pt>
                <c:pt idx="1810">
                  <c:v>1570406.3999999999</c:v>
                </c:pt>
                <c:pt idx="1811">
                  <c:v>1593344</c:v>
                </c:pt>
                <c:pt idx="1812">
                  <c:v>1694105.6000000001</c:v>
                </c:pt>
                <c:pt idx="1813">
                  <c:v>1658880</c:v>
                </c:pt>
                <c:pt idx="1814">
                  <c:v>1697792</c:v>
                </c:pt>
                <c:pt idx="1815">
                  <c:v>1661337.6000000001</c:v>
                </c:pt>
                <c:pt idx="1816">
                  <c:v>1598259.3</c:v>
                </c:pt>
                <c:pt idx="1817">
                  <c:v>1565081.6000000001</c:v>
                </c:pt>
                <c:pt idx="1818">
                  <c:v>1603993.6000000001</c:v>
                </c:pt>
                <c:pt idx="1819">
                  <c:v>1710899.3</c:v>
                </c:pt>
                <c:pt idx="1820">
                  <c:v>1709260.8</c:v>
                </c:pt>
                <c:pt idx="1821">
                  <c:v>1680179.3</c:v>
                </c:pt>
                <c:pt idx="1822">
                  <c:v>1757184</c:v>
                </c:pt>
                <c:pt idx="1823">
                  <c:v>1884569.6000000001</c:v>
                </c:pt>
                <c:pt idx="1824">
                  <c:v>1862860.8</c:v>
                </c:pt>
                <c:pt idx="1825">
                  <c:v>1713766.3999999999</c:v>
                </c:pt>
                <c:pt idx="1826">
                  <c:v>1743257.6000000001</c:v>
                </c:pt>
                <c:pt idx="1827">
                  <c:v>1855488</c:v>
                </c:pt>
                <c:pt idx="1828">
                  <c:v>1746124.8</c:v>
                </c:pt>
                <c:pt idx="1829">
                  <c:v>1617510.3999999999</c:v>
                </c:pt>
                <c:pt idx="1830">
                  <c:v>1644544</c:v>
                </c:pt>
                <c:pt idx="1831">
                  <c:v>1688371.3</c:v>
                </c:pt>
                <c:pt idx="1832">
                  <c:v>1643724.8</c:v>
                </c:pt>
                <c:pt idx="1833">
                  <c:v>1612185.6000000001</c:v>
                </c:pt>
                <c:pt idx="1834">
                  <c:v>1658880</c:v>
                </c:pt>
                <c:pt idx="1835">
                  <c:v>1703116.8</c:v>
                </c:pt>
                <c:pt idx="1836">
                  <c:v>1663795.3</c:v>
                </c:pt>
                <c:pt idx="1837">
                  <c:v>1714176</c:v>
                </c:pt>
                <c:pt idx="1838">
                  <c:v>1718681.6000000001</c:v>
                </c:pt>
                <c:pt idx="1839">
                  <c:v>1675264</c:v>
                </c:pt>
                <c:pt idx="1840">
                  <c:v>1751859.3</c:v>
                </c:pt>
                <c:pt idx="1841">
                  <c:v>1701478.3999999999</c:v>
                </c:pt>
                <c:pt idx="1842">
                  <c:v>1646592</c:v>
                </c:pt>
                <c:pt idx="1843">
                  <c:v>1549516.8</c:v>
                </c:pt>
                <c:pt idx="1844">
                  <c:v>1577779.3</c:v>
                </c:pt>
                <c:pt idx="1845">
                  <c:v>1703936</c:v>
                </c:pt>
                <c:pt idx="1846">
                  <c:v>1699020.8</c:v>
                </c:pt>
                <c:pt idx="1847">
                  <c:v>1562214.3999999999</c:v>
                </c:pt>
                <c:pt idx="1848">
                  <c:v>1663795.3</c:v>
                </c:pt>
                <c:pt idx="1849">
                  <c:v>1666662.3999999999</c:v>
                </c:pt>
                <c:pt idx="1850">
                  <c:v>1607270.3999999999</c:v>
                </c:pt>
                <c:pt idx="1851">
                  <c:v>1652326.3999999999</c:v>
                </c:pt>
                <c:pt idx="1852">
                  <c:v>1678950.3999999999</c:v>
                </c:pt>
                <c:pt idx="1853">
                  <c:v>1647001.6000000001</c:v>
                </c:pt>
                <c:pt idx="1854">
                  <c:v>1632665.6000000001</c:v>
                </c:pt>
                <c:pt idx="1855">
                  <c:v>1610956.8</c:v>
                </c:pt>
                <c:pt idx="1856">
                  <c:v>1644544</c:v>
                </c:pt>
                <c:pt idx="1857">
                  <c:v>1592934.3999999999</c:v>
                </c:pt>
                <c:pt idx="1858">
                  <c:v>1603993.6000000001</c:v>
                </c:pt>
                <c:pt idx="1859">
                  <c:v>1715404.8</c:v>
                </c:pt>
                <c:pt idx="1860">
                  <c:v>1645363.3</c:v>
                </c:pt>
                <c:pt idx="1861">
                  <c:v>1527808</c:v>
                </c:pt>
                <c:pt idx="1862">
                  <c:v>1528217.6000000001</c:v>
                </c:pt>
                <c:pt idx="1863">
                  <c:v>1560166.3999999999</c:v>
                </c:pt>
                <c:pt idx="1864">
                  <c:v>1659699.3</c:v>
                </c:pt>
                <c:pt idx="1865">
                  <c:v>1605632</c:v>
                </c:pt>
                <c:pt idx="1866">
                  <c:v>1576140.8</c:v>
                </c:pt>
                <c:pt idx="1867">
                  <c:v>1535590.3999999999</c:v>
                </c:pt>
                <c:pt idx="1868">
                  <c:v>1525350.3999999999</c:v>
                </c:pt>
                <c:pt idx="1869">
                  <c:v>1581875.3</c:v>
                </c:pt>
                <c:pt idx="1870">
                  <c:v>1581056</c:v>
                </c:pt>
                <c:pt idx="1871">
                  <c:v>1617100.8</c:v>
                </c:pt>
                <c:pt idx="1872">
                  <c:v>1556070.3999999999</c:v>
                </c:pt>
                <c:pt idx="1873">
                  <c:v>1687961.6000000001</c:v>
                </c:pt>
                <c:pt idx="1874">
                  <c:v>1719500.8</c:v>
                </c:pt>
                <c:pt idx="1875">
                  <c:v>1614643.3</c:v>
                </c:pt>
                <c:pt idx="1876">
                  <c:v>1612185.6000000001</c:v>
                </c:pt>
                <c:pt idx="1877">
                  <c:v>1654374.3999999999</c:v>
                </c:pt>
                <c:pt idx="1878">
                  <c:v>1664204.8</c:v>
                </c:pt>
                <c:pt idx="1879">
                  <c:v>1697382.3999999999</c:v>
                </c:pt>
                <c:pt idx="1880">
                  <c:v>1574912</c:v>
                </c:pt>
                <c:pt idx="1881">
                  <c:v>1538867.3</c:v>
                </c:pt>
                <c:pt idx="1882">
                  <c:v>1626521.6000000001</c:v>
                </c:pt>
                <c:pt idx="1883">
                  <c:v>1739571.3</c:v>
                </c:pt>
                <c:pt idx="1884">
                  <c:v>1657241.6000000001</c:v>
                </c:pt>
                <c:pt idx="1885">
                  <c:v>1661337.6000000001</c:v>
                </c:pt>
                <c:pt idx="1886">
                  <c:v>1584742.3999999999</c:v>
                </c:pt>
                <c:pt idx="1887">
                  <c:v>1600307.3</c:v>
                </c:pt>
                <c:pt idx="1888">
                  <c:v>1610956.8</c:v>
                </c:pt>
                <c:pt idx="1889">
                  <c:v>1638400</c:v>
                </c:pt>
                <c:pt idx="1890">
                  <c:v>1613824</c:v>
                </c:pt>
                <c:pt idx="1891">
                  <c:v>1601126.3999999999</c:v>
                </c:pt>
                <c:pt idx="1892">
                  <c:v>1562214.3999999999</c:v>
                </c:pt>
                <c:pt idx="1893">
                  <c:v>1641267.3</c:v>
                </c:pt>
                <c:pt idx="1894">
                  <c:v>1733017.6000000001</c:v>
                </c:pt>
                <c:pt idx="1895">
                  <c:v>1638400</c:v>
                </c:pt>
                <c:pt idx="1896">
                  <c:v>1610547.3</c:v>
                </c:pt>
                <c:pt idx="1897">
                  <c:v>1590476.8</c:v>
                </c:pt>
                <c:pt idx="1898">
                  <c:v>1603174.3999999999</c:v>
                </c:pt>
                <c:pt idx="1899">
                  <c:v>1585971.3</c:v>
                </c:pt>
                <c:pt idx="1900">
                  <c:v>1592115.3</c:v>
                </c:pt>
                <c:pt idx="1901">
                  <c:v>1611776</c:v>
                </c:pt>
                <c:pt idx="1902">
                  <c:v>1613824</c:v>
                </c:pt>
                <c:pt idx="1903">
                  <c:v>1628979.3</c:v>
                </c:pt>
                <c:pt idx="1904">
                  <c:v>1645772.8</c:v>
                </c:pt>
                <c:pt idx="1905">
                  <c:v>1673216</c:v>
                </c:pt>
                <c:pt idx="1906">
                  <c:v>1640857.6000000001</c:v>
                </c:pt>
                <c:pt idx="1907">
                  <c:v>1652736</c:v>
                </c:pt>
                <c:pt idx="1908">
                  <c:v>1594982.3999999999</c:v>
                </c:pt>
                <c:pt idx="1909">
                  <c:v>1572044.8</c:v>
                </c:pt>
                <c:pt idx="1910">
                  <c:v>1606041.6000000001</c:v>
                </c:pt>
                <c:pt idx="1911">
                  <c:v>1645363.3</c:v>
                </c:pt>
                <c:pt idx="1912">
                  <c:v>1608089.6000000001</c:v>
                </c:pt>
                <c:pt idx="1913">
                  <c:v>1746124.8</c:v>
                </c:pt>
                <c:pt idx="1914">
                  <c:v>1708851.3</c:v>
                </c:pt>
                <c:pt idx="1915">
                  <c:v>1642086.3999999999</c:v>
                </c:pt>
                <c:pt idx="1916">
                  <c:v>1707622.3999999999</c:v>
                </c:pt>
                <c:pt idx="1917">
                  <c:v>1672806.3999999999</c:v>
                </c:pt>
                <c:pt idx="1918">
                  <c:v>1597849.6000000001</c:v>
                </c:pt>
                <c:pt idx="1919">
                  <c:v>1606451.3</c:v>
                </c:pt>
                <c:pt idx="1920">
                  <c:v>1563852.8</c:v>
                </c:pt>
                <c:pt idx="1921">
                  <c:v>1525760</c:v>
                </c:pt>
                <c:pt idx="1922">
                  <c:v>1565491.3</c:v>
                </c:pt>
                <c:pt idx="1923">
                  <c:v>1610956.8</c:v>
                </c:pt>
                <c:pt idx="1924">
                  <c:v>1659289.6000000001</c:v>
                </c:pt>
                <c:pt idx="1925">
                  <c:v>1664204.8</c:v>
                </c:pt>
                <c:pt idx="1926">
                  <c:v>1805926.3999999999</c:v>
                </c:pt>
                <c:pt idx="1927">
                  <c:v>1742438.3999999999</c:v>
                </c:pt>
                <c:pt idx="1928">
                  <c:v>1668300.8</c:v>
                </c:pt>
                <c:pt idx="1929">
                  <c:v>1622835.3</c:v>
                </c:pt>
                <c:pt idx="1930">
                  <c:v>1558118.3999999999</c:v>
                </c:pt>
                <c:pt idx="1931">
                  <c:v>1592934.3999999999</c:v>
                </c:pt>
                <c:pt idx="1932">
                  <c:v>1590886.3999999999</c:v>
                </c:pt>
                <c:pt idx="1933">
                  <c:v>1563852.8</c:v>
                </c:pt>
                <c:pt idx="1934">
                  <c:v>1534771.3</c:v>
                </c:pt>
                <c:pt idx="1935">
                  <c:v>1543372.8</c:v>
                </c:pt>
                <c:pt idx="1936">
                  <c:v>1540505.6000000001</c:v>
                </c:pt>
                <c:pt idx="1937">
                  <c:v>1604403.3</c:v>
                </c:pt>
                <c:pt idx="1938">
                  <c:v>1631436.8</c:v>
                </c:pt>
                <c:pt idx="1939">
                  <c:v>1569996.8</c:v>
                </c:pt>
                <c:pt idx="1940">
                  <c:v>1541324.8</c:v>
                </c:pt>
                <c:pt idx="1941">
                  <c:v>1699840</c:v>
                </c:pt>
                <c:pt idx="1942">
                  <c:v>1655603.3</c:v>
                </c:pt>
                <c:pt idx="1943">
                  <c:v>1543782.3999999999</c:v>
                </c:pt>
                <c:pt idx="1944">
                  <c:v>1517977.6000000001</c:v>
                </c:pt>
                <c:pt idx="1945">
                  <c:v>1596211.3</c:v>
                </c:pt>
                <c:pt idx="1946">
                  <c:v>1593344</c:v>
                </c:pt>
                <c:pt idx="1947">
                  <c:v>1622835.3</c:v>
                </c:pt>
                <c:pt idx="1948">
                  <c:v>1592524.8</c:v>
                </c:pt>
                <c:pt idx="1949">
                  <c:v>1488486.3999999999</c:v>
                </c:pt>
                <c:pt idx="1950">
                  <c:v>1500364.8</c:v>
                </c:pt>
                <c:pt idx="1951">
                  <c:v>1528217.6000000001</c:v>
                </c:pt>
                <c:pt idx="1952">
                  <c:v>1704345.6000000001</c:v>
                </c:pt>
                <c:pt idx="1953">
                  <c:v>1674444.8</c:v>
                </c:pt>
                <c:pt idx="1954">
                  <c:v>1594982.3999999999</c:v>
                </c:pt>
                <c:pt idx="1955">
                  <c:v>1561395.3</c:v>
                </c:pt>
                <c:pt idx="1956">
                  <c:v>1473331.3</c:v>
                </c:pt>
                <c:pt idx="1957">
                  <c:v>1476608</c:v>
                </c:pt>
                <c:pt idx="1958">
                  <c:v>1550745.6000000001</c:v>
                </c:pt>
                <c:pt idx="1959">
                  <c:v>1523712</c:v>
                </c:pt>
                <c:pt idx="1960">
                  <c:v>1488076.8</c:v>
                </c:pt>
                <c:pt idx="1961">
                  <c:v>1526169.6000000001</c:v>
                </c:pt>
                <c:pt idx="1962">
                  <c:v>1595392</c:v>
                </c:pt>
                <c:pt idx="1963">
                  <c:v>1556889.6000000001</c:v>
                </c:pt>
                <c:pt idx="1964">
                  <c:v>1584742.3999999999</c:v>
                </c:pt>
                <c:pt idx="1965">
                  <c:v>1604403.3</c:v>
                </c:pt>
                <c:pt idx="1966">
                  <c:v>1554432</c:v>
                </c:pt>
                <c:pt idx="1967">
                  <c:v>1552793.6000000001</c:v>
                </c:pt>
                <c:pt idx="1968">
                  <c:v>1570816</c:v>
                </c:pt>
                <c:pt idx="1969">
                  <c:v>1574502.3999999999</c:v>
                </c:pt>
                <c:pt idx="1970">
                  <c:v>1581875.3</c:v>
                </c:pt>
                <c:pt idx="1971">
                  <c:v>1632665.6000000001</c:v>
                </c:pt>
                <c:pt idx="1972">
                  <c:v>1600716.8</c:v>
                </c:pt>
                <c:pt idx="1973">
                  <c:v>1639219.3</c:v>
                </c:pt>
                <c:pt idx="1974">
                  <c:v>1597440</c:v>
                </c:pt>
                <c:pt idx="1975">
                  <c:v>1582694.3999999999</c:v>
                </c:pt>
                <c:pt idx="1976">
                  <c:v>1512243.3</c:v>
                </c:pt>
                <c:pt idx="1977">
                  <c:v>1613824</c:v>
                </c:pt>
                <c:pt idx="1978">
                  <c:v>1582694.3999999999</c:v>
                </c:pt>
                <c:pt idx="1979">
                  <c:v>1620787.3</c:v>
                </c:pt>
                <c:pt idx="1980">
                  <c:v>1551155.3</c:v>
                </c:pt>
                <c:pt idx="1981">
                  <c:v>1619558.3999999999</c:v>
                </c:pt>
                <c:pt idx="1982">
                  <c:v>1561804.8</c:v>
                </c:pt>
                <c:pt idx="1983">
                  <c:v>1563033.6000000001</c:v>
                </c:pt>
                <c:pt idx="1984">
                  <c:v>1553612.8</c:v>
                </c:pt>
                <c:pt idx="1985">
                  <c:v>1558118.3999999999</c:v>
                </c:pt>
                <c:pt idx="1986">
                  <c:v>1531904</c:v>
                </c:pt>
                <c:pt idx="1987">
                  <c:v>1613824</c:v>
                </c:pt>
                <c:pt idx="1988">
                  <c:v>1580236.8</c:v>
                </c:pt>
                <c:pt idx="1989">
                  <c:v>1665843.3</c:v>
                </c:pt>
                <c:pt idx="1990">
                  <c:v>1692876.8</c:v>
                </c:pt>
                <c:pt idx="1991">
                  <c:v>1529036.8</c:v>
                </c:pt>
                <c:pt idx="1992">
                  <c:v>1549107.3</c:v>
                </c:pt>
                <c:pt idx="1993">
                  <c:v>1546240</c:v>
                </c:pt>
                <c:pt idx="1994">
                  <c:v>1563852.8</c:v>
                </c:pt>
                <c:pt idx="1995">
                  <c:v>1601536</c:v>
                </c:pt>
                <c:pt idx="1996">
                  <c:v>1533952</c:v>
                </c:pt>
                <c:pt idx="1997">
                  <c:v>1551155.3</c:v>
                </c:pt>
                <c:pt idx="1998">
                  <c:v>1673216</c:v>
                </c:pt>
                <c:pt idx="1999">
                  <c:v>1647820.8</c:v>
                </c:pt>
                <c:pt idx="2000">
                  <c:v>1586790.3999999999</c:v>
                </c:pt>
                <c:pt idx="2001">
                  <c:v>1596211.3</c:v>
                </c:pt>
                <c:pt idx="2002">
                  <c:v>1613824</c:v>
                </c:pt>
                <c:pt idx="2003">
                  <c:v>1537638.3999999999</c:v>
                </c:pt>
                <c:pt idx="2004">
                  <c:v>1532313.6000000001</c:v>
                </c:pt>
                <c:pt idx="2005">
                  <c:v>1526169.6000000001</c:v>
                </c:pt>
                <c:pt idx="2006">
                  <c:v>1592115.3</c:v>
                </c:pt>
                <c:pt idx="2007">
                  <c:v>1650688</c:v>
                </c:pt>
                <c:pt idx="2008">
                  <c:v>1619968</c:v>
                </c:pt>
                <c:pt idx="2009">
                  <c:v>1625292.8</c:v>
                </c:pt>
                <c:pt idx="2010">
                  <c:v>1678131.3</c:v>
                </c:pt>
                <c:pt idx="2011">
                  <c:v>1610137.6000000001</c:v>
                </c:pt>
                <c:pt idx="2012">
                  <c:v>1575731.3</c:v>
                </c:pt>
                <c:pt idx="2013">
                  <c:v>1673216</c:v>
                </c:pt>
                <c:pt idx="2014">
                  <c:v>1624473.6000000001</c:v>
                </c:pt>
                <c:pt idx="2015">
                  <c:v>1567948.8</c:v>
                </c:pt>
                <c:pt idx="2016">
                  <c:v>1501593.6000000001</c:v>
                </c:pt>
                <c:pt idx="2017">
                  <c:v>1653555.3</c:v>
                </c:pt>
                <c:pt idx="2018">
                  <c:v>1612185.6000000001</c:v>
                </c:pt>
                <c:pt idx="2019">
                  <c:v>1483571.3</c:v>
                </c:pt>
                <c:pt idx="2020">
                  <c:v>1520025.6000000001</c:v>
                </c:pt>
                <c:pt idx="2021">
                  <c:v>1463091.3</c:v>
                </c:pt>
                <c:pt idx="2022">
                  <c:v>1531904</c:v>
                </c:pt>
                <c:pt idx="2023">
                  <c:v>1544192</c:v>
                </c:pt>
                <c:pt idx="2024">
                  <c:v>1627750.3999999999</c:v>
                </c:pt>
                <c:pt idx="2025">
                  <c:v>1577369.6000000001</c:v>
                </c:pt>
                <c:pt idx="2026">
                  <c:v>1615872</c:v>
                </c:pt>
                <c:pt idx="2027">
                  <c:v>1668710.3999999999</c:v>
                </c:pt>
                <c:pt idx="2028">
                  <c:v>1489715.3</c:v>
                </c:pt>
                <c:pt idx="2029">
                  <c:v>1547468.8</c:v>
                </c:pt>
                <c:pt idx="2030">
                  <c:v>1502822.3999999999</c:v>
                </c:pt>
                <c:pt idx="2031">
                  <c:v>1626521.6000000001</c:v>
                </c:pt>
                <c:pt idx="2032">
                  <c:v>1614643.3</c:v>
                </c:pt>
                <c:pt idx="2033">
                  <c:v>1530675.3</c:v>
                </c:pt>
                <c:pt idx="2034">
                  <c:v>1713356.8</c:v>
                </c:pt>
                <c:pt idx="2035">
                  <c:v>1713356.8</c:v>
                </c:pt>
                <c:pt idx="2036">
                  <c:v>1779302.3999999999</c:v>
                </c:pt>
                <c:pt idx="2037">
                  <c:v>1717043.3</c:v>
                </c:pt>
                <c:pt idx="2038">
                  <c:v>1622016</c:v>
                </c:pt>
                <c:pt idx="2039">
                  <c:v>1613414.3999999999</c:v>
                </c:pt>
                <c:pt idx="2040">
                  <c:v>1601126.3999999999</c:v>
                </c:pt>
                <c:pt idx="2041">
                  <c:v>1649459.3</c:v>
                </c:pt>
                <c:pt idx="2042">
                  <c:v>1717452.8</c:v>
                </c:pt>
                <c:pt idx="2043">
                  <c:v>1772748.8</c:v>
                </c:pt>
                <c:pt idx="2044">
                  <c:v>1686732.8</c:v>
                </c:pt>
                <c:pt idx="2045">
                  <c:v>1631027.3</c:v>
                </c:pt>
                <c:pt idx="2046">
                  <c:v>1730560</c:v>
                </c:pt>
                <c:pt idx="2047">
                  <c:v>1714176</c:v>
                </c:pt>
                <c:pt idx="2048">
                  <c:v>1706803.3</c:v>
                </c:pt>
                <c:pt idx="2049">
                  <c:v>1648230.3999999999</c:v>
                </c:pt>
                <c:pt idx="2050">
                  <c:v>1603993.6000000001</c:v>
                </c:pt>
                <c:pt idx="2051">
                  <c:v>1530675.3</c:v>
                </c:pt>
                <c:pt idx="2052">
                  <c:v>1570406.3999999999</c:v>
                </c:pt>
                <c:pt idx="2053">
                  <c:v>1627340.8</c:v>
                </c:pt>
                <c:pt idx="2054">
                  <c:v>1622835.3</c:v>
                </c:pt>
                <c:pt idx="2055">
                  <c:v>1573273.6000000001</c:v>
                </c:pt>
                <c:pt idx="2056">
                  <c:v>1582694.3999999999</c:v>
                </c:pt>
                <c:pt idx="2057">
                  <c:v>1601536</c:v>
                </c:pt>
                <c:pt idx="2058">
                  <c:v>1691648</c:v>
                </c:pt>
                <c:pt idx="2059">
                  <c:v>1722777.6000000001</c:v>
                </c:pt>
                <c:pt idx="2060">
                  <c:v>1705164.8</c:v>
                </c:pt>
                <c:pt idx="2061">
                  <c:v>1598668.8</c:v>
                </c:pt>
                <c:pt idx="2062">
                  <c:v>1578598.3999999999</c:v>
                </c:pt>
                <c:pt idx="2063">
                  <c:v>1643315.3</c:v>
                </c:pt>
                <c:pt idx="2064">
                  <c:v>1704755.3</c:v>
                </c:pt>
                <c:pt idx="2065">
                  <c:v>1603584</c:v>
                </c:pt>
                <c:pt idx="2066">
                  <c:v>1564672</c:v>
                </c:pt>
                <c:pt idx="2067">
                  <c:v>1518387.3</c:v>
                </c:pt>
                <c:pt idx="2068">
                  <c:v>1456537.6000000001</c:v>
                </c:pt>
                <c:pt idx="2069">
                  <c:v>1560576</c:v>
                </c:pt>
                <c:pt idx="2070">
                  <c:v>1434419.3</c:v>
                </c:pt>
                <c:pt idx="2071">
                  <c:v>1495449.6000000001</c:v>
                </c:pt>
                <c:pt idx="2072">
                  <c:v>1583104</c:v>
                </c:pt>
                <c:pt idx="2073">
                  <c:v>1569587.3</c:v>
                </c:pt>
                <c:pt idx="2074">
                  <c:v>1557708.8</c:v>
                </c:pt>
                <c:pt idx="2075">
                  <c:v>1445888</c:v>
                </c:pt>
                <c:pt idx="2076">
                  <c:v>1513472</c:v>
                </c:pt>
                <c:pt idx="2077">
                  <c:v>1504460.8</c:v>
                </c:pt>
                <c:pt idx="2078">
                  <c:v>1403699.3</c:v>
                </c:pt>
                <c:pt idx="2079">
                  <c:v>1484390.3999999999</c:v>
                </c:pt>
                <c:pt idx="2080">
                  <c:v>1588428.8</c:v>
                </c:pt>
                <c:pt idx="2081">
                  <c:v>1536000</c:v>
                </c:pt>
                <c:pt idx="2082">
                  <c:v>1560576</c:v>
                </c:pt>
                <c:pt idx="2083">
                  <c:v>1490534.3999999999</c:v>
                </c:pt>
                <c:pt idx="2084">
                  <c:v>1422950.3999999999</c:v>
                </c:pt>
                <c:pt idx="2085">
                  <c:v>1480294.3999999999</c:v>
                </c:pt>
                <c:pt idx="2086">
                  <c:v>1469644.8</c:v>
                </c:pt>
                <c:pt idx="2087">
                  <c:v>1461043.3</c:v>
                </c:pt>
                <c:pt idx="2088">
                  <c:v>1516339.3</c:v>
                </c:pt>
                <c:pt idx="2089">
                  <c:v>1497497.6000000001</c:v>
                </c:pt>
                <c:pt idx="2090">
                  <c:v>1429504</c:v>
                </c:pt>
                <c:pt idx="2091">
                  <c:v>1510604.8</c:v>
                </c:pt>
                <c:pt idx="2092">
                  <c:v>1518387.3</c:v>
                </c:pt>
                <c:pt idx="2093">
                  <c:v>1572454.3999999999</c:v>
                </c:pt>
                <c:pt idx="2094">
                  <c:v>1530265.6000000001</c:v>
                </c:pt>
                <c:pt idx="2095">
                  <c:v>1439744</c:v>
                </c:pt>
                <c:pt idx="2096">
                  <c:v>1398784</c:v>
                </c:pt>
                <c:pt idx="2097">
                  <c:v>1465548.8</c:v>
                </c:pt>
                <c:pt idx="2098">
                  <c:v>1650688</c:v>
                </c:pt>
                <c:pt idx="2099">
                  <c:v>1575731.3</c:v>
                </c:pt>
                <c:pt idx="2100">
                  <c:v>1580236.8</c:v>
                </c:pt>
                <c:pt idx="2101">
                  <c:v>1549516.8</c:v>
                </c:pt>
                <c:pt idx="2102">
                  <c:v>1531904</c:v>
                </c:pt>
                <c:pt idx="2103">
                  <c:v>1511424</c:v>
                </c:pt>
                <c:pt idx="2104">
                  <c:v>1530675.3</c:v>
                </c:pt>
                <c:pt idx="2105">
                  <c:v>1445888</c:v>
                </c:pt>
                <c:pt idx="2106">
                  <c:v>1387315.3</c:v>
                </c:pt>
                <c:pt idx="2107">
                  <c:v>1441792</c:v>
                </c:pt>
                <c:pt idx="2108">
                  <c:v>1447116.8</c:v>
                </c:pt>
                <c:pt idx="2109">
                  <c:v>1587200</c:v>
                </c:pt>
                <c:pt idx="2110">
                  <c:v>1573683.3</c:v>
                </c:pt>
                <c:pt idx="2111">
                  <c:v>1444249.6000000001</c:v>
                </c:pt>
                <c:pt idx="2112">
                  <c:v>1434009.6000000001</c:v>
                </c:pt>
                <c:pt idx="2113">
                  <c:v>1520435.3</c:v>
                </c:pt>
                <c:pt idx="2114">
                  <c:v>1476608</c:v>
                </c:pt>
                <c:pt idx="2115">
                  <c:v>1391411.3</c:v>
                </c:pt>
                <c:pt idx="2116">
                  <c:v>1472512</c:v>
                </c:pt>
                <c:pt idx="2117">
                  <c:v>1498316.8</c:v>
                </c:pt>
                <c:pt idx="2118">
                  <c:v>1492172.8</c:v>
                </c:pt>
                <c:pt idx="2119">
                  <c:v>1474560</c:v>
                </c:pt>
                <c:pt idx="2120">
                  <c:v>1390182.3999999999</c:v>
                </c:pt>
                <c:pt idx="2121">
                  <c:v>1471692.8</c:v>
                </c:pt>
                <c:pt idx="2122">
                  <c:v>1474150.3999999999</c:v>
                </c:pt>
                <c:pt idx="2123">
                  <c:v>1445068.8</c:v>
                </c:pt>
                <c:pt idx="2124">
                  <c:v>1400012.8</c:v>
                </c:pt>
                <c:pt idx="2125">
                  <c:v>1382400</c:v>
                </c:pt>
                <c:pt idx="2126">
                  <c:v>1387315.3</c:v>
                </c:pt>
                <c:pt idx="2127">
                  <c:v>1472102.3999999999</c:v>
                </c:pt>
                <c:pt idx="2128">
                  <c:v>1398374.3999999999</c:v>
                </c:pt>
                <c:pt idx="2129">
                  <c:v>1455308.8</c:v>
                </c:pt>
                <c:pt idx="2130">
                  <c:v>1381580.8</c:v>
                </c:pt>
                <c:pt idx="2131">
                  <c:v>1436467.3</c:v>
                </c:pt>
                <c:pt idx="2132">
                  <c:v>1406156.8</c:v>
                </c:pt>
                <c:pt idx="2133">
                  <c:v>1506508.8</c:v>
                </c:pt>
                <c:pt idx="2134">
                  <c:v>1449164.8</c:v>
                </c:pt>
                <c:pt idx="2135">
                  <c:v>1468416</c:v>
                </c:pt>
                <c:pt idx="2136">
                  <c:v>1431552</c:v>
                </c:pt>
                <c:pt idx="2137">
                  <c:v>1499955.3</c:v>
                </c:pt>
                <c:pt idx="2138">
                  <c:v>1465548.8</c:v>
                </c:pt>
                <c:pt idx="2139">
                  <c:v>1325875.3</c:v>
                </c:pt>
                <c:pt idx="2140">
                  <c:v>1367244.8</c:v>
                </c:pt>
                <c:pt idx="2141">
                  <c:v>1524940.8</c:v>
                </c:pt>
                <c:pt idx="2142">
                  <c:v>1541734.3999999999</c:v>
                </c:pt>
                <c:pt idx="2143">
                  <c:v>1326284.8</c:v>
                </c:pt>
                <c:pt idx="2144">
                  <c:v>1371340.8</c:v>
                </c:pt>
                <c:pt idx="2145">
                  <c:v>1542144</c:v>
                </c:pt>
                <c:pt idx="2146">
                  <c:v>1511014.3999999999</c:v>
                </c:pt>
                <c:pt idx="2147">
                  <c:v>1445068.8</c:v>
                </c:pt>
                <c:pt idx="2148">
                  <c:v>1494630.3999999999</c:v>
                </c:pt>
                <c:pt idx="2149">
                  <c:v>1506508.8</c:v>
                </c:pt>
                <c:pt idx="2150">
                  <c:v>1416806.3999999999</c:v>
                </c:pt>
                <c:pt idx="2151">
                  <c:v>1391001.6000000001</c:v>
                </c:pt>
                <c:pt idx="2152">
                  <c:v>1390592</c:v>
                </c:pt>
                <c:pt idx="2153">
                  <c:v>1381171.3</c:v>
                </c:pt>
                <c:pt idx="2154">
                  <c:v>1459814.3999999999</c:v>
                </c:pt>
                <c:pt idx="2155">
                  <c:v>1487667.3</c:v>
                </c:pt>
                <c:pt idx="2156">
                  <c:v>1490124.8</c:v>
                </c:pt>
                <c:pt idx="2157">
                  <c:v>1506508.8</c:v>
                </c:pt>
                <c:pt idx="2158">
                  <c:v>1443020.8</c:v>
                </c:pt>
                <c:pt idx="2159">
                  <c:v>1444659.3</c:v>
                </c:pt>
                <c:pt idx="2160">
                  <c:v>1443020.8</c:v>
                </c:pt>
                <c:pt idx="2161">
                  <c:v>1434419.3</c:v>
                </c:pt>
                <c:pt idx="2162">
                  <c:v>1380761.6000000001</c:v>
                </c:pt>
                <c:pt idx="2163">
                  <c:v>1395507.3</c:v>
                </c:pt>
                <c:pt idx="2164">
                  <c:v>1357824</c:v>
                </c:pt>
                <c:pt idx="2165">
                  <c:v>1455718.3999999999</c:v>
                </c:pt>
                <c:pt idx="2166">
                  <c:v>1422540.8</c:v>
                </c:pt>
                <c:pt idx="2167">
                  <c:v>1426636.8</c:v>
                </c:pt>
                <c:pt idx="2168">
                  <c:v>1422950.3999999999</c:v>
                </c:pt>
                <c:pt idx="2169">
                  <c:v>1361510.3999999999</c:v>
                </c:pt>
                <c:pt idx="2170">
                  <c:v>1386905.6000000001</c:v>
                </c:pt>
                <c:pt idx="2171">
                  <c:v>1399603.3</c:v>
                </c:pt>
                <c:pt idx="2172">
                  <c:v>1455308.8</c:v>
                </c:pt>
                <c:pt idx="2173">
                  <c:v>1448345.6000000001</c:v>
                </c:pt>
                <c:pt idx="2174">
                  <c:v>1388544</c:v>
                </c:pt>
                <c:pt idx="2175">
                  <c:v>1433190.3999999999</c:v>
                </c:pt>
                <c:pt idx="2176">
                  <c:v>1392640</c:v>
                </c:pt>
                <c:pt idx="2177">
                  <c:v>1394688</c:v>
                </c:pt>
                <c:pt idx="2178">
                  <c:v>1358233.6000000001</c:v>
                </c:pt>
                <c:pt idx="2179">
                  <c:v>1430323.3</c:v>
                </c:pt>
                <c:pt idx="2180">
                  <c:v>1470464</c:v>
                </c:pt>
                <c:pt idx="2181">
                  <c:v>1470873.6000000001</c:v>
                </c:pt>
                <c:pt idx="2182">
                  <c:v>1385676.8</c:v>
                </c:pt>
                <c:pt idx="2183">
                  <c:v>1403699.3</c:v>
                </c:pt>
                <c:pt idx="2184">
                  <c:v>1507737.6000000001</c:v>
                </c:pt>
                <c:pt idx="2185">
                  <c:v>1533952</c:v>
                </c:pt>
                <c:pt idx="2186">
                  <c:v>1528627.3</c:v>
                </c:pt>
                <c:pt idx="2187">
                  <c:v>1517158.3999999999</c:v>
                </c:pt>
                <c:pt idx="2188">
                  <c:v>1507328</c:v>
                </c:pt>
                <c:pt idx="2189">
                  <c:v>1444659.3</c:v>
                </c:pt>
                <c:pt idx="2190">
                  <c:v>1414758.3999999999</c:v>
                </c:pt>
                <c:pt idx="2191">
                  <c:v>1404518.3999999999</c:v>
                </c:pt>
                <c:pt idx="2192">
                  <c:v>1438515.3</c:v>
                </c:pt>
                <c:pt idx="2193">
                  <c:v>1506508.8</c:v>
                </c:pt>
                <c:pt idx="2194">
                  <c:v>1663795.3</c:v>
                </c:pt>
                <c:pt idx="2195">
                  <c:v>1619968</c:v>
                </c:pt>
                <c:pt idx="2196">
                  <c:v>1441382.3999999999</c:v>
                </c:pt>
                <c:pt idx="2197">
                  <c:v>1440972.8</c:v>
                </c:pt>
                <c:pt idx="2198">
                  <c:v>1456947.3</c:v>
                </c:pt>
                <c:pt idx="2199">
                  <c:v>1426636.8</c:v>
                </c:pt>
                <c:pt idx="2200">
                  <c:v>1434009.6000000001</c:v>
                </c:pt>
                <c:pt idx="2201">
                  <c:v>1470054.3999999999</c:v>
                </c:pt>
                <c:pt idx="2202">
                  <c:v>1431552</c:v>
                </c:pt>
                <c:pt idx="2203">
                  <c:v>1439744</c:v>
                </c:pt>
                <c:pt idx="2204">
                  <c:v>1529036.8</c:v>
                </c:pt>
                <c:pt idx="2205">
                  <c:v>1492992</c:v>
                </c:pt>
                <c:pt idx="2206">
                  <c:v>1590067.3</c:v>
                </c:pt>
                <c:pt idx="2207">
                  <c:v>1530265.6000000001</c:v>
                </c:pt>
                <c:pt idx="2208">
                  <c:v>1490534.3999999999</c:v>
                </c:pt>
                <c:pt idx="2209">
                  <c:v>1435648</c:v>
                </c:pt>
                <c:pt idx="2210">
                  <c:v>1411072</c:v>
                </c:pt>
                <c:pt idx="2211">
                  <c:v>1446297.6000000001</c:v>
                </c:pt>
                <c:pt idx="2212">
                  <c:v>1524121.6000000001</c:v>
                </c:pt>
                <c:pt idx="2213">
                  <c:v>1488896</c:v>
                </c:pt>
                <c:pt idx="2214">
                  <c:v>1469235.3</c:v>
                </c:pt>
                <c:pt idx="2215">
                  <c:v>1445888</c:v>
                </c:pt>
                <c:pt idx="2216">
                  <c:v>1521254.3999999999</c:v>
                </c:pt>
                <c:pt idx="2217">
                  <c:v>1516339.3</c:v>
                </c:pt>
                <c:pt idx="2218">
                  <c:v>1501184</c:v>
                </c:pt>
                <c:pt idx="2219">
                  <c:v>1506918.3999999999</c:v>
                </c:pt>
                <c:pt idx="2220">
                  <c:v>1557299.3</c:v>
                </c:pt>
                <c:pt idx="2221">
                  <c:v>1622425.6000000001</c:v>
                </c:pt>
                <c:pt idx="2222">
                  <c:v>1609728</c:v>
                </c:pt>
                <c:pt idx="2223">
                  <c:v>1576140.8</c:v>
                </c:pt>
                <c:pt idx="2224">
                  <c:v>1496678.3999999999</c:v>
                </c:pt>
                <c:pt idx="2225">
                  <c:v>1517568</c:v>
                </c:pt>
                <c:pt idx="2226">
                  <c:v>1531494.3999999999</c:v>
                </c:pt>
                <c:pt idx="2227">
                  <c:v>1531494.3999999999</c:v>
                </c:pt>
                <c:pt idx="2228">
                  <c:v>1447526.3999999999</c:v>
                </c:pt>
                <c:pt idx="2229">
                  <c:v>1483161.6000000001</c:v>
                </c:pt>
                <c:pt idx="2230">
                  <c:v>1537638.3999999999</c:v>
                </c:pt>
                <c:pt idx="2231">
                  <c:v>1544192</c:v>
                </c:pt>
                <c:pt idx="2232">
                  <c:v>1479475.3</c:v>
                </c:pt>
                <c:pt idx="2233">
                  <c:v>1447116.8</c:v>
                </c:pt>
                <c:pt idx="2234">
                  <c:v>1492992</c:v>
                </c:pt>
                <c:pt idx="2235">
                  <c:v>1442611.3</c:v>
                </c:pt>
                <c:pt idx="2236">
                  <c:v>1499136</c:v>
                </c:pt>
                <c:pt idx="2237">
                  <c:v>1569587.3</c:v>
                </c:pt>
                <c:pt idx="2238">
                  <c:v>1483571.3</c:v>
                </c:pt>
                <c:pt idx="2239">
                  <c:v>1485209.6000000001</c:v>
                </c:pt>
                <c:pt idx="2240">
                  <c:v>1553612.8</c:v>
                </c:pt>
                <c:pt idx="2241">
                  <c:v>1590886.3999999999</c:v>
                </c:pt>
                <c:pt idx="2242">
                  <c:v>1483161.6000000001</c:v>
                </c:pt>
                <c:pt idx="2243">
                  <c:v>1525350.3999999999</c:v>
                </c:pt>
                <c:pt idx="2244">
                  <c:v>1515520</c:v>
                </c:pt>
                <c:pt idx="2245">
                  <c:v>809369.59999999998</c:v>
                </c:pt>
                <c:pt idx="2246">
                  <c:v>798720</c:v>
                </c:pt>
                <c:pt idx="2247">
                  <c:v>755712</c:v>
                </c:pt>
                <c:pt idx="2248">
                  <c:v>772915.19999999995</c:v>
                </c:pt>
                <c:pt idx="2249">
                  <c:v>782336</c:v>
                </c:pt>
                <c:pt idx="2250">
                  <c:v>763084.80000000005</c:v>
                </c:pt>
                <c:pt idx="2251">
                  <c:v>780697.59999999998</c:v>
                </c:pt>
                <c:pt idx="2252">
                  <c:v>799948.80000000005</c:v>
                </c:pt>
                <c:pt idx="2253">
                  <c:v>780697.59999999998</c:v>
                </c:pt>
                <c:pt idx="2254">
                  <c:v>766361.59999999998</c:v>
                </c:pt>
                <c:pt idx="2255">
                  <c:v>761856</c:v>
                </c:pt>
                <c:pt idx="2256">
                  <c:v>731955.19999999995</c:v>
                </c:pt>
                <c:pt idx="2257">
                  <c:v>755302.40000000002</c:v>
                </c:pt>
                <c:pt idx="2258">
                  <c:v>754073.59999999998</c:v>
                </c:pt>
                <c:pt idx="2259">
                  <c:v>804454.40000000002</c:v>
                </c:pt>
                <c:pt idx="2260">
                  <c:v>792576</c:v>
                </c:pt>
                <c:pt idx="2261">
                  <c:v>777830.40000000002</c:v>
                </c:pt>
                <c:pt idx="2262">
                  <c:v>807321.59999999998</c:v>
                </c:pt>
                <c:pt idx="2263">
                  <c:v>765542.40000000002</c:v>
                </c:pt>
                <c:pt idx="2264">
                  <c:v>730316.80000000005</c:v>
                </c:pt>
                <c:pt idx="2265">
                  <c:v>743014.40000000002</c:v>
                </c:pt>
                <c:pt idx="2266">
                  <c:v>765132.80000000005</c:v>
                </c:pt>
                <c:pt idx="2267">
                  <c:v>763904</c:v>
                </c:pt>
                <c:pt idx="2268">
                  <c:v>771686.40000000002</c:v>
                </c:pt>
                <c:pt idx="2269">
                  <c:v>761856</c:v>
                </c:pt>
                <c:pt idx="2270">
                  <c:v>779878.40000000002</c:v>
                </c:pt>
                <c:pt idx="2271">
                  <c:v>720076.80000000005</c:v>
                </c:pt>
                <c:pt idx="2272">
                  <c:v>782336</c:v>
                </c:pt>
                <c:pt idx="2273">
                  <c:v>796672</c:v>
                </c:pt>
                <c:pt idx="2274">
                  <c:v>781516.80000000005</c:v>
                </c:pt>
                <c:pt idx="2275">
                  <c:v>789299.19999999995</c:v>
                </c:pt>
                <c:pt idx="2276">
                  <c:v>840089.59999999998</c:v>
                </c:pt>
                <c:pt idx="2277">
                  <c:v>784793.59999999998</c:v>
                </c:pt>
                <c:pt idx="2278">
                  <c:v>792576</c:v>
                </c:pt>
                <c:pt idx="2279">
                  <c:v>786022.40000000002</c:v>
                </c:pt>
                <c:pt idx="2280">
                  <c:v>767590.40000000002</c:v>
                </c:pt>
                <c:pt idx="2281">
                  <c:v>761856</c:v>
                </c:pt>
                <c:pt idx="2282">
                  <c:v>749158.40000000002</c:v>
                </c:pt>
                <c:pt idx="2283">
                  <c:v>774553.59999999998</c:v>
                </c:pt>
                <c:pt idx="2284">
                  <c:v>837632</c:v>
                </c:pt>
                <c:pt idx="2285">
                  <c:v>785612.80000000005</c:v>
                </c:pt>
                <c:pt idx="2286">
                  <c:v>792576</c:v>
                </c:pt>
                <c:pt idx="2287">
                  <c:v>767590.40000000002</c:v>
                </c:pt>
                <c:pt idx="2288">
                  <c:v>741376</c:v>
                </c:pt>
                <c:pt idx="2289">
                  <c:v>781926.40000000002</c:v>
                </c:pt>
                <c:pt idx="2290">
                  <c:v>779059.19999999995</c:v>
                </c:pt>
                <c:pt idx="2291">
                  <c:v>722124.80000000005</c:v>
                </c:pt>
                <c:pt idx="2292">
                  <c:v>760627.19999999995</c:v>
                </c:pt>
                <c:pt idx="2293">
                  <c:v>777011.19999999995</c:v>
                </c:pt>
                <c:pt idx="2294">
                  <c:v>758579.19999999995</c:v>
                </c:pt>
                <c:pt idx="2295">
                  <c:v>763084.80000000005</c:v>
                </c:pt>
                <c:pt idx="2296">
                  <c:v>755712</c:v>
                </c:pt>
                <c:pt idx="2297">
                  <c:v>750387.19999999995</c:v>
                </c:pt>
                <c:pt idx="2298">
                  <c:v>764723.19999999995</c:v>
                </c:pt>
                <c:pt idx="2299">
                  <c:v>761446.40000000002</c:v>
                </c:pt>
                <c:pt idx="2300">
                  <c:v>738099.19999999995</c:v>
                </c:pt>
                <c:pt idx="2301">
                  <c:v>785612.80000000005</c:v>
                </c:pt>
                <c:pt idx="2302">
                  <c:v>783155.19999999995</c:v>
                </c:pt>
                <c:pt idx="2303">
                  <c:v>798720</c:v>
                </c:pt>
                <c:pt idx="2304">
                  <c:v>804454.40000000002</c:v>
                </c:pt>
                <c:pt idx="2305">
                  <c:v>765132.80000000005</c:v>
                </c:pt>
                <c:pt idx="2306">
                  <c:v>764313.59999999998</c:v>
                </c:pt>
                <c:pt idx="2307">
                  <c:v>764313.59999999998</c:v>
                </c:pt>
                <c:pt idx="2308">
                  <c:v>754073.59999999998</c:v>
                </c:pt>
                <c:pt idx="2309">
                  <c:v>735232</c:v>
                </c:pt>
                <c:pt idx="2310">
                  <c:v>778649.59999999998</c:v>
                </c:pt>
                <c:pt idx="2311">
                  <c:v>783974.40000000002</c:v>
                </c:pt>
                <c:pt idx="2312">
                  <c:v>731545.59999999998</c:v>
                </c:pt>
                <c:pt idx="2313">
                  <c:v>765952</c:v>
                </c:pt>
                <c:pt idx="2314">
                  <c:v>773734.40000000002</c:v>
                </c:pt>
                <c:pt idx="2315">
                  <c:v>731136</c:v>
                </c:pt>
                <c:pt idx="2316">
                  <c:v>771276.80000000005</c:v>
                </c:pt>
                <c:pt idx="2317">
                  <c:v>794624</c:v>
                </c:pt>
                <c:pt idx="2318">
                  <c:v>817971.19999999995</c:v>
                </c:pt>
                <c:pt idx="2319">
                  <c:v>786022.40000000002</c:v>
                </c:pt>
                <c:pt idx="2320">
                  <c:v>767590.40000000002</c:v>
                </c:pt>
                <c:pt idx="2321">
                  <c:v>777830.40000000002</c:v>
                </c:pt>
                <c:pt idx="2322">
                  <c:v>754483.19999999995</c:v>
                </c:pt>
                <c:pt idx="2323">
                  <c:v>724582.40000000002</c:v>
                </c:pt>
                <c:pt idx="2324">
                  <c:v>779059.19999999995</c:v>
                </c:pt>
                <c:pt idx="2325">
                  <c:v>792576</c:v>
                </c:pt>
                <c:pt idx="2326">
                  <c:v>731955.19999999995</c:v>
                </c:pt>
                <c:pt idx="2327">
                  <c:v>743014.40000000002</c:v>
                </c:pt>
                <c:pt idx="2328">
                  <c:v>798720</c:v>
                </c:pt>
                <c:pt idx="2329">
                  <c:v>821657.59999999998</c:v>
                </c:pt>
                <c:pt idx="2330">
                  <c:v>828211.19999999995</c:v>
                </c:pt>
                <c:pt idx="2331">
                  <c:v>756531.19999999995</c:v>
                </c:pt>
                <c:pt idx="2332">
                  <c:v>745472</c:v>
                </c:pt>
                <c:pt idx="2333">
                  <c:v>752025.59999999998</c:v>
                </c:pt>
                <c:pt idx="2334">
                  <c:v>749158.40000000002</c:v>
                </c:pt>
                <c:pt idx="2335">
                  <c:v>754483.19999999995</c:v>
                </c:pt>
                <c:pt idx="2336">
                  <c:v>755302.40000000002</c:v>
                </c:pt>
                <c:pt idx="2337">
                  <c:v>785203.19999999995</c:v>
                </c:pt>
                <c:pt idx="2338">
                  <c:v>791347.19999999995</c:v>
                </c:pt>
                <c:pt idx="2339">
                  <c:v>784793.59999999998</c:v>
                </c:pt>
                <c:pt idx="2340">
                  <c:v>759398.40000000002</c:v>
                </c:pt>
                <c:pt idx="2341">
                  <c:v>738099.19999999995</c:v>
                </c:pt>
                <c:pt idx="2342">
                  <c:v>757350.40000000002</c:v>
                </c:pt>
                <c:pt idx="2343">
                  <c:v>769638.40000000002</c:v>
                </c:pt>
                <c:pt idx="2344">
                  <c:v>738918.40000000002</c:v>
                </c:pt>
                <c:pt idx="2345">
                  <c:v>768409.59999999998</c:v>
                </c:pt>
                <c:pt idx="2346">
                  <c:v>856473.59999999998</c:v>
                </c:pt>
                <c:pt idx="2347">
                  <c:v>820428.80000000005</c:v>
                </c:pt>
                <c:pt idx="2348">
                  <c:v>763084.80000000005</c:v>
                </c:pt>
                <c:pt idx="2349">
                  <c:v>736870.40000000002</c:v>
                </c:pt>
                <c:pt idx="2350">
                  <c:v>779878.40000000002</c:v>
                </c:pt>
                <c:pt idx="2351">
                  <c:v>770457.59999999998</c:v>
                </c:pt>
                <c:pt idx="2352">
                  <c:v>732774.40000000002</c:v>
                </c:pt>
                <c:pt idx="2353">
                  <c:v>721305.59999999998</c:v>
                </c:pt>
                <c:pt idx="2354">
                  <c:v>724992</c:v>
                </c:pt>
                <c:pt idx="2355">
                  <c:v>758169.59999999998</c:v>
                </c:pt>
                <c:pt idx="2356">
                  <c:v>782745.59999999998</c:v>
                </c:pt>
                <c:pt idx="2357">
                  <c:v>758579.19999999995</c:v>
                </c:pt>
                <c:pt idx="2358">
                  <c:v>747110.40000000002</c:v>
                </c:pt>
                <c:pt idx="2359">
                  <c:v>747929.59999999998</c:v>
                </c:pt>
                <c:pt idx="2360">
                  <c:v>759398.40000000002</c:v>
                </c:pt>
                <c:pt idx="2361">
                  <c:v>752435.19999999995</c:v>
                </c:pt>
                <c:pt idx="2362">
                  <c:v>759808</c:v>
                </c:pt>
                <c:pt idx="2363">
                  <c:v>788480</c:v>
                </c:pt>
                <c:pt idx="2364">
                  <c:v>795033.59999999998</c:v>
                </c:pt>
                <c:pt idx="2365">
                  <c:v>770867.19999999995</c:v>
                </c:pt>
                <c:pt idx="2366">
                  <c:v>849920</c:v>
                </c:pt>
                <c:pt idx="2367">
                  <c:v>847872</c:v>
                </c:pt>
                <c:pt idx="2368">
                  <c:v>797491.19999999995</c:v>
                </c:pt>
                <c:pt idx="2369">
                  <c:v>758579.19999999995</c:v>
                </c:pt>
                <c:pt idx="2370">
                  <c:v>783155.19999999995</c:v>
                </c:pt>
                <c:pt idx="2371">
                  <c:v>762675.19999999995</c:v>
                </c:pt>
                <c:pt idx="2372">
                  <c:v>761856</c:v>
                </c:pt>
                <c:pt idx="2373">
                  <c:v>749158.40000000002</c:v>
                </c:pt>
                <c:pt idx="2374">
                  <c:v>720076.80000000005</c:v>
                </c:pt>
                <c:pt idx="2375">
                  <c:v>729497.59999999998</c:v>
                </c:pt>
                <c:pt idx="2376">
                  <c:v>736051.19999999995</c:v>
                </c:pt>
                <c:pt idx="2377">
                  <c:v>826572.80000000005</c:v>
                </c:pt>
                <c:pt idx="2378">
                  <c:v>869171.19999999995</c:v>
                </c:pt>
                <c:pt idx="2379">
                  <c:v>770457.59999999998</c:v>
                </c:pt>
                <c:pt idx="2380">
                  <c:v>769228.80000000005</c:v>
                </c:pt>
                <c:pt idx="2381">
                  <c:v>758988.80000000005</c:v>
                </c:pt>
                <c:pt idx="2382">
                  <c:v>725401.59999999998</c:v>
                </c:pt>
                <c:pt idx="2383">
                  <c:v>746291.19999999995</c:v>
                </c:pt>
                <c:pt idx="2384">
                  <c:v>748748.80000000005</c:v>
                </c:pt>
                <c:pt idx="2385">
                  <c:v>776601.59999999998</c:v>
                </c:pt>
                <c:pt idx="2386">
                  <c:v>767590.40000000002</c:v>
                </c:pt>
                <c:pt idx="2387">
                  <c:v>761036.80000000005</c:v>
                </c:pt>
                <c:pt idx="2388">
                  <c:v>752025.59999999998</c:v>
                </c:pt>
                <c:pt idx="2389">
                  <c:v>797900.80000000005</c:v>
                </c:pt>
                <c:pt idx="2390">
                  <c:v>867942.40000000002</c:v>
                </c:pt>
                <c:pt idx="2391">
                  <c:v>837632</c:v>
                </c:pt>
                <c:pt idx="2392">
                  <c:v>779468.80000000005</c:v>
                </c:pt>
                <c:pt idx="2393">
                  <c:v>818790.40000000002</c:v>
                </c:pt>
                <c:pt idx="2394">
                  <c:v>837222.40000000002</c:v>
                </c:pt>
                <c:pt idx="2395">
                  <c:v>808550.40000000002</c:v>
                </c:pt>
                <c:pt idx="2396">
                  <c:v>787660.80000000005</c:v>
                </c:pt>
                <c:pt idx="2397">
                  <c:v>777420.80000000005</c:v>
                </c:pt>
                <c:pt idx="2398">
                  <c:v>801996.80000000005</c:v>
                </c:pt>
                <c:pt idx="2399">
                  <c:v>818380.80000000005</c:v>
                </c:pt>
                <c:pt idx="2400">
                  <c:v>851148.80000000005</c:v>
                </c:pt>
                <c:pt idx="2401">
                  <c:v>856473.59999999998</c:v>
                </c:pt>
                <c:pt idx="2402">
                  <c:v>823705.59999999998</c:v>
                </c:pt>
                <c:pt idx="2403">
                  <c:v>793804.80000000005</c:v>
                </c:pt>
                <c:pt idx="2404">
                  <c:v>773324.80000000005</c:v>
                </c:pt>
                <c:pt idx="2405">
                  <c:v>772505.59999999998</c:v>
                </c:pt>
                <c:pt idx="2406">
                  <c:v>747929.59999999998</c:v>
                </c:pt>
                <c:pt idx="2407">
                  <c:v>757760</c:v>
                </c:pt>
                <c:pt idx="2408">
                  <c:v>785612.80000000005</c:v>
                </c:pt>
                <c:pt idx="2409">
                  <c:v>755712</c:v>
                </c:pt>
                <c:pt idx="2410">
                  <c:v>728678.40000000002</c:v>
                </c:pt>
                <c:pt idx="2411">
                  <c:v>739328</c:v>
                </c:pt>
                <c:pt idx="2412">
                  <c:v>779468.80000000005</c:v>
                </c:pt>
                <c:pt idx="2413">
                  <c:v>789299.19999999995</c:v>
                </c:pt>
                <c:pt idx="2414">
                  <c:v>787251.19999999995</c:v>
                </c:pt>
                <c:pt idx="2415">
                  <c:v>824115.19999999995</c:v>
                </c:pt>
                <c:pt idx="2416">
                  <c:v>826163.19999999995</c:v>
                </c:pt>
                <c:pt idx="2417">
                  <c:v>753664</c:v>
                </c:pt>
                <c:pt idx="2418">
                  <c:v>752025.59999999998</c:v>
                </c:pt>
                <c:pt idx="2419">
                  <c:v>763494.40000000002</c:v>
                </c:pt>
                <c:pt idx="2420">
                  <c:v>727040</c:v>
                </c:pt>
                <c:pt idx="2421">
                  <c:v>745062.40000000002</c:v>
                </c:pt>
                <c:pt idx="2422">
                  <c:v>752025.59999999998</c:v>
                </c:pt>
                <c:pt idx="2423">
                  <c:v>775782.40000000002</c:v>
                </c:pt>
                <c:pt idx="2424">
                  <c:v>771686.40000000002</c:v>
                </c:pt>
                <c:pt idx="2425">
                  <c:v>781926.40000000002</c:v>
                </c:pt>
                <c:pt idx="2426">
                  <c:v>774963.19999999995</c:v>
                </c:pt>
                <c:pt idx="2427">
                  <c:v>805683.19999999995</c:v>
                </c:pt>
                <c:pt idx="2428">
                  <c:v>777011.19999999995</c:v>
                </c:pt>
                <c:pt idx="2429">
                  <c:v>754892.80000000005</c:v>
                </c:pt>
                <c:pt idx="2430">
                  <c:v>717209.59999999998</c:v>
                </c:pt>
                <c:pt idx="2431">
                  <c:v>728678.40000000002</c:v>
                </c:pt>
                <c:pt idx="2432">
                  <c:v>749568</c:v>
                </c:pt>
                <c:pt idx="2433">
                  <c:v>766771.19999999995</c:v>
                </c:pt>
                <c:pt idx="2434">
                  <c:v>765952</c:v>
                </c:pt>
                <c:pt idx="2435">
                  <c:v>749158.40000000002</c:v>
                </c:pt>
                <c:pt idx="2436">
                  <c:v>777830.40000000002</c:v>
                </c:pt>
                <c:pt idx="2437">
                  <c:v>784793.59999999998</c:v>
                </c:pt>
                <c:pt idx="2438">
                  <c:v>727859.19999999995</c:v>
                </c:pt>
                <c:pt idx="2439">
                  <c:v>749158.40000000002</c:v>
                </c:pt>
                <c:pt idx="2440">
                  <c:v>711884.80000000005</c:v>
                </c:pt>
                <c:pt idx="2441">
                  <c:v>709017.59999999998</c:v>
                </c:pt>
                <c:pt idx="2442">
                  <c:v>716390.40000000002</c:v>
                </c:pt>
                <c:pt idx="2443">
                  <c:v>722944</c:v>
                </c:pt>
                <c:pt idx="2444">
                  <c:v>738918.40000000002</c:v>
                </c:pt>
                <c:pt idx="2445">
                  <c:v>755302.40000000002</c:v>
                </c:pt>
                <c:pt idx="2446">
                  <c:v>771686.40000000002</c:v>
                </c:pt>
                <c:pt idx="2447">
                  <c:v>767590.40000000002</c:v>
                </c:pt>
                <c:pt idx="2448">
                  <c:v>822476.80000000005</c:v>
                </c:pt>
                <c:pt idx="2449">
                  <c:v>831488</c:v>
                </c:pt>
                <c:pt idx="2450">
                  <c:v>971571.19999999995</c:v>
                </c:pt>
                <c:pt idx="2451">
                  <c:v>1490944</c:v>
                </c:pt>
                <c:pt idx="2452">
                  <c:v>1503232</c:v>
                </c:pt>
                <c:pt idx="2453">
                  <c:v>1555251.3</c:v>
                </c:pt>
                <c:pt idx="2454">
                  <c:v>1597849.6000000001</c:v>
                </c:pt>
                <c:pt idx="2455">
                  <c:v>1605632</c:v>
                </c:pt>
                <c:pt idx="2456">
                  <c:v>1482752</c:v>
                </c:pt>
                <c:pt idx="2457">
                  <c:v>1477017.6000000001</c:v>
                </c:pt>
                <c:pt idx="2458">
                  <c:v>1507737.6000000001</c:v>
                </c:pt>
                <c:pt idx="2459">
                  <c:v>1559347.3</c:v>
                </c:pt>
                <c:pt idx="2460">
                  <c:v>1486028.8</c:v>
                </c:pt>
                <c:pt idx="2461">
                  <c:v>1576140.8</c:v>
                </c:pt>
                <c:pt idx="2462">
                  <c:v>1529036.8</c:v>
                </c:pt>
                <c:pt idx="2463">
                  <c:v>1535590.3999999999</c:v>
                </c:pt>
                <c:pt idx="2464">
                  <c:v>1549516.8</c:v>
                </c:pt>
                <c:pt idx="2465">
                  <c:v>1540505.6000000001</c:v>
                </c:pt>
                <c:pt idx="2466">
                  <c:v>1589248</c:v>
                </c:pt>
                <c:pt idx="2467">
                  <c:v>1620787.3</c:v>
                </c:pt>
                <c:pt idx="2468">
                  <c:v>1574502.3999999999</c:v>
                </c:pt>
                <c:pt idx="2469">
                  <c:v>1661747.3</c:v>
                </c:pt>
                <c:pt idx="2470">
                  <c:v>1616281.6000000001</c:v>
                </c:pt>
                <c:pt idx="2471">
                  <c:v>1689600</c:v>
                </c:pt>
                <c:pt idx="2472">
                  <c:v>1730150.3999999999</c:v>
                </c:pt>
                <c:pt idx="2473">
                  <c:v>1622425.6000000001</c:v>
                </c:pt>
                <c:pt idx="2474">
                  <c:v>1604812.8</c:v>
                </c:pt>
                <c:pt idx="2475">
                  <c:v>1625702.3999999999</c:v>
                </c:pt>
                <c:pt idx="2476">
                  <c:v>1600716.8</c:v>
                </c:pt>
                <c:pt idx="2477">
                  <c:v>1581465.6000000001</c:v>
                </c:pt>
                <c:pt idx="2478">
                  <c:v>1792409.6000000001</c:v>
                </c:pt>
                <c:pt idx="2479">
                  <c:v>1690828.8</c:v>
                </c:pt>
                <c:pt idx="2480">
                  <c:v>1573273.6000000001</c:v>
                </c:pt>
                <c:pt idx="2481">
                  <c:v>1622016</c:v>
                </c:pt>
                <c:pt idx="2482">
                  <c:v>1651507.3</c:v>
                </c:pt>
                <c:pt idx="2483">
                  <c:v>1661747.3</c:v>
                </c:pt>
                <c:pt idx="2484">
                  <c:v>1568358.3999999999</c:v>
                </c:pt>
                <c:pt idx="2485">
                  <c:v>1562624</c:v>
                </c:pt>
                <c:pt idx="2486">
                  <c:v>1567129.6000000001</c:v>
                </c:pt>
                <c:pt idx="2487">
                  <c:v>1515520</c:v>
                </c:pt>
                <c:pt idx="2488">
                  <c:v>1502003.3</c:v>
                </c:pt>
                <c:pt idx="2489">
                  <c:v>1483571.3</c:v>
                </c:pt>
                <c:pt idx="2490">
                  <c:v>1470054.3999999999</c:v>
                </c:pt>
                <c:pt idx="2491">
                  <c:v>1438924.8</c:v>
                </c:pt>
                <c:pt idx="2492">
                  <c:v>1486028.8</c:v>
                </c:pt>
                <c:pt idx="2493">
                  <c:v>1505689.6000000001</c:v>
                </c:pt>
                <c:pt idx="2494">
                  <c:v>1533952</c:v>
                </c:pt>
                <c:pt idx="2495">
                  <c:v>1509376</c:v>
                </c:pt>
                <c:pt idx="2496">
                  <c:v>1616281.6000000001</c:v>
                </c:pt>
                <c:pt idx="2497">
                  <c:v>1574502.3999999999</c:v>
                </c:pt>
                <c:pt idx="2498">
                  <c:v>1517158.3999999999</c:v>
                </c:pt>
                <c:pt idx="2499">
                  <c:v>1467596.8</c:v>
                </c:pt>
                <c:pt idx="2500">
                  <c:v>1520844.8</c:v>
                </c:pt>
                <c:pt idx="2501">
                  <c:v>1503641.6000000001</c:v>
                </c:pt>
                <c:pt idx="2502">
                  <c:v>1496678.3999999999</c:v>
                </c:pt>
                <c:pt idx="2503">
                  <c:v>1575321.6000000001</c:v>
                </c:pt>
                <c:pt idx="2504">
                  <c:v>1580236.8</c:v>
                </c:pt>
                <c:pt idx="2505">
                  <c:v>1572454.3999999999</c:v>
                </c:pt>
                <c:pt idx="2506">
                  <c:v>1505280</c:v>
                </c:pt>
                <c:pt idx="2507">
                  <c:v>1554022.3999999999</c:v>
                </c:pt>
                <c:pt idx="2508">
                  <c:v>1529856</c:v>
                </c:pt>
                <c:pt idx="2509">
                  <c:v>1588019.3</c:v>
                </c:pt>
                <c:pt idx="2510">
                  <c:v>1647820.8</c:v>
                </c:pt>
                <c:pt idx="2511">
                  <c:v>1585561.6000000001</c:v>
                </c:pt>
                <c:pt idx="2512">
                  <c:v>1481932.8</c:v>
                </c:pt>
                <c:pt idx="2513">
                  <c:v>1476608</c:v>
                </c:pt>
                <c:pt idx="2514">
                  <c:v>1516748.8</c:v>
                </c:pt>
                <c:pt idx="2515">
                  <c:v>1470873.6000000001</c:v>
                </c:pt>
                <c:pt idx="2516">
                  <c:v>1472102.3999999999</c:v>
                </c:pt>
                <c:pt idx="2517">
                  <c:v>1508966.3999999999</c:v>
                </c:pt>
                <c:pt idx="2518">
                  <c:v>1579417.6000000001</c:v>
                </c:pt>
                <c:pt idx="2519">
                  <c:v>1505280</c:v>
                </c:pt>
                <c:pt idx="2520">
                  <c:v>1485209.6000000001</c:v>
                </c:pt>
                <c:pt idx="2521">
                  <c:v>1497497.6000000001</c:v>
                </c:pt>
                <c:pt idx="2522">
                  <c:v>1554432</c:v>
                </c:pt>
                <c:pt idx="2523">
                  <c:v>1658060.8</c:v>
                </c:pt>
                <c:pt idx="2524">
                  <c:v>1544192</c:v>
                </c:pt>
                <c:pt idx="2525">
                  <c:v>1455718.3999999999</c:v>
                </c:pt>
                <c:pt idx="2526">
                  <c:v>1513472</c:v>
                </c:pt>
                <c:pt idx="2527">
                  <c:v>1489715.3</c:v>
                </c:pt>
                <c:pt idx="2528">
                  <c:v>1496268.8</c:v>
                </c:pt>
                <c:pt idx="2529">
                  <c:v>1495449.6000000001</c:v>
                </c:pt>
                <c:pt idx="2530">
                  <c:v>1423769.6000000001</c:v>
                </c:pt>
                <c:pt idx="2531">
                  <c:v>1441792</c:v>
                </c:pt>
                <c:pt idx="2532">
                  <c:v>1477017.6000000001</c:v>
                </c:pt>
                <c:pt idx="2533">
                  <c:v>1572864</c:v>
                </c:pt>
                <c:pt idx="2534">
                  <c:v>1526169.6000000001</c:v>
                </c:pt>
                <c:pt idx="2535">
                  <c:v>1486028.8</c:v>
                </c:pt>
                <c:pt idx="2536">
                  <c:v>1378304</c:v>
                </c:pt>
                <c:pt idx="2537">
                  <c:v>1458585.6000000001</c:v>
                </c:pt>
                <c:pt idx="2538">
                  <c:v>1475788.8</c:v>
                </c:pt>
                <c:pt idx="2539">
                  <c:v>1522892.8</c:v>
                </c:pt>
                <c:pt idx="2540">
                  <c:v>1672396.8</c:v>
                </c:pt>
                <c:pt idx="2541">
                  <c:v>1533132.8</c:v>
                </c:pt>
                <c:pt idx="2542">
                  <c:v>1608499.3</c:v>
                </c:pt>
                <c:pt idx="2543">
                  <c:v>1556070.3999999999</c:v>
                </c:pt>
                <c:pt idx="2544">
                  <c:v>1470464</c:v>
                </c:pt>
                <c:pt idx="2545">
                  <c:v>1431961.6000000001</c:v>
                </c:pt>
                <c:pt idx="2546">
                  <c:v>1396326.3999999999</c:v>
                </c:pt>
                <c:pt idx="2547">
                  <c:v>1478656</c:v>
                </c:pt>
                <c:pt idx="2548">
                  <c:v>1624473.6000000001</c:v>
                </c:pt>
                <c:pt idx="2549">
                  <c:v>1582284.8</c:v>
                </c:pt>
                <c:pt idx="2550">
                  <c:v>1564672</c:v>
                </c:pt>
                <c:pt idx="2551">
                  <c:v>1526579.3</c:v>
                </c:pt>
                <c:pt idx="2552">
                  <c:v>1448345.6000000001</c:v>
                </c:pt>
                <c:pt idx="2553">
                  <c:v>1434828.8</c:v>
                </c:pt>
                <c:pt idx="2554">
                  <c:v>1506918.3999999999</c:v>
                </c:pt>
                <c:pt idx="2555">
                  <c:v>1477017.6000000001</c:v>
                </c:pt>
                <c:pt idx="2556">
                  <c:v>1413120</c:v>
                </c:pt>
                <c:pt idx="2557">
                  <c:v>1475379.3</c:v>
                </c:pt>
                <c:pt idx="2558">
                  <c:v>1567129.6000000001</c:v>
                </c:pt>
                <c:pt idx="2559">
                  <c:v>1536819.3</c:v>
                </c:pt>
                <c:pt idx="2560">
                  <c:v>1493811.3</c:v>
                </c:pt>
                <c:pt idx="2561">
                  <c:v>1531084.8</c:v>
                </c:pt>
                <c:pt idx="2562">
                  <c:v>1558937.6000000001</c:v>
                </c:pt>
                <c:pt idx="2563">
                  <c:v>1529446.3999999999</c:v>
                </c:pt>
                <c:pt idx="2564">
                  <c:v>1596620.8</c:v>
                </c:pt>
                <c:pt idx="2565">
                  <c:v>1696153.6000000001</c:v>
                </c:pt>
                <c:pt idx="2566">
                  <c:v>1603993.6000000001</c:v>
                </c:pt>
                <c:pt idx="2567">
                  <c:v>1530675.3</c:v>
                </c:pt>
                <c:pt idx="2568">
                  <c:v>1512243.3</c:v>
                </c:pt>
                <c:pt idx="2569">
                  <c:v>1498316.8</c:v>
                </c:pt>
                <c:pt idx="2570">
                  <c:v>1527398.3999999999</c:v>
                </c:pt>
                <c:pt idx="2571">
                  <c:v>1569996.8</c:v>
                </c:pt>
                <c:pt idx="2572">
                  <c:v>1552793.6000000001</c:v>
                </c:pt>
                <c:pt idx="2573">
                  <c:v>1578598.3999999999</c:v>
                </c:pt>
                <c:pt idx="2574">
                  <c:v>1535180.8</c:v>
                </c:pt>
                <c:pt idx="2575">
                  <c:v>1478656</c:v>
                </c:pt>
                <c:pt idx="2576">
                  <c:v>1578598.3999999999</c:v>
                </c:pt>
                <c:pt idx="2577">
                  <c:v>1550745.6000000001</c:v>
                </c:pt>
                <c:pt idx="2578">
                  <c:v>1472512</c:v>
                </c:pt>
                <c:pt idx="2579">
                  <c:v>1442611.3</c:v>
                </c:pt>
                <c:pt idx="2580">
                  <c:v>1467596.8</c:v>
                </c:pt>
                <c:pt idx="2581">
                  <c:v>1513062.3999999999</c:v>
                </c:pt>
                <c:pt idx="2582">
                  <c:v>1498726.3999999999</c:v>
                </c:pt>
                <c:pt idx="2583">
                  <c:v>1499955.3</c:v>
                </c:pt>
                <c:pt idx="2584">
                  <c:v>1517158.3999999999</c:v>
                </c:pt>
                <c:pt idx="2585">
                  <c:v>1427046.3999999999</c:v>
                </c:pt>
                <c:pt idx="2586">
                  <c:v>1459814.3999999999</c:v>
                </c:pt>
                <c:pt idx="2587">
                  <c:v>1492582.3999999999</c:v>
                </c:pt>
                <c:pt idx="2588">
                  <c:v>1540915.3</c:v>
                </c:pt>
                <c:pt idx="2589">
                  <c:v>1502003.3</c:v>
                </c:pt>
                <c:pt idx="2590">
                  <c:v>1527398.3999999999</c:v>
                </c:pt>
                <c:pt idx="2591">
                  <c:v>1477836.8</c:v>
                </c:pt>
                <c:pt idx="2592">
                  <c:v>1375027.3</c:v>
                </c:pt>
                <c:pt idx="2593">
                  <c:v>1410662.3999999999</c:v>
                </c:pt>
                <c:pt idx="2594">
                  <c:v>1420902.3999999999</c:v>
                </c:pt>
                <c:pt idx="2595">
                  <c:v>1566720</c:v>
                </c:pt>
                <c:pt idx="2596">
                  <c:v>1542963.3</c:v>
                </c:pt>
                <c:pt idx="2597">
                  <c:v>1476608</c:v>
                </c:pt>
                <c:pt idx="2598">
                  <c:v>1461862.3999999999</c:v>
                </c:pt>
                <c:pt idx="2599">
                  <c:v>1496268.8</c:v>
                </c:pt>
                <c:pt idx="2600">
                  <c:v>1518796.8</c:v>
                </c:pt>
                <c:pt idx="2601">
                  <c:v>1409843.3</c:v>
                </c:pt>
                <c:pt idx="2602">
                  <c:v>1471283.3</c:v>
                </c:pt>
                <c:pt idx="2603">
                  <c:v>1443840</c:v>
                </c:pt>
                <c:pt idx="2604">
                  <c:v>1555660.8</c:v>
                </c:pt>
                <c:pt idx="2605">
                  <c:v>1637580.8</c:v>
                </c:pt>
                <c:pt idx="2606">
                  <c:v>1544601.6000000001</c:v>
                </c:pt>
                <c:pt idx="2607">
                  <c:v>1407795.3</c:v>
                </c:pt>
                <c:pt idx="2608">
                  <c:v>1396326.3999999999</c:v>
                </c:pt>
                <c:pt idx="2609">
                  <c:v>1417216</c:v>
                </c:pt>
                <c:pt idx="2610">
                  <c:v>1389772.8</c:v>
                </c:pt>
                <c:pt idx="2611">
                  <c:v>1404518.3999999999</c:v>
                </c:pt>
                <c:pt idx="2612">
                  <c:v>1478656</c:v>
                </c:pt>
                <c:pt idx="2613">
                  <c:v>1481113.6000000001</c:v>
                </c:pt>
                <c:pt idx="2614">
                  <c:v>1530675.3</c:v>
                </c:pt>
                <c:pt idx="2615">
                  <c:v>1576960</c:v>
                </c:pt>
                <c:pt idx="2616">
                  <c:v>1554432</c:v>
                </c:pt>
                <c:pt idx="2617">
                  <c:v>1421312</c:v>
                </c:pt>
                <c:pt idx="2618">
                  <c:v>1418444.8</c:v>
                </c:pt>
                <c:pt idx="2619">
                  <c:v>1395097.6000000001</c:v>
                </c:pt>
                <c:pt idx="2620">
                  <c:v>1377075.3</c:v>
                </c:pt>
                <c:pt idx="2621">
                  <c:v>1378713.6000000001</c:v>
                </c:pt>
                <c:pt idx="2622">
                  <c:v>1478656</c:v>
                </c:pt>
                <c:pt idx="2623">
                  <c:v>1468006.3999999999</c:v>
                </c:pt>
                <c:pt idx="2624">
                  <c:v>1506099.3</c:v>
                </c:pt>
                <c:pt idx="2625">
                  <c:v>1599897.6000000001</c:v>
                </c:pt>
                <c:pt idx="2626">
                  <c:v>1527398.3999999999</c:v>
                </c:pt>
                <c:pt idx="2627">
                  <c:v>1510604.8</c:v>
                </c:pt>
                <c:pt idx="2628">
                  <c:v>1511014.3999999999</c:v>
                </c:pt>
                <c:pt idx="2629">
                  <c:v>1549107.3</c:v>
                </c:pt>
                <c:pt idx="2630">
                  <c:v>1515110.3999999999</c:v>
                </c:pt>
                <c:pt idx="2631">
                  <c:v>1502822.3999999999</c:v>
                </c:pt>
                <c:pt idx="2632">
                  <c:v>1556889.6000000001</c:v>
                </c:pt>
                <c:pt idx="2633">
                  <c:v>1504051.3</c:v>
                </c:pt>
                <c:pt idx="2634">
                  <c:v>1480704</c:v>
                </c:pt>
                <c:pt idx="2635">
                  <c:v>1495040</c:v>
                </c:pt>
                <c:pt idx="2636">
                  <c:v>1494630.3999999999</c:v>
                </c:pt>
                <c:pt idx="2637">
                  <c:v>1599488</c:v>
                </c:pt>
                <c:pt idx="2638">
                  <c:v>1611366.3999999999</c:v>
                </c:pt>
                <c:pt idx="2639">
                  <c:v>1563443.3</c:v>
                </c:pt>
                <c:pt idx="2640">
                  <c:v>1470054.3999999999</c:v>
                </c:pt>
                <c:pt idx="2641">
                  <c:v>1557708.8</c:v>
                </c:pt>
                <c:pt idx="2642">
                  <c:v>1576550.3999999999</c:v>
                </c:pt>
                <c:pt idx="2643">
                  <c:v>1456128</c:v>
                </c:pt>
                <c:pt idx="2644">
                  <c:v>1423769.6000000001</c:v>
                </c:pt>
                <c:pt idx="2645">
                  <c:v>1499955.3</c:v>
                </c:pt>
                <c:pt idx="2646">
                  <c:v>1443430.3999999999</c:v>
                </c:pt>
                <c:pt idx="2647">
                  <c:v>1465139.3</c:v>
                </c:pt>
                <c:pt idx="2648">
                  <c:v>1491353.6000000001</c:v>
                </c:pt>
                <c:pt idx="2649">
                  <c:v>1492172.8</c:v>
                </c:pt>
                <c:pt idx="2650">
                  <c:v>1441792</c:v>
                </c:pt>
                <c:pt idx="2651">
                  <c:v>1393868.8</c:v>
                </c:pt>
                <c:pt idx="2652">
                  <c:v>1375846.3999999999</c:v>
                </c:pt>
                <c:pt idx="2653">
                  <c:v>1408204.8</c:v>
                </c:pt>
                <c:pt idx="2654">
                  <c:v>1397145.6000000001</c:v>
                </c:pt>
                <c:pt idx="2655">
                  <c:v>1463500.8</c:v>
                </c:pt>
                <c:pt idx="2656">
                  <c:v>1585152</c:v>
                </c:pt>
                <c:pt idx="2657">
                  <c:v>1573683.3</c:v>
                </c:pt>
                <c:pt idx="2658">
                  <c:v>1458995.3</c:v>
                </c:pt>
                <c:pt idx="2659">
                  <c:v>1383628.8</c:v>
                </c:pt>
                <c:pt idx="2660">
                  <c:v>1402880</c:v>
                </c:pt>
                <c:pt idx="2661">
                  <c:v>1412300.8</c:v>
                </c:pt>
                <c:pt idx="2662">
                  <c:v>1428684.8</c:v>
                </c:pt>
                <c:pt idx="2663">
                  <c:v>1522892.8</c:v>
                </c:pt>
                <c:pt idx="2664">
                  <c:v>1495859.3</c:v>
                </c:pt>
                <c:pt idx="2665">
                  <c:v>1382400</c:v>
                </c:pt>
                <c:pt idx="2666">
                  <c:v>1443840</c:v>
                </c:pt>
                <c:pt idx="2667">
                  <c:v>1494220.8</c:v>
                </c:pt>
                <c:pt idx="2668">
                  <c:v>1400422.3999999999</c:v>
                </c:pt>
                <c:pt idx="2669">
                  <c:v>1444249.6000000001</c:v>
                </c:pt>
                <c:pt idx="2670">
                  <c:v>1465548.8</c:v>
                </c:pt>
                <c:pt idx="2671">
                  <c:v>1420902.3999999999</c:v>
                </c:pt>
                <c:pt idx="2672">
                  <c:v>1454489.6000000001</c:v>
                </c:pt>
                <c:pt idx="2673">
                  <c:v>1470054.3999999999</c:v>
                </c:pt>
                <c:pt idx="2674">
                  <c:v>1438924.8</c:v>
                </c:pt>
                <c:pt idx="2675">
                  <c:v>1462272</c:v>
                </c:pt>
                <c:pt idx="2676">
                  <c:v>1431961.6000000001</c:v>
                </c:pt>
                <c:pt idx="2677">
                  <c:v>1434009.6000000001</c:v>
                </c:pt>
                <c:pt idx="2678">
                  <c:v>1430732.8</c:v>
                </c:pt>
                <c:pt idx="2679">
                  <c:v>1423769.6000000001</c:v>
                </c:pt>
                <c:pt idx="2680">
                  <c:v>1419673.6000000001</c:v>
                </c:pt>
                <c:pt idx="2681">
                  <c:v>1524531.3</c:v>
                </c:pt>
                <c:pt idx="2682">
                  <c:v>1596620.8</c:v>
                </c:pt>
                <c:pt idx="2683">
                  <c:v>1477017.6000000001</c:v>
                </c:pt>
                <c:pt idx="2684">
                  <c:v>1621606.3999999999</c:v>
                </c:pt>
                <c:pt idx="2685">
                  <c:v>1643315.3</c:v>
                </c:pt>
                <c:pt idx="2686">
                  <c:v>1622016</c:v>
                </c:pt>
                <c:pt idx="2687">
                  <c:v>1435238.3999999999</c:v>
                </c:pt>
                <c:pt idx="2688">
                  <c:v>1530265.6000000001</c:v>
                </c:pt>
                <c:pt idx="2689">
                  <c:v>1487667.3</c:v>
                </c:pt>
                <c:pt idx="2690">
                  <c:v>1597849.6000000001</c:v>
                </c:pt>
                <c:pt idx="2691">
                  <c:v>1637580.8</c:v>
                </c:pt>
                <c:pt idx="2692">
                  <c:v>1651916.8</c:v>
                </c:pt>
                <c:pt idx="2693">
                  <c:v>1658060.8</c:v>
                </c:pt>
                <c:pt idx="2694">
                  <c:v>1562624</c:v>
                </c:pt>
                <c:pt idx="2695">
                  <c:v>1543372.8</c:v>
                </c:pt>
                <c:pt idx="2696">
                  <c:v>1507737.6000000001</c:v>
                </c:pt>
                <c:pt idx="2697">
                  <c:v>1489305.6000000001</c:v>
                </c:pt>
                <c:pt idx="2698">
                  <c:v>1508966.3999999999</c:v>
                </c:pt>
                <c:pt idx="2699">
                  <c:v>1576140.8</c:v>
                </c:pt>
                <c:pt idx="2700">
                  <c:v>1557708.8</c:v>
                </c:pt>
                <c:pt idx="2701">
                  <c:v>1568358.3999999999</c:v>
                </c:pt>
                <c:pt idx="2702">
                  <c:v>1637580.8</c:v>
                </c:pt>
                <c:pt idx="2703">
                  <c:v>1573683.3</c:v>
                </c:pt>
                <c:pt idx="2704">
                  <c:v>1490124.8</c:v>
                </c:pt>
                <c:pt idx="2705">
                  <c:v>1486438.3999999999</c:v>
                </c:pt>
                <c:pt idx="2706">
                  <c:v>1468006.3999999999</c:v>
                </c:pt>
                <c:pt idx="2707">
                  <c:v>1476608</c:v>
                </c:pt>
                <c:pt idx="2708">
                  <c:v>1412710.3999999999</c:v>
                </c:pt>
                <c:pt idx="2709">
                  <c:v>1460224</c:v>
                </c:pt>
                <c:pt idx="2710">
                  <c:v>1543372.8</c:v>
                </c:pt>
                <c:pt idx="2711">
                  <c:v>1591296</c:v>
                </c:pt>
                <c:pt idx="2712">
                  <c:v>1609318.3999999999</c:v>
                </c:pt>
                <c:pt idx="2713">
                  <c:v>1559756.8</c:v>
                </c:pt>
                <c:pt idx="2714">
                  <c:v>1510195.3</c:v>
                </c:pt>
                <c:pt idx="2715">
                  <c:v>1519616</c:v>
                </c:pt>
                <c:pt idx="2716">
                  <c:v>1470464</c:v>
                </c:pt>
                <c:pt idx="2717">
                  <c:v>1588019.3</c:v>
                </c:pt>
                <c:pt idx="2718">
                  <c:v>1592524.8</c:v>
                </c:pt>
                <c:pt idx="2719">
                  <c:v>1581875.3</c:v>
                </c:pt>
                <c:pt idx="2720">
                  <c:v>1636761.6000000001</c:v>
                </c:pt>
                <c:pt idx="2721">
                  <c:v>1597440</c:v>
                </c:pt>
                <c:pt idx="2722">
                  <c:v>1580646.3999999999</c:v>
                </c:pt>
                <c:pt idx="2723">
                  <c:v>1701888</c:v>
                </c:pt>
                <c:pt idx="2724">
                  <c:v>1690419.3</c:v>
                </c:pt>
                <c:pt idx="2725">
                  <c:v>1626521.6000000001</c:v>
                </c:pt>
                <c:pt idx="2726">
                  <c:v>1619558.3999999999</c:v>
                </c:pt>
                <c:pt idx="2727">
                  <c:v>1632256</c:v>
                </c:pt>
                <c:pt idx="2728">
                  <c:v>1628569.6000000001</c:v>
                </c:pt>
                <c:pt idx="2729">
                  <c:v>1579417.6000000001</c:v>
                </c:pt>
                <c:pt idx="2730">
                  <c:v>1582284.8</c:v>
                </c:pt>
                <c:pt idx="2731">
                  <c:v>1104281.6000000001</c:v>
                </c:pt>
                <c:pt idx="2732">
                  <c:v>879411.19999999995</c:v>
                </c:pt>
                <c:pt idx="2733">
                  <c:v>880230.40000000002</c:v>
                </c:pt>
                <c:pt idx="2734">
                  <c:v>896204.80000000005</c:v>
                </c:pt>
                <c:pt idx="2735">
                  <c:v>849510.40000000002</c:v>
                </c:pt>
                <c:pt idx="2736">
                  <c:v>821248</c:v>
                </c:pt>
                <c:pt idx="2737">
                  <c:v>812646.40000000002</c:v>
                </c:pt>
                <c:pt idx="2738">
                  <c:v>805683.19999999995</c:v>
                </c:pt>
                <c:pt idx="2739">
                  <c:v>799129.59999999998</c:v>
                </c:pt>
                <c:pt idx="2740">
                  <c:v>806502.40000000002</c:v>
                </c:pt>
                <c:pt idx="2741">
                  <c:v>814694.40000000002</c:v>
                </c:pt>
                <c:pt idx="2742">
                  <c:v>808550.40000000002</c:v>
                </c:pt>
                <c:pt idx="2743">
                  <c:v>854016</c:v>
                </c:pt>
                <c:pt idx="2744">
                  <c:v>888012.80000000005</c:v>
                </c:pt>
                <c:pt idx="2745">
                  <c:v>929382.40000000002</c:v>
                </c:pt>
                <c:pt idx="2746">
                  <c:v>876544</c:v>
                </c:pt>
                <c:pt idx="2747">
                  <c:v>874905.59999999998</c:v>
                </c:pt>
                <c:pt idx="2748">
                  <c:v>850329.59999999998</c:v>
                </c:pt>
                <c:pt idx="2749">
                  <c:v>869990.40000000002</c:v>
                </c:pt>
                <c:pt idx="2750">
                  <c:v>894156.80000000005</c:v>
                </c:pt>
                <c:pt idx="2751">
                  <c:v>872448</c:v>
                </c:pt>
                <c:pt idx="2752">
                  <c:v>886374.40000000002</c:v>
                </c:pt>
                <c:pt idx="2753">
                  <c:v>870400</c:v>
                </c:pt>
                <c:pt idx="2754">
                  <c:v>858521.59999999998</c:v>
                </c:pt>
                <c:pt idx="2755">
                  <c:v>796262.40000000002</c:v>
                </c:pt>
                <c:pt idx="2756">
                  <c:v>795852.80000000005</c:v>
                </c:pt>
                <c:pt idx="2757">
                  <c:v>820019.19999999995</c:v>
                </c:pt>
                <c:pt idx="2758">
                  <c:v>805683.19999999995</c:v>
                </c:pt>
                <c:pt idx="2759">
                  <c:v>770867.19999999995</c:v>
                </c:pt>
                <c:pt idx="2760">
                  <c:v>781516.80000000005</c:v>
                </c:pt>
                <c:pt idx="2761">
                  <c:v>771276.80000000005</c:v>
                </c:pt>
                <c:pt idx="2762">
                  <c:v>772915.19999999995</c:v>
                </c:pt>
                <c:pt idx="2763">
                  <c:v>779059.19999999995</c:v>
                </c:pt>
                <c:pt idx="2764">
                  <c:v>783155.19999999995</c:v>
                </c:pt>
                <c:pt idx="2765">
                  <c:v>765952</c:v>
                </c:pt>
                <c:pt idx="2766">
                  <c:v>838041.59999999998</c:v>
                </c:pt>
                <c:pt idx="2767">
                  <c:v>871219.19999999995</c:v>
                </c:pt>
                <c:pt idx="2768">
                  <c:v>857702.40000000002</c:v>
                </c:pt>
                <c:pt idx="2769">
                  <c:v>830668.80000000005</c:v>
                </c:pt>
                <c:pt idx="2770">
                  <c:v>788070.40000000002</c:v>
                </c:pt>
                <c:pt idx="2771">
                  <c:v>824115.19999999995</c:v>
                </c:pt>
                <c:pt idx="2772">
                  <c:v>886784</c:v>
                </c:pt>
                <c:pt idx="2773">
                  <c:v>897433.59999999998</c:v>
                </c:pt>
                <c:pt idx="2774">
                  <c:v>863027.19999999995</c:v>
                </c:pt>
                <c:pt idx="2775">
                  <c:v>806092.80000000005</c:v>
                </c:pt>
                <c:pt idx="2776">
                  <c:v>803225.59999999998</c:v>
                </c:pt>
                <c:pt idx="2777">
                  <c:v>820428.80000000005</c:v>
                </c:pt>
                <c:pt idx="2778">
                  <c:v>835993.59999999998</c:v>
                </c:pt>
                <c:pt idx="2779">
                  <c:v>838860.80000000005</c:v>
                </c:pt>
                <c:pt idx="2780">
                  <c:v>851148.80000000005</c:v>
                </c:pt>
                <c:pt idx="2781">
                  <c:v>839680</c:v>
                </c:pt>
                <c:pt idx="2782">
                  <c:v>871628.80000000005</c:v>
                </c:pt>
                <c:pt idx="2783">
                  <c:v>855244.80000000005</c:v>
                </c:pt>
                <c:pt idx="2784">
                  <c:v>815513.59999999998</c:v>
                </c:pt>
                <c:pt idx="2785">
                  <c:v>793395.19999999995</c:v>
                </c:pt>
                <c:pt idx="2786">
                  <c:v>803635.19999999995</c:v>
                </c:pt>
                <c:pt idx="2787">
                  <c:v>833536</c:v>
                </c:pt>
                <c:pt idx="2788">
                  <c:v>827801.59999999998</c:v>
                </c:pt>
                <c:pt idx="2789">
                  <c:v>1056358.3999999999</c:v>
                </c:pt>
                <c:pt idx="2790">
                  <c:v>1607680</c:v>
                </c:pt>
                <c:pt idx="2791">
                  <c:v>1563852.8</c:v>
                </c:pt>
                <c:pt idx="2792">
                  <c:v>1684684.8</c:v>
                </c:pt>
                <c:pt idx="2793">
                  <c:v>1782579.3</c:v>
                </c:pt>
                <c:pt idx="2794">
                  <c:v>1726054.3999999999</c:v>
                </c:pt>
                <c:pt idx="2795">
                  <c:v>1441792</c:v>
                </c:pt>
                <c:pt idx="2796">
                  <c:v>1487667.3</c:v>
                </c:pt>
                <c:pt idx="2797">
                  <c:v>1539686.3999999999</c:v>
                </c:pt>
                <c:pt idx="2798">
                  <c:v>1544601.6000000001</c:v>
                </c:pt>
                <c:pt idx="2799">
                  <c:v>1624064</c:v>
                </c:pt>
                <c:pt idx="2800">
                  <c:v>1677312</c:v>
                </c:pt>
                <c:pt idx="2801">
                  <c:v>1683865.6000000001</c:v>
                </c:pt>
                <c:pt idx="2802">
                  <c:v>1612185.6000000001</c:v>
                </c:pt>
                <c:pt idx="2803">
                  <c:v>1656832</c:v>
                </c:pt>
                <c:pt idx="2804">
                  <c:v>1626521.6000000001</c:v>
                </c:pt>
                <c:pt idx="2805">
                  <c:v>1559347.3</c:v>
                </c:pt>
                <c:pt idx="2806">
                  <c:v>1558118.3999999999</c:v>
                </c:pt>
                <c:pt idx="2807">
                  <c:v>1603584</c:v>
                </c:pt>
                <c:pt idx="2808">
                  <c:v>1635123.3</c:v>
                </c:pt>
                <c:pt idx="2809">
                  <c:v>1556070.3999999999</c:v>
                </c:pt>
                <c:pt idx="2810">
                  <c:v>1513881.6000000001</c:v>
                </c:pt>
                <c:pt idx="2811">
                  <c:v>1496678.3999999999</c:v>
                </c:pt>
                <c:pt idx="2812">
                  <c:v>1491763.3</c:v>
                </c:pt>
                <c:pt idx="2813">
                  <c:v>1587609.6000000001</c:v>
                </c:pt>
                <c:pt idx="2814">
                  <c:v>1683865.6000000001</c:v>
                </c:pt>
                <c:pt idx="2815">
                  <c:v>1540505.6000000001</c:v>
                </c:pt>
                <c:pt idx="2816">
                  <c:v>1531494.3999999999</c:v>
                </c:pt>
                <c:pt idx="2817">
                  <c:v>1526579.3</c:v>
                </c:pt>
                <c:pt idx="2818">
                  <c:v>1490124.8</c:v>
                </c:pt>
                <c:pt idx="2819">
                  <c:v>1477836.8</c:v>
                </c:pt>
                <c:pt idx="2820">
                  <c:v>1486438.3999999999</c:v>
                </c:pt>
                <c:pt idx="2821">
                  <c:v>1522892.8</c:v>
                </c:pt>
                <c:pt idx="2822">
                  <c:v>1508556.8</c:v>
                </c:pt>
                <c:pt idx="2823">
                  <c:v>1521664</c:v>
                </c:pt>
                <c:pt idx="2824">
                  <c:v>1529856</c:v>
                </c:pt>
                <c:pt idx="2825">
                  <c:v>1601126.3999999999</c:v>
                </c:pt>
                <c:pt idx="2826">
                  <c:v>1493811.3</c:v>
                </c:pt>
                <c:pt idx="2827">
                  <c:v>1551155.3</c:v>
                </c:pt>
                <c:pt idx="2828">
                  <c:v>1663795.3</c:v>
                </c:pt>
                <c:pt idx="2829">
                  <c:v>1602355.3</c:v>
                </c:pt>
                <c:pt idx="2830">
                  <c:v>1617100.8</c:v>
                </c:pt>
                <c:pt idx="2831">
                  <c:v>1622835.3</c:v>
                </c:pt>
                <c:pt idx="2832">
                  <c:v>1504460.8</c:v>
                </c:pt>
                <c:pt idx="2833">
                  <c:v>1476608</c:v>
                </c:pt>
                <c:pt idx="2834">
                  <c:v>1520844.8</c:v>
                </c:pt>
                <c:pt idx="2835">
                  <c:v>1596620.8</c:v>
                </c:pt>
                <c:pt idx="2836">
                  <c:v>1636761.6000000001</c:v>
                </c:pt>
                <c:pt idx="2837">
                  <c:v>1531494.3999999999</c:v>
                </c:pt>
                <c:pt idx="2838">
                  <c:v>1661747.3</c:v>
                </c:pt>
                <c:pt idx="2839">
                  <c:v>1608499.3</c:v>
                </c:pt>
                <c:pt idx="2840">
                  <c:v>1687142.3999999999</c:v>
                </c:pt>
                <c:pt idx="2841">
                  <c:v>1592934.3999999999</c:v>
                </c:pt>
                <c:pt idx="2842">
                  <c:v>1566720</c:v>
                </c:pt>
                <c:pt idx="2843">
                  <c:v>1545420.8</c:v>
                </c:pt>
                <c:pt idx="2844">
                  <c:v>1563033.6000000001</c:v>
                </c:pt>
                <c:pt idx="2845">
                  <c:v>1466368</c:v>
                </c:pt>
                <c:pt idx="2846">
                  <c:v>1460633.6000000001</c:v>
                </c:pt>
                <c:pt idx="2847">
                  <c:v>1517158.3999999999</c:v>
                </c:pt>
                <c:pt idx="2848">
                  <c:v>1375027.3</c:v>
                </c:pt>
                <c:pt idx="2849">
                  <c:v>1420083.3</c:v>
                </c:pt>
                <c:pt idx="2850">
                  <c:v>1443020.8</c:v>
                </c:pt>
                <c:pt idx="2851">
                  <c:v>1419673.6000000001</c:v>
                </c:pt>
                <c:pt idx="2852">
                  <c:v>1431961.6000000001</c:v>
                </c:pt>
                <c:pt idx="2853">
                  <c:v>1416806.3999999999</c:v>
                </c:pt>
                <c:pt idx="2854">
                  <c:v>1422950.3999999999</c:v>
                </c:pt>
                <c:pt idx="2855">
                  <c:v>1458585.6000000001</c:v>
                </c:pt>
                <c:pt idx="2856">
                  <c:v>1424588.8</c:v>
                </c:pt>
                <c:pt idx="2857">
                  <c:v>1396736</c:v>
                </c:pt>
                <c:pt idx="2858">
                  <c:v>1479884.8</c:v>
                </c:pt>
                <c:pt idx="2859">
                  <c:v>1469644.8</c:v>
                </c:pt>
                <c:pt idx="2860">
                  <c:v>1535590.3999999999</c:v>
                </c:pt>
                <c:pt idx="2861">
                  <c:v>1591705.6000000001</c:v>
                </c:pt>
                <c:pt idx="2862">
                  <c:v>1530675.3</c:v>
                </c:pt>
                <c:pt idx="2863">
                  <c:v>1502822.3999999999</c:v>
                </c:pt>
                <c:pt idx="2864">
                  <c:v>1603993.6000000001</c:v>
                </c:pt>
                <c:pt idx="2865">
                  <c:v>1466368</c:v>
                </c:pt>
                <c:pt idx="2866">
                  <c:v>1495859.3</c:v>
                </c:pt>
                <c:pt idx="2867">
                  <c:v>1462272</c:v>
                </c:pt>
                <c:pt idx="2868">
                  <c:v>1447116.8</c:v>
                </c:pt>
                <c:pt idx="2869">
                  <c:v>1483571.3</c:v>
                </c:pt>
                <c:pt idx="2870">
                  <c:v>1499955.3</c:v>
                </c:pt>
                <c:pt idx="2871">
                  <c:v>1578598.3999999999</c:v>
                </c:pt>
                <c:pt idx="2872">
                  <c:v>1598259.3</c:v>
                </c:pt>
                <c:pt idx="2873">
                  <c:v>1495449.6000000001</c:v>
                </c:pt>
                <c:pt idx="2874">
                  <c:v>1511424</c:v>
                </c:pt>
                <c:pt idx="2875">
                  <c:v>1442611.3</c:v>
                </c:pt>
                <c:pt idx="2876">
                  <c:v>1450393.6000000001</c:v>
                </c:pt>
                <c:pt idx="2877">
                  <c:v>1511014.3999999999</c:v>
                </c:pt>
                <c:pt idx="2878">
                  <c:v>1486848</c:v>
                </c:pt>
                <c:pt idx="2879">
                  <c:v>1433600</c:v>
                </c:pt>
                <c:pt idx="2880">
                  <c:v>1408204.8</c:v>
                </c:pt>
                <c:pt idx="2881">
                  <c:v>1442611.3</c:v>
                </c:pt>
                <c:pt idx="2882">
                  <c:v>1437696</c:v>
                </c:pt>
                <c:pt idx="2883">
                  <c:v>1420902.3999999999</c:v>
                </c:pt>
                <c:pt idx="2884">
                  <c:v>1473331.3</c:v>
                </c:pt>
                <c:pt idx="2885">
                  <c:v>1430323.3</c:v>
                </c:pt>
                <c:pt idx="2886">
                  <c:v>1542963.3</c:v>
                </c:pt>
                <c:pt idx="2887">
                  <c:v>1549516.8</c:v>
                </c:pt>
                <c:pt idx="2888">
                  <c:v>1547878.3999999999</c:v>
                </c:pt>
                <c:pt idx="2889">
                  <c:v>1569587.3</c:v>
                </c:pt>
                <c:pt idx="2890">
                  <c:v>1483161.6000000001</c:v>
                </c:pt>
                <c:pt idx="2891">
                  <c:v>1481523.3</c:v>
                </c:pt>
                <c:pt idx="2892">
                  <c:v>1469235.3</c:v>
                </c:pt>
                <c:pt idx="2893">
                  <c:v>1491763.3</c:v>
                </c:pt>
                <c:pt idx="2894">
                  <c:v>1393049.6000000001</c:v>
                </c:pt>
                <c:pt idx="2895">
                  <c:v>1417216</c:v>
                </c:pt>
                <c:pt idx="2896">
                  <c:v>1404518.3999999999</c:v>
                </c:pt>
                <c:pt idx="2897">
                  <c:v>1435648</c:v>
                </c:pt>
                <c:pt idx="2898">
                  <c:v>1478246.3999999999</c:v>
                </c:pt>
                <c:pt idx="2899">
                  <c:v>1396736</c:v>
                </c:pt>
                <c:pt idx="2900">
                  <c:v>1477017.6000000001</c:v>
                </c:pt>
                <c:pt idx="2901">
                  <c:v>1383219.3</c:v>
                </c:pt>
                <c:pt idx="2902">
                  <c:v>1421312</c:v>
                </c:pt>
                <c:pt idx="2903">
                  <c:v>1421312</c:v>
                </c:pt>
                <c:pt idx="2904">
                  <c:v>1526988.8</c:v>
                </c:pt>
                <c:pt idx="2905">
                  <c:v>1505689.6000000001</c:v>
                </c:pt>
                <c:pt idx="2906">
                  <c:v>1508966.3999999999</c:v>
                </c:pt>
                <c:pt idx="2907">
                  <c:v>1458995.3</c:v>
                </c:pt>
                <c:pt idx="2908">
                  <c:v>1418035.3</c:v>
                </c:pt>
                <c:pt idx="2909">
                  <c:v>1434419.3</c:v>
                </c:pt>
                <c:pt idx="2910">
                  <c:v>1413120</c:v>
                </c:pt>
                <c:pt idx="2911">
                  <c:v>1452441.6000000001</c:v>
                </c:pt>
                <c:pt idx="2912">
                  <c:v>1418854.3999999999</c:v>
                </c:pt>
                <c:pt idx="2913">
                  <c:v>1543372.8</c:v>
                </c:pt>
                <c:pt idx="2914">
                  <c:v>1545830.3999999999</c:v>
                </c:pt>
                <c:pt idx="2915">
                  <c:v>1558118.3999999999</c:v>
                </c:pt>
                <c:pt idx="2916">
                  <c:v>1540915.3</c:v>
                </c:pt>
                <c:pt idx="2917">
                  <c:v>1517568</c:v>
                </c:pt>
                <c:pt idx="2918">
                  <c:v>1472512</c:v>
                </c:pt>
                <c:pt idx="2919">
                  <c:v>1421312</c:v>
                </c:pt>
                <c:pt idx="2920">
                  <c:v>1481932.8</c:v>
                </c:pt>
                <c:pt idx="2921">
                  <c:v>1487257.6000000001</c:v>
                </c:pt>
                <c:pt idx="2922">
                  <c:v>1295564.8</c:v>
                </c:pt>
                <c:pt idx="2923">
                  <c:v>734412.80000000005</c:v>
                </c:pt>
                <c:pt idx="2924">
                  <c:v>217804.79999999999</c:v>
                </c:pt>
                <c:pt idx="2925">
                  <c:v>56.1</c:v>
                </c:pt>
                <c:pt idx="2926">
                  <c:v>58.8</c:v>
                </c:pt>
                <c:pt idx="2927">
                  <c:v>57.7</c:v>
                </c:pt>
                <c:pt idx="2928">
                  <c:v>57</c:v>
                </c:pt>
                <c:pt idx="2929">
                  <c:v>57.1</c:v>
                </c:pt>
                <c:pt idx="2930">
                  <c:v>57.2</c:v>
                </c:pt>
                <c:pt idx="2931">
                  <c:v>59.2</c:v>
                </c:pt>
                <c:pt idx="2932">
                  <c:v>57.8</c:v>
                </c:pt>
                <c:pt idx="2933">
                  <c:v>62.4</c:v>
                </c:pt>
                <c:pt idx="2934">
                  <c:v>55.6</c:v>
                </c:pt>
                <c:pt idx="2935">
                  <c:v>58.3</c:v>
                </c:pt>
                <c:pt idx="2936">
                  <c:v>7340.8</c:v>
                </c:pt>
                <c:pt idx="2937">
                  <c:v>58</c:v>
                </c:pt>
                <c:pt idx="2938">
                  <c:v>60.8</c:v>
                </c:pt>
                <c:pt idx="2939">
                  <c:v>61.3</c:v>
                </c:pt>
                <c:pt idx="2940">
                  <c:v>57.5</c:v>
                </c:pt>
                <c:pt idx="2941">
                  <c:v>61.5</c:v>
                </c:pt>
                <c:pt idx="2942">
                  <c:v>60.8</c:v>
                </c:pt>
                <c:pt idx="2943">
                  <c:v>63.2</c:v>
                </c:pt>
                <c:pt idx="2944">
                  <c:v>57.3</c:v>
                </c:pt>
                <c:pt idx="2945">
                  <c:v>59.1</c:v>
                </c:pt>
                <c:pt idx="2946">
                  <c:v>59.6</c:v>
                </c:pt>
                <c:pt idx="2947">
                  <c:v>7340.8</c:v>
                </c:pt>
                <c:pt idx="2948">
                  <c:v>60.1</c:v>
                </c:pt>
                <c:pt idx="2949">
                  <c:v>63.5</c:v>
                </c:pt>
                <c:pt idx="2950">
                  <c:v>61.7</c:v>
                </c:pt>
                <c:pt idx="2951">
                  <c:v>59.4</c:v>
                </c:pt>
                <c:pt idx="2952">
                  <c:v>61.7</c:v>
                </c:pt>
                <c:pt idx="2953">
                  <c:v>62</c:v>
                </c:pt>
                <c:pt idx="2954">
                  <c:v>7340.8</c:v>
                </c:pt>
                <c:pt idx="2955">
                  <c:v>62.6</c:v>
                </c:pt>
                <c:pt idx="2956">
                  <c:v>62.8</c:v>
                </c:pt>
                <c:pt idx="2957">
                  <c:v>65</c:v>
                </c:pt>
                <c:pt idx="2958">
                  <c:v>62.4</c:v>
                </c:pt>
                <c:pt idx="2959">
                  <c:v>61.7</c:v>
                </c:pt>
                <c:pt idx="2960">
                  <c:v>63.5</c:v>
                </c:pt>
                <c:pt idx="2961">
                  <c:v>7340.8</c:v>
                </c:pt>
                <c:pt idx="2962">
                  <c:v>61.1</c:v>
                </c:pt>
                <c:pt idx="2963">
                  <c:v>73</c:v>
                </c:pt>
                <c:pt idx="2964">
                  <c:v>78.2</c:v>
                </c:pt>
                <c:pt idx="2965">
                  <c:v>81.8</c:v>
                </c:pt>
                <c:pt idx="2966">
                  <c:v>81</c:v>
                </c:pt>
                <c:pt idx="2967">
                  <c:v>76.599999999999994</c:v>
                </c:pt>
                <c:pt idx="2968">
                  <c:v>79</c:v>
                </c:pt>
                <c:pt idx="2969">
                  <c:v>79.7</c:v>
                </c:pt>
                <c:pt idx="2970">
                  <c:v>81.7</c:v>
                </c:pt>
                <c:pt idx="2971">
                  <c:v>79</c:v>
                </c:pt>
                <c:pt idx="2972">
                  <c:v>84</c:v>
                </c:pt>
                <c:pt idx="2973">
                  <c:v>85.6</c:v>
                </c:pt>
                <c:pt idx="2974">
                  <c:v>82</c:v>
                </c:pt>
                <c:pt idx="2975">
                  <c:v>80.8</c:v>
                </c:pt>
                <c:pt idx="2976">
                  <c:v>78</c:v>
                </c:pt>
                <c:pt idx="2977">
                  <c:v>81.5</c:v>
                </c:pt>
                <c:pt idx="2978">
                  <c:v>80.2</c:v>
                </c:pt>
                <c:pt idx="2979">
                  <c:v>80</c:v>
                </c:pt>
                <c:pt idx="2980">
                  <c:v>81</c:v>
                </c:pt>
                <c:pt idx="2981">
                  <c:v>84</c:v>
                </c:pt>
                <c:pt idx="2982">
                  <c:v>82.7</c:v>
                </c:pt>
                <c:pt idx="2983">
                  <c:v>82.3</c:v>
                </c:pt>
                <c:pt idx="2984">
                  <c:v>7360</c:v>
                </c:pt>
                <c:pt idx="2985">
                  <c:v>88.4</c:v>
                </c:pt>
                <c:pt idx="2986">
                  <c:v>83.3</c:v>
                </c:pt>
                <c:pt idx="2987">
                  <c:v>82.3</c:v>
                </c:pt>
                <c:pt idx="2988">
                  <c:v>80.099999999999994</c:v>
                </c:pt>
                <c:pt idx="2989">
                  <c:v>84.5</c:v>
                </c:pt>
                <c:pt idx="2990">
                  <c:v>84.1</c:v>
                </c:pt>
                <c:pt idx="2991">
                  <c:v>79</c:v>
                </c:pt>
                <c:pt idx="2992">
                  <c:v>82.3</c:v>
                </c:pt>
                <c:pt idx="2993">
                  <c:v>84.7</c:v>
                </c:pt>
                <c:pt idx="2994">
                  <c:v>82.4</c:v>
                </c:pt>
                <c:pt idx="2995">
                  <c:v>83.4</c:v>
                </c:pt>
                <c:pt idx="2996">
                  <c:v>81.5</c:v>
                </c:pt>
                <c:pt idx="2997">
                  <c:v>79.599999999999994</c:v>
                </c:pt>
                <c:pt idx="2998">
                  <c:v>84.6</c:v>
                </c:pt>
                <c:pt idx="2999">
                  <c:v>79.099999999999994</c:v>
                </c:pt>
                <c:pt idx="3000">
                  <c:v>82.8</c:v>
                </c:pt>
                <c:pt idx="3001">
                  <c:v>80.2</c:v>
                </c:pt>
                <c:pt idx="3002">
                  <c:v>84.1</c:v>
                </c:pt>
                <c:pt idx="3003">
                  <c:v>78.400000000000006</c:v>
                </c:pt>
                <c:pt idx="3004">
                  <c:v>80.2</c:v>
                </c:pt>
                <c:pt idx="3005">
                  <c:v>82.1</c:v>
                </c:pt>
                <c:pt idx="3006">
                  <c:v>82.5</c:v>
                </c:pt>
                <c:pt idx="3007">
                  <c:v>79.599999999999994</c:v>
                </c:pt>
                <c:pt idx="3008">
                  <c:v>85.2</c:v>
                </c:pt>
                <c:pt idx="3009">
                  <c:v>83.4</c:v>
                </c:pt>
                <c:pt idx="3010">
                  <c:v>82.4</c:v>
                </c:pt>
                <c:pt idx="3011">
                  <c:v>79.099999999999994</c:v>
                </c:pt>
                <c:pt idx="3012">
                  <c:v>7360</c:v>
                </c:pt>
                <c:pt idx="3013">
                  <c:v>79.599999999999994</c:v>
                </c:pt>
                <c:pt idx="3014">
                  <c:v>81.2</c:v>
                </c:pt>
                <c:pt idx="3015">
                  <c:v>83.7</c:v>
                </c:pt>
                <c:pt idx="3016">
                  <c:v>83.4</c:v>
                </c:pt>
                <c:pt idx="3017">
                  <c:v>83.3</c:v>
                </c:pt>
                <c:pt idx="3018">
                  <c:v>82.6</c:v>
                </c:pt>
                <c:pt idx="3019">
                  <c:v>80.5</c:v>
                </c:pt>
                <c:pt idx="3020">
                  <c:v>83.6</c:v>
                </c:pt>
                <c:pt idx="3021">
                  <c:v>82.7</c:v>
                </c:pt>
                <c:pt idx="3022">
                  <c:v>84.8</c:v>
                </c:pt>
                <c:pt idx="3023">
                  <c:v>82.4</c:v>
                </c:pt>
                <c:pt idx="3024">
                  <c:v>83.6</c:v>
                </c:pt>
                <c:pt idx="3025">
                  <c:v>83.4</c:v>
                </c:pt>
                <c:pt idx="3026">
                  <c:v>84.4</c:v>
                </c:pt>
                <c:pt idx="3027">
                  <c:v>83.1</c:v>
                </c:pt>
                <c:pt idx="3028">
                  <c:v>79.8</c:v>
                </c:pt>
                <c:pt idx="3029">
                  <c:v>79</c:v>
                </c:pt>
                <c:pt idx="3030">
                  <c:v>83</c:v>
                </c:pt>
                <c:pt idx="3031">
                  <c:v>85</c:v>
                </c:pt>
                <c:pt idx="3032">
                  <c:v>81</c:v>
                </c:pt>
                <c:pt idx="3033">
                  <c:v>83</c:v>
                </c:pt>
                <c:pt idx="3034">
                  <c:v>83</c:v>
                </c:pt>
                <c:pt idx="3035">
                  <c:v>86</c:v>
                </c:pt>
                <c:pt idx="3036">
                  <c:v>83.7</c:v>
                </c:pt>
                <c:pt idx="3037">
                  <c:v>81.599999999999994</c:v>
                </c:pt>
                <c:pt idx="3038">
                  <c:v>83.4</c:v>
                </c:pt>
                <c:pt idx="3039">
                  <c:v>81.8</c:v>
                </c:pt>
                <c:pt idx="3040">
                  <c:v>81.599999999999994</c:v>
                </c:pt>
                <c:pt idx="3041">
                  <c:v>82</c:v>
                </c:pt>
                <c:pt idx="3042">
                  <c:v>80</c:v>
                </c:pt>
                <c:pt idx="3043">
                  <c:v>81.400000000000006</c:v>
                </c:pt>
                <c:pt idx="3044">
                  <c:v>80.400000000000006</c:v>
                </c:pt>
                <c:pt idx="3045">
                  <c:v>80.599999999999994</c:v>
                </c:pt>
                <c:pt idx="3046">
                  <c:v>83.8</c:v>
                </c:pt>
                <c:pt idx="3047">
                  <c:v>88.3</c:v>
                </c:pt>
                <c:pt idx="3048">
                  <c:v>82.6</c:v>
                </c:pt>
                <c:pt idx="3049">
                  <c:v>88.1</c:v>
                </c:pt>
                <c:pt idx="3050">
                  <c:v>88.7</c:v>
                </c:pt>
                <c:pt idx="3051">
                  <c:v>83</c:v>
                </c:pt>
                <c:pt idx="3052">
                  <c:v>84</c:v>
                </c:pt>
                <c:pt idx="3053">
                  <c:v>83.5</c:v>
                </c:pt>
                <c:pt idx="3054">
                  <c:v>83.3</c:v>
                </c:pt>
                <c:pt idx="3055">
                  <c:v>90.1</c:v>
                </c:pt>
                <c:pt idx="3056">
                  <c:v>84.8</c:v>
                </c:pt>
                <c:pt idx="3057">
                  <c:v>83</c:v>
                </c:pt>
                <c:pt idx="3058">
                  <c:v>84.2</c:v>
                </c:pt>
                <c:pt idx="3059">
                  <c:v>86</c:v>
                </c:pt>
                <c:pt idx="3060">
                  <c:v>7366.4</c:v>
                </c:pt>
                <c:pt idx="3061">
                  <c:v>84.4</c:v>
                </c:pt>
                <c:pt idx="3062">
                  <c:v>83.2</c:v>
                </c:pt>
                <c:pt idx="3063">
                  <c:v>81.5</c:v>
                </c:pt>
                <c:pt idx="3064">
                  <c:v>83.4</c:v>
                </c:pt>
                <c:pt idx="3065">
                  <c:v>7360</c:v>
                </c:pt>
                <c:pt idx="3066">
                  <c:v>80.7</c:v>
                </c:pt>
                <c:pt idx="3067">
                  <c:v>95.3</c:v>
                </c:pt>
                <c:pt idx="3068">
                  <c:v>82.3</c:v>
                </c:pt>
                <c:pt idx="3069">
                  <c:v>83.8</c:v>
                </c:pt>
                <c:pt idx="3070">
                  <c:v>86.1</c:v>
                </c:pt>
                <c:pt idx="3071">
                  <c:v>84</c:v>
                </c:pt>
                <c:pt idx="3072">
                  <c:v>86.1</c:v>
                </c:pt>
                <c:pt idx="3073">
                  <c:v>87.2</c:v>
                </c:pt>
                <c:pt idx="3074">
                  <c:v>71.400000000000006</c:v>
                </c:pt>
                <c:pt idx="3075">
                  <c:v>66.2</c:v>
                </c:pt>
                <c:pt idx="3076">
                  <c:v>69.3</c:v>
                </c:pt>
                <c:pt idx="3077">
                  <c:v>7347.2</c:v>
                </c:pt>
                <c:pt idx="3078">
                  <c:v>69.099999999999994</c:v>
                </c:pt>
                <c:pt idx="3079">
                  <c:v>69.3</c:v>
                </c:pt>
                <c:pt idx="3080">
                  <c:v>70.599999999999994</c:v>
                </c:pt>
                <c:pt idx="3081">
                  <c:v>68.5</c:v>
                </c:pt>
                <c:pt idx="3082">
                  <c:v>65.8</c:v>
                </c:pt>
                <c:pt idx="3083">
                  <c:v>69.3</c:v>
                </c:pt>
                <c:pt idx="3084">
                  <c:v>7347.2</c:v>
                </c:pt>
                <c:pt idx="3085">
                  <c:v>71.099999999999994</c:v>
                </c:pt>
                <c:pt idx="3086">
                  <c:v>66.5</c:v>
                </c:pt>
                <c:pt idx="3087">
                  <c:v>72</c:v>
                </c:pt>
                <c:pt idx="3088">
                  <c:v>69.7</c:v>
                </c:pt>
                <c:pt idx="3089">
                  <c:v>67.5</c:v>
                </c:pt>
                <c:pt idx="3090">
                  <c:v>65.599999999999994</c:v>
                </c:pt>
                <c:pt idx="3091">
                  <c:v>73.8</c:v>
                </c:pt>
                <c:pt idx="3092">
                  <c:v>7347.2</c:v>
                </c:pt>
                <c:pt idx="3093">
                  <c:v>72.3</c:v>
                </c:pt>
                <c:pt idx="3094">
                  <c:v>67</c:v>
                </c:pt>
                <c:pt idx="3095">
                  <c:v>68.3</c:v>
                </c:pt>
                <c:pt idx="3096">
                  <c:v>68.2</c:v>
                </c:pt>
                <c:pt idx="3097">
                  <c:v>65.8</c:v>
                </c:pt>
                <c:pt idx="3098">
                  <c:v>7347.2</c:v>
                </c:pt>
                <c:pt idx="3099">
                  <c:v>7347.2</c:v>
                </c:pt>
                <c:pt idx="3100">
                  <c:v>69.8</c:v>
                </c:pt>
                <c:pt idx="3101">
                  <c:v>66.8</c:v>
                </c:pt>
                <c:pt idx="3102">
                  <c:v>66.599999999999994</c:v>
                </c:pt>
                <c:pt idx="3103">
                  <c:v>7347.2</c:v>
                </c:pt>
                <c:pt idx="3104">
                  <c:v>67.7</c:v>
                </c:pt>
                <c:pt idx="3105">
                  <c:v>66.8</c:v>
                </c:pt>
                <c:pt idx="3106">
                  <c:v>69</c:v>
                </c:pt>
                <c:pt idx="3107">
                  <c:v>67.599999999999994</c:v>
                </c:pt>
                <c:pt idx="3108">
                  <c:v>7347.2</c:v>
                </c:pt>
                <c:pt idx="3109">
                  <c:v>66.599999999999994</c:v>
                </c:pt>
                <c:pt idx="3110">
                  <c:v>68.3</c:v>
                </c:pt>
                <c:pt idx="3111">
                  <c:v>68.400000000000006</c:v>
                </c:pt>
                <c:pt idx="3112">
                  <c:v>7347.2</c:v>
                </c:pt>
                <c:pt idx="3113">
                  <c:v>72.599999999999994</c:v>
                </c:pt>
                <c:pt idx="3114">
                  <c:v>68.2</c:v>
                </c:pt>
                <c:pt idx="3115">
                  <c:v>70.8</c:v>
                </c:pt>
                <c:pt idx="3116">
                  <c:v>70.8</c:v>
                </c:pt>
                <c:pt idx="3117">
                  <c:v>68</c:v>
                </c:pt>
                <c:pt idx="3118">
                  <c:v>71.599999999999994</c:v>
                </c:pt>
                <c:pt idx="3119">
                  <c:v>63.8</c:v>
                </c:pt>
                <c:pt idx="3120">
                  <c:v>68.599999999999994</c:v>
                </c:pt>
                <c:pt idx="3121">
                  <c:v>65.8</c:v>
                </c:pt>
                <c:pt idx="3122">
                  <c:v>65</c:v>
                </c:pt>
                <c:pt idx="3123">
                  <c:v>70</c:v>
                </c:pt>
                <c:pt idx="3124">
                  <c:v>71.2</c:v>
                </c:pt>
                <c:pt idx="3125">
                  <c:v>7347.2</c:v>
                </c:pt>
                <c:pt idx="3126">
                  <c:v>70.2</c:v>
                </c:pt>
                <c:pt idx="3127">
                  <c:v>68.599999999999994</c:v>
                </c:pt>
                <c:pt idx="3128">
                  <c:v>68.3</c:v>
                </c:pt>
                <c:pt idx="3129">
                  <c:v>7347.2</c:v>
                </c:pt>
                <c:pt idx="3130">
                  <c:v>65</c:v>
                </c:pt>
                <c:pt idx="3131">
                  <c:v>71.8</c:v>
                </c:pt>
                <c:pt idx="3132">
                  <c:v>70.3</c:v>
                </c:pt>
                <c:pt idx="3133">
                  <c:v>66.8</c:v>
                </c:pt>
                <c:pt idx="3134">
                  <c:v>67.099999999999994</c:v>
                </c:pt>
                <c:pt idx="3135">
                  <c:v>67.2</c:v>
                </c:pt>
                <c:pt idx="3136">
                  <c:v>63.3</c:v>
                </c:pt>
                <c:pt idx="3137">
                  <c:v>65.3</c:v>
                </c:pt>
                <c:pt idx="3138">
                  <c:v>67.5</c:v>
                </c:pt>
                <c:pt idx="3139">
                  <c:v>67.5</c:v>
                </c:pt>
                <c:pt idx="3140">
                  <c:v>66.2</c:v>
                </c:pt>
                <c:pt idx="3141">
                  <c:v>73.400000000000006</c:v>
                </c:pt>
                <c:pt idx="3142">
                  <c:v>70.2</c:v>
                </c:pt>
                <c:pt idx="3143">
                  <c:v>70.3</c:v>
                </c:pt>
                <c:pt idx="3144">
                  <c:v>70.400000000000006</c:v>
                </c:pt>
                <c:pt idx="3145">
                  <c:v>66.5</c:v>
                </c:pt>
                <c:pt idx="3146">
                  <c:v>70</c:v>
                </c:pt>
                <c:pt idx="3147">
                  <c:v>7347.2</c:v>
                </c:pt>
                <c:pt idx="3148">
                  <c:v>68.3</c:v>
                </c:pt>
                <c:pt idx="3149">
                  <c:v>68.7</c:v>
                </c:pt>
                <c:pt idx="3150">
                  <c:v>67.3</c:v>
                </c:pt>
                <c:pt idx="3151">
                  <c:v>67.7</c:v>
                </c:pt>
                <c:pt idx="3152">
                  <c:v>67.7</c:v>
                </c:pt>
                <c:pt idx="3153">
                  <c:v>71.400000000000006</c:v>
                </c:pt>
                <c:pt idx="3154">
                  <c:v>69.599999999999994</c:v>
                </c:pt>
                <c:pt idx="3155">
                  <c:v>7347.2</c:v>
                </c:pt>
                <c:pt idx="3156">
                  <c:v>69.3</c:v>
                </c:pt>
                <c:pt idx="3157">
                  <c:v>67.5</c:v>
                </c:pt>
                <c:pt idx="3158">
                  <c:v>67.7</c:v>
                </c:pt>
                <c:pt idx="3159">
                  <c:v>7347.2</c:v>
                </c:pt>
                <c:pt idx="3160">
                  <c:v>65.8</c:v>
                </c:pt>
                <c:pt idx="3161">
                  <c:v>68.7</c:v>
                </c:pt>
                <c:pt idx="3162">
                  <c:v>69.599999999999994</c:v>
                </c:pt>
                <c:pt idx="3163">
                  <c:v>69.2</c:v>
                </c:pt>
                <c:pt idx="3164">
                  <c:v>67.099999999999994</c:v>
                </c:pt>
                <c:pt idx="3165">
                  <c:v>70.2</c:v>
                </c:pt>
                <c:pt idx="3166">
                  <c:v>64.8</c:v>
                </c:pt>
                <c:pt idx="3167">
                  <c:v>14630.4</c:v>
                </c:pt>
                <c:pt idx="3168">
                  <c:v>65.8</c:v>
                </c:pt>
                <c:pt idx="3169">
                  <c:v>70.5</c:v>
                </c:pt>
                <c:pt idx="3170">
                  <c:v>69.5</c:v>
                </c:pt>
                <c:pt idx="3171">
                  <c:v>69.599999999999994</c:v>
                </c:pt>
                <c:pt idx="3172">
                  <c:v>74.2</c:v>
                </c:pt>
                <c:pt idx="3173">
                  <c:v>68.400000000000006</c:v>
                </c:pt>
                <c:pt idx="3174">
                  <c:v>71.7</c:v>
                </c:pt>
                <c:pt idx="3175">
                  <c:v>74.3</c:v>
                </c:pt>
                <c:pt idx="3176">
                  <c:v>65.8</c:v>
                </c:pt>
                <c:pt idx="3177">
                  <c:v>70.400000000000006</c:v>
                </c:pt>
                <c:pt idx="3178">
                  <c:v>7347.2</c:v>
                </c:pt>
                <c:pt idx="3179">
                  <c:v>72.7</c:v>
                </c:pt>
                <c:pt idx="3180">
                  <c:v>73.2</c:v>
                </c:pt>
                <c:pt idx="3181">
                  <c:v>70.7</c:v>
                </c:pt>
                <c:pt idx="3182">
                  <c:v>72.2</c:v>
                </c:pt>
                <c:pt idx="3183">
                  <c:v>68.8</c:v>
                </c:pt>
                <c:pt idx="3184">
                  <c:v>7347.2</c:v>
                </c:pt>
                <c:pt idx="3185">
                  <c:v>67.400000000000006</c:v>
                </c:pt>
                <c:pt idx="3186">
                  <c:v>70.7</c:v>
                </c:pt>
                <c:pt idx="3187">
                  <c:v>7347.2</c:v>
                </c:pt>
                <c:pt idx="3188">
                  <c:v>70.3</c:v>
                </c:pt>
                <c:pt idx="3189">
                  <c:v>67.400000000000006</c:v>
                </c:pt>
                <c:pt idx="3190">
                  <c:v>65.8</c:v>
                </c:pt>
                <c:pt idx="3191">
                  <c:v>67.8</c:v>
                </c:pt>
                <c:pt idx="3192">
                  <c:v>66</c:v>
                </c:pt>
                <c:pt idx="3193">
                  <c:v>70.599999999999994</c:v>
                </c:pt>
                <c:pt idx="3194">
                  <c:v>7347.2</c:v>
                </c:pt>
                <c:pt idx="3195">
                  <c:v>71.5</c:v>
                </c:pt>
                <c:pt idx="3196">
                  <c:v>70.3</c:v>
                </c:pt>
                <c:pt idx="3197">
                  <c:v>7347.2</c:v>
                </c:pt>
                <c:pt idx="3198">
                  <c:v>69.7</c:v>
                </c:pt>
                <c:pt idx="3199">
                  <c:v>7347.2</c:v>
                </c:pt>
                <c:pt idx="3200">
                  <c:v>67.5</c:v>
                </c:pt>
                <c:pt idx="3201">
                  <c:v>7347.2</c:v>
                </c:pt>
                <c:pt idx="3202">
                  <c:v>64.400000000000006</c:v>
                </c:pt>
                <c:pt idx="3203">
                  <c:v>7347.2</c:v>
                </c:pt>
                <c:pt idx="3204">
                  <c:v>70.8</c:v>
                </c:pt>
                <c:pt idx="3205">
                  <c:v>67.7</c:v>
                </c:pt>
                <c:pt idx="3206">
                  <c:v>66.7</c:v>
                </c:pt>
                <c:pt idx="3207">
                  <c:v>7347.2</c:v>
                </c:pt>
                <c:pt idx="3208">
                  <c:v>72.2</c:v>
                </c:pt>
                <c:pt idx="3209">
                  <c:v>68</c:v>
                </c:pt>
                <c:pt idx="3210">
                  <c:v>68.8</c:v>
                </c:pt>
                <c:pt idx="3211">
                  <c:v>67.3</c:v>
                </c:pt>
                <c:pt idx="3212">
                  <c:v>65.599999999999994</c:v>
                </c:pt>
                <c:pt idx="3213">
                  <c:v>69.400000000000006</c:v>
                </c:pt>
                <c:pt idx="3214">
                  <c:v>71.400000000000006</c:v>
                </c:pt>
                <c:pt idx="3215">
                  <c:v>70</c:v>
                </c:pt>
                <c:pt idx="3216">
                  <c:v>66.400000000000006</c:v>
                </c:pt>
                <c:pt idx="3217">
                  <c:v>66.5</c:v>
                </c:pt>
                <c:pt idx="3218">
                  <c:v>71.599999999999994</c:v>
                </c:pt>
                <c:pt idx="3219">
                  <c:v>7347.2</c:v>
                </c:pt>
                <c:pt idx="3220">
                  <c:v>64.8</c:v>
                </c:pt>
                <c:pt idx="3221">
                  <c:v>69.7</c:v>
                </c:pt>
                <c:pt idx="3222">
                  <c:v>69.3</c:v>
                </c:pt>
                <c:pt idx="3223">
                  <c:v>71.7</c:v>
                </c:pt>
                <c:pt idx="3224">
                  <c:v>66.8</c:v>
                </c:pt>
                <c:pt idx="3225">
                  <c:v>7347.2</c:v>
                </c:pt>
                <c:pt idx="3226">
                  <c:v>69.7</c:v>
                </c:pt>
                <c:pt idx="3227">
                  <c:v>66.7</c:v>
                </c:pt>
                <c:pt idx="3228">
                  <c:v>65.400000000000006</c:v>
                </c:pt>
                <c:pt idx="3229">
                  <c:v>66.7</c:v>
                </c:pt>
                <c:pt idx="3230">
                  <c:v>66.8</c:v>
                </c:pt>
                <c:pt idx="3231">
                  <c:v>70.5</c:v>
                </c:pt>
                <c:pt idx="3232">
                  <c:v>69</c:v>
                </c:pt>
                <c:pt idx="3233">
                  <c:v>69.099999999999994</c:v>
                </c:pt>
                <c:pt idx="3234">
                  <c:v>66.099999999999994</c:v>
                </c:pt>
                <c:pt idx="3235">
                  <c:v>66</c:v>
                </c:pt>
                <c:pt idx="3236">
                  <c:v>68.8</c:v>
                </c:pt>
                <c:pt idx="3237">
                  <c:v>68.400000000000006</c:v>
                </c:pt>
                <c:pt idx="3238">
                  <c:v>68.400000000000006</c:v>
                </c:pt>
                <c:pt idx="3239">
                  <c:v>68</c:v>
                </c:pt>
                <c:pt idx="3240">
                  <c:v>67.3</c:v>
                </c:pt>
                <c:pt idx="3241">
                  <c:v>68.400000000000006</c:v>
                </c:pt>
                <c:pt idx="3242">
                  <c:v>67.400000000000006</c:v>
                </c:pt>
                <c:pt idx="3243">
                  <c:v>67.099999999999994</c:v>
                </c:pt>
                <c:pt idx="3244">
                  <c:v>70.5</c:v>
                </c:pt>
                <c:pt idx="3245">
                  <c:v>67.5</c:v>
                </c:pt>
                <c:pt idx="3246">
                  <c:v>70.8</c:v>
                </c:pt>
                <c:pt idx="3247">
                  <c:v>68.8</c:v>
                </c:pt>
                <c:pt idx="3248">
                  <c:v>67.8</c:v>
                </c:pt>
                <c:pt idx="3249">
                  <c:v>70</c:v>
                </c:pt>
                <c:pt idx="3250">
                  <c:v>68.599999999999994</c:v>
                </c:pt>
                <c:pt idx="3251">
                  <c:v>64</c:v>
                </c:pt>
                <c:pt idx="3252">
                  <c:v>70.099999999999994</c:v>
                </c:pt>
                <c:pt idx="3253">
                  <c:v>70.2</c:v>
                </c:pt>
                <c:pt idx="3254">
                  <c:v>7347.2</c:v>
                </c:pt>
                <c:pt idx="3255">
                  <c:v>7347.2</c:v>
                </c:pt>
                <c:pt idx="3256">
                  <c:v>68</c:v>
                </c:pt>
                <c:pt idx="3257">
                  <c:v>7347.2</c:v>
                </c:pt>
                <c:pt idx="3258">
                  <c:v>67.2</c:v>
                </c:pt>
                <c:pt idx="3259">
                  <c:v>7347.2</c:v>
                </c:pt>
                <c:pt idx="3260">
                  <c:v>65.3</c:v>
                </c:pt>
                <c:pt idx="3261">
                  <c:v>67.599999999999994</c:v>
                </c:pt>
                <c:pt idx="3262">
                  <c:v>68.5</c:v>
                </c:pt>
                <c:pt idx="3263">
                  <c:v>72.400000000000006</c:v>
                </c:pt>
                <c:pt idx="3264">
                  <c:v>70</c:v>
                </c:pt>
                <c:pt idx="3265">
                  <c:v>69.3</c:v>
                </c:pt>
                <c:pt idx="3266">
                  <c:v>71.5</c:v>
                </c:pt>
                <c:pt idx="3267">
                  <c:v>65.599999999999994</c:v>
                </c:pt>
                <c:pt idx="3268">
                  <c:v>69</c:v>
                </c:pt>
                <c:pt idx="3269">
                  <c:v>68.8</c:v>
                </c:pt>
                <c:pt idx="3270">
                  <c:v>68.7</c:v>
                </c:pt>
                <c:pt idx="3271">
                  <c:v>68.3</c:v>
                </c:pt>
                <c:pt idx="3272">
                  <c:v>69.5</c:v>
                </c:pt>
                <c:pt idx="3273">
                  <c:v>69.7</c:v>
                </c:pt>
                <c:pt idx="3274">
                  <c:v>72.400000000000006</c:v>
                </c:pt>
                <c:pt idx="3275">
                  <c:v>67.599999999999994</c:v>
                </c:pt>
                <c:pt idx="3276">
                  <c:v>70.599999999999994</c:v>
                </c:pt>
                <c:pt idx="3277">
                  <c:v>67.400000000000006</c:v>
                </c:pt>
                <c:pt idx="3278">
                  <c:v>70.099999999999994</c:v>
                </c:pt>
                <c:pt idx="3279">
                  <c:v>69.2</c:v>
                </c:pt>
                <c:pt idx="3280">
                  <c:v>67</c:v>
                </c:pt>
                <c:pt idx="3281">
                  <c:v>68.400000000000006</c:v>
                </c:pt>
                <c:pt idx="3282">
                  <c:v>68.099999999999994</c:v>
                </c:pt>
                <c:pt idx="3283">
                  <c:v>71.2</c:v>
                </c:pt>
                <c:pt idx="3284">
                  <c:v>71.2</c:v>
                </c:pt>
                <c:pt idx="3285">
                  <c:v>67.400000000000006</c:v>
                </c:pt>
                <c:pt idx="3286">
                  <c:v>70.599999999999994</c:v>
                </c:pt>
                <c:pt idx="3287">
                  <c:v>70.3</c:v>
                </c:pt>
                <c:pt idx="3288">
                  <c:v>69.3</c:v>
                </c:pt>
                <c:pt idx="3289">
                  <c:v>68.5</c:v>
                </c:pt>
                <c:pt idx="3290">
                  <c:v>7347.2</c:v>
                </c:pt>
                <c:pt idx="3291">
                  <c:v>70.7</c:v>
                </c:pt>
                <c:pt idx="3292">
                  <c:v>68.599999999999994</c:v>
                </c:pt>
                <c:pt idx="3293">
                  <c:v>7347.2</c:v>
                </c:pt>
                <c:pt idx="3294">
                  <c:v>7347.2</c:v>
                </c:pt>
                <c:pt idx="3295">
                  <c:v>70.400000000000006</c:v>
                </c:pt>
                <c:pt idx="3296">
                  <c:v>70.099999999999994</c:v>
                </c:pt>
                <c:pt idx="3297">
                  <c:v>67.2</c:v>
                </c:pt>
                <c:pt idx="3298">
                  <c:v>69.400000000000006</c:v>
                </c:pt>
                <c:pt idx="3299">
                  <c:v>67.599999999999994</c:v>
                </c:pt>
                <c:pt idx="3300">
                  <c:v>66.7</c:v>
                </c:pt>
                <c:pt idx="3301">
                  <c:v>63.8</c:v>
                </c:pt>
                <c:pt idx="3302">
                  <c:v>68.2</c:v>
                </c:pt>
                <c:pt idx="3303">
                  <c:v>68.5</c:v>
                </c:pt>
                <c:pt idx="3304">
                  <c:v>7347.2</c:v>
                </c:pt>
                <c:pt idx="3305">
                  <c:v>65.599999999999994</c:v>
                </c:pt>
                <c:pt idx="3306">
                  <c:v>69.099999999999994</c:v>
                </c:pt>
                <c:pt idx="3307">
                  <c:v>66.8</c:v>
                </c:pt>
                <c:pt idx="3308">
                  <c:v>67.099999999999994</c:v>
                </c:pt>
                <c:pt idx="3309">
                  <c:v>67</c:v>
                </c:pt>
                <c:pt idx="3310">
                  <c:v>69.5</c:v>
                </c:pt>
                <c:pt idx="3311">
                  <c:v>69.3</c:v>
                </c:pt>
                <c:pt idx="3312">
                  <c:v>7347.2</c:v>
                </c:pt>
                <c:pt idx="3313">
                  <c:v>69.400000000000006</c:v>
                </c:pt>
                <c:pt idx="3314">
                  <c:v>69.099999999999994</c:v>
                </c:pt>
                <c:pt idx="3315">
                  <c:v>71.7</c:v>
                </c:pt>
                <c:pt idx="3316">
                  <c:v>70.2</c:v>
                </c:pt>
                <c:pt idx="3317">
                  <c:v>67</c:v>
                </c:pt>
                <c:pt idx="3318">
                  <c:v>65</c:v>
                </c:pt>
                <c:pt idx="3319">
                  <c:v>7347.2</c:v>
                </c:pt>
                <c:pt idx="3320">
                  <c:v>7347.2</c:v>
                </c:pt>
                <c:pt idx="3321">
                  <c:v>70.400000000000006</c:v>
                </c:pt>
                <c:pt idx="3322">
                  <c:v>65.400000000000006</c:v>
                </c:pt>
                <c:pt idx="3323">
                  <c:v>67.8</c:v>
                </c:pt>
                <c:pt idx="3324">
                  <c:v>64.599999999999994</c:v>
                </c:pt>
                <c:pt idx="3325">
                  <c:v>66.5</c:v>
                </c:pt>
                <c:pt idx="3326">
                  <c:v>7353.6</c:v>
                </c:pt>
                <c:pt idx="3327">
                  <c:v>72.8</c:v>
                </c:pt>
                <c:pt idx="3328">
                  <c:v>70</c:v>
                </c:pt>
                <c:pt idx="3329">
                  <c:v>72.599999999999994</c:v>
                </c:pt>
                <c:pt idx="3330">
                  <c:v>14630.4</c:v>
                </c:pt>
                <c:pt idx="3331">
                  <c:v>68.7</c:v>
                </c:pt>
                <c:pt idx="3332">
                  <c:v>66.3</c:v>
                </c:pt>
                <c:pt idx="3333">
                  <c:v>7347.2</c:v>
                </c:pt>
                <c:pt idx="3334">
                  <c:v>66.8</c:v>
                </c:pt>
                <c:pt idx="3335">
                  <c:v>70.3</c:v>
                </c:pt>
                <c:pt idx="3336">
                  <c:v>67.400000000000006</c:v>
                </c:pt>
                <c:pt idx="3337">
                  <c:v>68.5</c:v>
                </c:pt>
                <c:pt idx="3338">
                  <c:v>66.7</c:v>
                </c:pt>
                <c:pt idx="3339">
                  <c:v>65.7</c:v>
                </c:pt>
                <c:pt idx="3340">
                  <c:v>70.599999999999994</c:v>
                </c:pt>
                <c:pt idx="3341">
                  <c:v>68.7</c:v>
                </c:pt>
                <c:pt idx="3342">
                  <c:v>70.2</c:v>
                </c:pt>
                <c:pt idx="3343">
                  <c:v>68.8</c:v>
                </c:pt>
                <c:pt idx="3344">
                  <c:v>71</c:v>
                </c:pt>
                <c:pt idx="3345">
                  <c:v>65.3</c:v>
                </c:pt>
                <c:pt idx="3346">
                  <c:v>65.599999999999994</c:v>
                </c:pt>
                <c:pt idx="3347">
                  <c:v>66.5</c:v>
                </c:pt>
                <c:pt idx="3348">
                  <c:v>69.3</c:v>
                </c:pt>
                <c:pt idx="3349">
                  <c:v>65.599999999999994</c:v>
                </c:pt>
                <c:pt idx="3350">
                  <c:v>68.7</c:v>
                </c:pt>
                <c:pt idx="3351">
                  <c:v>66.400000000000006</c:v>
                </c:pt>
                <c:pt idx="3352">
                  <c:v>70</c:v>
                </c:pt>
                <c:pt idx="3353">
                  <c:v>7340.8</c:v>
                </c:pt>
                <c:pt idx="3354">
                  <c:v>67.099999999999994</c:v>
                </c:pt>
                <c:pt idx="3355">
                  <c:v>68.8</c:v>
                </c:pt>
                <c:pt idx="3356">
                  <c:v>68.400000000000006</c:v>
                </c:pt>
                <c:pt idx="3357">
                  <c:v>7347.2</c:v>
                </c:pt>
                <c:pt idx="3358">
                  <c:v>70.3</c:v>
                </c:pt>
                <c:pt idx="3359">
                  <c:v>68.099999999999994</c:v>
                </c:pt>
                <c:pt idx="3360">
                  <c:v>66</c:v>
                </c:pt>
                <c:pt idx="3361">
                  <c:v>67.5</c:v>
                </c:pt>
                <c:pt idx="3362">
                  <c:v>68.7</c:v>
                </c:pt>
                <c:pt idx="3363">
                  <c:v>71.2</c:v>
                </c:pt>
                <c:pt idx="3364">
                  <c:v>67.599999999999994</c:v>
                </c:pt>
                <c:pt idx="3365">
                  <c:v>67.8</c:v>
                </c:pt>
                <c:pt idx="3366">
                  <c:v>7347.2</c:v>
                </c:pt>
                <c:pt idx="3367">
                  <c:v>65.2</c:v>
                </c:pt>
                <c:pt idx="3368">
                  <c:v>68.2</c:v>
                </c:pt>
                <c:pt idx="3369">
                  <c:v>68.3</c:v>
                </c:pt>
                <c:pt idx="3370">
                  <c:v>70.099999999999994</c:v>
                </c:pt>
                <c:pt idx="3371">
                  <c:v>69.599999999999994</c:v>
                </c:pt>
                <c:pt idx="3372">
                  <c:v>70</c:v>
                </c:pt>
                <c:pt idx="3373">
                  <c:v>67.8</c:v>
                </c:pt>
                <c:pt idx="3374">
                  <c:v>7347.2</c:v>
                </c:pt>
                <c:pt idx="3375">
                  <c:v>68.2</c:v>
                </c:pt>
                <c:pt idx="3376">
                  <c:v>69.3</c:v>
                </c:pt>
                <c:pt idx="3377">
                  <c:v>69.2</c:v>
                </c:pt>
                <c:pt idx="3378">
                  <c:v>67.099999999999994</c:v>
                </c:pt>
                <c:pt idx="3379">
                  <c:v>67.099999999999994</c:v>
                </c:pt>
                <c:pt idx="3380">
                  <c:v>7347.2</c:v>
                </c:pt>
                <c:pt idx="3381">
                  <c:v>67.099999999999994</c:v>
                </c:pt>
                <c:pt idx="3382">
                  <c:v>66.599999999999994</c:v>
                </c:pt>
                <c:pt idx="3383">
                  <c:v>65.7</c:v>
                </c:pt>
                <c:pt idx="3384">
                  <c:v>65.5</c:v>
                </c:pt>
                <c:pt idx="3385">
                  <c:v>68.5</c:v>
                </c:pt>
                <c:pt idx="3386">
                  <c:v>67.599999999999994</c:v>
                </c:pt>
                <c:pt idx="3387">
                  <c:v>67</c:v>
                </c:pt>
                <c:pt idx="3388">
                  <c:v>65.8</c:v>
                </c:pt>
                <c:pt idx="3389">
                  <c:v>14624</c:v>
                </c:pt>
                <c:pt idx="3390">
                  <c:v>7347.2</c:v>
                </c:pt>
                <c:pt idx="3391">
                  <c:v>66.7</c:v>
                </c:pt>
                <c:pt idx="3392">
                  <c:v>67.8</c:v>
                </c:pt>
                <c:pt idx="3393">
                  <c:v>68</c:v>
                </c:pt>
                <c:pt idx="3394">
                  <c:v>65.099999999999994</c:v>
                </c:pt>
                <c:pt idx="3395">
                  <c:v>65.7</c:v>
                </c:pt>
                <c:pt idx="3396">
                  <c:v>69.8</c:v>
                </c:pt>
                <c:pt idx="3397">
                  <c:v>68.2</c:v>
                </c:pt>
                <c:pt idx="3398">
                  <c:v>67.5</c:v>
                </c:pt>
                <c:pt idx="3399">
                  <c:v>71.5</c:v>
                </c:pt>
                <c:pt idx="3400">
                  <c:v>69.599999999999994</c:v>
                </c:pt>
                <c:pt idx="3401">
                  <c:v>65.5</c:v>
                </c:pt>
                <c:pt idx="3402">
                  <c:v>67.2</c:v>
                </c:pt>
                <c:pt idx="3403">
                  <c:v>64</c:v>
                </c:pt>
                <c:pt idx="3404">
                  <c:v>68</c:v>
                </c:pt>
                <c:pt idx="3405">
                  <c:v>66</c:v>
                </c:pt>
                <c:pt idx="3406">
                  <c:v>7340.8</c:v>
                </c:pt>
                <c:pt idx="3407">
                  <c:v>70.400000000000006</c:v>
                </c:pt>
                <c:pt idx="3408">
                  <c:v>66.8</c:v>
                </c:pt>
                <c:pt idx="3409">
                  <c:v>70.400000000000006</c:v>
                </c:pt>
                <c:pt idx="3410">
                  <c:v>69.400000000000006</c:v>
                </c:pt>
                <c:pt idx="3411">
                  <c:v>68.599999999999994</c:v>
                </c:pt>
                <c:pt idx="3412">
                  <c:v>65.400000000000006</c:v>
                </c:pt>
                <c:pt idx="3413">
                  <c:v>66.5</c:v>
                </c:pt>
                <c:pt idx="3414">
                  <c:v>67.7</c:v>
                </c:pt>
                <c:pt idx="3415">
                  <c:v>68</c:v>
                </c:pt>
                <c:pt idx="3416">
                  <c:v>7347.2</c:v>
                </c:pt>
                <c:pt idx="3417">
                  <c:v>71.7</c:v>
                </c:pt>
                <c:pt idx="3418">
                  <c:v>73.5</c:v>
                </c:pt>
                <c:pt idx="3419">
                  <c:v>70.400000000000006</c:v>
                </c:pt>
                <c:pt idx="3420">
                  <c:v>7353.6</c:v>
                </c:pt>
                <c:pt idx="3421">
                  <c:v>72.400000000000006</c:v>
                </c:pt>
                <c:pt idx="3422">
                  <c:v>69.099999999999994</c:v>
                </c:pt>
                <c:pt idx="3423">
                  <c:v>71.599999999999994</c:v>
                </c:pt>
                <c:pt idx="3424">
                  <c:v>72.2</c:v>
                </c:pt>
                <c:pt idx="3425">
                  <c:v>72.099999999999994</c:v>
                </c:pt>
                <c:pt idx="3426">
                  <c:v>7353.6</c:v>
                </c:pt>
                <c:pt idx="3427">
                  <c:v>77.099999999999994</c:v>
                </c:pt>
                <c:pt idx="3428">
                  <c:v>71.5</c:v>
                </c:pt>
                <c:pt idx="3429">
                  <c:v>76.099999999999994</c:v>
                </c:pt>
                <c:pt idx="3430">
                  <c:v>67.8</c:v>
                </c:pt>
                <c:pt idx="3431">
                  <c:v>66.7</c:v>
                </c:pt>
                <c:pt idx="3432">
                  <c:v>75.8</c:v>
                </c:pt>
                <c:pt idx="3433">
                  <c:v>69.8</c:v>
                </c:pt>
                <c:pt idx="3434">
                  <c:v>66.3</c:v>
                </c:pt>
                <c:pt idx="3435">
                  <c:v>73.599999999999994</c:v>
                </c:pt>
                <c:pt idx="3436">
                  <c:v>74.8</c:v>
                </c:pt>
                <c:pt idx="3437">
                  <c:v>70.3</c:v>
                </c:pt>
                <c:pt idx="3438">
                  <c:v>70.5</c:v>
                </c:pt>
                <c:pt idx="3439">
                  <c:v>72.400000000000006</c:v>
                </c:pt>
                <c:pt idx="3440">
                  <c:v>67.599999999999994</c:v>
                </c:pt>
                <c:pt idx="3441">
                  <c:v>69.5</c:v>
                </c:pt>
                <c:pt idx="3442">
                  <c:v>69.3</c:v>
                </c:pt>
                <c:pt idx="3443">
                  <c:v>70.5</c:v>
                </c:pt>
                <c:pt idx="3444">
                  <c:v>68.7</c:v>
                </c:pt>
                <c:pt idx="3445">
                  <c:v>7347.2</c:v>
                </c:pt>
                <c:pt idx="3446">
                  <c:v>66.2</c:v>
                </c:pt>
                <c:pt idx="3447">
                  <c:v>70</c:v>
                </c:pt>
                <c:pt idx="3448">
                  <c:v>71.099999999999994</c:v>
                </c:pt>
                <c:pt idx="3449">
                  <c:v>68.099999999999994</c:v>
                </c:pt>
                <c:pt idx="3450">
                  <c:v>70.8</c:v>
                </c:pt>
                <c:pt idx="3451">
                  <c:v>71.7</c:v>
                </c:pt>
                <c:pt idx="3452">
                  <c:v>72.400000000000006</c:v>
                </c:pt>
                <c:pt idx="3453">
                  <c:v>7347.2</c:v>
                </c:pt>
                <c:pt idx="3454">
                  <c:v>71.2</c:v>
                </c:pt>
                <c:pt idx="3455">
                  <c:v>70.099999999999994</c:v>
                </c:pt>
                <c:pt idx="3456">
                  <c:v>69.3</c:v>
                </c:pt>
                <c:pt idx="3457">
                  <c:v>7347.2</c:v>
                </c:pt>
                <c:pt idx="3458">
                  <c:v>14630.4</c:v>
                </c:pt>
                <c:pt idx="3459">
                  <c:v>7347.2</c:v>
                </c:pt>
                <c:pt idx="3460">
                  <c:v>70.400000000000006</c:v>
                </c:pt>
                <c:pt idx="3461">
                  <c:v>70.8</c:v>
                </c:pt>
                <c:pt idx="3462">
                  <c:v>68.5</c:v>
                </c:pt>
                <c:pt idx="3463">
                  <c:v>72.7</c:v>
                </c:pt>
                <c:pt idx="3464">
                  <c:v>70.400000000000006</c:v>
                </c:pt>
                <c:pt idx="3465">
                  <c:v>70.2</c:v>
                </c:pt>
                <c:pt idx="3466">
                  <c:v>72.2</c:v>
                </c:pt>
                <c:pt idx="3467">
                  <c:v>71.099999999999994</c:v>
                </c:pt>
                <c:pt idx="3468">
                  <c:v>71.599999999999994</c:v>
                </c:pt>
                <c:pt idx="3469">
                  <c:v>68.099999999999994</c:v>
                </c:pt>
                <c:pt idx="3470">
                  <c:v>71.3</c:v>
                </c:pt>
                <c:pt idx="3471">
                  <c:v>70.8</c:v>
                </c:pt>
                <c:pt idx="3472">
                  <c:v>65.2</c:v>
                </c:pt>
                <c:pt idx="3473">
                  <c:v>71</c:v>
                </c:pt>
                <c:pt idx="3474">
                  <c:v>59340.800000000003</c:v>
                </c:pt>
                <c:pt idx="3475">
                  <c:v>1529446.3999999999</c:v>
                </c:pt>
                <c:pt idx="3476">
                  <c:v>1559347.3</c:v>
                </c:pt>
                <c:pt idx="3477">
                  <c:v>1589248</c:v>
                </c:pt>
                <c:pt idx="3478">
                  <c:v>1631846.3999999999</c:v>
                </c:pt>
                <c:pt idx="3479">
                  <c:v>1768243.3</c:v>
                </c:pt>
                <c:pt idx="3480">
                  <c:v>1674444.8</c:v>
                </c:pt>
                <c:pt idx="3481">
                  <c:v>1603993.6000000001</c:v>
                </c:pt>
                <c:pt idx="3482">
                  <c:v>1604403.3</c:v>
                </c:pt>
                <c:pt idx="3483">
                  <c:v>1653964.8</c:v>
                </c:pt>
                <c:pt idx="3484">
                  <c:v>1617100.8</c:v>
                </c:pt>
                <c:pt idx="3485">
                  <c:v>1581056</c:v>
                </c:pt>
                <c:pt idx="3486">
                  <c:v>1558937.6000000001</c:v>
                </c:pt>
                <c:pt idx="3487">
                  <c:v>1547468.8</c:v>
                </c:pt>
                <c:pt idx="3488">
                  <c:v>1536000</c:v>
                </c:pt>
                <c:pt idx="3489">
                  <c:v>1536819.3</c:v>
                </c:pt>
                <c:pt idx="3490">
                  <c:v>1587200</c:v>
                </c:pt>
                <c:pt idx="3491">
                  <c:v>1701888</c:v>
                </c:pt>
                <c:pt idx="3492">
                  <c:v>1577779.3</c:v>
                </c:pt>
                <c:pt idx="3493">
                  <c:v>1577779.3</c:v>
                </c:pt>
                <c:pt idx="3494">
                  <c:v>1545011.3</c:v>
                </c:pt>
                <c:pt idx="3495">
                  <c:v>1542963.3</c:v>
                </c:pt>
                <c:pt idx="3496">
                  <c:v>1565081.6000000001</c:v>
                </c:pt>
                <c:pt idx="3497">
                  <c:v>1501184</c:v>
                </c:pt>
                <c:pt idx="3498">
                  <c:v>1506099.3</c:v>
                </c:pt>
                <c:pt idx="3499">
                  <c:v>1637990.3999999999</c:v>
                </c:pt>
                <c:pt idx="3500">
                  <c:v>1597440</c:v>
                </c:pt>
                <c:pt idx="3501">
                  <c:v>1521254.3999999999</c:v>
                </c:pt>
                <c:pt idx="3502">
                  <c:v>1529446.3999999999</c:v>
                </c:pt>
                <c:pt idx="3503">
                  <c:v>1563852.8</c:v>
                </c:pt>
                <c:pt idx="3504">
                  <c:v>1569587.3</c:v>
                </c:pt>
                <c:pt idx="3505">
                  <c:v>1601945.6000000001</c:v>
                </c:pt>
                <c:pt idx="3506">
                  <c:v>1637580.8</c:v>
                </c:pt>
                <c:pt idx="3507">
                  <c:v>1689190.3999999999</c:v>
                </c:pt>
                <c:pt idx="3508">
                  <c:v>1719500.8</c:v>
                </c:pt>
                <c:pt idx="3509">
                  <c:v>1677721.6000000001</c:v>
                </c:pt>
                <c:pt idx="3510">
                  <c:v>1624473.6000000001</c:v>
                </c:pt>
                <c:pt idx="3511">
                  <c:v>1637171.3</c:v>
                </c:pt>
                <c:pt idx="3512">
                  <c:v>1653964.8</c:v>
                </c:pt>
                <c:pt idx="3513">
                  <c:v>1566720</c:v>
                </c:pt>
                <c:pt idx="3514">
                  <c:v>1514291.3</c:v>
                </c:pt>
                <c:pt idx="3515">
                  <c:v>1542144</c:v>
                </c:pt>
                <c:pt idx="3516">
                  <c:v>1513062.3999999999</c:v>
                </c:pt>
                <c:pt idx="3517">
                  <c:v>1637171.3</c:v>
                </c:pt>
                <c:pt idx="3518">
                  <c:v>1673625.6000000001</c:v>
                </c:pt>
                <c:pt idx="3519">
                  <c:v>1629388.8</c:v>
                </c:pt>
                <c:pt idx="3520">
                  <c:v>1616691.3</c:v>
                </c:pt>
                <c:pt idx="3521">
                  <c:v>1563033.6000000001</c:v>
                </c:pt>
                <c:pt idx="3522">
                  <c:v>1549926.3999999999</c:v>
                </c:pt>
                <c:pt idx="3523">
                  <c:v>1531494.3999999999</c:v>
                </c:pt>
                <c:pt idx="3524">
                  <c:v>1611776</c:v>
                </c:pt>
                <c:pt idx="3525">
                  <c:v>1753497.6000000001</c:v>
                </c:pt>
                <c:pt idx="3526">
                  <c:v>1683046.3999999999</c:v>
                </c:pt>
                <c:pt idx="3527">
                  <c:v>1597030.3999999999</c:v>
                </c:pt>
                <c:pt idx="3528">
                  <c:v>1618329.6000000001</c:v>
                </c:pt>
                <c:pt idx="3529">
                  <c:v>1572864</c:v>
                </c:pt>
                <c:pt idx="3530">
                  <c:v>1558118.3999999999</c:v>
                </c:pt>
                <c:pt idx="3531">
                  <c:v>1630617.6000000001</c:v>
                </c:pt>
                <c:pt idx="3532">
                  <c:v>1622835.3</c:v>
                </c:pt>
                <c:pt idx="3533">
                  <c:v>1705574.3999999999</c:v>
                </c:pt>
                <c:pt idx="3534">
                  <c:v>1652326.3999999999</c:v>
                </c:pt>
                <c:pt idx="3535">
                  <c:v>1641676.8</c:v>
                </c:pt>
                <c:pt idx="3536">
                  <c:v>1567539.3</c:v>
                </c:pt>
                <c:pt idx="3537">
                  <c:v>1567539.3</c:v>
                </c:pt>
                <c:pt idx="3538">
                  <c:v>1641676.8</c:v>
                </c:pt>
                <c:pt idx="3539">
                  <c:v>1654784</c:v>
                </c:pt>
                <c:pt idx="3540">
                  <c:v>1603174.3999999999</c:v>
                </c:pt>
                <c:pt idx="3541">
                  <c:v>1605632</c:v>
                </c:pt>
                <c:pt idx="3542">
                  <c:v>1615872</c:v>
                </c:pt>
                <c:pt idx="3543">
                  <c:v>1573273.6000000001</c:v>
                </c:pt>
                <c:pt idx="3544">
                  <c:v>1604812.8</c:v>
                </c:pt>
                <c:pt idx="3545">
                  <c:v>1635942.3999999999</c:v>
                </c:pt>
                <c:pt idx="3546">
                  <c:v>1633075.3</c:v>
                </c:pt>
                <c:pt idx="3547">
                  <c:v>1543372.8</c:v>
                </c:pt>
                <c:pt idx="3548">
                  <c:v>1512652.8</c:v>
                </c:pt>
                <c:pt idx="3549">
                  <c:v>1490124.8</c:v>
                </c:pt>
                <c:pt idx="3550">
                  <c:v>1511014.3999999999</c:v>
                </c:pt>
                <c:pt idx="3551">
                  <c:v>1531084.8</c:v>
                </c:pt>
                <c:pt idx="3552">
                  <c:v>1652326.3999999999</c:v>
                </c:pt>
                <c:pt idx="3553">
                  <c:v>1585152</c:v>
                </c:pt>
                <c:pt idx="3554">
                  <c:v>1533132.8</c:v>
                </c:pt>
                <c:pt idx="3555">
                  <c:v>1620787.3</c:v>
                </c:pt>
                <c:pt idx="3556">
                  <c:v>1636761.6000000001</c:v>
                </c:pt>
                <c:pt idx="3557">
                  <c:v>1545420.8</c:v>
                </c:pt>
                <c:pt idx="3558">
                  <c:v>1538457.6000000001</c:v>
                </c:pt>
                <c:pt idx="3559">
                  <c:v>1556480</c:v>
                </c:pt>
                <c:pt idx="3560">
                  <c:v>1524121.6000000001</c:v>
                </c:pt>
                <c:pt idx="3561">
                  <c:v>1654374.3999999999</c:v>
                </c:pt>
                <c:pt idx="3562">
                  <c:v>1660108.8</c:v>
                </c:pt>
                <c:pt idx="3563">
                  <c:v>1555251.3</c:v>
                </c:pt>
                <c:pt idx="3564">
                  <c:v>1536000</c:v>
                </c:pt>
                <c:pt idx="3565">
                  <c:v>1648230.3999999999</c:v>
                </c:pt>
                <c:pt idx="3566">
                  <c:v>1573273.6000000001</c:v>
                </c:pt>
                <c:pt idx="3567">
                  <c:v>1652326.3999999999</c:v>
                </c:pt>
                <c:pt idx="3568">
                  <c:v>1677721.6000000001</c:v>
                </c:pt>
                <c:pt idx="3569">
                  <c:v>1627340.8</c:v>
                </c:pt>
                <c:pt idx="3570">
                  <c:v>1637990.3999999999</c:v>
                </c:pt>
                <c:pt idx="3571">
                  <c:v>1586380.8</c:v>
                </c:pt>
                <c:pt idx="3572">
                  <c:v>1710899.3</c:v>
                </c:pt>
                <c:pt idx="3573">
                  <c:v>1701068.8</c:v>
                </c:pt>
                <c:pt idx="3574">
                  <c:v>1563443.3</c:v>
                </c:pt>
                <c:pt idx="3575">
                  <c:v>1538457.6000000001</c:v>
                </c:pt>
                <c:pt idx="3576">
                  <c:v>1525760</c:v>
                </c:pt>
                <c:pt idx="3577">
                  <c:v>1551564.8</c:v>
                </c:pt>
                <c:pt idx="3578">
                  <c:v>1721548.8</c:v>
                </c:pt>
                <c:pt idx="3579">
                  <c:v>1631027.3</c:v>
                </c:pt>
                <c:pt idx="3580">
                  <c:v>1522073.6000000001</c:v>
                </c:pt>
                <c:pt idx="3581">
                  <c:v>1526988.8</c:v>
                </c:pt>
                <c:pt idx="3582">
                  <c:v>1573683.3</c:v>
                </c:pt>
                <c:pt idx="3583">
                  <c:v>1625292.8</c:v>
                </c:pt>
                <c:pt idx="3584">
                  <c:v>1610547.3</c:v>
                </c:pt>
                <c:pt idx="3585">
                  <c:v>1518387.3</c:v>
                </c:pt>
                <c:pt idx="3586">
                  <c:v>1506918.3999999999</c:v>
                </c:pt>
                <c:pt idx="3587">
                  <c:v>1490124.8</c:v>
                </c:pt>
                <c:pt idx="3588">
                  <c:v>1552793.6000000001</c:v>
                </c:pt>
                <c:pt idx="3589">
                  <c:v>1549516.8</c:v>
                </c:pt>
                <c:pt idx="3590">
                  <c:v>1489305.6000000001</c:v>
                </c:pt>
                <c:pt idx="3591">
                  <c:v>1561804.8</c:v>
                </c:pt>
                <c:pt idx="3592">
                  <c:v>1569587.3</c:v>
                </c:pt>
                <c:pt idx="3593">
                  <c:v>1564262.3999999999</c:v>
                </c:pt>
                <c:pt idx="3594">
                  <c:v>1575321.6000000001</c:v>
                </c:pt>
                <c:pt idx="3595">
                  <c:v>1549107.3</c:v>
                </c:pt>
                <c:pt idx="3596">
                  <c:v>1539686.3999999999</c:v>
                </c:pt>
                <c:pt idx="3597">
                  <c:v>1588019.3</c:v>
                </c:pt>
                <c:pt idx="3598">
                  <c:v>1624883.3</c:v>
                </c:pt>
                <c:pt idx="3599">
                  <c:v>1626521.6000000001</c:v>
                </c:pt>
                <c:pt idx="3600">
                  <c:v>1572454.3999999999</c:v>
                </c:pt>
                <c:pt idx="3601">
                  <c:v>1563443.3</c:v>
                </c:pt>
                <c:pt idx="3602">
                  <c:v>1586380.8</c:v>
                </c:pt>
                <c:pt idx="3603">
                  <c:v>1625292.8</c:v>
                </c:pt>
                <c:pt idx="3604">
                  <c:v>1736294.3999999999</c:v>
                </c:pt>
                <c:pt idx="3605">
                  <c:v>1693696</c:v>
                </c:pt>
                <c:pt idx="3606">
                  <c:v>1553612.8</c:v>
                </c:pt>
                <c:pt idx="3607">
                  <c:v>1596620.8</c:v>
                </c:pt>
                <c:pt idx="3608">
                  <c:v>1566720</c:v>
                </c:pt>
                <c:pt idx="3609">
                  <c:v>1523712</c:v>
                </c:pt>
                <c:pt idx="3610">
                  <c:v>1529446.3999999999</c:v>
                </c:pt>
                <c:pt idx="3611">
                  <c:v>1507737.6000000001</c:v>
                </c:pt>
                <c:pt idx="3612">
                  <c:v>1537638.3999999999</c:v>
                </c:pt>
                <c:pt idx="3613">
                  <c:v>1547059.3</c:v>
                </c:pt>
                <c:pt idx="3614">
                  <c:v>1594982.3999999999</c:v>
                </c:pt>
                <c:pt idx="3615">
                  <c:v>1626931.3</c:v>
                </c:pt>
                <c:pt idx="3616">
                  <c:v>1586790.3999999999</c:v>
                </c:pt>
                <c:pt idx="3617">
                  <c:v>1640038.3999999999</c:v>
                </c:pt>
                <c:pt idx="3618">
                  <c:v>1543372.8</c:v>
                </c:pt>
                <c:pt idx="3619">
                  <c:v>1513881.6000000001</c:v>
                </c:pt>
                <c:pt idx="3620">
                  <c:v>1515520</c:v>
                </c:pt>
                <c:pt idx="3621">
                  <c:v>1549107.3</c:v>
                </c:pt>
                <c:pt idx="3622">
                  <c:v>1538048</c:v>
                </c:pt>
                <c:pt idx="3623">
                  <c:v>1563033.6000000001</c:v>
                </c:pt>
                <c:pt idx="3624">
                  <c:v>1542144</c:v>
                </c:pt>
                <c:pt idx="3625">
                  <c:v>1590067.3</c:v>
                </c:pt>
                <c:pt idx="3626">
                  <c:v>1619968</c:v>
                </c:pt>
                <c:pt idx="3627">
                  <c:v>1656012.8</c:v>
                </c:pt>
                <c:pt idx="3628">
                  <c:v>1670758.3999999999</c:v>
                </c:pt>
                <c:pt idx="3629">
                  <c:v>1647820.8</c:v>
                </c:pt>
                <c:pt idx="3630">
                  <c:v>1558937.6000000001</c:v>
                </c:pt>
                <c:pt idx="3631">
                  <c:v>1641267.3</c:v>
                </c:pt>
                <c:pt idx="3632">
                  <c:v>1606041.6000000001</c:v>
                </c:pt>
                <c:pt idx="3633">
                  <c:v>1602355.3</c:v>
                </c:pt>
                <c:pt idx="3634">
                  <c:v>1630208</c:v>
                </c:pt>
                <c:pt idx="3635">
                  <c:v>1551155.3</c:v>
                </c:pt>
                <c:pt idx="3636">
                  <c:v>1542553.6000000001</c:v>
                </c:pt>
                <c:pt idx="3637">
                  <c:v>1507328</c:v>
                </c:pt>
                <c:pt idx="3638">
                  <c:v>1533542.3999999999</c:v>
                </c:pt>
                <c:pt idx="3639">
                  <c:v>1551155.3</c:v>
                </c:pt>
                <c:pt idx="3640">
                  <c:v>1546240</c:v>
                </c:pt>
                <c:pt idx="3641">
                  <c:v>1535180.8</c:v>
                </c:pt>
                <c:pt idx="3642">
                  <c:v>1609728</c:v>
                </c:pt>
                <c:pt idx="3643">
                  <c:v>1606860.8</c:v>
                </c:pt>
                <c:pt idx="3644">
                  <c:v>1555660.8</c:v>
                </c:pt>
                <c:pt idx="3645">
                  <c:v>1511424</c:v>
                </c:pt>
                <c:pt idx="3646">
                  <c:v>1584742.3999999999</c:v>
                </c:pt>
                <c:pt idx="3647">
                  <c:v>1545420.8</c:v>
                </c:pt>
                <c:pt idx="3648">
                  <c:v>1536409.6000000001</c:v>
                </c:pt>
                <c:pt idx="3649">
                  <c:v>1667072</c:v>
                </c:pt>
                <c:pt idx="3650">
                  <c:v>1701068.8</c:v>
                </c:pt>
                <c:pt idx="3651">
                  <c:v>1722777.6000000001</c:v>
                </c:pt>
                <c:pt idx="3652">
                  <c:v>1720729.6000000001</c:v>
                </c:pt>
                <c:pt idx="3653">
                  <c:v>1602764.8</c:v>
                </c:pt>
                <c:pt idx="3654">
                  <c:v>1652326.3999999999</c:v>
                </c:pt>
                <c:pt idx="3655">
                  <c:v>1591705.6000000001</c:v>
                </c:pt>
                <c:pt idx="3656">
                  <c:v>1572454.3999999999</c:v>
                </c:pt>
                <c:pt idx="3657">
                  <c:v>1612185.6000000001</c:v>
                </c:pt>
                <c:pt idx="3658">
                  <c:v>1628569.6000000001</c:v>
                </c:pt>
                <c:pt idx="3659">
                  <c:v>1635532.8</c:v>
                </c:pt>
                <c:pt idx="3660">
                  <c:v>1644953.6000000001</c:v>
                </c:pt>
                <c:pt idx="3661">
                  <c:v>1601536</c:v>
                </c:pt>
                <c:pt idx="3662">
                  <c:v>1626112</c:v>
                </c:pt>
                <c:pt idx="3663">
                  <c:v>1689190.3999999999</c:v>
                </c:pt>
                <c:pt idx="3664">
                  <c:v>1678950.3999999999</c:v>
                </c:pt>
                <c:pt idx="3665">
                  <c:v>1689190.3999999999</c:v>
                </c:pt>
                <c:pt idx="3666">
                  <c:v>1586380.8</c:v>
                </c:pt>
                <c:pt idx="3667">
                  <c:v>1563852.8</c:v>
                </c:pt>
                <c:pt idx="3668">
                  <c:v>1536000</c:v>
                </c:pt>
                <c:pt idx="3669">
                  <c:v>1647001.6000000001</c:v>
                </c:pt>
                <c:pt idx="3670">
                  <c:v>1635942.3999999999</c:v>
                </c:pt>
                <c:pt idx="3671">
                  <c:v>1563852.8</c:v>
                </c:pt>
                <c:pt idx="3672">
                  <c:v>1615462.3999999999</c:v>
                </c:pt>
                <c:pt idx="3673">
                  <c:v>1594982.3999999999</c:v>
                </c:pt>
                <c:pt idx="3674">
                  <c:v>1667072</c:v>
                </c:pt>
                <c:pt idx="3675">
                  <c:v>1733017.6000000001</c:v>
                </c:pt>
                <c:pt idx="3676">
                  <c:v>1775616</c:v>
                </c:pt>
                <c:pt idx="3677">
                  <c:v>1656422.3999999999</c:v>
                </c:pt>
                <c:pt idx="3678">
                  <c:v>1588838.3999999999</c:v>
                </c:pt>
                <c:pt idx="3679">
                  <c:v>1538867.3</c:v>
                </c:pt>
                <c:pt idx="3680">
                  <c:v>1502412.8</c:v>
                </c:pt>
                <c:pt idx="3681">
                  <c:v>1542963.3</c:v>
                </c:pt>
                <c:pt idx="3682">
                  <c:v>1520435.3</c:v>
                </c:pt>
                <c:pt idx="3683">
                  <c:v>1564262.3999999999</c:v>
                </c:pt>
                <c:pt idx="3684">
                  <c:v>1636761.6000000001</c:v>
                </c:pt>
                <c:pt idx="3685">
                  <c:v>1805107.3</c:v>
                </c:pt>
                <c:pt idx="3686">
                  <c:v>1758822.3999999999</c:v>
                </c:pt>
                <c:pt idx="3687">
                  <c:v>1714995.3</c:v>
                </c:pt>
                <c:pt idx="3688">
                  <c:v>1617510.3999999999</c:v>
                </c:pt>
                <c:pt idx="3689">
                  <c:v>1538867.3</c:v>
                </c:pt>
                <c:pt idx="3690">
                  <c:v>1726873.6000000001</c:v>
                </c:pt>
                <c:pt idx="3691">
                  <c:v>1717452.8</c:v>
                </c:pt>
                <c:pt idx="3692">
                  <c:v>1635942.3999999999</c:v>
                </c:pt>
                <c:pt idx="3693">
                  <c:v>1603993.6000000001</c:v>
                </c:pt>
                <c:pt idx="3694">
                  <c:v>1673216</c:v>
                </c:pt>
                <c:pt idx="3695">
                  <c:v>1672806.3999999999</c:v>
                </c:pt>
                <c:pt idx="3696">
                  <c:v>1567129.6000000001</c:v>
                </c:pt>
                <c:pt idx="3697">
                  <c:v>1581056</c:v>
                </c:pt>
                <c:pt idx="3698">
                  <c:v>1604403.3</c:v>
                </c:pt>
                <c:pt idx="3699">
                  <c:v>1767424</c:v>
                </c:pt>
                <c:pt idx="3700">
                  <c:v>1745305.6000000001</c:v>
                </c:pt>
                <c:pt idx="3701">
                  <c:v>1641267.3</c:v>
                </c:pt>
                <c:pt idx="3702">
                  <c:v>1657241.6000000001</c:v>
                </c:pt>
                <c:pt idx="3703">
                  <c:v>1615872</c:v>
                </c:pt>
                <c:pt idx="3704">
                  <c:v>1556070.3999999999</c:v>
                </c:pt>
                <c:pt idx="3705">
                  <c:v>1676902.3999999999</c:v>
                </c:pt>
                <c:pt idx="3706">
                  <c:v>1718681.6000000001</c:v>
                </c:pt>
                <c:pt idx="3707">
                  <c:v>1744896</c:v>
                </c:pt>
                <c:pt idx="3708">
                  <c:v>1680588.8</c:v>
                </c:pt>
                <c:pt idx="3709">
                  <c:v>1671987.3</c:v>
                </c:pt>
                <c:pt idx="3710">
                  <c:v>1675673.6000000001</c:v>
                </c:pt>
                <c:pt idx="3711">
                  <c:v>1685913.6000000001</c:v>
                </c:pt>
                <c:pt idx="3712">
                  <c:v>1739980.8</c:v>
                </c:pt>
                <c:pt idx="3713">
                  <c:v>1767424</c:v>
                </c:pt>
                <c:pt idx="3714">
                  <c:v>1751040</c:v>
                </c:pt>
                <c:pt idx="3715">
                  <c:v>1751449.6000000001</c:v>
                </c:pt>
                <c:pt idx="3716">
                  <c:v>1769062.3999999999</c:v>
                </c:pt>
                <c:pt idx="3717">
                  <c:v>1812889.6000000001</c:v>
                </c:pt>
                <c:pt idx="3718">
                  <c:v>1708851.3</c:v>
                </c:pt>
                <c:pt idx="3719">
                  <c:v>1698201.6000000001</c:v>
                </c:pt>
                <c:pt idx="3720">
                  <c:v>1719091.3</c:v>
                </c:pt>
                <c:pt idx="3721">
                  <c:v>1746944</c:v>
                </c:pt>
                <c:pt idx="3722">
                  <c:v>1683456</c:v>
                </c:pt>
                <c:pt idx="3723">
                  <c:v>1647001.6000000001</c:v>
                </c:pt>
                <c:pt idx="3724">
                  <c:v>1671168</c:v>
                </c:pt>
                <c:pt idx="3725">
                  <c:v>1657241.6000000001</c:v>
                </c:pt>
                <c:pt idx="3726">
                  <c:v>1701478.3999999999</c:v>
                </c:pt>
                <c:pt idx="3727">
                  <c:v>1811660.8</c:v>
                </c:pt>
                <c:pt idx="3728">
                  <c:v>1764966.3999999999</c:v>
                </c:pt>
                <c:pt idx="3729">
                  <c:v>1801011.3</c:v>
                </c:pt>
                <c:pt idx="3730">
                  <c:v>1778073.6000000001</c:v>
                </c:pt>
                <c:pt idx="3731">
                  <c:v>1679769.6000000001</c:v>
                </c:pt>
                <c:pt idx="3732">
                  <c:v>1627340.8</c:v>
                </c:pt>
                <c:pt idx="3733">
                  <c:v>1606451.3</c:v>
                </c:pt>
                <c:pt idx="3734">
                  <c:v>1647820.8</c:v>
                </c:pt>
                <c:pt idx="3735">
                  <c:v>1751040</c:v>
                </c:pt>
                <c:pt idx="3736">
                  <c:v>1790771.3</c:v>
                </c:pt>
                <c:pt idx="3737">
                  <c:v>1714176</c:v>
                </c:pt>
                <c:pt idx="3738">
                  <c:v>1703116.8</c:v>
                </c:pt>
                <c:pt idx="3739">
                  <c:v>1679769.6000000001</c:v>
                </c:pt>
                <c:pt idx="3740">
                  <c:v>1652736</c:v>
                </c:pt>
                <c:pt idx="3741">
                  <c:v>1713766.3999999999</c:v>
                </c:pt>
                <c:pt idx="3742">
                  <c:v>1479475.3</c:v>
                </c:pt>
                <c:pt idx="3743">
                  <c:v>886784</c:v>
                </c:pt>
                <c:pt idx="3744">
                  <c:v>920780.80000000005</c:v>
                </c:pt>
                <c:pt idx="3745">
                  <c:v>886374.40000000002</c:v>
                </c:pt>
                <c:pt idx="3746">
                  <c:v>859750.40000000002</c:v>
                </c:pt>
                <c:pt idx="3747">
                  <c:v>856473.59999999998</c:v>
                </c:pt>
                <c:pt idx="3748">
                  <c:v>863027.19999999995</c:v>
                </c:pt>
                <c:pt idx="3749">
                  <c:v>870809.59999999998</c:v>
                </c:pt>
                <c:pt idx="3750">
                  <c:v>840908.80000000005</c:v>
                </c:pt>
                <c:pt idx="3751">
                  <c:v>825753.59999999998</c:v>
                </c:pt>
                <c:pt idx="3752">
                  <c:v>763494.40000000002</c:v>
                </c:pt>
                <c:pt idx="3753">
                  <c:v>758169.59999999998</c:v>
                </c:pt>
                <c:pt idx="3754">
                  <c:v>742604.80000000005</c:v>
                </c:pt>
                <c:pt idx="3755">
                  <c:v>804454.40000000002</c:v>
                </c:pt>
                <c:pt idx="3756">
                  <c:v>915865.59999999998</c:v>
                </c:pt>
                <c:pt idx="3757">
                  <c:v>918323.19999999995</c:v>
                </c:pt>
                <c:pt idx="3758">
                  <c:v>899481.59999999998</c:v>
                </c:pt>
                <c:pt idx="3759">
                  <c:v>942899.19999999995</c:v>
                </c:pt>
                <c:pt idx="3760">
                  <c:v>966656</c:v>
                </c:pt>
                <c:pt idx="3761">
                  <c:v>951500.80000000005</c:v>
                </c:pt>
                <c:pt idx="3762">
                  <c:v>879001.59999999998</c:v>
                </c:pt>
                <c:pt idx="3763">
                  <c:v>907673.59999999998</c:v>
                </c:pt>
                <c:pt idx="3764">
                  <c:v>972390.40000000002</c:v>
                </c:pt>
                <c:pt idx="3765">
                  <c:v>923238.40000000002</c:v>
                </c:pt>
                <c:pt idx="3766">
                  <c:v>872857.59999999998</c:v>
                </c:pt>
                <c:pt idx="3767">
                  <c:v>885145.59999999998</c:v>
                </c:pt>
                <c:pt idx="3768">
                  <c:v>954777.59999999998</c:v>
                </c:pt>
                <c:pt idx="3769">
                  <c:v>911769.59999999998</c:v>
                </c:pt>
                <c:pt idx="3770">
                  <c:v>902758.40000000002</c:v>
                </c:pt>
                <c:pt idx="3771">
                  <c:v>904396.80000000005</c:v>
                </c:pt>
                <c:pt idx="3772">
                  <c:v>901529.59999999998</c:v>
                </c:pt>
                <c:pt idx="3773">
                  <c:v>867123.19999999995</c:v>
                </c:pt>
                <c:pt idx="3774">
                  <c:v>885964.80000000005</c:v>
                </c:pt>
                <c:pt idx="3775">
                  <c:v>887193.59999999998</c:v>
                </c:pt>
                <c:pt idx="3776">
                  <c:v>845414.40000000002</c:v>
                </c:pt>
                <c:pt idx="3777">
                  <c:v>896204.80000000005</c:v>
                </c:pt>
                <c:pt idx="3778">
                  <c:v>942489.59999999998</c:v>
                </c:pt>
                <c:pt idx="3779">
                  <c:v>899072</c:v>
                </c:pt>
                <c:pt idx="3780">
                  <c:v>841728</c:v>
                </c:pt>
                <c:pt idx="3781">
                  <c:v>836812.80000000005</c:v>
                </c:pt>
                <c:pt idx="3782">
                  <c:v>843776</c:v>
                </c:pt>
                <c:pt idx="3783">
                  <c:v>862208</c:v>
                </c:pt>
                <c:pt idx="3784">
                  <c:v>847872</c:v>
                </c:pt>
                <c:pt idx="3785">
                  <c:v>846233.59999999998</c:v>
                </c:pt>
                <c:pt idx="3786">
                  <c:v>829849.59999999998</c:v>
                </c:pt>
                <c:pt idx="3787">
                  <c:v>838451.19999999995</c:v>
                </c:pt>
                <c:pt idx="3788">
                  <c:v>853196.80000000005</c:v>
                </c:pt>
                <c:pt idx="3789">
                  <c:v>882688</c:v>
                </c:pt>
                <c:pt idx="3790">
                  <c:v>872038.40000000002</c:v>
                </c:pt>
                <c:pt idx="3791">
                  <c:v>848691.19999999995</c:v>
                </c:pt>
                <c:pt idx="3792">
                  <c:v>813465.59999999998</c:v>
                </c:pt>
                <c:pt idx="3793">
                  <c:v>870400</c:v>
                </c:pt>
                <c:pt idx="3794">
                  <c:v>1649868.8</c:v>
                </c:pt>
                <c:pt idx="3795">
                  <c:v>1885798.3999999999</c:v>
                </c:pt>
                <c:pt idx="3796">
                  <c:v>1905049.6000000001</c:v>
                </c:pt>
                <c:pt idx="3797">
                  <c:v>1771929.6000000001</c:v>
                </c:pt>
                <c:pt idx="3798">
                  <c:v>1737932.8</c:v>
                </c:pt>
                <c:pt idx="3799">
                  <c:v>1801830.3999999999</c:v>
                </c:pt>
                <c:pt idx="3800">
                  <c:v>1907916.8</c:v>
                </c:pt>
                <c:pt idx="3801">
                  <c:v>1778892.8</c:v>
                </c:pt>
                <c:pt idx="3802">
                  <c:v>1769472</c:v>
                </c:pt>
                <c:pt idx="3803">
                  <c:v>1812070.3999999999</c:v>
                </c:pt>
                <c:pt idx="3804">
                  <c:v>1727283.3</c:v>
                </c:pt>
                <c:pt idx="3805">
                  <c:v>1594982.3999999999</c:v>
                </c:pt>
                <c:pt idx="3806">
                  <c:v>1661337.6000000001</c:v>
                </c:pt>
                <c:pt idx="3807">
                  <c:v>1743667.3</c:v>
                </c:pt>
                <c:pt idx="3808">
                  <c:v>1630208</c:v>
                </c:pt>
                <c:pt idx="3809">
                  <c:v>1710489.6000000001</c:v>
                </c:pt>
                <c:pt idx="3810">
                  <c:v>1658060.8</c:v>
                </c:pt>
                <c:pt idx="3811">
                  <c:v>1723596.8</c:v>
                </c:pt>
                <c:pt idx="3812">
                  <c:v>1780531.3</c:v>
                </c:pt>
                <c:pt idx="3813">
                  <c:v>1766195.3</c:v>
                </c:pt>
                <c:pt idx="3814">
                  <c:v>1740390.3999999999</c:v>
                </c:pt>
                <c:pt idx="3815">
                  <c:v>1647820.8</c:v>
                </c:pt>
                <c:pt idx="3816">
                  <c:v>1658470.3999999999</c:v>
                </c:pt>
                <c:pt idx="3817">
                  <c:v>1664204.8</c:v>
                </c:pt>
                <c:pt idx="3818">
                  <c:v>1751859.3</c:v>
                </c:pt>
                <c:pt idx="3819">
                  <c:v>1792409.6000000001</c:v>
                </c:pt>
                <c:pt idx="3820">
                  <c:v>1855488</c:v>
                </c:pt>
                <c:pt idx="3821">
                  <c:v>1930444.8</c:v>
                </c:pt>
                <c:pt idx="3822">
                  <c:v>1896448</c:v>
                </c:pt>
                <c:pt idx="3823">
                  <c:v>1905049.6000000001</c:v>
                </c:pt>
                <c:pt idx="3824">
                  <c:v>1805107.3</c:v>
                </c:pt>
                <c:pt idx="3825">
                  <c:v>1857536</c:v>
                </c:pt>
                <c:pt idx="3826">
                  <c:v>1835827.3</c:v>
                </c:pt>
                <c:pt idx="3827">
                  <c:v>1863680</c:v>
                </c:pt>
                <c:pt idx="3828">
                  <c:v>1748992</c:v>
                </c:pt>
                <c:pt idx="3829">
                  <c:v>1816576</c:v>
                </c:pt>
                <c:pt idx="3830">
                  <c:v>1790361.6000000001</c:v>
                </c:pt>
                <c:pt idx="3831">
                  <c:v>1755955.3</c:v>
                </c:pt>
                <c:pt idx="3832">
                  <c:v>1780121.6000000001</c:v>
                </c:pt>
                <c:pt idx="3833">
                  <c:v>1790361.6000000001</c:v>
                </c:pt>
                <c:pt idx="3834">
                  <c:v>1871052.8</c:v>
                </c:pt>
                <c:pt idx="3835">
                  <c:v>1890713.6000000001</c:v>
                </c:pt>
                <c:pt idx="3836">
                  <c:v>1867366.3999999999</c:v>
                </c:pt>
                <c:pt idx="3837">
                  <c:v>1883750.3999999999</c:v>
                </c:pt>
                <c:pt idx="3838">
                  <c:v>1919385.6000000001</c:v>
                </c:pt>
                <c:pt idx="3839">
                  <c:v>1831321.6000000001</c:v>
                </c:pt>
                <c:pt idx="3840">
                  <c:v>1896857.6000000001</c:v>
                </c:pt>
                <c:pt idx="3841">
                  <c:v>1833369.6000000001</c:v>
                </c:pt>
                <c:pt idx="3842">
                  <c:v>1852211.3</c:v>
                </c:pt>
                <c:pt idx="3843">
                  <c:v>1862451.3</c:v>
                </c:pt>
                <c:pt idx="3844">
                  <c:v>1915699.3</c:v>
                </c:pt>
                <c:pt idx="3845">
                  <c:v>1914060.8</c:v>
                </c:pt>
                <c:pt idx="3846">
                  <c:v>1799782.3999999999</c:v>
                </c:pt>
                <c:pt idx="3847">
                  <c:v>1813708.8</c:v>
                </c:pt>
                <c:pt idx="3848">
                  <c:v>1870233.6000000001</c:v>
                </c:pt>
                <c:pt idx="3849">
                  <c:v>1839513.6000000001</c:v>
                </c:pt>
                <c:pt idx="3850">
                  <c:v>2010726.3999999999</c:v>
                </c:pt>
                <c:pt idx="3851">
                  <c:v>2081587.3</c:v>
                </c:pt>
                <c:pt idx="3852">
                  <c:v>1947648</c:v>
                </c:pt>
                <c:pt idx="3853">
                  <c:v>1070694.3999999999</c:v>
                </c:pt>
                <c:pt idx="3854">
                  <c:v>981401.59999999998</c:v>
                </c:pt>
                <c:pt idx="3855">
                  <c:v>941260.80000000005</c:v>
                </c:pt>
                <c:pt idx="3856">
                  <c:v>901529.59999999998</c:v>
                </c:pt>
                <c:pt idx="3857">
                  <c:v>931840</c:v>
                </c:pt>
                <c:pt idx="3858">
                  <c:v>912179.19999999995</c:v>
                </c:pt>
                <c:pt idx="3859">
                  <c:v>903168</c:v>
                </c:pt>
                <c:pt idx="3860">
                  <c:v>895385.59999999998</c:v>
                </c:pt>
                <c:pt idx="3861">
                  <c:v>909721.59999999998</c:v>
                </c:pt>
                <c:pt idx="3862">
                  <c:v>892928</c:v>
                </c:pt>
                <c:pt idx="3863">
                  <c:v>911360</c:v>
                </c:pt>
                <c:pt idx="3864">
                  <c:v>988774.40000000002</c:v>
                </c:pt>
                <c:pt idx="3865">
                  <c:v>940851.19999999995</c:v>
                </c:pt>
                <c:pt idx="3866">
                  <c:v>911769.59999999998</c:v>
                </c:pt>
                <c:pt idx="3867">
                  <c:v>917504</c:v>
                </c:pt>
                <c:pt idx="3868">
                  <c:v>971980.80000000005</c:v>
                </c:pt>
                <c:pt idx="3869">
                  <c:v>915456</c:v>
                </c:pt>
                <c:pt idx="3870">
                  <c:v>921600</c:v>
                </c:pt>
                <c:pt idx="3871">
                  <c:v>958464</c:v>
                </c:pt>
                <c:pt idx="3872">
                  <c:v>917504</c:v>
                </c:pt>
                <c:pt idx="3873">
                  <c:v>931430.40000000002</c:v>
                </c:pt>
                <c:pt idx="3874">
                  <c:v>971980.80000000005</c:v>
                </c:pt>
                <c:pt idx="3875">
                  <c:v>968704</c:v>
                </c:pt>
                <c:pt idx="3876">
                  <c:v>931840</c:v>
                </c:pt>
                <c:pt idx="3877">
                  <c:v>932249.59999999998</c:v>
                </c:pt>
                <c:pt idx="3878">
                  <c:v>970752</c:v>
                </c:pt>
                <c:pt idx="3879">
                  <c:v>988364.80000000005</c:v>
                </c:pt>
                <c:pt idx="3880">
                  <c:v>978534.40000000002</c:v>
                </c:pt>
                <c:pt idx="3881">
                  <c:v>973209.59999999998</c:v>
                </c:pt>
                <c:pt idx="3882">
                  <c:v>941670.40000000002</c:v>
                </c:pt>
                <c:pt idx="3883">
                  <c:v>925696</c:v>
                </c:pt>
                <c:pt idx="3884">
                  <c:v>919552</c:v>
                </c:pt>
                <c:pt idx="3885">
                  <c:v>980582.40000000002</c:v>
                </c:pt>
                <c:pt idx="3886">
                  <c:v>964608</c:v>
                </c:pt>
                <c:pt idx="3887">
                  <c:v>962969.59999999998</c:v>
                </c:pt>
                <c:pt idx="3888">
                  <c:v>975667.19999999995</c:v>
                </c:pt>
                <c:pt idx="3889">
                  <c:v>1002291.2</c:v>
                </c:pt>
                <c:pt idx="3890">
                  <c:v>925696</c:v>
                </c:pt>
                <c:pt idx="3891">
                  <c:v>899072</c:v>
                </c:pt>
                <c:pt idx="3892">
                  <c:v>912179.19999999995</c:v>
                </c:pt>
                <c:pt idx="3893">
                  <c:v>904396.80000000005</c:v>
                </c:pt>
                <c:pt idx="3894">
                  <c:v>887603.19999999995</c:v>
                </c:pt>
                <c:pt idx="3895">
                  <c:v>891699.19999999995</c:v>
                </c:pt>
                <c:pt idx="3896">
                  <c:v>904806.40000000002</c:v>
                </c:pt>
                <c:pt idx="3897">
                  <c:v>915456</c:v>
                </c:pt>
                <c:pt idx="3898">
                  <c:v>874905.59999999998</c:v>
                </c:pt>
                <c:pt idx="3899">
                  <c:v>889241.59999999998</c:v>
                </c:pt>
                <c:pt idx="3900">
                  <c:v>894566.40000000002</c:v>
                </c:pt>
                <c:pt idx="3901">
                  <c:v>873267.19999999995</c:v>
                </c:pt>
                <c:pt idx="3902">
                  <c:v>902348.80000000005</c:v>
                </c:pt>
                <c:pt idx="3903">
                  <c:v>880640</c:v>
                </c:pt>
                <c:pt idx="3904">
                  <c:v>920371.19999999995</c:v>
                </c:pt>
                <c:pt idx="3905">
                  <c:v>922419.19999999995</c:v>
                </c:pt>
                <c:pt idx="3906">
                  <c:v>897433.59999999998</c:v>
                </c:pt>
                <c:pt idx="3907">
                  <c:v>892518.40000000002</c:v>
                </c:pt>
                <c:pt idx="3908">
                  <c:v>910950.40000000002</c:v>
                </c:pt>
                <c:pt idx="3909">
                  <c:v>917913.59999999998</c:v>
                </c:pt>
                <c:pt idx="3910">
                  <c:v>893747.19999999995</c:v>
                </c:pt>
                <c:pt idx="3911">
                  <c:v>887603.19999999995</c:v>
                </c:pt>
                <c:pt idx="3912">
                  <c:v>911769.59999999998</c:v>
                </c:pt>
                <c:pt idx="3913">
                  <c:v>950681.59999999998</c:v>
                </c:pt>
                <c:pt idx="3914">
                  <c:v>925696</c:v>
                </c:pt>
                <c:pt idx="3915">
                  <c:v>888422.40000000002</c:v>
                </c:pt>
                <c:pt idx="3916">
                  <c:v>969113.59999999998</c:v>
                </c:pt>
                <c:pt idx="3917">
                  <c:v>949043.19999999995</c:v>
                </c:pt>
                <c:pt idx="3918">
                  <c:v>922828.80000000005</c:v>
                </c:pt>
                <c:pt idx="3919">
                  <c:v>979763.19999999995</c:v>
                </c:pt>
                <c:pt idx="3920">
                  <c:v>985088</c:v>
                </c:pt>
                <c:pt idx="3921">
                  <c:v>935526.40000000002</c:v>
                </c:pt>
                <c:pt idx="3922">
                  <c:v>921600</c:v>
                </c:pt>
                <c:pt idx="3923">
                  <c:v>902758.40000000002</c:v>
                </c:pt>
                <c:pt idx="3924">
                  <c:v>890470.40000000002</c:v>
                </c:pt>
                <c:pt idx="3925">
                  <c:v>895795.19999999995</c:v>
                </c:pt>
                <c:pt idx="3926">
                  <c:v>911360</c:v>
                </c:pt>
                <c:pt idx="3927">
                  <c:v>907673.59999999998</c:v>
                </c:pt>
                <c:pt idx="3928">
                  <c:v>923238.40000000002</c:v>
                </c:pt>
                <c:pt idx="3929">
                  <c:v>956825.59999999998</c:v>
                </c:pt>
                <c:pt idx="3930">
                  <c:v>932659.19999999995</c:v>
                </c:pt>
                <c:pt idx="3931">
                  <c:v>899072</c:v>
                </c:pt>
                <c:pt idx="3932">
                  <c:v>901529.59999999998</c:v>
                </c:pt>
                <c:pt idx="3933">
                  <c:v>918732.80000000005</c:v>
                </c:pt>
                <c:pt idx="3934">
                  <c:v>926105.59999999998</c:v>
                </c:pt>
                <c:pt idx="3935">
                  <c:v>917094.40000000002</c:v>
                </c:pt>
                <c:pt idx="3936">
                  <c:v>890470.40000000002</c:v>
                </c:pt>
                <c:pt idx="3937">
                  <c:v>918323.19999999995</c:v>
                </c:pt>
                <c:pt idx="3938">
                  <c:v>946585.59999999998</c:v>
                </c:pt>
                <c:pt idx="3939">
                  <c:v>918323.19999999995</c:v>
                </c:pt>
                <c:pt idx="3940">
                  <c:v>916275.19999999995</c:v>
                </c:pt>
                <c:pt idx="3941">
                  <c:v>941670.40000000002</c:v>
                </c:pt>
                <c:pt idx="3942">
                  <c:v>936755.19999999995</c:v>
                </c:pt>
                <c:pt idx="3943">
                  <c:v>997785.59999999998</c:v>
                </c:pt>
                <c:pt idx="3944">
                  <c:v>1004339.2</c:v>
                </c:pt>
                <c:pt idx="3945">
                  <c:v>1065779.3</c:v>
                </c:pt>
                <c:pt idx="3946">
                  <c:v>1066598.3999999999</c:v>
                </c:pt>
                <c:pt idx="3947">
                  <c:v>1098956.8</c:v>
                </c:pt>
                <c:pt idx="3948">
                  <c:v>1057177.6000000001</c:v>
                </c:pt>
                <c:pt idx="3949">
                  <c:v>997785.59999999998</c:v>
                </c:pt>
                <c:pt idx="3950">
                  <c:v>990412.80000000005</c:v>
                </c:pt>
                <c:pt idx="3951">
                  <c:v>1015398.4</c:v>
                </c:pt>
                <c:pt idx="3952">
                  <c:v>1037107.2</c:v>
                </c:pt>
                <c:pt idx="3953">
                  <c:v>1082982.3999999999</c:v>
                </c:pt>
                <c:pt idx="3954">
                  <c:v>1013760</c:v>
                </c:pt>
                <c:pt idx="3955">
                  <c:v>1004339.2</c:v>
                </c:pt>
                <c:pt idx="3956">
                  <c:v>1023180.8</c:v>
                </c:pt>
                <c:pt idx="3957">
                  <c:v>1007616</c:v>
                </c:pt>
                <c:pt idx="3958">
                  <c:v>919961.59999999998</c:v>
                </c:pt>
                <c:pt idx="3959">
                  <c:v>925696</c:v>
                </c:pt>
                <c:pt idx="3960">
                  <c:v>953958.40000000002</c:v>
                </c:pt>
                <c:pt idx="3961">
                  <c:v>931430.40000000002</c:v>
                </c:pt>
                <c:pt idx="3962">
                  <c:v>926105.59999999998</c:v>
                </c:pt>
                <c:pt idx="3963">
                  <c:v>962150.40000000002</c:v>
                </c:pt>
                <c:pt idx="3964">
                  <c:v>943308.80000000005</c:v>
                </c:pt>
                <c:pt idx="3965">
                  <c:v>947814.40000000002</c:v>
                </c:pt>
                <c:pt idx="3966">
                  <c:v>944128</c:v>
                </c:pt>
                <c:pt idx="3967">
                  <c:v>919552</c:v>
                </c:pt>
                <c:pt idx="3968">
                  <c:v>919142.40000000002</c:v>
                </c:pt>
                <c:pt idx="3969">
                  <c:v>928153.59999999998</c:v>
                </c:pt>
                <c:pt idx="3970">
                  <c:v>920371.19999999995</c:v>
                </c:pt>
                <c:pt idx="3971">
                  <c:v>941670.40000000002</c:v>
                </c:pt>
                <c:pt idx="3972">
                  <c:v>933068.80000000005</c:v>
                </c:pt>
                <c:pt idx="3973">
                  <c:v>937164.80000000005</c:v>
                </c:pt>
                <c:pt idx="3974">
                  <c:v>898252.80000000005</c:v>
                </c:pt>
                <c:pt idx="3975">
                  <c:v>880640</c:v>
                </c:pt>
                <c:pt idx="3976">
                  <c:v>895385.59999999998</c:v>
                </c:pt>
                <c:pt idx="3977">
                  <c:v>931430.40000000002</c:v>
                </c:pt>
                <c:pt idx="3978">
                  <c:v>949862.40000000002</c:v>
                </c:pt>
                <c:pt idx="3979">
                  <c:v>998604.80000000005</c:v>
                </c:pt>
                <c:pt idx="3980">
                  <c:v>948633.59999999998</c:v>
                </c:pt>
                <c:pt idx="3981">
                  <c:v>890880</c:v>
                </c:pt>
                <c:pt idx="3982">
                  <c:v>896614.40000000002</c:v>
                </c:pt>
                <c:pt idx="3983">
                  <c:v>898252.80000000005</c:v>
                </c:pt>
                <c:pt idx="3984">
                  <c:v>898662.40000000002</c:v>
                </c:pt>
                <c:pt idx="3985">
                  <c:v>924057.59999999998</c:v>
                </c:pt>
                <c:pt idx="3986">
                  <c:v>930611.19999999995</c:v>
                </c:pt>
                <c:pt idx="3987">
                  <c:v>922828.80000000005</c:v>
                </c:pt>
                <c:pt idx="3988">
                  <c:v>931020.80000000005</c:v>
                </c:pt>
                <c:pt idx="3989">
                  <c:v>956825.59999999998</c:v>
                </c:pt>
                <c:pt idx="3990">
                  <c:v>956006.40000000002</c:v>
                </c:pt>
                <c:pt idx="3991">
                  <c:v>946995.19999999995</c:v>
                </c:pt>
                <c:pt idx="3992">
                  <c:v>965836.80000000005</c:v>
                </c:pt>
                <c:pt idx="3993">
                  <c:v>977715.19999999995</c:v>
                </c:pt>
                <c:pt idx="3994">
                  <c:v>929382.40000000002</c:v>
                </c:pt>
                <c:pt idx="3995">
                  <c:v>890060.80000000005</c:v>
                </c:pt>
                <c:pt idx="3996">
                  <c:v>889651.19999999995</c:v>
                </c:pt>
                <c:pt idx="3997">
                  <c:v>853606.40000000002</c:v>
                </c:pt>
                <c:pt idx="3998">
                  <c:v>901529.59999999998</c:v>
                </c:pt>
                <c:pt idx="3999">
                  <c:v>934297.59999999998</c:v>
                </c:pt>
                <c:pt idx="4000">
                  <c:v>881049.59999999998</c:v>
                </c:pt>
                <c:pt idx="4001">
                  <c:v>848281.59999999998</c:v>
                </c:pt>
                <c:pt idx="4002">
                  <c:v>857292.80000000005</c:v>
                </c:pt>
                <c:pt idx="4003">
                  <c:v>881868.80000000005</c:v>
                </c:pt>
                <c:pt idx="4004">
                  <c:v>858521.59999999998</c:v>
                </c:pt>
                <c:pt idx="4005">
                  <c:v>844185.59999999998</c:v>
                </c:pt>
                <c:pt idx="4006">
                  <c:v>898662.40000000002</c:v>
                </c:pt>
                <c:pt idx="4007">
                  <c:v>963788.80000000005</c:v>
                </c:pt>
                <c:pt idx="4008">
                  <c:v>919961.59999999998</c:v>
                </c:pt>
                <c:pt idx="4009">
                  <c:v>856883.19999999995</c:v>
                </c:pt>
                <c:pt idx="4010">
                  <c:v>888422.40000000002</c:v>
                </c:pt>
                <c:pt idx="4011">
                  <c:v>838041.59999999998</c:v>
                </c:pt>
                <c:pt idx="4012">
                  <c:v>829440</c:v>
                </c:pt>
                <c:pt idx="4013">
                  <c:v>853196.80000000005</c:v>
                </c:pt>
                <c:pt idx="4014">
                  <c:v>874086.40000000002</c:v>
                </c:pt>
                <c:pt idx="4015">
                  <c:v>860979.19999999995</c:v>
                </c:pt>
                <c:pt idx="4016">
                  <c:v>877363.19999999995</c:v>
                </c:pt>
                <c:pt idx="4017">
                  <c:v>887193.59999999998</c:v>
                </c:pt>
                <c:pt idx="4018">
                  <c:v>840089.59999999998</c:v>
                </c:pt>
                <c:pt idx="4019">
                  <c:v>854425.59999999998</c:v>
                </c:pt>
                <c:pt idx="4020">
                  <c:v>884736</c:v>
                </c:pt>
                <c:pt idx="4021">
                  <c:v>885145.59999999998</c:v>
                </c:pt>
                <c:pt idx="4022">
                  <c:v>900710.40000000002</c:v>
                </c:pt>
                <c:pt idx="4023">
                  <c:v>878592</c:v>
                </c:pt>
                <c:pt idx="4024">
                  <c:v>16761.599999999999</c:v>
                </c:pt>
                <c:pt idx="4025">
                  <c:v>65.7</c:v>
                </c:pt>
                <c:pt idx="4026">
                  <c:v>64.400000000000006</c:v>
                </c:pt>
                <c:pt idx="4027">
                  <c:v>66.400000000000006</c:v>
                </c:pt>
                <c:pt idx="4028">
                  <c:v>67.7</c:v>
                </c:pt>
                <c:pt idx="4029">
                  <c:v>14630.4</c:v>
                </c:pt>
                <c:pt idx="4030">
                  <c:v>67.2</c:v>
                </c:pt>
                <c:pt idx="4031">
                  <c:v>68.099999999999994</c:v>
                </c:pt>
                <c:pt idx="4032">
                  <c:v>67.7</c:v>
                </c:pt>
                <c:pt idx="4033">
                  <c:v>65.7</c:v>
                </c:pt>
                <c:pt idx="4034">
                  <c:v>69.599999999999994</c:v>
                </c:pt>
                <c:pt idx="4035">
                  <c:v>68.2</c:v>
                </c:pt>
                <c:pt idx="4036">
                  <c:v>68.099999999999994</c:v>
                </c:pt>
                <c:pt idx="4037">
                  <c:v>68.8</c:v>
                </c:pt>
                <c:pt idx="4038">
                  <c:v>68.3</c:v>
                </c:pt>
                <c:pt idx="4039">
                  <c:v>68.2</c:v>
                </c:pt>
                <c:pt idx="4040">
                  <c:v>21913.599999999999</c:v>
                </c:pt>
                <c:pt idx="4041">
                  <c:v>7347.2</c:v>
                </c:pt>
                <c:pt idx="4042">
                  <c:v>68.599999999999994</c:v>
                </c:pt>
                <c:pt idx="4043">
                  <c:v>67.099999999999994</c:v>
                </c:pt>
                <c:pt idx="4044">
                  <c:v>68.8</c:v>
                </c:pt>
                <c:pt idx="4045">
                  <c:v>68.8</c:v>
                </c:pt>
                <c:pt idx="4046">
                  <c:v>67.599999999999994</c:v>
                </c:pt>
                <c:pt idx="4047">
                  <c:v>70.2</c:v>
                </c:pt>
                <c:pt idx="4048">
                  <c:v>67.599999999999994</c:v>
                </c:pt>
                <c:pt idx="4049">
                  <c:v>64.3</c:v>
                </c:pt>
                <c:pt idx="4050">
                  <c:v>69.599999999999994</c:v>
                </c:pt>
                <c:pt idx="4051">
                  <c:v>68.8</c:v>
                </c:pt>
                <c:pt idx="4052">
                  <c:v>65.3</c:v>
                </c:pt>
                <c:pt idx="4053">
                  <c:v>70.7</c:v>
                </c:pt>
                <c:pt idx="4054">
                  <c:v>68.8</c:v>
                </c:pt>
                <c:pt idx="4055">
                  <c:v>66.5</c:v>
                </c:pt>
                <c:pt idx="4056">
                  <c:v>67.8</c:v>
                </c:pt>
                <c:pt idx="4057">
                  <c:v>67.599999999999994</c:v>
                </c:pt>
                <c:pt idx="4058">
                  <c:v>68.099999999999994</c:v>
                </c:pt>
                <c:pt idx="4059">
                  <c:v>63.1</c:v>
                </c:pt>
                <c:pt idx="4060">
                  <c:v>68.7</c:v>
                </c:pt>
                <c:pt idx="4061">
                  <c:v>68.5</c:v>
                </c:pt>
                <c:pt idx="4062">
                  <c:v>69</c:v>
                </c:pt>
                <c:pt idx="4063">
                  <c:v>69</c:v>
                </c:pt>
                <c:pt idx="4064">
                  <c:v>75.7</c:v>
                </c:pt>
                <c:pt idx="4065">
                  <c:v>73.7</c:v>
                </c:pt>
                <c:pt idx="4066">
                  <c:v>71.8</c:v>
                </c:pt>
                <c:pt idx="4067">
                  <c:v>69.8</c:v>
                </c:pt>
                <c:pt idx="4068">
                  <c:v>69.7</c:v>
                </c:pt>
                <c:pt idx="4069">
                  <c:v>68.8</c:v>
                </c:pt>
                <c:pt idx="4070">
                  <c:v>72.7</c:v>
                </c:pt>
                <c:pt idx="4071">
                  <c:v>70.400000000000006</c:v>
                </c:pt>
                <c:pt idx="4072">
                  <c:v>67.5</c:v>
                </c:pt>
                <c:pt idx="4073">
                  <c:v>70.2</c:v>
                </c:pt>
                <c:pt idx="4074">
                  <c:v>7347.2</c:v>
                </c:pt>
                <c:pt idx="4075">
                  <c:v>69.5</c:v>
                </c:pt>
                <c:pt idx="4076">
                  <c:v>69.400000000000006</c:v>
                </c:pt>
                <c:pt idx="4077">
                  <c:v>70.400000000000006</c:v>
                </c:pt>
                <c:pt idx="4078">
                  <c:v>68.3</c:v>
                </c:pt>
                <c:pt idx="4079">
                  <c:v>69.2</c:v>
                </c:pt>
                <c:pt idx="4080">
                  <c:v>68.8</c:v>
                </c:pt>
                <c:pt idx="4081">
                  <c:v>70.3</c:v>
                </c:pt>
                <c:pt idx="4082">
                  <c:v>67.7</c:v>
                </c:pt>
                <c:pt idx="4083">
                  <c:v>68.8</c:v>
                </c:pt>
                <c:pt idx="4084">
                  <c:v>68.099999999999994</c:v>
                </c:pt>
                <c:pt idx="4085">
                  <c:v>69.400000000000006</c:v>
                </c:pt>
                <c:pt idx="4086">
                  <c:v>64.2</c:v>
                </c:pt>
                <c:pt idx="4087">
                  <c:v>70.2</c:v>
                </c:pt>
                <c:pt idx="4088">
                  <c:v>68.2</c:v>
                </c:pt>
                <c:pt idx="4089">
                  <c:v>70</c:v>
                </c:pt>
                <c:pt idx="4090">
                  <c:v>69</c:v>
                </c:pt>
                <c:pt idx="4091">
                  <c:v>67.7</c:v>
                </c:pt>
                <c:pt idx="4092">
                  <c:v>69.599999999999994</c:v>
                </c:pt>
                <c:pt idx="4093">
                  <c:v>67.5</c:v>
                </c:pt>
                <c:pt idx="4094">
                  <c:v>67.3</c:v>
                </c:pt>
                <c:pt idx="4095">
                  <c:v>66.8</c:v>
                </c:pt>
                <c:pt idx="4096">
                  <c:v>73.5</c:v>
                </c:pt>
                <c:pt idx="4097">
                  <c:v>71.5</c:v>
                </c:pt>
                <c:pt idx="4098">
                  <c:v>68.8</c:v>
                </c:pt>
                <c:pt idx="4099">
                  <c:v>72.2</c:v>
                </c:pt>
                <c:pt idx="4100">
                  <c:v>69.599999999999994</c:v>
                </c:pt>
                <c:pt idx="4101">
                  <c:v>67.099999999999994</c:v>
                </c:pt>
                <c:pt idx="4102">
                  <c:v>71.400000000000006</c:v>
                </c:pt>
                <c:pt idx="4103">
                  <c:v>71.099999999999994</c:v>
                </c:pt>
                <c:pt idx="4104">
                  <c:v>69.2</c:v>
                </c:pt>
                <c:pt idx="4105">
                  <c:v>65.400000000000006</c:v>
                </c:pt>
                <c:pt idx="4106">
                  <c:v>7347.2</c:v>
                </c:pt>
                <c:pt idx="4107">
                  <c:v>69.400000000000006</c:v>
                </c:pt>
                <c:pt idx="4108">
                  <c:v>70.599999999999994</c:v>
                </c:pt>
                <c:pt idx="4109">
                  <c:v>68.2</c:v>
                </c:pt>
                <c:pt idx="4110">
                  <c:v>66.400000000000006</c:v>
                </c:pt>
                <c:pt idx="4111">
                  <c:v>70.8</c:v>
                </c:pt>
                <c:pt idx="4112">
                  <c:v>68.7</c:v>
                </c:pt>
                <c:pt idx="4113">
                  <c:v>70.3</c:v>
                </c:pt>
                <c:pt idx="4114">
                  <c:v>68.400000000000006</c:v>
                </c:pt>
                <c:pt idx="4115">
                  <c:v>71.2</c:v>
                </c:pt>
                <c:pt idx="4116">
                  <c:v>68.7</c:v>
                </c:pt>
                <c:pt idx="4117">
                  <c:v>67.400000000000006</c:v>
                </c:pt>
                <c:pt idx="4118">
                  <c:v>69.2</c:v>
                </c:pt>
                <c:pt idx="4119">
                  <c:v>70.2</c:v>
                </c:pt>
                <c:pt idx="4120">
                  <c:v>69.8</c:v>
                </c:pt>
                <c:pt idx="4121">
                  <c:v>68.400000000000006</c:v>
                </c:pt>
                <c:pt idx="4122">
                  <c:v>72</c:v>
                </c:pt>
                <c:pt idx="4123">
                  <c:v>69.5</c:v>
                </c:pt>
                <c:pt idx="4124">
                  <c:v>69.8</c:v>
                </c:pt>
                <c:pt idx="4125">
                  <c:v>14636.8</c:v>
                </c:pt>
                <c:pt idx="4126">
                  <c:v>65.8</c:v>
                </c:pt>
                <c:pt idx="4127">
                  <c:v>70.099999999999994</c:v>
                </c:pt>
                <c:pt idx="4128">
                  <c:v>70</c:v>
                </c:pt>
                <c:pt idx="4129">
                  <c:v>70.5</c:v>
                </c:pt>
                <c:pt idx="4130">
                  <c:v>72.7</c:v>
                </c:pt>
                <c:pt idx="4131">
                  <c:v>73.400000000000006</c:v>
                </c:pt>
                <c:pt idx="4132">
                  <c:v>67.400000000000006</c:v>
                </c:pt>
                <c:pt idx="4133">
                  <c:v>69.8</c:v>
                </c:pt>
                <c:pt idx="4134">
                  <c:v>69.5</c:v>
                </c:pt>
                <c:pt idx="4135">
                  <c:v>69</c:v>
                </c:pt>
                <c:pt idx="4136">
                  <c:v>66.2</c:v>
                </c:pt>
                <c:pt idx="4137">
                  <c:v>69.2</c:v>
                </c:pt>
                <c:pt idx="4138">
                  <c:v>71</c:v>
                </c:pt>
                <c:pt idx="4139">
                  <c:v>71.3</c:v>
                </c:pt>
                <c:pt idx="4140">
                  <c:v>70</c:v>
                </c:pt>
                <c:pt idx="4141">
                  <c:v>70.5</c:v>
                </c:pt>
                <c:pt idx="4142">
                  <c:v>70.5</c:v>
                </c:pt>
                <c:pt idx="4143">
                  <c:v>66.2</c:v>
                </c:pt>
                <c:pt idx="4144">
                  <c:v>73.8</c:v>
                </c:pt>
                <c:pt idx="4145">
                  <c:v>72</c:v>
                </c:pt>
                <c:pt idx="4146">
                  <c:v>68.400000000000006</c:v>
                </c:pt>
                <c:pt idx="4147">
                  <c:v>70.3</c:v>
                </c:pt>
                <c:pt idx="4148">
                  <c:v>7347.2</c:v>
                </c:pt>
                <c:pt idx="4149">
                  <c:v>7347.2</c:v>
                </c:pt>
                <c:pt idx="4150">
                  <c:v>69.8</c:v>
                </c:pt>
                <c:pt idx="4151">
                  <c:v>67.7</c:v>
                </c:pt>
                <c:pt idx="4152">
                  <c:v>70.5</c:v>
                </c:pt>
                <c:pt idx="4153">
                  <c:v>71.7</c:v>
                </c:pt>
                <c:pt idx="4154">
                  <c:v>70.5</c:v>
                </c:pt>
                <c:pt idx="4155">
                  <c:v>71.7</c:v>
                </c:pt>
                <c:pt idx="4156">
                  <c:v>72.7</c:v>
                </c:pt>
                <c:pt idx="4157">
                  <c:v>69.8</c:v>
                </c:pt>
                <c:pt idx="4158">
                  <c:v>68.5</c:v>
                </c:pt>
                <c:pt idx="4159">
                  <c:v>69.400000000000006</c:v>
                </c:pt>
                <c:pt idx="4160">
                  <c:v>14630.4</c:v>
                </c:pt>
                <c:pt idx="4161">
                  <c:v>7347.2</c:v>
                </c:pt>
                <c:pt idx="4162">
                  <c:v>7347.2</c:v>
                </c:pt>
                <c:pt idx="4163">
                  <c:v>69.7</c:v>
                </c:pt>
                <c:pt idx="4164">
                  <c:v>69.099999999999994</c:v>
                </c:pt>
                <c:pt idx="4165">
                  <c:v>68.3</c:v>
                </c:pt>
                <c:pt idx="4166">
                  <c:v>72</c:v>
                </c:pt>
                <c:pt idx="4167">
                  <c:v>69.7</c:v>
                </c:pt>
                <c:pt idx="4168">
                  <c:v>70.5</c:v>
                </c:pt>
                <c:pt idx="4169">
                  <c:v>70.5</c:v>
                </c:pt>
                <c:pt idx="4170">
                  <c:v>7347.2</c:v>
                </c:pt>
                <c:pt idx="4171">
                  <c:v>7347.2</c:v>
                </c:pt>
                <c:pt idx="4172">
                  <c:v>68.5</c:v>
                </c:pt>
                <c:pt idx="4173">
                  <c:v>64.7</c:v>
                </c:pt>
                <c:pt idx="4174">
                  <c:v>70.099999999999994</c:v>
                </c:pt>
                <c:pt idx="4175">
                  <c:v>71.5</c:v>
                </c:pt>
                <c:pt idx="4176">
                  <c:v>67.5</c:v>
                </c:pt>
                <c:pt idx="4177">
                  <c:v>71.099999999999994</c:v>
                </c:pt>
                <c:pt idx="4178">
                  <c:v>69.400000000000006</c:v>
                </c:pt>
                <c:pt idx="4179">
                  <c:v>72.400000000000006</c:v>
                </c:pt>
                <c:pt idx="4180">
                  <c:v>69.7</c:v>
                </c:pt>
                <c:pt idx="4181">
                  <c:v>73</c:v>
                </c:pt>
                <c:pt idx="4182">
                  <c:v>68</c:v>
                </c:pt>
                <c:pt idx="4183">
                  <c:v>7347.2</c:v>
                </c:pt>
                <c:pt idx="4184">
                  <c:v>69.7</c:v>
                </c:pt>
                <c:pt idx="4185">
                  <c:v>67.400000000000006</c:v>
                </c:pt>
                <c:pt idx="4186">
                  <c:v>70.599999999999994</c:v>
                </c:pt>
                <c:pt idx="4187">
                  <c:v>67.3</c:v>
                </c:pt>
                <c:pt idx="4188">
                  <c:v>70.8</c:v>
                </c:pt>
                <c:pt idx="4189">
                  <c:v>69.7</c:v>
                </c:pt>
                <c:pt idx="4190">
                  <c:v>70.400000000000006</c:v>
                </c:pt>
                <c:pt idx="4191">
                  <c:v>72.599999999999994</c:v>
                </c:pt>
                <c:pt idx="4192">
                  <c:v>70.8</c:v>
                </c:pt>
                <c:pt idx="4193">
                  <c:v>7347.2</c:v>
                </c:pt>
                <c:pt idx="4194">
                  <c:v>70.5</c:v>
                </c:pt>
                <c:pt idx="4195">
                  <c:v>70.2</c:v>
                </c:pt>
                <c:pt idx="4196">
                  <c:v>72.7</c:v>
                </c:pt>
                <c:pt idx="4197">
                  <c:v>73.599999999999994</c:v>
                </c:pt>
                <c:pt idx="4198">
                  <c:v>75.400000000000006</c:v>
                </c:pt>
                <c:pt idx="4199">
                  <c:v>71.2</c:v>
                </c:pt>
                <c:pt idx="4200">
                  <c:v>78.8</c:v>
                </c:pt>
                <c:pt idx="4201">
                  <c:v>73.8</c:v>
                </c:pt>
                <c:pt idx="4202">
                  <c:v>72.3</c:v>
                </c:pt>
                <c:pt idx="4203">
                  <c:v>73.2</c:v>
                </c:pt>
                <c:pt idx="4204">
                  <c:v>72.3</c:v>
                </c:pt>
                <c:pt idx="4205">
                  <c:v>71.2</c:v>
                </c:pt>
                <c:pt idx="4206">
                  <c:v>71.2</c:v>
                </c:pt>
                <c:pt idx="4207">
                  <c:v>74.2</c:v>
                </c:pt>
                <c:pt idx="4208">
                  <c:v>72.7</c:v>
                </c:pt>
                <c:pt idx="4209">
                  <c:v>68</c:v>
                </c:pt>
                <c:pt idx="4210">
                  <c:v>71.2</c:v>
                </c:pt>
                <c:pt idx="4211">
                  <c:v>75.2</c:v>
                </c:pt>
                <c:pt idx="4212">
                  <c:v>71.5</c:v>
                </c:pt>
                <c:pt idx="4213">
                  <c:v>73.5</c:v>
                </c:pt>
                <c:pt idx="4214">
                  <c:v>7353.6</c:v>
                </c:pt>
                <c:pt idx="4215">
                  <c:v>74.7</c:v>
                </c:pt>
                <c:pt idx="4216">
                  <c:v>73.5</c:v>
                </c:pt>
                <c:pt idx="4217">
                  <c:v>74342.399999999994</c:v>
                </c:pt>
                <c:pt idx="4218">
                  <c:v>1602764.8</c:v>
                </c:pt>
                <c:pt idx="4219">
                  <c:v>1830912</c:v>
                </c:pt>
                <c:pt idx="4220">
                  <c:v>1781350.3999999999</c:v>
                </c:pt>
                <c:pt idx="4221">
                  <c:v>1785446.3999999999</c:v>
                </c:pt>
                <c:pt idx="4222">
                  <c:v>1891123.3</c:v>
                </c:pt>
                <c:pt idx="4223">
                  <c:v>1830092.8</c:v>
                </c:pt>
                <c:pt idx="4224">
                  <c:v>1818624</c:v>
                </c:pt>
                <c:pt idx="4225">
                  <c:v>1881702.3999999999</c:v>
                </c:pt>
                <c:pt idx="4226">
                  <c:v>1828044.8</c:v>
                </c:pt>
                <c:pt idx="4227">
                  <c:v>1890304</c:v>
                </c:pt>
                <c:pt idx="4228">
                  <c:v>1869004.8</c:v>
                </c:pt>
                <c:pt idx="4229">
                  <c:v>1860403.3</c:v>
                </c:pt>
                <c:pt idx="4230">
                  <c:v>1855488</c:v>
                </c:pt>
                <c:pt idx="4231">
                  <c:v>1744896</c:v>
                </c:pt>
                <c:pt idx="4232">
                  <c:v>1847705.6000000001</c:v>
                </c:pt>
                <c:pt idx="4233">
                  <c:v>1777254.3999999999</c:v>
                </c:pt>
                <c:pt idx="4234">
                  <c:v>1726873.6000000001</c:v>
                </c:pt>
                <c:pt idx="4235">
                  <c:v>1748992</c:v>
                </c:pt>
                <c:pt idx="4236">
                  <c:v>1837875.3</c:v>
                </c:pt>
                <c:pt idx="4237">
                  <c:v>1786265.6000000001</c:v>
                </c:pt>
                <c:pt idx="4238">
                  <c:v>1728512</c:v>
                </c:pt>
                <c:pt idx="4239">
                  <c:v>1735884.8</c:v>
                </c:pt>
                <c:pt idx="4240">
                  <c:v>1656832</c:v>
                </c:pt>
                <c:pt idx="4241">
                  <c:v>1750630.3999999999</c:v>
                </c:pt>
                <c:pt idx="4242">
                  <c:v>1739571.3</c:v>
                </c:pt>
                <c:pt idx="4243">
                  <c:v>1684275.3</c:v>
                </c:pt>
                <c:pt idx="4244">
                  <c:v>1727692.8</c:v>
                </c:pt>
                <c:pt idx="4245">
                  <c:v>1739980.8</c:v>
                </c:pt>
                <c:pt idx="4246">
                  <c:v>1871462.3999999999</c:v>
                </c:pt>
                <c:pt idx="4247">
                  <c:v>1789132.8</c:v>
                </c:pt>
                <c:pt idx="4248">
                  <c:v>1732608</c:v>
                </c:pt>
                <c:pt idx="4249">
                  <c:v>1780121.6000000001</c:v>
                </c:pt>
                <c:pt idx="4250">
                  <c:v>1811251.3</c:v>
                </c:pt>
                <c:pt idx="4251">
                  <c:v>1735475.3</c:v>
                </c:pt>
                <c:pt idx="4252">
                  <c:v>1866547.3</c:v>
                </c:pt>
                <c:pt idx="4253">
                  <c:v>1910784</c:v>
                </c:pt>
                <c:pt idx="4254">
                  <c:v>1821900.8</c:v>
                </c:pt>
                <c:pt idx="4255">
                  <c:v>1753907.3</c:v>
                </c:pt>
                <c:pt idx="4256">
                  <c:v>1727692.8</c:v>
                </c:pt>
                <c:pt idx="4257">
                  <c:v>1735884.8</c:v>
                </c:pt>
                <c:pt idx="4258">
                  <c:v>1803468.8</c:v>
                </c:pt>
                <c:pt idx="4259">
                  <c:v>1805926.3999999999</c:v>
                </c:pt>
                <c:pt idx="4260">
                  <c:v>1807155.3</c:v>
                </c:pt>
                <c:pt idx="4261">
                  <c:v>1824768</c:v>
                </c:pt>
                <c:pt idx="4262">
                  <c:v>1699430.3999999999</c:v>
                </c:pt>
                <c:pt idx="4263">
                  <c:v>1715814.3999999999</c:v>
                </c:pt>
                <c:pt idx="4264">
                  <c:v>1779712</c:v>
                </c:pt>
                <c:pt idx="4265">
                  <c:v>1734246.3999999999</c:v>
                </c:pt>
                <c:pt idx="4266">
                  <c:v>1693696</c:v>
                </c:pt>
                <c:pt idx="4267">
                  <c:v>1631027.3</c:v>
                </c:pt>
                <c:pt idx="4268">
                  <c:v>1708032</c:v>
                </c:pt>
                <c:pt idx="4269">
                  <c:v>1708032</c:v>
                </c:pt>
                <c:pt idx="4270">
                  <c:v>1680588.8</c:v>
                </c:pt>
                <c:pt idx="4271">
                  <c:v>1698611.3</c:v>
                </c:pt>
                <c:pt idx="4272">
                  <c:v>1702297.6000000001</c:v>
                </c:pt>
                <c:pt idx="4273">
                  <c:v>1725644.8</c:v>
                </c:pt>
                <c:pt idx="4274">
                  <c:v>1719910.3999999999</c:v>
                </c:pt>
                <c:pt idx="4275">
                  <c:v>1649459.3</c:v>
                </c:pt>
                <c:pt idx="4276">
                  <c:v>1683865.6000000001</c:v>
                </c:pt>
                <c:pt idx="4277">
                  <c:v>1669529.6000000001</c:v>
                </c:pt>
                <c:pt idx="4278">
                  <c:v>1659289.6000000001</c:v>
                </c:pt>
                <c:pt idx="4279">
                  <c:v>1617920</c:v>
                </c:pt>
                <c:pt idx="4280">
                  <c:v>1760051.3</c:v>
                </c:pt>
                <c:pt idx="4281">
                  <c:v>1816576</c:v>
                </c:pt>
                <c:pt idx="4282">
                  <c:v>1674444.8</c:v>
                </c:pt>
                <c:pt idx="4283">
                  <c:v>1682636.8</c:v>
                </c:pt>
                <c:pt idx="4284">
                  <c:v>1703116.8</c:v>
                </c:pt>
                <c:pt idx="4285">
                  <c:v>1669529.6000000001</c:v>
                </c:pt>
                <c:pt idx="4286">
                  <c:v>1652736</c:v>
                </c:pt>
                <c:pt idx="4287">
                  <c:v>1676492.8</c:v>
                </c:pt>
                <c:pt idx="4288">
                  <c:v>1792409.6000000001</c:v>
                </c:pt>
                <c:pt idx="4289">
                  <c:v>1921433.6000000001</c:v>
                </c:pt>
                <c:pt idx="4290">
                  <c:v>1936179.3</c:v>
                </c:pt>
                <c:pt idx="4291">
                  <c:v>1850163.3</c:v>
                </c:pt>
                <c:pt idx="4292">
                  <c:v>1724416</c:v>
                </c:pt>
                <c:pt idx="4293">
                  <c:v>1645772.8</c:v>
                </c:pt>
                <c:pt idx="4294">
                  <c:v>1588428.8</c:v>
                </c:pt>
                <c:pt idx="4295">
                  <c:v>1745715.3</c:v>
                </c:pt>
                <c:pt idx="4296">
                  <c:v>1712537.6000000001</c:v>
                </c:pt>
                <c:pt idx="4297">
                  <c:v>1607680</c:v>
                </c:pt>
                <c:pt idx="4298">
                  <c:v>1626112</c:v>
                </c:pt>
                <c:pt idx="4299">
                  <c:v>1701068.8</c:v>
                </c:pt>
                <c:pt idx="4300">
                  <c:v>1759232</c:v>
                </c:pt>
                <c:pt idx="4301">
                  <c:v>1773568</c:v>
                </c:pt>
                <c:pt idx="4302">
                  <c:v>1744486.3999999999</c:v>
                </c:pt>
                <c:pt idx="4303">
                  <c:v>1707212.8</c:v>
                </c:pt>
                <c:pt idx="4304">
                  <c:v>1619558.3999999999</c:v>
                </c:pt>
                <c:pt idx="4305">
                  <c:v>1615462.3999999999</c:v>
                </c:pt>
                <c:pt idx="4306">
                  <c:v>1626521.6000000001</c:v>
                </c:pt>
                <c:pt idx="4307">
                  <c:v>1636352</c:v>
                </c:pt>
                <c:pt idx="4308">
                  <c:v>1568768</c:v>
                </c:pt>
                <c:pt idx="4309">
                  <c:v>1624883.3</c:v>
                </c:pt>
                <c:pt idx="4310">
                  <c:v>1677721.6000000001</c:v>
                </c:pt>
                <c:pt idx="4311">
                  <c:v>1666662.3999999999</c:v>
                </c:pt>
                <c:pt idx="4312">
                  <c:v>1625292.8</c:v>
                </c:pt>
                <c:pt idx="4313">
                  <c:v>1673216</c:v>
                </c:pt>
                <c:pt idx="4314">
                  <c:v>1778892.8</c:v>
                </c:pt>
                <c:pt idx="4315">
                  <c:v>1699020.8</c:v>
                </c:pt>
                <c:pt idx="4316">
                  <c:v>1673216</c:v>
                </c:pt>
                <c:pt idx="4317">
                  <c:v>1728512</c:v>
                </c:pt>
                <c:pt idx="4318">
                  <c:v>1625702.3999999999</c:v>
                </c:pt>
                <c:pt idx="4319">
                  <c:v>1613004.8</c:v>
                </c:pt>
                <c:pt idx="4320">
                  <c:v>1692467.3</c:v>
                </c:pt>
                <c:pt idx="4321">
                  <c:v>1784627.3</c:v>
                </c:pt>
                <c:pt idx="4322">
                  <c:v>1659699.3</c:v>
                </c:pt>
                <c:pt idx="4323">
                  <c:v>1620787.3</c:v>
                </c:pt>
                <c:pt idx="4324">
                  <c:v>1608089.6000000001</c:v>
                </c:pt>
                <c:pt idx="4325">
                  <c:v>1646592</c:v>
                </c:pt>
                <c:pt idx="4326">
                  <c:v>1581465.6000000001</c:v>
                </c:pt>
                <c:pt idx="4327">
                  <c:v>1629388.8</c:v>
                </c:pt>
                <c:pt idx="4328">
                  <c:v>1757184</c:v>
                </c:pt>
                <c:pt idx="4329">
                  <c:v>1711718.3999999999</c:v>
                </c:pt>
                <c:pt idx="4330">
                  <c:v>1678131.3</c:v>
                </c:pt>
                <c:pt idx="4331">
                  <c:v>1708032</c:v>
                </c:pt>
                <c:pt idx="4332">
                  <c:v>1667481.6000000001</c:v>
                </c:pt>
                <c:pt idx="4333">
                  <c:v>1689600</c:v>
                </c:pt>
                <c:pt idx="4334">
                  <c:v>1564262.3999999999</c:v>
                </c:pt>
                <c:pt idx="4335">
                  <c:v>1712947.3</c:v>
                </c:pt>
                <c:pt idx="4336">
                  <c:v>1735065.6000000001</c:v>
                </c:pt>
                <c:pt idx="4337">
                  <c:v>1703936</c:v>
                </c:pt>
                <c:pt idx="4338">
                  <c:v>1731379.3</c:v>
                </c:pt>
                <c:pt idx="4339">
                  <c:v>1771929.6000000001</c:v>
                </c:pt>
                <c:pt idx="4340">
                  <c:v>1805107.3</c:v>
                </c:pt>
                <c:pt idx="4341">
                  <c:v>1807564.8</c:v>
                </c:pt>
                <c:pt idx="4342">
                  <c:v>1825587.3</c:v>
                </c:pt>
                <c:pt idx="4343">
                  <c:v>1860403.3</c:v>
                </c:pt>
                <c:pt idx="4344">
                  <c:v>1850572.8</c:v>
                </c:pt>
                <c:pt idx="4345">
                  <c:v>1704345.6000000001</c:v>
                </c:pt>
                <c:pt idx="4346">
                  <c:v>1765376</c:v>
                </c:pt>
                <c:pt idx="4347">
                  <c:v>1734656</c:v>
                </c:pt>
                <c:pt idx="4348">
                  <c:v>1769062.3999999999</c:v>
                </c:pt>
                <c:pt idx="4349">
                  <c:v>1758822.3999999999</c:v>
                </c:pt>
                <c:pt idx="4350">
                  <c:v>1865318.3999999999</c:v>
                </c:pt>
                <c:pt idx="4351">
                  <c:v>2109440</c:v>
                </c:pt>
                <c:pt idx="4352">
                  <c:v>1922252.8</c:v>
                </c:pt>
                <c:pt idx="4353">
                  <c:v>1804288</c:v>
                </c:pt>
                <c:pt idx="4354">
                  <c:v>1834598.3999999999</c:v>
                </c:pt>
                <c:pt idx="4355">
                  <c:v>1813708.8</c:v>
                </c:pt>
                <c:pt idx="4356">
                  <c:v>1794048</c:v>
                </c:pt>
                <c:pt idx="4357">
                  <c:v>1768652.8</c:v>
                </c:pt>
                <c:pt idx="4358">
                  <c:v>1796915.3</c:v>
                </c:pt>
                <c:pt idx="4359">
                  <c:v>1823948.8</c:v>
                </c:pt>
                <c:pt idx="4360">
                  <c:v>1875148.8</c:v>
                </c:pt>
                <c:pt idx="4361">
                  <c:v>1784217.6000000001</c:v>
                </c:pt>
                <c:pt idx="4362">
                  <c:v>1757184</c:v>
                </c:pt>
                <c:pt idx="4363">
                  <c:v>1717043.3</c:v>
                </c:pt>
                <c:pt idx="4364">
                  <c:v>1724825.6000000001</c:v>
                </c:pt>
                <c:pt idx="4365">
                  <c:v>1804288</c:v>
                </c:pt>
                <c:pt idx="4366">
                  <c:v>1853030.3999999999</c:v>
                </c:pt>
                <c:pt idx="4367">
                  <c:v>1845657.6000000001</c:v>
                </c:pt>
                <c:pt idx="4368">
                  <c:v>1771110.3999999999</c:v>
                </c:pt>
                <c:pt idx="4369">
                  <c:v>1852620.8</c:v>
                </c:pt>
                <c:pt idx="4370">
                  <c:v>1827225.6000000001</c:v>
                </c:pt>
                <c:pt idx="4371">
                  <c:v>1811251.3</c:v>
                </c:pt>
                <c:pt idx="4372">
                  <c:v>1778073.6000000001</c:v>
                </c:pt>
                <c:pt idx="4373">
                  <c:v>1827225.6000000001</c:v>
                </c:pt>
                <c:pt idx="4374">
                  <c:v>1793638.3999999999</c:v>
                </c:pt>
                <c:pt idx="4375">
                  <c:v>1844838.3999999999</c:v>
                </c:pt>
                <c:pt idx="4376">
                  <c:v>1748992</c:v>
                </c:pt>
                <c:pt idx="4377">
                  <c:v>1732198.3999999999</c:v>
                </c:pt>
                <c:pt idx="4378">
                  <c:v>1713766.3999999999</c:v>
                </c:pt>
                <c:pt idx="4379">
                  <c:v>1707622.3999999999</c:v>
                </c:pt>
                <c:pt idx="4380">
                  <c:v>1756364.8</c:v>
                </c:pt>
                <c:pt idx="4381">
                  <c:v>1696153.6000000001</c:v>
                </c:pt>
                <c:pt idx="4382">
                  <c:v>1840332.8</c:v>
                </c:pt>
                <c:pt idx="4383">
                  <c:v>1907916.8</c:v>
                </c:pt>
                <c:pt idx="4384">
                  <c:v>1852620.8</c:v>
                </c:pt>
                <c:pt idx="4385">
                  <c:v>1761689.6000000001</c:v>
                </c:pt>
                <c:pt idx="4386">
                  <c:v>1658470.3999999999</c:v>
                </c:pt>
                <c:pt idx="4387">
                  <c:v>1661337.6000000001</c:v>
                </c:pt>
                <c:pt idx="4388">
                  <c:v>1734656</c:v>
                </c:pt>
                <c:pt idx="4389">
                  <c:v>1717043.3</c:v>
                </c:pt>
                <c:pt idx="4390">
                  <c:v>1709260.8</c:v>
                </c:pt>
                <c:pt idx="4391">
                  <c:v>1712128</c:v>
                </c:pt>
                <c:pt idx="4392">
                  <c:v>1678540.8</c:v>
                </c:pt>
                <c:pt idx="4393">
                  <c:v>1710080</c:v>
                </c:pt>
                <c:pt idx="4394">
                  <c:v>1755955.3</c:v>
                </c:pt>
                <c:pt idx="4395">
                  <c:v>1777254.3999999999</c:v>
                </c:pt>
                <c:pt idx="4396">
                  <c:v>1688371.3</c:v>
                </c:pt>
                <c:pt idx="4397">
                  <c:v>1694105.6000000001</c:v>
                </c:pt>
                <c:pt idx="4398">
                  <c:v>1753497.6000000001</c:v>
                </c:pt>
                <c:pt idx="4399">
                  <c:v>1776435.3</c:v>
                </c:pt>
                <c:pt idx="4400">
                  <c:v>1725644.8</c:v>
                </c:pt>
                <c:pt idx="4401">
                  <c:v>1656422.3999999999</c:v>
                </c:pt>
                <c:pt idx="4402">
                  <c:v>1747763.3</c:v>
                </c:pt>
                <c:pt idx="4403">
                  <c:v>1736704</c:v>
                </c:pt>
                <c:pt idx="4404">
                  <c:v>1741619.3</c:v>
                </c:pt>
                <c:pt idx="4405">
                  <c:v>1823539.3</c:v>
                </c:pt>
                <c:pt idx="4406">
                  <c:v>1826816</c:v>
                </c:pt>
                <c:pt idx="4407">
                  <c:v>1763328</c:v>
                </c:pt>
                <c:pt idx="4408">
                  <c:v>1574092.8</c:v>
                </c:pt>
                <c:pt idx="4409">
                  <c:v>1541324.8</c:v>
                </c:pt>
                <c:pt idx="4410">
                  <c:v>1535180.8</c:v>
                </c:pt>
                <c:pt idx="4411">
                  <c:v>1481113.6000000001</c:v>
                </c:pt>
                <c:pt idx="4412">
                  <c:v>1450393.6000000001</c:v>
                </c:pt>
                <c:pt idx="4413">
                  <c:v>1476608</c:v>
                </c:pt>
                <c:pt idx="4414">
                  <c:v>1509785.6000000001</c:v>
                </c:pt>
                <c:pt idx="4415">
                  <c:v>1473331.3</c:v>
                </c:pt>
                <c:pt idx="4416">
                  <c:v>1524940.8</c:v>
                </c:pt>
                <c:pt idx="4417">
                  <c:v>1672806.3999999999</c:v>
                </c:pt>
                <c:pt idx="4418">
                  <c:v>1759232</c:v>
                </c:pt>
                <c:pt idx="4419">
                  <c:v>1578188.8</c:v>
                </c:pt>
                <c:pt idx="4420">
                  <c:v>1483161.6000000001</c:v>
                </c:pt>
                <c:pt idx="4421">
                  <c:v>1538457.6000000001</c:v>
                </c:pt>
                <c:pt idx="4422">
                  <c:v>1612595.3</c:v>
                </c:pt>
                <c:pt idx="4423">
                  <c:v>1516748.8</c:v>
                </c:pt>
                <c:pt idx="4424">
                  <c:v>1424588.8</c:v>
                </c:pt>
                <c:pt idx="4425">
                  <c:v>1509376</c:v>
                </c:pt>
                <c:pt idx="4426">
                  <c:v>1524531.3</c:v>
                </c:pt>
                <c:pt idx="4427">
                  <c:v>1494630.3999999999</c:v>
                </c:pt>
                <c:pt idx="4428">
                  <c:v>1534771.3</c:v>
                </c:pt>
                <c:pt idx="4429">
                  <c:v>1673216</c:v>
                </c:pt>
                <c:pt idx="4430">
                  <c:v>1729740.8</c:v>
                </c:pt>
                <c:pt idx="4431">
                  <c:v>1604812.8</c:v>
                </c:pt>
                <c:pt idx="4432">
                  <c:v>1562624</c:v>
                </c:pt>
                <c:pt idx="4433">
                  <c:v>1562214.3999999999</c:v>
                </c:pt>
                <c:pt idx="4434">
                  <c:v>1544601.6000000001</c:v>
                </c:pt>
                <c:pt idx="4435">
                  <c:v>1549926.3999999999</c:v>
                </c:pt>
                <c:pt idx="4436">
                  <c:v>1554841.6000000001</c:v>
                </c:pt>
                <c:pt idx="4437">
                  <c:v>1559347.3</c:v>
                </c:pt>
                <c:pt idx="4438">
                  <c:v>1638400</c:v>
                </c:pt>
                <c:pt idx="4439">
                  <c:v>1685504</c:v>
                </c:pt>
                <c:pt idx="4440">
                  <c:v>1552384</c:v>
                </c:pt>
                <c:pt idx="4441">
                  <c:v>1535180.8</c:v>
                </c:pt>
                <c:pt idx="4442">
                  <c:v>1581875.3</c:v>
                </c:pt>
                <c:pt idx="4443">
                  <c:v>1643724.8</c:v>
                </c:pt>
                <c:pt idx="4444">
                  <c:v>1605632</c:v>
                </c:pt>
                <c:pt idx="4445">
                  <c:v>1525350.3999999999</c:v>
                </c:pt>
                <c:pt idx="4446">
                  <c:v>1508966.3999999999</c:v>
                </c:pt>
                <c:pt idx="4447">
                  <c:v>1372979.3</c:v>
                </c:pt>
                <c:pt idx="4448">
                  <c:v>1445478.3999999999</c:v>
                </c:pt>
                <c:pt idx="4449">
                  <c:v>1499545.6000000001</c:v>
                </c:pt>
                <c:pt idx="4450">
                  <c:v>1435238.3999999999</c:v>
                </c:pt>
                <c:pt idx="4451">
                  <c:v>1488076.8</c:v>
                </c:pt>
                <c:pt idx="4452">
                  <c:v>1515110.3999999999</c:v>
                </c:pt>
                <c:pt idx="4453">
                  <c:v>1574092.8</c:v>
                </c:pt>
                <c:pt idx="4454">
                  <c:v>1572044.8</c:v>
                </c:pt>
                <c:pt idx="4455">
                  <c:v>1571635.3</c:v>
                </c:pt>
                <c:pt idx="4456">
                  <c:v>1522483.3</c:v>
                </c:pt>
                <c:pt idx="4457">
                  <c:v>1468006.3999999999</c:v>
                </c:pt>
                <c:pt idx="4458">
                  <c:v>1556070.3999999999</c:v>
                </c:pt>
                <c:pt idx="4459">
                  <c:v>1452441.6000000001</c:v>
                </c:pt>
                <c:pt idx="4460">
                  <c:v>1509376</c:v>
                </c:pt>
                <c:pt idx="4461">
                  <c:v>1531084.8</c:v>
                </c:pt>
                <c:pt idx="4462">
                  <c:v>1594572.8</c:v>
                </c:pt>
                <c:pt idx="4463">
                  <c:v>1497907.3</c:v>
                </c:pt>
                <c:pt idx="4464">
                  <c:v>1526579.3</c:v>
                </c:pt>
                <c:pt idx="4465">
                  <c:v>1487257.6000000001</c:v>
                </c:pt>
                <c:pt idx="4466">
                  <c:v>1591296</c:v>
                </c:pt>
                <c:pt idx="4467">
                  <c:v>1649459.3</c:v>
                </c:pt>
                <c:pt idx="4468">
                  <c:v>1655603.3</c:v>
                </c:pt>
                <c:pt idx="4469">
                  <c:v>1529856</c:v>
                </c:pt>
                <c:pt idx="4470">
                  <c:v>1427046.3999999999</c:v>
                </c:pt>
                <c:pt idx="4471">
                  <c:v>1501184</c:v>
                </c:pt>
                <c:pt idx="4472">
                  <c:v>1535180.8</c:v>
                </c:pt>
                <c:pt idx="4473">
                  <c:v>1481932.8</c:v>
                </c:pt>
                <c:pt idx="4474">
                  <c:v>1521664</c:v>
                </c:pt>
                <c:pt idx="4475">
                  <c:v>1581875.3</c:v>
                </c:pt>
                <c:pt idx="4476">
                  <c:v>1557299.3</c:v>
                </c:pt>
                <c:pt idx="4477">
                  <c:v>1452441.6000000001</c:v>
                </c:pt>
                <c:pt idx="4478">
                  <c:v>1408614.3999999999</c:v>
                </c:pt>
                <c:pt idx="4479">
                  <c:v>1445068.8</c:v>
                </c:pt>
                <c:pt idx="4480">
                  <c:v>1454080</c:v>
                </c:pt>
                <c:pt idx="4481">
                  <c:v>1652326.3999999999</c:v>
                </c:pt>
                <c:pt idx="4482">
                  <c:v>1617510.3999999999</c:v>
                </c:pt>
                <c:pt idx="4483">
                  <c:v>1427046.3999999999</c:v>
                </c:pt>
                <c:pt idx="4484">
                  <c:v>1493811.3</c:v>
                </c:pt>
                <c:pt idx="4485">
                  <c:v>1450393.6000000001</c:v>
                </c:pt>
                <c:pt idx="4486">
                  <c:v>1476198.3999999999</c:v>
                </c:pt>
                <c:pt idx="4487">
                  <c:v>1559756.8</c:v>
                </c:pt>
                <c:pt idx="4488">
                  <c:v>1602355.3</c:v>
                </c:pt>
                <c:pt idx="4489">
                  <c:v>1560576</c:v>
                </c:pt>
                <c:pt idx="4490">
                  <c:v>1480704</c:v>
                </c:pt>
                <c:pt idx="4491">
                  <c:v>1556889.6000000001</c:v>
                </c:pt>
                <c:pt idx="4492">
                  <c:v>1624473.6000000001</c:v>
                </c:pt>
                <c:pt idx="4493">
                  <c:v>1640038.3999999999</c:v>
                </c:pt>
                <c:pt idx="4494">
                  <c:v>1628160</c:v>
                </c:pt>
                <c:pt idx="4495">
                  <c:v>1625702.3999999999</c:v>
                </c:pt>
                <c:pt idx="4496">
                  <c:v>1655603.3</c:v>
                </c:pt>
                <c:pt idx="4497">
                  <c:v>1549516.8</c:v>
                </c:pt>
                <c:pt idx="4498">
                  <c:v>1499545.6000000001</c:v>
                </c:pt>
                <c:pt idx="4499">
                  <c:v>1554841.6000000001</c:v>
                </c:pt>
                <c:pt idx="4500">
                  <c:v>1549107.3</c:v>
                </c:pt>
                <c:pt idx="4501">
                  <c:v>1560166.3999999999</c:v>
                </c:pt>
                <c:pt idx="4502">
                  <c:v>1529036.8</c:v>
                </c:pt>
                <c:pt idx="4503">
                  <c:v>1490944</c:v>
                </c:pt>
                <c:pt idx="4504">
                  <c:v>1454899.3</c:v>
                </c:pt>
                <c:pt idx="4505">
                  <c:v>1519206.3999999999</c:v>
                </c:pt>
                <c:pt idx="4506">
                  <c:v>1594982.3999999999</c:v>
                </c:pt>
                <c:pt idx="4507">
                  <c:v>1540096</c:v>
                </c:pt>
                <c:pt idx="4508">
                  <c:v>1512652.8</c:v>
                </c:pt>
                <c:pt idx="4509">
                  <c:v>1522483.3</c:v>
                </c:pt>
                <c:pt idx="4510">
                  <c:v>1531494.3999999999</c:v>
                </c:pt>
                <c:pt idx="4511">
                  <c:v>1502822.3999999999</c:v>
                </c:pt>
                <c:pt idx="4512">
                  <c:v>1520844.8</c:v>
                </c:pt>
                <c:pt idx="4513">
                  <c:v>1417625.6000000001</c:v>
                </c:pt>
                <c:pt idx="4514">
                  <c:v>1410252.8</c:v>
                </c:pt>
                <c:pt idx="4515">
                  <c:v>1401241.6000000001</c:v>
                </c:pt>
                <c:pt idx="4516">
                  <c:v>1387724.8</c:v>
                </c:pt>
                <c:pt idx="4517">
                  <c:v>1616691.3</c:v>
                </c:pt>
                <c:pt idx="4518">
                  <c:v>1613824</c:v>
                </c:pt>
                <c:pt idx="4519">
                  <c:v>1443020.8</c:v>
                </c:pt>
                <c:pt idx="4520">
                  <c:v>1441382.3999999999</c:v>
                </c:pt>
                <c:pt idx="4521">
                  <c:v>1480704</c:v>
                </c:pt>
                <c:pt idx="4522">
                  <c:v>1441792</c:v>
                </c:pt>
                <c:pt idx="4523">
                  <c:v>1422950.3999999999</c:v>
                </c:pt>
                <c:pt idx="4524">
                  <c:v>1517568</c:v>
                </c:pt>
                <c:pt idx="4525">
                  <c:v>1477017.6000000001</c:v>
                </c:pt>
                <c:pt idx="4526">
                  <c:v>1468006.3999999999</c:v>
                </c:pt>
                <c:pt idx="4527">
                  <c:v>1449984</c:v>
                </c:pt>
                <c:pt idx="4528">
                  <c:v>1530265.6000000001</c:v>
                </c:pt>
                <c:pt idx="4529">
                  <c:v>1550745.6000000001</c:v>
                </c:pt>
                <c:pt idx="4530">
                  <c:v>1495449.6000000001</c:v>
                </c:pt>
                <c:pt idx="4531">
                  <c:v>1490534.3999999999</c:v>
                </c:pt>
                <c:pt idx="4532">
                  <c:v>1467187.3</c:v>
                </c:pt>
                <c:pt idx="4533">
                  <c:v>1455718.3999999999</c:v>
                </c:pt>
                <c:pt idx="4534">
                  <c:v>1420902.3999999999</c:v>
                </c:pt>
                <c:pt idx="4535">
                  <c:v>1518796.8</c:v>
                </c:pt>
                <c:pt idx="4536">
                  <c:v>1532313.6000000001</c:v>
                </c:pt>
                <c:pt idx="4537">
                  <c:v>1474560</c:v>
                </c:pt>
                <c:pt idx="4538">
                  <c:v>1456947.3</c:v>
                </c:pt>
                <c:pt idx="4539">
                  <c:v>1540915.3</c:v>
                </c:pt>
                <c:pt idx="4540">
                  <c:v>1587609.6000000001</c:v>
                </c:pt>
                <c:pt idx="4541">
                  <c:v>1453260.8</c:v>
                </c:pt>
                <c:pt idx="4542">
                  <c:v>1386086.3999999999</c:v>
                </c:pt>
                <c:pt idx="4543">
                  <c:v>1418444.8</c:v>
                </c:pt>
                <c:pt idx="4544">
                  <c:v>1395097.6000000001</c:v>
                </c:pt>
                <c:pt idx="4545">
                  <c:v>1431961.6000000001</c:v>
                </c:pt>
                <c:pt idx="4546">
                  <c:v>1505689.6000000001</c:v>
                </c:pt>
                <c:pt idx="4547">
                  <c:v>1468006.3999999999</c:v>
                </c:pt>
                <c:pt idx="4548">
                  <c:v>1456537.6000000001</c:v>
                </c:pt>
                <c:pt idx="4549">
                  <c:v>1441792</c:v>
                </c:pt>
                <c:pt idx="4550">
                  <c:v>1470054.3999999999</c:v>
                </c:pt>
                <c:pt idx="4551">
                  <c:v>1452032</c:v>
                </c:pt>
                <c:pt idx="4552">
                  <c:v>1493811.3</c:v>
                </c:pt>
                <c:pt idx="4553">
                  <c:v>1485619.3</c:v>
                </c:pt>
                <c:pt idx="4554">
                  <c:v>1443430.3999999999</c:v>
                </c:pt>
                <c:pt idx="4555">
                  <c:v>1444659.3</c:v>
                </c:pt>
                <c:pt idx="4556">
                  <c:v>1466777.6000000001</c:v>
                </c:pt>
                <c:pt idx="4557">
                  <c:v>1470464</c:v>
                </c:pt>
                <c:pt idx="4558">
                  <c:v>1522483.3</c:v>
                </c:pt>
                <c:pt idx="4559">
                  <c:v>1468006.3999999999</c:v>
                </c:pt>
                <c:pt idx="4560">
                  <c:v>1504870.3999999999</c:v>
                </c:pt>
                <c:pt idx="4561">
                  <c:v>1474969.6000000001</c:v>
                </c:pt>
                <c:pt idx="4562">
                  <c:v>1368473.6000000001</c:v>
                </c:pt>
                <c:pt idx="4563">
                  <c:v>1415577.6000000001</c:v>
                </c:pt>
                <c:pt idx="4564">
                  <c:v>1432780.8</c:v>
                </c:pt>
                <c:pt idx="4565">
                  <c:v>1467187.3</c:v>
                </c:pt>
                <c:pt idx="4566">
                  <c:v>1420902.3999999999</c:v>
                </c:pt>
                <c:pt idx="4567">
                  <c:v>1361920</c:v>
                </c:pt>
                <c:pt idx="4568">
                  <c:v>1399193.6000000001</c:v>
                </c:pt>
                <c:pt idx="4569">
                  <c:v>1388134.3999999999</c:v>
                </c:pt>
                <c:pt idx="4570">
                  <c:v>1415168</c:v>
                </c:pt>
                <c:pt idx="4571">
                  <c:v>1478246.3999999999</c:v>
                </c:pt>
                <c:pt idx="4572">
                  <c:v>1473331.3</c:v>
                </c:pt>
                <c:pt idx="4573">
                  <c:v>1447936</c:v>
                </c:pt>
                <c:pt idx="4574">
                  <c:v>1433190.3999999999</c:v>
                </c:pt>
                <c:pt idx="4575">
                  <c:v>1407795.3</c:v>
                </c:pt>
                <c:pt idx="4576">
                  <c:v>1344307.3</c:v>
                </c:pt>
                <c:pt idx="4577">
                  <c:v>1389363.3</c:v>
                </c:pt>
                <c:pt idx="4578">
                  <c:v>1506508.8</c:v>
                </c:pt>
                <c:pt idx="4579">
                  <c:v>1476198.3999999999</c:v>
                </c:pt>
                <c:pt idx="4580">
                  <c:v>1541734.3999999999</c:v>
                </c:pt>
                <c:pt idx="4581">
                  <c:v>1495859.3</c:v>
                </c:pt>
                <c:pt idx="4582">
                  <c:v>1469644.8</c:v>
                </c:pt>
                <c:pt idx="4583">
                  <c:v>1502003.3</c:v>
                </c:pt>
                <c:pt idx="4584">
                  <c:v>1541324.8</c:v>
                </c:pt>
                <c:pt idx="4585">
                  <c:v>1538048</c:v>
                </c:pt>
                <c:pt idx="4586">
                  <c:v>1490534.3999999999</c:v>
                </c:pt>
                <c:pt idx="4587">
                  <c:v>1460224</c:v>
                </c:pt>
                <c:pt idx="4588">
                  <c:v>1527808</c:v>
                </c:pt>
                <c:pt idx="4589">
                  <c:v>1567129.6000000001</c:v>
                </c:pt>
                <c:pt idx="4590">
                  <c:v>1411072</c:v>
                </c:pt>
                <c:pt idx="4591">
                  <c:v>1419673.6000000001</c:v>
                </c:pt>
                <c:pt idx="4592">
                  <c:v>1431552</c:v>
                </c:pt>
                <c:pt idx="4593">
                  <c:v>1457766.3999999999</c:v>
                </c:pt>
                <c:pt idx="4594">
                  <c:v>1431142.3999999999</c:v>
                </c:pt>
                <c:pt idx="4595">
                  <c:v>1499545.6000000001</c:v>
                </c:pt>
                <c:pt idx="4596">
                  <c:v>1534361.6000000001</c:v>
                </c:pt>
                <c:pt idx="4597">
                  <c:v>1515929.6000000001</c:v>
                </c:pt>
                <c:pt idx="4598">
                  <c:v>1474969.6000000001</c:v>
                </c:pt>
                <c:pt idx="4599">
                  <c:v>1454489.6000000001</c:v>
                </c:pt>
                <c:pt idx="4600">
                  <c:v>1389772.8</c:v>
                </c:pt>
                <c:pt idx="4601">
                  <c:v>1387724.8</c:v>
                </c:pt>
                <c:pt idx="4602">
                  <c:v>1501593.6000000001</c:v>
                </c:pt>
                <c:pt idx="4603">
                  <c:v>1473740.8</c:v>
                </c:pt>
                <c:pt idx="4604">
                  <c:v>1374208</c:v>
                </c:pt>
                <c:pt idx="4605">
                  <c:v>1490534.3999999999</c:v>
                </c:pt>
                <c:pt idx="4606">
                  <c:v>1504051.3</c:v>
                </c:pt>
                <c:pt idx="4607">
                  <c:v>1486028.8</c:v>
                </c:pt>
                <c:pt idx="4608">
                  <c:v>1471692.8</c:v>
                </c:pt>
                <c:pt idx="4609">
                  <c:v>1508147.3</c:v>
                </c:pt>
                <c:pt idx="4610">
                  <c:v>1409433.6000000001</c:v>
                </c:pt>
                <c:pt idx="4611">
                  <c:v>1469235.3</c:v>
                </c:pt>
                <c:pt idx="4612">
                  <c:v>1474150.3999999999</c:v>
                </c:pt>
                <c:pt idx="4613">
                  <c:v>1493401.6000000001</c:v>
                </c:pt>
                <c:pt idx="4614">
                  <c:v>1409024</c:v>
                </c:pt>
                <c:pt idx="4615">
                  <c:v>1497088</c:v>
                </c:pt>
                <c:pt idx="4616">
                  <c:v>1532313.6000000001</c:v>
                </c:pt>
                <c:pt idx="4617">
                  <c:v>1609728</c:v>
                </c:pt>
                <c:pt idx="4618">
                  <c:v>1457356.8</c:v>
                </c:pt>
                <c:pt idx="4619">
                  <c:v>1449164.8</c:v>
                </c:pt>
                <c:pt idx="4620">
                  <c:v>1478246.3999999999</c:v>
                </c:pt>
                <c:pt idx="4621">
                  <c:v>1509785.6000000001</c:v>
                </c:pt>
                <c:pt idx="4622">
                  <c:v>1544601.6000000001</c:v>
                </c:pt>
                <c:pt idx="4623">
                  <c:v>1503232</c:v>
                </c:pt>
                <c:pt idx="4624">
                  <c:v>1433600</c:v>
                </c:pt>
                <c:pt idx="4625">
                  <c:v>1529856</c:v>
                </c:pt>
                <c:pt idx="4626">
                  <c:v>1606041.6000000001</c:v>
                </c:pt>
                <c:pt idx="4627">
                  <c:v>1524121.6000000001</c:v>
                </c:pt>
                <c:pt idx="4628">
                  <c:v>1443020.8</c:v>
                </c:pt>
                <c:pt idx="4629">
                  <c:v>1421721.6000000001</c:v>
                </c:pt>
                <c:pt idx="4630">
                  <c:v>1449984</c:v>
                </c:pt>
                <c:pt idx="4631">
                  <c:v>1482752</c:v>
                </c:pt>
                <c:pt idx="4632">
                  <c:v>1431961.6000000001</c:v>
                </c:pt>
                <c:pt idx="4633">
                  <c:v>1393459.3</c:v>
                </c:pt>
                <c:pt idx="4634">
                  <c:v>1380352</c:v>
                </c:pt>
                <c:pt idx="4635">
                  <c:v>1415577.6000000001</c:v>
                </c:pt>
                <c:pt idx="4636">
                  <c:v>1442611.3</c:v>
                </c:pt>
                <c:pt idx="4637">
                  <c:v>1427046.3999999999</c:v>
                </c:pt>
                <c:pt idx="4638">
                  <c:v>1381580.8</c:v>
                </c:pt>
                <c:pt idx="4639">
                  <c:v>1406566.3999999999</c:v>
                </c:pt>
                <c:pt idx="4640">
                  <c:v>1482752</c:v>
                </c:pt>
                <c:pt idx="4641">
                  <c:v>1488076.8</c:v>
                </c:pt>
                <c:pt idx="4642">
                  <c:v>1560985.6000000001</c:v>
                </c:pt>
                <c:pt idx="4643">
                  <c:v>1502822.3999999999</c:v>
                </c:pt>
                <c:pt idx="4644">
                  <c:v>1504460.8</c:v>
                </c:pt>
                <c:pt idx="4645">
                  <c:v>1536819.3</c:v>
                </c:pt>
                <c:pt idx="4646">
                  <c:v>1632256</c:v>
                </c:pt>
                <c:pt idx="4647">
                  <c:v>1657651.3</c:v>
                </c:pt>
                <c:pt idx="4648">
                  <c:v>1571635.3</c:v>
                </c:pt>
                <c:pt idx="4649">
                  <c:v>1522892.8</c:v>
                </c:pt>
                <c:pt idx="4650">
                  <c:v>1573683.3</c:v>
                </c:pt>
                <c:pt idx="4651">
                  <c:v>1599078.3999999999</c:v>
                </c:pt>
                <c:pt idx="4652">
                  <c:v>1531904</c:v>
                </c:pt>
                <c:pt idx="4653">
                  <c:v>1462272</c:v>
                </c:pt>
                <c:pt idx="4654">
                  <c:v>1472512</c:v>
                </c:pt>
                <c:pt idx="4655">
                  <c:v>1563852.8</c:v>
                </c:pt>
                <c:pt idx="4656">
                  <c:v>1521664</c:v>
                </c:pt>
                <c:pt idx="4657">
                  <c:v>1545830.3999999999</c:v>
                </c:pt>
                <c:pt idx="4658">
                  <c:v>1502822.3999999999</c:v>
                </c:pt>
                <c:pt idx="4659">
                  <c:v>1437696</c:v>
                </c:pt>
                <c:pt idx="4660">
                  <c:v>1520025.6000000001</c:v>
                </c:pt>
                <c:pt idx="4661">
                  <c:v>1569996.8</c:v>
                </c:pt>
                <c:pt idx="4662">
                  <c:v>1594163.3</c:v>
                </c:pt>
                <c:pt idx="4663">
                  <c:v>1485209.6000000001</c:v>
                </c:pt>
                <c:pt idx="4664">
                  <c:v>1543782.3999999999</c:v>
                </c:pt>
                <c:pt idx="4665">
                  <c:v>1474969.6000000001</c:v>
                </c:pt>
                <c:pt idx="4666">
                  <c:v>1488896</c:v>
                </c:pt>
                <c:pt idx="4667">
                  <c:v>1524940.8</c:v>
                </c:pt>
                <c:pt idx="4668">
                  <c:v>1530675.3</c:v>
                </c:pt>
                <c:pt idx="4669">
                  <c:v>1530265.6000000001</c:v>
                </c:pt>
                <c:pt idx="4670">
                  <c:v>1458585.6000000001</c:v>
                </c:pt>
                <c:pt idx="4671">
                  <c:v>1445068.8</c:v>
                </c:pt>
                <c:pt idx="4672">
                  <c:v>1518796.8</c:v>
                </c:pt>
                <c:pt idx="4673">
                  <c:v>1571635.3</c:v>
                </c:pt>
                <c:pt idx="4674">
                  <c:v>1546240</c:v>
                </c:pt>
                <c:pt idx="4675">
                  <c:v>1524531.3</c:v>
                </c:pt>
                <c:pt idx="4676">
                  <c:v>1541324.8</c:v>
                </c:pt>
                <c:pt idx="4677">
                  <c:v>1512652.8</c:v>
                </c:pt>
                <c:pt idx="4678">
                  <c:v>1479884.8</c:v>
                </c:pt>
                <c:pt idx="4679">
                  <c:v>1493401.6000000001</c:v>
                </c:pt>
                <c:pt idx="4680">
                  <c:v>1553203.3</c:v>
                </c:pt>
                <c:pt idx="4681">
                  <c:v>1592115.3</c:v>
                </c:pt>
                <c:pt idx="4682">
                  <c:v>1545830.3999999999</c:v>
                </c:pt>
                <c:pt idx="4683">
                  <c:v>1527808</c:v>
                </c:pt>
                <c:pt idx="4684">
                  <c:v>1492582.3999999999</c:v>
                </c:pt>
                <c:pt idx="4685">
                  <c:v>1524531.3</c:v>
                </c:pt>
                <c:pt idx="4686">
                  <c:v>1634713.6000000001</c:v>
                </c:pt>
                <c:pt idx="4687">
                  <c:v>1706393.6000000001</c:v>
                </c:pt>
                <c:pt idx="4688">
                  <c:v>1575321.6000000001</c:v>
                </c:pt>
                <c:pt idx="4689">
                  <c:v>1499545.6000000001</c:v>
                </c:pt>
                <c:pt idx="4690">
                  <c:v>1514700.8</c:v>
                </c:pt>
                <c:pt idx="4691">
                  <c:v>1536409.6000000001</c:v>
                </c:pt>
                <c:pt idx="4692">
                  <c:v>1653145.6000000001</c:v>
                </c:pt>
                <c:pt idx="4693">
                  <c:v>1659289.6000000001</c:v>
                </c:pt>
                <c:pt idx="4694">
                  <c:v>1702297.6000000001</c:v>
                </c:pt>
                <c:pt idx="4695">
                  <c:v>1691238.3999999999</c:v>
                </c:pt>
                <c:pt idx="4696">
                  <c:v>1503641.6000000001</c:v>
                </c:pt>
                <c:pt idx="4697">
                  <c:v>1486438.3999999999</c:v>
                </c:pt>
                <c:pt idx="4698">
                  <c:v>1570406.3999999999</c:v>
                </c:pt>
                <c:pt idx="4699">
                  <c:v>1559347.3</c:v>
                </c:pt>
                <c:pt idx="4700">
                  <c:v>1605222.3999999999</c:v>
                </c:pt>
                <c:pt idx="4701">
                  <c:v>1560166.3999999999</c:v>
                </c:pt>
                <c:pt idx="4702">
                  <c:v>1648640</c:v>
                </c:pt>
                <c:pt idx="4703">
                  <c:v>1707622.3999999999</c:v>
                </c:pt>
                <c:pt idx="4704">
                  <c:v>1635532.8</c:v>
                </c:pt>
                <c:pt idx="4705">
                  <c:v>1545011.3</c:v>
                </c:pt>
                <c:pt idx="4706">
                  <c:v>1513062.3999999999</c:v>
                </c:pt>
                <c:pt idx="4707">
                  <c:v>1559756.8</c:v>
                </c:pt>
                <c:pt idx="4708">
                  <c:v>1524121.6000000001</c:v>
                </c:pt>
                <c:pt idx="4709">
                  <c:v>1642086.3999999999</c:v>
                </c:pt>
                <c:pt idx="4710">
                  <c:v>1767833.6000000001</c:v>
                </c:pt>
                <c:pt idx="4711">
                  <c:v>1672396.8</c:v>
                </c:pt>
                <c:pt idx="4712">
                  <c:v>1667891.3</c:v>
                </c:pt>
                <c:pt idx="4713">
                  <c:v>1727283.3</c:v>
                </c:pt>
                <c:pt idx="4714">
                  <c:v>1830502.3999999999</c:v>
                </c:pt>
                <c:pt idx="4715">
                  <c:v>1726873.6000000001</c:v>
                </c:pt>
                <c:pt idx="4716">
                  <c:v>1755955.3</c:v>
                </c:pt>
                <c:pt idx="4717">
                  <c:v>1729331.3</c:v>
                </c:pt>
                <c:pt idx="4718">
                  <c:v>1624064</c:v>
                </c:pt>
                <c:pt idx="4719">
                  <c:v>1701888</c:v>
                </c:pt>
                <c:pt idx="4720">
                  <c:v>1742848</c:v>
                </c:pt>
                <c:pt idx="4721">
                  <c:v>1803468.8</c:v>
                </c:pt>
                <c:pt idx="4722">
                  <c:v>1714585.6000000001</c:v>
                </c:pt>
                <c:pt idx="4723">
                  <c:v>1647411.3</c:v>
                </c:pt>
                <c:pt idx="4724">
                  <c:v>1758822.3999999999</c:v>
                </c:pt>
                <c:pt idx="4725">
                  <c:v>1754726.3999999999</c:v>
                </c:pt>
                <c:pt idx="4726">
                  <c:v>1635942.3999999999</c:v>
                </c:pt>
                <c:pt idx="4727">
                  <c:v>1653555.3</c:v>
                </c:pt>
                <c:pt idx="4728">
                  <c:v>1784627.3</c:v>
                </c:pt>
                <c:pt idx="4729">
                  <c:v>1754316.8</c:v>
                </c:pt>
                <c:pt idx="4730">
                  <c:v>1667891.3</c:v>
                </c:pt>
                <c:pt idx="4731">
                  <c:v>1695744</c:v>
                </c:pt>
                <c:pt idx="4732">
                  <c:v>1627340.8</c:v>
                </c:pt>
                <c:pt idx="4733">
                  <c:v>1668300.8</c:v>
                </c:pt>
                <c:pt idx="4734">
                  <c:v>1711718.3999999999</c:v>
                </c:pt>
                <c:pt idx="4735">
                  <c:v>1661747.3</c:v>
                </c:pt>
                <c:pt idx="4736">
                  <c:v>1653964.8</c:v>
                </c:pt>
                <c:pt idx="4737">
                  <c:v>1760051.3</c:v>
                </c:pt>
                <c:pt idx="4738">
                  <c:v>1703526.3999999999</c:v>
                </c:pt>
                <c:pt idx="4739">
                  <c:v>1706393.6000000001</c:v>
                </c:pt>
                <c:pt idx="4740">
                  <c:v>1634713.6000000001</c:v>
                </c:pt>
                <c:pt idx="4741">
                  <c:v>1607680</c:v>
                </c:pt>
                <c:pt idx="4742">
                  <c:v>1665024</c:v>
                </c:pt>
                <c:pt idx="4743">
                  <c:v>1705984</c:v>
                </c:pt>
                <c:pt idx="4744">
                  <c:v>1594163.3</c:v>
                </c:pt>
                <c:pt idx="4745">
                  <c:v>1592115.3</c:v>
                </c:pt>
                <c:pt idx="4746">
                  <c:v>1878835.3</c:v>
                </c:pt>
                <c:pt idx="4747">
                  <c:v>1898086.3999999999</c:v>
                </c:pt>
                <c:pt idx="4748">
                  <c:v>1692057.6000000001</c:v>
                </c:pt>
                <c:pt idx="4749">
                  <c:v>1614643.3</c:v>
                </c:pt>
                <c:pt idx="4750">
                  <c:v>1683456</c:v>
                </c:pt>
                <c:pt idx="4751">
                  <c:v>1654784</c:v>
                </c:pt>
                <c:pt idx="4752">
                  <c:v>1649049.6000000001</c:v>
                </c:pt>
                <c:pt idx="4753">
                  <c:v>1764966.3999999999</c:v>
                </c:pt>
                <c:pt idx="4754">
                  <c:v>1753088</c:v>
                </c:pt>
                <c:pt idx="4755">
                  <c:v>1825177.6000000001</c:v>
                </c:pt>
                <c:pt idx="4756">
                  <c:v>1787494.3999999999</c:v>
                </c:pt>
                <c:pt idx="4757">
                  <c:v>1718681.6000000001</c:v>
                </c:pt>
                <c:pt idx="4758">
                  <c:v>1589248</c:v>
                </c:pt>
                <c:pt idx="4759">
                  <c:v>1637990.3999999999</c:v>
                </c:pt>
                <c:pt idx="4760">
                  <c:v>1726873.6000000001</c:v>
                </c:pt>
                <c:pt idx="4761">
                  <c:v>1767833.6000000001</c:v>
                </c:pt>
                <c:pt idx="4762">
                  <c:v>1714585.6000000001</c:v>
                </c:pt>
                <c:pt idx="4763">
                  <c:v>1694105.6000000001</c:v>
                </c:pt>
                <c:pt idx="4764">
                  <c:v>1665024</c:v>
                </c:pt>
                <c:pt idx="4765">
                  <c:v>1748172.8</c:v>
                </c:pt>
                <c:pt idx="4766">
                  <c:v>1683046.3999999999</c:v>
                </c:pt>
                <c:pt idx="4767">
                  <c:v>1659289.6000000001</c:v>
                </c:pt>
                <c:pt idx="4768">
                  <c:v>1611776</c:v>
                </c:pt>
                <c:pt idx="4769">
                  <c:v>1649049.6000000001</c:v>
                </c:pt>
                <c:pt idx="4770">
                  <c:v>1601126.3999999999</c:v>
                </c:pt>
                <c:pt idx="4771">
                  <c:v>1647411.3</c:v>
                </c:pt>
                <c:pt idx="4772">
                  <c:v>1783808</c:v>
                </c:pt>
                <c:pt idx="4773">
                  <c:v>1658880</c:v>
                </c:pt>
                <c:pt idx="4774">
                  <c:v>1761689.6000000001</c:v>
                </c:pt>
                <c:pt idx="4775">
                  <c:v>1730560</c:v>
                </c:pt>
                <c:pt idx="4776">
                  <c:v>1743667.3</c:v>
                </c:pt>
                <c:pt idx="4777">
                  <c:v>1725644.8</c:v>
                </c:pt>
                <c:pt idx="4778">
                  <c:v>1667072</c:v>
                </c:pt>
                <c:pt idx="4779">
                  <c:v>1730560</c:v>
                </c:pt>
                <c:pt idx="4780">
                  <c:v>1167769.6000000001</c:v>
                </c:pt>
                <c:pt idx="4781">
                  <c:v>57.7</c:v>
                </c:pt>
                <c:pt idx="4782">
                  <c:v>56.7</c:v>
                </c:pt>
                <c:pt idx="4783">
                  <c:v>59.6</c:v>
                </c:pt>
                <c:pt idx="4784">
                  <c:v>59.7</c:v>
                </c:pt>
                <c:pt idx="4785">
                  <c:v>59.3</c:v>
                </c:pt>
                <c:pt idx="4786">
                  <c:v>55.7</c:v>
                </c:pt>
                <c:pt idx="4787">
                  <c:v>54.8</c:v>
                </c:pt>
                <c:pt idx="4788">
                  <c:v>58.4</c:v>
                </c:pt>
                <c:pt idx="4789">
                  <c:v>61.1</c:v>
                </c:pt>
                <c:pt idx="4790">
                  <c:v>57.2</c:v>
                </c:pt>
                <c:pt idx="4791">
                  <c:v>62.1</c:v>
                </c:pt>
                <c:pt idx="4792">
                  <c:v>60.2</c:v>
                </c:pt>
                <c:pt idx="4793">
                  <c:v>58.1</c:v>
                </c:pt>
                <c:pt idx="4794">
                  <c:v>58.2</c:v>
                </c:pt>
                <c:pt idx="4795">
                  <c:v>59.6</c:v>
                </c:pt>
                <c:pt idx="4796">
                  <c:v>60</c:v>
                </c:pt>
                <c:pt idx="4797">
                  <c:v>7340.8</c:v>
                </c:pt>
                <c:pt idx="4798">
                  <c:v>65.7</c:v>
                </c:pt>
                <c:pt idx="4799">
                  <c:v>61.3</c:v>
                </c:pt>
                <c:pt idx="4800">
                  <c:v>61.3</c:v>
                </c:pt>
                <c:pt idx="4801">
                  <c:v>64.400000000000006</c:v>
                </c:pt>
                <c:pt idx="4802">
                  <c:v>63.5</c:v>
                </c:pt>
                <c:pt idx="4803">
                  <c:v>62.4</c:v>
                </c:pt>
                <c:pt idx="4804">
                  <c:v>60.6</c:v>
                </c:pt>
                <c:pt idx="4805">
                  <c:v>60.8</c:v>
                </c:pt>
                <c:pt idx="4806">
                  <c:v>61.2</c:v>
                </c:pt>
                <c:pt idx="4807">
                  <c:v>63.3</c:v>
                </c:pt>
                <c:pt idx="4808">
                  <c:v>62.8</c:v>
                </c:pt>
                <c:pt idx="4809">
                  <c:v>62.8</c:v>
                </c:pt>
                <c:pt idx="4810">
                  <c:v>61.8</c:v>
                </c:pt>
                <c:pt idx="4811">
                  <c:v>61.1</c:v>
                </c:pt>
                <c:pt idx="4812">
                  <c:v>7340.8</c:v>
                </c:pt>
                <c:pt idx="4813">
                  <c:v>61.2</c:v>
                </c:pt>
                <c:pt idx="4814">
                  <c:v>63.2</c:v>
                </c:pt>
                <c:pt idx="4815">
                  <c:v>62.2</c:v>
                </c:pt>
                <c:pt idx="4816">
                  <c:v>66.099999999999994</c:v>
                </c:pt>
                <c:pt idx="4817">
                  <c:v>7340.8</c:v>
                </c:pt>
                <c:pt idx="4818">
                  <c:v>64.2</c:v>
                </c:pt>
                <c:pt idx="4819">
                  <c:v>64.7</c:v>
                </c:pt>
                <c:pt idx="4820">
                  <c:v>65.3</c:v>
                </c:pt>
                <c:pt idx="4821">
                  <c:v>63.7</c:v>
                </c:pt>
                <c:pt idx="4822">
                  <c:v>64</c:v>
                </c:pt>
                <c:pt idx="4823">
                  <c:v>7340.8</c:v>
                </c:pt>
                <c:pt idx="4824">
                  <c:v>64.7</c:v>
                </c:pt>
                <c:pt idx="4825">
                  <c:v>62.4</c:v>
                </c:pt>
                <c:pt idx="4826">
                  <c:v>64.3</c:v>
                </c:pt>
                <c:pt idx="4827">
                  <c:v>66.3</c:v>
                </c:pt>
                <c:pt idx="4828">
                  <c:v>64.7</c:v>
                </c:pt>
                <c:pt idx="4829">
                  <c:v>67.599999999999994</c:v>
                </c:pt>
                <c:pt idx="4830">
                  <c:v>65.3</c:v>
                </c:pt>
                <c:pt idx="4831">
                  <c:v>7340.8</c:v>
                </c:pt>
                <c:pt idx="4832">
                  <c:v>65.400000000000006</c:v>
                </c:pt>
                <c:pt idx="4833">
                  <c:v>7340.8</c:v>
                </c:pt>
                <c:pt idx="4834">
                  <c:v>7347.2</c:v>
                </c:pt>
                <c:pt idx="4835">
                  <c:v>63.8</c:v>
                </c:pt>
                <c:pt idx="4836">
                  <c:v>65.400000000000006</c:v>
                </c:pt>
                <c:pt idx="4837">
                  <c:v>67.3</c:v>
                </c:pt>
                <c:pt idx="4838">
                  <c:v>67.7</c:v>
                </c:pt>
                <c:pt idx="4839">
                  <c:v>66.099999999999994</c:v>
                </c:pt>
                <c:pt idx="4840">
                  <c:v>66.599999999999994</c:v>
                </c:pt>
                <c:pt idx="4841">
                  <c:v>68.099999999999994</c:v>
                </c:pt>
                <c:pt idx="4842">
                  <c:v>7347.2</c:v>
                </c:pt>
                <c:pt idx="4843">
                  <c:v>65.599999999999994</c:v>
                </c:pt>
                <c:pt idx="4844">
                  <c:v>67.2</c:v>
                </c:pt>
                <c:pt idx="4845">
                  <c:v>63.7</c:v>
                </c:pt>
                <c:pt idx="4846">
                  <c:v>70.400000000000006</c:v>
                </c:pt>
                <c:pt idx="4847">
                  <c:v>66.099999999999994</c:v>
                </c:pt>
                <c:pt idx="4848">
                  <c:v>67.400000000000006</c:v>
                </c:pt>
                <c:pt idx="4849">
                  <c:v>7347.2</c:v>
                </c:pt>
                <c:pt idx="4850">
                  <c:v>68.599999999999994</c:v>
                </c:pt>
                <c:pt idx="4851">
                  <c:v>66.400000000000006</c:v>
                </c:pt>
                <c:pt idx="4852">
                  <c:v>66.8</c:v>
                </c:pt>
                <c:pt idx="4853">
                  <c:v>66.7</c:v>
                </c:pt>
                <c:pt idx="4854">
                  <c:v>71.2</c:v>
                </c:pt>
                <c:pt idx="4855">
                  <c:v>67.099999999999994</c:v>
                </c:pt>
                <c:pt idx="4856">
                  <c:v>67</c:v>
                </c:pt>
                <c:pt idx="4857">
                  <c:v>67.599999999999994</c:v>
                </c:pt>
                <c:pt idx="4858">
                  <c:v>65</c:v>
                </c:pt>
                <c:pt idx="4859">
                  <c:v>64</c:v>
                </c:pt>
                <c:pt idx="4860">
                  <c:v>69.5</c:v>
                </c:pt>
                <c:pt idx="4861">
                  <c:v>65.2</c:v>
                </c:pt>
                <c:pt idx="4862">
                  <c:v>7347.2</c:v>
                </c:pt>
                <c:pt idx="4863">
                  <c:v>67.7</c:v>
                </c:pt>
                <c:pt idx="4864">
                  <c:v>67</c:v>
                </c:pt>
                <c:pt idx="4865">
                  <c:v>68</c:v>
                </c:pt>
                <c:pt idx="4866">
                  <c:v>64.2</c:v>
                </c:pt>
                <c:pt idx="4867">
                  <c:v>68</c:v>
                </c:pt>
                <c:pt idx="4868">
                  <c:v>66.5</c:v>
                </c:pt>
                <c:pt idx="4869">
                  <c:v>66.8</c:v>
                </c:pt>
                <c:pt idx="4870">
                  <c:v>71.099999999999994</c:v>
                </c:pt>
                <c:pt idx="4871">
                  <c:v>64.400000000000006</c:v>
                </c:pt>
                <c:pt idx="4872">
                  <c:v>68.5</c:v>
                </c:pt>
                <c:pt idx="4873">
                  <c:v>67.5</c:v>
                </c:pt>
                <c:pt idx="4874">
                  <c:v>67.3</c:v>
                </c:pt>
                <c:pt idx="4875">
                  <c:v>68.099999999999994</c:v>
                </c:pt>
                <c:pt idx="4876">
                  <c:v>64.2</c:v>
                </c:pt>
                <c:pt idx="4877">
                  <c:v>67.7</c:v>
                </c:pt>
                <c:pt idx="4878">
                  <c:v>65.599999999999994</c:v>
                </c:pt>
                <c:pt idx="4879">
                  <c:v>65.400000000000006</c:v>
                </c:pt>
                <c:pt idx="4880">
                  <c:v>7347.2</c:v>
                </c:pt>
                <c:pt idx="4881">
                  <c:v>7340.8</c:v>
                </c:pt>
                <c:pt idx="4882">
                  <c:v>7347.2</c:v>
                </c:pt>
                <c:pt idx="4883">
                  <c:v>64.599999999999994</c:v>
                </c:pt>
                <c:pt idx="4884">
                  <c:v>63.6</c:v>
                </c:pt>
                <c:pt idx="4885">
                  <c:v>65</c:v>
                </c:pt>
                <c:pt idx="4886">
                  <c:v>67.5</c:v>
                </c:pt>
                <c:pt idx="4887">
                  <c:v>7340.8</c:v>
                </c:pt>
                <c:pt idx="4888">
                  <c:v>65.599999999999994</c:v>
                </c:pt>
                <c:pt idx="4889">
                  <c:v>68.2</c:v>
                </c:pt>
                <c:pt idx="4890">
                  <c:v>64.8</c:v>
                </c:pt>
                <c:pt idx="4891">
                  <c:v>65.400000000000006</c:v>
                </c:pt>
                <c:pt idx="4892">
                  <c:v>65.400000000000006</c:v>
                </c:pt>
                <c:pt idx="4893">
                  <c:v>66.400000000000006</c:v>
                </c:pt>
                <c:pt idx="4894">
                  <c:v>64.8</c:v>
                </c:pt>
                <c:pt idx="4895">
                  <c:v>62.8</c:v>
                </c:pt>
                <c:pt idx="4896">
                  <c:v>65.3</c:v>
                </c:pt>
                <c:pt idx="4897">
                  <c:v>69.5</c:v>
                </c:pt>
                <c:pt idx="4898">
                  <c:v>70.7</c:v>
                </c:pt>
                <c:pt idx="4899">
                  <c:v>63.6</c:v>
                </c:pt>
                <c:pt idx="4900">
                  <c:v>62.7</c:v>
                </c:pt>
                <c:pt idx="4901">
                  <c:v>64.8</c:v>
                </c:pt>
                <c:pt idx="4902">
                  <c:v>69.3</c:v>
                </c:pt>
                <c:pt idx="4903">
                  <c:v>66.7</c:v>
                </c:pt>
                <c:pt idx="4904">
                  <c:v>65.599999999999994</c:v>
                </c:pt>
                <c:pt idx="4905">
                  <c:v>64</c:v>
                </c:pt>
                <c:pt idx="4906">
                  <c:v>7347.2</c:v>
                </c:pt>
                <c:pt idx="4907">
                  <c:v>7340.8</c:v>
                </c:pt>
                <c:pt idx="4908">
                  <c:v>63.7</c:v>
                </c:pt>
                <c:pt idx="4909">
                  <c:v>68.7</c:v>
                </c:pt>
                <c:pt idx="4910">
                  <c:v>70.599999999999994</c:v>
                </c:pt>
                <c:pt idx="4911">
                  <c:v>66.2</c:v>
                </c:pt>
                <c:pt idx="4912">
                  <c:v>7347.2</c:v>
                </c:pt>
                <c:pt idx="4913">
                  <c:v>67.2</c:v>
                </c:pt>
                <c:pt idx="4914">
                  <c:v>69.7</c:v>
                </c:pt>
                <c:pt idx="4915">
                  <c:v>68.099999999999994</c:v>
                </c:pt>
                <c:pt idx="4916">
                  <c:v>65</c:v>
                </c:pt>
                <c:pt idx="4917">
                  <c:v>67.2</c:v>
                </c:pt>
                <c:pt idx="4918">
                  <c:v>65.099999999999994</c:v>
                </c:pt>
                <c:pt idx="4919">
                  <c:v>66.099999999999994</c:v>
                </c:pt>
                <c:pt idx="4920">
                  <c:v>63.7</c:v>
                </c:pt>
                <c:pt idx="4921">
                  <c:v>7340.8</c:v>
                </c:pt>
                <c:pt idx="4922">
                  <c:v>65.3</c:v>
                </c:pt>
                <c:pt idx="4923">
                  <c:v>69.3</c:v>
                </c:pt>
                <c:pt idx="4924">
                  <c:v>7340.8</c:v>
                </c:pt>
                <c:pt idx="4925">
                  <c:v>65.5</c:v>
                </c:pt>
                <c:pt idx="4926">
                  <c:v>69.5</c:v>
                </c:pt>
                <c:pt idx="4927">
                  <c:v>69.400000000000006</c:v>
                </c:pt>
                <c:pt idx="4928">
                  <c:v>7347.2</c:v>
                </c:pt>
                <c:pt idx="4929">
                  <c:v>69.2</c:v>
                </c:pt>
                <c:pt idx="4930">
                  <c:v>7347.2</c:v>
                </c:pt>
                <c:pt idx="4931">
                  <c:v>7347.2</c:v>
                </c:pt>
                <c:pt idx="4932">
                  <c:v>65.3</c:v>
                </c:pt>
                <c:pt idx="4933">
                  <c:v>65.7</c:v>
                </c:pt>
                <c:pt idx="4934">
                  <c:v>7347.2</c:v>
                </c:pt>
                <c:pt idx="4935">
                  <c:v>68.599999999999994</c:v>
                </c:pt>
                <c:pt idx="4936">
                  <c:v>67.099999999999994</c:v>
                </c:pt>
                <c:pt idx="4937">
                  <c:v>70.400000000000006</c:v>
                </c:pt>
                <c:pt idx="4938">
                  <c:v>69.3</c:v>
                </c:pt>
                <c:pt idx="4939">
                  <c:v>72.7</c:v>
                </c:pt>
                <c:pt idx="4940">
                  <c:v>70.400000000000006</c:v>
                </c:pt>
                <c:pt idx="4941">
                  <c:v>69.3</c:v>
                </c:pt>
                <c:pt idx="4942">
                  <c:v>7347.2</c:v>
                </c:pt>
                <c:pt idx="4943">
                  <c:v>7347.2</c:v>
                </c:pt>
                <c:pt idx="4944">
                  <c:v>7347.2</c:v>
                </c:pt>
                <c:pt idx="4945">
                  <c:v>66.400000000000006</c:v>
                </c:pt>
                <c:pt idx="4946">
                  <c:v>68</c:v>
                </c:pt>
                <c:pt idx="4947">
                  <c:v>70.7</c:v>
                </c:pt>
                <c:pt idx="4948">
                  <c:v>67.5</c:v>
                </c:pt>
                <c:pt idx="4949">
                  <c:v>74.400000000000006</c:v>
                </c:pt>
                <c:pt idx="4950">
                  <c:v>72.400000000000006</c:v>
                </c:pt>
                <c:pt idx="4951">
                  <c:v>63.8</c:v>
                </c:pt>
                <c:pt idx="4952">
                  <c:v>67.599999999999994</c:v>
                </c:pt>
                <c:pt idx="4953">
                  <c:v>67.3</c:v>
                </c:pt>
                <c:pt idx="4954">
                  <c:v>69.099999999999994</c:v>
                </c:pt>
                <c:pt idx="4955">
                  <c:v>65.5</c:v>
                </c:pt>
                <c:pt idx="4956">
                  <c:v>67.2</c:v>
                </c:pt>
                <c:pt idx="4957">
                  <c:v>67.599999999999994</c:v>
                </c:pt>
                <c:pt idx="4958">
                  <c:v>67.2</c:v>
                </c:pt>
                <c:pt idx="4959">
                  <c:v>7347.2</c:v>
                </c:pt>
                <c:pt idx="4960">
                  <c:v>65.400000000000006</c:v>
                </c:pt>
                <c:pt idx="4961">
                  <c:v>67.8</c:v>
                </c:pt>
                <c:pt idx="4962">
                  <c:v>71.599999999999994</c:v>
                </c:pt>
                <c:pt idx="4963">
                  <c:v>68.8</c:v>
                </c:pt>
                <c:pt idx="4964">
                  <c:v>66.3</c:v>
                </c:pt>
                <c:pt idx="4965">
                  <c:v>69.2</c:v>
                </c:pt>
                <c:pt idx="4966">
                  <c:v>66.3</c:v>
                </c:pt>
                <c:pt idx="4967">
                  <c:v>67.8</c:v>
                </c:pt>
                <c:pt idx="4968">
                  <c:v>68.8</c:v>
                </c:pt>
                <c:pt idx="4969">
                  <c:v>7347.2</c:v>
                </c:pt>
                <c:pt idx="4970">
                  <c:v>69</c:v>
                </c:pt>
                <c:pt idx="4971">
                  <c:v>68.3</c:v>
                </c:pt>
                <c:pt idx="4972">
                  <c:v>66.3</c:v>
                </c:pt>
                <c:pt idx="4973">
                  <c:v>70.099999999999994</c:v>
                </c:pt>
                <c:pt idx="4974">
                  <c:v>68.7</c:v>
                </c:pt>
                <c:pt idx="4975">
                  <c:v>7347.2</c:v>
                </c:pt>
                <c:pt idx="4976">
                  <c:v>68.400000000000006</c:v>
                </c:pt>
                <c:pt idx="4977">
                  <c:v>69</c:v>
                </c:pt>
                <c:pt idx="4978">
                  <c:v>7347.2</c:v>
                </c:pt>
                <c:pt idx="4979">
                  <c:v>69.400000000000006</c:v>
                </c:pt>
                <c:pt idx="4980">
                  <c:v>69.400000000000006</c:v>
                </c:pt>
                <c:pt idx="4981">
                  <c:v>67.599999999999994</c:v>
                </c:pt>
                <c:pt idx="4982">
                  <c:v>66.5</c:v>
                </c:pt>
                <c:pt idx="4983">
                  <c:v>7347.2</c:v>
                </c:pt>
                <c:pt idx="4984">
                  <c:v>68</c:v>
                </c:pt>
                <c:pt idx="4985">
                  <c:v>72.099999999999994</c:v>
                </c:pt>
                <c:pt idx="4986">
                  <c:v>71.2</c:v>
                </c:pt>
                <c:pt idx="4987">
                  <c:v>68.2</c:v>
                </c:pt>
                <c:pt idx="4988">
                  <c:v>68.5</c:v>
                </c:pt>
                <c:pt idx="4989">
                  <c:v>7347.2</c:v>
                </c:pt>
                <c:pt idx="4990">
                  <c:v>69.099999999999994</c:v>
                </c:pt>
                <c:pt idx="4991">
                  <c:v>69.099999999999994</c:v>
                </c:pt>
                <c:pt idx="4992">
                  <c:v>67.2</c:v>
                </c:pt>
                <c:pt idx="4993">
                  <c:v>7347.2</c:v>
                </c:pt>
                <c:pt idx="4994">
                  <c:v>66.8</c:v>
                </c:pt>
                <c:pt idx="4995">
                  <c:v>68.8</c:v>
                </c:pt>
                <c:pt idx="4996">
                  <c:v>69.7</c:v>
                </c:pt>
                <c:pt idx="4997">
                  <c:v>68.5</c:v>
                </c:pt>
                <c:pt idx="4998">
                  <c:v>68.7</c:v>
                </c:pt>
                <c:pt idx="4999">
                  <c:v>70.3</c:v>
                </c:pt>
                <c:pt idx="5000">
                  <c:v>68.8</c:v>
                </c:pt>
                <c:pt idx="5001">
                  <c:v>67.2</c:v>
                </c:pt>
                <c:pt idx="5002">
                  <c:v>68.400000000000006</c:v>
                </c:pt>
                <c:pt idx="5003">
                  <c:v>7347.2</c:v>
                </c:pt>
                <c:pt idx="5004">
                  <c:v>7347.2</c:v>
                </c:pt>
                <c:pt idx="5005">
                  <c:v>7347.2</c:v>
                </c:pt>
                <c:pt idx="5006">
                  <c:v>66.400000000000006</c:v>
                </c:pt>
                <c:pt idx="5007">
                  <c:v>70.5</c:v>
                </c:pt>
                <c:pt idx="5008">
                  <c:v>7347.2</c:v>
                </c:pt>
                <c:pt idx="5009">
                  <c:v>7347.2</c:v>
                </c:pt>
                <c:pt idx="5010">
                  <c:v>67.099999999999994</c:v>
                </c:pt>
                <c:pt idx="5011">
                  <c:v>69.7</c:v>
                </c:pt>
                <c:pt idx="5012">
                  <c:v>67.599999999999994</c:v>
                </c:pt>
                <c:pt idx="5013">
                  <c:v>70.599999999999994</c:v>
                </c:pt>
                <c:pt idx="5014">
                  <c:v>66.7</c:v>
                </c:pt>
                <c:pt idx="5015">
                  <c:v>69.3</c:v>
                </c:pt>
                <c:pt idx="5016">
                  <c:v>7347.2</c:v>
                </c:pt>
                <c:pt idx="5017">
                  <c:v>70.7</c:v>
                </c:pt>
                <c:pt idx="5018">
                  <c:v>7347.2</c:v>
                </c:pt>
                <c:pt idx="5019">
                  <c:v>69.400000000000006</c:v>
                </c:pt>
                <c:pt idx="5020">
                  <c:v>72.400000000000006</c:v>
                </c:pt>
                <c:pt idx="5021">
                  <c:v>67.7</c:v>
                </c:pt>
                <c:pt idx="5022">
                  <c:v>70.599999999999994</c:v>
                </c:pt>
                <c:pt idx="5023">
                  <c:v>71.8</c:v>
                </c:pt>
                <c:pt idx="5024">
                  <c:v>68.400000000000006</c:v>
                </c:pt>
                <c:pt idx="5025">
                  <c:v>63.1</c:v>
                </c:pt>
                <c:pt idx="5026">
                  <c:v>70</c:v>
                </c:pt>
                <c:pt idx="5027">
                  <c:v>68.2</c:v>
                </c:pt>
                <c:pt idx="5028">
                  <c:v>7347.2</c:v>
                </c:pt>
                <c:pt idx="5029">
                  <c:v>66.7</c:v>
                </c:pt>
                <c:pt idx="5030">
                  <c:v>68.2</c:v>
                </c:pt>
                <c:pt idx="5031">
                  <c:v>70.7</c:v>
                </c:pt>
                <c:pt idx="5032">
                  <c:v>7347.2</c:v>
                </c:pt>
                <c:pt idx="5033">
                  <c:v>66.599999999999994</c:v>
                </c:pt>
                <c:pt idx="5034">
                  <c:v>69.2</c:v>
                </c:pt>
                <c:pt idx="5035">
                  <c:v>70.7</c:v>
                </c:pt>
                <c:pt idx="5036">
                  <c:v>71.5</c:v>
                </c:pt>
                <c:pt idx="5037">
                  <c:v>69.8</c:v>
                </c:pt>
                <c:pt idx="5038">
                  <c:v>68.099999999999994</c:v>
                </c:pt>
                <c:pt idx="5039">
                  <c:v>69</c:v>
                </c:pt>
                <c:pt idx="5040">
                  <c:v>69.400000000000006</c:v>
                </c:pt>
                <c:pt idx="5041">
                  <c:v>66.5</c:v>
                </c:pt>
                <c:pt idx="5042">
                  <c:v>68.5</c:v>
                </c:pt>
                <c:pt idx="5043">
                  <c:v>67.3</c:v>
                </c:pt>
                <c:pt idx="5044">
                  <c:v>67.5</c:v>
                </c:pt>
                <c:pt idx="5045">
                  <c:v>68.3</c:v>
                </c:pt>
                <c:pt idx="5046">
                  <c:v>66.5</c:v>
                </c:pt>
                <c:pt idx="5047">
                  <c:v>66.7</c:v>
                </c:pt>
                <c:pt idx="5048">
                  <c:v>66.5</c:v>
                </c:pt>
                <c:pt idx="5049">
                  <c:v>69.400000000000006</c:v>
                </c:pt>
                <c:pt idx="5050">
                  <c:v>66.8</c:v>
                </c:pt>
                <c:pt idx="5051">
                  <c:v>66.3</c:v>
                </c:pt>
                <c:pt idx="5052">
                  <c:v>67.400000000000006</c:v>
                </c:pt>
                <c:pt idx="5053">
                  <c:v>66</c:v>
                </c:pt>
                <c:pt idx="5054">
                  <c:v>7347.2</c:v>
                </c:pt>
                <c:pt idx="5055">
                  <c:v>72.400000000000006</c:v>
                </c:pt>
                <c:pt idx="5056">
                  <c:v>68.099999999999994</c:v>
                </c:pt>
                <c:pt idx="5057">
                  <c:v>7347.2</c:v>
                </c:pt>
                <c:pt idx="5058">
                  <c:v>7347.2</c:v>
                </c:pt>
                <c:pt idx="5059">
                  <c:v>67.2</c:v>
                </c:pt>
                <c:pt idx="5060">
                  <c:v>71.2</c:v>
                </c:pt>
                <c:pt idx="5061">
                  <c:v>7347.2</c:v>
                </c:pt>
                <c:pt idx="5062">
                  <c:v>68.2</c:v>
                </c:pt>
                <c:pt idx="5063">
                  <c:v>66.3</c:v>
                </c:pt>
                <c:pt idx="5064">
                  <c:v>66.400000000000006</c:v>
                </c:pt>
                <c:pt idx="5065">
                  <c:v>71.599999999999994</c:v>
                </c:pt>
                <c:pt idx="5066">
                  <c:v>67.099999999999994</c:v>
                </c:pt>
                <c:pt idx="5067">
                  <c:v>66.7</c:v>
                </c:pt>
                <c:pt idx="5068">
                  <c:v>7353.6</c:v>
                </c:pt>
                <c:pt idx="5069">
                  <c:v>69.2</c:v>
                </c:pt>
                <c:pt idx="5070">
                  <c:v>67.2</c:v>
                </c:pt>
                <c:pt idx="5071">
                  <c:v>68.7</c:v>
                </c:pt>
                <c:pt idx="5072">
                  <c:v>68.099999999999994</c:v>
                </c:pt>
                <c:pt idx="5073">
                  <c:v>68.8</c:v>
                </c:pt>
                <c:pt idx="5074">
                  <c:v>71.2</c:v>
                </c:pt>
                <c:pt idx="5075">
                  <c:v>69.2</c:v>
                </c:pt>
                <c:pt idx="5076">
                  <c:v>68.2</c:v>
                </c:pt>
                <c:pt idx="5077">
                  <c:v>7347.2</c:v>
                </c:pt>
                <c:pt idx="5078">
                  <c:v>7347.2</c:v>
                </c:pt>
                <c:pt idx="5079">
                  <c:v>70.8</c:v>
                </c:pt>
                <c:pt idx="5080">
                  <c:v>72</c:v>
                </c:pt>
                <c:pt idx="5081">
                  <c:v>67.099999999999994</c:v>
                </c:pt>
                <c:pt idx="5082">
                  <c:v>68.8</c:v>
                </c:pt>
                <c:pt idx="5083">
                  <c:v>66.099999999999994</c:v>
                </c:pt>
                <c:pt idx="5084">
                  <c:v>7347.2</c:v>
                </c:pt>
                <c:pt idx="5085">
                  <c:v>66.7</c:v>
                </c:pt>
                <c:pt idx="5086">
                  <c:v>70.599999999999994</c:v>
                </c:pt>
                <c:pt idx="5087">
                  <c:v>67.2</c:v>
                </c:pt>
                <c:pt idx="5088">
                  <c:v>68.3</c:v>
                </c:pt>
                <c:pt idx="5089">
                  <c:v>68.8</c:v>
                </c:pt>
                <c:pt idx="5090">
                  <c:v>68</c:v>
                </c:pt>
                <c:pt idx="5091">
                  <c:v>7347.2</c:v>
                </c:pt>
                <c:pt idx="5092">
                  <c:v>69.099999999999994</c:v>
                </c:pt>
                <c:pt idx="5093">
                  <c:v>68.3</c:v>
                </c:pt>
                <c:pt idx="5094">
                  <c:v>67.400000000000006</c:v>
                </c:pt>
                <c:pt idx="5095">
                  <c:v>69.5</c:v>
                </c:pt>
                <c:pt idx="5096">
                  <c:v>75.7</c:v>
                </c:pt>
                <c:pt idx="5097">
                  <c:v>7347.2</c:v>
                </c:pt>
                <c:pt idx="5098">
                  <c:v>69.2</c:v>
                </c:pt>
                <c:pt idx="5099">
                  <c:v>69.3</c:v>
                </c:pt>
                <c:pt idx="5100">
                  <c:v>67.400000000000006</c:v>
                </c:pt>
                <c:pt idx="5101">
                  <c:v>70.8</c:v>
                </c:pt>
                <c:pt idx="5102">
                  <c:v>71</c:v>
                </c:pt>
                <c:pt idx="5103">
                  <c:v>7347.2</c:v>
                </c:pt>
                <c:pt idx="5104">
                  <c:v>68.7</c:v>
                </c:pt>
                <c:pt idx="5105">
                  <c:v>71.5</c:v>
                </c:pt>
                <c:pt idx="5106">
                  <c:v>71.7</c:v>
                </c:pt>
                <c:pt idx="5107">
                  <c:v>68.599999999999994</c:v>
                </c:pt>
                <c:pt idx="5108">
                  <c:v>69.099999999999994</c:v>
                </c:pt>
                <c:pt idx="5109">
                  <c:v>70.8</c:v>
                </c:pt>
                <c:pt idx="5110">
                  <c:v>70.099999999999994</c:v>
                </c:pt>
                <c:pt idx="5111">
                  <c:v>70.099999999999994</c:v>
                </c:pt>
                <c:pt idx="5112">
                  <c:v>66.2</c:v>
                </c:pt>
                <c:pt idx="5113">
                  <c:v>70.5</c:v>
                </c:pt>
                <c:pt idx="5114">
                  <c:v>69.3</c:v>
                </c:pt>
                <c:pt idx="5115">
                  <c:v>68</c:v>
                </c:pt>
                <c:pt idx="5116">
                  <c:v>68.2</c:v>
                </c:pt>
                <c:pt idx="5117">
                  <c:v>7347.2</c:v>
                </c:pt>
                <c:pt idx="5118">
                  <c:v>67.8</c:v>
                </c:pt>
                <c:pt idx="5119">
                  <c:v>66.3</c:v>
                </c:pt>
                <c:pt idx="5120">
                  <c:v>73.3</c:v>
                </c:pt>
                <c:pt idx="5121">
                  <c:v>67.7</c:v>
                </c:pt>
                <c:pt idx="5122">
                  <c:v>69.8</c:v>
                </c:pt>
                <c:pt idx="5123">
                  <c:v>70.5</c:v>
                </c:pt>
                <c:pt idx="5124">
                  <c:v>68.400000000000006</c:v>
                </c:pt>
                <c:pt idx="5125">
                  <c:v>69.099999999999994</c:v>
                </c:pt>
                <c:pt idx="5126">
                  <c:v>70.5</c:v>
                </c:pt>
                <c:pt idx="5127">
                  <c:v>67.2</c:v>
                </c:pt>
                <c:pt idx="5128">
                  <c:v>68</c:v>
                </c:pt>
                <c:pt idx="5129">
                  <c:v>71.2</c:v>
                </c:pt>
                <c:pt idx="5130">
                  <c:v>68.2</c:v>
                </c:pt>
                <c:pt idx="5131">
                  <c:v>71.8</c:v>
                </c:pt>
                <c:pt idx="5132">
                  <c:v>67.099999999999994</c:v>
                </c:pt>
                <c:pt idx="5133">
                  <c:v>68</c:v>
                </c:pt>
                <c:pt idx="5134">
                  <c:v>69.7</c:v>
                </c:pt>
                <c:pt idx="5135">
                  <c:v>68.2</c:v>
                </c:pt>
                <c:pt idx="5136">
                  <c:v>62.7</c:v>
                </c:pt>
                <c:pt idx="5137">
                  <c:v>66</c:v>
                </c:pt>
                <c:pt idx="5138">
                  <c:v>70.5</c:v>
                </c:pt>
                <c:pt idx="5139">
                  <c:v>69.599999999999994</c:v>
                </c:pt>
                <c:pt idx="5140">
                  <c:v>68.599999999999994</c:v>
                </c:pt>
                <c:pt idx="5141">
                  <c:v>68.8</c:v>
                </c:pt>
                <c:pt idx="5142">
                  <c:v>66.400000000000006</c:v>
                </c:pt>
                <c:pt idx="5143">
                  <c:v>70.099999999999994</c:v>
                </c:pt>
                <c:pt idx="5144">
                  <c:v>7347.2</c:v>
                </c:pt>
                <c:pt idx="5145">
                  <c:v>70.400000000000006</c:v>
                </c:pt>
                <c:pt idx="5146">
                  <c:v>67.400000000000006</c:v>
                </c:pt>
                <c:pt idx="5147">
                  <c:v>67</c:v>
                </c:pt>
                <c:pt idx="5148">
                  <c:v>69.099999999999994</c:v>
                </c:pt>
                <c:pt idx="5149">
                  <c:v>66.400000000000006</c:v>
                </c:pt>
                <c:pt idx="5150">
                  <c:v>68.2</c:v>
                </c:pt>
                <c:pt idx="5151">
                  <c:v>66.099999999999994</c:v>
                </c:pt>
                <c:pt idx="5152">
                  <c:v>67</c:v>
                </c:pt>
                <c:pt idx="5153">
                  <c:v>68.7</c:v>
                </c:pt>
                <c:pt idx="5154">
                  <c:v>70.3</c:v>
                </c:pt>
                <c:pt idx="5155">
                  <c:v>70.2</c:v>
                </c:pt>
                <c:pt idx="5156">
                  <c:v>66</c:v>
                </c:pt>
                <c:pt idx="5157">
                  <c:v>68.2</c:v>
                </c:pt>
                <c:pt idx="5158">
                  <c:v>67.3</c:v>
                </c:pt>
                <c:pt idx="5159">
                  <c:v>67.3</c:v>
                </c:pt>
                <c:pt idx="5160">
                  <c:v>70.400000000000006</c:v>
                </c:pt>
                <c:pt idx="5161">
                  <c:v>7347.2</c:v>
                </c:pt>
                <c:pt idx="5162">
                  <c:v>66.400000000000006</c:v>
                </c:pt>
                <c:pt idx="5163">
                  <c:v>67.400000000000006</c:v>
                </c:pt>
                <c:pt idx="5164">
                  <c:v>68.099999999999994</c:v>
                </c:pt>
                <c:pt idx="5165">
                  <c:v>66.8</c:v>
                </c:pt>
                <c:pt idx="5166">
                  <c:v>68.2</c:v>
                </c:pt>
                <c:pt idx="5167">
                  <c:v>68.400000000000006</c:v>
                </c:pt>
                <c:pt idx="5168">
                  <c:v>64.3</c:v>
                </c:pt>
                <c:pt idx="5169">
                  <c:v>65.5</c:v>
                </c:pt>
                <c:pt idx="5170">
                  <c:v>68.7</c:v>
                </c:pt>
                <c:pt idx="5171">
                  <c:v>65.8</c:v>
                </c:pt>
                <c:pt idx="5172">
                  <c:v>67.2</c:v>
                </c:pt>
                <c:pt idx="5173">
                  <c:v>68.5</c:v>
                </c:pt>
                <c:pt idx="5174">
                  <c:v>7347.2</c:v>
                </c:pt>
                <c:pt idx="5175">
                  <c:v>67.099999999999994</c:v>
                </c:pt>
                <c:pt idx="5176">
                  <c:v>71.400000000000006</c:v>
                </c:pt>
                <c:pt idx="5177">
                  <c:v>70.099999999999994</c:v>
                </c:pt>
                <c:pt idx="5178">
                  <c:v>66.8</c:v>
                </c:pt>
                <c:pt idx="5179">
                  <c:v>67.400000000000006</c:v>
                </c:pt>
                <c:pt idx="5180">
                  <c:v>67.400000000000006</c:v>
                </c:pt>
                <c:pt idx="5181">
                  <c:v>64.5</c:v>
                </c:pt>
                <c:pt idx="5182">
                  <c:v>63.1</c:v>
                </c:pt>
                <c:pt idx="5183">
                  <c:v>64.8</c:v>
                </c:pt>
                <c:pt idx="5184">
                  <c:v>67.2</c:v>
                </c:pt>
                <c:pt idx="5185">
                  <c:v>66.8</c:v>
                </c:pt>
                <c:pt idx="5186">
                  <c:v>67.599999999999994</c:v>
                </c:pt>
                <c:pt idx="5187">
                  <c:v>70.5</c:v>
                </c:pt>
                <c:pt idx="5188">
                  <c:v>71</c:v>
                </c:pt>
                <c:pt idx="5189">
                  <c:v>64.7</c:v>
                </c:pt>
                <c:pt idx="5190">
                  <c:v>68.599999999999994</c:v>
                </c:pt>
                <c:pt idx="5191">
                  <c:v>7340.8</c:v>
                </c:pt>
                <c:pt idx="5192">
                  <c:v>65.599999999999994</c:v>
                </c:pt>
                <c:pt idx="5193">
                  <c:v>68.599999999999994</c:v>
                </c:pt>
                <c:pt idx="5194">
                  <c:v>67.3</c:v>
                </c:pt>
                <c:pt idx="5195">
                  <c:v>66.3</c:v>
                </c:pt>
                <c:pt idx="5196">
                  <c:v>66.5</c:v>
                </c:pt>
                <c:pt idx="5197">
                  <c:v>70.099999999999994</c:v>
                </c:pt>
                <c:pt idx="5198">
                  <c:v>67.2</c:v>
                </c:pt>
                <c:pt idx="5199">
                  <c:v>68.599999999999994</c:v>
                </c:pt>
                <c:pt idx="5200">
                  <c:v>68.5</c:v>
                </c:pt>
                <c:pt idx="5201">
                  <c:v>67.599999999999994</c:v>
                </c:pt>
                <c:pt idx="5202">
                  <c:v>66.8</c:v>
                </c:pt>
                <c:pt idx="5203">
                  <c:v>66.400000000000006</c:v>
                </c:pt>
                <c:pt idx="5204">
                  <c:v>66.8</c:v>
                </c:pt>
                <c:pt idx="5205">
                  <c:v>7340.8</c:v>
                </c:pt>
                <c:pt idx="5206">
                  <c:v>65</c:v>
                </c:pt>
                <c:pt idx="5207">
                  <c:v>70.5</c:v>
                </c:pt>
                <c:pt idx="5208">
                  <c:v>7347.2</c:v>
                </c:pt>
                <c:pt idx="5209">
                  <c:v>70.5</c:v>
                </c:pt>
                <c:pt idx="5210">
                  <c:v>68.099999999999994</c:v>
                </c:pt>
                <c:pt idx="5211">
                  <c:v>66.2</c:v>
                </c:pt>
                <c:pt idx="5212">
                  <c:v>68.7</c:v>
                </c:pt>
                <c:pt idx="5213">
                  <c:v>69.2</c:v>
                </c:pt>
                <c:pt idx="5214">
                  <c:v>67.2</c:v>
                </c:pt>
                <c:pt idx="5215">
                  <c:v>67.599999999999994</c:v>
                </c:pt>
                <c:pt idx="5216">
                  <c:v>68.8</c:v>
                </c:pt>
                <c:pt idx="5217">
                  <c:v>67.099999999999994</c:v>
                </c:pt>
                <c:pt idx="5218">
                  <c:v>70.099999999999994</c:v>
                </c:pt>
                <c:pt idx="5219">
                  <c:v>70.599999999999994</c:v>
                </c:pt>
                <c:pt idx="5220">
                  <c:v>70.5</c:v>
                </c:pt>
                <c:pt idx="5221">
                  <c:v>14630.4</c:v>
                </c:pt>
                <c:pt idx="5222">
                  <c:v>65.7</c:v>
                </c:pt>
                <c:pt idx="5223">
                  <c:v>7347.2</c:v>
                </c:pt>
                <c:pt idx="5224">
                  <c:v>67.2</c:v>
                </c:pt>
                <c:pt idx="5225">
                  <c:v>69.5</c:v>
                </c:pt>
                <c:pt idx="5226">
                  <c:v>68.3</c:v>
                </c:pt>
                <c:pt idx="5227">
                  <c:v>63.5</c:v>
                </c:pt>
                <c:pt idx="5228">
                  <c:v>71</c:v>
                </c:pt>
                <c:pt idx="5229">
                  <c:v>65.5</c:v>
                </c:pt>
                <c:pt idx="5230">
                  <c:v>69</c:v>
                </c:pt>
                <c:pt idx="5231">
                  <c:v>68.8</c:v>
                </c:pt>
                <c:pt idx="5232">
                  <c:v>7347.2</c:v>
                </c:pt>
                <c:pt idx="5233">
                  <c:v>7340.8</c:v>
                </c:pt>
                <c:pt idx="5234">
                  <c:v>69.8</c:v>
                </c:pt>
                <c:pt idx="5235">
                  <c:v>7347.2</c:v>
                </c:pt>
                <c:pt idx="5236">
                  <c:v>66</c:v>
                </c:pt>
                <c:pt idx="5237">
                  <c:v>72.8</c:v>
                </c:pt>
                <c:pt idx="5238">
                  <c:v>66.099999999999994</c:v>
                </c:pt>
                <c:pt idx="5239">
                  <c:v>68.2</c:v>
                </c:pt>
                <c:pt idx="5240">
                  <c:v>67.099999999999994</c:v>
                </c:pt>
                <c:pt idx="5241">
                  <c:v>70</c:v>
                </c:pt>
                <c:pt idx="5242">
                  <c:v>69.5</c:v>
                </c:pt>
                <c:pt idx="5243">
                  <c:v>14630.4</c:v>
                </c:pt>
                <c:pt idx="5244">
                  <c:v>69.400000000000006</c:v>
                </c:pt>
                <c:pt idx="5245">
                  <c:v>69.8</c:v>
                </c:pt>
                <c:pt idx="5246">
                  <c:v>68.7</c:v>
                </c:pt>
                <c:pt idx="5247">
                  <c:v>69.8</c:v>
                </c:pt>
                <c:pt idx="5248">
                  <c:v>67.2</c:v>
                </c:pt>
                <c:pt idx="5249">
                  <c:v>69</c:v>
                </c:pt>
                <c:pt idx="5250">
                  <c:v>74.5</c:v>
                </c:pt>
                <c:pt idx="5251">
                  <c:v>71.599999999999994</c:v>
                </c:pt>
                <c:pt idx="5252">
                  <c:v>68.099999999999994</c:v>
                </c:pt>
                <c:pt idx="5253">
                  <c:v>71.7</c:v>
                </c:pt>
                <c:pt idx="5254">
                  <c:v>7347.2</c:v>
                </c:pt>
                <c:pt idx="5255">
                  <c:v>69.099999999999994</c:v>
                </c:pt>
                <c:pt idx="5256">
                  <c:v>68.599999999999994</c:v>
                </c:pt>
                <c:pt idx="5257">
                  <c:v>68.8</c:v>
                </c:pt>
                <c:pt idx="5258">
                  <c:v>69.3</c:v>
                </c:pt>
                <c:pt idx="5259">
                  <c:v>69.8</c:v>
                </c:pt>
                <c:pt idx="5260">
                  <c:v>7347.2</c:v>
                </c:pt>
                <c:pt idx="5261">
                  <c:v>70.400000000000006</c:v>
                </c:pt>
                <c:pt idx="5262">
                  <c:v>7347.2</c:v>
                </c:pt>
                <c:pt idx="5263">
                  <c:v>71.5</c:v>
                </c:pt>
                <c:pt idx="5264">
                  <c:v>14624</c:v>
                </c:pt>
                <c:pt idx="5265">
                  <c:v>68.3</c:v>
                </c:pt>
                <c:pt idx="5266">
                  <c:v>66.5</c:v>
                </c:pt>
                <c:pt idx="5267">
                  <c:v>65.2</c:v>
                </c:pt>
                <c:pt idx="5268">
                  <c:v>69.5</c:v>
                </c:pt>
                <c:pt idx="5269">
                  <c:v>71.5</c:v>
                </c:pt>
                <c:pt idx="5270">
                  <c:v>66.400000000000006</c:v>
                </c:pt>
                <c:pt idx="5271">
                  <c:v>67.2</c:v>
                </c:pt>
                <c:pt idx="5272">
                  <c:v>68.400000000000006</c:v>
                </c:pt>
                <c:pt idx="5273">
                  <c:v>7347.2</c:v>
                </c:pt>
                <c:pt idx="5274">
                  <c:v>68.099999999999994</c:v>
                </c:pt>
                <c:pt idx="5275">
                  <c:v>68.599999999999994</c:v>
                </c:pt>
                <c:pt idx="5276">
                  <c:v>66.5</c:v>
                </c:pt>
                <c:pt idx="5277">
                  <c:v>7347.2</c:v>
                </c:pt>
                <c:pt idx="5278">
                  <c:v>70</c:v>
                </c:pt>
                <c:pt idx="5279">
                  <c:v>64.2</c:v>
                </c:pt>
                <c:pt idx="5280">
                  <c:v>70.400000000000006</c:v>
                </c:pt>
                <c:pt idx="5281">
                  <c:v>68.8</c:v>
                </c:pt>
                <c:pt idx="5282">
                  <c:v>67.7</c:v>
                </c:pt>
                <c:pt idx="5283">
                  <c:v>71</c:v>
                </c:pt>
                <c:pt idx="5284">
                  <c:v>7347.2</c:v>
                </c:pt>
                <c:pt idx="5285">
                  <c:v>66.099999999999994</c:v>
                </c:pt>
                <c:pt idx="5286">
                  <c:v>68</c:v>
                </c:pt>
                <c:pt idx="5287">
                  <c:v>68.3</c:v>
                </c:pt>
                <c:pt idx="5288">
                  <c:v>68.400000000000006</c:v>
                </c:pt>
                <c:pt idx="5289">
                  <c:v>68.599999999999994</c:v>
                </c:pt>
                <c:pt idx="5290">
                  <c:v>66.8</c:v>
                </c:pt>
                <c:pt idx="5291">
                  <c:v>7347.2</c:v>
                </c:pt>
                <c:pt idx="5292">
                  <c:v>65.5</c:v>
                </c:pt>
                <c:pt idx="5293">
                  <c:v>7347.2</c:v>
                </c:pt>
                <c:pt idx="5294">
                  <c:v>67.400000000000006</c:v>
                </c:pt>
                <c:pt idx="5295">
                  <c:v>67.7</c:v>
                </c:pt>
                <c:pt idx="5296">
                  <c:v>14624</c:v>
                </c:pt>
                <c:pt idx="5297">
                  <c:v>67.099999999999994</c:v>
                </c:pt>
                <c:pt idx="5298">
                  <c:v>7340.8</c:v>
                </c:pt>
                <c:pt idx="5299">
                  <c:v>7347.2</c:v>
                </c:pt>
                <c:pt idx="5300">
                  <c:v>7340.8</c:v>
                </c:pt>
                <c:pt idx="5301">
                  <c:v>68.7</c:v>
                </c:pt>
                <c:pt idx="5302">
                  <c:v>66.8</c:v>
                </c:pt>
                <c:pt idx="5303">
                  <c:v>68.099999999999994</c:v>
                </c:pt>
                <c:pt idx="5304">
                  <c:v>67.3</c:v>
                </c:pt>
                <c:pt idx="5305">
                  <c:v>68.7</c:v>
                </c:pt>
                <c:pt idx="5306">
                  <c:v>65.3</c:v>
                </c:pt>
                <c:pt idx="5307">
                  <c:v>68.8</c:v>
                </c:pt>
                <c:pt idx="5308">
                  <c:v>66.2</c:v>
                </c:pt>
                <c:pt idx="5309">
                  <c:v>68.400000000000006</c:v>
                </c:pt>
                <c:pt idx="5310">
                  <c:v>66.400000000000006</c:v>
                </c:pt>
                <c:pt idx="5311">
                  <c:v>66.8</c:v>
                </c:pt>
                <c:pt idx="5312">
                  <c:v>66.7</c:v>
                </c:pt>
                <c:pt idx="5313">
                  <c:v>65.5</c:v>
                </c:pt>
                <c:pt idx="5314">
                  <c:v>70.099999999999994</c:v>
                </c:pt>
                <c:pt idx="5315">
                  <c:v>69</c:v>
                </c:pt>
                <c:pt idx="5316">
                  <c:v>67.5</c:v>
                </c:pt>
                <c:pt idx="5317">
                  <c:v>65.400000000000006</c:v>
                </c:pt>
                <c:pt idx="5318">
                  <c:v>69.8</c:v>
                </c:pt>
                <c:pt idx="5319">
                  <c:v>68.3</c:v>
                </c:pt>
                <c:pt idx="5320">
                  <c:v>63.6</c:v>
                </c:pt>
                <c:pt idx="5321">
                  <c:v>7347.2</c:v>
                </c:pt>
                <c:pt idx="5322">
                  <c:v>65.8</c:v>
                </c:pt>
                <c:pt idx="5323">
                  <c:v>65.5</c:v>
                </c:pt>
                <c:pt idx="5324">
                  <c:v>67.400000000000006</c:v>
                </c:pt>
                <c:pt idx="5325">
                  <c:v>63.7</c:v>
                </c:pt>
                <c:pt idx="5326">
                  <c:v>66.7</c:v>
                </c:pt>
                <c:pt idx="5327">
                  <c:v>68.8</c:v>
                </c:pt>
                <c:pt idx="5328">
                  <c:v>67.3</c:v>
                </c:pt>
                <c:pt idx="5329">
                  <c:v>67.400000000000006</c:v>
                </c:pt>
                <c:pt idx="5330">
                  <c:v>65.7</c:v>
                </c:pt>
                <c:pt idx="5331">
                  <c:v>68.5</c:v>
                </c:pt>
                <c:pt idx="5332">
                  <c:v>68.5</c:v>
                </c:pt>
                <c:pt idx="5333">
                  <c:v>72.599999999999994</c:v>
                </c:pt>
                <c:pt idx="5334">
                  <c:v>66.099999999999994</c:v>
                </c:pt>
                <c:pt idx="5335">
                  <c:v>68.8</c:v>
                </c:pt>
                <c:pt idx="5336">
                  <c:v>66.599999999999994</c:v>
                </c:pt>
                <c:pt idx="5337">
                  <c:v>66.3</c:v>
                </c:pt>
                <c:pt idx="5338">
                  <c:v>64.400000000000006</c:v>
                </c:pt>
                <c:pt idx="5339">
                  <c:v>7340.8</c:v>
                </c:pt>
                <c:pt idx="5340">
                  <c:v>71.7</c:v>
                </c:pt>
                <c:pt idx="5341">
                  <c:v>65.2</c:v>
                </c:pt>
                <c:pt idx="5342">
                  <c:v>65.599999999999994</c:v>
                </c:pt>
                <c:pt idx="5343">
                  <c:v>67.3</c:v>
                </c:pt>
                <c:pt idx="5344">
                  <c:v>71.400000000000006</c:v>
                </c:pt>
                <c:pt idx="5345">
                  <c:v>7347.2</c:v>
                </c:pt>
                <c:pt idx="5346">
                  <c:v>7347.2</c:v>
                </c:pt>
                <c:pt idx="5347">
                  <c:v>71</c:v>
                </c:pt>
                <c:pt idx="5348">
                  <c:v>69</c:v>
                </c:pt>
                <c:pt idx="5349">
                  <c:v>72.7</c:v>
                </c:pt>
                <c:pt idx="5350">
                  <c:v>67.8</c:v>
                </c:pt>
                <c:pt idx="5351">
                  <c:v>69.2</c:v>
                </c:pt>
                <c:pt idx="5352">
                  <c:v>70.3</c:v>
                </c:pt>
                <c:pt idx="5353">
                  <c:v>68.2</c:v>
                </c:pt>
                <c:pt idx="5354">
                  <c:v>64</c:v>
                </c:pt>
                <c:pt idx="5355">
                  <c:v>68.400000000000006</c:v>
                </c:pt>
                <c:pt idx="5356">
                  <c:v>67.3</c:v>
                </c:pt>
                <c:pt idx="5357">
                  <c:v>68.400000000000006</c:v>
                </c:pt>
                <c:pt idx="5358">
                  <c:v>65.7</c:v>
                </c:pt>
                <c:pt idx="5359">
                  <c:v>67.8</c:v>
                </c:pt>
                <c:pt idx="5360">
                  <c:v>70.7</c:v>
                </c:pt>
                <c:pt idx="5361">
                  <c:v>67</c:v>
                </c:pt>
                <c:pt idx="5362">
                  <c:v>67.2</c:v>
                </c:pt>
                <c:pt idx="5363">
                  <c:v>70.599999999999994</c:v>
                </c:pt>
                <c:pt idx="5364">
                  <c:v>67.8</c:v>
                </c:pt>
                <c:pt idx="5365">
                  <c:v>67.599999999999994</c:v>
                </c:pt>
                <c:pt idx="5366">
                  <c:v>69.8</c:v>
                </c:pt>
                <c:pt idx="5367">
                  <c:v>69.2</c:v>
                </c:pt>
                <c:pt idx="5368">
                  <c:v>69.599999999999994</c:v>
                </c:pt>
                <c:pt idx="5369">
                  <c:v>72.2</c:v>
                </c:pt>
                <c:pt idx="5370">
                  <c:v>67.3</c:v>
                </c:pt>
                <c:pt idx="5371">
                  <c:v>66</c:v>
                </c:pt>
                <c:pt idx="5372">
                  <c:v>68</c:v>
                </c:pt>
                <c:pt idx="5373">
                  <c:v>66.7</c:v>
                </c:pt>
                <c:pt idx="5374">
                  <c:v>72</c:v>
                </c:pt>
                <c:pt idx="5375">
                  <c:v>7347.2</c:v>
                </c:pt>
                <c:pt idx="5376">
                  <c:v>69.099999999999994</c:v>
                </c:pt>
                <c:pt idx="5377">
                  <c:v>69.2</c:v>
                </c:pt>
                <c:pt idx="5378">
                  <c:v>71</c:v>
                </c:pt>
                <c:pt idx="5379">
                  <c:v>65.3</c:v>
                </c:pt>
                <c:pt idx="5380">
                  <c:v>70.400000000000006</c:v>
                </c:pt>
                <c:pt idx="5381">
                  <c:v>69.400000000000006</c:v>
                </c:pt>
                <c:pt idx="5382">
                  <c:v>67.7</c:v>
                </c:pt>
                <c:pt idx="5383">
                  <c:v>70.5</c:v>
                </c:pt>
                <c:pt idx="5384">
                  <c:v>69.599999999999994</c:v>
                </c:pt>
                <c:pt idx="5385">
                  <c:v>69.400000000000006</c:v>
                </c:pt>
                <c:pt idx="5386">
                  <c:v>67.5</c:v>
                </c:pt>
                <c:pt idx="5387">
                  <c:v>67.8</c:v>
                </c:pt>
                <c:pt idx="5388">
                  <c:v>68.7</c:v>
                </c:pt>
                <c:pt idx="5389">
                  <c:v>69.599999999999994</c:v>
                </c:pt>
                <c:pt idx="5390">
                  <c:v>70.400000000000006</c:v>
                </c:pt>
                <c:pt idx="5391">
                  <c:v>67.3</c:v>
                </c:pt>
                <c:pt idx="5392">
                  <c:v>67.400000000000006</c:v>
                </c:pt>
                <c:pt idx="5393">
                  <c:v>69</c:v>
                </c:pt>
                <c:pt idx="5394">
                  <c:v>65.599999999999994</c:v>
                </c:pt>
                <c:pt idx="5395">
                  <c:v>66.3</c:v>
                </c:pt>
                <c:pt idx="5396">
                  <c:v>69.5</c:v>
                </c:pt>
                <c:pt idx="5397">
                  <c:v>71.2</c:v>
                </c:pt>
                <c:pt idx="5398">
                  <c:v>7347.2</c:v>
                </c:pt>
                <c:pt idx="5399">
                  <c:v>68.599999999999994</c:v>
                </c:pt>
                <c:pt idx="5400">
                  <c:v>68.2</c:v>
                </c:pt>
                <c:pt idx="5401">
                  <c:v>67.3</c:v>
                </c:pt>
                <c:pt idx="5402">
                  <c:v>69.7</c:v>
                </c:pt>
                <c:pt idx="5403">
                  <c:v>70</c:v>
                </c:pt>
                <c:pt idx="5404">
                  <c:v>68.8</c:v>
                </c:pt>
                <c:pt idx="5405">
                  <c:v>68.099999999999994</c:v>
                </c:pt>
                <c:pt idx="5406">
                  <c:v>70.2</c:v>
                </c:pt>
                <c:pt idx="5407">
                  <c:v>68.599999999999994</c:v>
                </c:pt>
                <c:pt idx="5408">
                  <c:v>72.599999999999994</c:v>
                </c:pt>
                <c:pt idx="5409">
                  <c:v>66.599999999999994</c:v>
                </c:pt>
                <c:pt idx="5410">
                  <c:v>69.3</c:v>
                </c:pt>
                <c:pt idx="5411">
                  <c:v>66.3</c:v>
                </c:pt>
                <c:pt idx="5412">
                  <c:v>7347.2</c:v>
                </c:pt>
                <c:pt idx="5413">
                  <c:v>7347.2</c:v>
                </c:pt>
                <c:pt idx="5414">
                  <c:v>66.5</c:v>
                </c:pt>
                <c:pt idx="5415">
                  <c:v>14624</c:v>
                </c:pt>
                <c:pt idx="5416">
                  <c:v>70</c:v>
                </c:pt>
                <c:pt idx="5417">
                  <c:v>71.3</c:v>
                </c:pt>
                <c:pt idx="5418">
                  <c:v>69.400000000000006</c:v>
                </c:pt>
                <c:pt idx="5419">
                  <c:v>7347.2</c:v>
                </c:pt>
                <c:pt idx="5420">
                  <c:v>71.099999999999994</c:v>
                </c:pt>
                <c:pt idx="5421">
                  <c:v>69.5</c:v>
                </c:pt>
                <c:pt idx="5422">
                  <c:v>65.2</c:v>
                </c:pt>
                <c:pt idx="5423">
                  <c:v>65.599999999999994</c:v>
                </c:pt>
                <c:pt idx="5424">
                  <c:v>7347.2</c:v>
                </c:pt>
                <c:pt idx="5425">
                  <c:v>71.2</c:v>
                </c:pt>
                <c:pt idx="5426">
                  <c:v>67.8</c:v>
                </c:pt>
                <c:pt idx="5427">
                  <c:v>68.3</c:v>
                </c:pt>
                <c:pt idx="5428">
                  <c:v>68.8</c:v>
                </c:pt>
                <c:pt idx="5429">
                  <c:v>65.400000000000006</c:v>
                </c:pt>
                <c:pt idx="5430">
                  <c:v>7347.2</c:v>
                </c:pt>
                <c:pt idx="5431">
                  <c:v>69.400000000000006</c:v>
                </c:pt>
                <c:pt idx="5432">
                  <c:v>68.5</c:v>
                </c:pt>
                <c:pt idx="5433">
                  <c:v>7347.2</c:v>
                </c:pt>
                <c:pt idx="5434">
                  <c:v>68.099999999999994</c:v>
                </c:pt>
                <c:pt idx="5435">
                  <c:v>67.400000000000006</c:v>
                </c:pt>
                <c:pt idx="5436">
                  <c:v>7353.6</c:v>
                </c:pt>
                <c:pt idx="5437">
                  <c:v>70.7</c:v>
                </c:pt>
                <c:pt idx="5438">
                  <c:v>68.5</c:v>
                </c:pt>
                <c:pt idx="5439">
                  <c:v>71.8</c:v>
                </c:pt>
                <c:pt idx="5440">
                  <c:v>66.8</c:v>
                </c:pt>
                <c:pt idx="5441">
                  <c:v>70.400000000000006</c:v>
                </c:pt>
                <c:pt idx="5442">
                  <c:v>66.7</c:v>
                </c:pt>
                <c:pt idx="5443">
                  <c:v>71</c:v>
                </c:pt>
                <c:pt idx="5444">
                  <c:v>7347.2</c:v>
                </c:pt>
                <c:pt idx="5445">
                  <c:v>66.7</c:v>
                </c:pt>
                <c:pt idx="5446">
                  <c:v>70.7</c:v>
                </c:pt>
                <c:pt idx="5447">
                  <c:v>7347.2</c:v>
                </c:pt>
                <c:pt idx="5448">
                  <c:v>70</c:v>
                </c:pt>
                <c:pt idx="5449">
                  <c:v>70.400000000000006</c:v>
                </c:pt>
                <c:pt idx="5450">
                  <c:v>70.099999999999994</c:v>
                </c:pt>
                <c:pt idx="5451">
                  <c:v>71</c:v>
                </c:pt>
                <c:pt idx="5452">
                  <c:v>68.5</c:v>
                </c:pt>
                <c:pt idx="5453">
                  <c:v>70.8</c:v>
                </c:pt>
                <c:pt idx="5454">
                  <c:v>72.8</c:v>
                </c:pt>
                <c:pt idx="5455">
                  <c:v>72.099999999999994</c:v>
                </c:pt>
                <c:pt idx="5456">
                  <c:v>7353.6</c:v>
                </c:pt>
                <c:pt idx="5457">
                  <c:v>7347.2</c:v>
                </c:pt>
                <c:pt idx="5458">
                  <c:v>72.8</c:v>
                </c:pt>
                <c:pt idx="5459">
                  <c:v>71.599999999999994</c:v>
                </c:pt>
                <c:pt idx="5460">
                  <c:v>69</c:v>
                </c:pt>
                <c:pt idx="5461">
                  <c:v>73.400000000000006</c:v>
                </c:pt>
                <c:pt idx="5462">
                  <c:v>67</c:v>
                </c:pt>
                <c:pt idx="5463">
                  <c:v>71.2</c:v>
                </c:pt>
                <c:pt idx="5464">
                  <c:v>70</c:v>
                </c:pt>
                <c:pt idx="5465">
                  <c:v>71.3</c:v>
                </c:pt>
                <c:pt idx="5466">
                  <c:v>69.5</c:v>
                </c:pt>
                <c:pt idx="5467">
                  <c:v>71.599999999999994</c:v>
                </c:pt>
                <c:pt idx="5468">
                  <c:v>69.599999999999994</c:v>
                </c:pt>
                <c:pt idx="5469">
                  <c:v>70.2</c:v>
                </c:pt>
                <c:pt idx="5470">
                  <c:v>7347.2</c:v>
                </c:pt>
                <c:pt idx="5471">
                  <c:v>71.5</c:v>
                </c:pt>
                <c:pt idx="5472">
                  <c:v>68.2</c:v>
                </c:pt>
                <c:pt idx="5473">
                  <c:v>72.2</c:v>
                </c:pt>
                <c:pt idx="5474">
                  <c:v>71.400000000000006</c:v>
                </c:pt>
                <c:pt idx="5475">
                  <c:v>14630.4</c:v>
                </c:pt>
                <c:pt idx="5476">
                  <c:v>70.3</c:v>
                </c:pt>
                <c:pt idx="5477">
                  <c:v>72.2</c:v>
                </c:pt>
                <c:pt idx="5478">
                  <c:v>69.400000000000006</c:v>
                </c:pt>
                <c:pt idx="5479">
                  <c:v>67.7</c:v>
                </c:pt>
                <c:pt idx="5480">
                  <c:v>70.400000000000006</c:v>
                </c:pt>
                <c:pt idx="5481">
                  <c:v>68.2</c:v>
                </c:pt>
                <c:pt idx="5482">
                  <c:v>67.7</c:v>
                </c:pt>
                <c:pt idx="5483">
                  <c:v>7347.2</c:v>
                </c:pt>
                <c:pt idx="5484">
                  <c:v>70.7</c:v>
                </c:pt>
                <c:pt idx="5485">
                  <c:v>69.3</c:v>
                </c:pt>
                <c:pt idx="5486">
                  <c:v>73.099999999999994</c:v>
                </c:pt>
                <c:pt idx="5487">
                  <c:v>71.2</c:v>
                </c:pt>
                <c:pt idx="5488">
                  <c:v>71.400000000000006</c:v>
                </c:pt>
                <c:pt idx="5489">
                  <c:v>73.099999999999994</c:v>
                </c:pt>
                <c:pt idx="5490">
                  <c:v>69.3</c:v>
                </c:pt>
                <c:pt idx="5491">
                  <c:v>70.099999999999994</c:v>
                </c:pt>
                <c:pt idx="5492">
                  <c:v>14630.4</c:v>
                </c:pt>
                <c:pt idx="5493">
                  <c:v>70.3</c:v>
                </c:pt>
                <c:pt idx="5494">
                  <c:v>69.2</c:v>
                </c:pt>
                <c:pt idx="5495">
                  <c:v>71.599999999999994</c:v>
                </c:pt>
                <c:pt idx="5496">
                  <c:v>68.7</c:v>
                </c:pt>
                <c:pt idx="5497">
                  <c:v>73.3</c:v>
                </c:pt>
                <c:pt idx="5498">
                  <c:v>71.3</c:v>
                </c:pt>
                <c:pt idx="5499">
                  <c:v>70.3</c:v>
                </c:pt>
                <c:pt idx="5500">
                  <c:v>73</c:v>
                </c:pt>
                <c:pt idx="5501">
                  <c:v>72.2</c:v>
                </c:pt>
                <c:pt idx="5502">
                  <c:v>70.099999999999994</c:v>
                </c:pt>
                <c:pt idx="5503">
                  <c:v>72.7</c:v>
                </c:pt>
                <c:pt idx="5504">
                  <c:v>68.7</c:v>
                </c:pt>
                <c:pt idx="5505">
                  <c:v>69.599999999999994</c:v>
                </c:pt>
                <c:pt idx="5506">
                  <c:v>67.599999999999994</c:v>
                </c:pt>
                <c:pt idx="5507">
                  <c:v>70.2</c:v>
                </c:pt>
                <c:pt idx="5508">
                  <c:v>71.8</c:v>
                </c:pt>
                <c:pt idx="5509">
                  <c:v>68.5</c:v>
                </c:pt>
                <c:pt idx="5510">
                  <c:v>69.7</c:v>
                </c:pt>
                <c:pt idx="5511">
                  <c:v>69.3</c:v>
                </c:pt>
                <c:pt idx="5512">
                  <c:v>64.099999999999994</c:v>
                </c:pt>
                <c:pt idx="5513">
                  <c:v>70.7</c:v>
                </c:pt>
                <c:pt idx="5514">
                  <c:v>7347.2</c:v>
                </c:pt>
                <c:pt idx="5515">
                  <c:v>69.2</c:v>
                </c:pt>
                <c:pt idx="5516">
                  <c:v>71.400000000000006</c:v>
                </c:pt>
                <c:pt idx="5517">
                  <c:v>69.3</c:v>
                </c:pt>
                <c:pt idx="5518">
                  <c:v>73.8</c:v>
                </c:pt>
                <c:pt idx="5519">
                  <c:v>71.599999999999994</c:v>
                </c:pt>
                <c:pt idx="5520">
                  <c:v>70</c:v>
                </c:pt>
                <c:pt idx="5521">
                  <c:v>72.400000000000006</c:v>
                </c:pt>
                <c:pt idx="5522">
                  <c:v>74.7</c:v>
                </c:pt>
                <c:pt idx="5523">
                  <c:v>71.5</c:v>
                </c:pt>
                <c:pt idx="5524">
                  <c:v>69.3</c:v>
                </c:pt>
                <c:pt idx="5525">
                  <c:v>70.2</c:v>
                </c:pt>
                <c:pt idx="5526">
                  <c:v>7347.2</c:v>
                </c:pt>
                <c:pt idx="5527">
                  <c:v>71</c:v>
                </c:pt>
                <c:pt idx="5528">
                  <c:v>68.599999999999994</c:v>
                </c:pt>
                <c:pt idx="5529">
                  <c:v>68.099999999999994</c:v>
                </c:pt>
                <c:pt idx="5530">
                  <c:v>75</c:v>
                </c:pt>
                <c:pt idx="5531">
                  <c:v>68.7</c:v>
                </c:pt>
                <c:pt idx="5532">
                  <c:v>73.099999999999994</c:v>
                </c:pt>
                <c:pt idx="5533">
                  <c:v>69.2</c:v>
                </c:pt>
                <c:pt idx="5534">
                  <c:v>64.099999999999994</c:v>
                </c:pt>
                <c:pt idx="5535">
                  <c:v>70.2</c:v>
                </c:pt>
                <c:pt idx="5536">
                  <c:v>7347.2</c:v>
                </c:pt>
                <c:pt idx="5537">
                  <c:v>69.400000000000006</c:v>
                </c:pt>
                <c:pt idx="5538">
                  <c:v>68.8</c:v>
                </c:pt>
                <c:pt idx="5539">
                  <c:v>68.2</c:v>
                </c:pt>
                <c:pt idx="5540">
                  <c:v>71.3</c:v>
                </c:pt>
                <c:pt idx="5541">
                  <c:v>72.599999999999994</c:v>
                </c:pt>
                <c:pt idx="5542">
                  <c:v>7347.2</c:v>
                </c:pt>
                <c:pt idx="5543">
                  <c:v>69.3</c:v>
                </c:pt>
                <c:pt idx="5544">
                  <c:v>71</c:v>
                </c:pt>
                <c:pt idx="5545">
                  <c:v>74.2</c:v>
                </c:pt>
                <c:pt idx="5546">
                  <c:v>7347.2</c:v>
                </c:pt>
                <c:pt idx="5547">
                  <c:v>69.2</c:v>
                </c:pt>
                <c:pt idx="5548">
                  <c:v>71.3</c:v>
                </c:pt>
                <c:pt idx="5549">
                  <c:v>70.2</c:v>
                </c:pt>
                <c:pt idx="5550">
                  <c:v>7353.6</c:v>
                </c:pt>
                <c:pt idx="5551">
                  <c:v>70.099999999999994</c:v>
                </c:pt>
                <c:pt idx="5552">
                  <c:v>75.099999999999994</c:v>
                </c:pt>
                <c:pt idx="5553">
                  <c:v>70.400000000000006</c:v>
                </c:pt>
                <c:pt idx="5554">
                  <c:v>69.5</c:v>
                </c:pt>
                <c:pt idx="5555">
                  <c:v>67.2</c:v>
                </c:pt>
                <c:pt idx="5556">
                  <c:v>70.099999999999994</c:v>
                </c:pt>
                <c:pt idx="5557">
                  <c:v>73.099999999999994</c:v>
                </c:pt>
                <c:pt idx="5558">
                  <c:v>70.8</c:v>
                </c:pt>
                <c:pt idx="5559">
                  <c:v>73.400000000000006</c:v>
                </c:pt>
                <c:pt idx="5560">
                  <c:v>71</c:v>
                </c:pt>
                <c:pt idx="5561">
                  <c:v>72.099999999999994</c:v>
                </c:pt>
                <c:pt idx="5562">
                  <c:v>69.400000000000006</c:v>
                </c:pt>
                <c:pt idx="5563">
                  <c:v>73.5</c:v>
                </c:pt>
                <c:pt idx="5564">
                  <c:v>72.5</c:v>
                </c:pt>
                <c:pt idx="5565">
                  <c:v>73</c:v>
                </c:pt>
                <c:pt idx="5566">
                  <c:v>69.400000000000006</c:v>
                </c:pt>
                <c:pt idx="5567">
                  <c:v>68.5</c:v>
                </c:pt>
                <c:pt idx="5568">
                  <c:v>69.599999999999994</c:v>
                </c:pt>
                <c:pt idx="5569">
                  <c:v>70.599999999999994</c:v>
                </c:pt>
                <c:pt idx="5570">
                  <c:v>72.2</c:v>
                </c:pt>
                <c:pt idx="5571">
                  <c:v>72.3</c:v>
                </c:pt>
                <c:pt idx="5572">
                  <c:v>69.7</c:v>
                </c:pt>
                <c:pt idx="5573">
                  <c:v>72</c:v>
                </c:pt>
                <c:pt idx="5574">
                  <c:v>66.400000000000006</c:v>
                </c:pt>
                <c:pt idx="5575">
                  <c:v>7347.2</c:v>
                </c:pt>
                <c:pt idx="5576">
                  <c:v>7347.2</c:v>
                </c:pt>
                <c:pt idx="5577">
                  <c:v>73.400000000000006</c:v>
                </c:pt>
                <c:pt idx="5578">
                  <c:v>7347.2</c:v>
                </c:pt>
                <c:pt idx="5579">
                  <c:v>67.5</c:v>
                </c:pt>
                <c:pt idx="5580">
                  <c:v>7353.6</c:v>
                </c:pt>
                <c:pt idx="5581">
                  <c:v>71.7</c:v>
                </c:pt>
                <c:pt idx="5582">
                  <c:v>71.2</c:v>
                </c:pt>
                <c:pt idx="5583">
                  <c:v>7353.6</c:v>
                </c:pt>
                <c:pt idx="5584">
                  <c:v>7347.2</c:v>
                </c:pt>
                <c:pt idx="5585">
                  <c:v>70.3</c:v>
                </c:pt>
                <c:pt idx="5586">
                  <c:v>70.5</c:v>
                </c:pt>
                <c:pt idx="5587">
                  <c:v>72.5</c:v>
                </c:pt>
                <c:pt idx="5588">
                  <c:v>74.400000000000006</c:v>
                </c:pt>
                <c:pt idx="5589">
                  <c:v>70.2</c:v>
                </c:pt>
                <c:pt idx="5590">
                  <c:v>7353.6</c:v>
                </c:pt>
                <c:pt idx="5591">
                  <c:v>70</c:v>
                </c:pt>
                <c:pt idx="5592">
                  <c:v>70.3</c:v>
                </c:pt>
                <c:pt idx="5593">
                  <c:v>75</c:v>
                </c:pt>
                <c:pt idx="5594">
                  <c:v>69.5</c:v>
                </c:pt>
                <c:pt idx="5595">
                  <c:v>71.7</c:v>
                </c:pt>
                <c:pt idx="5596">
                  <c:v>7347.2</c:v>
                </c:pt>
                <c:pt idx="5597">
                  <c:v>71.3</c:v>
                </c:pt>
                <c:pt idx="5598">
                  <c:v>71.8</c:v>
                </c:pt>
                <c:pt idx="5599">
                  <c:v>70.2</c:v>
                </c:pt>
                <c:pt idx="5600">
                  <c:v>67.5</c:v>
                </c:pt>
                <c:pt idx="5601">
                  <c:v>71.2</c:v>
                </c:pt>
                <c:pt idx="5602">
                  <c:v>72.2</c:v>
                </c:pt>
                <c:pt idx="5603">
                  <c:v>69.400000000000006</c:v>
                </c:pt>
                <c:pt idx="5604">
                  <c:v>72.400000000000006</c:v>
                </c:pt>
                <c:pt idx="5605">
                  <c:v>7353.6</c:v>
                </c:pt>
                <c:pt idx="5606">
                  <c:v>7353.6</c:v>
                </c:pt>
                <c:pt idx="5607">
                  <c:v>69</c:v>
                </c:pt>
                <c:pt idx="5608">
                  <c:v>72.8</c:v>
                </c:pt>
                <c:pt idx="5609">
                  <c:v>349798.40000000002</c:v>
                </c:pt>
                <c:pt idx="5610">
                  <c:v>863846.40000000002</c:v>
                </c:pt>
                <c:pt idx="5611">
                  <c:v>853196.80000000005</c:v>
                </c:pt>
                <c:pt idx="5612">
                  <c:v>792166.40000000002</c:v>
                </c:pt>
                <c:pt idx="5613">
                  <c:v>809779.19999999995</c:v>
                </c:pt>
                <c:pt idx="5614">
                  <c:v>814694.40000000002</c:v>
                </c:pt>
                <c:pt idx="5615">
                  <c:v>830259.19999999995</c:v>
                </c:pt>
                <c:pt idx="5616">
                  <c:v>827801.59999999998</c:v>
                </c:pt>
                <c:pt idx="5617">
                  <c:v>806502.40000000002</c:v>
                </c:pt>
                <c:pt idx="5618">
                  <c:v>842956.80000000005</c:v>
                </c:pt>
                <c:pt idx="5619">
                  <c:v>879001.59999999998</c:v>
                </c:pt>
                <c:pt idx="5620">
                  <c:v>874496</c:v>
                </c:pt>
                <c:pt idx="5621">
                  <c:v>828211.19999999995</c:v>
                </c:pt>
                <c:pt idx="5622">
                  <c:v>827392</c:v>
                </c:pt>
                <c:pt idx="5623">
                  <c:v>801177.59999999998</c:v>
                </c:pt>
                <c:pt idx="5624">
                  <c:v>805273.59999999998</c:v>
                </c:pt>
                <c:pt idx="5625">
                  <c:v>813875.19999999995</c:v>
                </c:pt>
                <c:pt idx="5626">
                  <c:v>802406.40000000002</c:v>
                </c:pt>
                <c:pt idx="5627">
                  <c:v>841318.40000000002</c:v>
                </c:pt>
                <c:pt idx="5628">
                  <c:v>893337.59999999998</c:v>
                </c:pt>
                <c:pt idx="5629">
                  <c:v>854425.59999999998</c:v>
                </c:pt>
                <c:pt idx="5630">
                  <c:v>799948.80000000005</c:v>
                </c:pt>
                <c:pt idx="5631">
                  <c:v>819609.59999999998</c:v>
                </c:pt>
                <c:pt idx="5632">
                  <c:v>799948.80000000005</c:v>
                </c:pt>
                <c:pt idx="5633">
                  <c:v>783974.40000000002</c:v>
                </c:pt>
                <c:pt idx="5634">
                  <c:v>774144</c:v>
                </c:pt>
                <c:pt idx="5635">
                  <c:v>775782.40000000002</c:v>
                </c:pt>
                <c:pt idx="5636">
                  <c:v>802816</c:v>
                </c:pt>
                <c:pt idx="5637">
                  <c:v>801177.59999999998</c:v>
                </c:pt>
                <c:pt idx="5638">
                  <c:v>772505.59999999998</c:v>
                </c:pt>
                <c:pt idx="5639">
                  <c:v>780697.59999999998</c:v>
                </c:pt>
                <c:pt idx="5640">
                  <c:v>771686.40000000002</c:v>
                </c:pt>
                <c:pt idx="5641">
                  <c:v>767590.40000000002</c:v>
                </c:pt>
                <c:pt idx="5642">
                  <c:v>792985.59999999998</c:v>
                </c:pt>
                <c:pt idx="5643">
                  <c:v>822886.40000000002</c:v>
                </c:pt>
                <c:pt idx="5644">
                  <c:v>853196.80000000005</c:v>
                </c:pt>
                <c:pt idx="5645">
                  <c:v>824524.80000000005</c:v>
                </c:pt>
                <c:pt idx="5646">
                  <c:v>804044.80000000005</c:v>
                </c:pt>
                <c:pt idx="5647">
                  <c:v>820428.80000000005</c:v>
                </c:pt>
                <c:pt idx="5648">
                  <c:v>788889.59999999998</c:v>
                </c:pt>
                <c:pt idx="5649">
                  <c:v>777011.19999999995</c:v>
                </c:pt>
                <c:pt idx="5650">
                  <c:v>781107.19999999995</c:v>
                </c:pt>
                <c:pt idx="5651">
                  <c:v>788480</c:v>
                </c:pt>
                <c:pt idx="5652">
                  <c:v>795852.80000000005</c:v>
                </c:pt>
                <c:pt idx="5653">
                  <c:v>804044.80000000005</c:v>
                </c:pt>
                <c:pt idx="5654">
                  <c:v>845824</c:v>
                </c:pt>
                <c:pt idx="5655">
                  <c:v>875315.19999999995</c:v>
                </c:pt>
                <c:pt idx="5656">
                  <c:v>916684.80000000005</c:v>
                </c:pt>
                <c:pt idx="5657">
                  <c:v>856064</c:v>
                </c:pt>
                <c:pt idx="5658">
                  <c:v>841318.40000000002</c:v>
                </c:pt>
                <c:pt idx="5659">
                  <c:v>826572.80000000005</c:v>
                </c:pt>
                <c:pt idx="5660">
                  <c:v>807321.59999999998</c:v>
                </c:pt>
                <c:pt idx="5661">
                  <c:v>804454.40000000002</c:v>
                </c:pt>
                <c:pt idx="5662">
                  <c:v>820019.19999999995</c:v>
                </c:pt>
                <c:pt idx="5663">
                  <c:v>838451.19999999995</c:v>
                </c:pt>
                <c:pt idx="5664">
                  <c:v>831897.59999999998</c:v>
                </c:pt>
                <c:pt idx="5665">
                  <c:v>778240</c:v>
                </c:pt>
                <c:pt idx="5666">
                  <c:v>820428.80000000005</c:v>
                </c:pt>
                <c:pt idx="5667">
                  <c:v>836403.19999999995</c:v>
                </c:pt>
                <c:pt idx="5668">
                  <c:v>833536</c:v>
                </c:pt>
                <c:pt idx="5669">
                  <c:v>820838.40000000002</c:v>
                </c:pt>
                <c:pt idx="5670">
                  <c:v>822886.40000000002</c:v>
                </c:pt>
                <c:pt idx="5671">
                  <c:v>834355.19999999995</c:v>
                </c:pt>
                <c:pt idx="5672">
                  <c:v>858112</c:v>
                </c:pt>
                <c:pt idx="5673">
                  <c:v>808140.80000000005</c:v>
                </c:pt>
                <c:pt idx="5674">
                  <c:v>808140.80000000005</c:v>
                </c:pt>
                <c:pt idx="5675">
                  <c:v>780288</c:v>
                </c:pt>
                <c:pt idx="5676">
                  <c:v>809369.59999999998</c:v>
                </c:pt>
                <c:pt idx="5677">
                  <c:v>805683.19999999995</c:v>
                </c:pt>
                <c:pt idx="5678">
                  <c:v>815923.19999999995</c:v>
                </c:pt>
                <c:pt idx="5679">
                  <c:v>820428.80000000005</c:v>
                </c:pt>
                <c:pt idx="5680">
                  <c:v>801996.80000000005</c:v>
                </c:pt>
                <c:pt idx="5681">
                  <c:v>799539.19999999995</c:v>
                </c:pt>
                <c:pt idx="5682">
                  <c:v>798720</c:v>
                </c:pt>
                <c:pt idx="5683">
                  <c:v>811417.59999999998</c:v>
                </c:pt>
                <c:pt idx="5684">
                  <c:v>786432</c:v>
                </c:pt>
                <c:pt idx="5685">
                  <c:v>826572.80000000005</c:v>
                </c:pt>
                <c:pt idx="5686">
                  <c:v>897433.59999999998</c:v>
                </c:pt>
                <c:pt idx="5687">
                  <c:v>847052.80000000005</c:v>
                </c:pt>
                <c:pt idx="5688">
                  <c:v>819609.59999999998</c:v>
                </c:pt>
                <c:pt idx="5689">
                  <c:v>850329.59999999998</c:v>
                </c:pt>
                <c:pt idx="5690">
                  <c:v>864665.59999999998</c:v>
                </c:pt>
                <c:pt idx="5691">
                  <c:v>816332.80000000005</c:v>
                </c:pt>
                <c:pt idx="5692">
                  <c:v>819200</c:v>
                </c:pt>
                <c:pt idx="5693">
                  <c:v>809779.19999999995</c:v>
                </c:pt>
                <c:pt idx="5694">
                  <c:v>816332.80000000005</c:v>
                </c:pt>
                <c:pt idx="5695">
                  <c:v>814694.40000000002</c:v>
                </c:pt>
                <c:pt idx="5696">
                  <c:v>865484.80000000005</c:v>
                </c:pt>
                <c:pt idx="5697">
                  <c:v>849510.40000000002</c:v>
                </c:pt>
                <c:pt idx="5698">
                  <c:v>815104</c:v>
                </c:pt>
                <c:pt idx="5699">
                  <c:v>803635.19999999995</c:v>
                </c:pt>
                <c:pt idx="5700">
                  <c:v>839270.40000000002</c:v>
                </c:pt>
                <c:pt idx="5701">
                  <c:v>825753.59999999998</c:v>
                </c:pt>
                <c:pt idx="5702">
                  <c:v>801996.80000000005</c:v>
                </c:pt>
                <c:pt idx="5703">
                  <c:v>894156.80000000005</c:v>
                </c:pt>
                <c:pt idx="5704">
                  <c:v>1587200</c:v>
                </c:pt>
                <c:pt idx="5705">
                  <c:v>1605222.3999999999</c:v>
                </c:pt>
                <c:pt idx="5706">
                  <c:v>1535590.3999999999</c:v>
                </c:pt>
                <c:pt idx="5707">
                  <c:v>1526579.3</c:v>
                </c:pt>
                <c:pt idx="5708">
                  <c:v>1528217.6000000001</c:v>
                </c:pt>
                <c:pt idx="5709">
                  <c:v>1583104</c:v>
                </c:pt>
                <c:pt idx="5710">
                  <c:v>1549107.3</c:v>
                </c:pt>
                <c:pt idx="5711">
                  <c:v>1667481.6000000001</c:v>
                </c:pt>
                <c:pt idx="5712">
                  <c:v>1775616</c:v>
                </c:pt>
                <c:pt idx="5713">
                  <c:v>1692467.3</c:v>
                </c:pt>
                <c:pt idx="5714">
                  <c:v>1759232</c:v>
                </c:pt>
                <c:pt idx="5715">
                  <c:v>1721548.8</c:v>
                </c:pt>
                <c:pt idx="5716">
                  <c:v>1713356.8</c:v>
                </c:pt>
                <c:pt idx="5717">
                  <c:v>1878016</c:v>
                </c:pt>
                <c:pt idx="5718">
                  <c:v>1722368</c:v>
                </c:pt>
                <c:pt idx="5719">
                  <c:v>1677312</c:v>
                </c:pt>
                <c:pt idx="5720">
                  <c:v>1658470.3999999999</c:v>
                </c:pt>
                <c:pt idx="5721">
                  <c:v>1717043.3</c:v>
                </c:pt>
                <c:pt idx="5722">
                  <c:v>1671168</c:v>
                </c:pt>
                <c:pt idx="5723">
                  <c:v>1828044.8</c:v>
                </c:pt>
                <c:pt idx="5724">
                  <c:v>1794457.6000000001</c:v>
                </c:pt>
                <c:pt idx="5725">
                  <c:v>1650688</c:v>
                </c:pt>
                <c:pt idx="5726">
                  <c:v>1717862.3999999999</c:v>
                </c:pt>
                <c:pt idx="5727">
                  <c:v>1763737.6000000001</c:v>
                </c:pt>
                <c:pt idx="5728">
                  <c:v>1715404.8</c:v>
                </c:pt>
                <c:pt idx="5729">
                  <c:v>1634304</c:v>
                </c:pt>
                <c:pt idx="5730">
                  <c:v>1631027.3</c:v>
                </c:pt>
                <c:pt idx="5731">
                  <c:v>1759641.6000000001</c:v>
                </c:pt>
                <c:pt idx="5732">
                  <c:v>1662566.3999999999</c:v>
                </c:pt>
                <c:pt idx="5733">
                  <c:v>1635532.8</c:v>
                </c:pt>
                <c:pt idx="5734">
                  <c:v>1665843.3</c:v>
                </c:pt>
                <c:pt idx="5735">
                  <c:v>1737932.8</c:v>
                </c:pt>
                <c:pt idx="5736">
                  <c:v>1776844.8</c:v>
                </c:pt>
                <c:pt idx="5737">
                  <c:v>1722368</c:v>
                </c:pt>
                <c:pt idx="5738">
                  <c:v>1650688</c:v>
                </c:pt>
                <c:pt idx="5739">
                  <c:v>1669939.3</c:v>
                </c:pt>
                <c:pt idx="5740">
                  <c:v>1725644.8</c:v>
                </c:pt>
                <c:pt idx="5741">
                  <c:v>1814937.6000000001</c:v>
                </c:pt>
                <c:pt idx="5742">
                  <c:v>1710080</c:v>
                </c:pt>
                <c:pt idx="5743">
                  <c:v>1601945.6000000001</c:v>
                </c:pt>
                <c:pt idx="5744">
                  <c:v>1624064</c:v>
                </c:pt>
                <c:pt idx="5745">
                  <c:v>1666252.8</c:v>
                </c:pt>
                <c:pt idx="5746">
                  <c:v>1733836.8</c:v>
                </c:pt>
                <c:pt idx="5747">
                  <c:v>1736294.3999999999</c:v>
                </c:pt>
                <c:pt idx="5748">
                  <c:v>1736704</c:v>
                </c:pt>
                <c:pt idx="5749">
                  <c:v>1818624</c:v>
                </c:pt>
                <c:pt idx="5750">
                  <c:v>1861222.3999999999</c:v>
                </c:pt>
                <c:pt idx="5751">
                  <c:v>1671168</c:v>
                </c:pt>
                <c:pt idx="5752">
                  <c:v>1631846.3999999999</c:v>
                </c:pt>
                <c:pt idx="5753">
                  <c:v>1682227.3</c:v>
                </c:pt>
                <c:pt idx="5754">
                  <c:v>1665024</c:v>
                </c:pt>
                <c:pt idx="5755">
                  <c:v>1633075.3</c:v>
                </c:pt>
                <c:pt idx="5756">
                  <c:v>1686732.8</c:v>
                </c:pt>
                <c:pt idx="5757">
                  <c:v>1693286.3999999999</c:v>
                </c:pt>
                <c:pt idx="5758">
                  <c:v>1746534.3999999999</c:v>
                </c:pt>
                <c:pt idx="5759">
                  <c:v>1853440</c:v>
                </c:pt>
                <c:pt idx="5760">
                  <c:v>1819033.6000000001</c:v>
                </c:pt>
                <c:pt idx="5761">
                  <c:v>1696972.8</c:v>
                </c:pt>
                <c:pt idx="5762">
                  <c:v>1653555.3</c:v>
                </c:pt>
                <c:pt idx="5763">
                  <c:v>1619968</c:v>
                </c:pt>
                <c:pt idx="5764">
                  <c:v>1631846.3999999999</c:v>
                </c:pt>
                <c:pt idx="5765">
                  <c:v>1651916.8</c:v>
                </c:pt>
                <c:pt idx="5766">
                  <c:v>1667072</c:v>
                </c:pt>
                <c:pt idx="5767">
                  <c:v>1688371.3</c:v>
                </c:pt>
                <c:pt idx="5768">
                  <c:v>1741619.3</c:v>
                </c:pt>
                <c:pt idx="5769">
                  <c:v>1662156.8</c:v>
                </c:pt>
                <c:pt idx="5770">
                  <c:v>1610547.3</c:v>
                </c:pt>
                <c:pt idx="5771">
                  <c:v>1672806.3999999999</c:v>
                </c:pt>
                <c:pt idx="5772">
                  <c:v>1670758.3999999999</c:v>
                </c:pt>
                <c:pt idx="5773">
                  <c:v>1694515.3</c:v>
                </c:pt>
                <c:pt idx="5774">
                  <c:v>1640857.6000000001</c:v>
                </c:pt>
                <c:pt idx="5775">
                  <c:v>1698201.6000000001</c:v>
                </c:pt>
                <c:pt idx="5776">
                  <c:v>1702297.6000000001</c:v>
                </c:pt>
                <c:pt idx="5777">
                  <c:v>1687552</c:v>
                </c:pt>
                <c:pt idx="5778">
                  <c:v>1694515.3</c:v>
                </c:pt>
                <c:pt idx="5779">
                  <c:v>1654374.3999999999</c:v>
                </c:pt>
                <c:pt idx="5780">
                  <c:v>1644953.6000000001</c:v>
                </c:pt>
                <c:pt idx="5781">
                  <c:v>1631436.8</c:v>
                </c:pt>
                <c:pt idx="5782">
                  <c:v>1622016</c:v>
                </c:pt>
                <c:pt idx="5783">
                  <c:v>1698201.6000000001</c:v>
                </c:pt>
                <c:pt idx="5784">
                  <c:v>1742028.8</c:v>
                </c:pt>
                <c:pt idx="5785">
                  <c:v>1777664</c:v>
                </c:pt>
                <c:pt idx="5786">
                  <c:v>1810432</c:v>
                </c:pt>
                <c:pt idx="5787">
                  <c:v>1767014.3999999999</c:v>
                </c:pt>
                <c:pt idx="5788">
                  <c:v>1629798.3999999999</c:v>
                </c:pt>
                <c:pt idx="5789">
                  <c:v>1687961.6000000001</c:v>
                </c:pt>
                <c:pt idx="5790">
                  <c:v>1656832</c:v>
                </c:pt>
                <c:pt idx="5791">
                  <c:v>1636761.6000000001</c:v>
                </c:pt>
                <c:pt idx="5792">
                  <c:v>1592934.3999999999</c:v>
                </c:pt>
                <c:pt idx="5793">
                  <c:v>1627340.8</c:v>
                </c:pt>
                <c:pt idx="5794">
                  <c:v>1738342.3999999999</c:v>
                </c:pt>
                <c:pt idx="5795">
                  <c:v>1730560</c:v>
                </c:pt>
                <c:pt idx="5796">
                  <c:v>1594982.3999999999</c:v>
                </c:pt>
                <c:pt idx="5797">
                  <c:v>1600307.3</c:v>
                </c:pt>
                <c:pt idx="5798">
                  <c:v>1638809.6000000001</c:v>
                </c:pt>
                <c:pt idx="5799">
                  <c:v>1637171.3</c:v>
                </c:pt>
                <c:pt idx="5800">
                  <c:v>1616691.3</c:v>
                </c:pt>
                <c:pt idx="5801">
                  <c:v>1568768</c:v>
                </c:pt>
                <c:pt idx="5802">
                  <c:v>1581875.3</c:v>
                </c:pt>
                <c:pt idx="5803">
                  <c:v>1622835.3</c:v>
                </c:pt>
                <c:pt idx="5804">
                  <c:v>1680588.8</c:v>
                </c:pt>
                <c:pt idx="5805">
                  <c:v>1674035.3</c:v>
                </c:pt>
                <c:pt idx="5806">
                  <c:v>1563852.8</c:v>
                </c:pt>
                <c:pt idx="5807">
                  <c:v>1589657.6000000001</c:v>
                </c:pt>
                <c:pt idx="5808">
                  <c:v>1615052.8</c:v>
                </c:pt>
                <c:pt idx="5809">
                  <c:v>1616281.6000000001</c:v>
                </c:pt>
                <c:pt idx="5810">
                  <c:v>1710489.6000000001</c:v>
                </c:pt>
                <c:pt idx="5811">
                  <c:v>1686323.3</c:v>
                </c:pt>
                <c:pt idx="5812">
                  <c:v>1703936</c:v>
                </c:pt>
                <c:pt idx="5813">
                  <c:v>1743667.3</c:v>
                </c:pt>
                <c:pt idx="5814">
                  <c:v>1713766.3999999999</c:v>
                </c:pt>
                <c:pt idx="5815">
                  <c:v>1604812.8</c:v>
                </c:pt>
                <c:pt idx="5816">
                  <c:v>1603174.3999999999</c:v>
                </c:pt>
                <c:pt idx="5817">
                  <c:v>1599488</c:v>
                </c:pt>
                <c:pt idx="5818">
                  <c:v>1579417.6000000001</c:v>
                </c:pt>
                <c:pt idx="5819">
                  <c:v>1510195.3</c:v>
                </c:pt>
                <c:pt idx="5820">
                  <c:v>1569996.8</c:v>
                </c:pt>
                <c:pt idx="5821">
                  <c:v>1611366.3999999999</c:v>
                </c:pt>
                <c:pt idx="5822">
                  <c:v>1552384</c:v>
                </c:pt>
                <c:pt idx="5823">
                  <c:v>1595392</c:v>
                </c:pt>
                <c:pt idx="5824">
                  <c:v>1628160</c:v>
                </c:pt>
                <c:pt idx="5825">
                  <c:v>1641267.3</c:v>
                </c:pt>
                <c:pt idx="5826">
                  <c:v>1631846.3999999999</c:v>
                </c:pt>
                <c:pt idx="5827">
                  <c:v>1713356.8</c:v>
                </c:pt>
                <c:pt idx="5828">
                  <c:v>1662976</c:v>
                </c:pt>
                <c:pt idx="5829">
                  <c:v>1629388.8</c:v>
                </c:pt>
                <c:pt idx="5830">
                  <c:v>1610547.3</c:v>
                </c:pt>
                <c:pt idx="5831">
                  <c:v>1661337.6000000001</c:v>
                </c:pt>
                <c:pt idx="5832">
                  <c:v>1631436.8</c:v>
                </c:pt>
                <c:pt idx="5833">
                  <c:v>1624883.3</c:v>
                </c:pt>
                <c:pt idx="5834">
                  <c:v>1574912</c:v>
                </c:pt>
                <c:pt idx="5835">
                  <c:v>1559756.8</c:v>
                </c:pt>
                <c:pt idx="5836">
                  <c:v>1602355.3</c:v>
                </c:pt>
                <c:pt idx="5837">
                  <c:v>1626931.3</c:v>
                </c:pt>
                <c:pt idx="5838">
                  <c:v>1699840</c:v>
                </c:pt>
                <c:pt idx="5839">
                  <c:v>1706803.3</c:v>
                </c:pt>
                <c:pt idx="5840">
                  <c:v>1712128</c:v>
                </c:pt>
                <c:pt idx="5841">
                  <c:v>1748582.3999999999</c:v>
                </c:pt>
                <c:pt idx="5842">
                  <c:v>1637990.3999999999</c:v>
                </c:pt>
                <c:pt idx="5843">
                  <c:v>1575321.6000000001</c:v>
                </c:pt>
                <c:pt idx="5844">
                  <c:v>1591705.6000000001</c:v>
                </c:pt>
                <c:pt idx="5845">
                  <c:v>1714176</c:v>
                </c:pt>
                <c:pt idx="5846">
                  <c:v>1710489.6000000001</c:v>
                </c:pt>
                <c:pt idx="5847">
                  <c:v>1642496</c:v>
                </c:pt>
                <c:pt idx="5848">
                  <c:v>1602355.3</c:v>
                </c:pt>
                <c:pt idx="5849">
                  <c:v>1597030.3999999999</c:v>
                </c:pt>
                <c:pt idx="5850">
                  <c:v>1674854.3999999999</c:v>
                </c:pt>
                <c:pt idx="5851">
                  <c:v>1664614.3999999999</c:v>
                </c:pt>
                <c:pt idx="5852">
                  <c:v>1552793.6000000001</c:v>
                </c:pt>
                <c:pt idx="5853">
                  <c:v>1533542.3999999999</c:v>
                </c:pt>
                <c:pt idx="5854">
                  <c:v>1540505.6000000001</c:v>
                </c:pt>
                <c:pt idx="5855">
                  <c:v>1582284.8</c:v>
                </c:pt>
                <c:pt idx="5856">
                  <c:v>1681817.6000000001</c:v>
                </c:pt>
                <c:pt idx="5857">
                  <c:v>1693286.3999999999</c:v>
                </c:pt>
                <c:pt idx="5858">
                  <c:v>1693696</c:v>
                </c:pt>
                <c:pt idx="5859">
                  <c:v>1653964.8</c:v>
                </c:pt>
                <c:pt idx="5860">
                  <c:v>1619148.8</c:v>
                </c:pt>
                <c:pt idx="5861">
                  <c:v>1594982.3999999999</c:v>
                </c:pt>
                <c:pt idx="5862">
                  <c:v>1660518.3999999999</c:v>
                </c:pt>
                <c:pt idx="5863">
                  <c:v>1728921.6000000001</c:v>
                </c:pt>
                <c:pt idx="5864">
                  <c:v>1614643.3</c:v>
                </c:pt>
                <c:pt idx="5865">
                  <c:v>1570406.3999999999</c:v>
                </c:pt>
                <c:pt idx="5866">
                  <c:v>1575731.3</c:v>
                </c:pt>
                <c:pt idx="5867">
                  <c:v>1599078.3999999999</c:v>
                </c:pt>
                <c:pt idx="5868">
                  <c:v>1605222.3999999999</c:v>
                </c:pt>
                <c:pt idx="5869">
                  <c:v>1634713.6000000001</c:v>
                </c:pt>
                <c:pt idx="5870">
                  <c:v>1677721.6000000001</c:v>
                </c:pt>
                <c:pt idx="5871">
                  <c:v>1712128</c:v>
                </c:pt>
                <c:pt idx="5872">
                  <c:v>1751449.6000000001</c:v>
                </c:pt>
                <c:pt idx="5873">
                  <c:v>1785446.3999999999</c:v>
                </c:pt>
                <c:pt idx="5874">
                  <c:v>1736294.3999999999</c:v>
                </c:pt>
                <c:pt idx="5875">
                  <c:v>1731788.8</c:v>
                </c:pt>
                <c:pt idx="5876">
                  <c:v>1636352</c:v>
                </c:pt>
                <c:pt idx="5877">
                  <c:v>1597030.3999999999</c:v>
                </c:pt>
                <c:pt idx="5878">
                  <c:v>1606451.3</c:v>
                </c:pt>
                <c:pt idx="5879">
                  <c:v>1625292.8</c:v>
                </c:pt>
                <c:pt idx="5880">
                  <c:v>1594572.8</c:v>
                </c:pt>
                <c:pt idx="5881">
                  <c:v>1615872</c:v>
                </c:pt>
                <c:pt idx="5882">
                  <c:v>1675673.6000000001</c:v>
                </c:pt>
                <c:pt idx="5883">
                  <c:v>1640038.3999999999</c:v>
                </c:pt>
                <c:pt idx="5884">
                  <c:v>1675673.6000000001</c:v>
                </c:pt>
                <c:pt idx="5885">
                  <c:v>1792409.6000000001</c:v>
                </c:pt>
                <c:pt idx="5886">
                  <c:v>1828454.3999999999</c:v>
                </c:pt>
                <c:pt idx="5887">
                  <c:v>1835008</c:v>
                </c:pt>
                <c:pt idx="5888">
                  <c:v>1824358.3999999999</c:v>
                </c:pt>
                <c:pt idx="5889">
                  <c:v>1794048</c:v>
                </c:pt>
                <c:pt idx="5890">
                  <c:v>1753497.6000000001</c:v>
                </c:pt>
                <c:pt idx="5891">
                  <c:v>1778073.6000000001</c:v>
                </c:pt>
                <c:pt idx="5892">
                  <c:v>1871052.8</c:v>
                </c:pt>
                <c:pt idx="5893">
                  <c:v>1860403.3</c:v>
                </c:pt>
                <c:pt idx="5894">
                  <c:v>1824358.3999999999</c:v>
                </c:pt>
                <c:pt idx="5895">
                  <c:v>1800601.6000000001</c:v>
                </c:pt>
                <c:pt idx="5896">
                  <c:v>1842380.8</c:v>
                </c:pt>
                <c:pt idx="5897">
                  <c:v>1860403.3</c:v>
                </c:pt>
                <c:pt idx="5898">
                  <c:v>1838694.3999999999</c:v>
                </c:pt>
                <c:pt idx="5899">
                  <c:v>1835827.3</c:v>
                </c:pt>
                <c:pt idx="5900">
                  <c:v>1943961.6000000001</c:v>
                </c:pt>
                <c:pt idx="5901">
                  <c:v>1858355.3</c:v>
                </c:pt>
                <c:pt idx="5902">
                  <c:v>1805107.3</c:v>
                </c:pt>
                <c:pt idx="5903">
                  <c:v>1832960</c:v>
                </c:pt>
                <c:pt idx="5904">
                  <c:v>1905049.6000000001</c:v>
                </c:pt>
                <c:pt idx="5905">
                  <c:v>1877606.3999999999</c:v>
                </c:pt>
                <c:pt idx="5906">
                  <c:v>1791180.8</c:v>
                </c:pt>
                <c:pt idx="5907">
                  <c:v>1764556.8</c:v>
                </c:pt>
                <c:pt idx="5908">
                  <c:v>1892352</c:v>
                </c:pt>
                <c:pt idx="5909">
                  <c:v>1801420.8</c:v>
                </c:pt>
                <c:pt idx="5910">
                  <c:v>1756364.8</c:v>
                </c:pt>
                <c:pt idx="5911">
                  <c:v>1797324.8</c:v>
                </c:pt>
                <c:pt idx="5912">
                  <c:v>1794457.6000000001</c:v>
                </c:pt>
                <c:pt idx="5913">
                  <c:v>1764966.3999999999</c:v>
                </c:pt>
                <c:pt idx="5914">
                  <c:v>1664614.3999999999</c:v>
                </c:pt>
                <c:pt idx="5915">
                  <c:v>1689600</c:v>
                </c:pt>
                <c:pt idx="5916">
                  <c:v>1644544</c:v>
                </c:pt>
                <c:pt idx="5917">
                  <c:v>1710080</c:v>
                </c:pt>
                <c:pt idx="5918">
                  <c:v>1705574.3999999999</c:v>
                </c:pt>
                <c:pt idx="5919">
                  <c:v>1725644.8</c:v>
                </c:pt>
                <c:pt idx="5920">
                  <c:v>1775206.3999999999</c:v>
                </c:pt>
                <c:pt idx="5921">
                  <c:v>1816576</c:v>
                </c:pt>
                <c:pt idx="5922">
                  <c:v>1781350.3999999999</c:v>
                </c:pt>
                <c:pt idx="5923">
                  <c:v>1796096</c:v>
                </c:pt>
                <c:pt idx="5924">
                  <c:v>1780121.6000000001</c:v>
                </c:pt>
                <c:pt idx="5925">
                  <c:v>1754726.3999999999</c:v>
                </c:pt>
                <c:pt idx="5926">
                  <c:v>1728921.6000000001</c:v>
                </c:pt>
                <c:pt idx="5927">
                  <c:v>1776025.6000000001</c:v>
                </c:pt>
                <c:pt idx="5928">
                  <c:v>1842790.3999999999</c:v>
                </c:pt>
                <c:pt idx="5929">
                  <c:v>1874739.3</c:v>
                </c:pt>
                <c:pt idx="5930">
                  <c:v>1905459.3</c:v>
                </c:pt>
                <c:pt idx="5931">
                  <c:v>1778073.6000000001</c:v>
                </c:pt>
                <c:pt idx="5932">
                  <c:v>1753088</c:v>
                </c:pt>
                <c:pt idx="5933">
                  <c:v>1764556.8</c:v>
                </c:pt>
                <c:pt idx="5934">
                  <c:v>1827635.3</c:v>
                </c:pt>
                <c:pt idx="5935">
                  <c:v>1952563.3</c:v>
                </c:pt>
                <c:pt idx="5936">
                  <c:v>1988608</c:v>
                </c:pt>
                <c:pt idx="5937">
                  <c:v>1844838.3999999999</c:v>
                </c:pt>
                <c:pt idx="5938">
                  <c:v>1739571.3</c:v>
                </c:pt>
                <c:pt idx="5939">
                  <c:v>1808793.6000000001</c:v>
                </c:pt>
                <c:pt idx="5940">
                  <c:v>1809612.8</c:v>
                </c:pt>
                <c:pt idx="5941">
                  <c:v>1888665.6000000001</c:v>
                </c:pt>
                <c:pt idx="5942">
                  <c:v>1772748.8</c:v>
                </c:pt>
                <c:pt idx="5943">
                  <c:v>1862451.3</c:v>
                </c:pt>
                <c:pt idx="5944">
                  <c:v>1844838.3999999999</c:v>
                </c:pt>
                <c:pt idx="5945">
                  <c:v>1804288</c:v>
                </c:pt>
                <c:pt idx="5946">
                  <c:v>1809203.3</c:v>
                </c:pt>
                <c:pt idx="5947">
                  <c:v>1827635.3</c:v>
                </c:pt>
                <c:pt idx="5948">
                  <c:v>1893171.3</c:v>
                </c:pt>
                <c:pt idx="5949">
                  <c:v>1825996.8</c:v>
                </c:pt>
                <c:pt idx="5950">
                  <c:v>1691648</c:v>
                </c:pt>
                <c:pt idx="5951">
                  <c:v>1749401.6000000001</c:v>
                </c:pt>
                <c:pt idx="5952">
                  <c:v>1772339.3</c:v>
                </c:pt>
                <c:pt idx="5953">
                  <c:v>1759232</c:v>
                </c:pt>
                <c:pt idx="5954">
                  <c:v>1787084.8</c:v>
                </c:pt>
                <c:pt idx="5955">
                  <c:v>1694105.6000000001</c:v>
                </c:pt>
                <c:pt idx="5956">
                  <c:v>1712947.3</c:v>
                </c:pt>
                <c:pt idx="5957">
                  <c:v>1736704</c:v>
                </c:pt>
                <c:pt idx="5958">
                  <c:v>1783398.3999999999</c:v>
                </c:pt>
                <c:pt idx="5959">
                  <c:v>1757184</c:v>
                </c:pt>
                <c:pt idx="5960">
                  <c:v>1756364.8</c:v>
                </c:pt>
                <c:pt idx="5961">
                  <c:v>1683456</c:v>
                </c:pt>
                <c:pt idx="5962">
                  <c:v>1705984</c:v>
                </c:pt>
                <c:pt idx="5963">
                  <c:v>1751040</c:v>
                </c:pt>
                <c:pt idx="5964">
                  <c:v>1916928</c:v>
                </c:pt>
                <c:pt idx="5965">
                  <c:v>1835827.3</c:v>
                </c:pt>
                <c:pt idx="5966">
                  <c:v>1856307.3</c:v>
                </c:pt>
                <c:pt idx="5967">
                  <c:v>1901772.8</c:v>
                </c:pt>
                <c:pt idx="5968">
                  <c:v>1847705.6000000001</c:v>
                </c:pt>
                <c:pt idx="5969">
                  <c:v>1819443.3</c:v>
                </c:pt>
                <c:pt idx="5970">
                  <c:v>1812889.6000000001</c:v>
                </c:pt>
                <c:pt idx="5971">
                  <c:v>1874329.6000000001</c:v>
                </c:pt>
                <c:pt idx="5972">
                  <c:v>1870643.3</c:v>
                </c:pt>
                <c:pt idx="5973">
                  <c:v>1828454.3999999999</c:v>
                </c:pt>
                <c:pt idx="5974">
                  <c:v>1848524.8</c:v>
                </c:pt>
                <c:pt idx="5975">
                  <c:v>1850982.3999999999</c:v>
                </c:pt>
                <c:pt idx="5976">
                  <c:v>1876787.3</c:v>
                </c:pt>
                <c:pt idx="5977">
                  <c:v>1772339.3</c:v>
                </c:pt>
                <c:pt idx="5978">
                  <c:v>1825996.8</c:v>
                </c:pt>
                <c:pt idx="5979">
                  <c:v>1756774.3999999999</c:v>
                </c:pt>
                <c:pt idx="5980">
                  <c:v>1805926.3999999999</c:v>
                </c:pt>
                <c:pt idx="5981">
                  <c:v>1894400</c:v>
                </c:pt>
                <c:pt idx="5982">
                  <c:v>1891532.8</c:v>
                </c:pt>
                <c:pt idx="5983">
                  <c:v>1806336</c:v>
                </c:pt>
                <c:pt idx="5984">
                  <c:v>1851392</c:v>
                </c:pt>
                <c:pt idx="5985">
                  <c:v>1847296</c:v>
                </c:pt>
                <c:pt idx="5986">
                  <c:v>1829273.6000000001</c:v>
                </c:pt>
                <c:pt idx="5987">
                  <c:v>1802240</c:v>
                </c:pt>
                <c:pt idx="5988">
                  <c:v>1772339.3</c:v>
                </c:pt>
                <c:pt idx="5989">
                  <c:v>1776844.8</c:v>
                </c:pt>
                <c:pt idx="5990">
                  <c:v>1828864</c:v>
                </c:pt>
                <c:pt idx="5991">
                  <c:v>1770291.3</c:v>
                </c:pt>
                <c:pt idx="5992">
                  <c:v>1797324.8</c:v>
                </c:pt>
                <c:pt idx="5993">
                  <c:v>1835417.6000000001</c:v>
                </c:pt>
                <c:pt idx="5994">
                  <c:v>1846067.3</c:v>
                </c:pt>
                <c:pt idx="5995">
                  <c:v>1796915.3</c:v>
                </c:pt>
                <c:pt idx="5996">
                  <c:v>1838694.3999999999</c:v>
                </c:pt>
                <c:pt idx="5997">
                  <c:v>1860403.3</c:v>
                </c:pt>
                <c:pt idx="5998">
                  <c:v>1823129.6000000001</c:v>
                </c:pt>
                <c:pt idx="5999">
                  <c:v>1892352</c:v>
                </c:pt>
                <c:pt idx="6000">
                  <c:v>1927577.6000000001</c:v>
                </c:pt>
                <c:pt idx="6001">
                  <c:v>1887436.8</c:v>
                </c:pt>
                <c:pt idx="6002">
                  <c:v>1832140.8</c:v>
                </c:pt>
                <c:pt idx="6003">
                  <c:v>1735065.6000000001</c:v>
                </c:pt>
                <c:pt idx="6004">
                  <c:v>1776025.6000000001</c:v>
                </c:pt>
                <c:pt idx="6005">
                  <c:v>1787084.8</c:v>
                </c:pt>
                <c:pt idx="6006">
                  <c:v>1887027.3</c:v>
                </c:pt>
                <c:pt idx="6007">
                  <c:v>1972224</c:v>
                </c:pt>
                <c:pt idx="6008">
                  <c:v>1878425.6000000001</c:v>
                </c:pt>
                <c:pt idx="6009">
                  <c:v>1852620.8</c:v>
                </c:pt>
                <c:pt idx="6010">
                  <c:v>1786265.6000000001</c:v>
                </c:pt>
                <c:pt idx="6011">
                  <c:v>1802240</c:v>
                </c:pt>
                <c:pt idx="6012">
                  <c:v>1784217.6000000001</c:v>
                </c:pt>
                <c:pt idx="6013">
                  <c:v>1854259.3</c:v>
                </c:pt>
                <c:pt idx="6014">
                  <c:v>1790361.6000000001</c:v>
                </c:pt>
                <c:pt idx="6015">
                  <c:v>1793638.3999999999</c:v>
                </c:pt>
                <c:pt idx="6016">
                  <c:v>1796505.6000000001</c:v>
                </c:pt>
                <c:pt idx="6017">
                  <c:v>1775206.3999999999</c:v>
                </c:pt>
                <c:pt idx="6018">
                  <c:v>1826406.3999999999</c:v>
                </c:pt>
                <c:pt idx="6019">
                  <c:v>1856307.3</c:v>
                </c:pt>
                <c:pt idx="6020">
                  <c:v>1815756.8</c:v>
                </c:pt>
                <c:pt idx="6021">
                  <c:v>1730560</c:v>
                </c:pt>
                <c:pt idx="6022">
                  <c:v>1736704</c:v>
                </c:pt>
                <c:pt idx="6023">
                  <c:v>1760870.3999999999</c:v>
                </c:pt>
                <c:pt idx="6024">
                  <c:v>1872281.6000000001</c:v>
                </c:pt>
                <c:pt idx="6025">
                  <c:v>1810432</c:v>
                </c:pt>
                <c:pt idx="6026">
                  <c:v>1826816</c:v>
                </c:pt>
                <c:pt idx="6027">
                  <c:v>1771110.3999999999</c:v>
                </c:pt>
                <c:pt idx="6028">
                  <c:v>1773158.3999999999</c:v>
                </c:pt>
                <c:pt idx="6029">
                  <c:v>1776435.3</c:v>
                </c:pt>
                <c:pt idx="6030">
                  <c:v>1839513.6000000001</c:v>
                </c:pt>
                <c:pt idx="6031">
                  <c:v>1867366.3999999999</c:v>
                </c:pt>
                <c:pt idx="6032">
                  <c:v>1745305.6000000001</c:v>
                </c:pt>
                <c:pt idx="6033">
                  <c:v>1796096</c:v>
                </c:pt>
                <c:pt idx="6034">
                  <c:v>1936998.3999999999</c:v>
                </c:pt>
                <c:pt idx="6035">
                  <c:v>1983692.8</c:v>
                </c:pt>
                <c:pt idx="6036">
                  <c:v>1772339.3</c:v>
                </c:pt>
                <c:pt idx="6037">
                  <c:v>1806745.6000000001</c:v>
                </c:pt>
                <c:pt idx="6038">
                  <c:v>1821081.6000000001</c:v>
                </c:pt>
                <c:pt idx="6039">
                  <c:v>1947238.3999999999</c:v>
                </c:pt>
                <c:pt idx="6040">
                  <c:v>1968947.3</c:v>
                </c:pt>
                <c:pt idx="6041">
                  <c:v>2007859.3</c:v>
                </c:pt>
                <c:pt idx="6042">
                  <c:v>1924300.8</c:v>
                </c:pt>
                <c:pt idx="6043">
                  <c:v>1914060.8</c:v>
                </c:pt>
                <c:pt idx="6044">
                  <c:v>1963212.8</c:v>
                </c:pt>
                <c:pt idx="6045">
                  <c:v>1913241.6000000001</c:v>
                </c:pt>
                <c:pt idx="6046">
                  <c:v>1807155.3</c:v>
                </c:pt>
                <c:pt idx="6047">
                  <c:v>1781350.3999999999</c:v>
                </c:pt>
                <c:pt idx="6048">
                  <c:v>1765376</c:v>
                </c:pt>
                <c:pt idx="6049">
                  <c:v>1730560</c:v>
                </c:pt>
                <c:pt idx="6050">
                  <c:v>1837056</c:v>
                </c:pt>
                <c:pt idx="6051">
                  <c:v>1876787.3</c:v>
                </c:pt>
                <c:pt idx="6052">
                  <c:v>1826406.3999999999</c:v>
                </c:pt>
                <c:pt idx="6053">
                  <c:v>1864089.6000000001</c:v>
                </c:pt>
                <c:pt idx="6054">
                  <c:v>1836236.8</c:v>
                </c:pt>
                <c:pt idx="6055">
                  <c:v>1823948.8</c:v>
                </c:pt>
                <c:pt idx="6056">
                  <c:v>1772748.8</c:v>
                </c:pt>
                <c:pt idx="6057">
                  <c:v>1789542.3999999999</c:v>
                </c:pt>
                <c:pt idx="6058">
                  <c:v>1818214.3999999999</c:v>
                </c:pt>
                <c:pt idx="6059">
                  <c:v>1754726.3999999999</c:v>
                </c:pt>
                <c:pt idx="6060">
                  <c:v>1815347.3</c:v>
                </c:pt>
                <c:pt idx="6061">
                  <c:v>1842790.3999999999</c:v>
                </c:pt>
                <c:pt idx="6062">
                  <c:v>1887436.8</c:v>
                </c:pt>
                <c:pt idx="6063">
                  <c:v>1799782.3999999999</c:v>
                </c:pt>
                <c:pt idx="6064">
                  <c:v>1792000</c:v>
                </c:pt>
                <c:pt idx="6065">
                  <c:v>1920204.8</c:v>
                </c:pt>
                <c:pt idx="6066">
                  <c:v>2023833.6000000001</c:v>
                </c:pt>
                <c:pt idx="6067">
                  <c:v>1890304</c:v>
                </c:pt>
                <c:pt idx="6068">
                  <c:v>1833779.3</c:v>
                </c:pt>
                <c:pt idx="6069">
                  <c:v>1880064</c:v>
                </c:pt>
                <c:pt idx="6070">
                  <c:v>1859174.3999999999</c:v>
                </c:pt>
                <c:pt idx="6071">
                  <c:v>1832550.3999999999</c:v>
                </c:pt>
                <c:pt idx="6072">
                  <c:v>1794867.3</c:v>
                </c:pt>
                <c:pt idx="6073">
                  <c:v>1889894.3999999999</c:v>
                </c:pt>
                <c:pt idx="6074">
                  <c:v>1847296</c:v>
                </c:pt>
                <c:pt idx="6075">
                  <c:v>1805107.3</c:v>
                </c:pt>
                <c:pt idx="6076">
                  <c:v>1889484.8</c:v>
                </c:pt>
                <c:pt idx="6077">
                  <c:v>1930035.3</c:v>
                </c:pt>
                <c:pt idx="6078">
                  <c:v>1992294.3999999999</c:v>
                </c:pt>
                <c:pt idx="6079">
                  <c:v>1972224</c:v>
                </c:pt>
                <c:pt idx="6080">
                  <c:v>1968947.3</c:v>
                </c:pt>
                <c:pt idx="6081">
                  <c:v>1758412.8</c:v>
                </c:pt>
                <c:pt idx="6082">
                  <c:v>1823539.3</c:v>
                </c:pt>
                <c:pt idx="6083">
                  <c:v>1778073.6000000001</c:v>
                </c:pt>
                <c:pt idx="6084">
                  <c:v>1812070.3999999999</c:v>
                </c:pt>
                <c:pt idx="6085">
                  <c:v>1832550.3999999999</c:v>
                </c:pt>
                <c:pt idx="6086">
                  <c:v>1841971.3</c:v>
                </c:pt>
                <c:pt idx="6087">
                  <c:v>1988198.3999999999</c:v>
                </c:pt>
                <c:pt idx="6088">
                  <c:v>1999257.6000000001</c:v>
                </c:pt>
                <c:pt idx="6089">
                  <c:v>1802240</c:v>
                </c:pt>
                <c:pt idx="6090">
                  <c:v>1719091.3</c:v>
                </c:pt>
                <c:pt idx="6091">
                  <c:v>1751449.6000000001</c:v>
                </c:pt>
                <c:pt idx="6092">
                  <c:v>1746944</c:v>
                </c:pt>
                <c:pt idx="6093">
                  <c:v>1734246.3999999999</c:v>
                </c:pt>
                <c:pt idx="6094">
                  <c:v>1768652.8</c:v>
                </c:pt>
                <c:pt idx="6095">
                  <c:v>1920204.8</c:v>
                </c:pt>
                <c:pt idx="6096">
                  <c:v>1924710.3999999999</c:v>
                </c:pt>
                <c:pt idx="6097">
                  <c:v>1863270.3999999999</c:v>
                </c:pt>
                <c:pt idx="6098">
                  <c:v>1846476.8</c:v>
                </c:pt>
                <c:pt idx="6099">
                  <c:v>1887846.3999999999</c:v>
                </c:pt>
                <c:pt idx="6100">
                  <c:v>1824358.3999999999</c:v>
                </c:pt>
                <c:pt idx="6101">
                  <c:v>1754316.8</c:v>
                </c:pt>
                <c:pt idx="6102">
                  <c:v>1794867.3</c:v>
                </c:pt>
                <c:pt idx="6103">
                  <c:v>1835008</c:v>
                </c:pt>
                <c:pt idx="6104">
                  <c:v>1769062.3999999999</c:v>
                </c:pt>
                <c:pt idx="6105">
                  <c:v>1792819.3</c:v>
                </c:pt>
                <c:pt idx="6106">
                  <c:v>1788313.6000000001</c:v>
                </c:pt>
                <c:pt idx="6107">
                  <c:v>1778073.6000000001</c:v>
                </c:pt>
                <c:pt idx="6108">
                  <c:v>1778892.8</c:v>
                </c:pt>
                <c:pt idx="6109">
                  <c:v>1811660.8</c:v>
                </c:pt>
                <c:pt idx="6110">
                  <c:v>1738342.3999999999</c:v>
                </c:pt>
                <c:pt idx="6111">
                  <c:v>1778073.6000000001</c:v>
                </c:pt>
                <c:pt idx="6112">
                  <c:v>1883750.3999999999</c:v>
                </c:pt>
                <c:pt idx="6113">
                  <c:v>1868595.3</c:v>
                </c:pt>
                <c:pt idx="6114">
                  <c:v>1755545.6000000001</c:v>
                </c:pt>
                <c:pt idx="6115">
                  <c:v>1791180.8</c:v>
                </c:pt>
                <c:pt idx="6116">
                  <c:v>1759232</c:v>
                </c:pt>
                <c:pt idx="6117">
                  <c:v>1751040</c:v>
                </c:pt>
                <c:pt idx="6118">
                  <c:v>1783808</c:v>
                </c:pt>
                <c:pt idx="6119">
                  <c:v>1812889.6000000001</c:v>
                </c:pt>
                <c:pt idx="6120">
                  <c:v>1896448</c:v>
                </c:pt>
                <c:pt idx="6121">
                  <c:v>1875148.8</c:v>
                </c:pt>
                <c:pt idx="6122">
                  <c:v>1772748.8</c:v>
                </c:pt>
                <c:pt idx="6123">
                  <c:v>1789542.3999999999</c:v>
                </c:pt>
                <c:pt idx="6124">
                  <c:v>1851392</c:v>
                </c:pt>
                <c:pt idx="6125">
                  <c:v>1896038.3999999999</c:v>
                </c:pt>
                <c:pt idx="6126">
                  <c:v>1873920</c:v>
                </c:pt>
                <c:pt idx="6127">
                  <c:v>1865728</c:v>
                </c:pt>
                <c:pt idx="6128">
                  <c:v>1916108.8</c:v>
                </c:pt>
                <c:pt idx="6129">
                  <c:v>1867366.3999999999</c:v>
                </c:pt>
                <c:pt idx="6130">
                  <c:v>1907507.3</c:v>
                </c:pt>
                <c:pt idx="6131">
                  <c:v>1897267.3</c:v>
                </c:pt>
                <c:pt idx="6132">
                  <c:v>1843609.6000000001</c:v>
                </c:pt>
                <c:pt idx="6133">
                  <c:v>1783398.3999999999</c:v>
                </c:pt>
                <c:pt idx="6134">
                  <c:v>1844838.3999999999</c:v>
                </c:pt>
                <c:pt idx="6135">
                  <c:v>1800192</c:v>
                </c:pt>
                <c:pt idx="6136">
                  <c:v>1830912</c:v>
                </c:pt>
                <c:pt idx="6137">
                  <c:v>1866137.6000000001</c:v>
                </c:pt>
                <c:pt idx="6138">
                  <c:v>2004172.8</c:v>
                </c:pt>
                <c:pt idx="6139">
                  <c:v>1950924.8</c:v>
                </c:pt>
                <c:pt idx="6140">
                  <c:v>1794048</c:v>
                </c:pt>
                <c:pt idx="6141">
                  <c:v>1856716.8</c:v>
                </c:pt>
                <c:pt idx="6142">
                  <c:v>1957888</c:v>
                </c:pt>
                <c:pt idx="6143">
                  <c:v>1981235.3</c:v>
                </c:pt>
                <c:pt idx="6144">
                  <c:v>1907916.8</c:v>
                </c:pt>
                <c:pt idx="6145">
                  <c:v>1937817.6000000001</c:v>
                </c:pt>
                <c:pt idx="6146">
                  <c:v>1899724.8</c:v>
                </c:pt>
                <c:pt idx="6147">
                  <c:v>1855078.3999999999</c:v>
                </c:pt>
                <c:pt idx="6148">
                  <c:v>1910784</c:v>
                </c:pt>
                <c:pt idx="6149">
                  <c:v>1985740.8</c:v>
                </c:pt>
                <c:pt idx="6150">
                  <c:v>1946419.3</c:v>
                </c:pt>
                <c:pt idx="6151">
                  <c:v>1894400</c:v>
                </c:pt>
                <c:pt idx="6152">
                  <c:v>1920204.8</c:v>
                </c:pt>
                <c:pt idx="6153">
                  <c:v>2001715.3</c:v>
                </c:pt>
                <c:pt idx="6154">
                  <c:v>1938636.8</c:v>
                </c:pt>
                <c:pt idx="6155">
                  <c:v>1839923.3</c:v>
                </c:pt>
                <c:pt idx="6156">
                  <c:v>1880473.6000000001</c:v>
                </c:pt>
                <c:pt idx="6157">
                  <c:v>1910374.3999999999</c:v>
                </c:pt>
                <c:pt idx="6158">
                  <c:v>1912832</c:v>
                </c:pt>
                <c:pt idx="6159">
                  <c:v>1904640</c:v>
                </c:pt>
                <c:pt idx="6160">
                  <c:v>1863270.3999999999</c:v>
                </c:pt>
                <c:pt idx="6161">
                  <c:v>1930854.3999999999</c:v>
                </c:pt>
                <c:pt idx="6162">
                  <c:v>1973862.3999999999</c:v>
                </c:pt>
                <c:pt idx="6163">
                  <c:v>1970995.3</c:v>
                </c:pt>
                <c:pt idx="6164">
                  <c:v>2081177.6000000001</c:v>
                </c:pt>
                <c:pt idx="6165">
                  <c:v>1427456</c:v>
                </c:pt>
                <c:pt idx="6166">
                  <c:v>1014169.6</c:v>
                </c:pt>
                <c:pt idx="6167">
                  <c:v>950681.59999999998</c:v>
                </c:pt>
                <c:pt idx="6168">
                  <c:v>947404.80000000005</c:v>
                </c:pt>
                <c:pt idx="6169">
                  <c:v>976896</c:v>
                </c:pt>
                <c:pt idx="6170">
                  <c:v>1006387.2</c:v>
                </c:pt>
                <c:pt idx="6171">
                  <c:v>979353.59999999998</c:v>
                </c:pt>
                <c:pt idx="6172">
                  <c:v>958054.40000000002</c:v>
                </c:pt>
                <c:pt idx="6173">
                  <c:v>947814.40000000002</c:v>
                </c:pt>
                <c:pt idx="6174">
                  <c:v>885964.80000000005</c:v>
                </c:pt>
                <c:pt idx="6175">
                  <c:v>953958.40000000002</c:v>
                </c:pt>
                <c:pt idx="6176">
                  <c:v>974028.80000000005</c:v>
                </c:pt>
                <c:pt idx="6177">
                  <c:v>1082572.8</c:v>
                </c:pt>
                <c:pt idx="6178">
                  <c:v>1043660.8</c:v>
                </c:pt>
                <c:pt idx="6179">
                  <c:v>965017.59999999998</c:v>
                </c:pt>
                <c:pt idx="6180">
                  <c:v>946995.19999999995</c:v>
                </c:pt>
                <c:pt idx="6181">
                  <c:v>908083.19999999995</c:v>
                </c:pt>
                <c:pt idx="6182">
                  <c:v>946995.19999999995</c:v>
                </c:pt>
                <c:pt idx="6183">
                  <c:v>918323.19999999995</c:v>
                </c:pt>
                <c:pt idx="6184">
                  <c:v>931430.40000000002</c:v>
                </c:pt>
                <c:pt idx="6185">
                  <c:v>943308.80000000005</c:v>
                </c:pt>
                <c:pt idx="6186">
                  <c:v>936755.19999999995</c:v>
                </c:pt>
                <c:pt idx="6187">
                  <c:v>957235.19999999995</c:v>
                </c:pt>
                <c:pt idx="6188">
                  <c:v>990822.40000000002</c:v>
                </c:pt>
                <c:pt idx="6189">
                  <c:v>971980.80000000005</c:v>
                </c:pt>
                <c:pt idx="6190">
                  <c:v>938393.59999999998</c:v>
                </c:pt>
                <c:pt idx="6191">
                  <c:v>927334.40000000002</c:v>
                </c:pt>
                <c:pt idx="6192">
                  <c:v>131942.39999999999</c:v>
                </c:pt>
                <c:pt idx="6193">
                  <c:v>59.6</c:v>
                </c:pt>
                <c:pt idx="6194">
                  <c:v>21964.799999999999</c:v>
                </c:pt>
                <c:pt idx="6195">
                  <c:v>61.5</c:v>
                </c:pt>
                <c:pt idx="6196">
                  <c:v>61.7</c:v>
                </c:pt>
                <c:pt idx="6197">
                  <c:v>812236.80000000005</c:v>
                </c:pt>
                <c:pt idx="6198">
                  <c:v>940851.19999999995</c:v>
                </c:pt>
                <c:pt idx="6199">
                  <c:v>946995.19999999995</c:v>
                </c:pt>
                <c:pt idx="6200">
                  <c:v>1000652.8</c:v>
                </c:pt>
                <c:pt idx="6201">
                  <c:v>1008435.2</c:v>
                </c:pt>
                <c:pt idx="6202">
                  <c:v>983449.59999999998</c:v>
                </c:pt>
                <c:pt idx="6203">
                  <c:v>955596.80000000005</c:v>
                </c:pt>
                <c:pt idx="6204">
                  <c:v>990822.40000000002</c:v>
                </c:pt>
                <c:pt idx="6205">
                  <c:v>969523.19999999995</c:v>
                </c:pt>
                <c:pt idx="6206">
                  <c:v>960512</c:v>
                </c:pt>
                <c:pt idx="6207">
                  <c:v>947404.80000000005</c:v>
                </c:pt>
                <c:pt idx="6208">
                  <c:v>995737.59999999998</c:v>
                </c:pt>
                <c:pt idx="6209">
                  <c:v>931020.80000000005</c:v>
                </c:pt>
                <c:pt idx="6210">
                  <c:v>952320</c:v>
                </c:pt>
                <c:pt idx="6211">
                  <c:v>1036697.6</c:v>
                </c:pt>
                <c:pt idx="6212">
                  <c:v>1020723.2</c:v>
                </c:pt>
                <c:pt idx="6213">
                  <c:v>966656</c:v>
                </c:pt>
                <c:pt idx="6214">
                  <c:v>945356.80000000005</c:v>
                </c:pt>
                <c:pt idx="6215">
                  <c:v>982220.80000000005</c:v>
                </c:pt>
                <c:pt idx="6216">
                  <c:v>980172.80000000005</c:v>
                </c:pt>
                <c:pt idx="6217">
                  <c:v>950681.59999999998</c:v>
                </c:pt>
                <c:pt idx="6218">
                  <c:v>975667.19999999995</c:v>
                </c:pt>
                <c:pt idx="6219">
                  <c:v>980172.80000000005</c:v>
                </c:pt>
                <c:pt idx="6220">
                  <c:v>978534.40000000002</c:v>
                </c:pt>
                <c:pt idx="6221">
                  <c:v>965017.59999999998</c:v>
                </c:pt>
                <c:pt idx="6222">
                  <c:v>944947.19999999995</c:v>
                </c:pt>
                <c:pt idx="6223">
                  <c:v>959692.80000000005</c:v>
                </c:pt>
                <c:pt idx="6224">
                  <c:v>978944</c:v>
                </c:pt>
                <c:pt idx="6225">
                  <c:v>963788.80000000005</c:v>
                </c:pt>
                <c:pt idx="6226">
                  <c:v>949862.40000000002</c:v>
                </c:pt>
                <c:pt idx="6227">
                  <c:v>943308.80000000005</c:v>
                </c:pt>
                <c:pt idx="6228">
                  <c:v>1005158.4</c:v>
                </c:pt>
                <c:pt idx="6229">
                  <c:v>967884.80000000005</c:v>
                </c:pt>
                <c:pt idx="6230">
                  <c:v>953958.40000000002</c:v>
                </c:pt>
                <c:pt idx="6231">
                  <c:v>995328</c:v>
                </c:pt>
                <c:pt idx="6232">
                  <c:v>964198.40000000002</c:v>
                </c:pt>
                <c:pt idx="6233">
                  <c:v>966656</c:v>
                </c:pt>
                <c:pt idx="6234">
                  <c:v>1043660.8</c:v>
                </c:pt>
                <c:pt idx="6235">
                  <c:v>1035878.4</c:v>
                </c:pt>
                <c:pt idx="6236">
                  <c:v>1005568</c:v>
                </c:pt>
                <c:pt idx="6237">
                  <c:v>955187.19999999995</c:v>
                </c:pt>
                <c:pt idx="6238">
                  <c:v>942080</c:v>
                </c:pt>
                <c:pt idx="6239">
                  <c:v>947814.40000000002</c:v>
                </c:pt>
                <c:pt idx="6240">
                  <c:v>942489.59999999998</c:v>
                </c:pt>
                <c:pt idx="6241">
                  <c:v>969523.19999999995</c:v>
                </c:pt>
                <c:pt idx="6242">
                  <c:v>1024819.2</c:v>
                </c:pt>
                <c:pt idx="6243">
                  <c:v>986726.40000000002</c:v>
                </c:pt>
                <c:pt idx="6244">
                  <c:v>982630.40000000002</c:v>
                </c:pt>
                <c:pt idx="6245">
                  <c:v>948633.59999999998</c:v>
                </c:pt>
                <c:pt idx="6246">
                  <c:v>1000243.2</c:v>
                </c:pt>
                <c:pt idx="6247">
                  <c:v>973209.59999999998</c:v>
                </c:pt>
                <c:pt idx="6248">
                  <c:v>967884.80000000005</c:v>
                </c:pt>
                <c:pt idx="6249">
                  <c:v>1027686.4</c:v>
                </c:pt>
                <c:pt idx="6250">
                  <c:v>977305.59999999998</c:v>
                </c:pt>
                <c:pt idx="6251">
                  <c:v>976076.80000000005</c:v>
                </c:pt>
                <c:pt idx="6252">
                  <c:v>977305.59999999998</c:v>
                </c:pt>
                <c:pt idx="6253">
                  <c:v>1029734.4</c:v>
                </c:pt>
                <c:pt idx="6254">
                  <c:v>1004339.2</c:v>
                </c:pt>
                <c:pt idx="6255">
                  <c:v>958464</c:v>
                </c:pt>
                <c:pt idx="6256">
                  <c:v>950681.59999999998</c:v>
                </c:pt>
                <c:pt idx="6257">
                  <c:v>959692.80000000005</c:v>
                </c:pt>
                <c:pt idx="6258">
                  <c:v>1001062.4</c:v>
                </c:pt>
                <c:pt idx="6259">
                  <c:v>1035468.8</c:v>
                </c:pt>
                <c:pt idx="6260">
                  <c:v>1001472</c:v>
                </c:pt>
                <c:pt idx="6261">
                  <c:v>980172.80000000005</c:v>
                </c:pt>
                <c:pt idx="6262">
                  <c:v>1014988.8</c:v>
                </c:pt>
                <c:pt idx="6263">
                  <c:v>1055948.8</c:v>
                </c:pt>
                <c:pt idx="6264">
                  <c:v>1032192</c:v>
                </c:pt>
                <c:pt idx="6265">
                  <c:v>1012940.8</c:v>
                </c:pt>
                <c:pt idx="6266">
                  <c:v>980172.80000000005</c:v>
                </c:pt>
                <c:pt idx="6267">
                  <c:v>1012940.8</c:v>
                </c:pt>
                <c:pt idx="6268">
                  <c:v>994508.80000000005</c:v>
                </c:pt>
                <c:pt idx="6269">
                  <c:v>971161.59999999998</c:v>
                </c:pt>
                <c:pt idx="6270">
                  <c:v>992051.19999999995</c:v>
                </c:pt>
                <c:pt idx="6271">
                  <c:v>1044070.4</c:v>
                </c:pt>
                <c:pt idx="6272">
                  <c:v>1033830.4</c:v>
                </c:pt>
                <c:pt idx="6273">
                  <c:v>1007206.4</c:v>
                </c:pt>
                <c:pt idx="6274">
                  <c:v>966656</c:v>
                </c:pt>
                <c:pt idx="6275">
                  <c:v>1029734.4</c:v>
                </c:pt>
                <c:pt idx="6276">
                  <c:v>985907.19999999995</c:v>
                </c:pt>
                <c:pt idx="6277">
                  <c:v>991641.59999999998</c:v>
                </c:pt>
                <c:pt idx="6278">
                  <c:v>1016627.2</c:v>
                </c:pt>
                <c:pt idx="6279">
                  <c:v>956825.59999999998</c:v>
                </c:pt>
                <c:pt idx="6280">
                  <c:v>974438.40000000002</c:v>
                </c:pt>
                <c:pt idx="6281">
                  <c:v>1000243.2</c:v>
                </c:pt>
                <c:pt idx="6282">
                  <c:v>1050214.3999999999</c:v>
                </c:pt>
                <c:pt idx="6283">
                  <c:v>1049395.3</c:v>
                </c:pt>
                <c:pt idx="6284">
                  <c:v>1052262.3999999999</c:v>
                </c:pt>
                <c:pt idx="6285">
                  <c:v>1069465.6000000001</c:v>
                </c:pt>
                <c:pt idx="6286">
                  <c:v>1018265.6</c:v>
                </c:pt>
                <c:pt idx="6287">
                  <c:v>971980.80000000005</c:v>
                </c:pt>
                <c:pt idx="6288">
                  <c:v>965427.19999999995</c:v>
                </c:pt>
                <c:pt idx="6289">
                  <c:v>979353.59999999998</c:v>
                </c:pt>
                <c:pt idx="6290">
                  <c:v>974028.80000000005</c:v>
                </c:pt>
                <c:pt idx="6291">
                  <c:v>982630.40000000002</c:v>
                </c:pt>
                <c:pt idx="6292">
                  <c:v>964608</c:v>
                </c:pt>
                <c:pt idx="6293">
                  <c:v>1001062.4</c:v>
                </c:pt>
                <c:pt idx="6294">
                  <c:v>980992</c:v>
                </c:pt>
                <c:pt idx="6295">
                  <c:v>977715.19999999995</c:v>
                </c:pt>
                <c:pt idx="6296">
                  <c:v>1010892.8</c:v>
                </c:pt>
                <c:pt idx="6297">
                  <c:v>1016217.6</c:v>
                </c:pt>
                <c:pt idx="6298">
                  <c:v>986316.80000000005</c:v>
                </c:pt>
                <c:pt idx="6299">
                  <c:v>957235.19999999995</c:v>
                </c:pt>
                <c:pt idx="6300">
                  <c:v>952320</c:v>
                </c:pt>
                <c:pt idx="6301">
                  <c:v>920780.80000000005</c:v>
                </c:pt>
                <c:pt idx="6302">
                  <c:v>971571.19999999995</c:v>
                </c:pt>
                <c:pt idx="6303">
                  <c:v>1057587.3</c:v>
                </c:pt>
                <c:pt idx="6304">
                  <c:v>1007616</c:v>
                </c:pt>
                <c:pt idx="6305">
                  <c:v>948224</c:v>
                </c:pt>
                <c:pt idx="6306">
                  <c:v>1034240</c:v>
                </c:pt>
                <c:pt idx="6307">
                  <c:v>1062912</c:v>
                </c:pt>
                <c:pt idx="6308">
                  <c:v>1019904</c:v>
                </c:pt>
                <c:pt idx="6309">
                  <c:v>949452.80000000005</c:v>
                </c:pt>
                <c:pt idx="6310">
                  <c:v>993689.59999999998</c:v>
                </c:pt>
                <c:pt idx="6311">
                  <c:v>1069056</c:v>
                </c:pt>
                <c:pt idx="6312">
                  <c:v>1027276.8</c:v>
                </c:pt>
                <c:pt idx="6313">
                  <c:v>944947.19999999995</c:v>
                </c:pt>
                <c:pt idx="6314">
                  <c:v>939622.40000000002</c:v>
                </c:pt>
                <c:pt idx="6315">
                  <c:v>1023180.8</c:v>
                </c:pt>
                <c:pt idx="6316">
                  <c:v>1011712</c:v>
                </c:pt>
                <c:pt idx="6317">
                  <c:v>1019494.4</c:v>
                </c:pt>
                <c:pt idx="6318">
                  <c:v>985088</c:v>
                </c:pt>
                <c:pt idx="6319">
                  <c:v>1034240</c:v>
                </c:pt>
                <c:pt idx="6320">
                  <c:v>956416</c:v>
                </c:pt>
                <c:pt idx="6321">
                  <c:v>890880</c:v>
                </c:pt>
                <c:pt idx="6322">
                  <c:v>937984</c:v>
                </c:pt>
                <c:pt idx="6323">
                  <c:v>900710.40000000002</c:v>
                </c:pt>
                <c:pt idx="6324">
                  <c:v>912588.80000000005</c:v>
                </c:pt>
                <c:pt idx="6325">
                  <c:v>936755.19999999995</c:v>
                </c:pt>
                <c:pt idx="6326">
                  <c:v>920371.19999999995</c:v>
                </c:pt>
                <c:pt idx="6327">
                  <c:v>905625.59999999998</c:v>
                </c:pt>
                <c:pt idx="6328">
                  <c:v>869580.80000000005</c:v>
                </c:pt>
                <c:pt idx="6329">
                  <c:v>918323.19999999995</c:v>
                </c:pt>
                <c:pt idx="6330">
                  <c:v>915865.59999999998</c:v>
                </c:pt>
                <c:pt idx="6331">
                  <c:v>916684.80000000005</c:v>
                </c:pt>
                <c:pt idx="6332">
                  <c:v>886784</c:v>
                </c:pt>
                <c:pt idx="6333">
                  <c:v>879411.19999999995</c:v>
                </c:pt>
                <c:pt idx="6334">
                  <c:v>905216</c:v>
                </c:pt>
                <c:pt idx="6335">
                  <c:v>886374.40000000002</c:v>
                </c:pt>
                <c:pt idx="6336">
                  <c:v>892518.40000000002</c:v>
                </c:pt>
                <c:pt idx="6337">
                  <c:v>935936</c:v>
                </c:pt>
                <c:pt idx="6338">
                  <c:v>996147.19999999995</c:v>
                </c:pt>
                <c:pt idx="6339">
                  <c:v>927744</c:v>
                </c:pt>
                <c:pt idx="6340">
                  <c:v>307097.59999999998</c:v>
                </c:pt>
                <c:pt idx="6341">
                  <c:v>66.099999999999994</c:v>
                </c:pt>
                <c:pt idx="6342">
                  <c:v>67.5</c:v>
                </c:pt>
                <c:pt idx="6343">
                  <c:v>65.3</c:v>
                </c:pt>
                <c:pt idx="6344">
                  <c:v>66.599999999999994</c:v>
                </c:pt>
                <c:pt idx="6345">
                  <c:v>65.8</c:v>
                </c:pt>
                <c:pt idx="6346">
                  <c:v>68</c:v>
                </c:pt>
                <c:pt idx="6347">
                  <c:v>64.400000000000006</c:v>
                </c:pt>
                <c:pt idx="6348">
                  <c:v>64.3</c:v>
                </c:pt>
                <c:pt idx="6349">
                  <c:v>66.2</c:v>
                </c:pt>
                <c:pt idx="6350">
                  <c:v>68</c:v>
                </c:pt>
                <c:pt idx="6351">
                  <c:v>67.400000000000006</c:v>
                </c:pt>
                <c:pt idx="6352">
                  <c:v>66</c:v>
                </c:pt>
                <c:pt idx="6353">
                  <c:v>64.5</c:v>
                </c:pt>
                <c:pt idx="6354">
                  <c:v>65.7</c:v>
                </c:pt>
                <c:pt idx="6355">
                  <c:v>67.3</c:v>
                </c:pt>
                <c:pt idx="6356">
                  <c:v>66.2</c:v>
                </c:pt>
                <c:pt idx="6357">
                  <c:v>65.3</c:v>
                </c:pt>
                <c:pt idx="6358">
                  <c:v>67</c:v>
                </c:pt>
                <c:pt idx="6359">
                  <c:v>65</c:v>
                </c:pt>
                <c:pt idx="6360">
                  <c:v>67.2</c:v>
                </c:pt>
                <c:pt idx="6361">
                  <c:v>67.7</c:v>
                </c:pt>
                <c:pt idx="6362">
                  <c:v>66.3</c:v>
                </c:pt>
                <c:pt idx="6363">
                  <c:v>71.599999999999994</c:v>
                </c:pt>
                <c:pt idx="6364">
                  <c:v>70</c:v>
                </c:pt>
                <c:pt idx="6365">
                  <c:v>69.099999999999994</c:v>
                </c:pt>
                <c:pt idx="6366">
                  <c:v>63.6</c:v>
                </c:pt>
                <c:pt idx="6367">
                  <c:v>67.2</c:v>
                </c:pt>
                <c:pt idx="6368">
                  <c:v>66.8</c:v>
                </c:pt>
                <c:pt idx="6369">
                  <c:v>7347.2</c:v>
                </c:pt>
                <c:pt idx="6370">
                  <c:v>68</c:v>
                </c:pt>
                <c:pt idx="6371">
                  <c:v>65.8</c:v>
                </c:pt>
                <c:pt idx="6372">
                  <c:v>69.8</c:v>
                </c:pt>
                <c:pt idx="6373">
                  <c:v>68.400000000000006</c:v>
                </c:pt>
                <c:pt idx="6374">
                  <c:v>67.2</c:v>
                </c:pt>
                <c:pt idx="6375">
                  <c:v>69.599999999999994</c:v>
                </c:pt>
                <c:pt idx="6376">
                  <c:v>69.3</c:v>
                </c:pt>
                <c:pt idx="6377">
                  <c:v>71.5</c:v>
                </c:pt>
                <c:pt idx="6378">
                  <c:v>66.2</c:v>
                </c:pt>
                <c:pt idx="6379">
                  <c:v>70</c:v>
                </c:pt>
                <c:pt idx="6380">
                  <c:v>60.1</c:v>
                </c:pt>
                <c:pt idx="6381">
                  <c:v>67.3</c:v>
                </c:pt>
                <c:pt idx="6382">
                  <c:v>14630.4</c:v>
                </c:pt>
                <c:pt idx="6383">
                  <c:v>69.400000000000006</c:v>
                </c:pt>
                <c:pt idx="6384">
                  <c:v>68.099999999999994</c:v>
                </c:pt>
                <c:pt idx="6385">
                  <c:v>68.3</c:v>
                </c:pt>
                <c:pt idx="6386">
                  <c:v>67.8</c:v>
                </c:pt>
                <c:pt idx="6387">
                  <c:v>67.599999999999994</c:v>
                </c:pt>
                <c:pt idx="6388">
                  <c:v>68.099999999999994</c:v>
                </c:pt>
                <c:pt idx="6389">
                  <c:v>21913.599999999999</c:v>
                </c:pt>
                <c:pt idx="6390">
                  <c:v>69.5</c:v>
                </c:pt>
                <c:pt idx="6391">
                  <c:v>67.3</c:v>
                </c:pt>
                <c:pt idx="6392">
                  <c:v>69.5</c:v>
                </c:pt>
                <c:pt idx="6393">
                  <c:v>68.3</c:v>
                </c:pt>
                <c:pt idx="6394">
                  <c:v>71.599999999999994</c:v>
                </c:pt>
                <c:pt idx="6395">
                  <c:v>68.2</c:v>
                </c:pt>
                <c:pt idx="6396">
                  <c:v>69.7</c:v>
                </c:pt>
                <c:pt idx="6397">
                  <c:v>70.3</c:v>
                </c:pt>
                <c:pt idx="6398">
                  <c:v>67</c:v>
                </c:pt>
                <c:pt idx="6399">
                  <c:v>69.099999999999994</c:v>
                </c:pt>
                <c:pt idx="6400">
                  <c:v>68.400000000000006</c:v>
                </c:pt>
                <c:pt idx="6401">
                  <c:v>67.8</c:v>
                </c:pt>
                <c:pt idx="6402">
                  <c:v>73.099999999999994</c:v>
                </c:pt>
                <c:pt idx="6403">
                  <c:v>70.2</c:v>
                </c:pt>
                <c:pt idx="6404">
                  <c:v>68</c:v>
                </c:pt>
                <c:pt idx="6405">
                  <c:v>69.099999999999994</c:v>
                </c:pt>
                <c:pt idx="6406">
                  <c:v>67</c:v>
                </c:pt>
                <c:pt idx="6407">
                  <c:v>69.8</c:v>
                </c:pt>
                <c:pt idx="6408">
                  <c:v>69.599999999999994</c:v>
                </c:pt>
                <c:pt idx="6409">
                  <c:v>67.2</c:v>
                </c:pt>
                <c:pt idx="6410">
                  <c:v>72.8</c:v>
                </c:pt>
                <c:pt idx="6411">
                  <c:v>72.8</c:v>
                </c:pt>
                <c:pt idx="6412">
                  <c:v>71.2</c:v>
                </c:pt>
                <c:pt idx="6413">
                  <c:v>7347.2</c:v>
                </c:pt>
                <c:pt idx="6414">
                  <c:v>74</c:v>
                </c:pt>
                <c:pt idx="6415">
                  <c:v>74.5</c:v>
                </c:pt>
                <c:pt idx="6416">
                  <c:v>77.7</c:v>
                </c:pt>
                <c:pt idx="6417">
                  <c:v>71.8</c:v>
                </c:pt>
                <c:pt idx="6418">
                  <c:v>71.099999999999994</c:v>
                </c:pt>
                <c:pt idx="6419">
                  <c:v>67.099999999999994</c:v>
                </c:pt>
                <c:pt idx="6420">
                  <c:v>67.599999999999994</c:v>
                </c:pt>
                <c:pt idx="6421">
                  <c:v>7347.2</c:v>
                </c:pt>
                <c:pt idx="6422">
                  <c:v>70.599999999999994</c:v>
                </c:pt>
                <c:pt idx="6423">
                  <c:v>69.5</c:v>
                </c:pt>
                <c:pt idx="6424">
                  <c:v>72</c:v>
                </c:pt>
                <c:pt idx="6425">
                  <c:v>69.099999999999994</c:v>
                </c:pt>
                <c:pt idx="6426">
                  <c:v>71.2</c:v>
                </c:pt>
                <c:pt idx="6427">
                  <c:v>70.7</c:v>
                </c:pt>
                <c:pt idx="6428">
                  <c:v>71</c:v>
                </c:pt>
                <c:pt idx="6429">
                  <c:v>7347.2</c:v>
                </c:pt>
                <c:pt idx="6430">
                  <c:v>73.2</c:v>
                </c:pt>
                <c:pt idx="6431">
                  <c:v>67.099999999999994</c:v>
                </c:pt>
                <c:pt idx="6432">
                  <c:v>72.8</c:v>
                </c:pt>
                <c:pt idx="6433">
                  <c:v>73.400000000000006</c:v>
                </c:pt>
                <c:pt idx="6434">
                  <c:v>70.5</c:v>
                </c:pt>
                <c:pt idx="6435">
                  <c:v>70.3</c:v>
                </c:pt>
                <c:pt idx="6436">
                  <c:v>69.7</c:v>
                </c:pt>
                <c:pt idx="6437">
                  <c:v>14630.4</c:v>
                </c:pt>
                <c:pt idx="6438">
                  <c:v>68</c:v>
                </c:pt>
                <c:pt idx="6439">
                  <c:v>70.2</c:v>
                </c:pt>
                <c:pt idx="6440">
                  <c:v>69.599999999999994</c:v>
                </c:pt>
                <c:pt idx="6441">
                  <c:v>73.2</c:v>
                </c:pt>
                <c:pt idx="6442">
                  <c:v>73.599999999999994</c:v>
                </c:pt>
                <c:pt idx="6443">
                  <c:v>70.400000000000006</c:v>
                </c:pt>
                <c:pt idx="6444">
                  <c:v>7353.6</c:v>
                </c:pt>
                <c:pt idx="6445">
                  <c:v>67.3</c:v>
                </c:pt>
                <c:pt idx="6446">
                  <c:v>70.2</c:v>
                </c:pt>
                <c:pt idx="6447">
                  <c:v>73.8</c:v>
                </c:pt>
                <c:pt idx="6448">
                  <c:v>69.400000000000006</c:v>
                </c:pt>
                <c:pt idx="6449">
                  <c:v>72.8</c:v>
                </c:pt>
                <c:pt idx="6450">
                  <c:v>69.3</c:v>
                </c:pt>
                <c:pt idx="6451">
                  <c:v>69.5</c:v>
                </c:pt>
                <c:pt idx="6452">
                  <c:v>69.099999999999994</c:v>
                </c:pt>
                <c:pt idx="6453">
                  <c:v>71.3</c:v>
                </c:pt>
                <c:pt idx="6454">
                  <c:v>7347.2</c:v>
                </c:pt>
                <c:pt idx="6455">
                  <c:v>7347.2</c:v>
                </c:pt>
                <c:pt idx="6456">
                  <c:v>70.7</c:v>
                </c:pt>
                <c:pt idx="6457">
                  <c:v>72.099999999999994</c:v>
                </c:pt>
                <c:pt idx="6458">
                  <c:v>72.8</c:v>
                </c:pt>
                <c:pt idx="6459">
                  <c:v>69.7</c:v>
                </c:pt>
                <c:pt idx="6460">
                  <c:v>69.099999999999994</c:v>
                </c:pt>
                <c:pt idx="6461">
                  <c:v>72.7</c:v>
                </c:pt>
                <c:pt idx="6462">
                  <c:v>7353.6</c:v>
                </c:pt>
                <c:pt idx="6463">
                  <c:v>73.7</c:v>
                </c:pt>
                <c:pt idx="6464">
                  <c:v>76</c:v>
                </c:pt>
                <c:pt idx="6465">
                  <c:v>69.099999999999994</c:v>
                </c:pt>
                <c:pt idx="6466">
                  <c:v>72.2</c:v>
                </c:pt>
                <c:pt idx="6467">
                  <c:v>68.400000000000006</c:v>
                </c:pt>
                <c:pt idx="6468">
                  <c:v>73</c:v>
                </c:pt>
                <c:pt idx="6469">
                  <c:v>7347.2</c:v>
                </c:pt>
                <c:pt idx="6470">
                  <c:v>74</c:v>
                </c:pt>
                <c:pt idx="6471">
                  <c:v>69.400000000000006</c:v>
                </c:pt>
                <c:pt idx="6472">
                  <c:v>74.400000000000006</c:v>
                </c:pt>
                <c:pt idx="6473">
                  <c:v>75.2</c:v>
                </c:pt>
                <c:pt idx="6474">
                  <c:v>74</c:v>
                </c:pt>
                <c:pt idx="6475">
                  <c:v>73.5</c:v>
                </c:pt>
                <c:pt idx="6476">
                  <c:v>7353.6</c:v>
                </c:pt>
                <c:pt idx="6477">
                  <c:v>14630.4</c:v>
                </c:pt>
                <c:pt idx="6478">
                  <c:v>73.599999999999994</c:v>
                </c:pt>
                <c:pt idx="6479">
                  <c:v>70.400000000000006</c:v>
                </c:pt>
                <c:pt idx="6480">
                  <c:v>69.599999999999994</c:v>
                </c:pt>
                <c:pt idx="6481">
                  <c:v>74.7</c:v>
                </c:pt>
                <c:pt idx="6482">
                  <c:v>68.099999999999994</c:v>
                </c:pt>
                <c:pt idx="6483">
                  <c:v>69.599999999999994</c:v>
                </c:pt>
                <c:pt idx="6484">
                  <c:v>14630.4</c:v>
                </c:pt>
                <c:pt idx="6485">
                  <c:v>72.3</c:v>
                </c:pt>
                <c:pt idx="6486">
                  <c:v>72</c:v>
                </c:pt>
                <c:pt idx="6487">
                  <c:v>73.8</c:v>
                </c:pt>
                <c:pt idx="6488">
                  <c:v>70.8</c:v>
                </c:pt>
                <c:pt idx="6489">
                  <c:v>73.7</c:v>
                </c:pt>
                <c:pt idx="6490">
                  <c:v>70.599999999999994</c:v>
                </c:pt>
                <c:pt idx="6491">
                  <c:v>72</c:v>
                </c:pt>
                <c:pt idx="6492">
                  <c:v>70.7</c:v>
                </c:pt>
                <c:pt idx="6493">
                  <c:v>72</c:v>
                </c:pt>
                <c:pt idx="6494">
                  <c:v>71.599999999999994</c:v>
                </c:pt>
                <c:pt idx="6495">
                  <c:v>69.599999999999994</c:v>
                </c:pt>
                <c:pt idx="6496">
                  <c:v>72.8</c:v>
                </c:pt>
                <c:pt idx="6497">
                  <c:v>75</c:v>
                </c:pt>
                <c:pt idx="6498">
                  <c:v>70.5</c:v>
                </c:pt>
                <c:pt idx="6499">
                  <c:v>73.2</c:v>
                </c:pt>
                <c:pt idx="6500">
                  <c:v>69.599999999999994</c:v>
                </c:pt>
                <c:pt idx="6501">
                  <c:v>72.3</c:v>
                </c:pt>
                <c:pt idx="6502">
                  <c:v>71.2</c:v>
                </c:pt>
                <c:pt idx="6503">
                  <c:v>72.599999999999994</c:v>
                </c:pt>
                <c:pt idx="6504">
                  <c:v>69.5</c:v>
                </c:pt>
                <c:pt idx="6505">
                  <c:v>21913.599999999999</c:v>
                </c:pt>
                <c:pt idx="6506">
                  <c:v>71.599999999999994</c:v>
                </c:pt>
                <c:pt idx="6507">
                  <c:v>71.7</c:v>
                </c:pt>
                <c:pt idx="6508">
                  <c:v>70.5</c:v>
                </c:pt>
                <c:pt idx="6509">
                  <c:v>71.5</c:v>
                </c:pt>
                <c:pt idx="6510">
                  <c:v>68.8</c:v>
                </c:pt>
                <c:pt idx="6511">
                  <c:v>71.400000000000006</c:v>
                </c:pt>
                <c:pt idx="6512">
                  <c:v>72.7</c:v>
                </c:pt>
                <c:pt idx="6513">
                  <c:v>70.099999999999994</c:v>
                </c:pt>
                <c:pt idx="6514">
                  <c:v>73.8</c:v>
                </c:pt>
                <c:pt idx="6515">
                  <c:v>74.3</c:v>
                </c:pt>
                <c:pt idx="6516">
                  <c:v>74.400000000000006</c:v>
                </c:pt>
                <c:pt idx="6517">
                  <c:v>69.099999999999994</c:v>
                </c:pt>
                <c:pt idx="6518">
                  <c:v>70.099999999999994</c:v>
                </c:pt>
                <c:pt idx="6519">
                  <c:v>72.599999999999994</c:v>
                </c:pt>
                <c:pt idx="6520">
                  <c:v>7347.2</c:v>
                </c:pt>
                <c:pt idx="6521">
                  <c:v>70.5</c:v>
                </c:pt>
                <c:pt idx="6522">
                  <c:v>73.599999999999994</c:v>
                </c:pt>
                <c:pt idx="6523">
                  <c:v>68.7</c:v>
                </c:pt>
                <c:pt idx="6524">
                  <c:v>66.2</c:v>
                </c:pt>
                <c:pt idx="6525">
                  <c:v>71.7</c:v>
                </c:pt>
                <c:pt idx="6526">
                  <c:v>71.2</c:v>
                </c:pt>
                <c:pt idx="6527">
                  <c:v>68.3</c:v>
                </c:pt>
                <c:pt idx="6528">
                  <c:v>74.2</c:v>
                </c:pt>
                <c:pt idx="6529">
                  <c:v>72.599999999999994</c:v>
                </c:pt>
                <c:pt idx="6530">
                  <c:v>68.3</c:v>
                </c:pt>
                <c:pt idx="6531">
                  <c:v>70.3</c:v>
                </c:pt>
                <c:pt idx="6532">
                  <c:v>73.5</c:v>
                </c:pt>
                <c:pt idx="6533">
                  <c:v>71.2</c:v>
                </c:pt>
                <c:pt idx="6534">
                  <c:v>71.099999999999994</c:v>
                </c:pt>
                <c:pt idx="6535">
                  <c:v>71.099999999999994</c:v>
                </c:pt>
                <c:pt idx="6536">
                  <c:v>68.5</c:v>
                </c:pt>
                <c:pt idx="6537">
                  <c:v>71.8</c:v>
                </c:pt>
                <c:pt idx="6538">
                  <c:v>7347.2</c:v>
                </c:pt>
                <c:pt idx="6539">
                  <c:v>7353.6</c:v>
                </c:pt>
                <c:pt idx="6540">
                  <c:v>71.8</c:v>
                </c:pt>
                <c:pt idx="6541">
                  <c:v>71.099999999999994</c:v>
                </c:pt>
                <c:pt idx="6542">
                  <c:v>69.7</c:v>
                </c:pt>
                <c:pt idx="6543">
                  <c:v>71.2</c:v>
                </c:pt>
                <c:pt idx="6544">
                  <c:v>7353.6</c:v>
                </c:pt>
                <c:pt idx="6545">
                  <c:v>70.5</c:v>
                </c:pt>
                <c:pt idx="6546">
                  <c:v>73.599999999999994</c:v>
                </c:pt>
                <c:pt idx="6547">
                  <c:v>71.3</c:v>
                </c:pt>
                <c:pt idx="6548">
                  <c:v>71.5</c:v>
                </c:pt>
                <c:pt idx="6549">
                  <c:v>7347.2</c:v>
                </c:pt>
                <c:pt idx="6550">
                  <c:v>73.5</c:v>
                </c:pt>
                <c:pt idx="6551">
                  <c:v>71</c:v>
                </c:pt>
                <c:pt idx="6552">
                  <c:v>71.400000000000006</c:v>
                </c:pt>
                <c:pt idx="6553">
                  <c:v>72.2</c:v>
                </c:pt>
                <c:pt idx="6554">
                  <c:v>7347.2</c:v>
                </c:pt>
                <c:pt idx="6555">
                  <c:v>67.8</c:v>
                </c:pt>
                <c:pt idx="6556">
                  <c:v>70.599999999999994</c:v>
                </c:pt>
                <c:pt idx="6557">
                  <c:v>70.400000000000006</c:v>
                </c:pt>
                <c:pt idx="6558">
                  <c:v>73.8</c:v>
                </c:pt>
                <c:pt idx="6559">
                  <c:v>69.8</c:v>
                </c:pt>
                <c:pt idx="6560">
                  <c:v>14630.4</c:v>
                </c:pt>
                <c:pt idx="6561">
                  <c:v>70.099999999999994</c:v>
                </c:pt>
                <c:pt idx="6562">
                  <c:v>72.099999999999994</c:v>
                </c:pt>
                <c:pt idx="6563">
                  <c:v>70.7</c:v>
                </c:pt>
                <c:pt idx="6564">
                  <c:v>72.8</c:v>
                </c:pt>
                <c:pt idx="6565">
                  <c:v>71.2</c:v>
                </c:pt>
                <c:pt idx="6566">
                  <c:v>70.7</c:v>
                </c:pt>
                <c:pt idx="6567">
                  <c:v>71</c:v>
                </c:pt>
                <c:pt idx="6568">
                  <c:v>71.599999999999994</c:v>
                </c:pt>
                <c:pt idx="6569">
                  <c:v>74.3</c:v>
                </c:pt>
                <c:pt idx="6570">
                  <c:v>70.2</c:v>
                </c:pt>
                <c:pt idx="6571">
                  <c:v>72</c:v>
                </c:pt>
                <c:pt idx="6572">
                  <c:v>70.3</c:v>
                </c:pt>
                <c:pt idx="6573">
                  <c:v>72.400000000000006</c:v>
                </c:pt>
                <c:pt idx="6574">
                  <c:v>71.3</c:v>
                </c:pt>
                <c:pt idx="6575">
                  <c:v>67.099999999999994</c:v>
                </c:pt>
                <c:pt idx="6576">
                  <c:v>73.5</c:v>
                </c:pt>
                <c:pt idx="6577">
                  <c:v>72.599999999999994</c:v>
                </c:pt>
                <c:pt idx="6578">
                  <c:v>70</c:v>
                </c:pt>
                <c:pt idx="6579">
                  <c:v>71.2</c:v>
                </c:pt>
                <c:pt idx="6580">
                  <c:v>7353.6</c:v>
                </c:pt>
                <c:pt idx="6581">
                  <c:v>71.400000000000006</c:v>
                </c:pt>
                <c:pt idx="6582">
                  <c:v>69.099999999999994</c:v>
                </c:pt>
                <c:pt idx="6583">
                  <c:v>73</c:v>
                </c:pt>
                <c:pt idx="6584">
                  <c:v>71.7</c:v>
                </c:pt>
                <c:pt idx="6585">
                  <c:v>71.599999999999994</c:v>
                </c:pt>
                <c:pt idx="6586">
                  <c:v>70.5</c:v>
                </c:pt>
                <c:pt idx="6587">
                  <c:v>69.7</c:v>
                </c:pt>
                <c:pt idx="6588">
                  <c:v>71.8</c:v>
                </c:pt>
                <c:pt idx="6589">
                  <c:v>71.3</c:v>
                </c:pt>
                <c:pt idx="6590">
                  <c:v>70.099999999999994</c:v>
                </c:pt>
                <c:pt idx="6591">
                  <c:v>71.400000000000006</c:v>
                </c:pt>
                <c:pt idx="6592">
                  <c:v>70.099999999999994</c:v>
                </c:pt>
                <c:pt idx="6593">
                  <c:v>7347.2</c:v>
                </c:pt>
                <c:pt idx="6594">
                  <c:v>73.3</c:v>
                </c:pt>
                <c:pt idx="6595">
                  <c:v>69.400000000000006</c:v>
                </c:pt>
                <c:pt idx="6596">
                  <c:v>70.8</c:v>
                </c:pt>
                <c:pt idx="6597">
                  <c:v>70</c:v>
                </c:pt>
                <c:pt idx="6598">
                  <c:v>73.3</c:v>
                </c:pt>
                <c:pt idx="6599">
                  <c:v>69.8</c:v>
                </c:pt>
                <c:pt idx="6600">
                  <c:v>7347.2</c:v>
                </c:pt>
                <c:pt idx="6601">
                  <c:v>7353.6</c:v>
                </c:pt>
                <c:pt idx="6602">
                  <c:v>73.2</c:v>
                </c:pt>
                <c:pt idx="6603">
                  <c:v>71.3</c:v>
                </c:pt>
                <c:pt idx="6604">
                  <c:v>70.099999999999994</c:v>
                </c:pt>
                <c:pt idx="6605">
                  <c:v>72.3</c:v>
                </c:pt>
                <c:pt idx="6606">
                  <c:v>71.599999999999994</c:v>
                </c:pt>
                <c:pt idx="6607">
                  <c:v>71.400000000000006</c:v>
                </c:pt>
                <c:pt idx="6608">
                  <c:v>70.099999999999994</c:v>
                </c:pt>
                <c:pt idx="6609">
                  <c:v>73.2</c:v>
                </c:pt>
                <c:pt idx="6610">
                  <c:v>69</c:v>
                </c:pt>
                <c:pt idx="6611">
                  <c:v>70.7</c:v>
                </c:pt>
                <c:pt idx="6612">
                  <c:v>71.2</c:v>
                </c:pt>
                <c:pt idx="6613">
                  <c:v>71.8</c:v>
                </c:pt>
                <c:pt idx="6614">
                  <c:v>72</c:v>
                </c:pt>
                <c:pt idx="6615">
                  <c:v>71.400000000000006</c:v>
                </c:pt>
                <c:pt idx="6616">
                  <c:v>14630.4</c:v>
                </c:pt>
                <c:pt idx="6617">
                  <c:v>71.8</c:v>
                </c:pt>
                <c:pt idx="6618">
                  <c:v>71.599999999999994</c:v>
                </c:pt>
                <c:pt idx="6619">
                  <c:v>71.099999999999994</c:v>
                </c:pt>
                <c:pt idx="6620">
                  <c:v>7347.2</c:v>
                </c:pt>
                <c:pt idx="6621">
                  <c:v>71.3</c:v>
                </c:pt>
                <c:pt idx="6622">
                  <c:v>72.8</c:v>
                </c:pt>
                <c:pt idx="6623">
                  <c:v>72.400000000000006</c:v>
                </c:pt>
                <c:pt idx="6624">
                  <c:v>69.2</c:v>
                </c:pt>
                <c:pt idx="6625">
                  <c:v>71.5</c:v>
                </c:pt>
                <c:pt idx="6626">
                  <c:v>68.8</c:v>
                </c:pt>
                <c:pt idx="6627">
                  <c:v>69.2</c:v>
                </c:pt>
                <c:pt idx="6628">
                  <c:v>73</c:v>
                </c:pt>
                <c:pt idx="6629">
                  <c:v>74.8</c:v>
                </c:pt>
                <c:pt idx="6630">
                  <c:v>73</c:v>
                </c:pt>
                <c:pt idx="6631">
                  <c:v>74.3</c:v>
                </c:pt>
                <c:pt idx="6632">
                  <c:v>73.3</c:v>
                </c:pt>
                <c:pt idx="6633">
                  <c:v>70.5</c:v>
                </c:pt>
                <c:pt idx="6634">
                  <c:v>70.7</c:v>
                </c:pt>
                <c:pt idx="6635">
                  <c:v>68.8</c:v>
                </c:pt>
                <c:pt idx="6636">
                  <c:v>72.5</c:v>
                </c:pt>
                <c:pt idx="6637">
                  <c:v>70</c:v>
                </c:pt>
                <c:pt idx="6638">
                  <c:v>74.2</c:v>
                </c:pt>
                <c:pt idx="6639">
                  <c:v>72.2</c:v>
                </c:pt>
                <c:pt idx="6640">
                  <c:v>71.099999999999994</c:v>
                </c:pt>
                <c:pt idx="6641">
                  <c:v>73</c:v>
                </c:pt>
                <c:pt idx="6642">
                  <c:v>72.7</c:v>
                </c:pt>
                <c:pt idx="6643">
                  <c:v>74.3</c:v>
                </c:pt>
                <c:pt idx="6644">
                  <c:v>69.7</c:v>
                </c:pt>
                <c:pt idx="6645">
                  <c:v>72.599999999999994</c:v>
                </c:pt>
                <c:pt idx="6646">
                  <c:v>68.5</c:v>
                </c:pt>
                <c:pt idx="6647">
                  <c:v>68.7</c:v>
                </c:pt>
                <c:pt idx="6648">
                  <c:v>7353.6</c:v>
                </c:pt>
                <c:pt idx="6649">
                  <c:v>71.599999999999994</c:v>
                </c:pt>
                <c:pt idx="6650">
                  <c:v>71</c:v>
                </c:pt>
                <c:pt idx="6651">
                  <c:v>70.5</c:v>
                </c:pt>
                <c:pt idx="6652">
                  <c:v>72.099999999999994</c:v>
                </c:pt>
                <c:pt idx="6653">
                  <c:v>73.400000000000006</c:v>
                </c:pt>
                <c:pt idx="6654">
                  <c:v>71.8</c:v>
                </c:pt>
                <c:pt idx="6655">
                  <c:v>73.5</c:v>
                </c:pt>
                <c:pt idx="6656">
                  <c:v>69.599999999999994</c:v>
                </c:pt>
                <c:pt idx="6657">
                  <c:v>70.599999999999994</c:v>
                </c:pt>
                <c:pt idx="6658">
                  <c:v>70.5</c:v>
                </c:pt>
                <c:pt idx="6659">
                  <c:v>74.099999999999994</c:v>
                </c:pt>
                <c:pt idx="6660">
                  <c:v>71.400000000000006</c:v>
                </c:pt>
                <c:pt idx="6661">
                  <c:v>70.8</c:v>
                </c:pt>
                <c:pt idx="6662">
                  <c:v>73.3</c:v>
                </c:pt>
                <c:pt idx="6663">
                  <c:v>69.7</c:v>
                </c:pt>
                <c:pt idx="6664">
                  <c:v>72</c:v>
                </c:pt>
                <c:pt idx="6665">
                  <c:v>71</c:v>
                </c:pt>
                <c:pt idx="6666">
                  <c:v>72.400000000000006</c:v>
                </c:pt>
                <c:pt idx="6667">
                  <c:v>7353.6</c:v>
                </c:pt>
                <c:pt idx="6668">
                  <c:v>71.3</c:v>
                </c:pt>
                <c:pt idx="6669">
                  <c:v>71.099999999999994</c:v>
                </c:pt>
                <c:pt idx="6670">
                  <c:v>71.7</c:v>
                </c:pt>
                <c:pt idx="6671">
                  <c:v>71.7</c:v>
                </c:pt>
                <c:pt idx="6672">
                  <c:v>71.5</c:v>
                </c:pt>
                <c:pt idx="6673">
                  <c:v>69.400000000000006</c:v>
                </c:pt>
                <c:pt idx="6674">
                  <c:v>72.2</c:v>
                </c:pt>
                <c:pt idx="6675">
                  <c:v>72.099999999999994</c:v>
                </c:pt>
                <c:pt idx="6676">
                  <c:v>70.5</c:v>
                </c:pt>
                <c:pt idx="6677">
                  <c:v>73</c:v>
                </c:pt>
                <c:pt idx="6678">
                  <c:v>67.3</c:v>
                </c:pt>
                <c:pt idx="6679">
                  <c:v>74.099999999999994</c:v>
                </c:pt>
                <c:pt idx="6680">
                  <c:v>74</c:v>
                </c:pt>
                <c:pt idx="6681">
                  <c:v>74.099999999999994</c:v>
                </c:pt>
                <c:pt idx="6682">
                  <c:v>71.2</c:v>
                </c:pt>
                <c:pt idx="6683">
                  <c:v>71.3</c:v>
                </c:pt>
                <c:pt idx="6684">
                  <c:v>68.2</c:v>
                </c:pt>
                <c:pt idx="6685">
                  <c:v>71.3</c:v>
                </c:pt>
                <c:pt idx="6686">
                  <c:v>73.8</c:v>
                </c:pt>
                <c:pt idx="6687">
                  <c:v>67.7</c:v>
                </c:pt>
                <c:pt idx="6688">
                  <c:v>68</c:v>
                </c:pt>
                <c:pt idx="6689">
                  <c:v>70.8</c:v>
                </c:pt>
                <c:pt idx="6690">
                  <c:v>70.8</c:v>
                </c:pt>
                <c:pt idx="6691">
                  <c:v>7353.6</c:v>
                </c:pt>
                <c:pt idx="6692">
                  <c:v>14630.4</c:v>
                </c:pt>
                <c:pt idx="6693">
                  <c:v>73.2</c:v>
                </c:pt>
                <c:pt idx="6694">
                  <c:v>74</c:v>
                </c:pt>
                <c:pt idx="6695">
                  <c:v>70.599999999999994</c:v>
                </c:pt>
                <c:pt idx="6696">
                  <c:v>70.5</c:v>
                </c:pt>
                <c:pt idx="6697">
                  <c:v>72.099999999999994</c:v>
                </c:pt>
                <c:pt idx="6698">
                  <c:v>71.8</c:v>
                </c:pt>
                <c:pt idx="6699">
                  <c:v>70.400000000000006</c:v>
                </c:pt>
                <c:pt idx="6700">
                  <c:v>71</c:v>
                </c:pt>
                <c:pt idx="6701">
                  <c:v>70.2</c:v>
                </c:pt>
                <c:pt idx="6702">
                  <c:v>71.2</c:v>
                </c:pt>
                <c:pt idx="6703">
                  <c:v>70.7</c:v>
                </c:pt>
                <c:pt idx="6704">
                  <c:v>69.5</c:v>
                </c:pt>
                <c:pt idx="6705">
                  <c:v>70.099999999999994</c:v>
                </c:pt>
                <c:pt idx="6706">
                  <c:v>71.5</c:v>
                </c:pt>
                <c:pt idx="6707">
                  <c:v>73.3</c:v>
                </c:pt>
                <c:pt idx="6708">
                  <c:v>71.599999999999994</c:v>
                </c:pt>
                <c:pt idx="6709">
                  <c:v>75.5</c:v>
                </c:pt>
                <c:pt idx="6710">
                  <c:v>70.5</c:v>
                </c:pt>
                <c:pt idx="6711">
                  <c:v>71.5</c:v>
                </c:pt>
                <c:pt idx="6712">
                  <c:v>72.2</c:v>
                </c:pt>
                <c:pt idx="6713">
                  <c:v>69</c:v>
                </c:pt>
                <c:pt idx="6714">
                  <c:v>68.5</c:v>
                </c:pt>
                <c:pt idx="6715">
                  <c:v>70.5</c:v>
                </c:pt>
                <c:pt idx="6716">
                  <c:v>67.8</c:v>
                </c:pt>
                <c:pt idx="6717">
                  <c:v>71.8</c:v>
                </c:pt>
                <c:pt idx="6718">
                  <c:v>72.3</c:v>
                </c:pt>
                <c:pt idx="6719">
                  <c:v>7347.2</c:v>
                </c:pt>
                <c:pt idx="6720">
                  <c:v>71.7</c:v>
                </c:pt>
                <c:pt idx="6721">
                  <c:v>73.2</c:v>
                </c:pt>
                <c:pt idx="6722">
                  <c:v>71.2</c:v>
                </c:pt>
                <c:pt idx="6723">
                  <c:v>72.599999999999994</c:v>
                </c:pt>
                <c:pt idx="6724">
                  <c:v>67.7</c:v>
                </c:pt>
                <c:pt idx="6725">
                  <c:v>70.3</c:v>
                </c:pt>
                <c:pt idx="6726">
                  <c:v>69.8</c:v>
                </c:pt>
                <c:pt idx="6727">
                  <c:v>72.599999999999994</c:v>
                </c:pt>
                <c:pt idx="6728">
                  <c:v>73.400000000000006</c:v>
                </c:pt>
                <c:pt idx="6729">
                  <c:v>73.8</c:v>
                </c:pt>
                <c:pt idx="6730">
                  <c:v>69</c:v>
                </c:pt>
                <c:pt idx="6731">
                  <c:v>71.8</c:v>
                </c:pt>
                <c:pt idx="6732">
                  <c:v>69.5</c:v>
                </c:pt>
                <c:pt idx="6733">
                  <c:v>70.7</c:v>
                </c:pt>
                <c:pt idx="6734">
                  <c:v>72.3</c:v>
                </c:pt>
                <c:pt idx="6735">
                  <c:v>71.400000000000006</c:v>
                </c:pt>
                <c:pt idx="6736">
                  <c:v>68.8</c:v>
                </c:pt>
                <c:pt idx="6737">
                  <c:v>72.2</c:v>
                </c:pt>
                <c:pt idx="6738">
                  <c:v>14630.4</c:v>
                </c:pt>
                <c:pt idx="6739">
                  <c:v>14630.4</c:v>
                </c:pt>
                <c:pt idx="6740">
                  <c:v>70.099999999999994</c:v>
                </c:pt>
                <c:pt idx="6741">
                  <c:v>71</c:v>
                </c:pt>
                <c:pt idx="6742">
                  <c:v>73.599999999999994</c:v>
                </c:pt>
                <c:pt idx="6743">
                  <c:v>70.599999999999994</c:v>
                </c:pt>
                <c:pt idx="6744">
                  <c:v>71.400000000000006</c:v>
                </c:pt>
                <c:pt idx="6745">
                  <c:v>72.400000000000006</c:v>
                </c:pt>
                <c:pt idx="6746">
                  <c:v>68.2</c:v>
                </c:pt>
                <c:pt idx="6747">
                  <c:v>71</c:v>
                </c:pt>
                <c:pt idx="6748">
                  <c:v>73.099999999999994</c:v>
                </c:pt>
                <c:pt idx="6749">
                  <c:v>72</c:v>
                </c:pt>
                <c:pt idx="6750">
                  <c:v>71.3</c:v>
                </c:pt>
                <c:pt idx="6751">
                  <c:v>68.2</c:v>
                </c:pt>
                <c:pt idx="6752">
                  <c:v>72.099999999999994</c:v>
                </c:pt>
                <c:pt idx="6753">
                  <c:v>21913.599999999999</c:v>
                </c:pt>
                <c:pt idx="6754">
                  <c:v>14624</c:v>
                </c:pt>
                <c:pt idx="6755">
                  <c:v>69.599999999999994</c:v>
                </c:pt>
                <c:pt idx="6756">
                  <c:v>71.400000000000006</c:v>
                </c:pt>
                <c:pt idx="6757">
                  <c:v>72.3</c:v>
                </c:pt>
                <c:pt idx="6758">
                  <c:v>72.599999999999994</c:v>
                </c:pt>
                <c:pt idx="6759">
                  <c:v>72.2</c:v>
                </c:pt>
                <c:pt idx="6760">
                  <c:v>72</c:v>
                </c:pt>
                <c:pt idx="6761">
                  <c:v>72.400000000000006</c:v>
                </c:pt>
                <c:pt idx="6762">
                  <c:v>74.599999999999994</c:v>
                </c:pt>
                <c:pt idx="6763">
                  <c:v>71.8</c:v>
                </c:pt>
                <c:pt idx="6764">
                  <c:v>73.099999999999994</c:v>
                </c:pt>
                <c:pt idx="6765">
                  <c:v>71.400000000000006</c:v>
                </c:pt>
                <c:pt idx="6766">
                  <c:v>69</c:v>
                </c:pt>
                <c:pt idx="6767">
                  <c:v>7353.6</c:v>
                </c:pt>
                <c:pt idx="6768">
                  <c:v>21907.200000000001</c:v>
                </c:pt>
                <c:pt idx="6769">
                  <c:v>7347.2</c:v>
                </c:pt>
                <c:pt idx="6770">
                  <c:v>70</c:v>
                </c:pt>
                <c:pt idx="6771">
                  <c:v>68.599999999999994</c:v>
                </c:pt>
                <c:pt idx="6772">
                  <c:v>7347.2</c:v>
                </c:pt>
                <c:pt idx="6773">
                  <c:v>71.5</c:v>
                </c:pt>
                <c:pt idx="6774">
                  <c:v>70.3</c:v>
                </c:pt>
                <c:pt idx="6775">
                  <c:v>71.599999999999994</c:v>
                </c:pt>
                <c:pt idx="6776">
                  <c:v>72.599999999999994</c:v>
                </c:pt>
                <c:pt idx="6777">
                  <c:v>70.599999999999994</c:v>
                </c:pt>
                <c:pt idx="6778">
                  <c:v>70</c:v>
                </c:pt>
                <c:pt idx="6779">
                  <c:v>74.2</c:v>
                </c:pt>
                <c:pt idx="6780">
                  <c:v>70.8</c:v>
                </c:pt>
                <c:pt idx="6781">
                  <c:v>71</c:v>
                </c:pt>
                <c:pt idx="6782">
                  <c:v>67.400000000000006</c:v>
                </c:pt>
                <c:pt idx="6783">
                  <c:v>70.400000000000006</c:v>
                </c:pt>
                <c:pt idx="6784">
                  <c:v>69</c:v>
                </c:pt>
                <c:pt idx="6785">
                  <c:v>72.5</c:v>
                </c:pt>
                <c:pt idx="6786">
                  <c:v>14630.4</c:v>
                </c:pt>
                <c:pt idx="6787">
                  <c:v>7353.6</c:v>
                </c:pt>
                <c:pt idx="6788">
                  <c:v>70.7</c:v>
                </c:pt>
                <c:pt idx="6789">
                  <c:v>68.3</c:v>
                </c:pt>
                <c:pt idx="6790">
                  <c:v>70.3</c:v>
                </c:pt>
                <c:pt idx="6791">
                  <c:v>68.7</c:v>
                </c:pt>
                <c:pt idx="6792">
                  <c:v>67.7</c:v>
                </c:pt>
                <c:pt idx="6793">
                  <c:v>72.7</c:v>
                </c:pt>
                <c:pt idx="6794">
                  <c:v>74.400000000000006</c:v>
                </c:pt>
                <c:pt idx="6795">
                  <c:v>72.400000000000006</c:v>
                </c:pt>
                <c:pt idx="6796">
                  <c:v>69.8</c:v>
                </c:pt>
                <c:pt idx="6797">
                  <c:v>68.7</c:v>
                </c:pt>
                <c:pt idx="6798">
                  <c:v>69.8</c:v>
                </c:pt>
                <c:pt idx="6799">
                  <c:v>72.599999999999994</c:v>
                </c:pt>
                <c:pt idx="6800">
                  <c:v>71.099999999999994</c:v>
                </c:pt>
                <c:pt idx="6801">
                  <c:v>69.2</c:v>
                </c:pt>
                <c:pt idx="6802">
                  <c:v>69.8</c:v>
                </c:pt>
                <c:pt idx="6803">
                  <c:v>69.7</c:v>
                </c:pt>
                <c:pt idx="6804">
                  <c:v>68.8</c:v>
                </c:pt>
                <c:pt idx="6805">
                  <c:v>7353.6</c:v>
                </c:pt>
                <c:pt idx="6806">
                  <c:v>14630.4</c:v>
                </c:pt>
                <c:pt idx="6807">
                  <c:v>75.099999999999994</c:v>
                </c:pt>
                <c:pt idx="6808">
                  <c:v>71.400000000000006</c:v>
                </c:pt>
                <c:pt idx="6809">
                  <c:v>71</c:v>
                </c:pt>
                <c:pt idx="6810">
                  <c:v>67.5</c:v>
                </c:pt>
                <c:pt idx="6811">
                  <c:v>72.7</c:v>
                </c:pt>
                <c:pt idx="6812">
                  <c:v>68.400000000000006</c:v>
                </c:pt>
                <c:pt idx="6813">
                  <c:v>74</c:v>
                </c:pt>
                <c:pt idx="6814">
                  <c:v>72</c:v>
                </c:pt>
                <c:pt idx="6815">
                  <c:v>72.099999999999994</c:v>
                </c:pt>
                <c:pt idx="6816">
                  <c:v>75.400000000000006</c:v>
                </c:pt>
                <c:pt idx="6817">
                  <c:v>67.3</c:v>
                </c:pt>
                <c:pt idx="6818">
                  <c:v>70.099999999999994</c:v>
                </c:pt>
                <c:pt idx="6819">
                  <c:v>74.3</c:v>
                </c:pt>
                <c:pt idx="6820">
                  <c:v>72.400000000000006</c:v>
                </c:pt>
                <c:pt idx="6821">
                  <c:v>72.099999999999994</c:v>
                </c:pt>
                <c:pt idx="6822">
                  <c:v>73.7</c:v>
                </c:pt>
                <c:pt idx="6823">
                  <c:v>72.3</c:v>
                </c:pt>
                <c:pt idx="6824">
                  <c:v>72.400000000000006</c:v>
                </c:pt>
                <c:pt idx="6825">
                  <c:v>77.099999999999994</c:v>
                </c:pt>
                <c:pt idx="6826">
                  <c:v>73.8</c:v>
                </c:pt>
                <c:pt idx="6827">
                  <c:v>72.599999999999994</c:v>
                </c:pt>
                <c:pt idx="6828">
                  <c:v>72.400000000000006</c:v>
                </c:pt>
                <c:pt idx="6829">
                  <c:v>74.099999999999994</c:v>
                </c:pt>
                <c:pt idx="6830">
                  <c:v>70.099999999999994</c:v>
                </c:pt>
                <c:pt idx="6831">
                  <c:v>72</c:v>
                </c:pt>
                <c:pt idx="6832">
                  <c:v>70.7</c:v>
                </c:pt>
                <c:pt idx="6833">
                  <c:v>73.2</c:v>
                </c:pt>
                <c:pt idx="6834">
                  <c:v>68</c:v>
                </c:pt>
                <c:pt idx="6835">
                  <c:v>72.7</c:v>
                </c:pt>
                <c:pt idx="6836">
                  <c:v>74.3</c:v>
                </c:pt>
                <c:pt idx="6837">
                  <c:v>74.7</c:v>
                </c:pt>
                <c:pt idx="6838">
                  <c:v>14630.4</c:v>
                </c:pt>
                <c:pt idx="6839">
                  <c:v>70.599999999999994</c:v>
                </c:pt>
                <c:pt idx="6840">
                  <c:v>75.7</c:v>
                </c:pt>
                <c:pt idx="6841">
                  <c:v>69.8</c:v>
                </c:pt>
                <c:pt idx="6842">
                  <c:v>72.7</c:v>
                </c:pt>
                <c:pt idx="6843">
                  <c:v>74</c:v>
                </c:pt>
                <c:pt idx="6844">
                  <c:v>70.400000000000006</c:v>
                </c:pt>
                <c:pt idx="6845">
                  <c:v>71.599999999999994</c:v>
                </c:pt>
                <c:pt idx="6846">
                  <c:v>70.099999999999994</c:v>
                </c:pt>
                <c:pt idx="6847">
                  <c:v>73.8</c:v>
                </c:pt>
                <c:pt idx="6848">
                  <c:v>69.400000000000006</c:v>
                </c:pt>
                <c:pt idx="6849">
                  <c:v>72.3</c:v>
                </c:pt>
                <c:pt idx="6850">
                  <c:v>74.599999999999994</c:v>
                </c:pt>
                <c:pt idx="6851">
                  <c:v>70.3</c:v>
                </c:pt>
                <c:pt idx="6852">
                  <c:v>70.2</c:v>
                </c:pt>
                <c:pt idx="6853">
                  <c:v>73.5</c:v>
                </c:pt>
                <c:pt idx="6854">
                  <c:v>71.2</c:v>
                </c:pt>
                <c:pt idx="6855">
                  <c:v>70.099999999999994</c:v>
                </c:pt>
                <c:pt idx="6856">
                  <c:v>71.7</c:v>
                </c:pt>
                <c:pt idx="6857">
                  <c:v>71.599999999999994</c:v>
                </c:pt>
                <c:pt idx="6858">
                  <c:v>71.3</c:v>
                </c:pt>
                <c:pt idx="6859">
                  <c:v>72.8</c:v>
                </c:pt>
                <c:pt idx="6860">
                  <c:v>73.7</c:v>
                </c:pt>
                <c:pt idx="6861">
                  <c:v>72.3</c:v>
                </c:pt>
                <c:pt idx="6862">
                  <c:v>69.7</c:v>
                </c:pt>
                <c:pt idx="6863">
                  <c:v>69.8</c:v>
                </c:pt>
                <c:pt idx="6864">
                  <c:v>70.599999999999994</c:v>
                </c:pt>
                <c:pt idx="6865">
                  <c:v>71.099999999999994</c:v>
                </c:pt>
                <c:pt idx="6866">
                  <c:v>68.599999999999994</c:v>
                </c:pt>
                <c:pt idx="6867">
                  <c:v>74.400000000000006</c:v>
                </c:pt>
                <c:pt idx="6868">
                  <c:v>74.099999999999994</c:v>
                </c:pt>
                <c:pt idx="6869">
                  <c:v>72.599999999999994</c:v>
                </c:pt>
                <c:pt idx="6870">
                  <c:v>70</c:v>
                </c:pt>
                <c:pt idx="6871">
                  <c:v>73.3</c:v>
                </c:pt>
                <c:pt idx="6872">
                  <c:v>68.099999999999994</c:v>
                </c:pt>
                <c:pt idx="6873">
                  <c:v>71.3</c:v>
                </c:pt>
                <c:pt idx="6874">
                  <c:v>73.599999999999994</c:v>
                </c:pt>
                <c:pt idx="6875">
                  <c:v>71.7</c:v>
                </c:pt>
                <c:pt idx="6876">
                  <c:v>72.099999999999994</c:v>
                </c:pt>
                <c:pt idx="6877">
                  <c:v>71.400000000000006</c:v>
                </c:pt>
                <c:pt idx="6878">
                  <c:v>73</c:v>
                </c:pt>
                <c:pt idx="6879">
                  <c:v>69.8</c:v>
                </c:pt>
                <c:pt idx="6880">
                  <c:v>72.3</c:v>
                </c:pt>
                <c:pt idx="6881">
                  <c:v>71.099999999999994</c:v>
                </c:pt>
                <c:pt idx="6882">
                  <c:v>71.5</c:v>
                </c:pt>
                <c:pt idx="6883">
                  <c:v>72.5</c:v>
                </c:pt>
                <c:pt idx="6884">
                  <c:v>69.3</c:v>
                </c:pt>
                <c:pt idx="6885">
                  <c:v>72.400000000000006</c:v>
                </c:pt>
                <c:pt idx="6886">
                  <c:v>68.8</c:v>
                </c:pt>
                <c:pt idx="6887">
                  <c:v>70.599999999999994</c:v>
                </c:pt>
                <c:pt idx="6888">
                  <c:v>70</c:v>
                </c:pt>
                <c:pt idx="6889">
                  <c:v>70.400000000000006</c:v>
                </c:pt>
                <c:pt idx="6890">
                  <c:v>70.7</c:v>
                </c:pt>
                <c:pt idx="6891">
                  <c:v>21907.200000000001</c:v>
                </c:pt>
                <c:pt idx="6892">
                  <c:v>73.8</c:v>
                </c:pt>
                <c:pt idx="6893">
                  <c:v>72.3</c:v>
                </c:pt>
                <c:pt idx="6894">
                  <c:v>69.2</c:v>
                </c:pt>
                <c:pt idx="6895">
                  <c:v>73.7</c:v>
                </c:pt>
                <c:pt idx="6896">
                  <c:v>73.400000000000006</c:v>
                </c:pt>
                <c:pt idx="6897">
                  <c:v>66.7</c:v>
                </c:pt>
                <c:pt idx="6898">
                  <c:v>70.3</c:v>
                </c:pt>
                <c:pt idx="6899">
                  <c:v>71</c:v>
                </c:pt>
                <c:pt idx="6900">
                  <c:v>71.099999999999994</c:v>
                </c:pt>
                <c:pt idx="6901">
                  <c:v>71.3</c:v>
                </c:pt>
                <c:pt idx="6902">
                  <c:v>73.599999999999994</c:v>
                </c:pt>
                <c:pt idx="6903">
                  <c:v>73.5</c:v>
                </c:pt>
                <c:pt idx="6904">
                  <c:v>70.5</c:v>
                </c:pt>
                <c:pt idx="6905">
                  <c:v>72.099999999999994</c:v>
                </c:pt>
                <c:pt idx="6906">
                  <c:v>73.8</c:v>
                </c:pt>
                <c:pt idx="6907">
                  <c:v>69.5</c:v>
                </c:pt>
                <c:pt idx="6908">
                  <c:v>73.400000000000006</c:v>
                </c:pt>
                <c:pt idx="6909">
                  <c:v>72.7</c:v>
                </c:pt>
                <c:pt idx="6910">
                  <c:v>73.599999999999994</c:v>
                </c:pt>
                <c:pt idx="6911">
                  <c:v>70.3</c:v>
                </c:pt>
                <c:pt idx="6912">
                  <c:v>70.2</c:v>
                </c:pt>
                <c:pt idx="6913">
                  <c:v>71.5</c:v>
                </c:pt>
                <c:pt idx="6914">
                  <c:v>69.8</c:v>
                </c:pt>
                <c:pt idx="6915">
                  <c:v>72.099999999999994</c:v>
                </c:pt>
                <c:pt idx="6916">
                  <c:v>73.8</c:v>
                </c:pt>
                <c:pt idx="6917">
                  <c:v>71.7</c:v>
                </c:pt>
                <c:pt idx="6918">
                  <c:v>73</c:v>
                </c:pt>
                <c:pt idx="6919">
                  <c:v>72.099999999999994</c:v>
                </c:pt>
                <c:pt idx="6920">
                  <c:v>73.400000000000006</c:v>
                </c:pt>
                <c:pt idx="6921">
                  <c:v>71.3</c:v>
                </c:pt>
                <c:pt idx="6922">
                  <c:v>69.5</c:v>
                </c:pt>
                <c:pt idx="6923">
                  <c:v>75.3</c:v>
                </c:pt>
                <c:pt idx="6924">
                  <c:v>71.099999999999994</c:v>
                </c:pt>
                <c:pt idx="6925">
                  <c:v>71.099999999999994</c:v>
                </c:pt>
                <c:pt idx="6926">
                  <c:v>72</c:v>
                </c:pt>
                <c:pt idx="6927">
                  <c:v>75.8</c:v>
                </c:pt>
                <c:pt idx="6928">
                  <c:v>71.5</c:v>
                </c:pt>
                <c:pt idx="6929">
                  <c:v>70.5</c:v>
                </c:pt>
                <c:pt idx="6930">
                  <c:v>70.2</c:v>
                </c:pt>
                <c:pt idx="6931">
                  <c:v>68.8</c:v>
                </c:pt>
                <c:pt idx="6932">
                  <c:v>7353.6</c:v>
                </c:pt>
                <c:pt idx="6933">
                  <c:v>71.5</c:v>
                </c:pt>
                <c:pt idx="6934">
                  <c:v>7353.6</c:v>
                </c:pt>
                <c:pt idx="6935">
                  <c:v>73.400000000000006</c:v>
                </c:pt>
                <c:pt idx="6936">
                  <c:v>69.3</c:v>
                </c:pt>
                <c:pt idx="6937">
                  <c:v>74.2</c:v>
                </c:pt>
                <c:pt idx="6938">
                  <c:v>74</c:v>
                </c:pt>
                <c:pt idx="6939">
                  <c:v>75.599999999999994</c:v>
                </c:pt>
                <c:pt idx="6940">
                  <c:v>72.5</c:v>
                </c:pt>
                <c:pt idx="6941">
                  <c:v>72.8</c:v>
                </c:pt>
                <c:pt idx="6942">
                  <c:v>70.5</c:v>
                </c:pt>
                <c:pt idx="6943">
                  <c:v>68.400000000000006</c:v>
                </c:pt>
                <c:pt idx="6944">
                  <c:v>71.599999999999994</c:v>
                </c:pt>
                <c:pt idx="6945">
                  <c:v>73.099999999999994</c:v>
                </c:pt>
                <c:pt idx="6946">
                  <c:v>69.2</c:v>
                </c:pt>
                <c:pt idx="6947">
                  <c:v>70.099999999999994</c:v>
                </c:pt>
                <c:pt idx="6948">
                  <c:v>72.8</c:v>
                </c:pt>
                <c:pt idx="6949">
                  <c:v>70.599999999999994</c:v>
                </c:pt>
                <c:pt idx="6950">
                  <c:v>68.8</c:v>
                </c:pt>
                <c:pt idx="6951">
                  <c:v>68.8</c:v>
                </c:pt>
                <c:pt idx="6952">
                  <c:v>71.599999999999994</c:v>
                </c:pt>
                <c:pt idx="6953">
                  <c:v>67.7</c:v>
                </c:pt>
                <c:pt idx="6954">
                  <c:v>74.400000000000006</c:v>
                </c:pt>
                <c:pt idx="6955">
                  <c:v>72.5</c:v>
                </c:pt>
                <c:pt idx="6956">
                  <c:v>70.2</c:v>
                </c:pt>
                <c:pt idx="6957">
                  <c:v>75.3</c:v>
                </c:pt>
                <c:pt idx="6958">
                  <c:v>7353.6</c:v>
                </c:pt>
                <c:pt idx="6959">
                  <c:v>71.3</c:v>
                </c:pt>
                <c:pt idx="6960">
                  <c:v>70.2</c:v>
                </c:pt>
                <c:pt idx="6961">
                  <c:v>73.5</c:v>
                </c:pt>
                <c:pt idx="6962">
                  <c:v>71.2</c:v>
                </c:pt>
                <c:pt idx="6963">
                  <c:v>70.400000000000006</c:v>
                </c:pt>
                <c:pt idx="6964">
                  <c:v>72.2</c:v>
                </c:pt>
                <c:pt idx="6965">
                  <c:v>69.099999999999994</c:v>
                </c:pt>
                <c:pt idx="6966">
                  <c:v>73.099999999999994</c:v>
                </c:pt>
                <c:pt idx="6967">
                  <c:v>71.7</c:v>
                </c:pt>
                <c:pt idx="6968">
                  <c:v>69.5</c:v>
                </c:pt>
                <c:pt idx="6969">
                  <c:v>76.3</c:v>
                </c:pt>
                <c:pt idx="6970">
                  <c:v>73.5</c:v>
                </c:pt>
                <c:pt idx="6971">
                  <c:v>74.400000000000006</c:v>
                </c:pt>
                <c:pt idx="6972">
                  <c:v>75.3</c:v>
                </c:pt>
                <c:pt idx="6973">
                  <c:v>70.599999999999994</c:v>
                </c:pt>
                <c:pt idx="6974">
                  <c:v>73</c:v>
                </c:pt>
                <c:pt idx="6975">
                  <c:v>72.5</c:v>
                </c:pt>
                <c:pt idx="6976">
                  <c:v>71.8</c:v>
                </c:pt>
                <c:pt idx="6977">
                  <c:v>71.400000000000006</c:v>
                </c:pt>
                <c:pt idx="6978">
                  <c:v>69.7</c:v>
                </c:pt>
                <c:pt idx="6979">
                  <c:v>71.3</c:v>
                </c:pt>
                <c:pt idx="6980">
                  <c:v>71.2</c:v>
                </c:pt>
                <c:pt idx="6981">
                  <c:v>70.8</c:v>
                </c:pt>
                <c:pt idx="6982">
                  <c:v>72.7</c:v>
                </c:pt>
                <c:pt idx="6983">
                  <c:v>73.2</c:v>
                </c:pt>
                <c:pt idx="6984">
                  <c:v>76.2</c:v>
                </c:pt>
                <c:pt idx="6985">
                  <c:v>77</c:v>
                </c:pt>
                <c:pt idx="6986">
                  <c:v>72.3</c:v>
                </c:pt>
                <c:pt idx="6987">
                  <c:v>74.599999999999994</c:v>
                </c:pt>
                <c:pt idx="6988">
                  <c:v>74.099999999999994</c:v>
                </c:pt>
                <c:pt idx="6989">
                  <c:v>73.2</c:v>
                </c:pt>
                <c:pt idx="6990">
                  <c:v>70.400000000000006</c:v>
                </c:pt>
                <c:pt idx="6991">
                  <c:v>71.099999999999994</c:v>
                </c:pt>
                <c:pt idx="6992">
                  <c:v>74.599999999999994</c:v>
                </c:pt>
                <c:pt idx="6993">
                  <c:v>70.599999999999994</c:v>
                </c:pt>
                <c:pt idx="6994">
                  <c:v>72.7</c:v>
                </c:pt>
                <c:pt idx="6995">
                  <c:v>73.400000000000006</c:v>
                </c:pt>
                <c:pt idx="6996">
                  <c:v>71.7</c:v>
                </c:pt>
                <c:pt idx="6997">
                  <c:v>70.5</c:v>
                </c:pt>
                <c:pt idx="6998">
                  <c:v>72.3</c:v>
                </c:pt>
                <c:pt idx="6999">
                  <c:v>71.599999999999994</c:v>
                </c:pt>
                <c:pt idx="7000">
                  <c:v>67.400000000000006</c:v>
                </c:pt>
                <c:pt idx="7001">
                  <c:v>70.5</c:v>
                </c:pt>
                <c:pt idx="7002">
                  <c:v>72.8</c:v>
                </c:pt>
                <c:pt idx="7003">
                  <c:v>71.400000000000006</c:v>
                </c:pt>
                <c:pt idx="7004">
                  <c:v>74.099999999999994</c:v>
                </c:pt>
                <c:pt idx="7005">
                  <c:v>73.5</c:v>
                </c:pt>
                <c:pt idx="7006">
                  <c:v>71.599999999999994</c:v>
                </c:pt>
                <c:pt idx="7007">
                  <c:v>69.3</c:v>
                </c:pt>
                <c:pt idx="7008">
                  <c:v>72.3</c:v>
                </c:pt>
                <c:pt idx="7009">
                  <c:v>74.099999999999994</c:v>
                </c:pt>
                <c:pt idx="7010">
                  <c:v>73.400000000000006</c:v>
                </c:pt>
                <c:pt idx="7011">
                  <c:v>70</c:v>
                </c:pt>
                <c:pt idx="7012">
                  <c:v>73.5</c:v>
                </c:pt>
                <c:pt idx="7013">
                  <c:v>74.8</c:v>
                </c:pt>
                <c:pt idx="7014">
                  <c:v>73.099999999999994</c:v>
                </c:pt>
                <c:pt idx="7015">
                  <c:v>71.5</c:v>
                </c:pt>
                <c:pt idx="7016">
                  <c:v>71.400000000000006</c:v>
                </c:pt>
                <c:pt idx="7017">
                  <c:v>70.099999999999994</c:v>
                </c:pt>
                <c:pt idx="7018">
                  <c:v>73.7</c:v>
                </c:pt>
                <c:pt idx="7019">
                  <c:v>71.8</c:v>
                </c:pt>
                <c:pt idx="7020">
                  <c:v>72.3</c:v>
                </c:pt>
                <c:pt idx="7021">
                  <c:v>72.8</c:v>
                </c:pt>
                <c:pt idx="7022">
                  <c:v>71.2</c:v>
                </c:pt>
                <c:pt idx="7023">
                  <c:v>72.7</c:v>
                </c:pt>
                <c:pt idx="7024">
                  <c:v>74.099999999999994</c:v>
                </c:pt>
                <c:pt idx="7025">
                  <c:v>75.2</c:v>
                </c:pt>
                <c:pt idx="7026">
                  <c:v>72.400000000000006</c:v>
                </c:pt>
                <c:pt idx="7027">
                  <c:v>72.7</c:v>
                </c:pt>
                <c:pt idx="7028">
                  <c:v>69.3</c:v>
                </c:pt>
                <c:pt idx="7029">
                  <c:v>72.8</c:v>
                </c:pt>
                <c:pt idx="7030">
                  <c:v>71.5</c:v>
                </c:pt>
                <c:pt idx="7031">
                  <c:v>73.5</c:v>
                </c:pt>
                <c:pt idx="7032">
                  <c:v>73.7</c:v>
                </c:pt>
                <c:pt idx="7033">
                  <c:v>71.7</c:v>
                </c:pt>
                <c:pt idx="7034">
                  <c:v>68.400000000000006</c:v>
                </c:pt>
                <c:pt idx="7035">
                  <c:v>75.5</c:v>
                </c:pt>
                <c:pt idx="7036">
                  <c:v>71.599999999999994</c:v>
                </c:pt>
                <c:pt idx="7037">
                  <c:v>74.3</c:v>
                </c:pt>
                <c:pt idx="7038">
                  <c:v>73.400000000000006</c:v>
                </c:pt>
                <c:pt idx="7039">
                  <c:v>72.400000000000006</c:v>
                </c:pt>
                <c:pt idx="7040">
                  <c:v>73</c:v>
                </c:pt>
                <c:pt idx="7041">
                  <c:v>68.599999999999994</c:v>
                </c:pt>
                <c:pt idx="7042">
                  <c:v>73.400000000000006</c:v>
                </c:pt>
                <c:pt idx="7043">
                  <c:v>73</c:v>
                </c:pt>
                <c:pt idx="7044">
                  <c:v>72.7</c:v>
                </c:pt>
                <c:pt idx="7045">
                  <c:v>7353.6</c:v>
                </c:pt>
                <c:pt idx="7046">
                  <c:v>14636.8</c:v>
                </c:pt>
                <c:pt idx="7047">
                  <c:v>7353.6</c:v>
                </c:pt>
                <c:pt idx="7048">
                  <c:v>73.3</c:v>
                </c:pt>
                <c:pt idx="7049">
                  <c:v>67.5</c:v>
                </c:pt>
                <c:pt idx="7050">
                  <c:v>74.7</c:v>
                </c:pt>
                <c:pt idx="7051">
                  <c:v>73.7</c:v>
                </c:pt>
                <c:pt idx="7052">
                  <c:v>71.5</c:v>
                </c:pt>
                <c:pt idx="7053">
                  <c:v>72</c:v>
                </c:pt>
                <c:pt idx="7054">
                  <c:v>72.2</c:v>
                </c:pt>
                <c:pt idx="7055">
                  <c:v>72.099999999999994</c:v>
                </c:pt>
                <c:pt idx="7056">
                  <c:v>71.5</c:v>
                </c:pt>
                <c:pt idx="7057">
                  <c:v>71.3</c:v>
                </c:pt>
                <c:pt idx="7058">
                  <c:v>73</c:v>
                </c:pt>
                <c:pt idx="7059">
                  <c:v>72.8</c:v>
                </c:pt>
                <c:pt idx="7060">
                  <c:v>69.599999999999994</c:v>
                </c:pt>
                <c:pt idx="7061">
                  <c:v>70.599999999999994</c:v>
                </c:pt>
                <c:pt idx="7062">
                  <c:v>68.8</c:v>
                </c:pt>
                <c:pt idx="7063">
                  <c:v>72.5</c:v>
                </c:pt>
                <c:pt idx="7064">
                  <c:v>74.099999999999994</c:v>
                </c:pt>
                <c:pt idx="7065">
                  <c:v>68.400000000000006</c:v>
                </c:pt>
                <c:pt idx="7066">
                  <c:v>73.400000000000006</c:v>
                </c:pt>
                <c:pt idx="7067">
                  <c:v>74.3</c:v>
                </c:pt>
                <c:pt idx="7068">
                  <c:v>71</c:v>
                </c:pt>
                <c:pt idx="7069">
                  <c:v>76.099999999999994</c:v>
                </c:pt>
                <c:pt idx="7070">
                  <c:v>7353.6</c:v>
                </c:pt>
                <c:pt idx="7071">
                  <c:v>43750.400000000001</c:v>
                </c:pt>
                <c:pt idx="7072">
                  <c:v>14630.4</c:v>
                </c:pt>
                <c:pt idx="7073">
                  <c:v>72.8</c:v>
                </c:pt>
                <c:pt idx="7074">
                  <c:v>14630.4</c:v>
                </c:pt>
                <c:pt idx="7075">
                  <c:v>7353.6</c:v>
                </c:pt>
                <c:pt idx="7076">
                  <c:v>69.7</c:v>
                </c:pt>
                <c:pt idx="7077">
                  <c:v>70.7</c:v>
                </c:pt>
                <c:pt idx="7078">
                  <c:v>68.599999999999994</c:v>
                </c:pt>
                <c:pt idx="7079">
                  <c:v>73.599999999999994</c:v>
                </c:pt>
                <c:pt idx="7080">
                  <c:v>73.5</c:v>
                </c:pt>
                <c:pt idx="7081">
                  <c:v>70.8</c:v>
                </c:pt>
                <c:pt idx="7082">
                  <c:v>71.7</c:v>
                </c:pt>
                <c:pt idx="7083">
                  <c:v>69.7</c:v>
                </c:pt>
                <c:pt idx="7084">
                  <c:v>7347.2</c:v>
                </c:pt>
                <c:pt idx="7085">
                  <c:v>72.3</c:v>
                </c:pt>
                <c:pt idx="7086">
                  <c:v>71.3</c:v>
                </c:pt>
                <c:pt idx="7087">
                  <c:v>66.3</c:v>
                </c:pt>
                <c:pt idx="7088">
                  <c:v>71.2</c:v>
                </c:pt>
                <c:pt idx="7089">
                  <c:v>71.599999999999994</c:v>
                </c:pt>
                <c:pt idx="7090">
                  <c:v>68.599999999999994</c:v>
                </c:pt>
                <c:pt idx="7091">
                  <c:v>69</c:v>
                </c:pt>
                <c:pt idx="7092">
                  <c:v>71.599999999999994</c:v>
                </c:pt>
                <c:pt idx="7093">
                  <c:v>73.8</c:v>
                </c:pt>
                <c:pt idx="7094">
                  <c:v>73.2</c:v>
                </c:pt>
                <c:pt idx="7095">
                  <c:v>73.7</c:v>
                </c:pt>
                <c:pt idx="7096">
                  <c:v>71.599999999999994</c:v>
                </c:pt>
                <c:pt idx="7097">
                  <c:v>76.099999999999994</c:v>
                </c:pt>
                <c:pt idx="7098">
                  <c:v>70.8</c:v>
                </c:pt>
                <c:pt idx="7099">
                  <c:v>14630.4</c:v>
                </c:pt>
                <c:pt idx="7100">
                  <c:v>7347.2</c:v>
                </c:pt>
                <c:pt idx="7101">
                  <c:v>71.099999999999994</c:v>
                </c:pt>
                <c:pt idx="7102">
                  <c:v>71.7</c:v>
                </c:pt>
                <c:pt idx="7103">
                  <c:v>71.5</c:v>
                </c:pt>
                <c:pt idx="7104">
                  <c:v>71.599999999999994</c:v>
                </c:pt>
                <c:pt idx="7105">
                  <c:v>69.400000000000006</c:v>
                </c:pt>
                <c:pt idx="7106">
                  <c:v>73.8</c:v>
                </c:pt>
                <c:pt idx="7107">
                  <c:v>70.099999999999994</c:v>
                </c:pt>
                <c:pt idx="7108">
                  <c:v>7347.2</c:v>
                </c:pt>
                <c:pt idx="7109">
                  <c:v>14630.4</c:v>
                </c:pt>
                <c:pt idx="7110">
                  <c:v>72.8</c:v>
                </c:pt>
                <c:pt idx="7111">
                  <c:v>73</c:v>
                </c:pt>
                <c:pt idx="7112">
                  <c:v>71.099999999999994</c:v>
                </c:pt>
                <c:pt idx="7113">
                  <c:v>70.2</c:v>
                </c:pt>
                <c:pt idx="7114">
                  <c:v>68</c:v>
                </c:pt>
                <c:pt idx="7115">
                  <c:v>72.599999999999994</c:v>
                </c:pt>
                <c:pt idx="7116">
                  <c:v>71.400000000000006</c:v>
                </c:pt>
                <c:pt idx="7117">
                  <c:v>71.3</c:v>
                </c:pt>
                <c:pt idx="7118">
                  <c:v>68.8</c:v>
                </c:pt>
                <c:pt idx="7119">
                  <c:v>71.599999999999994</c:v>
                </c:pt>
                <c:pt idx="7120">
                  <c:v>71.5</c:v>
                </c:pt>
                <c:pt idx="7121">
                  <c:v>70.400000000000006</c:v>
                </c:pt>
                <c:pt idx="7122">
                  <c:v>76.7</c:v>
                </c:pt>
                <c:pt idx="7123">
                  <c:v>75.099999999999994</c:v>
                </c:pt>
                <c:pt idx="7124">
                  <c:v>70.099999999999994</c:v>
                </c:pt>
                <c:pt idx="7125">
                  <c:v>71.7</c:v>
                </c:pt>
                <c:pt idx="7126">
                  <c:v>72.2</c:v>
                </c:pt>
                <c:pt idx="7127">
                  <c:v>75</c:v>
                </c:pt>
                <c:pt idx="7128">
                  <c:v>69.400000000000006</c:v>
                </c:pt>
                <c:pt idx="7129">
                  <c:v>70.3</c:v>
                </c:pt>
                <c:pt idx="7130">
                  <c:v>70.5</c:v>
                </c:pt>
                <c:pt idx="7131">
                  <c:v>71.099999999999994</c:v>
                </c:pt>
                <c:pt idx="7132">
                  <c:v>76.599999999999994</c:v>
                </c:pt>
                <c:pt idx="7133">
                  <c:v>69.7</c:v>
                </c:pt>
                <c:pt idx="7134">
                  <c:v>456704</c:v>
                </c:pt>
                <c:pt idx="7135">
                  <c:v>1049395.3</c:v>
                </c:pt>
                <c:pt idx="7136">
                  <c:v>1026867.2</c:v>
                </c:pt>
                <c:pt idx="7137">
                  <c:v>1047347.2</c:v>
                </c:pt>
                <c:pt idx="7138">
                  <c:v>1068236.8</c:v>
                </c:pt>
                <c:pt idx="7139">
                  <c:v>1041203.2</c:v>
                </c:pt>
                <c:pt idx="7140">
                  <c:v>994099.19999999995</c:v>
                </c:pt>
                <c:pt idx="7141">
                  <c:v>987545.59999999998</c:v>
                </c:pt>
                <c:pt idx="7142">
                  <c:v>1037516.8</c:v>
                </c:pt>
                <c:pt idx="7143">
                  <c:v>1096089.6000000001</c:v>
                </c:pt>
                <c:pt idx="7144">
                  <c:v>1435238.3999999999</c:v>
                </c:pt>
                <c:pt idx="7145">
                  <c:v>1078886.3999999999</c:v>
                </c:pt>
                <c:pt idx="7146">
                  <c:v>1098137.6000000001</c:v>
                </c:pt>
                <c:pt idx="7147">
                  <c:v>1118617.6000000001</c:v>
                </c:pt>
                <c:pt idx="7148">
                  <c:v>1077657.6000000001</c:v>
                </c:pt>
                <c:pt idx="7149">
                  <c:v>1114931.3</c:v>
                </c:pt>
                <c:pt idx="7150">
                  <c:v>1097318.3999999999</c:v>
                </c:pt>
                <c:pt idx="7151">
                  <c:v>1170636.8</c:v>
                </c:pt>
                <c:pt idx="7152">
                  <c:v>1218969.6000000001</c:v>
                </c:pt>
                <c:pt idx="7153">
                  <c:v>1253785.6000000001</c:v>
                </c:pt>
                <c:pt idx="7154">
                  <c:v>1228800</c:v>
                </c:pt>
                <c:pt idx="7155">
                  <c:v>1177600</c:v>
                </c:pt>
                <c:pt idx="7156">
                  <c:v>1219379.3</c:v>
                </c:pt>
                <c:pt idx="7157">
                  <c:v>1420492.8</c:v>
                </c:pt>
                <c:pt idx="7158">
                  <c:v>1941094.3999999999</c:v>
                </c:pt>
                <c:pt idx="7159">
                  <c:v>1955430.3999999999</c:v>
                </c:pt>
                <c:pt idx="7160">
                  <c:v>1953382.3999999999</c:v>
                </c:pt>
                <c:pt idx="7161">
                  <c:v>1958297.6000000001</c:v>
                </c:pt>
                <c:pt idx="7162">
                  <c:v>1954611.3</c:v>
                </c:pt>
                <c:pt idx="7163">
                  <c:v>1952563.3</c:v>
                </c:pt>
                <c:pt idx="7164">
                  <c:v>1956249.6000000001</c:v>
                </c:pt>
                <c:pt idx="7165">
                  <c:v>1955430.3999999999</c:v>
                </c:pt>
                <c:pt idx="7166">
                  <c:v>1957068.8</c:v>
                </c:pt>
                <c:pt idx="7167">
                  <c:v>1957478.3999999999</c:v>
                </c:pt>
                <c:pt idx="7168">
                  <c:v>1952153.6000000001</c:v>
                </c:pt>
                <c:pt idx="7169">
                  <c:v>1952972.8</c:v>
                </c:pt>
                <c:pt idx="7170">
                  <c:v>1954611.3</c:v>
                </c:pt>
                <c:pt idx="7171">
                  <c:v>1236582.3999999999</c:v>
                </c:pt>
                <c:pt idx="7172">
                  <c:v>1160396.8</c:v>
                </c:pt>
                <c:pt idx="7173">
                  <c:v>927744</c:v>
                </c:pt>
                <c:pt idx="7174">
                  <c:v>68.2</c:v>
                </c:pt>
                <c:pt idx="7175">
                  <c:v>68.8</c:v>
                </c:pt>
                <c:pt idx="7176">
                  <c:v>69.8</c:v>
                </c:pt>
                <c:pt idx="7177">
                  <c:v>7347.2</c:v>
                </c:pt>
                <c:pt idx="7178">
                  <c:v>74.099999999999994</c:v>
                </c:pt>
                <c:pt idx="7179">
                  <c:v>68.099999999999994</c:v>
                </c:pt>
                <c:pt idx="7180">
                  <c:v>65.7</c:v>
                </c:pt>
                <c:pt idx="7181">
                  <c:v>72.3</c:v>
                </c:pt>
                <c:pt idx="7182">
                  <c:v>7347.2</c:v>
                </c:pt>
                <c:pt idx="7183">
                  <c:v>72.2</c:v>
                </c:pt>
                <c:pt idx="7184">
                  <c:v>69.3</c:v>
                </c:pt>
                <c:pt idx="7185">
                  <c:v>7347.2</c:v>
                </c:pt>
                <c:pt idx="7186">
                  <c:v>71.7</c:v>
                </c:pt>
                <c:pt idx="7187">
                  <c:v>7347.2</c:v>
                </c:pt>
                <c:pt idx="7188">
                  <c:v>68.3</c:v>
                </c:pt>
                <c:pt idx="7189">
                  <c:v>67.599999999999994</c:v>
                </c:pt>
                <c:pt idx="7190">
                  <c:v>69.5</c:v>
                </c:pt>
                <c:pt idx="7191">
                  <c:v>7347.2</c:v>
                </c:pt>
                <c:pt idx="7192">
                  <c:v>72</c:v>
                </c:pt>
                <c:pt idx="7193">
                  <c:v>68.8</c:v>
                </c:pt>
                <c:pt idx="7194">
                  <c:v>69.5</c:v>
                </c:pt>
                <c:pt idx="7195">
                  <c:v>70.099999999999994</c:v>
                </c:pt>
                <c:pt idx="7196">
                  <c:v>72.3</c:v>
                </c:pt>
                <c:pt idx="7197">
                  <c:v>69.7</c:v>
                </c:pt>
                <c:pt idx="7198">
                  <c:v>71</c:v>
                </c:pt>
                <c:pt idx="7199">
                  <c:v>7353.6</c:v>
                </c:pt>
                <c:pt idx="7200">
                  <c:v>69.400000000000006</c:v>
                </c:pt>
                <c:pt idx="7201">
                  <c:v>71.7</c:v>
                </c:pt>
                <c:pt idx="7202">
                  <c:v>66.099999999999994</c:v>
                </c:pt>
                <c:pt idx="7203">
                  <c:v>74.099999999999994</c:v>
                </c:pt>
                <c:pt idx="7204">
                  <c:v>71.5</c:v>
                </c:pt>
                <c:pt idx="7205">
                  <c:v>69.8</c:v>
                </c:pt>
                <c:pt idx="7206">
                  <c:v>7347.2</c:v>
                </c:pt>
                <c:pt idx="7207">
                  <c:v>72.400000000000006</c:v>
                </c:pt>
                <c:pt idx="7208">
                  <c:v>73.7</c:v>
                </c:pt>
                <c:pt idx="7209">
                  <c:v>7353.6</c:v>
                </c:pt>
                <c:pt idx="7210">
                  <c:v>73.3</c:v>
                </c:pt>
                <c:pt idx="7211">
                  <c:v>73.7</c:v>
                </c:pt>
                <c:pt idx="7212">
                  <c:v>71.599999999999994</c:v>
                </c:pt>
                <c:pt idx="7213">
                  <c:v>77.5</c:v>
                </c:pt>
                <c:pt idx="7214">
                  <c:v>72.599999999999994</c:v>
                </c:pt>
                <c:pt idx="7215">
                  <c:v>73.099999999999994</c:v>
                </c:pt>
                <c:pt idx="7216">
                  <c:v>75.2</c:v>
                </c:pt>
                <c:pt idx="7217">
                  <c:v>72.099999999999994</c:v>
                </c:pt>
                <c:pt idx="7218">
                  <c:v>69.8</c:v>
                </c:pt>
                <c:pt idx="7219">
                  <c:v>66.400000000000006</c:v>
                </c:pt>
                <c:pt idx="7220">
                  <c:v>260864</c:v>
                </c:pt>
                <c:pt idx="7221">
                  <c:v>1186611.3</c:v>
                </c:pt>
                <c:pt idx="7222">
                  <c:v>1844838.3999999999</c:v>
                </c:pt>
                <c:pt idx="7223">
                  <c:v>1811251.3</c:v>
                </c:pt>
                <c:pt idx="7224">
                  <c:v>1703526.3999999999</c:v>
                </c:pt>
                <c:pt idx="7225">
                  <c:v>1761689.6000000001</c:v>
                </c:pt>
                <c:pt idx="7226">
                  <c:v>1725235.3</c:v>
                </c:pt>
                <c:pt idx="7227">
                  <c:v>1618329.6000000001</c:v>
                </c:pt>
                <c:pt idx="7228">
                  <c:v>1670348.8</c:v>
                </c:pt>
                <c:pt idx="7229">
                  <c:v>1608089.6000000001</c:v>
                </c:pt>
                <c:pt idx="7230">
                  <c:v>1652736</c:v>
                </c:pt>
                <c:pt idx="7231">
                  <c:v>1731788.8</c:v>
                </c:pt>
                <c:pt idx="7232">
                  <c:v>1662976</c:v>
                </c:pt>
                <c:pt idx="7233">
                  <c:v>1678950.3999999999</c:v>
                </c:pt>
                <c:pt idx="7234">
                  <c:v>1570406.3999999999</c:v>
                </c:pt>
                <c:pt idx="7235">
                  <c:v>1529036.8</c:v>
                </c:pt>
                <c:pt idx="7236">
                  <c:v>1657651.3</c:v>
                </c:pt>
                <c:pt idx="7237">
                  <c:v>1610137.6000000001</c:v>
                </c:pt>
                <c:pt idx="7238">
                  <c:v>1622016</c:v>
                </c:pt>
                <c:pt idx="7239">
                  <c:v>1551155.3</c:v>
                </c:pt>
                <c:pt idx="7240">
                  <c:v>1599078.3999999999</c:v>
                </c:pt>
                <c:pt idx="7241">
                  <c:v>1603993.6000000001</c:v>
                </c:pt>
                <c:pt idx="7242">
                  <c:v>1575321.6000000001</c:v>
                </c:pt>
                <c:pt idx="7243">
                  <c:v>1654784</c:v>
                </c:pt>
                <c:pt idx="7244">
                  <c:v>1556480</c:v>
                </c:pt>
                <c:pt idx="7245">
                  <c:v>1686732.8</c:v>
                </c:pt>
                <c:pt idx="7246">
                  <c:v>1742028.8</c:v>
                </c:pt>
                <c:pt idx="7247">
                  <c:v>1685913.6000000001</c:v>
                </c:pt>
                <c:pt idx="7248">
                  <c:v>1644953.6000000001</c:v>
                </c:pt>
                <c:pt idx="7249">
                  <c:v>1576550.3999999999</c:v>
                </c:pt>
                <c:pt idx="7250">
                  <c:v>1611776</c:v>
                </c:pt>
                <c:pt idx="7251">
                  <c:v>1647001.6000000001</c:v>
                </c:pt>
                <c:pt idx="7252">
                  <c:v>1619558.3999999999</c:v>
                </c:pt>
                <c:pt idx="7253">
                  <c:v>1655193.6000000001</c:v>
                </c:pt>
                <c:pt idx="7254">
                  <c:v>1725644.8</c:v>
                </c:pt>
                <c:pt idx="7255">
                  <c:v>1694105.6000000001</c:v>
                </c:pt>
                <c:pt idx="7256">
                  <c:v>1657241.6000000001</c:v>
                </c:pt>
                <c:pt idx="7257">
                  <c:v>1710489.6000000001</c:v>
                </c:pt>
                <c:pt idx="7258">
                  <c:v>1752678.3999999999</c:v>
                </c:pt>
                <c:pt idx="7259">
                  <c:v>1622835.3</c:v>
                </c:pt>
                <c:pt idx="7260">
                  <c:v>1612185.6000000001</c:v>
                </c:pt>
                <c:pt idx="7261">
                  <c:v>1615462.3999999999</c:v>
                </c:pt>
                <c:pt idx="7262">
                  <c:v>1591296</c:v>
                </c:pt>
                <c:pt idx="7263">
                  <c:v>1567948.8</c:v>
                </c:pt>
                <c:pt idx="7264">
                  <c:v>1578598.3999999999</c:v>
                </c:pt>
                <c:pt idx="7265">
                  <c:v>1576550.3999999999</c:v>
                </c:pt>
                <c:pt idx="7266">
                  <c:v>1560985.6000000001</c:v>
                </c:pt>
                <c:pt idx="7267">
                  <c:v>1640448</c:v>
                </c:pt>
                <c:pt idx="7268">
                  <c:v>1684275.3</c:v>
                </c:pt>
                <c:pt idx="7269">
                  <c:v>1678540.8</c:v>
                </c:pt>
                <c:pt idx="7270">
                  <c:v>1617100.8</c:v>
                </c:pt>
                <c:pt idx="7271">
                  <c:v>1628979.3</c:v>
                </c:pt>
                <c:pt idx="7272">
                  <c:v>1675264</c:v>
                </c:pt>
                <c:pt idx="7273">
                  <c:v>1659289.6000000001</c:v>
                </c:pt>
                <c:pt idx="7274">
                  <c:v>1611366.3999999999</c:v>
                </c:pt>
                <c:pt idx="7275">
                  <c:v>1629388.8</c:v>
                </c:pt>
                <c:pt idx="7276">
                  <c:v>1584742.3999999999</c:v>
                </c:pt>
                <c:pt idx="7277">
                  <c:v>1479884.8</c:v>
                </c:pt>
                <c:pt idx="7278">
                  <c:v>1549516.8</c:v>
                </c:pt>
                <c:pt idx="7279">
                  <c:v>1566720</c:v>
                </c:pt>
                <c:pt idx="7280">
                  <c:v>1602764.8</c:v>
                </c:pt>
                <c:pt idx="7281">
                  <c:v>1599897.6000000001</c:v>
                </c:pt>
                <c:pt idx="7282">
                  <c:v>1620377.6000000001</c:v>
                </c:pt>
                <c:pt idx="7283">
                  <c:v>1729740.8</c:v>
                </c:pt>
                <c:pt idx="7284">
                  <c:v>1708441.6000000001</c:v>
                </c:pt>
                <c:pt idx="7285">
                  <c:v>1712947.3</c:v>
                </c:pt>
                <c:pt idx="7286">
                  <c:v>1704755.3</c:v>
                </c:pt>
                <c:pt idx="7287">
                  <c:v>1602355.3</c:v>
                </c:pt>
                <c:pt idx="7288">
                  <c:v>1597030.3999999999</c:v>
                </c:pt>
                <c:pt idx="7289">
                  <c:v>1588838.3999999999</c:v>
                </c:pt>
                <c:pt idx="7290">
                  <c:v>1569996.8</c:v>
                </c:pt>
                <c:pt idx="7291">
                  <c:v>1615052.8</c:v>
                </c:pt>
                <c:pt idx="7292">
                  <c:v>1600716.8</c:v>
                </c:pt>
                <c:pt idx="7293">
                  <c:v>1618329.6000000001</c:v>
                </c:pt>
                <c:pt idx="7294">
                  <c:v>1640857.6000000001</c:v>
                </c:pt>
                <c:pt idx="7295">
                  <c:v>1784217.6000000001</c:v>
                </c:pt>
                <c:pt idx="7296">
                  <c:v>1822720</c:v>
                </c:pt>
                <c:pt idx="7297">
                  <c:v>1770291.3</c:v>
                </c:pt>
                <c:pt idx="7298">
                  <c:v>1670348.8</c:v>
                </c:pt>
                <c:pt idx="7299">
                  <c:v>1658060.8</c:v>
                </c:pt>
                <c:pt idx="7300">
                  <c:v>1614233.6000000001</c:v>
                </c:pt>
                <c:pt idx="7301">
                  <c:v>1575321.6000000001</c:v>
                </c:pt>
                <c:pt idx="7302">
                  <c:v>1584332.8</c:v>
                </c:pt>
                <c:pt idx="7303">
                  <c:v>1602355.3</c:v>
                </c:pt>
                <c:pt idx="7304">
                  <c:v>1631846.3999999999</c:v>
                </c:pt>
                <c:pt idx="7305">
                  <c:v>1627750.3999999999</c:v>
                </c:pt>
                <c:pt idx="7306">
                  <c:v>1699020.8</c:v>
                </c:pt>
                <c:pt idx="7307">
                  <c:v>1675673.6000000001</c:v>
                </c:pt>
                <c:pt idx="7308">
                  <c:v>1654374.3999999999</c:v>
                </c:pt>
                <c:pt idx="7309">
                  <c:v>1621606.3999999999</c:v>
                </c:pt>
                <c:pt idx="7310">
                  <c:v>1674035.3</c:v>
                </c:pt>
                <c:pt idx="7311">
                  <c:v>1773977.6000000001</c:v>
                </c:pt>
                <c:pt idx="7312">
                  <c:v>1845657.6000000001</c:v>
                </c:pt>
                <c:pt idx="7313">
                  <c:v>1814118.3999999999</c:v>
                </c:pt>
                <c:pt idx="7314">
                  <c:v>1697382.3999999999</c:v>
                </c:pt>
                <c:pt idx="7315">
                  <c:v>1632256</c:v>
                </c:pt>
                <c:pt idx="7316">
                  <c:v>1654374.3999999999</c:v>
                </c:pt>
                <c:pt idx="7317">
                  <c:v>1728921.6000000001</c:v>
                </c:pt>
                <c:pt idx="7318">
                  <c:v>1789542.3999999999</c:v>
                </c:pt>
                <c:pt idx="7319">
                  <c:v>1777664</c:v>
                </c:pt>
                <c:pt idx="7320">
                  <c:v>1801420.8</c:v>
                </c:pt>
                <c:pt idx="7321">
                  <c:v>1684684.8</c:v>
                </c:pt>
                <c:pt idx="7322">
                  <c:v>1674854.3999999999</c:v>
                </c:pt>
                <c:pt idx="7323">
                  <c:v>1701068.8</c:v>
                </c:pt>
                <c:pt idx="7324">
                  <c:v>1753907.3</c:v>
                </c:pt>
                <c:pt idx="7325">
                  <c:v>1757184</c:v>
                </c:pt>
                <c:pt idx="7326">
                  <c:v>1785446.3999999999</c:v>
                </c:pt>
                <c:pt idx="7327">
                  <c:v>1719091.3</c:v>
                </c:pt>
                <c:pt idx="7328">
                  <c:v>1589657.6000000001</c:v>
                </c:pt>
                <c:pt idx="7329">
                  <c:v>1619148.8</c:v>
                </c:pt>
                <c:pt idx="7330">
                  <c:v>1649049.6000000001</c:v>
                </c:pt>
                <c:pt idx="7331">
                  <c:v>1571635.3</c:v>
                </c:pt>
                <c:pt idx="7332">
                  <c:v>1646592</c:v>
                </c:pt>
                <c:pt idx="7333">
                  <c:v>1735065.6000000001</c:v>
                </c:pt>
                <c:pt idx="7334">
                  <c:v>1611366.3999999999</c:v>
                </c:pt>
                <c:pt idx="7335">
                  <c:v>1663385.6000000001</c:v>
                </c:pt>
                <c:pt idx="7336">
                  <c:v>1685504</c:v>
                </c:pt>
                <c:pt idx="7337">
                  <c:v>1712128</c:v>
                </c:pt>
                <c:pt idx="7338">
                  <c:v>1710080</c:v>
                </c:pt>
                <c:pt idx="7339">
                  <c:v>1810841.6000000001</c:v>
                </c:pt>
                <c:pt idx="7340">
                  <c:v>1746944</c:v>
                </c:pt>
                <c:pt idx="7341">
                  <c:v>1634713.6000000001</c:v>
                </c:pt>
                <c:pt idx="7342">
                  <c:v>1624883.3</c:v>
                </c:pt>
                <c:pt idx="7343">
                  <c:v>1700659.3</c:v>
                </c:pt>
                <c:pt idx="7344">
                  <c:v>1739161.6000000001</c:v>
                </c:pt>
                <c:pt idx="7345">
                  <c:v>1658470.3999999999</c:v>
                </c:pt>
                <c:pt idx="7346">
                  <c:v>1721139.3</c:v>
                </c:pt>
                <c:pt idx="7347">
                  <c:v>1741209.6000000001</c:v>
                </c:pt>
                <c:pt idx="7348">
                  <c:v>1718272</c:v>
                </c:pt>
                <c:pt idx="7349">
                  <c:v>1666662.3999999999</c:v>
                </c:pt>
                <c:pt idx="7350">
                  <c:v>1708032</c:v>
                </c:pt>
                <c:pt idx="7351">
                  <c:v>1758822.3999999999</c:v>
                </c:pt>
                <c:pt idx="7352">
                  <c:v>1776025.6000000001</c:v>
                </c:pt>
                <c:pt idx="7353">
                  <c:v>1797734.3999999999</c:v>
                </c:pt>
                <c:pt idx="7354">
                  <c:v>1839104</c:v>
                </c:pt>
                <c:pt idx="7355">
                  <c:v>1687961.6000000001</c:v>
                </c:pt>
                <c:pt idx="7356">
                  <c:v>1651097.6000000001</c:v>
                </c:pt>
                <c:pt idx="7357">
                  <c:v>1750630.3999999999</c:v>
                </c:pt>
                <c:pt idx="7358">
                  <c:v>1760051.3</c:v>
                </c:pt>
                <c:pt idx="7359">
                  <c:v>1611366.3999999999</c:v>
                </c:pt>
                <c:pt idx="7360">
                  <c:v>1656012.8</c:v>
                </c:pt>
                <c:pt idx="7361">
                  <c:v>1712947.3</c:v>
                </c:pt>
                <c:pt idx="7362">
                  <c:v>1649868.8</c:v>
                </c:pt>
                <c:pt idx="7363">
                  <c:v>1630208</c:v>
                </c:pt>
                <c:pt idx="7364">
                  <c:v>1694924.8</c:v>
                </c:pt>
                <c:pt idx="7365">
                  <c:v>1707212.8</c:v>
                </c:pt>
                <c:pt idx="7366">
                  <c:v>1909145.6000000001</c:v>
                </c:pt>
                <c:pt idx="7367">
                  <c:v>1891532.8</c:v>
                </c:pt>
                <c:pt idx="7368">
                  <c:v>1688371.3</c:v>
                </c:pt>
                <c:pt idx="7369">
                  <c:v>1717043.3</c:v>
                </c:pt>
                <c:pt idx="7370">
                  <c:v>1653555.3</c:v>
                </c:pt>
                <c:pt idx="7371">
                  <c:v>1635532.8</c:v>
                </c:pt>
                <c:pt idx="7372">
                  <c:v>1636761.6000000001</c:v>
                </c:pt>
                <c:pt idx="7373">
                  <c:v>1757184</c:v>
                </c:pt>
                <c:pt idx="7374">
                  <c:v>1711718.3999999999</c:v>
                </c:pt>
                <c:pt idx="7375">
                  <c:v>1674035.3</c:v>
                </c:pt>
                <c:pt idx="7376">
                  <c:v>1774387.3</c:v>
                </c:pt>
                <c:pt idx="7377">
                  <c:v>1793638.3999999999</c:v>
                </c:pt>
                <c:pt idx="7378">
                  <c:v>1729331.3</c:v>
                </c:pt>
                <c:pt idx="7379">
                  <c:v>1619968</c:v>
                </c:pt>
                <c:pt idx="7380">
                  <c:v>1737523.3</c:v>
                </c:pt>
                <c:pt idx="7381">
                  <c:v>1690419.3</c:v>
                </c:pt>
                <c:pt idx="7382">
                  <c:v>1626931.3</c:v>
                </c:pt>
                <c:pt idx="7383">
                  <c:v>1638400</c:v>
                </c:pt>
                <c:pt idx="7384">
                  <c:v>1588838.3999999999</c:v>
                </c:pt>
                <c:pt idx="7385">
                  <c:v>1542963.3</c:v>
                </c:pt>
                <c:pt idx="7386">
                  <c:v>1562214.3999999999</c:v>
                </c:pt>
                <c:pt idx="7387">
                  <c:v>1554022.3999999999</c:v>
                </c:pt>
                <c:pt idx="7388">
                  <c:v>1520025.6000000001</c:v>
                </c:pt>
                <c:pt idx="7389">
                  <c:v>1554432</c:v>
                </c:pt>
                <c:pt idx="7390">
                  <c:v>1690419.3</c:v>
                </c:pt>
                <c:pt idx="7391">
                  <c:v>1814118.3999999999</c:v>
                </c:pt>
                <c:pt idx="7392">
                  <c:v>1787084.8</c:v>
                </c:pt>
                <c:pt idx="7393">
                  <c:v>1649459.3</c:v>
                </c:pt>
                <c:pt idx="7394">
                  <c:v>1601126.3999999999</c:v>
                </c:pt>
                <c:pt idx="7395">
                  <c:v>1561804.8</c:v>
                </c:pt>
                <c:pt idx="7396">
                  <c:v>1562624</c:v>
                </c:pt>
                <c:pt idx="7397">
                  <c:v>1558528</c:v>
                </c:pt>
                <c:pt idx="7398">
                  <c:v>1547059.3</c:v>
                </c:pt>
                <c:pt idx="7399">
                  <c:v>1559347.3</c:v>
                </c:pt>
                <c:pt idx="7400">
                  <c:v>1498726.3999999999</c:v>
                </c:pt>
                <c:pt idx="7401">
                  <c:v>1587609.6000000001</c:v>
                </c:pt>
                <c:pt idx="7402">
                  <c:v>1556070.3999999999</c:v>
                </c:pt>
                <c:pt idx="7403">
                  <c:v>1497088</c:v>
                </c:pt>
                <c:pt idx="7404">
                  <c:v>1524531.3</c:v>
                </c:pt>
                <c:pt idx="7405">
                  <c:v>1490124.8</c:v>
                </c:pt>
                <c:pt idx="7406">
                  <c:v>1559347.3</c:v>
                </c:pt>
                <c:pt idx="7407">
                  <c:v>1617100.8</c:v>
                </c:pt>
                <c:pt idx="7408">
                  <c:v>1598668.8</c:v>
                </c:pt>
                <c:pt idx="7409">
                  <c:v>1678131.3</c:v>
                </c:pt>
                <c:pt idx="7410">
                  <c:v>1628979.3</c:v>
                </c:pt>
                <c:pt idx="7411">
                  <c:v>1601126.3999999999</c:v>
                </c:pt>
                <c:pt idx="7412">
                  <c:v>1654784</c:v>
                </c:pt>
                <c:pt idx="7413">
                  <c:v>1656422.3999999999</c:v>
                </c:pt>
                <c:pt idx="7414">
                  <c:v>1655603.3</c:v>
                </c:pt>
                <c:pt idx="7415">
                  <c:v>1603584</c:v>
                </c:pt>
                <c:pt idx="7416">
                  <c:v>1663385.6000000001</c:v>
                </c:pt>
                <c:pt idx="7417">
                  <c:v>1637171.3</c:v>
                </c:pt>
                <c:pt idx="7418">
                  <c:v>1606451.3</c:v>
                </c:pt>
                <c:pt idx="7419">
                  <c:v>1492992</c:v>
                </c:pt>
                <c:pt idx="7420">
                  <c:v>1524531.3</c:v>
                </c:pt>
                <c:pt idx="7421">
                  <c:v>1579008</c:v>
                </c:pt>
                <c:pt idx="7422">
                  <c:v>1601536</c:v>
                </c:pt>
                <c:pt idx="7423">
                  <c:v>1560985.6000000001</c:v>
                </c:pt>
                <c:pt idx="7424">
                  <c:v>1486438.3999999999</c:v>
                </c:pt>
                <c:pt idx="7425">
                  <c:v>1531494.3999999999</c:v>
                </c:pt>
                <c:pt idx="7426">
                  <c:v>1628160</c:v>
                </c:pt>
                <c:pt idx="7427">
                  <c:v>1695744</c:v>
                </c:pt>
                <c:pt idx="7428">
                  <c:v>1523302.3999999999</c:v>
                </c:pt>
                <c:pt idx="7429">
                  <c:v>1451622.3999999999</c:v>
                </c:pt>
                <c:pt idx="7430">
                  <c:v>1520844.8</c:v>
                </c:pt>
                <c:pt idx="7431">
                  <c:v>1561804.8</c:v>
                </c:pt>
                <c:pt idx="7432">
                  <c:v>1515520</c:v>
                </c:pt>
                <c:pt idx="7433">
                  <c:v>1510195.3</c:v>
                </c:pt>
                <c:pt idx="7434">
                  <c:v>1549107.3</c:v>
                </c:pt>
                <c:pt idx="7435">
                  <c:v>1577779.3</c:v>
                </c:pt>
                <c:pt idx="7436">
                  <c:v>1622835.3</c:v>
                </c:pt>
                <c:pt idx="7437">
                  <c:v>1635942.3999999999</c:v>
                </c:pt>
                <c:pt idx="7438">
                  <c:v>1678540.8</c:v>
                </c:pt>
                <c:pt idx="7439">
                  <c:v>1590476.8</c:v>
                </c:pt>
                <c:pt idx="7440">
                  <c:v>1524121.6000000001</c:v>
                </c:pt>
                <c:pt idx="7441">
                  <c:v>1526988.8</c:v>
                </c:pt>
                <c:pt idx="7442">
                  <c:v>1617510.3999999999</c:v>
                </c:pt>
                <c:pt idx="7443">
                  <c:v>1604403.3</c:v>
                </c:pt>
                <c:pt idx="7444">
                  <c:v>1612185.6000000001</c:v>
                </c:pt>
                <c:pt idx="7445">
                  <c:v>1576960</c:v>
                </c:pt>
                <c:pt idx="7446">
                  <c:v>1582694.3999999999</c:v>
                </c:pt>
                <c:pt idx="7447">
                  <c:v>1601126.3999999999</c:v>
                </c:pt>
                <c:pt idx="7448">
                  <c:v>1553612.8</c:v>
                </c:pt>
                <c:pt idx="7449">
                  <c:v>1543782.3999999999</c:v>
                </c:pt>
                <c:pt idx="7450">
                  <c:v>1622425.6000000001</c:v>
                </c:pt>
                <c:pt idx="7451">
                  <c:v>1708032</c:v>
                </c:pt>
                <c:pt idx="7452">
                  <c:v>1619558.3999999999</c:v>
                </c:pt>
                <c:pt idx="7453">
                  <c:v>1515110.3999999999</c:v>
                </c:pt>
                <c:pt idx="7454">
                  <c:v>1525350.3999999999</c:v>
                </c:pt>
                <c:pt idx="7455">
                  <c:v>1532723.3</c:v>
                </c:pt>
                <c:pt idx="7456">
                  <c:v>1519616</c:v>
                </c:pt>
                <c:pt idx="7457">
                  <c:v>1624064</c:v>
                </c:pt>
                <c:pt idx="7458">
                  <c:v>1662976</c:v>
                </c:pt>
                <c:pt idx="7459">
                  <c:v>1615872</c:v>
                </c:pt>
                <c:pt idx="7460">
                  <c:v>1526988.8</c:v>
                </c:pt>
                <c:pt idx="7461">
                  <c:v>1535590.3999999999</c:v>
                </c:pt>
                <c:pt idx="7462">
                  <c:v>1479475.3</c:v>
                </c:pt>
                <c:pt idx="7463">
                  <c:v>1516748.8</c:v>
                </c:pt>
                <c:pt idx="7464">
                  <c:v>1559347.3</c:v>
                </c:pt>
                <c:pt idx="7465">
                  <c:v>1691648</c:v>
                </c:pt>
                <c:pt idx="7466">
                  <c:v>1647820.8</c:v>
                </c:pt>
                <c:pt idx="7467">
                  <c:v>1602355.3</c:v>
                </c:pt>
                <c:pt idx="7468">
                  <c:v>1583104</c:v>
                </c:pt>
                <c:pt idx="7469">
                  <c:v>1538867.3</c:v>
                </c:pt>
                <c:pt idx="7470">
                  <c:v>1511833.6000000001</c:v>
                </c:pt>
                <c:pt idx="7471">
                  <c:v>1527808</c:v>
                </c:pt>
                <c:pt idx="7472">
                  <c:v>1586790.3999999999</c:v>
                </c:pt>
                <c:pt idx="7473">
                  <c:v>1546240</c:v>
                </c:pt>
                <c:pt idx="7474">
                  <c:v>1687961.6000000001</c:v>
                </c:pt>
                <c:pt idx="7475">
                  <c:v>1616691.3</c:v>
                </c:pt>
                <c:pt idx="7476">
                  <c:v>1525760</c:v>
                </c:pt>
                <c:pt idx="7477">
                  <c:v>1544601.6000000001</c:v>
                </c:pt>
                <c:pt idx="7478">
                  <c:v>1551564.8</c:v>
                </c:pt>
                <c:pt idx="7479">
                  <c:v>1536000</c:v>
                </c:pt>
                <c:pt idx="7480">
                  <c:v>1496678.3999999999</c:v>
                </c:pt>
                <c:pt idx="7481">
                  <c:v>1601536</c:v>
                </c:pt>
                <c:pt idx="7482">
                  <c:v>1649049.6000000001</c:v>
                </c:pt>
                <c:pt idx="7483">
                  <c:v>1681817.6000000001</c:v>
                </c:pt>
                <c:pt idx="7484">
                  <c:v>1508556.8</c:v>
                </c:pt>
                <c:pt idx="7485">
                  <c:v>1588428.8</c:v>
                </c:pt>
                <c:pt idx="7486">
                  <c:v>1535180.8</c:v>
                </c:pt>
                <c:pt idx="7487">
                  <c:v>1542144</c:v>
                </c:pt>
                <c:pt idx="7488">
                  <c:v>1581875.3</c:v>
                </c:pt>
                <c:pt idx="7489">
                  <c:v>1757593.6000000001</c:v>
                </c:pt>
                <c:pt idx="7490">
                  <c:v>1732198.3999999999</c:v>
                </c:pt>
                <c:pt idx="7491">
                  <c:v>1656012.8</c:v>
                </c:pt>
                <c:pt idx="7492">
                  <c:v>1610956.8</c:v>
                </c:pt>
                <c:pt idx="7493">
                  <c:v>1580646.3999999999</c:v>
                </c:pt>
                <c:pt idx="7494">
                  <c:v>1556480</c:v>
                </c:pt>
                <c:pt idx="7495">
                  <c:v>1542963.3</c:v>
                </c:pt>
                <c:pt idx="7496">
                  <c:v>1631846.3999999999</c:v>
                </c:pt>
                <c:pt idx="7497">
                  <c:v>1587200</c:v>
                </c:pt>
                <c:pt idx="7498">
                  <c:v>1592524.8</c:v>
                </c:pt>
                <c:pt idx="7499">
                  <c:v>1538867.3</c:v>
                </c:pt>
                <c:pt idx="7500">
                  <c:v>1542144</c:v>
                </c:pt>
                <c:pt idx="7501">
                  <c:v>1574502.3999999999</c:v>
                </c:pt>
                <c:pt idx="7502">
                  <c:v>1603584</c:v>
                </c:pt>
                <c:pt idx="7503">
                  <c:v>1558118.3999999999</c:v>
                </c:pt>
                <c:pt idx="7504">
                  <c:v>1602355.3</c:v>
                </c:pt>
                <c:pt idx="7505">
                  <c:v>1619558.3999999999</c:v>
                </c:pt>
                <c:pt idx="7506">
                  <c:v>1587200</c:v>
                </c:pt>
                <c:pt idx="7507">
                  <c:v>1698611.3</c:v>
                </c:pt>
                <c:pt idx="7508">
                  <c:v>1618739.3</c:v>
                </c:pt>
                <c:pt idx="7509">
                  <c:v>1618739.3</c:v>
                </c:pt>
                <c:pt idx="7510">
                  <c:v>1576960</c:v>
                </c:pt>
                <c:pt idx="7511">
                  <c:v>1527808</c:v>
                </c:pt>
                <c:pt idx="7512">
                  <c:v>1536409.6000000001</c:v>
                </c:pt>
                <c:pt idx="7513">
                  <c:v>1556889.6000000001</c:v>
                </c:pt>
                <c:pt idx="7514">
                  <c:v>1635123.3</c:v>
                </c:pt>
                <c:pt idx="7515">
                  <c:v>1512243.3</c:v>
                </c:pt>
                <c:pt idx="7516">
                  <c:v>1534361.6000000001</c:v>
                </c:pt>
                <c:pt idx="7517">
                  <c:v>1545011.3</c:v>
                </c:pt>
                <c:pt idx="7518">
                  <c:v>1595801.6000000001</c:v>
                </c:pt>
                <c:pt idx="7519">
                  <c:v>1635532.8</c:v>
                </c:pt>
                <c:pt idx="7520">
                  <c:v>1600307.3</c:v>
                </c:pt>
                <c:pt idx="7521">
                  <c:v>1633075.3</c:v>
                </c:pt>
                <c:pt idx="7522">
                  <c:v>1586790.3999999999</c:v>
                </c:pt>
                <c:pt idx="7523">
                  <c:v>1554432</c:v>
                </c:pt>
                <c:pt idx="7524">
                  <c:v>1586790.3999999999</c:v>
                </c:pt>
                <c:pt idx="7525">
                  <c:v>1584742.3999999999</c:v>
                </c:pt>
                <c:pt idx="7526">
                  <c:v>1590067.3</c:v>
                </c:pt>
                <c:pt idx="7527">
                  <c:v>1749401.6000000001</c:v>
                </c:pt>
                <c:pt idx="7528">
                  <c:v>1808793.6000000001</c:v>
                </c:pt>
                <c:pt idx="7529">
                  <c:v>1718272</c:v>
                </c:pt>
                <c:pt idx="7530">
                  <c:v>1587609.6000000001</c:v>
                </c:pt>
                <c:pt idx="7531">
                  <c:v>1609728</c:v>
                </c:pt>
                <c:pt idx="7532">
                  <c:v>1632665.6000000001</c:v>
                </c:pt>
                <c:pt idx="7533">
                  <c:v>1682227.3</c:v>
                </c:pt>
                <c:pt idx="7534">
                  <c:v>1675264</c:v>
                </c:pt>
                <c:pt idx="7535">
                  <c:v>1697792</c:v>
                </c:pt>
                <c:pt idx="7536">
                  <c:v>1616281.6000000001</c:v>
                </c:pt>
                <c:pt idx="7537">
                  <c:v>1593753.6000000001</c:v>
                </c:pt>
                <c:pt idx="7538">
                  <c:v>1574502.3999999999</c:v>
                </c:pt>
                <c:pt idx="7539">
                  <c:v>1555660.8</c:v>
                </c:pt>
                <c:pt idx="7540">
                  <c:v>1535590.3999999999</c:v>
                </c:pt>
                <c:pt idx="7541">
                  <c:v>1575731.3</c:v>
                </c:pt>
                <c:pt idx="7542">
                  <c:v>1705164.8</c:v>
                </c:pt>
                <c:pt idx="7543">
                  <c:v>1724416</c:v>
                </c:pt>
                <c:pt idx="7544">
                  <c:v>1615872</c:v>
                </c:pt>
                <c:pt idx="7545">
                  <c:v>1493811.3</c:v>
                </c:pt>
                <c:pt idx="7546">
                  <c:v>1563033.6000000001</c:v>
                </c:pt>
                <c:pt idx="7547">
                  <c:v>1631436.8</c:v>
                </c:pt>
                <c:pt idx="7548">
                  <c:v>1552384</c:v>
                </c:pt>
                <c:pt idx="7549">
                  <c:v>1588019.3</c:v>
                </c:pt>
                <c:pt idx="7550">
                  <c:v>1599897.6000000001</c:v>
                </c:pt>
                <c:pt idx="7551">
                  <c:v>1533952</c:v>
                </c:pt>
                <c:pt idx="7552">
                  <c:v>1554432</c:v>
                </c:pt>
                <c:pt idx="7553">
                  <c:v>1643724.8</c:v>
                </c:pt>
                <c:pt idx="7554">
                  <c:v>1617510.3999999999</c:v>
                </c:pt>
                <c:pt idx="7555">
                  <c:v>1546240</c:v>
                </c:pt>
                <c:pt idx="7556">
                  <c:v>1560576</c:v>
                </c:pt>
                <c:pt idx="7557">
                  <c:v>1599488</c:v>
                </c:pt>
                <c:pt idx="7558">
                  <c:v>1556070.3999999999</c:v>
                </c:pt>
                <c:pt idx="7559">
                  <c:v>1629798.3999999999</c:v>
                </c:pt>
                <c:pt idx="7560">
                  <c:v>1633894.3999999999</c:v>
                </c:pt>
                <c:pt idx="7561">
                  <c:v>1583104</c:v>
                </c:pt>
                <c:pt idx="7562">
                  <c:v>1576140.8</c:v>
                </c:pt>
                <c:pt idx="7563">
                  <c:v>1648640</c:v>
                </c:pt>
                <c:pt idx="7564">
                  <c:v>1692876.8</c:v>
                </c:pt>
                <c:pt idx="7565">
                  <c:v>1663795.3</c:v>
                </c:pt>
                <c:pt idx="7566">
                  <c:v>1668300.8</c:v>
                </c:pt>
                <c:pt idx="7567">
                  <c:v>1631027.3</c:v>
                </c:pt>
                <c:pt idx="7568">
                  <c:v>1710080</c:v>
                </c:pt>
                <c:pt idx="7569">
                  <c:v>1824768</c:v>
                </c:pt>
                <c:pt idx="7570">
                  <c:v>1855078.3999999999</c:v>
                </c:pt>
                <c:pt idx="7571">
                  <c:v>1763737.6000000001</c:v>
                </c:pt>
                <c:pt idx="7572">
                  <c:v>1841971.3</c:v>
                </c:pt>
                <c:pt idx="7573">
                  <c:v>1828044.8</c:v>
                </c:pt>
                <c:pt idx="7574">
                  <c:v>1752268.8</c:v>
                </c:pt>
                <c:pt idx="7575">
                  <c:v>1738342.3999999999</c:v>
                </c:pt>
                <c:pt idx="7576">
                  <c:v>1709670.3999999999</c:v>
                </c:pt>
                <c:pt idx="7577">
                  <c:v>1701478.3999999999</c:v>
                </c:pt>
                <c:pt idx="7578">
                  <c:v>1672396.8</c:v>
                </c:pt>
                <c:pt idx="7579">
                  <c:v>1701068.8</c:v>
                </c:pt>
                <c:pt idx="7580">
                  <c:v>1825996.8</c:v>
                </c:pt>
                <c:pt idx="7581">
                  <c:v>1662976</c:v>
                </c:pt>
                <c:pt idx="7582">
                  <c:v>1600307.3</c:v>
                </c:pt>
                <c:pt idx="7583">
                  <c:v>1678950.3999999999</c:v>
                </c:pt>
                <c:pt idx="7584">
                  <c:v>1756774.3999999999</c:v>
                </c:pt>
                <c:pt idx="7585">
                  <c:v>1755955.3</c:v>
                </c:pt>
                <c:pt idx="7586">
                  <c:v>1572044.8</c:v>
                </c:pt>
                <c:pt idx="7587">
                  <c:v>1598668.8</c:v>
                </c:pt>
                <c:pt idx="7588">
                  <c:v>1569177.6000000001</c:v>
                </c:pt>
                <c:pt idx="7589">
                  <c:v>1685094.3999999999</c:v>
                </c:pt>
                <c:pt idx="7590">
                  <c:v>1703526.3999999999</c:v>
                </c:pt>
                <c:pt idx="7591">
                  <c:v>1688371.3</c:v>
                </c:pt>
                <c:pt idx="7592">
                  <c:v>1658060.8</c:v>
                </c:pt>
                <c:pt idx="7593">
                  <c:v>1660518.3999999999</c:v>
                </c:pt>
                <c:pt idx="7594">
                  <c:v>1573273.6000000001</c:v>
                </c:pt>
                <c:pt idx="7595">
                  <c:v>1606860.8</c:v>
                </c:pt>
                <c:pt idx="7596">
                  <c:v>1667891.3</c:v>
                </c:pt>
                <c:pt idx="7597">
                  <c:v>1651916.8</c:v>
                </c:pt>
                <c:pt idx="7598">
                  <c:v>1789132.8</c:v>
                </c:pt>
                <c:pt idx="7599">
                  <c:v>1794867.3</c:v>
                </c:pt>
                <c:pt idx="7600">
                  <c:v>1752678.3999999999</c:v>
                </c:pt>
                <c:pt idx="7601">
                  <c:v>1700659.3</c:v>
                </c:pt>
                <c:pt idx="7602">
                  <c:v>1619968</c:v>
                </c:pt>
                <c:pt idx="7603">
                  <c:v>1617100.8</c:v>
                </c:pt>
                <c:pt idx="7604">
                  <c:v>1669939.3</c:v>
                </c:pt>
                <c:pt idx="7605">
                  <c:v>1703526.3999999999</c:v>
                </c:pt>
                <c:pt idx="7606">
                  <c:v>1709260.8</c:v>
                </c:pt>
                <c:pt idx="7607">
                  <c:v>1805107.3</c:v>
                </c:pt>
                <c:pt idx="7608">
                  <c:v>1806336</c:v>
                </c:pt>
                <c:pt idx="7609">
                  <c:v>1643724.8</c:v>
                </c:pt>
                <c:pt idx="7610">
                  <c:v>1697382.3999999999</c:v>
                </c:pt>
                <c:pt idx="7611">
                  <c:v>1707212.8</c:v>
                </c:pt>
                <c:pt idx="7612">
                  <c:v>1636761.6000000001</c:v>
                </c:pt>
                <c:pt idx="7613">
                  <c:v>1657241.6000000001</c:v>
                </c:pt>
                <c:pt idx="7614">
                  <c:v>1707212.8</c:v>
                </c:pt>
                <c:pt idx="7615">
                  <c:v>1797324.8</c:v>
                </c:pt>
                <c:pt idx="7616">
                  <c:v>1808384</c:v>
                </c:pt>
                <c:pt idx="7617">
                  <c:v>1795276.8</c:v>
                </c:pt>
                <c:pt idx="7618">
                  <c:v>1710080</c:v>
                </c:pt>
                <c:pt idx="7619">
                  <c:v>1606451.3</c:v>
                </c:pt>
                <c:pt idx="7620">
                  <c:v>1612185.6000000001</c:v>
                </c:pt>
                <c:pt idx="7621">
                  <c:v>1603584</c:v>
                </c:pt>
                <c:pt idx="7622">
                  <c:v>1603174.3999999999</c:v>
                </c:pt>
                <c:pt idx="7623">
                  <c:v>1629388.8</c:v>
                </c:pt>
                <c:pt idx="7624">
                  <c:v>1719091.3</c:v>
                </c:pt>
                <c:pt idx="7625">
                  <c:v>1653964.8</c:v>
                </c:pt>
                <c:pt idx="7626">
                  <c:v>1709670.3999999999</c:v>
                </c:pt>
                <c:pt idx="7627">
                  <c:v>1755955.3</c:v>
                </c:pt>
                <c:pt idx="7628">
                  <c:v>1699430.3999999999</c:v>
                </c:pt>
                <c:pt idx="7629">
                  <c:v>1733427.3</c:v>
                </c:pt>
                <c:pt idx="7630">
                  <c:v>1729740.8</c:v>
                </c:pt>
                <c:pt idx="7631">
                  <c:v>1738752</c:v>
                </c:pt>
                <c:pt idx="7632">
                  <c:v>1849753.6000000001</c:v>
                </c:pt>
                <c:pt idx="7633">
                  <c:v>1676492.8</c:v>
                </c:pt>
                <c:pt idx="7634">
                  <c:v>1623654.3999999999</c:v>
                </c:pt>
                <c:pt idx="7635">
                  <c:v>1627750.3999999999</c:v>
                </c:pt>
                <c:pt idx="7636">
                  <c:v>1627750.3999999999</c:v>
                </c:pt>
                <c:pt idx="7637">
                  <c:v>1637990.3999999999</c:v>
                </c:pt>
                <c:pt idx="7638">
                  <c:v>1726464</c:v>
                </c:pt>
                <c:pt idx="7639">
                  <c:v>1645772.8</c:v>
                </c:pt>
                <c:pt idx="7640">
                  <c:v>1698611.3</c:v>
                </c:pt>
                <c:pt idx="7641">
                  <c:v>1706803.3</c:v>
                </c:pt>
                <c:pt idx="7642">
                  <c:v>1713356.8</c:v>
                </c:pt>
                <c:pt idx="7643">
                  <c:v>1604403.3</c:v>
                </c:pt>
                <c:pt idx="7644">
                  <c:v>1631027.3</c:v>
                </c:pt>
                <c:pt idx="7645">
                  <c:v>1599488</c:v>
                </c:pt>
                <c:pt idx="7646">
                  <c:v>1573683.3</c:v>
                </c:pt>
                <c:pt idx="7647">
                  <c:v>1619558.3999999999</c:v>
                </c:pt>
                <c:pt idx="7648">
                  <c:v>1617100.8</c:v>
                </c:pt>
                <c:pt idx="7649">
                  <c:v>1489305.6000000001</c:v>
                </c:pt>
                <c:pt idx="7650">
                  <c:v>1565081.6000000001</c:v>
                </c:pt>
                <c:pt idx="7651">
                  <c:v>1622425.6000000001</c:v>
                </c:pt>
                <c:pt idx="7652">
                  <c:v>1692057.6000000001</c:v>
                </c:pt>
                <c:pt idx="7653">
                  <c:v>1695744</c:v>
                </c:pt>
                <c:pt idx="7654">
                  <c:v>1683865.6000000001</c:v>
                </c:pt>
                <c:pt idx="7655">
                  <c:v>1583923.3</c:v>
                </c:pt>
                <c:pt idx="7656">
                  <c:v>1529856</c:v>
                </c:pt>
                <c:pt idx="7657">
                  <c:v>1568358.3999999999</c:v>
                </c:pt>
                <c:pt idx="7658">
                  <c:v>1633484.8</c:v>
                </c:pt>
                <c:pt idx="7659">
                  <c:v>1647001.6000000001</c:v>
                </c:pt>
                <c:pt idx="7660">
                  <c:v>1620377.6000000001</c:v>
                </c:pt>
                <c:pt idx="7661">
                  <c:v>1633075.3</c:v>
                </c:pt>
                <c:pt idx="7662">
                  <c:v>1651507.3</c:v>
                </c:pt>
                <c:pt idx="7663">
                  <c:v>1631846.3999999999</c:v>
                </c:pt>
                <c:pt idx="7664">
                  <c:v>1585152</c:v>
                </c:pt>
                <c:pt idx="7665">
                  <c:v>1669120</c:v>
                </c:pt>
                <c:pt idx="7666">
                  <c:v>1739980.8</c:v>
                </c:pt>
                <c:pt idx="7667">
                  <c:v>1751040</c:v>
                </c:pt>
                <c:pt idx="7668">
                  <c:v>1637171.3</c:v>
                </c:pt>
                <c:pt idx="7669">
                  <c:v>1579008</c:v>
                </c:pt>
                <c:pt idx="7670">
                  <c:v>1574912</c:v>
                </c:pt>
                <c:pt idx="7671">
                  <c:v>1618739.3</c:v>
                </c:pt>
                <c:pt idx="7672">
                  <c:v>1649868.8</c:v>
                </c:pt>
                <c:pt idx="7673">
                  <c:v>1614643.3</c:v>
                </c:pt>
                <c:pt idx="7674">
                  <c:v>1629388.8</c:v>
                </c:pt>
                <c:pt idx="7675">
                  <c:v>1606860.8</c:v>
                </c:pt>
                <c:pt idx="7676">
                  <c:v>1625292.8</c:v>
                </c:pt>
                <c:pt idx="7677">
                  <c:v>1690828.8</c:v>
                </c:pt>
                <c:pt idx="7678">
                  <c:v>1681408</c:v>
                </c:pt>
                <c:pt idx="7679">
                  <c:v>1612595.3</c:v>
                </c:pt>
                <c:pt idx="7680">
                  <c:v>1693286.3999999999</c:v>
                </c:pt>
                <c:pt idx="7681">
                  <c:v>1734246.3999999999</c:v>
                </c:pt>
                <c:pt idx="7682">
                  <c:v>1743667.3</c:v>
                </c:pt>
                <c:pt idx="7683">
                  <c:v>1532723.3</c:v>
                </c:pt>
                <c:pt idx="7684">
                  <c:v>1533952</c:v>
                </c:pt>
                <c:pt idx="7685">
                  <c:v>1696153.6000000001</c:v>
                </c:pt>
                <c:pt idx="7686">
                  <c:v>1708851.3</c:v>
                </c:pt>
                <c:pt idx="7687">
                  <c:v>1650688</c:v>
                </c:pt>
                <c:pt idx="7688">
                  <c:v>1610137.6000000001</c:v>
                </c:pt>
                <c:pt idx="7689">
                  <c:v>1626112</c:v>
                </c:pt>
                <c:pt idx="7690">
                  <c:v>1629798.3999999999</c:v>
                </c:pt>
                <c:pt idx="7691">
                  <c:v>1579827.3</c:v>
                </c:pt>
                <c:pt idx="7692">
                  <c:v>1654374.3999999999</c:v>
                </c:pt>
                <c:pt idx="7693">
                  <c:v>1562214.3999999999</c:v>
                </c:pt>
                <c:pt idx="7694">
                  <c:v>1606451.3</c:v>
                </c:pt>
                <c:pt idx="7695">
                  <c:v>1730560</c:v>
                </c:pt>
                <c:pt idx="7696">
                  <c:v>1755545.6000000001</c:v>
                </c:pt>
                <c:pt idx="7697">
                  <c:v>1712947.3</c:v>
                </c:pt>
                <c:pt idx="7698">
                  <c:v>1647411.3</c:v>
                </c:pt>
                <c:pt idx="7699">
                  <c:v>1774796.8</c:v>
                </c:pt>
                <c:pt idx="7700">
                  <c:v>1771520</c:v>
                </c:pt>
                <c:pt idx="7701">
                  <c:v>1576140.8</c:v>
                </c:pt>
                <c:pt idx="7702">
                  <c:v>1574912</c:v>
                </c:pt>
                <c:pt idx="7703">
                  <c:v>1608499.3</c:v>
                </c:pt>
                <c:pt idx="7704">
                  <c:v>1712947.3</c:v>
                </c:pt>
                <c:pt idx="7705">
                  <c:v>1721139.3</c:v>
                </c:pt>
                <c:pt idx="7706">
                  <c:v>1612595.3</c:v>
                </c:pt>
                <c:pt idx="7707">
                  <c:v>1549107.3</c:v>
                </c:pt>
                <c:pt idx="7708">
                  <c:v>1648640</c:v>
                </c:pt>
                <c:pt idx="7709">
                  <c:v>1693696</c:v>
                </c:pt>
                <c:pt idx="7710">
                  <c:v>1658470.3999999999</c:v>
                </c:pt>
                <c:pt idx="7711">
                  <c:v>1719500.8</c:v>
                </c:pt>
                <c:pt idx="7712">
                  <c:v>1674035.3</c:v>
                </c:pt>
                <c:pt idx="7713">
                  <c:v>1658880</c:v>
                </c:pt>
                <c:pt idx="7714">
                  <c:v>1756364.8</c:v>
                </c:pt>
                <c:pt idx="7715">
                  <c:v>1656832</c:v>
                </c:pt>
                <c:pt idx="7716">
                  <c:v>1671168</c:v>
                </c:pt>
                <c:pt idx="7717">
                  <c:v>1602764.8</c:v>
                </c:pt>
                <c:pt idx="7718">
                  <c:v>1714176</c:v>
                </c:pt>
                <c:pt idx="7719">
                  <c:v>1665024</c:v>
                </c:pt>
                <c:pt idx="7720">
                  <c:v>1753907.3</c:v>
                </c:pt>
                <c:pt idx="7721">
                  <c:v>1681408</c:v>
                </c:pt>
                <c:pt idx="7722">
                  <c:v>1660518.3999999999</c:v>
                </c:pt>
                <c:pt idx="7723">
                  <c:v>1745305.6000000001</c:v>
                </c:pt>
                <c:pt idx="7724">
                  <c:v>1945190.3999999999</c:v>
                </c:pt>
                <c:pt idx="7725">
                  <c:v>1864089.6000000001</c:v>
                </c:pt>
                <c:pt idx="7726">
                  <c:v>1871462.3999999999</c:v>
                </c:pt>
                <c:pt idx="7727">
                  <c:v>1757593.6000000001</c:v>
                </c:pt>
                <c:pt idx="7728">
                  <c:v>1741619.3</c:v>
                </c:pt>
                <c:pt idx="7729">
                  <c:v>1707212.8</c:v>
                </c:pt>
                <c:pt idx="7730">
                  <c:v>1721548.8</c:v>
                </c:pt>
                <c:pt idx="7731">
                  <c:v>1753907.3</c:v>
                </c:pt>
                <c:pt idx="7732">
                  <c:v>1695744</c:v>
                </c:pt>
                <c:pt idx="7733">
                  <c:v>1649868.8</c:v>
                </c:pt>
                <c:pt idx="7734">
                  <c:v>1634713.6000000001</c:v>
                </c:pt>
                <c:pt idx="7735">
                  <c:v>1848115.3</c:v>
                </c:pt>
                <c:pt idx="7736">
                  <c:v>1832140.8</c:v>
                </c:pt>
                <c:pt idx="7737">
                  <c:v>1742028.8</c:v>
                </c:pt>
                <c:pt idx="7738">
                  <c:v>1819033.6000000001</c:v>
                </c:pt>
                <c:pt idx="7739">
                  <c:v>1759232</c:v>
                </c:pt>
                <c:pt idx="7740">
                  <c:v>1654784</c:v>
                </c:pt>
                <c:pt idx="7741">
                  <c:v>1680588.8</c:v>
                </c:pt>
                <c:pt idx="7742">
                  <c:v>1743667.3</c:v>
                </c:pt>
                <c:pt idx="7743">
                  <c:v>1668300.8</c:v>
                </c:pt>
                <c:pt idx="7744">
                  <c:v>1665843.3</c:v>
                </c:pt>
                <c:pt idx="7745">
                  <c:v>1739980.8</c:v>
                </c:pt>
                <c:pt idx="7746">
                  <c:v>1733836.8</c:v>
                </c:pt>
                <c:pt idx="7747">
                  <c:v>1670348.8</c:v>
                </c:pt>
                <c:pt idx="7748">
                  <c:v>1643315.3</c:v>
                </c:pt>
                <c:pt idx="7749">
                  <c:v>1689600</c:v>
                </c:pt>
                <c:pt idx="7750">
                  <c:v>1655193.6000000001</c:v>
                </c:pt>
                <c:pt idx="7751">
                  <c:v>1595801.6000000001</c:v>
                </c:pt>
                <c:pt idx="7752">
                  <c:v>1653964.8</c:v>
                </c:pt>
                <c:pt idx="7753">
                  <c:v>1676083.3</c:v>
                </c:pt>
                <c:pt idx="7754">
                  <c:v>1568358.3999999999</c:v>
                </c:pt>
                <c:pt idx="7755">
                  <c:v>1583513.6000000001</c:v>
                </c:pt>
                <c:pt idx="7756">
                  <c:v>1645772.8</c:v>
                </c:pt>
                <c:pt idx="7757">
                  <c:v>1634713.6000000001</c:v>
                </c:pt>
                <c:pt idx="7758">
                  <c:v>1610547.3</c:v>
                </c:pt>
                <c:pt idx="7759">
                  <c:v>1676083.3</c:v>
                </c:pt>
                <c:pt idx="7760">
                  <c:v>1698201.6000000001</c:v>
                </c:pt>
                <c:pt idx="7761">
                  <c:v>1662566.3999999999</c:v>
                </c:pt>
                <c:pt idx="7762">
                  <c:v>1792819.3</c:v>
                </c:pt>
                <c:pt idx="7763">
                  <c:v>1729331.3</c:v>
                </c:pt>
                <c:pt idx="7764">
                  <c:v>1642905.6000000001</c:v>
                </c:pt>
                <c:pt idx="7765">
                  <c:v>1596620.8</c:v>
                </c:pt>
                <c:pt idx="7766">
                  <c:v>1569587.3</c:v>
                </c:pt>
                <c:pt idx="7767">
                  <c:v>1635532.8</c:v>
                </c:pt>
                <c:pt idx="7768">
                  <c:v>1744486.3999999999</c:v>
                </c:pt>
                <c:pt idx="7769">
                  <c:v>1713766.3999999999</c:v>
                </c:pt>
                <c:pt idx="7770">
                  <c:v>1680998.3999999999</c:v>
                </c:pt>
                <c:pt idx="7771">
                  <c:v>1665024</c:v>
                </c:pt>
                <c:pt idx="7772">
                  <c:v>1644544</c:v>
                </c:pt>
                <c:pt idx="7773">
                  <c:v>1705984</c:v>
                </c:pt>
                <c:pt idx="7774">
                  <c:v>1755545.6000000001</c:v>
                </c:pt>
                <c:pt idx="7775">
                  <c:v>1684684.8</c:v>
                </c:pt>
                <c:pt idx="7776">
                  <c:v>1643724.8</c:v>
                </c:pt>
                <c:pt idx="7777">
                  <c:v>1674035.3</c:v>
                </c:pt>
                <c:pt idx="7778">
                  <c:v>1610956.8</c:v>
                </c:pt>
                <c:pt idx="7779">
                  <c:v>1635123.3</c:v>
                </c:pt>
                <c:pt idx="7780">
                  <c:v>1726873.6000000001</c:v>
                </c:pt>
                <c:pt idx="7781">
                  <c:v>1816985.6000000001</c:v>
                </c:pt>
                <c:pt idx="7782">
                  <c:v>1768243.3</c:v>
                </c:pt>
                <c:pt idx="7783">
                  <c:v>1667891.3</c:v>
                </c:pt>
                <c:pt idx="7784">
                  <c:v>1771929.6000000001</c:v>
                </c:pt>
                <c:pt idx="7785">
                  <c:v>1792409.6000000001</c:v>
                </c:pt>
                <c:pt idx="7786">
                  <c:v>1787494.3999999999</c:v>
                </c:pt>
                <c:pt idx="7787">
                  <c:v>1717043.3</c:v>
                </c:pt>
                <c:pt idx="7788">
                  <c:v>1681817.6000000001</c:v>
                </c:pt>
                <c:pt idx="7789">
                  <c:v>1730969.6000000001</c:v>
                </c:pt>
                <c:pt idx="7790">
                  <c:v>1773158.3999999999</c:v>
                </c:pt>
                <c:pt idx="7791">
                  <c:v>1813708.8</c:v>
                </c:pt>
                <c:pt idx="7792">
                  <c:v>1782169.6000000001</c:v>
                </c:pt>
                <c:pt idx="7793">
                  <c:v>1790771.3</c:v>
                </c:pt>
                <c:pt idx="7794">
                  <c:v>1772339.3</c:v>
                </c:pt>
                <c:pt idx="7795">
                  <c:v>1767424</c:v>
                </c:pt>
                <c:pt idx="7796">
                  <c:v>1819033.6000000001</c:v>
                </c:pt>
                <c:pt idx="7797">
                  <c:v>1767014.3999999999</c:v>
                </c:pt>
                <c:pt idx="7798">
                  <c:v>1830912</c:v>
                </c:pt>
                <c:pt idx="7799">
                  <c:v>1850572.8</c:v>
                </c:pt>
                <c:pt idx="7800">
                  <c:v>1817804.8</c:v>
                </c:pt>
                <c:pt idx="7801">
                  <c:v>1780121.6000000001</c:v>
                </c:pt>
                <c:pt idx="7802">
                  <c:v>1763737.6000000001</c:v>
                </c:pt>
                <c:pt idx="7803">
                  <c:v>1721548.8</c:v>
                </c:pt>
                <c:pt idx="7804">
                  <c:v>1739980.8</c:v>
                </c:pt>
                <c:pt idx="7805">
                  <c:v>1719500.8</c:v>
                </c:pt>
                <c:pt idx="7806">
                  <c:v>1720729.6000000001</c:v>
                </c:pt>
                <c:pt idx="7807">
                  <c:v>1706803.3</c:v>
                </c:pt>
                <c:pt idx="7808">
                  <c:v>1780531.3</c:v>
                </c:pt>
                <c:pt idx="7809">
                  <c:v>1770700.8</c:v>
                </c:pt>
                <c:pt idx="7810">
                  <c:v>1700659.3</c:v>
                </c:pt>
                <c:pt idx="7811">
                  <c:v>1711308.8</c:v>
                </c:pt>
                <c:pt idx="7812">
                  <c:v>1758822.3999999999</c:v>
                </c:pt>
                <c:pt idx="7813">
                  <c:v>1751449.6000000001</c:v>
                </c:pt>
                <c:pt idx="7814">
                  <c:v>1801420.8</c:v>
                </c:pt>
                <c:pt idx="7815">
                  <c:v>1817804.8</c:v>
                </c:pt>
                <c:pt idx="7816">
                  <c:v>1740800</c:v>
                </c:pt>
                <c:pt idx="7817">
                  <c:v>1714585.6000000001</c:v>
                </c:pt>
                <c:pt idx="7818">
                  <c:v>1776435.3</c:v>
                </c:pt>
                <c:pt idx="7819">
                  <c:v>1801420.8</c:v>
                </c:pt>
                <c:pt idx="7820">
                  <c:v>1833779.3</c:v>
                </c:pt>
                <c:pt idx="7821">
                  <c:v>1705164.8</c:v>
                </c:pt>
                <c:pt idx="7822">
                  <c:v>1761689.6000000001</c:v>
                </c:pt>
                <c:pt idx="7823">
                  <c:v>1964441.6000000001</c:v>
                </c:pt>
                <c:pt idx="7824">
                  <c:v>1897267.3</c:v>
                </c:pt>
                <c:pt idx="7825">
                  <c:v>1813299.3</c:v>
                </c:pt>
                <c:pt idx="7826">
                  <c:v>1757184</c:v>
                </c:pt>
                <c:pt idx="7827">
                  <c:v>1763328</c:v>
                </c:pt>
                <c:pt idx="7828">
                  <c:v>1664614.3999999999</c:v>
                </c:pt>
                <c:pt idx="7829">
                  <c:v>1738752</c:v>
                </c:pt>
                <c:pt idx="7830">
                  <c:v>1771929.6000000001</c:v>
                </c:pt>
                <c:pt idx="7831">
                  <c:v>1744486.3999999999</c:v>
                </c:pt>
                <c:pt idx="7832">
                  <c:v>1710899.3</c:v>
                </c:pt>
                <c:pt idx="7833">
                  <c:v>1685094.3999999999</c:v>
                </c:pt>
                <c:pt idx="7834">
                  <c:v>1699430.3999999999</c:v>
                </c:pt>
                <c:pt idx="7835">
                  <c:v>1736704</c:v>
                </c:pt>
                <c:pt idx="7836">
                  <c:v>1782579.3</c:v>
                </c:pt>
                <c:pt idx="7837">
                  <c:v>1757184</c:v>
                </c:pt>
                <c:pt idx="7838">
                  <c:v>1752268.8</c:v>
                </c:pt>
                <c:pt idx="7839">
                  <c:v>1796096</c:v>
                </c:pt>
                <c:pt idx="7840">
                  <c:v>1802240</c:v>
                </c:pt>
                <c:pt idx="7841">
                  <c:v>1750630.3999999999</c:v>
                </c:pt>
                <c:pt idx="7842">
                  <c:v>1644953.6000000001</c:v>
                </c:pt>
                <c:pt idx="7843">
                  <c:v>1642086.3999999999</c:v>
                </c:pt>
                <c:pt idx="7844">
                  <c:v>1690009.6000000001</c:v>
                </c:pt>
                <c:pt idx="7845">
                  <c:v>1665024</c:v>
                </c:pt>
                <c:pt idx="7846">
                  <c:v>1772748.8</c:v>
                </c:pt>
                <c:pt idx="7847">
                  <c:v>1830912</c:v>
                </c:pt>
                <c:pt idx="7848">
                  <c:v>1729331.3</c:v>
                </c:pt>
                <c:pt idx="7849">
                  <c:v>1773568</c:v>
                </c:pt>
                <c:pt idx="7850">
                  <c:v>1798553.6000000001</c:v>
                </c:pt>
                <c:pt idx="7851">
                  <c:v>1695334.3999999999</c:v>
                </c:pt>
                <c:pt idx="7852">
                  <c:v>1822310.3999999999</c:v>
                </c:pt>
                <c:pt idx="7853">
                  <c:v>1796915.3</c:v>
                </c:pt>
                <c:pt idx="7854">
                  <c:v>1876377.6000000001</c:v>
                </c:pt>
                <c:pt idx="7855">
                  <c:v>1804697.6000000001</c:v>
                </c:pt>
                <c:pt idx="7856">
                  <c:v>1799782.3999999999</c:v>
                </c:pt>
                <c:pt idx="7857">
                  <c:v>1749401.6000000001</c:v>
                </c:pt>
                <c:pt idx="7858">
                  <c:v>1792000</c:v>
                </c:pt>
                <c:pt idx="7859">
                  <c:v>1808793.6000000001</c:v>
                </c:pt>
                <c:pt idx="7860">
                  <c:v>1690419.3</c:v>
                </c:pt>
                <c:pt idx="7861">
                  <c:v>1750630.3999999999</c:v>
                </c:pt>
                <c:pt idx="7862">
                  <c:v>1735475.3</c:v>
                </c:pt>
                <c:pt idx="7863">
                  <c:v>1713766.3999999999</c:v>
                </c:pt>
                <c:pt idx="7864">
                  <c:v>1743257.6000000001</c:v>
                </c:pt>
                <c:pt idx="7865">
                  <c:v>1696972.8</c:v>
                </c:pt>
                <c:pt idx="7866">
                  <c:v>1693286.3999999999</c:v>
                </c:pt>
                <c:pt idx="7867">
                  <c:v>1696153.6000000001</c:v>
                </c:pt>
                <c:pt idx="7868">
                  <c:v>1710080</c:v>
                </c:pt>
                <c:pt idx="7869">
                  <c:v>1678950.3999999999</c:v>
                </c:pt>
                <c:pt idx="7870">
                  <c:v>1759641.6000000001</c:v>
                </c:pt>
                <c:pt idx="7871">
                  <c:v>1803468.8</c:v>
                </c:pt>
                <c:pt idx="7872">
                  <c:v>1718272</c:v>
                </c:pt>
                <c:pt idx="7873">
                  <c:v>1633484.8</c:v>
                </c:pt>
                <c:pt idx="7874">
                  <c:v>1724825.6000000001</c:v>
                </c:pt>
                <c:pt idx="7875">
                  <c:v>1789952</c:v>
                </c:pt>
                <c:pt idx="7876">
                  <c:v>1800192</c:v>
                </c:pt>
                <c:pt idx="7877">
                  <c:v>1753088</c:v>
                </c:pt>
                <c:pt idx="7878">
                  <c:v>1725644.8</c:v>
                </c:pt>
                <c:pt idx="7879">
                  <c:v>1658060.8</c:v>
                </c:pt>
                <c:pt idx="7880">
                  <c:v>1651507.3</c:v>
                </c:pt>
                <c:pt idx="7881">
                  <c:v>1683046.3999999999</c:v>
                </c:pt>
                <c:pt idx="7882">
                  <c:v>1692057.6000000001</c:v>
                </c:pt>
                <c:pt idx="7883">
                  <c:v>1752268.8</c:v>
                </c:pt>
                <c:pt idx="7884">
                  <c:v>1723187.3</c:v>
                </c:pt>
                <c:pt idx="7885">
                  <c:v>1750630.3999999999</c:v>
                </c:pt>
                <c:pt idx="7886">
                  <c:v>1831321.6000000001</c:v>
                </c:pt>
                <c:pt idx="7887">
                  <c:v>1730560</c:v>
                </c:pt>
                <c:pt idx="7888">
                  <c:v>1692467.3</c:v>
                </c:pt>
                <c:pt idx="7889">
                  <c:v>1636761.6000000001</c:v>
                </c:pt>
                <c:pt idx="7890">
                  <c:v>1685504</c:v>
                </c:pt>
                <c:pt idx="7891">
                  <c:v>1711718.3999999999</c:v>
                </c:pt>
                <c:pt idx="7892">
                  <c:v>1658060.8</c:v>
                </c:pt>
                <c:pt idx="7893">
                  <c:v>1657651.3</c:v>
                </c:pt>
                <c:pt idx="7894">
                  <c:v>1669939.3</c:v>
                </c:pt>
                <c:pt idx="7895">
                  <c:v>1775616</c:v>
                </c:pt>
                <c:pt idx="7896">
                  <c:v>1719500.8</c:v>
                </c:pt>
                <c:pt idx="7897">
                  <c:v>1735884.8</c:v>
                </c:pt>
                <c:pt idx="7898">
                  <c:v>1728921.6000000001</c:v>
                </c:pt>
                <c:pt idx="7899">
                  <c:v>1713356.8</c:v>
                </c:pt>
                <c:pt idx="7900">
                  <c:v>1651507.3</c:v>
                </c:pt>
                <c:pt idx="7901">
                  <c:v>1678540.8</c:v>
                </c:pt>
                <c:pt idx="7902">
                  <c:v>1799782.3999999999</c:v>
                </c:pt>
                <c:pt idx="7903">
                  <c:v>1746534.3999999999</c:v>
                </c:pt>
                <c:pt idx="7904">
                  <c:v>1672806.3999999999</c:v>
                </c:pt>
                <c:pt idx="7905">
                  <c:v>1698201.6000000001</c:v>
                </c:pt>
                <c:pt idx="7906">
                  <c:v>1678950.3999999999</c:v>
                </c:pt>
                <c:pt idx="7907">
                  <c:v>1644134.3999999999</c:v>
                </c:pt>
                <c:pt idx="7908">
                  <c:v>1697382.3999999999</c:v>
                </c:pt>
                <c:pt idx="7909">
                  <c:v>1718272</c:v>
                </c:pt>
                <c:pt idx="7910">
                  <c:v>1627750.3999999999</c:v>
                </c:pt>
                <c:pt idx="7911">
                  <c:v>1764556.8</c:v>
                </c:pt>
                <c:pt idx="7912">
                  <c:v>1784627.3</c:v>
                </c:pt>
                <c:pt idx="7913">
                  <c:v>1681408</c:v>
                </c:pt>
                <c:pt idx="7914">
                  <c:v>1665433.6000000001</c:v>
                </c:pt>
                <c:pt idx="7915">
                  <c:v>1693286.3999999999</c:v>
                </c:pt>
                <c:pt idx="7916">
                  <c:v>1806745.6000000001</c:v>
                </c:pt>
                <c:pt idx="7917">
                  <c:v>1736294.3999999999</c:v>
                </c:pt>
                <c:pt idx="7918">
                  <c:v>1635532.8</c:v>
                </c:pt>
                <c:pt idx="7919">
                  <c:v>1647820.8</c:v>
                </c:pt>
                <c:pt idx="7920">
                  <c:v>1665433.6000000001</c:v>
                </c:pt>
                <c:pt idx="7921">
                  <c:v>1766604.8</c:v>
                </c:pt>
                <c:pt idx="7922">
                  <c:v>1646182.3999999999</c:v>
                </c:pt>
                <c:pt idx="7923">
                  <c:v>1662976</c:v>
                </c:pt>
                <c:pt idx="7924">
                  <c:v>1568358.3999999999</c:v>
                </c:pt>
                <c:pt idx="7925">
                  <c:v>1690419.3</c:v>
                </c:pt>
                <c:pt idx="7926">
                  <c:v>1838694.3999999999</c:v>
                </c:pt>
                <c:pt idx="7927">
                  <c:v>1752678.3999999999</c:v>
                </c:pt>
                <c:pt idx="7928">
                  <c:v>1661337.6000000001</c:v>
                </c:pt>
                <c:pt idx="7929">
                  <c:v>1653555.3</c:v>
                </c:pt>
                <c:pt idx="7930">
                  <c:v>1624883.3</c:v>
                </c:pt>
                <c:pt idx="7931">
                  <c:v>1658060.8</c:v>
                </c:pt>
                <c:pt idx="7932">
                  <c:v>1683456</c:v>
                </c:pt>
                <c:pt idx="7933">
                  <c:v>1606041.6000000001</c:v>
                </c:pt>
                <c:pt idx="7934">
                  <c:v>1627340.8</c:v>
                </c:pt>
                <c:pt idx="7935">
                  <c:v>1569996.8</c:v>
                </c:pt>
                <c:pt idx="7936">
                  <c:v>1681817.6000000001</c:v>
                </c:pt>
                <c:pt idx="7937">
                  <c:v>1662566.3999999999</c:v>
                </c:pt>
                <c:pt idx="7938">
                  <c:v>1707212.8</c:v>
                </c:pt>
                <c:pt idx="7939">
                  <c:v>1727692.8</c:v>
                </c:pt>
                <c:pt idx="7940">
                  <c:v>1800192</c:v>
                </c:pt>
                <c:pt idx="7941">
                  <c:v>1671168</c:v>
                </c:pt>
                <c:pt idx="7942">
                  <c:v>1692876.8</c:v>
                </c:pt>
                <c:pt idx="7943">
                  <c:v>1741619.3</c:v>
                </c:pt>
                <c:pt idx="7944">
                  <c:v>1719500.8</c:v>
                </c:pt>
                <c:pt idx="7945">
                  <c:v>1736294.3999999999</c:v>
                </c:pt>
                <c:pt idx="7946">
                  <c:v>1773568</c:v>
                </c:pt>
                <c:pt idx="7947">
                  <c:v>1801830.3999999999</c:v>
                </c:pt>
                <c:pt idx="7948">
                  <c:v>1773568</c:v>
                </c:pt>
                <c:pt idx="7949">
                  <c:v>1702707.3</c:v>
                </c:pt>
                <c:pt idx="7950">
                  <c:v>1797734.3999999999</c:v>
                </c:pt>
                <c:pt idx="7951">
                  <c:v>1811660.8</c:v>
                </c:pt>
                <c:pt idx="7952">
                  <c:v>1780531.3</c:v>
                </c:pt>
                <c:pt idx="7953">
                  <c:v>1755136</c:v>
                </c:pt>
                <c:pt idx="7954">
                  <c:v>1866547.3</c:v>
                </c:pt>
                <c:pt idx="7955">
                  <c:v>1800192</c:v>
                </c:pt>
                <c:pt idx="7956">
                  <c:v>1699840</c:v>
                </c:pt>
                <c:pt idx="7957">
                  <c:v>1674854.3999999999</c:v>
                </c:pt>
                <c:pt idx="7958">
                  <c:v>1666252.8</c:v>
                </c:pt>
                <c:pt idx="7959">
                  <c:v>1643724.8</c:v>
                </c:pt>
                <c:pt idx="7960">
                  <c:v>1678131.3</c:v>
                </c:pt>
                <c:pt idx="7961">
                  <c:v>1681817.6000000001</c:v>
                </c:pt>
                <c:pt idx="7962">
                  <c:v>1622425.6000000001</c:v>
                </c:pt>
                <c:pt idx="7963">
                  <c:v>1727283.3</c:v>
                </c:pt>
                <c:pt idx="7964">
                  <c:v>1733427.3</c:v>
                </c:pt>
                <c:pt idx="7965">
                  <c:v>1646182.3999999999</c:v>
                </c:pt>
                <c:pt idx="7966">
                  <c:v>1619968</c:v>
                </c:pt>
                <c:pt idx="7967">
                  <c:v>1679769.6000000001</c:v>
                </c:pt>
                <c:pt idx="7968">
                  <c:v>1764966.3999999999</c:v>
                </c:pt>
                <c:pt idx="7969">
                  <c:v>1733427.3</c:v>
                </c:pt>
                <c:pt idx="7970">
                  <c:v>1676083.3</c:v>
                </c:pt>
                <c:pt idx="7971">
                  <c:v>1617510.3999999999</c:v>
                </c:pt>
                <c:pt idx="7972">
                  <c:v>1682636.8</c:v>
                </c:pt>
                <c:pt idx="7973">
                  <c:v>1662156.8</c:v>
                </c:pt>
                <c:pt idx="7974">
                  <c:v>1642496</c:v>
                </c:pt>
                <c:pt idx="7975">
                  <c:v>1757184</c:v>
                </c:pt>
                <c:pt idx="7976">
                  <c:v>1733017.6000000001</c:v>
                </c:pt>
                <c:pt idx="7977">
                  <c:v>1650688</c:v>
                </c:pt>
                <c:pt idx="7978">
                  <c:v>1776025.6000000001</c:v>
                </c:pt>
                <c:pt idx="7979">
                  <c:v>1808384</c:v>
                </c:pt>
                <c:pt idx="7980">
                  <c:v>1779712</c:v>
                </c:pt>
                <c:pt idx="7981">
                  <c:v>1809203.3</c:v>
                </c:pt>
                <c:pt idx="7982">
                  <c:v>1791590.3999999999</c:v>
                </c:pt>
                <c:pt idx="7983">
                  <c:v>1722777.6000000001</c:v>
                </c:pt>
                <c:pt idx="7984">
                  <c:v>1609318.3999999999</c:v>
                </c:pt>
                <c:pt idx="7985">
                  <c:v>1647411.3</c:v>
                </c:pt>
                <c:pt idx="7986">
                  <c:v>1599897.6000000001</c:v>
                </c:pt>
                <c:pt idx="7987">
                  <c:v>1637990.3999999999</c:v>
                </c:pt>
                <c:pt idx="7988">
                  <c:v>1709260.8</c:v>
                </c:pt>
                <c:pt idx="7989">
                  <c:v>1850572.8</c:v>
                </c:pt>
                <c:pt idx="7990">
                  <c:v>1796096</c:v>
                </c:pt>
                <c:pt idx="7991">
                  <c:v>1661337.6000000001</c:v>
                </c:pt>
                <c:pt idx="7992">
                  <c:v>1691648</c:v>
                </c:pt>
                <c:pt idx="7993">
                  <c:v>1406976</c:v>
                </c:pt>
                <c:pt idx="7994">
                  <c:v>876544</c:v>
                </c:pt>
                <c:pt idx="7995">
                  <c:v>900300.80000000005</c:v>
                </c:pt>
                <c:pt idx="7996">
                  <c:v>890470.40000000002</c:v>
                </c:pt>
                <c:pt idx="7997">
                  <c:v>860160</c:v>
                </c:pt>
                <c:pt idx="7998">
                  <c:v>845414.40000000002</c:v>
                </c:pt>
                <c:pt idx="7999">
                  <c:v>854016</c:v>
                </c:pt>
                <c:pt idx="8000">
                  <c:v>930611.19999999995</c:v>
                </c:pt>
                <c:pt idx="8001">
                  <c:v>927334.40000000002</c:v>
                </c:pt>
                <c:pt idx="8002">
                  <c:v>873676.80000000005</c:v>
                </c:pt>
                <c:pt idx="8003">
                  <c:v>912179.19999999995</c:v>
                </c:pt>
                <c:pt idx="8004">
                  <c:v>923648</c:v>
                </c:pt>
                <c:pt idx="8005">
                  <c:v>942080</c:v>
                </c:pt>
                <c:pt idx="8006">
                  <c:v>928972.80000000005</c:v>
                </c:pt>
                <c:pt idx="8007">
                  <c:v>839680</c:v>
                </c:pt>
                <c:pt idx="8008">
                  <c:v>865484.80000000005</c:v>
                </c:pt>
                <c:pt idx="8009">
                  <c:v>912179.19999999995</c:v>
                </c:pt>
                <c:pt idx="8010">
                  <c:v>934297.59999999998</c:v>
                </c:pt>
                <c:pt idx="8011">
                  <c:v>840499.19999999995</c:v>
                </c:pt>
                <c:pt idx="8012">
                  <c:v>843776</c:v>
                </c:pt>
                <c:pt idx="8013">
                  <c:v>882688</c:v>
                </c:pt>
                <c:pt idx="8014">
                  <c:v>848691.19999999995</c:v>
                </c:pt>
                <c:pt idx="8015">
                  <c:v>833536</c:v>
                </c:pt>
                <c:pt idx="8016">
                  <c:v>820019.19999999995</c:v>
                </c:pt>
                <c:pt idx="8017">
                  <c:v>820428.80000000005</c:v>
                </c:pt>
                <c:pt idx="8018">
                  <c:v>825344</c:v>
                </c:pt>
                <c:pt idx="8019">
                  <c:v>851968</c:v>
                </c:pt>
                <c:pt idx="8020">
                  <c:v>857292.80000000005</c:v>
                </c:pt>
                <c:pt idx="8021">
                  <c:v>844595.19999999995</c:v>
                </c:pt>
                <c:pt idx="8022">
                  <c:v>879820.80000000005</c:v>
                </c:pt>
                <c:pt idx="8023">
                  <c:v>888012.80000000005</c:v>
                </c:pt>
                <c:pt idx="8024">
                  <c:v>866713.59999999998</c:v>
                </c:pt>
                <c:pt idx="8025">
                  <c:v>826572.80000000005</c:v>
                </c:pt>
                <c:pt idx="8026">
                  <c:v>897024</c:v>
                </c:pt>
                <c:pt idx="8027">
                  <c:v>890470.40000000002</c:v>
                </c:pt>
                <c:pt idx="8028">
                  <c:v>826572.80000000005</c:v>
                </c:pt>
                <c:pt idx="8029">
                  <c:v>837222.40000000002</c:v>
                </c:pt>
                <c:pt idx="8030">
                  <c:v>840089.59999999998</c:v>
                </c:pt>
                <c:pt idx="8031">
                  <c:v>839680</c:v>
                </c:pt>
                <c:pt idx="8032">
                  <c:v>823705.59999999998</c:v>
                </c:pt>
                <c:pt idx="8033">
                  <c:v>821657.59999999998</c:v>
                </c:pt>
                <c:pt idx="8034">
                  <c:v>818790.40000000002</c:v>
                </c:pt>
                <c:pt idx="8035">
                  <c:v>880230.40000000002</c:v>
                </c:pt>
                <c:pt idx="8036">
                  <c:v>934297.59999999998</c:v>
                </c:pt>
                <c:pt idx="8037">
                  <c:v>910950.40000000002</c:v>
                </c:pt>
                <c:pt idx="8038">
                  <c:v>877772.80000000005</c:v>
                </c:pt>
                <c:pt idx="8039">
                  <c:v>842137.59999999998</c:v>
                </c:pt>
                <c:pt idx="8040">
                  <c:v>862208</c:v>
                </c:pt>
                <c:pt idx="8041">
                  <c:v>837222.40000000002</c:v>
                </c:pt>
                <c:pt idx="8042">
                  <c:v>831897.59999999998</c:v>
                </c:pt>
                <c:pt idx="8043">
                  <c:v>873267.19999999995</c:v>
                </c:pt>
                <c:pt idx="8044">
                  <c:v>887603.19999999995</c:v>
                </c:pt>
                <c:pt idx="8045">
                  <c:v>832307.19999999995</c:v>
                </c:pt>
                <c:pt idx="8046">
                  <c:v>832307.19999999995</c:v>
                </c:pt>
                <c:pt idx="8047">
                  <c:v>866713.59999999998</c:v>
                </c:pt>
                <c:pt idx="8048">
                  <c:v>884736</c:v>
                </c:pt>
                <c:pt idx="8049">
                  <c:v>846643.19999999995</c:v>
                </c:pt>
                <c:pt idx="8050">
                  <c:v>832307.19999999995</c:v>
                </c:pt>
                <c:pt idx="8051">
                  <c:v>830259.19999999995</c:v>
                </c:pt>
                <c:pt idx="8052">
                  <c:v>898252.80000000005</c:v>
                </c:pt>
                <c:pt idx="8053">
                  <c:v>891699.19999999995</c:v>
                </c:pt>
                <c:pt idx="8054">
                  <c:v>1632665.6000000001</c:v>
                </c:pt>
                <c:pt idx="8055">
                  <c:v>1662156.8</c:v>
                </c:pt>
                <c:pt idx="8056">
                  <c:v>1677721.6000000001</c:v>
                </c:pt>
                <c:pt idx="8057">
                  <c:v>1726873.6000000001</c:v>
                </c:pt>
                <c:pt idx="8058">
                  <c:v>1789542.3999999999</c:v>
                </c:pt>
                <c:pt idx="8059">
                  <c:v>1897676.8</c:v>
                </c:pt>
                <c:pt idx="8060">
                  <c:v>1817804.8</c:v>
                </c:pt>
                <c:pt idx="8061">
                  <c:v>1762918.3999999999</c:v>
                </c:pt>
                <c:pt idx="8062">
                  <c:v>1805926.3999999999</c:v>
                </c:pt>
                <c:pt idx="8063">
                  <c:v>1655193.6000000001</c:v>
                </c:pt>
                <c:pt idx="8064">
                  <c:v>1748172.8</c:v>
                </c:pt>
                <c:pt idx="8065">
                  <c:v>1833779.3</c:v>
                </c:pt>
                <c:pt idx="8066">
                  <c:v>1744896</c:v>
                </c:pt>
                <c:pt idx="8067">
                  <c:v>1746534.3999999999</c:v>
                </c:pt>
                <c:pt idx="8068">
                  <c:v>1692876.8</c:v>
                </c:pt>
                <c:pt idx="8069">
                  <c:v>1768652.8</c:v>
                </c:pt>
                <c:pt idx="8070">
                  <c:v>1803878.3999999999</c:v>
                </c:pt>
                <c:pt idx="8071">
                  <c:v>1771110.3999999999</c:v>
                </c:pt>
                <c:pt idx="8072">
                  <c:v>1721958.3999999999</c:v>
                </c:pt>
                <c:pt idx="8073">
                  <c:v>1743257.6000000001</c:v>
                </c:pt>
                <c:pt idx="8074">
                  <c:v>1674854.3999999999</c:v>
                </c:pt>
                <c:pt idx="8075">
                  <c:v>1710489.6000000001</c:v>
                </c:pt>
                <c:pt idx="8076">
                  <c:v>1845248</c:v>
                </c:pt>
                <c:pt idx="8077">
                  <c:v>1800192</c:v>
                </c:pt>
                <c:pt idx="8078">
                  <c:v>1717043.3</c:v>
                </c:pt>
                <c:pt idx="8079">
                  <c:v>1714585.6000000001</c:v>
                </c:pt>
                <c:pt idx="8080">
                  <c:v>1650688</c:v>
                </c:pt>
                <c:pt idx="8081">
                  <c:v>1637171.3</c:v>
                </c:pt>
                <c:pt idx="8082">
                  <c:v>1692876.8</c:v>
                </c:pt>
                <c:pt idx="8083">
                  <c:v>1771929.6000000001</c:v>
                </c:pt>
                <c:pt idx="8084">
                  <c:v>1795686.3999999999</c:v>
                </c:pt>
                <c:pt idx="8085">
                  <c:v>1832550.3999999999</c:v>
                </c:pt>
                <c:pt idx="8086">
                  <c:v>1829683.3</c:v>
                </c:pt>
                <c:pt idx="8087">
                  <c:v>1831321.6000000001</c:v>
                </c:pt>
                <c:pt idx="8088">
                  <c:v>1752268.8</c:v>
                </c:pt>
                <c:pt idx="8089">
                  <c:v>1734656</c:v>
                </c:pt>
                <c:pt idx="8090">
                  <c:v>1733017.6000000001</c:v>
                </c:pt>
                <c:pt idx="8091">
                  <c:v>1703116.8</c:v>
                </c:pt>
                <c:pt idx="8092">
                  <c:v>1649049.6000000001</c:v>
                </c:pt>
                <c:pt idx="8093">
                  <c:v>1744486.3999999999</c:v>
                </c:pt>
                <c:pt idx="8094">
                  <c:v>1771520</c:v>
                </c:pt>
                <c:pt idx="8095">
                  <c:v>2002124.8</c:v>
                </c:pt>
                <c:pt idx="8096">
                  <c:v>1993523.3</c:v>
                </c:pt>
                <c:pt idx="8097">
                  <c:v>1866547.3</c:v>
                </c:pt>
                <c:pt idx="8098">
                  <c:v>1863270.3999999999</c:v>
                </c:pt>
                <c:pt idx="8099">
                  <c:v>1752678.3999999999</c:v>
                </c:pt>
                <c:pt idx="8100">
                  <c:v>1698611.3</c:v>
                </c:pt>
                <c:pt idx="8101">
                  <c:v>1889484.8</c:v>
                </c:pt>
                <c:pt idx="8102">
                  <c:v>1878425.6000000001</c:v>
                </c:pt>
                <c:pt idx="8103">
                  <c:v>1777664</c:v>
                </c:pt>
                <c:pt idx="8104">
                  <c:v>1732198.3999999999</c:v>
                </c:pt>
                <c:pt idx="8105">
                  <c:v>1748172.8</c:v>
                </c:pt>
                <c:pt idx="8106">
                  <c:v>1823129.6000000001</c:v>
                </c:pt>
                <c:pt idx="8107">
                  <c:v>1782169.6000000001</c:v>
                </c:pt>
                <c:pt idx="8108">
                  <c:v>1794867.3</c:v>
                </c:pt>
                <c:pt idx="8109">
                  <c:v>1756364.8</c:v>
                </c:pt>
                <c:pt idx="8110">
                  <c:v>1701068.8</c:v>
                </c:pt>
                <c:pt idx="8111">
                  <c:v>1728512</c:v>
                </c:pt>
                <c:pt idx="8112">
                  <c:v>1744076.8</c:v>
                </c:pt>
                <c:pt idx="8113">
                  <c:v>1700249.6000000001</c:v>
                </c:pt>
                <c:pt idx="8114">
                  <c:v>1795276.8</c:v>
                </c:pt>
                <c:pt idx="8115">
                  <c:v>1866956.8</c:v>
                </c:pt>
                <c:pt idx="8116">
                  <c:v>1746124.8</c:v>
                </c:pt>
                <c:pt idx="8117">
                  <c:v>1655193.6000000001</c:v>
                </c:pt>
                <c:pt idx="8118">
                  <c:v>1671168</c:v>
                </c:pt>
                <c:pt idx="8119">
                  <c:v>1737932.8</c:v>
                </c:pt>
                <c:pt idx="8120">
                  <c:v>1654374.3999999999</c:v>
                </c:pt>
                <c:pt idx="8121">
                  <c:v>1813299.3</c:v>
                </c:pt>
                <c:pt idx="8122">
                  <c:v>1695334.3999999999</c:v>
                </c:pt>
                <c:pt idx="8123">
                  <c:v>1762508.8</c:v>
                </c:pt>
                <c:pt idx="8124">
                  <c:v>1804288</c:v>
                </c:pt>
                <c:pt idx="8125">
                  <c:v>1750630.3999999999</c:v>
                </c:pt>
                <c:pt idx="8126">
                  <c:v>1657241.6000000001</c:v>
                </c:pt>
                <c:pt idx="8127">
                  <c:v>1670348.8</c:v>
                </c:pt>
                <c:pt idx="8128">
                  <c:v>1774387.3</c:v>
                </c:pt>
                <c:pt idx="8129">
                  <c:v>1757593.6000000001</c:v>
                </c:pt>
                <c:pt idx="8130">
                  <c:v>1775206.3999999999</c:v>
                </c:pt>
                <c:pt idx="8131">
                  <c:v>1884160</c:v>
                </c:pt>
                <c:pt idx="8132">
                  <c:v>1867776</c:v>
                </c:pt>
                <c:pt idx="8133">
                  <c:v>1754726.3999999999</c:v>
                </c:pt>
                <c:pt idx="8134">
                  <c:v>1703526.3999999999</c:v>
                </c:pt>
                <c:pt idx="8135">
                  <c:v>1713356.8</c:v>
                </c:pt>
                <c:pt idx="8136">
                  <c:v>1762099.3</c:v>
                </c:pt>
                <c:pt idx="8137">
                  <c:v>1830502.3999999999</c:v>
                </c:pt>
                <c:pt idx="8138">
                  <c:v>1882112</c:v>
                </c:pt>
                <c:pt idx="8139">
                  <c:v>1801830.3999999999</c:v>
                </c:pt>
                <c:pt idx="8140">
                  <c:v>1784627.3</c:v>
                </c:pt>
                <c:pt idx="8141">
                  <c:v>1844428.8</c:v>
                </c:pt>
                <c:pt idx="8142">
                  <c:v>1771110.3999999999</c:v>
                </c:pt>
                <c:pt idx="8143">
                  <c:v>1805926.3999999999</c:v>
                </c:pt>
                <c:pt idx="8144">
                  <c:v>1910784</c:v>
                </c:pt>
                <c:pt idx="8145">
                  <c:v>1916928</c:v>
                </c:pt>
                <c:pt idx="8146">
                  <c:v>1887027.3</c:v>
                </c:pt>
                <c:pt idx="8147">
                  <c:v>1874329.6000000001</c:v>
                </c:pt>
                <c:pt idx="8148">
                  <c:v>1745715.3</c:v>
                </c:pt>
                <c:pt idx="8149">
                  <c:v>1767014.3999999999</c:v>
                </c:pt>
                <c:pt idx="8150">
                  <c:v>1774387.3</c:v>
                </c:pt>
                <c:pt idx="8151">
                  <c:v>1791590.3999999999</c:v>
                </c:pt>
                <c:pt idx="8152">
                  <c:v>1782988.8</c:v>
                </c:pt>
                <c:pt idx="8153">
                  <c:v>1771929.6000000001</c:v>
                </c:pt>
                <c:pt idx="8154">
                  <c:v>1780121.6000000001</c:v>
                </c:pt>
                <c:pt idx="8155">
                  <c:v>1816166.3999999999</c:v>
                </c:pt>
                <c:pt idx="8156">
                  <c:v>1790361.6000000001</c:v>
                </c:pt>
                <c:pt idx="8157">
                  <c:v>1811251.3</c:v>
                </c:pt>
                <c:pt idx="8158">
                  <c:v>1823948.8</c:v>
                </c:pt>
                <c:pt idx="8159">
                  <c:v>1795276.8</c:v>
                </c:pt>
                <c:pt idx="8160">
                  <c:v>1827635.3</c:v>
                </c:pt>
                <c:pt idx="8161">
                  <c:v>1813708.8</c:v>
                </c:pt>
                <c:pt idx="8162">
                  <c:v>1882112</c:v>
                </c:pt>
                <c:pt idx="8163">
                  <c:v>1883340.8</c:v>
                </c:pt>
                <c:pt idx="8164">
                  <c:v>1883340.8</c:v>
                </c:pt>
                <c:pt idx="8165">
                  <c:v>1862860.8</c:v>
                </c:pt>
                <c:pt idx="8166">
                  <c:v>1904230.3999999999</c:v>
                </c:pt>
                <c:pt idx="8167">
                  <c:v>1862860.8</c:v>
                </c:pt>
                <c:pt idx="8168">
                  <c:v>1861222.3999999999</c:v>
                </c:pt>
                <c:pt idx="8169">
                  <c:v>1872281.6000000001</c:v>
                </c:pt>
                <c:pt idx="8170">
                  <c:v>1855897.6000000001</c:v>
                </c:pt>
                <c:pt idx="8171">
                  <c:v>1817395.3</c:v>
                </c:pt>
                <c:pt idx="8172">
                  <c:v>1778483.3</c:v>
                </c:pt>
                <c:pt idx="8173">
                  <c:v>1832550.3999999999</c:v>
                </c:pt>
                <c:pt idx="8174">
                  <c:v>1891532.8</c:v>
                </c:pt>
                <c:pt idx="8175">
                  <c:v>1871052.8</c:v>
                </c:pt>
                <c:pt idx="8176">
                  <c:v>1873920</c:v>
                </c:pt>
                <c:pt idx="8177">
                  <c:v>1830502.3999999999</c:v>
                </c:pt>
                <c:pt idx="8178">
                  <c:v>1859584</c:v>
                </c:pt>
                <c:pt idx="8179">
                  <c:v>1876377.6000000001</c:v>
                </c:pt>
                <c:pt idx="8180">
                  <c:v>1795686.3999999999</c:v>
                </c:pt>
                <c:pt idx="8181">
                  <c:v>1838694.3999999999</c:v>
                </c:pt>
                <c:pt idx="8182">
                  <c:v>1888665.6000000001</c:v>
                </c:pt>
                <c:pt idx="8183">
                  <c:v>1837465.6000000001</c:v>
                </c:pt>
                <c:pt idx="8184">
                  <c:v>1781350.3999999999</c:v>
                </c:pt>
                <c:pt idx="8185">
                  <c:v>1878835.3</c:v>
                </c:pt>
                <c:pt idx="8186">
                  <c:v>1875558.3999999999</c:v>
                </c:pt>
                <c:pt idx="8187">
                  <c:v>1686323.3</c:v>
                </c:pt>
                <c:pt idx="8188">
                  <c:v>1765785.6000000001</c:v>
                </c:pt>
                <c:pt idx="8189">
                  <c:v>1878016</c:v>
                </c:pt>
                <c:pt idx="8190">
                  <c:v>1971404.8</c:v>
                </c:pt>
                <c:pt idx="8191">
                  <c:v>1982464</c:v>
                </c:pt>
                <c:pt idx="8192">
                  <c:v>1968128</c:v>
                </c:pt>
                <c:pt idx="8193">
                  <c:v>1927168</c:v>
                </c:pt>
                <c:pt idx="8194">
                  <c:v>1882112</c:v>
                </c:pt>
                <c:pt idx="8195">
                  <c:v>1783398.3999999999</c:v>
                </c:pt>
                <c:pt idx="8196">
                  <c:v>1893171.3</c:v>
                </c:pt>
                <c:pt idx="8197">
                  <c:v>1857536</c:v>
                </c:pt>
                <c:pt idx="8198">
                  <c:v>1907507.3</c:v>
                </c:pt>
                <c:pt idx="8199">
                  <c:v>1850163.3</c:v>
                </c:pt>
                <c:pt idx="8200">
                  <c:v>1900953.6000000001</c:v>
                </c:pt>
                <c:pt idx="8201">
                  <c:v>1840332.8</c:v>
                </c:pt>
                <c:pt idx="8202">
                  <c:v>1789952</c:v>
                </c:pt>
                <c:pt idx="8203">
                  <c:v>1778892.8</c:v>
                </c:pt>
                <c:pt idx="8204">
                  <c:v>1855078.3999999999</c:v>
                </c:pt>
                <c:pt idx="8205">
                  <c:v>2012774.3999999999</c:v>
                </c:pt>
                <c:pt idx="8206">
                  <c:v>1878835.3</c:v>
                </c:pt>
                <c:pt idx="8207">
                  <c:v>1828454.3999999999</c:v>
                </c:pt>
                <c:pt idx="8208">
                  <c:v>1806336</c:v>
                </c:pt>
                <c:pt idx="8209">
                  <c:v>1812480</c:v>
                </c:pt>
                <c:pt idx="8210">
                  <c:v>1826816</c:v>
                </c:pt>
                <c:pt idx="8211">
                  <c:v>1814528</c:v>
                </c:pt>
                <c:pt idx="8212">
                  <c:v>1843200</c:v>
                </c:pt>
                <c:pt idx="8213">
                  <c:v>1782579.3</c:v>
                </c:pt>
                <c:pt idx="8214">
                  <c:v>1829273.6000000001</c:v>
                </c:pt>
                <c:pt idx="8215">
                  <c:v>1841152</c:v>
                </c:pt>
                <c:pt idx="8216">
                  <c:v>1806745.6000000001</c:v>
                </c:pt>
                <c:pt idx="8217">
                  <c:v>1880883.3</c:v>
                </c:pt>
                <c:pt idx="8218">
                  <c:v>1950515.3</c:v>
                </c:pt>
                <c:pt idx="8219">
                  <c:v>1885798.3999999999</c:v>
                </c:pt>
                <c:pt idx="8220">
                  <c:v>1898905.6000000001</c:v>
                </c:pt>
                <c:pt idx="8221">
                  <c:v>1902592</c:v>
                </c:pt>
                <c:pt idx="8222">
                  <c:v>1907916.8</c:v>
                </c:pt>
                <c:pt idx="8223">
                  <c:v>1823948.8</c:v>
                </c:pt>
                <c:pt idx="8224">
                  <c:v>1870233.6000000001</c:v>
                </c:pt>
                <c:pt idx="8225">
                  <c:v>1892761.6000000001</c:v>
                </c:pt>
                <c:pt idx="8226">
                  <c:v>1803878.3999999999</c:v>
                </c:pt>
                <c:pt idx="8227">
                  <c:v>1769881.6000000001</c:v>
                </c:pt>
                <c:pt idx="8228">
                  <c:v>1810022.3999999999</c:v>
                </c:pt>
                <c:pt idx="8229">
                  <c:v>1830502.3999999999</c:v>
                </c:pt>
                <c:pt idx="8230">
                  <c:v>1864908.8</c:v>
                </c:pt>
                <c:pt idx="8231">
                  <c:v>1911603.3</c:v>
                </c:pt>
                <c:pt idx="8232">
                  <c:v>1906278.3999999999</c:v>
                </c:pt>
                <c:pt idx="8233">
                  <c:v>1806336</c:v>
                </c:pt>
                <c:pt idx="8234">
                  <c:v>1768243.3</c:v>
                </c:pt>
                <c:pt idx="8235">
                  <c:v>1845657.6000000001</c:v>
                </c:pt>
                <c:pt idx="8236">
                  <c:v>1866137.6000000001</c:v>
                </c:pt>
                <c:pt idx="8237">
                  <c:v>1756774.3999999999</c:v>
                </c:pt>
                <c:pt idx="8238">
                  <c:v>1742848</c:v>
                </c:pt>
                <c:pt idx="8239">
                  <c:v>1815347.3</c:v>
                </c:pt>
                <c:pt idx="8240">
                  <c:v>1846886.3999999999</c:v>
                </c:pt>
                <c:pt idx="8241">
                  <c:v>1881292.8</c:v>
                </c:pt>
                <c:pt idx="8242">
                  <c:v>1862860.8</c:v>
                </c:pt>
                <c:pt idx="8243">
                  <c:v>1826406.3999999999</c:v>
                </c:pt>
                <c:pt idx="8244">
                  <c:v>1794048</c:v>
                </c:pt>
                <c:pt idx="8245">
                  <c:v>1857945.6000000001</c:v>
                </c:pt>
                <c:pt idx="8246">
                  <c:v>2001305.6000000001</c:v>
                </c:pt>
                <c:pt idx="8247">
                  <c:v>2066432</c:v>
                </c:pt>
                <c:pt idx="8248">
                  <c:v>2069299.3</c:v>
                </c:pt>
                <c:pt idx="8249">
                  <c:v>1905459.3</c:v>
                </c:pt>
                <c:pt idx="8250">
                  <c:v>1766195.3</c:v>
                </c:pt>
                <c:pt idx="8251">
                  <c:v>1750630.3999999999</c:v>
                </c:pt>
                <c:pt idx="8252">
                  <c:v>1807564.8</c:v>
                </c:pt>
                <c:pt idx="8253">
                  <c:v>1753088</c:v>
                </c:pt>
                <c:pt idx="8254">
                  <c:v>1798144</c:v>
                </c:pt>
                <c:pt idx="8255">
                  <c:v>1753088</c:v>
                </c:pt>
                <c:pt idx="8256">
                  <c:v>1802240</c:v>
                </c:pt>
                <c:pt idx="8257">
                  <c:v>1786265.6000000001</c:v>
                </c:pt>
                <c:pt idx="8258">
                  <c:v>1769062.3999999999</c:v>
                </c:pt>
                <c:pt idx="8259">
                  <c:v>1742438.3999999999</c:v>
                </c:pt>
                <c:pt idx="8260">
                  <c:v>1749401.6000000001</c:v>
                </c:pt>
                <c:pt idx="8261">
                  <c:v>1782169.6000000001</c:v>
                </c:pt>
                <c:pt idx="8262">
                  <c:v>1893580.8</c:v>
                </c:pt>
                <c:pt idx="8263">
                  <c:v>1797324.8</c:v>
                </c:pt>
                <c:pt idx="8264">
                  <c:v>1769881.6000000001</c:v>
                </c:pt>
                <c:pt idx="8265">
                  <c:v>1778073.6000000001</c:v>
                </c:pt>
                <c:pt idx="8266">
                  <c:v>1744076.8</c:v>
                </c:pt>
                <c:pt idx="8267">
                  <c:v>1808793.6000000001</c:v>
                </c:pt>
                <c:pt idx="8268">
                  <c:v>1785446.3999999999</c:v>
                </c:pt>
                <c:pt idx="8269">
                  <c:v>1784627.3</c:v>
                </c:pt>
                <c:pt idx="8270">
                  <c:v>1878425.6000000001</c:v>
                </c:pt>
                <c:pt idx="8271">
                  <c:v>1891123.3</c:v>
                </c:pt>
                <c:pt idx="8272">
                  <c:v>1846067.3</c:v>
                </c:pt>
                <c:pt idx="8273">
                  <c:v>1757593.6000000001</c:v>
                </c:pt>
                <c:pt idx="8274">
                  <c:v>1740390.3999999999</c:v>
                </c:pt>
                <c:pt idx="8275">
                  <c:v>1771520</c:v>
                </c:pt>
                <c:pt idx="8276">
                  <c:v>1863270.3999999999</c:v>
                </c:pt>
                <c:pt idx="8277">
                  <c:v>2017280</c:v>
                </c:pt>
                <c:pt idx="8278">
                  <c:v>1946828.8</c:v>
                </c:pt>
                <c:pt idx="8279">
                  <c:v>1821081.6000000001</c:v>
                </c:pt>
                <c:pt idx="8280">
                  <c:v>1780121.6000000001</c:v>
                </c:pt>
                <c:pt idx="8281">
                  <c:v>1744896</c:v>
                </c:pt>
                <c:pt idx="8282">
                  <c:v>1733427.3</c:v>
                </c:pt>
                <c:pt idx="8283">
                  <c:v>1754726.3999999999</c:v>
                </c:pt>
                <c:pt idx="8284">
                  <c:v>1767833.6000000001</c:v>
                </c:pt>
                <c:pt idx="8285">
                  <c:v>1742438.3999999999</c:v>
                </c:pt>
                <c:pt idx="8286">
                  <c:v>1705164.8</c:v>
                </c:pt>
                <c:pt idx="8287">
                  <c:v>1792819.3</c:v>
                </c:pt>
                <c:pt idx="8288">
                  <c:v>1768243.3</c:v>
                </c:pt>
                <c:pt idx="8289">
                  <c:v>1700249.6000000001</c:v>
                </c:pt>
                <c:pt idx="8290">
                  <c:v>1758822.3999999999</c:v>
                </c:pt>
                <c:pt idx="8291">
                  <c:v>1887027.3</c:v>
                </c:pt>
                <c:pt idx="8292">
                  <c:v>1912422.3999999999</c:v>
                </c:pt>
                <c:pt idx="8293">
                  <c:v>1819033.6000000001</c:v>
                </c:pt>
                <c:pt idx="8294">
                  <c:v>1835008</c:v>
                </c:pt>
                <c:pt idx="8295">
                  <c:v>1763328</c:v>
                </c:pt>
                <c:pt idx="8296">
                  <c:v>1694515.3</c:v>
                </c:pt>
                <c:pt idx="8297">
                  <c:v>1757184</c:v>
                </c:pt>
                <c:pt idx="8298">
                  <c:v>1785036.8</c:v>
                </c:pt>
                <c:pt idx="8299">
                  <c:v>1783808</c:v>
                </c:pt>
                <c:pt idx="8300">
                  <c:v>1873100.8</c:v>
                </c:pt>
                <c:pt idx="8301">
                  <c:v>1798963.3</c:v>
                </c:pt>
                <c:pt idx="8302">
                  <c:v>1782579.3</c:v>
                </c:pt>
                <c:pt idx="8303">
                  <c:v>1705574.3999999999</c:v>
                </c:pt>
                <c:pt idx="8304">
                  <c:v>1748582.3999999999</c:v>
                </c:pt>
                <c:pt idx="8305">
                  <c:v>1793638.3999999999</c:v>
                </c:pt>
                <c:pt idx="8306">
                  <c:v>1910374.3999999999</c:v>
                </c:pt>
                <c:pt idx="8307">
                  <c:v>1803468.8</c:v>
                </c:pt>
                <c:pt idx="8308">
                  <c:v>1733836.8</c:v>
                </c:pt>
                <c:pt idx="8309">
                  <c:v>1704345.6000000001</c:v>
                </c:pt>
                <c:pt idx="8310">
                  <c:v>1711718.3999999999</c:v>
                </c:pt>
                <c:pt idx="8311">
                  <c:v>1730560</c:v>
                </c:pt>
                <c:pt idx="8312">
                  <c:v>1755955.3</c:v>
                </c:pt>
                <c:pt idx="8313">
                  <c:v>1808793.6000000001</c:v>
                </c:pt>
                <c:pt idx="8314">
                  <c:v>1889894.3999999999</c:v>
                </c:pt>
                <c:pt idx="8315">
                  <c:v>1889484.8</c:v>
                </c:pt>
                <c:pt idx="8316">
                  <c:v>1699840</c:v>
                </c:pt>
                <c:pt idx="8317">
                  <c:v>1742028.8</c:v>
                </c:pt>
                <c:pt idx="8318">
                  <c:v>1733427.3</c:v>
                </c:pt>
                <c:pt idx="8319">
                  <c:v>1763737.6000000001</c:v>
                </c:pt>
                <c:pt idx="8320">
                  <c:v>1787494.3999999999</c:v>
                </c:pt>
                <c:pt idx="8321">
                  <c:v>1768243.3</c:v>
                </c:pt>
                <c:pt idx="8322">
                  <c:v>1786265.6000000001</c:v>
                </c:pt>
                <c:pt idx="8323">
                  <c:v>1785036.8</c:v>
                </c:pt>
                <c:pt idx="8324">
                  <c:v>1732198.3999999999</c:v>
                </c:pt>
                <c:pt idx="8325">
                  <c:v>1779302.3999999999</c:v>
                </c:pt>
                <c:pt idx="8326">
                  <c:v>1755955.3</c:v>
                </c:pt>
                <c:pt idx="8327">
                  <c:v>1715814.3999999999</c:v>
                </c:pt>
                <c:pt idx="8328">
                  <c:v>1692057.6000000001</c:v>
                </c:pt>
                <c:pt idx="8329">
                  <c:v>1822310.3999999999</c:v>
                </c:pt>
                <c:pt idx="8330">
                  <c:v>1790361.6000000001</c:v>
                </c:pt>
                <c:pt idx="8331">
                  <c:v>1735475.3</c:v>
                </c:pt>
                <c:pt idx="8332">
                  <c:v>1752268.8</c:v>
                </c:pt>
                <c:pt idx="8333">
                  <c:v>1761689.6000000001</c:v>
                </c:pt>
                <c:pt idx="8334">
                  <c:v>1771520</c:v>
                </c:pt>
                <c:pt idx="8335">
                  <c:v>1875558.3999999999</c:v>
                </c:pt>
                <c:pt idx="8336">
                  <c:v>1839923.3</c:v>
                </c:pt>
                <c:pt idx="8337">
                  <c:v>1855897.6000000001</c:v>
                </c:pt>
                <c:pt idx="8338">
                  <c:v>1881292.8</c:v>
                </c:pt>
                <c:pt idx="8339">
                  <c:v>1780940.8</c:v>
                </c:pt>
                <c:pt idx="8340">
                  <c:v>1759641.6000000001</c:v>
                </c:pt>
                <c:pt idx="8341">
                  <c:v>1681408</c:v>
                </c:pt>
                <c:pt idx="8342">
                  <c:v>1710489.6000000001</c:v>
                </c:pt>
                <c:pt idx="8343">
                  <c:v>1768243.3</c:v>
                </c:pt>
                <c:pt idx="8344">
                  <c:v>1803059.3</c:v>
                </c:pt>
                <c:pt idx="8345">
                  <c:v>1769881.6000000001</c:v>
                </c:pt>
                <c:pt idx="8346">
                  <c:v>1699430.3999999999</c:v>
                </c:pt>
                <c:pt idx="8347">
                  <c:v>1737932.8</c:v>
                </c:pt>
                <c:pt idx="8348">
                  <c:v>1740800</c:v>
                </c:pt>
                <c:pt idx="8349">
                  <c:v>1762099.3</c:v>
                </c:pt>
                <c:pt idx="8350">
                  <c:v>1770700.8</c:v>
                </c:pt>
                <c:pt idx="8351">
                  <c:v>1696153.6000000001</c:v>
                </c:pt>
                <c:pt idx="8352">
                  <c:v>1722368</c:v>
                </c:pt>
                <c:pt idx="8353">
                  <c:v>1754726.3999999999</c:v>
                </c:pt>
                <c:pt idx="8354">
                  <c:v>1753497.6000000001</c:v>
                </c:pt>
                <c:pt idx="8355">
                  <c:v>1795686.3999999999</c:v>
                </c:pt>
                <c:pt idx="8356">
                  <c:v>1680588.8</c:v>
                </c:pt>
                <c:pt idx="8357">
                  <c:v>1718681.6000000001</c:v>
                </c:pt>
                <c:pt idx="8358">
                  <c:v>1714995.3</c:v>
                </c:pt>
                <c:pt idx="8359">
                  <c:v>1732198.3999999999</c:v>
                </c:pt>
                <c:pt idx="8360">
                  <c:v>1774387.3</c:v>
                </c:pt>
                <c:pt idx="8361">
                  <c:v>1923072</c:v>
                </c:pt>
                <c:pt idx="8362">
                  <c:v>1771929.6000000001</c:v>
                </c:pt>
                <c:pt idx="8363">
                  <c:v>1855078.3999999999</c:v>
                </c:pt>
                <c:pt idx="8364">
                  <c:v>1807974.3999999999</c:v>
                </c:pt>
                <c:pt idx="8365">
                  <c:v>1743257.6000000001</c:v>
                </c:pt>
                <c:pt idx="8366">
                  <c:v>1795686.3999999999</c:v>
                </c:pt>
                <c:pt idx="8367">
                  <c:v>1664204.8</c:v>
                </c:pt>
                <c:pt idx="8368">
                  <c:v>1658060.8</c:v>
                </c:pt>
                <c:pt idx="8369">
                  <c:v>1650688</c:v>
                </c:pt>
                <c:pt idx="8370">
                  <c:v>1635532.8</c:v>
                </c:pt>
                <c:pt idx="8371">
                  <c:v>1619968</c:v>
                </c:pt>
                <c:pt idx="8372">
                  <c:v>1696972.8</c:v>
                </c:pt>
                <c:pt idx="8373">
                  <c:v>1757184</c:v>
                </c:pt>
                <c:pt idx="8374">
                  <c:v>1866547.3</c:v>
                </c:pt>
                <c:pt idx="8375">
                  <c:v>1709670.3999999999</c:v>
                </c:pt>
                <c:pt idx="8376">
                  <c:v>1692057.6000000001</c:v>
                </c:pt>
                <c:pt idx="8377">
                  <c:v>1694515.3</c:v>
                </c:pt>
                <c:pt idx="8378">
                  <c:v>1685094.3999999999</c:v>
                </c:pt>
                <c:pt idx="8379">
                  <c:v>1533952</c:v>
                </c:pt>
                <c:pt idx="8380">
                  <c:v>1655193.6000000001</c:v>
                </c:pt>
                <c:pt idx="8381">
                  <c:v>1719500.8</c:v>
                </c:pt>
                <c:pt idx="8382">
                  <c:v>1802649.6000000001</c:v>
                </c:pt>
                <c:pt idx="8383">
                  <c:v>1757184</c:v>
                </c:pt>
                <c:pt idx="8384">
                  <c:v>1693696</c:v>
                </c:pt>
                <c:pt idx="8385">
                  <c:v>1674035.3</c:v>
                </c:pt>
                <c:pt idx="8386">
                  <c:v>1698201.6000000001</c:v>
                </c:pt>
                <c:pt idx="8387">
                  <c:v>1764147.3</c:v>
                </c:pt>
                <c:pt idx="8388">
                  <c:v>1867776</c:v>
                </c:pt>
                <c:pt idx="8389">
                  <c:v>1683865.6000000001</c:v>
                </c:pt>
                <c:pt idx="8390">
                  <c:v>1662156.8</c:v>
                </c:pt>
                <c:pt idx="8391">
                  <c:v>1695744</c:v>
                </c:pt>
                <c:pt idx="8392">
                  <c:v>1687552</c:v>
                </c:pt>
                <c:pt idx="8393">
                  <c:v>1685504</c:v>
                </c:pt>
                <c:pt idx="8394">
                  <c:v>1721548.8</c:v>
                </c:pt>
                <c:pt idx="8395">
                  <c:v>1726054.3999999999</c:v>
                </c:pt>
                <c:pt idx="8396">
                  <c:v>1683456</c:v>
                </c:pt>
                <c:pt idx="8397">
                  <c:v>1659289.6000000001</c:v>
                </c:pt>
                <c:pt idx="8398">
                  <c:v>1678131.3</c:v>
                </c:pt>
                <c:pt idx="8399">
                  <c:v>1767833.6000000001</c:v>
                </c:pt>
                <c:pt idx="8400">
                  <c:v>1807974.3999999999</c:v>
                </c:pt>
                <c:pt idx="8401">
                  <c:v>1805926.3999999999</c:v>
                </c:pt>
                <c:pt idx="8402">
                  <c:v>1685094.3999999999</c:v>
                </c:pt>
                <c:pt idx="8403">
                  <c:v>1624473.6000000001</c:v>
                </c:pt>
                <c:pt idx="8404">
                  <c:v>1712128</c:v>
                </c:pt>
                <c:pt idx="8405">
                  <c:v>1758412.8</c:v>
                </c:pt>
                <c:pt idx="8406">
                  <c:v>1705164.8</c:v>
                </c:pt>
                <c:pt idx="8407">
                  <c:v>1774387.3</c:v>
                </c:pt>
                <c:pt idx="8408">
                  <c:v>1762508.8</c:v>
                </c:pt>
                <c:pt idx="8409">
                  <c:v>1719500.8</c:v>
                </c:pt>
                <c:pt idx="8410">
                  <c:v>1696972.8</c:v>
                </c:pt>
                <c:pt idx="8411">
                  <c:v>1755136</c:v>
                </c:pt>
                <c:pt idx="8412">
                  <c:v>1746534.3999999999</c:v>
                </c:pt>
                <c:pt idx="8413">
                  <c:v>1728921.6000000001</c:v>
                </c:pt>
                <c:pt idx="8414">
                  <c:v>1708441.6000000001</c:v>
                </c:pt>
                <c:pt idx="8415">
                  <c:v>1748992</c:v>
                </c:pt>
                <c:pt idx="8416">
                  <c:v>1692467.3</c:v>
                </c:pt>
                <c:pt idx="8417">
                  <c:v>1662566.3999999999</c:v>
                </c:pt>
                <c:pt idx="8418">
                  <c:v>1664614.3999999999</c:v>
                </c:pt>
                <c:pt idx="8419">
                  <c:v>1767833.6000000001</c:v>
                </c:pt>
                <c:pt idx="8420">
                  <c:v>1780940.8</c:v>
                </c:pt>
                <c:pt idx="8421">
                  <c:v>1722777.6000000001</c:v>
                </c:pt>
                <c:pt idx="8422">
                  <c:v>1733017.6000000001</c:v>
                </c:pt>
                <c:pt idx="8423">
                  <c:v>1709670.3999999999</c:v>
                </c:pt>
                <c:pt idx="8424">
                  <c:v>1722368</c:v>
                </c:pt>
                <c:pt idx="8425">
                  <c:v>1840742.3999999999</c:v>
                </c:pt>
                <c:pt idx="8426">
                  <c:v>1833779.3</c:v>
                </c:pt>
                <c:pt idx="8427">
                  <c:v>1795276.8</c:v>
                </c:pt>
                <c:pt idx="8428">
                  <c:v>1803878.3999999999</c:v>
                </c:pt>
                <c:pt idx="8429">
                  <c:v>1728921.6000000001</c:v>
                </c:pt>
                <c:pt idx="8430">
                  <c:v>1720320</c:v>
                </c:pt>
                <c:pt idx="8431">
                  <c:v>1665024</c:v>
                </c:pt>
                <c:pt idx="8432">
                  <c:v>1685094.3999999999</c:v>
                </c:pt>
                <c:pt idx="8433">
                  <c:v>1682636.8</c:v>
                </c:pt>
                <c:pt idx="8434">
                  <c:v>1703526.3999999999</c:v>
                </c:pt>
                <c:pt idx="8435">
                  <c:v>1813708.8</c:v>
                </c:pt>
                <c:pt idx="8436">
                  <c:v>1831731.3</c:v>
                </c:pt>
                <c:pt idx="8437">
                  <c:v>1740390.3999999999</c:v>
                </c:pt>
                <c:pt idx="8438">
                  <c:v>1717452.8</c:v>
                </c:pt>
                <c:pt idx="8439">
                  <c:v>1695744</c:v>
                </c:pt>
                <c:pt idx="8440">
                  <c:v>1746124.8</c:v>
                </c:pt>
                <c:pt idx="8441">
                  <c:v>1685094.3999999999</c:v>
                </c:pt>
                <c:pt idx="8442">
                  <c:v>1674444.8</c:v>
                </c:pt>
                <c:pt idx="8443">
                  <c:v>1705164.8</c:v>
                </c:pt>
                <c:pt idx="8444">
                  <c:v>1679769.6000000001</c:v>
                </c:pt>
                <c:pt idx="8445">
                  <c:v>1766195.3</c:v>
                </c:pt>
                <c:pt idx="8446">
                  <c:v>1722777.6000000001</c:v>
                </c:pt>
                <c:pt idx="8447">
                  <c:v>1676083.3</c:v>
                </c:pt>
                <c:pt idx="8448">
                  <c:v>1653145.6000000001</c:v>
                </c:pt>
                <c:pt idx="8449">
                  <c:v>1767424</c:v>
                </c:pt>
                <c:pt idx="8450">
                  <c:v>1871052.8</c:v>
                </c:pt>
                <c:pt idx="8451">
                  <c:v>1760870.3999999999</c:v>
                </c:pt>
                <c:pt idx="8452">
                  <c:v>1629388.8</c:v>
                </c:pt>
                <c:pt idx="8453">
                  <c:v>1665433.6000000001</c:v>
                </c:pt>
                <c:pt idx="8454">
                  <c:v>1675264</c:v>
                </c:pt>
                <c:pt idx="8455">
                  <c:v>1669120</c:v>
                </c:pt>
                <c:pt idx="8456">
                  <c:v>1691238.3999999999</c:v>
                </c:pt>
                <c:pt idx="8457">
                  <c:v>1828864</c:v>
                </c:pt>
                <c:pt idx="8458">
                  <c:v>1778892.8</c:v>
                </c:pt>
                <c:pt idx="8459">
                  <c:v>1848934.3999999999</c:v>
                </c:pt>
                <c:pt idx="8460">
                  <c:v>1919795.3</c:v>
                </c:pt>
                <c:pt idx="8461">
                  <c:v>1843200</c:v>
                </c:pt>
                <c:pt idx="8462">
                  <c:v>1788723.3</c:v>
                </c:pt>
                <c:pt idx="8463">
                  <c:v>1722777.6000000001</c:v>
                </c:pt>
                <c:pt idx="8464">
                  <c:v>1798963.3</c:v>
                </c:pt>
                <c:pt idx="8465">
                  <c:v>1739161.6000000001</c:v>
                </c:pt>
                <c:pt idx="8466">
                  <c:v>1750220.8</c:v>
                </c:pt>
                <c:pt idx="8467">
                  <c:v>1720729.6000000001</c:v>
                </c:pt>
                <c:pt idx="8468">
                  <c:v>1669529.6000000001</c:v>
                </c:pt>
                <c:pt idx="8469">
                  <c:v>1705574.3999999999</c:v>
                </c:pt>
                <c:pt idx="8470">
                  <c:v>1709260.8</c:v>
                </c:pt>
                <c:pt idx="8471">
                  <c:v>1721958.3999999999</c:v>
                </c:pt>
                <c:pt idx="8472">
                  <c:v>1702297.6000000001</c:v>
                </c:pt>
                <c:pt idx="8473">
                  <c:v>1751859.3</c:v>
                </c:pt>
                <c:pt idx="8474">
                  <c:v>1720320</c:v>
                </c:pt>
                <c:pt idx="8475">
                  <c:v>1661337.6000000001</c:v>
                </c:pt>
                <c:pt idx="8476">
                  <c:v>1699020.8</c:v>
                </c:pt>
                <c:pt idx="8477">
                  <c:v>1780940.8</c:v>
                </c:pt>
                <c:pt idx="8478">
                  <c:v>1792819.3</c:v>
                </c:pt>
                <c:pt idx="8479">
                  <c:v>1762918.3999999999</c:v>
                </c:pt>
                <c:pt idx="8480">
                  <c:v>1825177.6000000001</c:v>
                </c:pt>
                <c:pt idx="8481">
                  <c:v>1880473.6000000001</c:v>
                </c:pt>
                <c:pt idx="8482">
                  <c:v>1893580.8</c:v>
                </c:pt>
                <c:pt idx="8483">
                  <c:v>1785446.3999999999</c:v>
                </c:pt>
                <c:pt idx="8484">
                  <c:v>1787084.8</c:v>
                </c:pt>
                <c:pt idx="8485">
                  <c:v>1811660.8</c:v>
                </c:pt>
                <c:pt idx="8486">
                  <c:v>1785036.8</c:v>
                </c:pt>
                <c:pt idx="8487">
                  <c:v>1721548.8</c:v>
                </c:pt>
                <c:pt idx="8488">
                  <c:v>1733427.3</c:v>
                </c:pt>
                <c:pt idx="8489">
                  <c:v>1744076.8</c:v>
                </c:pt>
                <c:pt idx="8490">
                  <c:v>1865318.3999999999</c:v>
                </c:pt>
                <c:pt idx="8491">
                  <c:v>1909145.6000000001</c:v>
                </c:pt>
                <c:pt idx="8492">
                  <c:v>1899724.8</c:v>
                </c:pt>
                <c:pt idx="8493">
                  <c:v>1894400</c:v>
                </c:pt>
                <c:pt idx="8494">
                  <c:v>1806745.6000000001</c:v>
                </c:pt>
                <c:pt idx="8495">
                  <c:v>1687552</c:v>
                </c:pt>
                <c:pt idx="8496">
                  <c:v>1698201.6000000001</c:v>
                </c:pt>
                <c:pt idx="8497">
                  <c:v>1735475.3</c:v>
                </c:pt>
                <c:pt idx="8498">
                  <c:v>1685094.3999999999</c:v>
                </c:pt>
                <c:pt idx="8499">
                  <c:v>1679769.6000000001</c:v>
                </c:pt>
                <c:pt idx="8500">
                  <c:v>1750220.8</c:v>
                </c:pt>
                <c:pt idx="8501">
                  <c:v>1762508.8</c:v>
                </c:pt>
                <c:pt idx="8502">
                  <c:v>1733017.6000000001</c:v>
                </c:pt>
                <c:pt idx="8503">
                  <c:v>1789952</c:v>
                </c:pt>
                <c:pt idx="8504">
                  <c:v>1852620.8</c:v>
                </c:pt>
                <c:pt idx="8505">
                  <c:v>1869414.3999999999</c:v>
                </c:pt>
                <c:pt idx="8506">
                  <c:v>1776025.6000000001</c:v>
                </c:pt>
                <c:pt idx="8507">
                  <c:v>1784217.6000000001</c:v>
                </c:pt>
                <c:pt idx="8508">
                  <c:v>1823948.8</c:v>
                </c:pt>
                <c:pt idx="8509">
                  <c:v>1751859.3</c:v>
                </c:pt>
                <c:pt idx="8510">
                  <c:v>1720729.6000000001</c:v>
                </c:pt>
                <c:pt idx="8511">
                  <c:v>1774796.8</c:v>
                </c:pt>
                <c:pt idx="8512">
                  <c:v>1774387.3</c:v>
                </c:pt>
                <c:pt idx="8513">
                  <c:v>1810841.6000000001</c:v>
                </c:pt>
                <c:pt idx="8514">
                  <c:v>1882521.6000000001</c:v>
                </c:pt>
                <c:pt idx="8515">
                  <c:v>1834188.8</c:v>
                </c:pt>
                <c:pt idx="8516">
                  <c:v>1825177.6000000001</c:v>
                </c:pt>
                <c:pt idx="8517">
                  <c:v>1817804.8</c:v>
                </c:pt>
                <c:pt idx="8518">
                  <c:v>1834598.3999999999</c:v>
                </c:pt>
                <c:pt idx="8519">
                  <c:v>1797734.3999999999</c:v>
                </c:pt>
                <c:pt idx="8520">
                  <c:v>1751859.3</c:v>
                </c:pt>
                <c:pt idx="8521">
                  <c:v>1776844.8</c:v>
                </c:pt>
                <c:pt idx="8522">
                  <c:v>1762918.3999999999</c:v>
                </c:pt>
                <c:pt idx="8523">
                  <c:v>1825996.8</c:v>
                </c:pt>
                <c:pt idx="8524">
                  <c:v>1872691.3</c:v>
                </c:pt>
                <c:pt idx="8525">
                  <c:v>1874329.6000000001</c:v>
                </c:pt>
                <c:pt idx="8526">
                  <c:v>1833369.6000000001</c:v>
                </c:pt>
                <c:pt idx="8527">
                  <c:v>1875558.3999999999</c:v>
                </c:pt>
                <c:pt idx="8528">
                  <c:v>1774387.3</c:v>
                </c:pt>
                <c:pt idx="8529">
                  <c:v>1744896</c:v>
                </c:pt>
                <c:pt idx="8530">
                  <c:v>1695334.3999999999</c:v>
                </c:pt>
                <c:pt idx="8531">
                  <c:v>1824768</c:v>
                </c:pt>
                <c:pt idx="8532">
                  <c:v>1760051.3</c:v>
                </c:pt>
                <c:pt idx="8533">
                  <c:v>1816576</c:v>
                </c:pt>
                <c:pt idx="8534">
                  <c:v>1831321.6000000001</c:v>
                </c:pt>
                <c:pt idx="8535">
                  <c:v>1857945.6000000001</c:v>
                </c:pt>
                <c:pt idx="8536">
                  <c:v>1804697.6000000001</c:v>
                </c:pt>
                <c:pt idx="8537">
                  <c:v>1887027.3</c:v>
                </c:pt>
                <c:pt idx="8538">
                  <c:v>1992704</c:v>
                </c:pt>
                <c:pt idx="8539">
                  <c:v>1880883.3</c:v>
                </c:pt>
                <c:pt idx="8540">
                  <c:v>1943961.6000000001</c:v>
                </c:pt>
                <c:pt idx="8541">
                  <c:v>1950515.3</c:v>
                </c:pt>
                <c:pt idx="8542">
                  <c:v>1955430.3999999999</c:v>
                </c:pt>
                <c:pt idx="8543">
                  <c:v>1959526.3999999999</c:v>
                </c:pt>
                <c:pt idx="8544">
                  <c:v>1931673.6000000001</c:v>
                </c:pt>
                <c:pt idx="8545">
                  <c:v>1889484.8</c:v>
                </c:pt>
                <c:pt idx="8546">
                  <c:v>1814937.6000000001</c:v>
                </c:pt>
                <c:pt idx="8547">
                  <c:v>1887027.3</c:v>
                </c:pt>
                <c:pt idx="8548">
                  <c:v>1884569.6000000001</c:v>
                </c:pt>
                <c:pt idx="8549">
                  <c:v>1932492.8</c:v>
                </c:pt>
                <c:pt idx="8550">
                  <c:v>1878016</c:v>
                </c:pt>
                <c:pt idx="8551">
                  <c:v>1855078.3999999999</c:v>
                </c:pt>
                <c:pt idx="8552">
                  <c:v>1766604.8</c:v>
                </c:pt>
                <c:pt idx="8553">
                  <c:v>1784627.3</c:v>
                </c:pt>
                <c:pt idx="8554">
                  <c:v>1944780.8</c:v>
                </c:pt>
                <c:pt idx="8555">
                  <c:v>1977548.8</c:v>
                </c:pt>
                <c:pt idx="8556">
                  <c:v>1916928</c:v>
                </c:pt>
                <c:pt idx="8557">
                  <c:v>1926348.8</c:v>
                </c:pt>
                <c:pt idx="8558">
                  <c:v>1944780.8</c:v>
                </c:pt>
                <c:pt idx="8559">
                  <c:v>1822310.3999999999</c:v>
                </c:pt>
                <c:pt idx="8560">
                  <c:v>1807155.3</c:v>
                </c:pt>
                <c:pt idx="8561">
                  <c:v>1726873.6000000001</c:v>
                </c:pt>
                <c:pt idx="8562">
                  <c:v>1694105.6000000001</c:v>
                </c:pt>
                <c:pt idx="8563">
                  <c:v>1764147.3</c:v>
                </c:pt>
                <c:pt idx="8564">
                  <c:v>1828044.8</c:v>
                </c:pt>
                <c:pt idx="8565">
                  <c:v>1757184</c:v>
                </c:pt>
                <c:pt idx="8566">
                  <c:v>1778483.3</c:v>
                </c:pt>
                <c:pt idx="8567">
                  <c:v>1802240</c:v>
                </c:pt>
                <c:pt idx="8568">
                  <c:v>1840332.8</c:v>
                </c:pt>
                <c:pt idx="8569">
                  <c:v>1941504</c:v>
                </c:pt>
                <c:pt idx="8570">
                  <c:v>1932902.3999999999</c:v>
                </c:pt>
                <c:pt idx="8571">
                  <c:v>1802649.6000000001</c:v>
                </c:pt>
                <c:pt idx="8572">
                  <c:v>1810022.3999999999</c:v>
                </c:pt>
                <c:pt idx="8573">
                  <c:v>2011955.3</c:v>
                </c:pt>
                <c:pt idx="8574">
                  <c:v>1982464</c:v>
                </c:pt>
                <c:pt idx="8575">
                  <c:v>1844428.8</c:v>
                </c:pt>
                <c:pt idx="8576">
                  <c:v>1823539.3</c:v>
                </c:pt>
                <c:pt idx="8577">
                  <c:v>1792000</c:v>
                </c:pt>
                <c:pt idx="8578">
                  <c:v>1767424</c:v>
                </c:pt>
                <c:pt idx="8579">
                  <c:v>1795276.8</c:v>
                </c:pt>
                <c:pt idx="8580">
                  <c:v>1779302.3999999999</c:v>
                </c:pt>
                <c:pt idx="8581">
                  <c:v>1753088</c:v>
                </c:pt>
                <c:pt idx="8582">
                  <c:v>1753497.6000000001</c:v>
                </c:pt>
                <c:pt idx="8583">
                  <c:v>1780531.3</c:v>
                </c:pt>
                <c:pt idx="8584">
                  <c:v>1880064</c:v>
                </c:pt>
                <c:pt idx="8585">
                  <c:v>1938636.8</c:v>
                </c:pt>
                <c:pt idx="8586">
                  <c:v>1789542.3999999999</c:v>
                </c:pt>
                <c:pt idx="8587">
                  <c:v>1708441.6000000001</c:v>
                </c:pt>
                <c:pt idx="8588">
                  <c:v>1755545.6000000001</c:v>
                </c:pt>
                <c:pt idx="8589">
                  <c:v>1757593.6000000001</c:v>
                </c:pt>
                <c:pt idx="8590">
                  <c:v>1771929.6000000001</c:v>
                </c:pt>
                <c:pt idx="8591">
                  <c:v>1795276.8</c:v>
                </c:pt>
                <c:pt idx="8592">
                  <c:v>1798144</c:v>
                </c:pt>
                <c:pt idx="8593">
                  <c:v>1775616</c:v>
                </c:pt>
                <c:pt idx="8594">
                  <c:v>1771929.6000000001</c:v>
                </c:pt>
                <c:pt idx="8595">
                  <c:v>1739571.3</c:v>
                </c:pt>
                <c:pt idx="8596">
                  <c:v>1808384</c:v>
                </c:pt>
                <c:pt idx="8597">
                  <c:v>1887846.3999999999</c:v>
                </c:pt>
                <c:pt idx="8598">
                  <c:v>1816166.3999999999</c:v>
                </c:pt>
                <c:pt idx="8599">
                  <c:v>1804288</c:v>
                </c:pt>
                <c:pt idx="8600">
                  <c:v>1737523.3</c:v>
                </c:pt>
                <c:pt idx="8601">
                  <c:v>1762918.3999999999</c:v>
                </c:pt>
                <c:pt idx="8602">
                  <c:v>1761689.6000000001</c:v>
                </c:pt>
                <c:pt idx="8603">
                  <c:v>1815756.8</c:v>
                </c:pt>
                <c:pt idx="8604">
                  <c:v>1830912</c:v>
                </c:pt>
                <c:pt idx="8605">
                  <c:v>1914880</c:v>
                </c:pt>
                <c:pt idx="8606">
                  <c:v>1896038.3999999999</c:v>
                </c:pt>
                <c:pt idx="8607">
                  <c:v>1727692.8</c:v>
                </c:pt>
                <c:pt idx="8608">
                  <c:v>1803059.3</c:v>
                </c:pt>
                <c:pt idx="8609">
                  <c:v>1757184</c:v>
                </c:pt>
                <c:pt idx="8610">
                  <c:v>1781350.3999999999</c:v>
                </c:pt>
                <c:pt idx="8611">
                  <c:v>1693286.3999999999</c:v>
                </c:pt>
                <c:pt idx="8612">
                  <c:v>1720320</c:v>
                </c:pt>
                <c:pt idx="8613">
                  <c:v>1674854.3999999999</c:v>
                </c:pt>
                <c:pt idx="8614">
                  <c:v>1763328</c:v>
                </c:pt>
                <c:pt idx="8615">
                  <c:v>1712947.3</c:v>
                </c:pt>
                <c:pt idx="8616">
                  <c:v>1762099.3</c:v>
                </c:pt>
                <c:pt idx="8617">
                  <c:v>1869414.3999999999</c:v>
                </c:pt>
                <c:pt idx="8618">
                  <c:v>1911603.3</c:v>
                </c:pt>
                <c:pt idx="8619">
                  <c:v>1837056</c:v>
                </c:pt>
                <c:pt idx="8620">
                  <c:v>1735065.6000000001</c:v>
                </c:pt>
                <c:pt idx="8621">
                  <c:v>1763737.6000000001</c:v>
                </c:pt>
                <c:pt idx="8622">
                  <c:v>943308.80000000005</c:v>
                </c:pt>
                <c:pt idx="8623">
                  <c:v>55.7</c:v>
                </c:pt>
                <c:pt idx="8624">
                  <c:v>7334.4</c:v>
                </c:pt>
                <c:pt idx="8625">
                  <c:v>71.599999999999994</c:v>
                </c:pt>
                <c:pt idx="8626">
                  <c:v>78.7</c:v>
                </c:pt>
                <c:pt idx="8627">
                  <c:v>77.400000000000006</c:v>
                </c:pt>
                <c:pt idx="8628">
                  <c:v>76.099999999999994</c:v>
                </c:pt>
                <c:pt idx="8629">
                  <c:v>74</c:v>
                </c:pt>
                <c:pt idx="8630">
                  <c:v>76.8</c:v>
                </c:pt>
                <c:pt idx="8631">
                  <c:v>77.8</c:v>
                </c:pt>
                <c:pt idx="8632">
                  <c:v>76.5</c:v>
                </c:pt>
                <c:pt idx="8633">
                  <c:v>75.400000000000006</c:v>
                </c:pt>
                <c:pt idx="8634">
                  <c:v>79.7</c:v>
                </c:pt>
                <c:pt idx="8635">
                  <c:v>77.7</c:v>
                </c:pt>
                <c:pt idx="8636">
                  <c:v>76.8</c:v>
                </c:pt>
                <c:pt idx="8637">
                  <c:v>75</c:v>
                </c:pt>
                <c:pt idx="8638">
                  <c:v>76.7</c:v>
                </c:pt>
                <c:pt idx="8639">
                  <c:v>77.099999999999994</c:v>
                </c:pt>
                <c:pt idx="8640">
                  <c:v>7360</c:v>
                </c:pt>
                <c:pt idx="8641">
                  <c:v>77.5</c:v>
                </c:pt>
                <c:pt idx="8642">
                  <c:v>78.3</c:v>
                </c:pt>
                <c:pt idx="8643">
                  <c:v>80.400000000000006</c:v>
                </c:pt>
                <c:pt idx="8644">
                  <c:v>80.2</c:v>
                </c:pt>
                <c:pt idx="8645">
                  <c:v>79.5</c:v>
                </c:pt>
                <c:pt idx="8646">
                  <c:v>83.3</c:v>
                </c:pt>
                <c:pt idx="8647">
                  <c:v>77.400000000000006</c:v>
                </c:pt>
                <c:pt idx="8648">
                  <c:v>83.3</c:v>
                </c:pt>
                <c:pt idx="8649">
                  <c:v>80.400000000000006</c:v>
                </c:pt>
                <c:pt idx="8650">
                  <c:v>80.8</c:v>
                </c:pt>
                <c:pt idx="8651">
                  <c:v>83.2</c:v>
                </c:pt>
                <c:pt idx="8652">
                  <c:v>78.7</c:v>
                </c:pt>
                <c:pt idx="8653">
                  <c:v>78.2</c:v>
                </c:pt>
                <c:pt idx="8654">
                  <c:v>83.4</c:v>
                </c:pt>
                <c:pt idx="8655">
                  <c:v>82</c:v>
                </c:pt>
                <c:pt idx="8656">
                  <c:v>83.6</c:v>
                </c:pt>
                <c:pt idx="8657">
                  <c:v>65.2</c:v>
                </c:pt>
                <c:pt idx="8658">
                  <c:v>64.7</c:v>
                </c:pt>
                <c:pt idx="8659">
                  <c:v>63.4</c:v>
                </c:pt>
                <c:pt idx="8660">
                  <c:v>63.7</c:v>
                </c:pt>
                <c:pt idx="8661">
                  <c:v>66.099999999999994</c:v>
                </c:pt>
                <c:pt idx="8662">
                  <c:v>62.7</c:v>
                </c:pt>
                <c:pt idx="8663">
                  <c:v>7340.8</c:v>
                </c:pt>
                <c:pt idx="8664">
                  <c:v>60.3</c:v>
                </c:pt>
                <c:pt idx="8665">
                  <c:v>63.4</c:v>
                </c:pt>
                <c:pt idx="8666">
                  <c:v>65.8</c:v>
                </c:pt>
                <c:pt idx="8667">
                  <c:v>65.8</c:v>
                </c:pt>
                <c:pt idx="8668">
                  <c:v>64</c:v>
                </c:pt>
                <c:pt idx="8669">
                  <c:v>64.099999999999994</c:v>
                </c:pt>
                <c:pt idx="8670">
                  <c:v>7340.8</c:v>
                </c:pt>
                <c:pt idx="8671">
                  <c:v>63.2</c:v>
                </c:pt>
                <c:pt idx="8672">
                  <c:v>65</c:v>
                </c:pt>
                <c:pt idx="8673">
                  <c:v>66.599999999999994</c:v>
                </c:pt>
                <c:pt idx="8674">
                  <c:v>63.3</c:v>
                </c:pt>
                <c:pt idx="8675">
                  <c:v>63.3</c:v>
                </c:pt>
                <c:pt idx="8676">
                  <c:v>66.2</c:v>
                </c:pt>
                <c:pt idx="8677">
                  <c:v>66.599999999999994</c:v>
                </c:pt>
                <c:pt idx="8678">
                  <c:v>65.7</c:v>
                </c:pt>
                <c:pt idx="8679">
                  <c:v>64.400000000000006</c:v>
                </c:pt>
                <c:pt idx="8680">
                  <c:v>7347.2</c:v>
                </c:pt>
                <c:pt idx="8681">
                  <c:v>62.2</c:v>
                </c:pt>
                <c:pt idx="8682">
                  <c:v>63.3</c:v>
                </c:pt>
                <c:pt idx="8683">
                  <c:v>65</c:v>
                </c:pt>
                <c:pt idx="8684">
                  <c:v>62.5</c:v>
                </c:pt>
                <c:pt idx="8685">
                  <c:v>66.3</c:v>
                </c:pt>
                <c:pt idx="8686">
                  <c:v>63</c:v>
                </c:pt>
                <c:pt idx="8687">
                  <c:v>7347.2</c:v>
                </c:pt>
                <c:pt idx="8688">
                  <c:v>68.2</c:v>
                </c:pt>
                <c:pt idx="8689">
                  <c:v>66.5</c:v>
                </c:pt>
                <c:pt idx="8690">
                  <c:v>65.3</c:v>
                </c:pt>
                <c:pt idx="8691">
                  <c:v>68.400000000000006</c:v>
                </c:pt>
                <c:pt idx="8692">
                  <c:v>67.599999999999994</c:v>
                </c:pt>
                <c:pt idx="8693">
                  <c:v>64.8</c:v>
                </c:pt>
                <c:pt idx="8694">
                  <c:v>66.7</c:v>
                </c:pt>
                <c:pt idx="8695">
                  <c:v>67.7</c:v>
                </c:pt>
                <c:pt idx="8696">
                  <c:v>67.2</c:v>
                </c:pt>
                <c:pt idx="8697">
                  <c:v>67.2</c:v>
                </c:pt>
                <c:pt idx="8698">
                  <c:v>67.8</c:v>
                </c:pt>
                <c:pt idx="8699">
                  <c:v>64.400000000000006</c:v>
                </c:pt>
                <c:pt idx="8700">
                  <c:v>7347.2</c:v>
                </c:pt>
                <c:pt idx="8701">
                  <c:v>7347.2</c:v>
                </c:pt>
                <c:pt idx="8702">
                  <c:v>68.400000000000006</c:v>
                </c:pt>
                <c:pt idx="8703">
                  <c:v>67.099999999999994</c:v>
                </c:pt>
                <c:pt idx="8704">
                  <c:v>66.8</c:v>
                </c:pt>
                <c:pt idx="8705">
                  <c:v>66.2</c:v>
                </c:pt>
                <c:pt idx="8706">
                  <c:v>71.7</c:v>
                </c:pt>
                <c:pt idx="8707">
                  <c:v>68.7</c:v>
                </c:pt>
                <c:pt idx="8708">
                  <c:v>70.8</c:v>
                </c:pt>
                <c:pt idx="8709">
                  <c:v>68.400000000000006</c:v>
                </c:pt>
                <c:pt idx="8710">
                  <c:v>69.2</c:v>
                </c:pt>
                <c:pt idx="8711">
                  <c:v>64.5</c:v>
                </c:pt>
                <c:pt idx="8712">
                  <c:v>7347.2</c:v>
                </c:pt>
                <c:pt idx="8713">
                  <c:v>65.8</c:v>
                </c:pt>
                <c:pt idx="8714">
                  <c:v>69.7</c:v>
                </c:pt>
                <c:pt idx="8715">
                  <c:v>7340.8</c:v>
                </c:pt>
                <c:pt idx="8716">
                  <c:v>69</c:v>
                </c:pt>
                <c:pt idx="8717">
                  <c:v>67.5</c:v>
                </c:pt>
                <c:pt idx="8718">
                  <c:v>65.599999999999994</c:v>
                </c:pt>
                <c:pt idx="8719">
                  <c:v>66.5</c:v>
                </c:pt>
                <c:pt idx="8720">
                  <c:v>69.2</c:v>
                </c:pt>
                <c:pt idx="8721">
                  <c:v>71.2</c:v>
                </c:pt>
                <c:pt idx="8722">
                  <c:v>65.7</c:v>
                </c:pt>
                <c:pt idx="8723">
                  <c:v>69.3</c:v>
                </c:pt>
                <c:pt idx="8724">
                  <c:v>66.599999999999994</c:v>
                </c:pt>
                <c:pt idx="8725">
                  <c:v>67.400000000000006</c:v>
                </c:pt>
                <c:pt idx="8726">
                  <c:v>65.599999999999994</c:v>
                </c:pt>
                <c:pt idx="8727">
                  <c:v>70.5</c:v>
                </c:pt>
                <c:pt idx="8728">
                  <c:v>7340.8</c:v>
                </c:pt>
                <c:pt idx="8729">
                  <c:v>65.8</c:v>
                </c:pt>
                <c:pt idx="8730">
                  <c:v>66.8</c:v>
                </c:pt>
                <c:pt idx="8731">
                  <c:v>70.7</c:v>
                </c:pt>
                <c:pt idx="8732">
                  <c:v>67</c:v>
                </c:pt>
                <c:pt idx="8733">
                  <c:v>67.599999999999994</c:v>
                </c:pt>
                <c:pt idx="8734">
                  <c:v>68.099999999999994</c:v>
                </c:pt>
                <c:pt idx="8735">
                  <c:v>69.099999999999994</c:v>
                </c:pt>
                <c:pt idx="8736">
                  <c:v>7340.8</c:v>
                </c:pt>
                <c:pt idx="8737">
                  <c:v>68</c:v>
                </c:pt>
                <c:pt idx="8738">
                  <c:v>66.7</c:v>
                </c:pt>
                <c:pt idx="8739">
                  <c:v>65.8</c:v>
                </c:pt>
                <c:pt idx="8740">
                  <c:v>72.099999999999994</c:v>
                </c:pt>
                <c:pt idx="8741">
                  <c:v>66.2</c:v>
                </c:pt>
                <c:pt idx="8742">
                  <c:v>14630.4</c:v>
                </c:pt>
                <c:pt idx="8743">
                  <c:v>65.099999999999994</c:v>
                </c:pt>
                <c:pt idx="8744">
                  <c:v>70</c:v>
                </c:pt>
                <c:pt idx="8745">
                  <c:v>68.099999999999994</c:v>
                </c:pt>
                <c:pt idx="8746">
                  <c:v>67.7</c:v>
                </c:pt>
                <c:pt idx="8747">
                  <c:v>68.5</c:v>
                </c:pt>
                <c:pt idx="8748">
                  <c:v>66.599999999999994</c:v>
                </c:pt>
                <c:pt idx="8749">
                  <c:v>14630.4</c:v>
                </c:pt>
                <c:pt idx="8750">
                  <c:v>71</c:v>
                </c:pt>
                <c:pt idx="8751">
                  <c:v>69.2</c:v>
                </c:pt>
                <c:pt idx="8752">
                  <c:v>7347.2</c:v>
                </c:pt>
                <c:pt idx="8753">
                  <c:v>69.5</c:v>
                </c:pt>
                <c:pt idx="8754">
                  <c:v>7347.2</c:v>
                </c:pt>
                <c:pt idx="8755">
                  <c:v>71.3</c:v>
                </c:pt>
                <c:pt idx="8756">
                  <c:v>69</c:v>
                </c:pt>
                <c:pt idx="8757">
                  <c:v>69.7</c:v>
                </c:pt>
                <c:pt idx="8758">
                  <c:v>67.3</c:v>
                </c:pt>
                <c:pt idx="8759">
                  <c:v>77.400000000000006</c:v>
                </c:pt>
                <c:pt idx="8760">
                  <c:v>76.400000000000006</c:v>
                </c:pt>
                <c:pt idx="8761">
                  <c:v>7353.6</c:v>
                </c:pt>
                <c:pt idx="8762">
                  <c:v>74.8</c:v>
                </c:pt>
                <c:pt idx="8763">
                  <c:v>71.5</c:v>
                </c:pt>
                <c:pt idx="8764">
                  <c:v>68.8</c:v>
                </c:pt>
                <c:pt idx="8765">
                  <c:v>7353.6</c:v>
                </c:pt>
                <c:pt idx="8766">
                  <c:v>70.099999999999994</c:v>
                </c:pt>
                <c:pt idx="8767">
                  <c:v>67.599999999999994</c:v>
                </c:pt>
                <c:pt idx="8768">
                  <c:v>71</c:v>
                </c:pt>
                <c:pt idx="8769">
                  <c:v>69.2</c:v>
                </c:pt>
                <c:pt idx="8770">
                  <c:v>64.3</c:v>
                </c:pt>
                <c:pt idx="8771">
                  <c:v>67.7</c:v>
                </c:pt>
                <c:pt idx="8772">
                  <c:v>7347.2</c:v>
                </c:pt>
                <c:pt idx="8773">
                  <c:v>7347.2</c:v>
                </c:pt>
                <c:pt idx="8774">
                  <c:v>68.099999999999994</c:v>
                </c:pt>
                <c:pt idx="8775">
                  <c:v>67.400000000000006</c:v>
                </c:pt>
                <c:pt idx="8776">
                  <c:v>65</c:v>
                </c:pt>
                <c:pt idx="8777">
                  <c:v>68.8</c:v>
                </c:pt>
                <c:pt idx="8778">
                  <c:v>69.7</c:v>
                </c:pt>
                <c:pt idx="8779">
                  <c:v>68.599999999999994</c:v>
                </c:pt>
                <c:pt idx="8780">
                  <c:v>65.2</c:v>
                </c:pt>
                <c:pt idx="8781">
                  <c:v>68.400000000000006</c:v>
                </c:pt>
                <c:pt idx="8782">
                  <c:v>68.8</c:v>
                </c:pt>
                <c:pt idx="8783">
                  <c:v>7353.6</c:v>
                </c:pt>
                <c:pt idx="8784">
                  <c:v>7347.2</c:v>
                </c:pt>
                <c:pt idx="8785">
                  <c:v>70.5</c:v>
                </c:pt>
                <c:pt idx="8786">
                  <c:v>70</c:v>
                </c:pt>
                <c:pt idx="8787">
                  <c:v>65.3</c:v>
                </c:pt>
                <c:pt idx="8788">
                  <c:v>70</c:v>
                </c:pt>
                <c:pt idx="8789">
                  <c:v>68.099999999999994</c:v>
                </c:pt>
                <c:pt idx="8790">
                  <c:v>68.3</c:v>
                </c:pt>
                <c:pt idx="8791">
                  <c:v>68.8</c:v>
                </c:pt>
                <c:pt idx="8792">
                  <c:v>67.2</c:v>
                </c:pt>
                <c:pt idx="8793">
                  <c:v>68.599999999999994</c:v>
                </c:pt>
                <c:pt idx="8794">
                  <c:v>66.7</c:v>
                </c:pt>
                <c:pt idx="8795">
                  <c:v>70.099999999999994</c:v>
                </c:pt>
                <c:pt idx="8796">
                  <c:v>66.3</c:v>
                </c:pt>
                <c:pt idx="8797">
                  <c:v>67.599999999999994</c:v>
                </c:pt>
                <c:pt idx="8798">
                  <c:v>72.5</c:v>
                </c:pt>
                <c:pt idx="8799">
                  <c:v>7347.2</c:v>
                </c:pt>
                <c:pt idx="8800">
                  <c:v>67.5</c:v>
                </c:pt>
                <c:pt idx="8801">
                  <c:v>69.599999999999994</c:v>
                </c:pt>
                <c:pt idx="8802">
                  <c:v>70.7</c:v>
                </c:pt>
                <c:pt idx="8803">
                  <c:v>66.3</c:v>
                </c:pt>
                <c:pt idx="8804">
                  <c:v>67.2</c:v>
                </c:pt>
                <c:pt idx="8805">
                  <c:v>67.5</c:v>
                </c:pt>
                <c:pt idx="8806">
                  <c:v>67.2</c:v>
                </c:pt>
                <c:pt idx="8807">
                  <c:v>67.8</c:v>
                </c:pt>
                <c:pt idx="8808">
                  <c:v>65.7</c:v>
                </c:pt>
                <c:pt idx="8809">
                  <c:v>69.5</c:v>
                </c:pt>
                <c:pt idx="8810">
                  <c:v>71.5</c:v>
                </c:pt>
                <c:pt idx="8811">
                  <c:v>70.5</c:v>
                </c:pt>
                <c:pt idx="8812">
                  <c:v>68.8</c:v>
                </c:pt>
                <c:pt idx="8813">
                  <c:v>67.599999999999994</c:v>
                </c:pt>
                <c:pt idx="8814">
                  <c:v>69.8</c:v>
                </c:pt>
                <c:pt idx="8815">
                  <c:v>14630.4</c:v>
                </c:pt>
                <c:pt idx="8816">
                  <c:v>68.7</c:v>
                </c:pt>
                <c:pt idx="8817">
                  <c:v>72.099999999999994</c:v>
                </c:pt>
                <c:pt idx="8818">
                  <c:v>70.2</c:v>
                </c:pt>
                <c:pt idx="8819">
                  <c:v>66.099999999999994</c:v>
                </c:pt>
                <c:pt idx="8820">
                  <c:v>7347.2</c:v>
                </c:pt>
                <c:pt idx="8821">
                  <c:v>67.2</c:v>
                </c:pt>
                <c:pt idx="8822">
                  <c:v>67.3</c:v>
                </c:pt>
                <c:pt idx="8823">
                  <c:v>68.5</c:v>
                </c:pt>
                <c:pt idx="8824">
                  <c:v>68</c:v>
                </c:pt>
                <c:pt idx="8825">
                  <c:v>69.099999999999994</c:v>
                </c:pt>
                <c:pt idx="8826">
                  <c:v>67.7</c:v>
                </c:pt>
                <c:pt idx="8827">
                  <c:v>68.599999999999994</c:v>
                </c:pt>
                <c:pt idx="8828">
                  <c:v>70.599999999999994</c:v>
                </c:pt>
                <c:pt idx="8829">
                  <c:v>69.099999999999994</c:v>
                </c:pt>
                <c:pt idx="8830">
                  <c:v>68.099999999999994</c:v>
                </c:pt>
                <c:pt idx="8831">
                  <c:v>70.400000000000006</c:v>
                </c:pt>
                <c:pt idx="8832">
                  <c:v>7347.2</c:v>
                </c:pt>
                <c:pt idx="8833">
                  <c:v>73</c:v>
                </c:pt>
                <c:pt idx="8834">
                  <c:v>68.400000000000006</c:v>
                </c:pt>
                <c:pt idx="8835">
                  <c:v>69</c:v>
                </c:pt>
                <c:pt idx="8836">
                  <c:v>68.2</c:v>
                </c:pt>
                <c:pt idx="8837">
                  <c:v>67.099999999999994</c:v>
                </c:pt>
                <c:pt idx="8838">
                  <c:v>7347.2</c:v>
                </c:pt>
                <c:pt idx="8839">
                  <c:v>69.5</c:v>
                </c:pt>
                <c:pt idx="8840">
                  <c:v>66.400000000000006</c:v>
                </c:pt>
                <c:pt idx="8841">
                  <c:v>7347.2</c:v>
                </c:pt>
                <c:pt idx="8842">
                  <c:v>66.400000000000006</c:v>
                </c:pt>
                <c:pt idx="8843">
                  <c:v>73.7</c:v>
                </c:pt>
                <c:pt idx="8844">
                  <c:v>68</c:v>
                </c:pt>
                <c:pt idx="8845">
                  <c:v>7347.2</c:v>
                </c:pt>
                <c:pt idx="8846">
                  <c:v>71.2</c:v>
                </c:pt>
                <c:pt idx="8847">
                  <c:v>66.7</c:v>
                </c:pt>
                <c:pt idx="8848">
                  <c:v>65</c:v>
                </c:pt>
                <c:pt idx="8849">
                  <c:v>71.3</c:v>
                </c:pt>
                <c:pt idx="8850">
                  <c:v>7347.2</c:v>
                </c:pt>
                <c:pt idx="8851">
                  <c:v>7347.2</c:v>
                </c:pt>
                <c:pt idx="8852">
                  <c:v>64</c:v>
                </c:pt>
                <c:pt idx="8853">
                  <c:v>68.5</c:v>
                </c:pt>
                <c:pt idx="8854">
                  <c:v>68.599999999999994</c:v>
                </c:pt>
                <c:pt idx="8855">
                  <c:v>66.599999999999994</c:v>
                </c:pt>
                <c:pt idx="8856">
                  <c:v>66.8</c:v>
                </c:pt>
                <c:pt idx="8857">
                  <c:v>71.099999999999994</c:v>
                </c:pt>
                <c:pt idx="8858">
                  <c:v>69.8</c:v>
                </c:pt>
                <c:pt idx="8859">
                  <c:v>68.400000000000006</c:v>
                </c:pt>
                <c:pt idx="8860">
                  <c:v>69.5</c:v>
                </c:pt>
                <c:pt idx="8861">
                  <c:v>67.099999999999994</c:v>
                </c:pt>
                <c:pt idx="8862">
                  <c:v>72.3</c:v>
                </c:pt>
                <c:pt idx="8863">
                  <c:v>68.3</c:v>
                </c:pt>
                <c:pt idx="8864">
                  <c:v>66.599999999999994</c:v>
                </c:pt>
                <c:pt idx="8865">
                  <c:v>7347.2</c:v>
                </c:pt>
                <c:pt idx="8866">
                  <c:v>72.400000000000006</c:v>
                </c:pt>
                <c:pt idx="8867">
                  <c:v>66.2</c:v>
                </c:pt>
                <c:pt idx="8868">
                  <c:v>69.8</c:v>
                </c:pt>
                <c:pt idx="8869">
                  <c:v>65.8</c:v>
                </c:pt>
                <c:pt idx="8870">
                  <c:v>73.8</c:v>
                </c:pt>
                <c:pt idx="8871">
                  <c:v>67.8</c:v>
                </c:pt>
                <c:pt idx="8872">
                  <c:v>65.8</c:v>
                </c:pt>
                <c:pt idx="8873">
                  <c:v>65.099999999999994</c:v>
                </c:pt>
                <c:pt idx="8874">
                  <c:v>67.400000000000006</c:v>
                </c:pt>
                <c:pt idx="8875">
                  <c:v>7347.2</c:v>
                </c:pt>
                <c:pt idx="8876">
                  <c:v>71.599999999999994</c:v>
                </c:pt>
                <c:pt idx="8877">
                  <c:v>62.5</c:v>
                </c:pt>
                <c:pt idx="8878">
                  <c:v>7347.2</c:v>
                </c:pt>
                <c:pt idx="8879">
                  <c:v>7347.2</c:v>
                </c:pt>
                <c:pt idx="8880">
                  <c:v>69.5</c:v>
                </c:pt>
                <c:pt idx="8881">
                  <c:v>70.7</c:v>
                </c:pt>
                <c:pt idx="8882">
                  <c:v>7347.2</c:v>
                </c:pt>
                <c:pt idx="8883">
                  <c:v>69</c:v>
                </c:pt>
                <c:pt idx="8884">
                  <c:v>71.3</c:v>
                </c:pt>
                <c:pt idx="8885">
                  <c:v>68</c:v>
                </c:pt>
                <c:pt idx="8886">
                  <c:v>69.2</c:v>
                </c:pt>
                <c:pt idx="8887">
                  <c:v>72.8</c:v>
                </c:pt>
                <c:pt idx="8888">
                  <c:v>69.5</c:v>
                </c:pt>
                <c:pt idx="8889">
                  <c:v>67.8</c:v>
                </c:pt>
                <c:pt idx="8890">
                  <c:v>69.099999999999994</c:v>
                </c:pt>
                <c:pt idx="8891">
                  <c:v>7347.2</c:v>
                </c:pt>
                <c:pt idx="8892">
                  <c:v>7347.2</c:v>
                </c:pt>
                <c:pt idx="8893">
                  <c:v>67.599999999999994</c:v>
                </c:pt>
                <c:pt idx="8894">
                  <c:v>67.8</c:v>
                </c:pt>
                <c:pt idx="8895">
                  <c:v>69.3</c:v>
                </c:pt>
                <c:pt idx="8896">
                  <c:v>66.2</c:v>
                </c:pt>
                <c:pt idx="8897">
                  <c:v>70</c:v>
                </c:pt>
                <c:pt idx="8898">
                  <c:v>7347.2</c:v>
                </c:pt>
                <c:pt idx="8899">
                  <c:v>70.099999999999994</c:v>
                </c:pt>
                <c:pt idx="8900">
                  <c:v>69.7</c:v>
                </c:pt>
                <c:pt idx="8901">
                  <c:v>67.2</c:v>
                </c:pt>
                <c:pt idx="8902">
                  <c:v>68.599999999999994</c:v>
                </c:pt>
                <c:pt idx="8903">
                  <c:v>70.3</c:v>
                </c:pt>
                <c:pt idx="8904">
                  <c:v>68.5</c:v>
                </c:pt>
                <c:pt idx="8905">
                  <c:v>7347.2</c:v>
                </c:pt>
                <c:pt idx="8906">
                  <c:v>67.099999999999994</c:v>
                </c:pt>
                <c:pt idx="8907">
                  <c:v>7347.2</c:v>
                </c:pt>
                <c:pt idx="8908">
                  <c:v>7347.2</c:v>
                </c:pt>
                <c:pt idx="8909">
                  <c:v>72.400000000000006</c:v>
                </c:pt>
                <c:pt idx="8910">
                  <c:v>68.3</c:v>
                </c:pt>
                <c:pt idx="8911">
                  <c:v>70.599999999999994</c:v>
                </c:pt>
                <c:pt idx="8912">
                  <c:v>66</c:v>
                </c:pt>
                <c:pt idx="8913">
                  <c:v>72.3</c:v>
                </c:pt>
                <c:pt idx="8914">
                  <c:v>70.7</c:v>
                </c:pt>
                <c:pt idx="8915">
                  <c:v>72.400000000000006</c:v>
                </c:pt>
                <c:pt idx="8916">
                  <c:v>68.5</c:v>
                </c:pt>
                <c:pt idx="8917">
                  <c:v>71.5</c:v>
                </c:pt>
                <c:pt idx="8918">
                  <c:v>69.599999999999994</c:v>
                </c:pt>
                <c:pt idx="8919">
                  <c:v>69.599999999999994</c:v>
                </c:pt>
                <c:pt idx="8920">
                  <c:v>72.2</c:v>
                </c:pt>
                <c:pt idx="8921">
                  <c:v>68.599999999999994</c:v>
                </c:pt>
                <c:pt idx="8922">
                  <c:v>70.7</c:v>
                </c:pt>
                <c:pt idx="8923">
                  <c:v>70.599999999999994</c:v>
                </c:pt>
                <c:pt idx="8924">
                  <c:v>68.8</c:v>
                </c:pt>
                <c:pt idx="8925">
                  <c:v>70</c:v>
                </c:pt>
                <c:pt idx="8926">
                  <c:v>71.2</c:v>
                </c:pt>
                <c:pt idx="8927">
                  <c:v>7347.2</c:v>
                </c:pt>
                <c:pt idx="8928">
                  <c:v>70.5</c:v>
                </c:pt>
                <c:pt idx="8929">
                  <c:v>71.099999999999994</c:v>
                </c:pt>
                <c:pt idx="8930">
                  <c:v>69</c:v>
                </c:pt>
                <c:pt idx="8931">
                  <c:v>72.3</c:v>
                </c:pt>
                <c:pt idx="8932">
                  <c:v>71.099999999999994</c:v>
                </c:pt>
                <c:pt idx="8933">
                  <c:v>67.599999999999994</c:v>
                </c:pt>
                <c:pt idx="8934">
                  <c:v>70.5</c:v>
                </c:pt>
                <c:pt idx="8935">
                  <c:v>71.599999999999994</c:v>
                </c:pt>
                <c:pt idx="8936">
                  <c:v>68.3</c:v>
                </c:pt>
                <c:pt idx="8937">
                  <c:v>71.3</c:v>
                </c:pt>
                <c:pt idx="8938">
                  <c:v>7347.2</c:v>
                </c:pt>
                <c:pt idx="8939">
                  <c:v>70.7</c:v>
                </c:pt>
                <c:pt idx="8940">
                  <c:v>71.2</c:v>
                </c:pt>
                <c:pt idx="8941">
                  <c:v>66.2</c:v>
                </c:pt>
                <c:pt idx="8942">
                  <c:v>68.3</c:v>
                </c:pt>
                <c:pt idx="8943">
                  <c:v>69.099999999999994</c:v>
                </c:pt>
                <c:pt idx="8944">
                  <c:v>71.5</c:v>
                </c:pt>
                <c:pt idx="8945">
                  <c:v>65.8</c:v>
                </c:pt>
                <c:pt idx="8946">
                  <c:v>7347.2</c:v>
                </c:pt>
                <c:pt idx="8947">
                  <c:v>67.8</c:v>
                </c:pt>
                <c:pt idx="8948">
                  <c:v>7347.2</c:v>
                </c:pt>
                <c:pt idx="8949">
                  <c:v>70</c:v>
                </c:pt>
                <c:pt idx="8950">
                  <c:v>7347.2</c:v>
                </c:pt>
                <c:pt idx="8951">
                  <c:v>67.3</c:v>
                </c:pt>
                <c:pt idx="8952">
                  <c:v>67</c:v>
                </c:pt>
                <c:pt idx="8953">
                  <c:v>7347.2</c:v>
                </c:pt>
                <c:pt idx="8954">
                  <c:v>7347.2</c:v>
                </c:pt>
                <c:pt idx="8955">
                  <c:v>69.5</c:v>
                </c:pt>
                <c:pt idx="8956">
                  <c:v>66.7</c:v>
                </c:pt>
                <c:pt idx="8957">
                  <c:v>69.8</c:v>
                </c:pt>
                <c:pt idx="8958">
                  <c:v>73.400000000000006</c:v>
                </c:pt>
                <c:pt idx="8959">
                  <c:v>71.2</c:v>
                </c:pt>
                <c:pt idx="8960">
                  <c:v>7347.2</c:v>
                </c:pt>
                <c:pt idx="8961">
                  <c:v>7347.2</c:v>
                </c:pt>
                <c:pt idx="8962">
                  <c:v>7347.2</c:v>
                </c:pt>
                <c:pt idx="8963">
                  <c:v>69.8</c:v>
                </c:pt>
                <c:pt idx="8964">
                  <c:v>67.400000000000006</c:v>
                </c:pt>
                <c:pt idx="8965">
                  <c:v>68.7</c:v>
                </c:pt>
                <c:pt idx="8966">
                  <c:v>70.400000000000006</c:v>
                </c:pt>
                <c:pt idx="8967">
                  <c:v>67</c:v>
                </c:pt>
                <c:pt idx="8968">
                  <c:v>72.099999999999994</c:v>
                </c:pt>
                <c:pt idx="8969">
                  <c:v>67.599999999999994</c:v>
                </c:pt>
                <c:pt idx="8970">
                  <c:v>7347.2</c:v>
                </c:pt>
                <c:pt idx="8971">
                  <c:v>69.099999999999994</c:v>
                </c:pt>
                <c:pt idx="8972">
                  <c:v>69.8</c:v>
                </c:pt>
                <c:pt idx="8973">
                  <c:v>71.2</c:v>
                </c:pt>
                <c:pt idx="8974">
                  <c:v>72.5</c:v>
                </c:pt>
                <c:pt idx="8975">
                  <c:v>69.8</c:v>
                </c:pt>
                <c:pt idx="8976">
                  <c:v>66.5</c:v>
                </c:pt>
                <c:pt idx="8977">
                  <c:v>69.7</c:v>
                </c:pt>
                <c:pt idx="8978">
                  <c:v>68.400000000000006</c:v>
                </c:pt>
                <c:pt idx="8979">
                  <c:v>68.8</c:v>
                </c:pt>
                <c:pt idx="8980">
                  <c:v>7347.2</c:v>
                </c:pt>
                <c:pt idx="8981">
                  <c:v>70.5</c:v>
                </c:pt>
                <c:pt idx="8982">
                  <c:v>71.400000000000006</c:v>
                </c:pt>
                <c:pt idx="8983">
                  <c:v>69.3</c:v>
                </c:pt>
                <c:pt idx="8984">
                  <c:v>70</c:v>
                </c:pt>
                <c:pt idx="8985">
                  <c:v>70.599999999999994</c:v>
                </c:pt>
                <c:pt idx="8986">
                  <c:v>7347.2</c:v>
                </c:pt>
                <c:pt idx="8987">
                  <c:v>68.2</c:v>
                </c:pt>
                <c:pt idx="8988">
                  <c:v>66</c:v>
                </c:pt>
                <c:pt idx="8989">
                  <c:v>72.3</c:v>
                </c:pt>
                <c:pt idx="8990">
                  <c:v>68.7</c:v>
                </c:pt>
                <c:pt idx="8991">
                  <c:v>7347.2</c:v>
                </c:pt>
                <c:pt idx="8992">
                  <c:v>69.099999999999994</c:v>
                </c:pt>
                <c:pt idx="8993">
                  <c:v>69.5</c:v>
                </c:pt>
                <c:pt idx="8994">
                  <c:v>69.3</c:v>
                </c:pt>
                <c:pt idx="8995">
                  <c:v>68.400000000000006</c:v>
                </c:pt>
                <c:pt idx="8996">
                  <c:v>69.099999999999994</c:v>
                </c:pt>
                <c:pt idx="8997">
                  <c:v>69.7</c:v>
                </c:pt>
                <c:pt idx="8998">
                  <c:v>70.099999999999994</c:v>
                </c:pt>
                <c:pt idx="8999">
                  <c:v>65.400000000000006</c:v>
                </c:pt>
                <c:pt idx="9000">
                  <c:v>69.3</c:v>
                </c:pt>
                <c:pt idx="9001">
                  <c:v>69.400000000000006</c:v>
                </c:pt>
                <c:pt idx="9002">
                  <c:v>68.400000000000006</c:v>
                </c:pt>
                <c:pt idx="9003">
                  <c:v>70.099999999999994</c:v>
                </c:pt>
                <c:pt idx="9004">
                  <c:v>69.400000000000006</c:v>
                </c:pt>
                <c:pt idx="9005">
                  <c:v>70.599999999999994</c:v>
                </c:pt>
                <c:pt idx="9006">
                  <c:v>66.7</c:v>
                </c:pt>
                <c:pt idx="9007">
                  <c:v>71.5</c:v>
                </c:pt>
                <c:pt idx="9008">
                  <c:v>68.2</c:v>
                </c:pt>
                <c:pt idx="9009">
                  <c:v>65.400000000000006</c:v>
                </c:pt>
                <c:pt idx="9010">
                  <c:v>68.099999999999994</c:v>
                </c:pt>
                <c:pt idx="9011">
                  <c:v>69.5</c:v>
                </c:pt>
                <c:pt idx="9012">
                  <c:v>70.7</c:v>
                </c:pt>
                <c:pt idx="9013">
                  <c:v>69.5</c:v>
                </c:pt>
                <c:pt idx="9014">
                  <c:v>71.5</c:v>
                </c:pt>
                <c:pt idx="9015">
                  <c:v>69.099999999999994</c:v>
                </c:pt>
                <c:pt idx="9016">
                  <c:v>69</c:v>
                </c:pt>
                <c:pt idx="9017">
                  <c:v>68.3</c:v>
                </c:pt>
                <c:pt idx="9018">
                  <c:v>72.3</c:v>
                </c:pt>
                <c:pt idx="9019">
                  <c:v>70.400000000000006</c:v>
                </c:pt>
                <c:pt idx="9020">
                  <c:v>70.400000000000006</c:v>
                </c:pt>
                <c:pt idx="9021">
                  <c:v>67.599999999999994</c:v>
                </c:pt>
                <c:pt idx="9022">
                  <c:v>65.7</c:v>
                </c:pt>
                <c:pt idx="9023">
                  <c:v>69</c:v>
                </c:pt>
                <c:pt idx="9024">
                  <c:v>7347.2</c:v>
                </c:pt>
                <c:pt idx="9025">
                  <c:v>70.2</c:v>
                </c:pt>
                <c:pt idx="9026">
                  <c:v>68.3</c:v>
                </c:pt>
                <c:pt idx="9027">
                  <c:v>68.8</c:v>
                </c:pt>
                <c:pt idx="9028">
                  <c:v>70.8</c:v>
                </c:pt>
                <c:pt idx="9029">
                  <c:v>63.8</c:v>
                </c:pt>
                <c:pt idx="9030">
                  <c:v>66.8</c:v>
                </c:pt>
                <c:pt idx="9031">
                  <c:v>72</c:v>
                </c:pt>
                <c:pt idx="9032">
                  <c:v>71.599999999999994</c:v>
                </c:pt>
                <c:pt idx="9033">
                  <c:v>70.099999999999994</c:v>
                </c:pt>
                <c:pt idx="9034">
                  <c:v>66.099999999999994</c:v>
                </c:pt>
                <c:pt idx="9035">
                  <c:v>67.8</c:v>
                </c:pt>
                <c:pt idx="9036">
                  <c:v>7340.8</c:v>
                </c:pt>
                <c:pt idx="9037">
                  <c:v>71.3</c:v>
                </c:pt>
                <c:pt idx="9038">
                  <c:v>67.599999999999994</c:v>
                </c:pt>
                <c:pt idx="9039">
                  <c:v>72.099999999999994</c:v>
                </c:pt>
                <c:pt idx="9040">
                  <c:v>71.3</c:v>
                </c:pt>
                <c:pt idx="9041">
                  <c:v>71</c:v>
                </c:pt>
                <c:pt idx="9042">
                  <c:v>70.099999999999994</c:v>
                </c:pt>
                <c:pt idx="9043">
                  <c:v>69.400000000000006</c:v>
                </c:pt>
                <c:pt idx="9044">
                  <c:v>71.3</c:v>
                </c:pt>
                <c:pt idx="9045">
                  <c:v>69.5</c:v>
                </c:pt>
                <c:pt idx="9046">
                  <c:v>66.8</c:v>
                </c:pt>
                <c:pt idx="9047">
                  <c:v>70.099999999999994</c:v>
                </c:pt>
                <c:pt idx="9048">
                  <c:v>72</c:v>
                </c:pt>
                <c:pt idx="9049">
                  <c:v>69.400000000000006</c:v>
                </c:pt>
                <c:pt idx="9050">
                  <c:v>67</c:v>
                </c:pt>
                <c:pt idx="9051">
                  <c:v>7340.8</c:v>
                </c:pt>
                <c:pt idx="9052">
                  <c:v>69.2</c:v>
                </c:pt>
                <c:pt idx="9053">
                  <c:v>71.400000000000006</c:v>
                </c:pt>
                <c:pt idx="9054">
                  <c:v>69.5</c:v>
                </c:pt>
                <c:pt idx="9055">
                  <c:v>7347.2</c:v>
                </c:pt>
                <c:pt idx="9056">
                  <c:v>71.599999999999994</c:v>
                </c:pt>
                <c:pt idx="9057">
                  <c:v>71.400000000000006</c:v>
                </c:pt>
                <c:pt idx="9058">
                  <c:v>70.2</c:v>
                </c:pt>
                <c:pt idx="9059">
                  <c:v>66.8</c:v>
                </c:pt>
                <c:pt idx="9060">
                  <c:v>68.8</c:v>
                </c:pt>
                <c:pt idx="9061">
                  <c:v>68.400000000000006</c:v>
                </c:pt>
                <c:pt idx="9062">
                  <c:v>14624</c:v>
                </c:pt>
                <c:pt idx="9063">
                  <c:v>68.3</c:v>
                </c:pt>
                <c:pt idx="9064">
                  <c:v>65.3</c:v>
                </c:pt>
                <c:pt idx="9065">
                  <c:v>69.5</c:v>
                </c:pt>
                <c:pt idx="9066">
                  <c:v>68.599999999999994</c:v>
                </c:pt>
                <c:pt idx="9067">
                  <c:v>66.400000000000006</c:v>
                </c:pt>
                <c:pt idx="9068">
                  <c:v>69.400000000000006</c:v>
                </c:pt>
                <c:pt idx="9069">
                  <c:v>67.8</c:v>
                </c:pt>
                <c:pt idx="9070">
                  <c:v>67.8</c:v>
                </c:pt>
                <c:pt idx="9071">
                  <c:v>14630.4</c:v>
                </c:pt>
                <c:pt idx="9072">
                  <c:v>67.8</c:v>
                </c:pt>
                <c:pt idx="9073">
                  <c:v>69.8</c:v>
                </c:pt>
                <c:pt idx="9074">
                  <c:v>64.3</c:v>
                </c:pt>
                <c:pt idx="9075">
                  <c:v>67.599999999999994</c:v>
                </c:pt>
                <c:pt idx="9076">
                  <c:v>7347.2</c:v>
                </c:pt>
                <c:pt idx="9077">
                  <c:v>68.2</c:v>
                </c:pt>
                <c:pt idx="9078">
                  <c:v>71.599999999999994</c:v>
                </c:pt>
                <c:pt idx="9079">
                  <c:v>69.599999999999994</c:v>
                </c:pt>
                <c:pt idx="9080">
                  <c:v>64.599999999999994</c:v>
                </c:pt>
                <c:pt idx="9081">
                  <c:v>71.099999999999994</c:v>
                </c:pt>
                <c:pt idx="9082">
                  <c:v>68.5</c:v>
                </c:pt>
                <c:pt idx="9083">
                  <c:v>71.5</c:v>
                </c:pt>
                <c:pt idx="9084">
                  <c:v>69.599999999999994</c:v>
                </c:pt>
                <c:pt idx="9085">
                  <c:v>69</c:v>
                </c:pt>
                <c:pt idx="9086">
                  <c:v>66</c:v>
                </c:pt>
                <c:pt idx="9087">
                  <c:v>64.8</c:v>
                </c:pt>
                <c:pt idx="9088">
                  <c:v>68.599999999999994</c:v>
                </c:pt>
                <c:pt idx="9089">
                  <c:v>71.7</c:v>
                </c:pt>
                <c:pt idx="9090">
                  <c:v>14630.4</c:v>
                </c:pt>
                <c:pt idx="9091">
                  <c:v>68.099999999999994</c:v>
                </c:pt>
                <c:pt idx="9092">
                  <c:v>71.8</c:v>
                </c:pt>
                <c:pt idx="9093">
                  <c:v>70.599999999999994</c:v>
                </c:pt>
                <c:pt idx="9094">
                  <c:v>72.7</c:v>
                </c:pt>
                <c:pt idx="9095">
                  <c:v>71</c:v>
                </c:pt>
                <c:pt idx="9096">
                  <c:v>69.7</c:v>
                </c:pt>
                <c:pt idx="9097">
                  <c:v>72.2</c:v>
                </c:pt>
                <c:pt idx="9098">
                  <c:v>69</c:v>
                </c:pt>
                <c:pt idx="9099">
                  <c:v>70.5</c:v>
                </c:pt>
                <c:pt idx="9100">
                  <c:v>66.3</c:v>
                </c:pt>
                <c:pt idx="9101">
                  <c:v>67.2</c:v>
                </c:pt>
                <c:pt idx="9102">
                  <c:v>65.599999999999994</c:v>
                </c:pt>
                <c:pt idx="9103">
                  <c:v>7347.2</c:v>
                </c:pt>
                <c:pt idx="9104">
                  <c:v>69.099999999999994</c:v>
                </c:pt>
                <c:pt idx="9105">
                  <c:v>67.3</c:v>
                </c:pt>
                <c:pt idx="9106">
                  <c:v>67.7</c:v>
                </c:pt>
                <c:pt idx="9107">
                  <c:v>66</c:v>
                </c:pt>
                <c:pt idx="9108">
                  <c:v>68</c:v>
                </c:pt>
                <c:pt idx="9109">
                  <c:v>7347.2</c:v>
                </c:pt>
                <c:pt idx="9110">
                  <c:v>7347.2</c:v>
                </c:pt>
                <c:pt idx="9111">
                  <c:v>68.400000000000006</c:v>
                </c:pt>
                <c:pt idx="9112">
                  <c:v>70.2</c:v>
                </c:pt>
                <c:pt idx="9113">
                  <c:v>67.8</c:v>
                </c:pt>
                <c:pt idx="9114">
                  <c:v>68.400000000000006</c:v>
                </c:pt>
                <c:pt idx="9115">
                  <c:v>66</c:v>
                </c:pt>
                <c:pt idx="9116">
                  <c:v>65.8</c:v>
                </c:pt>
                <c:pt idx="9117">
                  <c:v>73.7</c:v>
                </c:pt>
                <c:pt idx="9118">
                  <c:v>70.7</c:v>
                </c:pt>
                <c:pt idx="9119">
                  <c:v>68.7</c:v>
                </c:pt>
                <c:pt idx="9120">
                  <c:v>73.099999999999994</c:v>
                </c:pt>
                <c:pt idx="9121">
                  <c:v>69.3</c:v>
                </c:pt>
                <c:pt idx="9122">
                  <c:v>68.7</c:v>
                </c:pt>
                <c:pt idx="9123">
                  <c:v>67.7</c:v>
                </c:pt>
                <c:pt idx="9124">
                  <c:v>67.400000000000006</c:v>
                </c:pt>
                <c:pt idx="9125">
                  <c:v>7347.2</c:v>
                </c:pt>
                <c:pt idx="9126">
                  <c:v>66.2</c:v>
                </c:pt>
                <c:pt idx="9127">
                  <c:v>7347.2</c:v>
                </c:pt>
                <c:pt idx="9128">
                  <c:v>66.3</c:v>
                </c:pt>
                <c:pt idx="9129">
                  <c:v>69.8</c:v>
                </c:pt>
                <c:pt idx="9130">
                  <c:v>71.2</c:v>
                </c:pt>
                <c:pt idx="9131">
                  <c:v>68.099999999999994</c:v>
                </c:pt>
                <c:pt idx="9132">
                  <c:v>66.400000000000006</c:v>
                </c:pt>
                <c:pt idx="9133">
                  <c:v>64.099999999999994</c:v>
                </c:pt>
                <c:pt idx="9134">
                  <c:v>67.7</c:v>
                </c:pt>
                <c:pt idx="9135">
                  <c:v>68.099999999999994</c:v>
                </c:pt>
                <c:pt idx="9136">
                  <c:v>67.2</c:v>
                </c:pt>
                <c:pt idx="9137">
                  <c:v>67.3</c:v>
                </c:pt>
                <c:pt idx="9138">
                  <c:v>69.3</c:v>
                </c:pt>
                <c:pt idx="9139">
                  <c:v>68.3</c:v>
                </c:pt>
                <c:pt idx="9140">
                  <c:v>68.5</c:v>
                </c:pt>
                <c:pt idx="9141">
                  <c:v>7347.2</c:v>
                </c:pt>
                <c:pt idx="9142">
                  <c:v>67.3</c:v>
                </c:pt>
                <c:pt idx="9143">
                  <c:v>67.400000000000006</c:v>
                </c:pt>
                <c:pt idx="9144">
                  <c:v>66.5</c:v>
                </c:pt>
                <c:pt idx="9145">
                  <c:v>71.8</c:v>
                </c:pt>
                <c:pt idx="9146">
                  <c:v>67.7</c:v>
                </c:pt>
                <c:pt idx="9147">
                  <c:v>67.599999999999994</c:v>
                </c:pt>
                <c:pt idx="9148">
                  <c:v>67</c:v>
                </c:pt>
                <c:pt idx="9149">
                  <c:v>68</c:v>
                </c:pt>
                <c:pt idx="9150">
                  <c:v>7347.2</c:v>
                </c:pt>
                <c:pt idx="9151">
                  <c:v>66.400000000000006</c:v>
                </c:pt>
                <c:pt idx="9152">
                  <c:v>67.2</c:v>
                </c:pt>
                <c:pt idx="9153">
                  <c:v>65.2</c:v>
                </c:pt>
                <c:pt idx="9154">
                  <c:v>68.400000000000006</c:v>
                </c:pt>
                <c:pt idx="9155">
                  <c:v>66.8</c:v>
                </c:pt>
                <c:pt idx="9156">
                  <c:v>68.5</c:v>
                </c:pt>
                <c:pt idx="9157">
                  <c:v>64.5</c:v>
                </c:pt>
                <c:pt idx="9158">
                  <c:v>66</c:v>
                </c:pt>
                <c:pt idx="9159">
                  <c:v>66.099999999999994</c:v>
                </c:pt>
                <c:pt idx="9160">
                  <c:v>70.2</c:v>
                </c:pt>
                <c:pt idx="9161">
                  <c:v>67.099999999999994</c:v>
                </c:pt>
                <c:pt idx="9162">
                  <c:v>71.400000000000006</c:v>
                </c:pt>
                <c:pt idx="9163">
                  <c:v>69</c:v>
                </c:pt>
                <c:pt idx="9164">
                  <c:v>70.099999999999994</c:v>
                </c:pt>
                <c:pt idx="9165">
                  <c:v>68.400000000000006</c:v>
                </c:pt>
                <c:pt idx="9166">
                  <c:v>67.599999999999994</c:v>
                </c:pt>
                <c:pt idx="9167">
                  <c:v>68.2</c:v>
                </c:pt>
                <c:pt idx="9168">
                  <c:v>70.2</c:v>
                </c:pt>
                <c:pt idx="9169">
                  <c:v>72.7</c:v>
                </c:pt>
                <c:pt idx="9170">
                  <c:v>66.599999999999994</c:v>
                </c:pt>
                <c:pt idx="9171">
                  <c:v>7347.2</c:v>
                </c:pt>
                <c:pt idx="9172">
                  <c:v>68.8</c:v>
                </c:pt>
                <c:pt idx="9173">
                  <c:v>67.3</c:v>
                </c:pt>
                <c:pt idx="9174">
                  <c:v>66.5</c:v>
                </c:pt>
                <c:pt idx="9175">
                  <c:v>66.2</c:v>
                </c:pt>
                <c:pt idx="9176">
                  <c:v>7347.2</c:v>
                </c:pt>
                <c:pt idx="9177">
                  <c:v>68</c:v>
                </c:pt>
                <c:pt idx="9178">
                  <c:v>69.8</c:v>
                </c:pt>
                <c:pt idx="9179">
                  <c:v>7347.2</c:v>
                </c:pt>
                <c:pt idx="9180">
                  <c:v>65.099999999999994</c:v>
                </c:pt>
                <c:pt idx="9181">
                  <c:v>64.099999999999994</c:v>
                </c:pt>
                <c:pt idx="9182">
                  <c:v>68.8</c:v>
                </c:pt>
                <c:pt idx="9183">
                  <c:v>65</c:v>
                </c:pt>
                <c:pt idx="9184">
                  <c:v>7347.2</c:v>
                </c:pt>
                <c:pt idx="9185">
                  <c:v>64.8</c:v>
                </c:pt>
                <c:pt idx="9186">
                  <c:v>70.3</c:v>
                </c:pt>
                <c:pt idx="9187">
                  <c:v>67.3</c:v>
                </c:pt>
                <c:pt idx="9188">
                  <c:v>66.2</c:v>
                </c:pt>
                <c:pt idx="9189">
                  <c:v>70.2</c:v>
                </c:pt>
                <c:pt idx="9190">
                  <c:v>67.8</c:v>
                </c:pt>
                <c:pt idx="9191">
                  <c:v>63.1</c:v>
                </c:pt>
                <c:pt idx="9192">
                  <c:v>65.7</c:v>
                </c:pt>
                <c:pt idx="9193">
                  <c:v>67.8</c:v>
                </c:pt>
                <c:pt idx="9194">
                  <c:v>68.7</c:v>
                </c:pt>
                <c:pt idx="9195">
                  <c:v>69.7</c:v>
                </c:pt>
                <c:pt idx="9196">
                  <c:v>69.599999999999994</c:v>
                </c:pt>
                <c:pt idx="9197">
                  <c:v>14624</c:v>
                </c:pt>
                <c:pt idx="9198">
                  <c:v>69.400000000000006</c:v>
                </c:pt>
                <c:pt idx="9199">
                  <c:v>67.3</c:v>
                </c:pt>
                <c:pt idx="9200">
                  <c:v>7347.2</c:v>
                </c:pt>
                <c:pt idx="9201">
                  <c:v>68.8</c:v>
                </c:pt>
                <c:pt idx="9202">
                  <c:v>69.099999999999994</c:v>
                </c:pt>
                <c:pt idx="9203">
                  <c:v>67.599999999999994</c:v>
                </c:pt>
                <c:pt idx="9204">
                  <c:v>7347.2</c:v>
                </c:pt>
                <c:pt idx="9205">
                  <c:v>69.5</c:v>
                </c:pt>
                <c:pt idx="9206">
                  <c:v>68.599999999999994</c:v>
                </c:pt>
                <c:pt idx="9207">
                  <c:v>67.3</c:v>
                </c:pt>
                <c:pt idx="9208">
                  <c:v>7347.2</c:v>
                </c:pt>
                <c:pt idx="9209">
                  <c:v>68.3</c:v>
                </c:pt>
                <c:pt idx="9210">
                  <c:v>70.099999999999994</c:v>
                </c:pt>
                <c:pt idx="9211">
                  <c:v>70.099999999999994</c:v>
                </c:pt>
                <c:pt idx="9212">
                  <c:v>69.2</c:v>
                </c:pt>
                <c:pt idx="9213">
                  <c:v>69.3</c:v>
                </c:pt>
                <c:pt idx="9214">
                  <c:v>68.099999999999994</c:v>
                </c:pt>
                <c:pt idx="9215">
                  <c:v>65.400000000000006</c:v>
                </c:pt>
                <c:pt idx="9216">
                  <c:v>70.2</c:v>
                </c:pt>
                <c:pt idx="9217">
                  <c:v>68.7</c:v>
                </c:pt>
                <c:pt idx="9218">
                  <c:v>67.599999999999994</c:v>
                </c:pt>
                <c:pt idx="9219">
                  <c:v>69</c:v>
                </c:pt>
                <c:pt idx="9220">
                  <c:v>66.599999999999994</c:v>
                </c:pt>
                <c:pt idx="9221">
                  <c:v>65.8</c:v>
                </c:pt>
                <c:pt idx="9222">
                  <c:v>70.2</c:v>
                </c:pt>
                <c:pt idx="9223">
                  <c:v>7347.2</c:v>
                </c:pt>
                <c:pt idx="9224">
                  <c:v>74.3</c:v>
                </c:pt>
                <c:pt idx="9225">
                  <c:v>66.400000000000006</c:v>
                </c:pt>
                <c:pt idx="9226">
                  <c:v>67.8</c:v>
                </c:pt>
                <c:pt idx="9227">
                  <c:v>72</c:v>
                </c:pt>
                <c:pt idx="9228">
                  <c:v>67.2</c:v>
                </c:pt>
                <c:pt idx="9229">
                  <c:v>67.599999999999994</c:v>
                </c:pt>
                <c:pt idx="9230">
                  <c:v>71.099999999999994</c:v>
                </c:pt>
                <c:pt idx="9231">
                  <c:v>153036.79999999999</c:v>
                </c:pt>
                <c:pt idx="9232">
                  <c:v>1016217.6</c:v>
                </c:pt>
                <c:pt idx="9233">
                  <c:v>960102.40000000002</c:v>
                </c:pt>
                <c:pt idx="9234">
                  <c:v>987136</c:v>
                </c:pt>
                <c:pt idx="9235">
                  <c:v>1037516.8</c:v>
                </c:pt>
                <c:pt idx="9236">
                  <c:v>1000243.2</c:v>
                </c:pt>
                <c:pt idx="9237">
                  <c:v>966656</c:v>
                </c:pt>
                <c:pt idx="9238">
                  <c:v>964198.40000000002</c:v>
                </c:pt>
                <c:pt idx="9239">
                  <c:v>950681.59999999998</c:v>
                </c:pt>
                <c:pt idx="9240">
                  <c:v>935526.40000000002</c:v>
                </c:pt>
                <c:pt idx="9241">
                  <c:v>926515.19999999995</c:v>
                </c:pt>
                <c:pt idx="9242">
                  <c:v>935526.40000000002</c:v>
                </c:pt>
                <c:pt idx="9243">
                  <c:v>901120</c:v>
                </c:pt>
                <c:pt idx="9244">
                  <c:v>921190.40000000002</c:v>
                </c:pt>
                <c:pt idx="9245">
                  <c:v>931430.40000000002</c:v>
                </c:pt>
                <c:pt idx="9246">
                  <c:v>899481.59999999998</c:v>
                </c:pt>
                <c:pt idx="9247">
                  <c:v>909312</c:v>
                </c:pt>
                <c:pt idx="9248">
                  <c:v>59340.800000000003</c:v>
                </c:pt>
                <c:pt idx="9249">
                  <c:v>68.8</c:v>
                </c:pt>
                <c:pt idx="9250">
                  <c:v>68.099999999999994</c:v>
                </c:pt>
                <c:pt idx="9251">
                  <c:v>71</c:v>
                </c:pt>
                <c:pt idx="9252">
                  <c:v>68.3</c:v>
                </c:pt>
                <c:pt idx="9253">
                  <c:v>65.400000000000006</c:v>
                </c:pt>
                <c:pt idx="9254">
                  <c:v>66.3</c:v>
                </c:pt>
                <c:pt idx="9255">
                  <c:v>69</c:v>
                </c:pt>
                <c:pt idx="9256">
                  <c:v>70.7</c:v>
                </c:pt>
                <c:pt idx="9257">
                  <c:v>69.599999999999994</c:v>
                </c:pt>
                <c:pt idx="9258">
                  <c:v>67.5</c:v>
                </c:pt>
                <c:pt idx="9259">
                  <c:v>67.599999999999994</c:v>
                </c:pt>
                <c:pt idx="9260">
                  <c:v>69.8</c:v>
                </c:pt>
                <c:pt idx="9261">
                  <c:v>7347.2</c:v>
                </c:pt>
                <c:pt idx="9262">
                  <c:v>65.7</c:v>
                </c:pt>
                <c:pt idx="9263">
                  <c:v>69.8</c:v>
                </c:pt>
                <c:pt idx="9264">
                  <c:v>7347.2</c:v>
                </c:pt>
                <c:pt idx="9265">
                  <c:v>68.3</c:v>
                </c:pt>
                <c:pt idx="9266">
                  <c:v>7347.2</c:v>
                </c:pt>
                <c:pt idx="9267">
                  <c:v>67.2</c:v>
                </c:pt>
                <c:pt idx="9268">
                  <c:v>68.3</c:v>
                </c:pt>
                <c:pt idx="9269">
                  <c:v>69.400000000000006</c:v>
                </c:pt>
                <c:pt idx="9270">
                  <c:v>66.099999999999994</c:v>
                </c:pt>
                <c:pt idx="9271">
                  <c:v>68.599999999999994</c:v>
                </c:pt>
                <c:pt idx="9272">
                  <c:v>67.7</c:v>
                </c:pt>
                <c:pt idx="9273">
                  <c:v>70</c:v>
                </c:pt>
                <c:pt idx="9274">
                  <c:v>68.099999999999994</c:v>
                </c:pt>
                <c:pt idx="9275">
                  <c:v>7347.2</c:v>
                </c:pt>
                <c:pt idx="9276">
                  <c:v>7347.2</c:v>
                </c:pt>
                <c:pt idx="9277">
                  <c:v>69</c:v>
                </c:pt>
                <c:pt idx="9278">
                  <c:v>67</c:v>
                </c:pt>
                <c:pt idx="9279">
                  <c:v>71.7</c:v>
                </c:pt>
                <c:pt idx="9280">
                  <c:v>69.599999999999994</c:v>
                </c:pt>
                <c:pt idx="9281">
                  <c:v>69.2</c:v>
                </c:pt>
                <c:pt idx="9282">
                  <c:v>70.099999999999994</c:v>
                </c:pt>
                <c:pt idx="9283">
                  <c:v>68.7</c:v>
                </c:pt>
                <c:pt idx="9284">
                  <c:v>7347.2</c:v>
                </c:pt>
                <c:pt idx="9285">
                  <c:v>67.8</c:v>
                </c:pt>
                <c:pt idx="9286">
                  <c:v>72.2</c:v>
                </c:pt>
                <c:pt idx="9287">
                  <c:v>70.400000000000006</c:v>
                </c:pt>
                <c:pt idx="9288">
                  <c:v>69.7</c:v>
                </c:pt>
                <c:pt idx="9289">
                  <c:v>67.5</c:v>
                </c:pt>
                <c:pt idx="9290">
                  <c:v>71.2</c:v>
                </c:pt>
                <c:pt idx="9291">
                  <c:v>64</c:v>
                </c:pt>
                <c:pt idx="9292">
                  <c:v>70.2</c:v>
                </c:pt>
                <c:pt idx="9293">
                  <c:v>68.099999999999994</c:v>
                </c:pt>
                <c:pt idx="9294">
                  <c:v>70.3</c:v>
                </c:pt>
                <c:pt idx="9295">
                  <c:v>7347.2</c:v>
                </c:pt>
                <c:pt idx="9296">
                  <c:v>7347.2</c:v>
                </c:pt>
                <c:pt idx="9297">
                  <c:v>68.3</c:v>
                </c:pt>
                <c:pt idx="9298">
                  <c:v>70.8</c:v>
                </c:pt>
                <c:pt idx="9299">
                  <c:v>7347.2</c:v>
                </c:pt>
                <c:pt idx="9300">
                  <c:v>70</c:v>
                </c:pt>
                <c:pt idx="9301">
                  <c:v>71.8</c:v>
                </c:pt>
                <c:pt idx="9302">
                  <c:v>68.2</c:v>
                </c:pt>
                <c:pt idx="9303">
                  <c:v>72.400000000000006</c:v>
                </c:pt>
                <c:pt idx="9304">
                  <c:v>69.8</c:v>
                </c:pt>
                <c:pt idx="9305">
                  <c:v>72.599999999999994</c:v>
                </c:pt>
                <c:pt idx="9306">
                  <c:v>70.2</c:v>
                </c:pt>
                <c:pt idx="9307">
                  <c:v>70.099999999999994</c:v>
                </c:pt>
                <c:pt idx="9308">
                  <c:v>69.3</c:v>
                </c:pt>
                <c:pt idx="9309">
                  <c:v>66.7</c:v>
                </c:pt>
                <c:pt idx="9310">
                  <c:v>67.7</c:v>
                </c:pt>
                <c:pt idx="9311">
                  <c:v>68.599999999999994</c:v>
                </c:pt>
                <c:pt idx="9312">
                  <c:v>68.5</c:v>
                </c:pt>
                <c:pt idx="9313">
                  <c:v>68.7</c:v>
                </c:pt>
                <c:pt idx="9314">
                  <c:v>70.400000000000006</c:v>
                </c:pt>
                <c:pt idx="9315">
                  <c:v>69.599999999999994</c:v>
                </c:pt>
                <c:pt idx="9316">
                  <c:v>70.5</c:v>
                </c:pt>
                <c:pt idx="9317">
                  <c:v>62.4</c:v>
                </c:pt>
                <c:pt idx="9318">
                  <c:v>69</c:v>
                </c:pt>
                <c:pt idx="9319">
                  <c:v>67.099999999999994</c:v>
                </c:pt>
                <c:pt idx="9320">
                  <c:v>66.3</c:v>
                </c:pt>
                <c:pt idx="9321">
                  <c:v>64.3</c:v>
                </c:pt>
                <c:pt idx="9322">
                  <c:v>67.8</c:v>
                </c:pt>
                <c:pt idx="9323">
                  <c:v>68.599999999999994</c:v>
                </c:pt>
                <c:pt idx="9324">
                  <c:v>66.7</c:v>
                </c:pt>
                <c:pt idx="9325">
                  <c:v>7347.2</c:v>
                </c:pt>
                <c:pt idx="9326">
                  <c:v>71</c:v>
                </c:pt>
                <c:pt idx="9327">
                  <c:v>71.099999999999994</c:v>
                </c:pt>
                <c:pt idx="9328">
                  <c:v>72.099999999999994</c:v>
                </c:pt>
                <c:pt idx="9329">
                  <c:v>73.099999999999994</c:v>
                </c:pt>
                <c:pt idx="9330">
                  <c:v>76.599999999999994</c:v>
                </c:pt>
                <c:pt idx="9331">
                  <c:v>7353.6</c:v>
                </c:pt>
                <c:pt idx="9332">
                  <c:v>71</c:v>
                </c:pt>
                <c:pt idx="9333">
                  <c:v>69</c:v>
                </c:pt>
                <c:pt idx="9334">
                  <c:v>70.400000000000006</c:v>
                </c:pt>
                <c:pt idx="9335">
                  <c:v>69.5</c:v>
                </c:pt>
                <c:pt idx="9336">
                  <c:v>69.5</c:v>
                </c:pt>
                <c:pt idx="9337">
                  <c:v>69.3</c:v>
                </c:pt>
                <c:pt idx="9338">
                  <c:v>7347.2</c:v>
                </c:pt>
                <c:pt idx="9339">
                  <c:v>66.099999999999994</c:v>
                </c:pt>
                <c:pt idx="9340">
                  <c:v>73.2</c:v>
                </c:pt>
                <c:pt idx="9341">
                  <c:v>7347.2</c:v>
                </c:pt>
                <c:pt idx="9342">
                  <c:v>68.5</c:v>
                </c:pt>
                <c:pt idx="9343">
                  <c:v>68.099999999999994</c:v>
                </c:pt>
                <c:pt idx="9344">
                  <c:v>71.3</c:v>
                </c:pt>
                <c:pt idx="9345">
                  <c:v>67.7</c:v>
                </c:pt>
                <c:pt idx="9346">
                  <c:v>66.599999999999994</c:v>
                </c:pt>
                <c:pt idx="9347">
                  <c:v>70.7</c:v>
                </c:pt>
                <c:pt idx="9348">
                  <c:v>7347.2</c:v>
                </c:pt>
                <c:pt idx="9349">
                  <c:v>67.8</c:v>
                </c:pt>
                <c:pt idx="9350">
                  <c:v>7347.2</c:v>
                </c:pt>
                <c:pt idx="9351">
                  <c:v>67.8</c:v>
                </c:pt>
                <c:pt idx="9352">
                  <c:v>69</c:v>
                </c:pt>
                <c:pt idx="9353">
                  <c:v>65</c:v>
                </c:pt>
                <c:pt idx="9354">
                  <c:v>7347.2</c:v>
                </c:pt>
                <c:pt idx="9355">
                  <c:v>70.3</c:v>
                </c:pt>
                <c:pt idx="9356">
                  <c:v>66.8</c:v>
                </c:pt>
                <c:pt idx="9357">
                  <c:v>7347.2</c:v>
                </c:pt>
                <c:pt idx="9358">
                  <c:v>68.2</c:v>
                </c:pt>
                <c:pt idx="9359">
                  <c:v>70.5</c:v>
                </c:pt>
                <c:pt idx="9360">
                  <c:v>69.099999999999994</c:v>
                </c:pt>
                <c:pt idx="9361">
                  <c:v>69.2</c:v>
                </c:pt>
                <c:pt idx="9362">
                  <c:v>71.8</c:v>
                </c:pt>
                <c:pt idx="9363">
                  <c:v>65.7</c:v>
                </c:pt>
                <c:pt idx="9364">
                  <c:v>74.7</c:v>
                </c:pt>
                <c:pt idx="9365">
                  <c:v>68.3</c:v>
                </c:pt>
                <c:pt idx="9366">
                  <c:v>69.5</c:v>
                </c:pt>
                <c:pt idx="9367">
                  <c:v>68.7</c:v>
                </c:pt>
                <c:pt idx="9368">
                  <c:v>68.400000000000006</c:v>
                </c:pt>
                <c:pt idx="9369">
                  <c:v>70.099999999999994</c:v>
                </c:pt>
                <c:pt idx="9370">
                  <c:v>7347.2</c:v>
                </c:pt>
                <c:pt idx="9371">
                  <c:v>69.400000000000006</c:v>
                </c:pt>
                <c:pt idx="9372">
                  <c:v>67.099999999999994</c:v>
                </c:pt>
                <c:pt idx="9373">
                  <c:v>69.599999999999994</c:v>
                </c:pt>
                <c:pt idx="9374">
                  <c:v>71.5</c:v>
                </c:pt>
                <c:pt idx="9375">
                  <c:v>73.099999999999994</c:v>
                </c:pt>
                <c:pt idx="9376">
                  <c:v>69.5</c:v>
                </c:pt>
                <c:pt idx="9377">
                  <c:v>68.400000000000006</c:v>
                </c:pt>
                <c:pt idx="9378">
                  <c:v>71.3</c:v>
                </c:pt>
                <c:pt idx="9379">
                  <c:v>7347.2</c:v>
                </c:pt>
                <c:pt idx="9380">
                  <c:v>71.099999999999994</c:v>
                </c:pt>
                <c:pt idx="9381">
                  <c:v>69.7</c:v>
                </c:pt>
                <c:pt idx="9382">
                  <c:v>69.099999999999994</c:v>
                </c:pt>
                <c:pt idx="9383">
                  <c:v>69.8</c:v>
                </c:pt>
                <c:pt idx="9384">
                  <c:v>69.5</c:v>
                </c:pt>
                <c:pt idx="9385">
                  <c:v>66.5</c:v>
                </c:pt>
                <c:pt idx="9386">
                  <c:v>69.5</c:v>
                </c:pt>
                <c:pt idx="9387">
                  <c:v>69.5</c:v>
                </c:pt>
                <c:pt idx="9388">
                  <c:v>7347.2</c:v>
                </c:pt>
                <c:pt idx="9389">
                  <c:v>68.599999999999994</c:v>
                </c:pt>
                <c:pt idx="9390">
                  <c:v>72.2</c:v>
                </c:pt>
                <c:pt idx="9391">
                  <c:v>68.8</c:v>
                </c:pt>
                <c:pt idx="9392">
                  <c:v>69.599999999999994</c:v>
                </c:pt>
                <c:pt idx="9393">
                  <c:v>7347.2</c:v>
                </c:pt>
                <c:pt idx="9394">
                  <c:v>68.599999999999994</c:v>
                </c:pt>
                <c:pt idx="9395">
                  <c:v>7347.2</c:v>
                </c:pt>
                <c:pt idx="9396">
                  <c:v>71</c:v>
                </c:pt>
                <c:pt idx="9397">
                  <c:v>73.099999999999994</c:v>
                </c:pt>
                <c:pt idx="9398">
                  <c:v>70</c:v>
                </c:pt>
                <c:pt idx="9399">
                  <c:v>70.3</c:v>
                </c:pt>
                <c:pt idx="9400">
                  <c:v>72.5</c:v>
                </c:pt>
                <c:pt idx="9401">
                  <c:v>71.400000000000006</c:v>
                </c:pt>
                <c:pt idx="9402">
                  <c:v>7347.2</c:v>
                </c:pt>
                <c:pt idx="9403">
                  <c:v>70.599999999999994</c:v>
                </c:pt>
                <c:pt idx="9404">
                  <c:v>68.8</c:v>
                </c:pt>
                <c:pt idx="9405">
                  <c:v>72.2</c:v>
                </c:pt>
                <c:pt idx="9406">
                  <c:v>7347.2</c:v>
                </c:pt>
                <c:pt idx="9407">
                  <c:v>69.2</c:v>
                </c:pt>
                <c:pt idx="9408">
                  <c:v>68</c:v>
                </c:pt>
                <c:pt idx="9409">
                  <c:v>7353.6</c:v>
                </c:pt>
                <c:pt idx="9410">
                  <c:v>67.400000000000006</c:v>
                </c:pt>
                <c:pt idx="9411">
                  <c:v>72.7</c:v>
                </c:pt>
                <c:pt idx="9412">
                  <c:v>75.7</c:v>
                </c:pt>
                <c:pt idx="9413">
                  <c:v>72.3</c:v>
                </c:pt>
                <c:pt idx="9414">
                  <c:v>66.5</c:v>
                </c:pt>
                <c:pt idx="9415">
                  <c:v>72.099999999999994</c:v>
                </c:pt>
                <c:pt idx="9416">
                  <c:v>71.099999999999994</c:v>
                </c:pt>
                <c:pt idx="9417">
                  <c:v>68.400000000000006</c:v>
                </c:pt>
                <c:pt idx="9418">
                  <c:v>68.2</c:v>
                </c:pt>
                <c:pt idx="9419">
                  <c:v>7347.2</c:v>
                </c:pt>
                <c:pt idx="9420">
                  <c:v>72.8</c:v>
                </c:pt>
                <c:pt idx="9421">
                  <c:v>70.5</c:v>
                </c:pt>
                <c:pt idx="9422">
                  <c:v>70.7</c:v>
                </c:pt>
                <c:pt idx="9423">
                  <c:v>68.3</c:v>
                </c:pt>
                <c:pt idx="9424">
                  <c:v>72.2</c:v>
                </c:pt>
                <c:pt idx="9425">
                  <c:v>71</c:v>
                </c:pt>
                <c:pt idx="9426">
                  <c:v>69.599999999999994</c:v>
                </c:pt>
                <c:pt idx="9427">
                  <c:v>71.5</c:v>
                </c:pt>
                <c:pt idx="9428">
                  <c:v>70.7</c:v>
                </c:pt>
                <c:pt idx="9429">
                  <c:v>69.3</c:v>
                </c:pt>
                <c:pt idx="9430">
                  <c:v>67</c:v>
                </c:pt>
                <c:pt idx="9431">
                  <c:v>7347.2</c:v>
                </c:pt>
                <c:pt idx="9432">
                  <c:v>70.2</c:v>
                </c:pt>
                <c:pt idx="9433">
                  <c:v>72.3</c:v>
                </c:pt>
                <c:pt idx="9434">
                  <c:v>69.2</c:v>
                </c:pt>
                <c:pt idx="9435">
                  <c:v>7347.2</c:v>
                </c:pt>
                <c:pt idx="9436">
                  <c:v>74.400000000000006</c:v>
                </c:pt>
                <c:pt idx="9437">
                  <c:v>7347.2</c:v>
                </c:pt>
                <c:pt idx="9438">
                  <c:v>67.5</c:v>
                </c:pt>
                <c:pt idx="9439">
                  <c:v>7347.2</c:v>
                </c:pt>
                <c:pt idx="9440">
                  <c:v>70.7</c:v>
                </c:pt>
                <c:pt idx="9441">
                  <c:v>70.3</c:v>
                </c:pt>
                <c:pt idx="9442">
                  <c:v>67.599999999999994</c:v>
                </c:pt>
                <c:pt idx="9443">
                  <c:v>68.5</c:v>
                </c:pt>
                <c:pt idx="9444">
                  <c:v>72.8</c:v>
                </c:pt>
                <c:pt idx="9445">
                  <c:v>70</c:v>
                </c:pt>
                <c:pt idx="9446">
                  <c:v>72.2</c:v>
                </c:pt>
                <c:pt idx="9447">
                  <c:v>67.7</c:v>
                </c:pt>
                <c:pt idx="9448">
                  <c:v>66.8</c:v>
                </c:pt>
                <c:pt idx="9449">
                  <c:v>67.5</c:v>
                </c:pt>
                <c:pt idx="9450">
                  <c:v>71.3</c:v>
                </c:pt>
                <c:pt idx="9451">
                  <c:v>66.2</c:v>
                </c:pt>
                <c:pt idx="9452">
                  <c:v>67.400000000000006</c:v>
                </c:pt>
                <c:pt idx="9453">
                  <c:v>7347.2</c:v>
                </c:pt>
                <c:pt idx="9454">
                  <c:v>72.7</c:v>
                </c:pt>
                <c:pt idx="9455">
                  <c:v>66.599999999999994</c:v>
                </c:pt>
                <c:pt idx="9456">
                  <c:v>67.8</c:v>
                </c:pt>
                <c:pt idx="9457">
                  <c:v>7347.2</c:v>
                </c:pt>
                <c:pt idx="9458">
                  <c:v>69.3</c:v>
                </c:pt>
                <c:pt idx="9459">
                  <c:v>14630.4</c:v>
                </c:pt>
                <c:pt idx="9460">
                  <c:v>69.400000000000006</c:v>
                </c:pt>
                <c:pt idx="9461">
                  <c:v>70.5</c:v>
                </c:pt>
                <c:pt idx="9462">
                  <c:v>72.099999999999994</c:v>
                </c:pt>
                <c:pt idx="9463">
                  <c:v>7347.2</c:v>
                </c:pt>
                <c:pt idx="9464">
                  <c:v>66.599999999999994</c:v>
                </c:pt>
                <c:pt idx="9465">
                  <c:v>72.3</c:v>
                </c:pt>
                <c:pt idx="9466">
                  <c:v>72.5</c:v>
                </c:pt>
                <c:pt idx="9467">
                  <c:v>69.8</c:v>
                </c:pt>
                <c:pt idx="9468">
                  <c:v>68.7</c:v>
                </c:pt>
                <c:pt idx="9469">
                  <c:v>7347.2</c:v>
                </c:pt>
                <c:pt idx="9470">
                  <c:v>7347.2</c:v>
                </c:pt>
                <c:pt idx="9471">
                  <c:v>67.3</c:v>
                </c:pt>
                <c:pt idx="9472">
                  <c:v>67.8</c:v>
                </c:pt>
                <c:pt idx="9473">
                  <c:v>70</c:v>
                </c:pt>
                <c:pt idx="9474">
                  <c:v>69</c:v>
                </c:pt>
                <c:pt idx="9475">
                  <c:v>68.099999999999994</c:v>
                </c:pt>
                <c:pt idx="9476">
                  <c:v>7347.2</c:v>
                </c:pt>
                <c:pt idx="9477">
                  <c:v>68.7</c:v>
                </c:pt>
                <c:pt idx="9478">
                  <c:v>65.3</c:v>
                </c:pt>
                <c:pt idx="9479">
                  <c:v>69.599999999999994</c:v>
                </c:pt>
                <c:pt idx="9480">
                  <c:v>68.400000000000006</c:v>
                </c:pt>
                <c:pt idx="9481">
                  <c:v>69.5</c:v>
                </c:pt>
                <c:pt idx="9482">
                  <c:v>70.2</c:v>
                </c:pt>
                <c:pt idx="9483">
                  <c:v>66.8</c:v>
                </c:pt>
                <c:pt idx="9484">
                  <c:v>7347.2</c:v>
                </c:pt>
                <c:pt idx="9485">
                  <c:v>70.7</c:v>
                </c:pt>
                <c:pt idx="9486">
                  <c:v>68.599999999999994</c:v>
                </c:pt>
                <c:pt idx="9487">
                  <c:v>69.099999999999994</c:v>
                </c:pt>
                <c:pt idx="9488">
                  <c:v>66.2</c:v>
                </c:pt>
                <c:pt idx="9489">
                  <c:v>70.3</c:v>
                </c:pt>
                <c:pt idx="9490">
                  <c:v>66.2</c:v>
                </c:pt>
                <c:pt idx="9491">
                  <c:v>68.8</c:v>
                </c:pt>
                <c:pt idx="9492">
                  <c:v>7347.2</c:v>
                </c:pt>
                <c:pt idx="9493">
                  <c:v>66.7</c:v>
                </c:pt>
                <c:pt idx="9494">
                  <c:v>66</c:v>
                </c:pt>
                <c:pt idx="9495">
                  <c:v>7347.2</c:v>
                </c:pt>
                <c:pt idx="9496">
                  <c:v>70.2</c:v>
                </c:pt>
                <c:pt idx="9497">
                  <c:v>67.2</c:v>
                </c:pt>
                <c:pt idx="9498">
                  <c:v>69.2</c:v>
                </c:pt>
                <c:pt idx="9499">
                  <c:v>65.8</c:v>
                </c:pt>
                <c:pt idx="9500">
                  <c:v>69</c:v>
                </c:pt>
                <c:pt idx="9501">
                  <c:v>67.2</c:v>
                </c:pt>
                <c:pt idx="9502">
                  <c:v>68.400000000000006</c:v>
                </c:pt>
                <c:pt idx="9503">
                  <c:v>71.599999999999994</c:v>
                </c:pt>
                <c:pt idx="9504">
                  <c:v>68.2</c:v>
                </c:pt>
                <c:pt idx="9505">
                  <c:v>65.3</c:v>
                </c:pt>
                <c:pt idx="9506">
                  <c:v>14630.4</c:v>
                </c:pt>
                <c:pt idx="9507">
                  <c:v>68.2</c:v>
                </c:pt>
                <c:pt idx="9508">
                  <c:v>70.2</c:v>
                </c:pt>
                <c:pt idx="9509">
                  <c:v>66.3</c:v>
                </c:pt>
                <c:pt idx="9510">
                  <c:v>66.599999999999994</c:v>
                </c:pt>
                <c:pt idx="9511">
                  <c:v>67.8</c:v>
                </c:pt>
                <c:pt idx="9512">
                  <c:v>442368</c:v>
                </c:pt>
                <c:pt idx="9513">
                  <c:v>1020723.2</c:v>
                </c:pt>
                <c:pt idx="9514">
                  <c:v>963379.19999999995</c:v>
                </c:pt>
                <c:pt idx="9515">
                  <c:v>913408</c:v>
                </c:pt>
                <c:pt idx="9516">
                  <c:v>758579.19999999995</c:v>
                </c:pt>
                <c:pt idx="9517">
                  <c:v>69.5</c:v>
                </c:pt>
                <c:pt idx="9518">
                  <c:v>66.5</c:v>
                </c:pt>
                <c:pt idx="9519">
                  <c:v>68</c:v>
                </c:pt>
                <c:pt idx="9520">
                  <c:v>69.5</c:v>
                </c:pt>
                <c:pt idx="9521">
                  <c:v>69.3</c:v>
                </c:pt>
                <c:pt idx="9522">
                  <c:v>68.099999999999994</c:v>
                </c:pt>
                <c:pt idx="9523">
                  <c:v>70.2</c:v>
                </c:pt>
                <c:pt idx="9524">
                  <c:v>63.6</c:v>
                </c:pt>
                <c:pt idx="9525">
                  <c:v>68.7</c:v>
                </c:pt>
                <c:pt idx="9526">
                  <c:v>7347.2</c:v>
                </c:pt>
                <c:pt idx="9527">
                  <c:v>68.599999999999994</c:v>
                </c:pt>
                <c:pt idx="9528">
                  <c:v>64.599999999999994</c:v>
                </c:pt>
                <c:pt idx="9529">
                  <c:v>70.3</c:v>
                </c:pt>
                <c:pt idx="9530">
                  <c:v>70.400000000000006</c:v>
                </c:pt>
                <c:pt idx="9531">
                  <c:v>72</c:v>
                </c:pt>
                <c:pt idx="9532">
                  <c:v>70.3</c:v>
                </c:pt>
                <c:pt idx="9533">
                  <c:v>67.2</c:v>
                </c:pt>
                <c:pt idx="9534">
                  <c:v>66.599999999999994</c:v>
                </c:pt>
                <c:pt idx="9535">
                  <c:v>67.400000000000006</c:v>
                </c:pt>
                <c:pt idx="9536">
                  <c:v>67.5</c:v>
                </c:pt>
                <c:pt idx="9537">
                  <c:v>68.5</c:v>
                </c:pt>
                <c:pt idx="9538">
                  <c:v>7347.2</c:v>
                </c:pt>
                <c:pt idx="9539">
                  <c:v>66.599999999999994</c:v>
                </c:pt>
                <c:pt idx="9540">
                  <c:v>66.599999999999994</c:v>
                </c:pt>
                <c:pt idx="9541">
                  <c:v>64.5</c:v>
                </c:pt>
                <c:pt idx="9542">
                  <c:v>67.7</c:v>
                </c:pt>
                <c:pt idx="9543">
                  <c:v>68.7</c:v>
                </c:pt>
                <c:pt idx="9544">
                  <c:v>68.400000000000006</c:v>
                </c:pt>
                <c:pt idx="9545">
                  <c:v>65</c:v>
                </c:pt>
                <c:pt idx="9546">
                  <c:v>7340.8</c:v>
                </c:pt>
                <c:pt idx="9547">
                  <c:v>67.3</c:v>
                </c:pt>
                <c:pt idx="9548">
                  <c:v>64.099999999999994</c:v>
                </c:pt>
                <c:pt idx="9549">
                  <c:v>68.7</c:v>
                </c:pt>
                <c:pt idx="9550">
                  <c:v>68.5</c:v>
                </c:pt>
                <c:pt idx="9551">
                  <c:v>67.099999999999994</c:v>
                </c:pt>
                <c:pt idx="9552">
                  <c:v>66</c:v>
                </c:pt>
                <c:pt idx="9553">
                  <c:v>68.7</c:v>
                </c:pt>
                <c:pt idx="9554">
                  <c:v>67</c:v>
                </c:pt>
                <c:pt idx="9555">
                  <c:v>68.400000000000006</c:v>
                </c:pt>
                <c:pt idx="9556">
                  <c:v>7347.2</c:v>
                </c:pt>
                <c:pt idx="9557">
                  <c:v>66.5</c:v>
                </c:pt>
                <c:pt idx="9558">
                  <c:v>66.099999999999994</c:v>
                </c:pt>
                <c:pt idx="9559">
                  <c:v>7347.2</c:v>
                </c:pt>
                <c:pt idx="9560">
                  <c:v>236083.20000000001</c:v>
                </c:pt>
                <c:pt idx="9561">
                  <c:v>995737.59999999998</c:v>
                </c:pt>
                <c:pt idx="9562">
                  <c:v>929792</c:v>
                </c:pt>
                <c:pt idx="9563">
                  <c:v>922419.19999999995</c:v>
                </c:pt>
                <c:pt idx="9564">
                  <c:v>921190.40000000002</c:v>
                </c:pt>
                <c:pt idx="9565">
                  <c:v>951091.19999999995</c:v>
                </c:pt>
                <c:pt idx="9566">
                  <c:v>975667.19999999995</c:v>
                </c:pt>
                <c:pt idx="9567">
                  <c:v>1017036.8</c:v>
                </c:pt>
                <c:pt idx="9568">
                  <c:v>982220.80000000005</c:v>
                </c:pt>
                <c:pt idx="9569">
                  <c:v>948633.59999999998</c:v>
                </c:pt>
                <c:pt idx="9570">
                  <c:v>978944</c:v>
                </c:pt>
                <c:pt idx="9571">
                  <c:v>974848</c:v>
                </c:pt>
                <c:pt idx="9572">
                  <c:v>959283.19999999995</c:v>
                </c:pt>
                <c:pt idx="9573">
                  <c:v>933888</c:v>
                </c:pt>
                <c:pt idx="9574">
                  <c:v>929792</c:v>
                </c:pt>
                <c:pt idx="9575">
                  <c:v>936345.59999999998</c:v>
                </c:pt>
                <c:pt idx="9576">
                  <c:v>935936</c:v>
                </c:pt>
                <c:pt idx="9577">
                  <c:v>894976</c:v>
                </c:pt>
                <c:pt idx="9578">
                  <c:v>922828.80000000005</c:v>
                </c:pt>
                <c:pt idx="9579">
                  <c:v>938393.59999999998</c:v>
                </c:pt>
                <c:pt idx="9580">
                  <c:v>935526.40000000002</c:v>
                </c:pt>
                <c:pt idx="9581">
                  <c:v>955596.80000000005</c:v>
                </c:pt>
                <c:pt idx="9582">
                  <c:v>928153.59999999998</c:v>
                </c:pt>
                <c:pt idx="9583">
                  <c:v>914227.19999999995</c:v>
                </c:pt>
                <c:pt idx="9584">
                  <c:v>906854.40000000002</c:v>
                </c:pt>
                <c:pt idx="9585">
                  <c:v>877772.80000000005</c:v>
                </c:pt>
                <c:pt idx="9586">
                  <c:v>888012.80000000005</c:v>
                </c:pt>
                <c:pt idx="9587">
                  <c:v>930611.19999999995</c:v>
                </c:pt>
                <c:pt idx="9588">
                  <c:v>913408</c:v>
                </c:pt>
                <c:pt idx="9589">
                  <c:v>868761.59999999998</c:v>
                </c:pt>
                <c:pt idx="9590">
                  <c:v>909312</c:v>
                </c:pt>
                <c:pt idx="9591">
                  <c:v>907673.59999999998</c:v>
                </c:pt>
                <c:pt idx="9592">
                  <c:v>899891.19999999995</c:v>
                </c:pt>
                <c:pt idx="9593">
                  <c:v>893337.59999999998</c:v>
                </c:pt>
                <c:pt idx="9594">
                  <c:v>931020.80000000005</c:v>
                </c:pt>
                <c:pt idx="9595">
                  <c:v>906854.40000000002</c:v>
                </c:pt>
                <c:pt idx="9596">
                  <c:v>916684.80000000005</c:v>
                </c:pt>
                <c:pt idx="9597">
                  <c:v>961740.80000000005</c:v>
                </c:pt>
                <c:pt idx="9598">
                  <c:v>974848</c:v>
                </c:pt>
                <c:pt idx="9599">
                  <c:v>939212.80000000005</c:v>
                </c:pt>
                <c:pt idx="9600">
                  <c:v>928153.59999999998</c:v>
                </c:pt>
                <c:pt idx="9601">
                  <c:v>902348.80000000005</c:v>
                </c:pt>
                <c:pt idx="9602">
                  <c:v>916275.19999999995</c:v>
                </c:pt>
                <c:pt idx="9603">
                  <c:v>905216</c:v>
                </c:pt>
                <c:pt idx="9604">
                  <c:v>949043.19999999995</c:v>
                </c:pt>
                <c:pt idx="9605">
                  <c:v>974028.80000000005</c:v>
                </c:pt>
                <c:pt idx="9606">
                  <c:v>940441.59999999998</c:v>
                </c:pt>
                <c:pt idx="9607">
                  <c:v>934297.59999999998</c:v>
                </c:pt>
                <c:pt idx="9608">
                  <c:v>919142.40000000002</c:v>
                </c:pt>
                <c:pt idx="9609">
                  <c:v>900710.40000000002</c:v>
                </c:pt>
                <c:pt idx="9610">
                  <c:v>918732.80000000005</c:v>
                </c:pt>
                <c:pt idx="9611">
                  <c:v>913817.59999999998</c:v>
                </c:pt>
                <c:pt idx="9612">
                  <c:v>910540.80000000005</c:v>
                </c:pt>
                <c:pt idx="9613">
                  <c:v>909721.59999999998</c:v>
                </c:pt>
                <c:pt idx="9614">
                  <c:v>920780.80000000005</c:v>
                </c:pt>
                <c:pt idx="9615">
                  <c:v>957644.80000000005</c:v>
                </c:pt>
                <c:pt idx="9616">
                  <c:v>958054.40000000002</c:v>
                </c:pt>
                <c:pt idx="9617">
                  <c:v>918732.80000000005</c:v>
                </c:pt>
                <c:pt idx="9618">
                  <c:v>1014579.2</c:v>
                </c:pt>
                <c:pt idx="9619">
                  <c:v>968704</c:v>
                </c:pt>
                <c:pt idx="9620">
                  <c:v>896614.40000000002</c:v>
                </c:pt>
                <c:pt idx="9621">
                  <c:v>913408</c:v>
                </c:pt>
                <c:pt idx="9622">
                  <c:v>940032</c:v>
                </c:pt>
                <c:pt idx="9623">
                  <c:v>946585.59999999998</c:v>
                </c:pt>
                <c:pt idx="9624">
                  <c:v>909312</c:v>
                </c:pt>
                <c:pt idx="9625">
                  <c:v>924057.59999999998</c:v>
                </c:pt>
                <c:pt idx="9626">
                  <c:v>961740.80000000005</c:v>
                </c:pt>
                <c:pt idx="9627">
                  <c:v>915456</c:v>
                </c:pt>
                <c:pt idx="9628">
                  <c:v>952729.59999999998</c:v>
                </c:pt>
                <c:pt idx="9629">
                  <c:v>930611.19999999995</c:v>
                </c:pt>
                <c:pt idx="9630">
                  <c:v>958464</c:v>
                </c:pt>
                <c:pt idx="9631">
                  <c:v>965017.59999999998</c:v>
                </c:pt>
                <c:pt idx="9632">
                  <c:v>972800</c:v>
                </c:pt>
                <c:pt idx="9633">
                  <c:v>965836.80000000005</c:v>
                </c:pt>
                <c:pt idx="9634">
                  <c:v>956416</c:v>
                </c:pt>
                <c:pt idx="9635">
                  <c:v>939622.40000000002</c:v>
                </c:pt>
                <c:pt idx="9636">
                  <c:v>983449.59999999998</c:v>
                </c:pt>
                <c:pt idx="9637">
                  <c:v>1028915.2</c:v>
                </c:pt>
                <c:pt idx="9638">
                  <c:v>1022361.6</c:v>
                </c:pt>
                <c:pt idx="9639">
                  <c:v>979353.59999999998</c:v>
                </c:pt>
                <c:pt idx="9640">
                  <c:v>931430.40000000002</c:v>
                </c:pt>
                <c:pt idx="9641">
                  <c:v>944128</c:v>
                </c:pt>
                <c:pt idx="9642">
                  <c:v>889241.59999999998</c:v>
                </c:pt>
                <c:pt idx="9643">
                  <c:v>832716.80000000005</c:v>
                </c:pt>
                <c:pt idx="9644">
                  <c:v>833126.40000000002</c:v>
                </c:pt>
                <c:pt idx="9645">
                  <c:v>889651.19999999995</c:v>
                </c:pt>
                <c:pt idx="9646">
                  <c:v>892928</c:v>
                </c:pt>
                <c:pt idx="9647">
                  <c:v>950681.59999999998</c:v>
                </c:pt>
                <c:pt idx="9648">
                  <c:v>982220.80000000005</c:v>
                </c:pt>
                <c:pt idx="9649">
                  <c:v>915046.40000000002</c:v>
                </c:pt>
                <c:pt idx="9650">
                  <c:v>886374.40000000002</c:v>
                </c:pt>
                <c:pt idx="9651">
                  <c:v>902758.40000000002</c:v>
                </c:pt>
                <c:pt idx="9652">
                  <c:v>911360</c:v>
                </c:pt>
                <c:pt idx="9653">
                  <c:v>926515.19999999995</c:v>
                </c:pt>
                <c:pt idx="9654">
                  <c:v>979353.59999999998</c:v>
                </c:pt>
                <c:pt idx="9655">
                  <c:v>959692.80000000005</c:v>
                </c:pt>
                <c:pt idx="9656">
                  <c:v>925696</c:v>
                </c:pt>
                <c:pt idx="9657">
                  <c:v>950681.59999999998</c:v>
                </c:pt>
                <c:pt idx="9658">
                  <c:v>962150.40000000002</c:v>
                </c:pt>
                <c:pt idx="9659">
                  <c:v>913408</c:v>
                </c:pt>
                <c:pt idx="9660">
                  <c:v>906854.40000000002</c:v>
                </c:pt>
                <c:pt idx="9661">
                  <c:v>965017.59999999998</c:v>
                </c:pt>
                <c:pt idx="9662">
                  <c:v>933068.80000000005</c:v>
                </c:pt>
                <c:pt idx="9663">
                  <c:v>936345.59999999998</c:v>
                </c:pt>
                <c:pt idx="9664">
                  <c:v>982630.40000000002</c:v>
                </c:pt>
                <c:pt idx="9665">
                  <c:v>974028.80000000005</c:v>
                </c:pt>
                <c:pt idx="9666">
                  <c:v>969113.59999999998</c:v>
                </c:pt>
                <c:pt idx="9667">
                  <c:v>983859.19999999995</c:v>
                </c:pt>
                <c:pt idx="9668">
                  <c:v>935936</c:v>
                </c:pt>
                <c:pt idx="9669">
                  <c:v>920371.19999999995</c:v>
                </c:pt>
                <c:pt idx="9670">
                  <c:v>937164.80000000005</c:v>
                </c:pt>
                <c:pt idx="9671">
                  <c:v>922419.19999999995</c:v>
                </c:pt>
                <c:pt idx="9672">
                  <c:v>909312</c:v>
                </c:pt>
                <c:pt idx="9673">
                  <c:v>917913.59999999998</c:v>
                </c:pt>
                <c:pt idx="9674">
                  <c:v>911769.59999999998</c:v>
                </c:pt>
                <c:pt idx="9675">
                  <c:v>908902.40000000002</c:v>
                </c:pt>
                <c:pt idx="9676">
                  <c:v>898252.80000000005</c:v>
                </c:pt>
                <c:pt idx="9677">
                  <c:v>915456</c:v>
                </c:pt>
                <c:pt idx="9678">
                  <c:v>910540.80000000005</c:v>
                </c:pt>
                <c:pt idx="9679">
                  <c:v>919552</c:v>
                </c:pt>
                <c:pt idx="9680">
                  <c:v>921600</c:v>
                </c:pt>
                <c:pt idx="9681">
                  <c:v>970342.40000000002</c:v>
                </c:pt>
                <c:pt idx="9682">
                  <c:v>982630.40000000002</c:v>
                </c:pt>
                <c:pt idx="9683">
                  <c:v>908902.40000000002</c:v>
                </c:pt>
                <c:pt idx="9684">
                  <c:v>919142.40000000002</c:v>
                </c:pt>
                <c:pt idx="9685">
                  <c:v>944947.19999999995</c:v>
                </c:pt>
                <c:pt idx="9686">
                  <c:v>953548.80000000005</c:v>
                </c:pt>
                <c:pt idx="9687">
                  <c:v>952320</c:v>
                </c:pt>
                <c:pt idx="9688">
                  <c:v>914636.80000000005</c:v>
                </c:pt>
                <c:pt idx="9689">
                  <c:v>917913.59999999998</c:v>
                </c:pt>
                <c:pt idx="9690">
                  <c:v>904396.80000000005</c:v>
                </c:pt>
                <c:pt idx="9691">
                  <c:v>882688</c:v>
                </c:pt>
                <c:pt idx="9692">
                  <c:v>895385.59999999998</c:v>
                </c:pt>
                <c:pt idx="9693">
                  <c:v>929382.40000000002</c:v>
                </c:pt>
                <c:pt idx="9694">
                  <c:v>945356.80000000005</c:v>
                </c:pt>
                <c:pt idx="9695">
                  <c:v>986316.80000000005</c:v>
                </c:pt>
                <c:pt idx="9696">
                  <c:v>942899.19999999995</c:v>
                </c:pt>
                <c:pt idx="9697">
                  <c:v>935526.40000000002</c:v>
                </c:pt>
                <c:pt idx="9698">
                  <c:v>928153.59999999998</c:v>
                </c:pt>
                <c:pt idx="9699">
                  <c:v>921190.40000000002</c:v>
                </c:pt>
                <c:pt idx="9700">
                  <c:v>956416</c:v>
                </c:pt>
                <c:pt idx="9701">
                  <c:v>985088</c:v>
                </c:pt>
                <c:pt idx="9702">
                  <c:v>937984</c:v>
                </c:pt>
                <c:pt idx="9703">
                  <c:v>943308.80000000005</c:v>
                </c:pt>
                <c:pt idx="9704">
                  <c:v>979353.59999999998</c:v>
                </c:pt>
                <c:pt idx="9705">
                  <c:v>928972.80000000005</c:v>
                </c:pt>
                <c:pt idx="9706">
                  <c:v>915046.40000000002</c:v>
                </c:pt>
                <c:pt idx="9707">
                  <c:v>913817.59999999998</c:v>
                </c:pt>
                <c:pt idx="9708">
                  <c:v>961740.80000000005</c:v>
                </c:pt>
                <c:pt idx="9709">
                  <c:v>960921.59999999998</c:v>
                </c:pt>
                <c:pt idx="9710">
                  <c:v>904806.40000000002</c:v>
                </c:pt>
                <c:pt idx="9711">
                  <c:v>875724.80000000005</c:v>
                </c:pt>
                <c:pt idx="9712">
                  <c:v>957644.80000000005</c:v>
                </c:pt>
                <c:pt idx="9713">
                  <c:v>957235.19999999995</c:v>
                </c:pt>
                <c:pt idx="9714">
                  <c:v>962150.40000000002</c:v>
                </c:pt>
                <c:pt idx="9715">
                  <c:v>994099.19999999995</c:v>
                </c:pt>
                <c:pt idx="9716">
                  <c:v>946585.59999999998</c:v>
                </c:pt>
                <c:pt idx="9717">
                  <c:v>902758.40000000002</c:v>
                </c:pt>
                <c:pt idx="9718">
                  <c:v>883097.59999999998</c:v>
                </c:pt>
                <c:pt idx="9719">
                  <c:v>871219.19999999995</c:v>
                </c:pt>
                <c:pt idx="9720">
                  <c:v>898662.40000000002</c:v>
                </c:pt>
                <c:pt idx="9721">
                  <c:v>959283.19999999995</c:v>
                </c:pt>
                <c:pt idx="9722">
                  <c:v>964198.40000000002</c:v>
                </c:pt>
                <c:pt idx="9723">
                  <c:v>895385.59999999998</c:v>
                </c:pt>
                <c:pt idx="9724">
                  <c:v>903577.59999999998</c:v>
                </c:pt>
                <c:pt idx="9725">
                  <c:v>896204.80000000005</c:v>
                </c:pt>
                <c:pt idx="9726">
                  <c:v>907673.59999999998</c:v>
                </c:pt>
                <c:pt idx="9727">
                  <c:v>926105.59999999998</c:v>
                </c:pt>
                <c:pt idx="9728">
                  <c:v>945766.40000000002</c:v>
                </c:pt>
                <c:pt idx="9729">
                  <c:v>1237401.6000000001</c:v>
                </c:pt>
                <c:pt idx="9730">
                  <c:v>1822720</c:v>
                </c:pt>
                <c:pt idx="9731">
                  <c:v>1835008</c:v>
                </c:pt>
                <c:pt idx="9732">
                  <c:v>1858355.3</c:v>
                </c:pt>
                <c:pt idx="9733">
                  <c:v>1872281.6000000001</c:v>
                </c:pt>
                <c:pt idx="9734">
                  <c:v>1813708.8</c:v>
                </c:pt>
                <c:pt idx="9735">
                  <c:v>1796915.3</c:v>
                </c:pt>
                <c:pt idx="9736">
                  <c:v>1845248</c:v>
                </c:pt>
                <c:pt idx="9737">
                  <c:v>1839923.3</c:v>
                </c:pt>
                <c:pt idx="9738">
                  <c:v>1803059.3</c:v>
                </c:pt>
                <c:pt idx="9739">
                  <c:v>1897676.8</c:v>
                </c:pt>
                <c:pt idx="9740">
                  <c:v>1900953.6000000001</c:v>
                </c:pt>
                <c:pt idx="9741">
                  <c:v>1861222.3999999999</c:v>
                </c:pt>
                <c:pt idx="9742">
                  <c:v>1844019.3</c:v>
                </c:pt>
                <c:pt idx="9743">
                  <c:v>1773158.3999999999</c:v>
                </c:pt>
                <c:pt idx="9744">
                  <c:v>1771520</c:v>
                </c:pt>
                <c:pt idx="9745">
                  <c:v>1784217.6000000001</c:v>
                </c:pt>
                <c:pt idx="9746">
                  <c:v>1648230.3999999999</c:v>
                </c:pt>
                <c:pt idx="9747">
                  <c:v>1673625.6000000001</c:v>
                </c:pt>
                <c:pt idx="9748">
                  <c:v>1755136</c:v>
                </c:pt>
                <c:pt idx="9749">
                  <c:v>1941504</c:v>
                </c:pt>
                <c:pt idx="9750">
                  <c:v>1898086.3999999999</c:v>
                </c:pt>
                <c:pt idx="9751">
                  <c:v>1851392</c:v>
                </c:pt>
                <c:pt idx="9752">
                  <c:v>1848934.3999999999</c:v>
                </c:pt>
                <c:pt idx="9753">
                  <c:v>1846886.3999999999</c:v>
                </c:pt>
                <c:pt idx="9754">
                  <c:v>1721139.3</c:v>
                </c:pt>
                <c:pt idx="9755">
                  <c:v>1807974.3999999999</c:v>
                </c:pt>
                <c:pt idx="9756">
                  <c:v>1850572.8</c:v>
                </c:pt>
                <c:pt idx="9757">
                  <c:v>1752678.3999999999</c:v>
                </c:pt>
                <c:pt idx="9758">
                  <c:v>1718681.6000000001</c:v>
                </c:pt>
                <c:pt idx="9759">
                  <c:v>1717862.3999999999</c:v>
                </c:pt>
                <c:pt idx="9760">
                  <c:v>1822720</c:v>
                </c:pt>
                <c:pt idx="9761">
                  <c:v>1764556.8</c:v>
                </c:pt>
                <c:pt idx="9762">
                  <c:v>1706803.3</c:v>
                </c:pt>
                <c:pt idx="9763">
                  <c:v>1750220.8</c:v>
                </c:pt>
                <c:pt idx="9764">
                  <c:v>1744076.8</c:v>
                </c:pt>
                <c:pt idx="9765">
                  <c:v>1885798.3999999999</c:v>
                </c:pt>
                <c:pt idx="9766">
                  <c:v>1868185.6000000001</c:v>
                </c:pt>
                <c:pt idx="9767">
                  <c:v>1801830.3999999999</c:v>
                </c:pt>
                <c:pt idx="9768">
                  <c:v>1721139.3</c:v>
                </c:pt>
                <c:pt idx="9769">
                  <c:v>1760460.8</c:v>
                </c:pt>
                <c:pt idx="9770">
                  <c:v>1835827.3</c:v>
                </c:pt>
                <c:pt idx="9771">
                  <c:v>1820672</c:v>
                </c:pt>
                <c:pt idx="9772">
                  <c:v>1755545.6000000001</c:v>
                </c:pt>
                <c:pt idx="9773">
                  <c:v>1765785.6000000001</c:v>
                </c:pt>
                <c:pt idx="9774">
                  <c:v>1823948.8</c:v>
                </c:pt>
                <c:pt idx="9775">
                  <c:v>1827225.6000000001</c:v>
                </c:pt>
                <c:pt idx="9776">
                  <c:v>1817395.3</c:v>
                </c:pt>
                <c:pt idx="9777">
                  <c:v>1720320</c:v>
                </c:pt>
                <c:pt idx="9778">
                  <c:v>1709260.8</c:v>
                </c:pt>
                <c:pt idx="9779">
                  <c:v>1714585.6000000001</c:v>
                </c:pt>
                <c:pt idx="9780">
                  <c:v>1733836.8</c:v>
                </c:pt>
                <c:pt idx="9781">
                  <c:v>1738752</c:v>
                </c:pt>
                <c:pt idx="9782">
                  <c:v>1650688</c:v>
                </c:pt>
                <c:pt idx="9783">
                  <c:v>1749401.6000000001</c:v>
                </c:pt>
                <c:pt idx="9784">
                  <c:v>1798553.6000000001</c:v>
                </c:pt>
                <c:pt idx="9785">
                  <c:v>1873510.3999999999</c:v>
                </c:pt>
                <c:pt idx="9786">
                  <c:v>1874739.3</c:v>
                </c:pt>
                <c:pt idx="9787">
                  <c:v>1742438.3999999999</c:v>
                </c:pt>
                <c:pt idx="9788">
                  <c:v>1706803.3</c:v>
                </c:pt>
                <c:pt idx="9789">
                  <c:v>1726873.6000000001</c:v>
                </c:pt>
                <c:pt idx="9790">
                  <c:v>1775206.3999999999</c:v>
                </c:pt>
                <c:pt idx="9791">
                  <c:v>1775206.3999999999</c:v>
                </c:pt>
                <c:pt idx="9792">
                  <c:v>1753497.6000000001</c:v>
                </c:pt>
                <c:pt idx="9793">
                  <c:v>1730150.3999999999</c:v>
                </c:pt>
                <c:pt idx="9794">
                  <c:v>1713766.3999999999</c:v>
                </c:pt>
                <c:pt idx="9795">
                  <c:v>1684684.8</c:v>
                </c:pt>
                <c:pt idx="9796">
                  <c:v>1727283.3</c:v>
                </c:pt>
                <c:pt idx="9797">
                  <c:v>1792409.6000000001</c:v>
                </c:pt>
                <c:pt idx="9798">
                  <c:v>1786265.6000000001</c:v>
                </c:pt>
                <c:pt idx="9799">
                  <c:v>1863270.3999999999</c:v>
                </c:pt>
                <c:pt idx="9800">
                  <c:v>1830912</c:v>
                </c:pt>
                <c:pt idx="9801">
                  <c:v>1665024</c:v>
                </c:pt>
                <c:pt idx="9802">
                  <c:v>1639219.3</c:v>
                </c:pt>
                <c:pt idx="9803">
                  <c:v>1622835.3</c:v>
                </c:pt>
                <c:pt idx="9804">
                  <c:v>1680998.3999999999</c:v>
                </c:pt>
                <c:pt idx="9805">
                  <c:v>1649459.3</c:v>
                </c:pt>
                <c:pt idx="9806">
                  <c:v>1710489.6000000001</c:v>
                </c:pt>
                <c:pt idx="9807">
                  <c:v>1743257.6000000001</c:v>
                </c:pt>
                <c:pt idx="9808">
                  <c:v>1767014.3999999999</c:v>
                </c:pt>
                <c:pt idx="9809">
                  <c:v>1780940.8</c:v>
                </c:pt>
                <c:pt idx="9810">
                  <c:v>1804697.6000000001</c:v>
                </c:pt>
                <c:pt idx="9811">
                  <c:v>1758003.3</c:v>
                </c:pt>
                <c:pt idx="9812">
                  <c:v>1767424</c:v>
                </c:pt>
                <c:pt idx="9813">
                  <c:v>1705574.3999999999</c:v>
                </c:pt>
                <c:pt idx="9814">
                  <c:v>1801420.8</c:v>
                </c:pt>
                <c:pt idx="9815">
                  <c:v>1764556.8</c:v>
                </c:pt>
                <c:pt idx="9816">
                  <c:v>1700659.3</c:v>
                </c:pt>
                <c:pt idx="9817">
                  <c:v>1760460.8</c:v>
                </c:pt>
                <c:pt idx="9818">
                  <c:v>1878425.6000000001</c:v>
                </c:pt>
                <c:pt idx="9819">
                  <c:v>1806745.6000000001</c:v>
                </c:pt>
                <c:pt idx="9820">
                  <c:v>1778483.3</c:v>
                </c:pt>
                <c:pt idx="9821">
                  <c:v>1739161.6000000001</c:v>
                </c:pt>
                <c:pt idx="9822">
                  <c:v>1739980.8</c:v>
                </c:pt>
                <c:pt idx="9823">
                  <c:v>1863680</c:v>
                </c:pt>
                <c:pt idx="9824">
                  <c:v>1884979.3</c:v>
                </c:pt>
                <c:pt idx="9825">
                  <c:v>1858355.3</c:v>
                </c:pt>
                <c:pt idx="9826">
                  <c:v>1771520</c:v>
                </c:pt>
                <c:pt idx="9827">
                  <c:v>1818214.3999999999</c:v>
                </c:pt>
                <c:pt idx="9828">
                  <c:v>1823539.3</c:v>
                </c:pt>
                <c:pt idx="9829">
                  <c:v>1858764.8</c:v>
                </c:pt>
                <c:pt idx="9830">
                  <c:v>1869004.8</c:v>
                </c:pt>
                <c:pt idx="9831">
                  <c:v>1781350.3999999999</c:v>
                </c:pt>
                <c:pt idx="9832">
                  <c:v>1744076.8</c:v>
                </c:pt>
                <c:pt idx="9833">
                  <c:v>1759641.6000000001</c:v>
                </c:pt>
                <c:pt idx="9834">
                  <c:v>1718681.6000000001</c:v>
                </c:pt>
                <c:pt idx="9835">
                  <c:v>1703116.8</c:v>
                </c:pt>
                <c:pt idx="9836">
                  <c:v>1786675.3</c:v>
                </c:pt>
                <c:pt idx="9837">
                  <c:v>1735065.6000000001</c:v>
                </c:pt>
                <c:pt idx="9838">
                  <c:v>1716633.6000000001</c:v>
                </c:pt>
                <c:pt idx="9839">
                  <c:v>1803059.3</c:v>
                </c:pt>
                <c:pt idx="9840">
                  <c:v>1782169.6000000001</c:v>
                </c:pt>
                <c:pt idx="9841">
                  <c:v>1696153.6000000001</c:v>
                </c:pt>
                <c:pt idx="9842">
                  <c:v>1784627.3</c:v>
                </c:pt>
                <c:pt idx="9843">
                  <c:v>1809612.8</c:v>
                </c:pt>
                <c:pt idx="9844">
                  <c:v>1851392</c:v>
                </c:pt>
                <c:pt idx="9845">
                  <c:v>1808793.6000000001</c:v>
                </c:pt>
                <c:pt idx="9846">
                  <c:v>1703936</c:v>
                </c:pt>
                <c:pt idx="9847">
                  <c:v>1723187.3</c:v>
                </c:pt>
                <c:pt idx="9848">
                  <c:v>1688371.3</c:v>
                </c:pt>
                <c:pt idx="9849">
                  <c:v>1726464</c:v>
                </c:pt>
                <c:pt idx="9850">
                  <c:v>1826816</c:v>
                </c:pt>
                <c:pt idx="9851">
                  <c:v>1868185.6000000001</c:v>
                </c:pt>
                <c:pt idx="9852">
                  <c:v>1825587.3</c:v>
                </c:pt>
                <c:pt idx="9853">
                  <c:v>1742028.8</c:v>
                </c:pt>
                <c:pt idx="9854">
                  <c:v>1846886.3999999999</c:v>
                </c:pt>
                <c:pt idx="9855">
                  <c:v>1785446.3999999999</c:v>
                </c:pt>
                <c:pt idx="9856">
                  <c:v>1764966.3999999999</c:v>
                </c:pt>
                <c:pt idx="9857">
                  <c:v>1705164.8</c:v>
                </c:pt>
                <c:pt idx="9858">
                  <c:v>1862860.8</c:v>
                </c:pt>
                <c:pt idx="9859">
                  <c:v>1907916.8</c:v>
                </c:pt>
                <c:pt idx="9860">
                  <c:v>1805926.3999999999</c:v>
                </c:pt>
                <c:pt idx="9861">
                  <c:v>1747763.3</c:v>
                </c:pt>
                <c:pt idx="9862">
                  <c:v>1694924.8</c:v>
                </c:pt>
                <c:pt idx="9863">
                  <c:v>1767424</c:v>
                </c:pt>
                <c:pt idx="9864">
                  <c:v>1773568</c:v>
                </c:pt>
                <c:pt idx="9865">
                  <c:v>1691648</c:v>
                </c:pt>
                <c:pt idx="9866">
                  <c:v>1764556.8</c:v>
                </c:pt>
                <c:pt idx="9867">
                  <c:v>1755955.3</c:v>
                </c:pt>
                <c:pt idx="9868">
                  <c:v>1753497.6000000001</c:v>
                </c:pt>
                <c:pt idx="9869">
                  <c:v>1738342.3999999999</c:v>
                </c:pt>
                <c:pt idx="9870">
                  <c:v>1838694.3999999999</c:v>
                </c:pt>
                <c:pt idx="9871">
                  <c:v>1849753.6000000001</c:v>
                </c:pt>
                <c:pt idx="9872">
                  <c:v>1857536</c:v>
                </c:pt>
                <c:pt idx="9873">
                  <c:v>1781350.3999999999</c:v>
                </c:pt>
                <c:pt idx="9874">
                  <c:v>1807564.8</c:v>
                </c:pt>
                <c:pt idx="9875">
                  <c:v>1772339.3</c:v>
                </c:pt>
                <c:pt idx="9876">
                  <c:v>1733427.3</c:v>
                </c:pt>
                <c:pt idx="9877">
                  <c:v>1712128</c:v>
                </c:pt>
                <c:pt idx="9878">
                  <c:v>1767833.6000000001</c:v>
                </c:pt>
                <c:pt idx="9879">
                  <c:v>1758822.3999999999</c:v>
                </c:pt>
                <c:pt idx="9880">
                  <c:v>1714995.3</c:v>
                </c:pt>
                <c:pt idx="9881">
                  <c:v>1792000</c:v>
                </c:pt>
                <c:pt idx="9882">
                  <c:v>1831321.6000000001</c:v>
                </c:pt>
                <c:pt idx="9883">
                  <c:v>1893990.3999999999</c:v>
                </c:pt>
                <c:pt idx="9884">
                  <c:v>1829273.6000000001</c:v>
                </c:pt>
                <c:pt idx="9885">
                  <c:v>1926758.3999999999</c:v>
                </c:pt>
                <c:pt idx="9886">
                  <c:v>1869414.3999999999</c:v>
                </c:pt>
                <c:pt idx="9887">
                  <c:v>1797324.8</c:v>
                </c:pt>
                <c:pt idx="9888">
                  <c:v>1791180.8</c:v>
                </c:pt>
                <c:pt idx="9889">
                  <c:v>1844428.8</c:v>
                </c:pt>
                <c:pt idx="9890">
                  <c:v>1776844.8</c:v>
                </c:pt>
                <c:pt idx="9891">
                  <c:v>1780531.3</c:v>
                </c:pt>
                <c:pt idx="9892">
                  <c:v>1787904</c:v>
                </c:pt>
                <c:pt idx="9893">
                  <c:v>1786675.3</c:v>
                </c:pt>
                <c:pt idx="9894">
                  <c:v>1825587.3</c:v>
                </c:pt>
                <c:pt idx="9895">
                  <c:v>1892352</c:v>
                </c:pt>
                <c:pt idx="9896">
                  <c:v>1961164.8</c:v>
                </c:pt>
                <c:pt idx="9897">
                  <c:v>1898086.3999999999</c:v>
                </c:pt>
                <c:pt idx="9898">
                  <c:v>1838694.3999999999</c:v>
                </c:pt>
                <c:pt idx="9899">
                  <c:v>1806336</c:v>
                </c:pt>
                <c:pt idx="9900">
                  <c:v>1821900.8</c:v>
                </c:pt>
                <c:pt idx="9901">
                  <c:v>1769881.6000000001</c:v>
                </c:pt>
                <c:pt idx="9902">
                  <c:v>1729740.8</c:v>
                </c:pt>
                <c:pt idx="9903">
                  <c:v>1764147.3</c:v>
                </c:pt>
                <c:pt idx="9904">
                  <c:v>1837875.3</c:v>
                </c:pt>
                <c:pt idx="9905">
                  <c:v>1865318.3999999999</c:v>
                </c:pt>
                <c:pt idx="9906">
                  <c:v>1798144</c:v>
                </c:pt>
                <c:pt idx="9907">
                  <c:v>1827225.6000000001</c:v>
                </c:pt>
                <c:pt idx="9908">
                  <c:v>1782988.8</c:v>
                </c:pt>
                <c:pt idx="9909">
                  <c:v>1722368</c:v>
                </c:pt>
                <c:pt idx="9910">
                  <c:v>1815347.3</c:v>
                </c:pt>
                <c:pt idx="9911">
                  <c:v>1970995.3</c:v>
                </c:pt>
                <c:pt idx="9912">
                  <c:v>1886208</c:v>
                </c:pt>
                <c:pt idx="9913">
                  <c:v>1863680</c:v>
                </c:pt>
                <c:pt idx="9914">
                  <c:v>1928806.3999999999</c:v>
                </c:pt>
                <c:pt idx="9915">
                  <c:v>1888256</c:v>
                </c:pt>
                <c:pt idx="9916">
                  <c:v>1946009.6000000001</c:v>
                </c:pt>
                <c:pt idx="9917">
                  <c:v>1896857.6000000001</c:v>
                </c:pt>
                <c:pt idx="9918">
                  <c:v>1911193.6000000001</c:v>
                </c:pt>
                <c:pt idx="9919">
                  <c:v>1857126.3999999999</c:v>
                </c:pt>
                <c:pt idx="9920">
                  <c:v>1768243.3</c:v>
                </c:pt>
                <c:pt idx="9921">
                  <c:v>1776435.3</c:v>
                </c:pt>
                <c:pt idx="9922">
                  <c:v>1814937.6000000001</c:v>
                </c:pt>
                <c:pt idx="9923">
                  <c:v>1835827.3</c:v>
                </c:pt>
                <c:pt idx="9924">
                  <c:v>1772748.8</c:v>
                </c:pt>
                <c:pt idx="9925">
                  <c:v>1750630.3999999999</c:v>
                </c:pt>
                <c:pt idx="9926">
                  <c:v>1741209.6000000001</c:v>
                </c:pt>
                <c:pt idx="9927">
                  <c:v>1851392</c:v>
                </c:pt>
                <c:pt idx="9928">
                  <c:v>1815347.3</c:v>
                </c:pt>
                <c:pt idx="9929">
                  <c:v>1869414.3999999999</c:v>
                </c:pt>
                <c:pt idx="9930">
                  <c:v>1874739.3</c:v>
                </c:pt>
                <c:pt idx="9931">
                  <c:v>1772339.3</c:v>
                </c:pt>
                <c:pt idx="9932">
                  <c:v>1029734.4</c:v>
                </c:pt>
                <c:pt idx="9933">
                  <c:v>901939.19999999995</c:v>
                </c:pt>
                <c:pt idx="9934">
                  <c:v>902758.40000000002</c:v>
                </c:pt>
                <c:pt idx="9935">
                  <c:v>867942.40000000002</c:v>
                </c:pt>
                <c:pt idx="9936">
                  <c:v>877772.80000000005</c:v>
                </c:pt>
                <c:pt idx="9937">
                  <c:v>876953.59999999998</c:v>
                </c:pt>
                <c:pt idx="9938">
                  <c:v>888832</c:v>
                </c:pt>
                <c:pt idx="9939">
                  <c:v>877772.80000000005</c:v>
                </c:pt>
                <c:pt idx="9940">
                  <c:v>903577.59999999998</c:v>
                </c:pt>
                <c:pt idx="9941">
                  <c:v>953548.80000000005</c:v>
                </c:pt>
                <c:pt idx="9942">
                  <c:v>971980.80000000005</c:v>
                </c:pt>
                <c:pt idx="9943">
                  <c:v>993280</c:v>
                </c:pt>
                <c:pt idx="9944">
                  <c:v>951091.19999999995</c:v>
                </c:pt>
                <c:pt idx="9945">
                  <c:v>942899.19999999995</c:v>
                </c:pt>
                <c:pt idx="9946">
                  <c:v>890060.80000000005</c:v>
                </c:pt>
                <c:pt idx="9947">
                  <c:v>895385.59999999998</c:v>
                </c:pt>
                <c:pt idx="9948">
                  <c:v>871628.80000000005</c:v>
                </c:pt>
                <c:pt idx="9949">
                  <c:v>900710.40000000002</c:v>
                </c:pt>
                <c:pt idx="9950">
                  <c:v>888422.40000000002</c:v>
                </c:pt>
                <c:pt idx="9951">
                  <c:v>909312</c:v>
                </c:pt>
                <c:pt idx="9952">
                  <c:v>909721.59999999998</c:v>
                </c:pt>
                <c:pt idx="9953">
                  <c:v>924057.59999999998</c:v>
                </c:pt>
                <c:pt idx="9954">
                  <c:v>936755.19999999995</c:v>
                </c:pt>
                <c:pt idx="9955">
                  <c:v>940441.59999999998</c:v>
                </c:pt>
                <c:pt idx="9956">
                  <c:v>909721.59999999998</c:v>
                </c:pt>
                <c:pt idx="9957">
                  <c:v>867123.19999999995</c:v>
                </c:pt>
                <c:pt idx="9958">
                  <c:v>877363.19999999995</c:v>
                </c:pt>
                <c:pt idx="9959">
                  <c:v>883916.80000000005</c:v>
                </c:pt>
                <c:pt idx="9960">
                  <c:v>897433.59999999998</c:v>
                </c:pt>
                <c:pt idx="9961">
                  <c:v>910540.80000000005</c:v>
                </c:pt>
                <c:pt idx="9962">
                  <c:v>924876.80000000005</c:v>
                </c:pt>
                <c:pt idx="9963">
                  <c:v>927334.40000000002</c:v>
                </c:pt>
                <c:pt idx="9964">
                  <c:v>925286.40000000002</c:v>
                </c:pt>
                <c:pt idx="9965">
                  <c:v>885964.80000000005</c:v>
                </c:pt>
                <c:pt idx="9966">
                  <c:v>868352</c:v>
                </c:pt>
                <c:pt idx="9967">
                  <c:v>890470.40000000002</c:v>
                </c:pt>
                <c:pt idx="9968">
                  <c:v>903987.19999999995</c:v>
                </c:pt>
                <c:pt idx="9969">
                  <c:v>886784</c:v>
                </c:pt>
                <c:pt idx="9970">
                  <c:v>909312</c:v>
                </c:pt>
                <c:pt idx="9971">
                  <c:v>951910.40000000002</c:v>
                </c:pt>
                <c:pt idx="9972">
                  <c:v>989593.59999999998</c:v>
                </c:pt>
                <c:pt idx="9973">
                  <c:v>970342.40000000002</c:v>
                </c:pt>
                <c:pt idx="9974">
                  <c:v>942899.19999999995</c:v>
                </c:pt>
                <c:pt idx="9975">
                  <c:v>937984</c:v>
                </c:pt>
                <c:pt idx="9976">
                  <c:v>928972.80000000005</c:v>
                </c:pt>
                <c:pt idx="9977">
                  <c:v>908083.19999999995</c:v>
                </c:pt>
                <c:pt idx="9978">
                  <c:v>946176</c:v>
                </c:pt>
                <c:pt idx="9979">
                  <c:v>920371.19999999995</c:v>
                </c:pt>
                <c:pt idx="9980">
                  <c:v>899891.19999999995</c:v>
                </c:pt>
                <c:pt idx="9981">
                  <c:v>909312</c:v>
                </c:pt>
                <c:pt idx="9982">
                  <c:v>920780.80000000005</c:v>
                </c:pt>
                <c:pt idx="9983">
                  <c:v>917094.40000000002</c:v>
                </c:pt>
                <c:pt idx="9984">
                  <c:v>939212.80000000005</c:v>
                </c:pt>
                <c:pt idx="9985">
                  <c:v>938393.59999999998</c:v>
                </c:pt>
                <c:pt idx="9986">
                  <c:v>477593.59999999998</c:v>
                </c:pt>
                <c:pt idx="9987">
                  <c:v>72.8</c:v>
                </c:pt>
                <c:pt idx="9988">
                  <c:v>73.3</c:v>
                </c:pt>
                <c:pt idx="9989">
                  <c:v>7353.6</c:v>
                </c:pt>
                <c:pt idx="9990">
                  <c:v>85.3</c:v>
                </c:pt>
                <c:pt idx="9991">
                  <c:v>81.7</c:v>
                </c:pt>
                <c:pt idx="9992">
                  <c:v>82.8</c:v>
                </c:pt>
                <c:pt idx="9993">
                  <c:v>81.2</c:v>
                </c:pt>
                <c:pt idx="9994">
                  <c:v>82.7</c:v>
                </c:pt>
                <c:pt idx="9995">
                  <c:v>85.1</c:v>
                </c:pt>
                <c:pt idx="9996">
                  <c:v>84.6</c:v>
                </c:pt>
                <c:pt idx="9997">
                  <c:v>83.4</c:v>
                </c:pt>
                <c:pt idx="9998">
                  <c:v>86.2</c:v>
                </c:pt>
                <c:pt idx="9999">
                  <c:v>83.3</c:v>
                </c:pt>
                <c:pt idx="10000">
                  <c:v>85.5</c:v>
                </c:pt>
                <c:pt idx="10001">
                  <c:v>85.5</c:v>
                </c:pt>
                <c:pt idx="10002">
                  <c:v>83.8</c:v>
                </c:pt>
                <c:pt idx="10003">
                  <c:v>80.3</c:v>
                </c:pt>
                <c:pt idx="10004">
                  <c:v>86.6</c:v>
                </c:pt>
                <c:pt idx="10005">
                  <c:v>86.1</c:v>
                </c:pt>
                <c:pt idx="10006">
                  <c:v>84.6</c:v>
                </c:pt>
                <c:pt idx="10007">
                  <c:v>87.3</c:v>
                </c:pt>
                <c:pt idx="10008">
                  <c:v>7366.4</c:v>
                </c:pt>
                <c:pt idx="10009">
                  <c:v>83.7</c:v>
                </c:pt>
                <c:pt idx="10010">
                  <c:v>87.2</c:v>
                </c:pt>
                <c:pt idx="10011">
                  <c:v>7360</c:v>
                </c:pt>
                <c:pt idx="10012">
                  <c:v>84.5</c:v>
                </c:pt>
                <c:pt idx="10013">
                  <c:v>86.5</c:v>
                </c:pt>
                <c:pt idx="10014">
                  <c:v>85.7</c:v>
                </c:pt>
                <c:pt idx="10015">
                  <c:v>87.5</c:v>
                </c:pt>
                <c:pt idx="10016">
                  <c:v>86.8</c:v>
                </c:pt>
                <c:pt idx="10017">
                  <c:v>85.6</c:v>
                </c:pt>
                <c:pt idx="10018">
                  <c:v>86.1</c:v>
                </c:pt>
                <c:pt idx="10019">
                  <c:v>87</c:v>
                </c:pt>
                <c:pt idx="10020">
                  <c:v>83.5</c:v>
                </c:pt>
                <c:pt idx="10021">
                  <c:v>86.5</c:v>
                </c:pt>
                <c:pt idx="10022">
                  <c:v>89.6</c:v>
                </c:pt>
                <c:pt idx="10023">
                  <c:v>83.8</c:v>
                </c:pt>
                <c:pt idx="10024">
                  <c:v>84.5</c:v>
                </c:pt>
                <c:pt idx="10025">
                  <c:v>82.3</c:v>
                </c:pt>
                <c:pt idx="10026">
                  <c:v>94.7</c:v>
                </c:pt>
                <c:pt idx="10027">
                  <c:v>96.3</c:v>
                </c:pt>
                <c:pt idx="10028">
                  <c:v>97.2</c:v>
                </c:pt>
                <c:pt idx="10029">
                  <c:v>100.8</c:v>
                </c:pt>
                <c:pt idx="10030">
                  <c:v>99.2</c:v>
                </c:pt>
                <c:pt idx="10031">
                  <c:v>103.1</c:v>
                </c:pt>
                <c:pt idx="10032">
                  <c:v>99.4</c:v>
                </c:pt>
                <c:pt idx="10033">
                  <c:v>101.7</c:v>
                </c:pt>
                <c:pt idx="10034">
                  <c:v>7379.2</c:v>
                </c:pt>
                <c:pt idx="10035">
                  <c:v>101.6</c:v>
                </c:pt>
                <c:pt idx="10036">
                  <c:v>100.3</c:v>
                </c:pt>
                <c:pt idx="10037">
                  <c:v>98.4</c:v>
                </c:pt>
                <c:pt idx="10038">
                  <c:v>100.4</c:v>
                </c:pt>
                <c:pt idx="10039">
                  <c:v>101.2</c:v>
                </c:pt>
                <c:pt idx="10040">
                  <c:v>7379.2</c:v>
                </c:pt>
                <c:pt idx="10041">
                  <c:v>99.6</c:v>
                </c:pt>
                <c:pt idx="10042">
                  <c:v>108.4</c:v>
                </c:pt>
                <c:pt idx="10043">
                  <c:v>144.19999999999999</c:v>
                </c:pt>
                <c:pt idx="10044">
                  <c:v>145.19999999999999</c:v>
                </c:pt>
                <c:pt idx="10045">
                  <c:v>145.80000000000001</c:v>
                </c:pt>
                <c:pt idx="10046">
                  <c:v>145</c:v>
                </c:pt>
                <c:pt idx="10047">
                  <c:v>142.80000000000001</c:v>
                </c:pt>
                <c:pt idx="10048">
                  <c:v>141.4</c:v>
                </c:pt>
                <c:pt idx="10049">
                  <c:v>143.19999999999999</c:v>
                </c:pt>
                <c:pt idx="10050">
                  <c:v>144.4</c:v>
                </c:pt>
                <c:pt idx="10051">
                  <c:v>143.69999999999999</c:v>
                </c:pt>
                <c:pt idx="10052">
                  <c:v>7424</c:v>
                </c:pt>
                <c:pt idx="10053">
                  <c:v>143.30000000000001</c:v>
                </c:pt>
                <c:pt idx="10054">
                  <c:v>144</c:v>
                </c:pt>
                <c:pt idx="10055">
                  <c:v>148.4</c:v>
                </c:pt>
                <c:pt idx="10056">
                  <c:v>146.6</c:v>
                </c:pt>
                <c:pt idx="10057">
                  <c:v>144.5</c:v>
                </c:pt>
                <c:pt idx="10058">
                  <c:v>144.80000000000001</c:v>
                </c:pt>
                <c:pt idx="10059">
                  <c:v>144.80000000000001</c:v>
                </c:pt>
                <c:pt idx="10060">
                  <c:v>144.1</c:v>
                </c:pt>
                <c:pt idx="10061">
                  <c:v>139.6</c:v>
                </c:pt>
                <c:pt idx="10062">
                  <c:v>140</c:v>
                </c:pt>
                <c:pt idx="10063">
                  <c:v>140</c:v>
                </c:pt>
                <c:pt idx="10064">
                  <c:v>124.3</c:v>
                </c:pt>
                <c:pt idx="10065">
                  <c:v>77.7</c:v>
                </c:pt>
                <c:pt idx="10066">
                  <c:v>80.599999999999994</c:v>
                </c:pt>
                <c:pt idx="10067">
                  <c:v>82.2</c:v>
                </c:pt>
                <c:pt idx="10068">
                  <c:v>79.8</c:v>
                </c:pt>
                <c:pt idx="10069">
                  <c:v>78.599999999999994</c:v>
                </c:pt>
                <c:pt idx="10070">
                  <c:v>79.599999999999994</c:v>
                </c:pt>
                <c:pt idx="10071">
                  <c:v>81.2</c:v>
                </c:pt>
                <c:pt idx="10072">
                  <c:v>84.5</c:v>
                </c:pt>
                <c:pt idx="10073">
                  <c:v>83.5</c:v>
                </c:pt>
                <c:pt idx="10074">
                  <c:v>85.4</c:v>
                </c:pt>
                <c:pt idx="10075">
                  <c:v>81.3</c:v>
                </c:pt>
                <c:pt idx="10076">
                  <c:v>79.7</c:v>
                </c:pt>
                <c:pt idx="10077">
                  <c:v>79.8</c:v>
                </c:pt>
                <c:pt idx="10078">
                  <c:v>80.3</c:v>
                </c:pt>
                <c:pt idx="10079">
                  <c:v>81.599999999999994</c:v>
                </c:pt>
                <c:pt idx="10080">
                  <c:v>79.400000000000006</c:v>
                </c:pt>
                <c:pt idx="10081">
                  <c:v>82.2</c:v>
                </c:pt>
                <c:pt idx="10082">
                  <c:v>79.099999999999994</c:v>
                </c:pt>
                <c:pt idx="10083">
                  <c:v>81.5</c:v>
                </c:pt>
                <c:pt idx="10084">
                  <c:v>85.7</c:v>
                </c:pt>
                <c:pt idx="10085">
                  <c:v>84.2</c:v>
                </c:pt>
                <c:pt idx="10086">
                  <c:v>83.2</c:v>
                </c:pt>
                <c:pt idx="10087">
                  <c:v>82.5</c:v>
                </c:pt>
                <c:pt idx="10088">
                  <c:v>81.099999999999994</c:v>
                </c:pt>
                <c:pt idx="10089">
                  <c:v>84.5</c:v>
                </c:pt>
                <c:pt idx="10090">
                  <c:v>80.099999999999994</c:v>
                </c:pt>
                <c:pt idx="10091">
                  <c:v>80.8</c:v>
                </c:pt>
                <c:pt idx="10092">
                  <c:v>81.5</c:v>
                </c:pt>
                <c:pt idx="10093">
                  <c:v>84</c:v>
                </c:pt>
                <c:pt idx="10094">
                  <c:v>81.8</c:v>
                </c:pt>
                <c:pt idx="10095">
                  <c:v>79.599999999999994</c:v>
                </c:pt>
                <c:pt idx="10096">
                  <c:v>81.099999999999994</c:v>
                </c:pt>
                <c:pt idx="10097">
                  <c:v>77.099999999999994</c:v>
                </c:pt>
                <c:pt idx="10098">
                  <c:v>76.8</c:v>
                </c:pt>
                <c:pt idx="10099">
                  <c:v>81</c:v>
                </c:pt>
                <c:pt idx="10100">
                  <c:v>13580.8</c:v>
                </c:pt>
                <c:pt idx="10101">
                  <c:v>791756.80000000005</c:v>
                </c:pt>
                <c:pt idx="10102">
                  <c:v>1599078.3999999999</c:v>
                </c:pt>
                <c:pt idx="10103">
                  <c:v>1557708.8</c:v>
                </c:pt>
                <c:pt idx="10104">
                  <c:v>1538457.6000000001</c:v>
                </c:pt>
                <c:pt idx="10105">
                  <c:v>1618329.6000000001</c:v>
                </c:pt>
                <c:pt idx="10106">
                  <c:v>1709260.8</c:v>
                </c:pt>
                <c:pt idx="10107">
                  <c:v>1707622.3999999999</c:v>
                </c:pt>
                <c:pt idx="10108">
                  <c:v>1638400</c:v>
                </c:pt>
                <c:pt idx="10109">
                  <c:v>1558937.6000000001</c:v>
                </c:pt>
                <c:pt idx="10110">
                  <c:v>1547468.8</c:v>
                </c:pt>
                <c:pt idx="10111">
                  <c:v>1613414.3999999999</c:v>
                </c:pt>
                <c:pt idx="10112">
                  <c:v>1620787.3</c:v>
                </c:pt>
                <c:pt idx="10113">
                  <c:v>1566310.3999999999</c:v>
                </c:pt>
                <c:pt idx="10114">
                  <c:v>1634304</c:v>
                </c:pt>
                <c:pt idx="10115">
                  <c:v>1613004.8</c:v>
                </c:pt>
                <c:pt idx="10116">
                  <c:v>1601945.6000000001</c:v>
                </c:pt>
                <c:pt idx="10117">
                  <c:v>1630208</c:v>
                </c:pt>
                <c:pt idx="10118">
                  <c:v>1645772.8</c:v>
                </c:pt>
                <c:pt idx="10119">
                  <c:v>1598259.3</c:v>
                </c:pt>
                <c:pt idx="10120">
                  <c:v>1649868.8</c:v>
                </c:pt>
                <c:pt idx="10121">
                  <c:v>1618739.3</c:v>
                </c:pt>
                <c:pt idx="10122">
                  <c:v>1628979.3</c:v>
                </c:pt>
                <c:pt idx="10123">
                  <c:v>1667891.3</c:v>
                </c:pt>
                <c:pt idx="10124">
                  <c:v>1802240</c:v>
                </c:pt>
                <c:pt idx="10125">
                  <c:v>1792409.6000000001</c:v>
                </c:pt>
                <c:pt idx="10126">
                  <c:v>1608908.8</c:v>
                </c:pt>
                <c:pt idx="10127">
                  <c:v>1633894.3999999999</c:v>
                </c:pt>
                <c:pt idx="10128">
                  <c:v>1623654.3999999999</c:v>
                </c:pt>
                <c:pt idx="10129">
                  <c:v>1599078.3999999999</c:v>
                </c:pt>
                <c:pt idx="10130">
                  <c:v>1653964.8</c:v>
                </c:pt>
                <c:pt idx="10131">
                  <c:v>1629388.8</c:v>
                </c:pt>
                <c:pt idx="10132">
                  <c:v>1655603.3</c:v>
                </c:pt>
                <c:pt idx="10133">
                  <c:v>1659289.6000000001</c:v>
                </c:pt>
                <c:pt idx="10134">
                  <c:v>1672396.8</c:v>
                </c:pt>
                <c:pt idx="10135">
                  <c:v>1608908.8</c:v>
                </c:pt>
                <c:pt idx="10136">
                  <c:v>1719091.3</c:v>
                </c:pt>
                <c:pt idx="10137">
                  <c:v>1720729.6000000001</c:v>
                </c:pt>
                <c:pt idx="10138">
                  <c:v>1769062.3999999999</c:v>
                </c:pt>
                <c:pt idx="10139">
                  <c:v>1769881.6000000001</c:v>
                </c:pt>
                <c:pt idx="10140">
                  <c:v>1773158.3999999999</c:v>
                </c:pt>
                <c:pt idx="10141">
                  <c:v>1642496</c:v>
                </c:pt>
                <c:pt idx="10142">
                  <c:v>1667481.6000000001</c:v>
                </c:pt>
                <c:pt idx="10143">
                  <c:v>1637580.8</c:v>
                </c:pt>
                <c:pt idx="10144">
                  <c:v>1681408</c:v>
                </c:pt>
                <c:pt idx="10145">
                  <c:v>1729740.8</c:v>
                </c:pt>
                <c:pt idx="10146">
                  <c:v>1716633.6000000001</c:v>
                </c:pt>
                <c:pt idx="10147">
                  <c:v>1645363.3</c:v>
                </c:pt>
                <c:pt idx="10148">
                  <c:v>1678131.3</c:v>
                </c:pt>
                <c:pt idx="10149">
                  <c:v>1636761.6000000001</c:v>
                </c:pt>
                <c:pt idx="10150">
                  <c:v>1644953.6000000001</c:v>
                </c:pt>
                <c:pt idx="10151">
                  <c:v>1648640</c:v>
                </c:pt>
                <c:pt idx="10152">
                  <c:v>1698201.6000000001</c:v>
                </c:pt>
                <c:pt idx="10153">
                  <c:v>1743257.6000000001</c:v>
                </c:pt>
                <c:pt idx="10154">
                  <c:v>1552793.6000000001</c:v>
                </c:pt>
                <c:pt idx="10155">
                  <c:v>1443840</c:v>
                </c:pt>
                <c:pt idx="10156">
                  <c:v>1466777.6000000001</c:v>
                </c:pt>
                <c:pt idx="10157">
                  <c:v>1438924.8</c:v>
                </c:pt>
                <c:pt idx="10158">
                  <c:v>1453670.3999999999</c:v>
                </c:pt>
                <c:pt idx="10159">
                  <c:v>1504870.3999999999</c:v>
                </c:pt>
                <c:pt idx="10160">
                  <c:v>1451212.8</c:v>
                </c:pt>
                <c:pt idx="10161">
                  <c:v>1514700.8</c:v>
                </c:pt>
                <c:pt idx="10162">
                  <c:v>1476198.3999999999</c:v>
                </c:pt>
                <c:pt idx="10163">
                  <c:v>1588838.3999999999</c:v>
                </c:pt>
                <c:pt idx="10164">
                  <c:v>1549516.8</c:v>
                </c:pt>
                <c:pt idx="10165">
                  <c:v>1482342.3999999999</c:v>
                </c:pt>
                <c:pt idx="10166">
                  <c:v>1562624</c:v>
                </c:pt>
                <c:pt idx="10167">
                  <c:v>1504460.8</c:v>
                </c:pt>
                <c:pt idx="10168">
                  <c:v>1451212.8</c:v>
                </c:pt>
                <c:pt idx="10169">
                  <c:v>1459404.8</c:v>
                </c:pt>
                <c:pt idx="10170">
                  <c:v>1396326.3999999999</c:v>
                </c:pt>
                <c:pt idx="10171">
                  <c:v>1521254.3999999999</c:v>
                </c:pt>
                <c:pt idx="10172">
                  <c:v>1427456</c:v>
                </c:pt>
                <c:pt idx="10173">
                  <c:v>1517158.3999999999</c:v>
                </c:pt>
                <c:pt idx="10174">
                  <c:v>1493811.3</c:v>
                </c:pt>
                <c:pt idx="10175">
                  <c:v>1535590.3999999999</c:v>
                </c:pt>
                <c:pt idx="10176">
                  <c:v>1464729.6000000001</c:v>
                </c:pt>
                <c:pt idx="10177">
                  <c:v>1422950.3999999999</c:v>
                </c:pt>
                <c:pt idx="10178">
                  <c:v>1483571.3</c:v>
                </c:pt>
                <c:pt idx="10179">
                  <c:v>1445478.3999999999</c:v>
                </c:pt>
                <c:pt idx="10180">
                  <c:v>1463091.3</c:v>
                </c:pt>
                <c:pt idx="10181">
                  <c:v>1403289.6000000001</c:v>
                </c:pt>
                <c:pt idx="10182">
                  <c:v>1424998.3999999999</c:v>
                </c:pt>
                <c:pt idx="10183">
                  <c:v>1481113.6000000001</c:v>
                </c:pt>
                <c:pt idx="10184">
                  <c:v>1479065.6000000001</c:v>
                </c:pt>
                <c:pt idx="10185">
                  <c:v>1524121.6000000001</c:v>
                </c:pt>
                <c:pt idx="10186">
                  <c:v>1458995.3</c:v>
                </c:pt>
                <c:pt idx="10187">
                  <c:v>1463091.3</c:v>
                </c:pt>
                <c:pt idx="10188">
                  <c:v>1483980.8</c:v>
                </c:pt>
                <c:pt idx="10189">
                  <c:v>1577369.6000000001</c:v>
                </c:pt>
                <c:pt idx="10190">
                  <c:v>1519616</c:v>
                </c:pt>
                <c:pt idx="10191">
                  <c:v>1541324.8</c:v>
                </c:pt>
                <c:pt idx="10192">
                  <c:v>1573273.6000000001</c:v>
                </c:pt>
                <c:pt idx="10193">
                  <c:v>1513881.6000000001</c:v>
                </c:pt>
                <c:pt idx="10194">
                  <c:v>1507328</c:v>
                </c:pt>
                <c:pt idx="10195">
                  <c:v>1465548.8</c:v>
                </c:pt>
                <c:pt idx="10196">
                  <c:v>1518387.3</c:v>
                </c:pt>
                <c:pt idx="10197">
                  <c:v>1484800</c:v>
                </c:pt>
                <c:pt idx="10198">
                  <c:v>1573273.6000000001</c:v>
                </c:pt>
                <c:pt idx="10199">
                  <c:v>1411481.6000000001</c:v>
                </c:pt>
                <c:pt idx="10200">
                  <c:v>1521254.3999999999</c:v>
                </c:pt>
                <c:pt idx="10201">
                  <c:v>1515110.3999999999</c:v>
                </c:pt>
                <c:pt idx="10202">
                  <c:v>1502003.3</c:v>
                </c:pt>
                <c:pt idx="10203">
                  <c:v>1437696</c:v>
                </c:pt>
                <c:pt idx="10204">
                  <c:v>1560985.6000000001</c:v>
                </c:pt>
                <c:pt idx="10205">
                  <c:v>1589248</c:v>
                </c:pt>
                <c:pt idx="10206">
                  <c:v>1474969.6000000001</c:v>
                </c:pt>
                <c:pt idx="10207">
                  <c:v>1458585.6000000001</c:v>
                </c:pt>
                <c:pt idx="10208">
                  <c:v>1488486.3999999999</c:v>
                </c:pt>
                <c:pt idx="10209">
                  <c:v>1665843.3</c:v>
                </c:pt>
                <c:pt idx="10210">
                  <c:v>1670348.8</c:v>
                </c:pt>
                <c:pt idx="10211">
                  <c:v>1591705.6000000001</c:v>
                </c:pt>
                <c:pt idx="10212">
                  <c:v>1477836.8</c:v>
                </c:pt>
                <c:pt idx="10213">
                  <c:v>1506099.3</c:v>
                </c:pt>
                <c:pt idx="10214">
                  <c:v>1436057.6000000001</c:v>
                </c:pt>
                <c:pt idx="10215">
                  <c:v>1557299.3</c:v>
                </c:pt>
                <c:pt idx="10216">
                  <c:v>1439334.3999999999</c:v>
                </c:pt>
                <c:pt idx="10217">
                  <c:v>1597849.6000000001</c:v>
                </c:pt>
                <c:pt idx="10218">
                  <c:v>1577779.3</c:v>
                </c:pt>
                <c:pt idx="10219">
                  <c:v>1495040</c:v>
                </c:pt>
                <c:pt idx="10220">
                  <c:v>1458585.6000000001</c:v>
                </c:pt>
                <c:pt idx="10221">
                  <c:v>1455308.8</c:v>
                </c:pt>
                <c:pt idx="10222">
                  <c:v>1504460.8</c:v>
                </c:pt>
                <c:pt idx="10223">
                  <c:v>1533542.3999999999</c:v>
                </c:pt>
                <c:pt idx="10224">
                  <c:v>1524121.6000000001</c:v>
                </c:pt>
                <c:pt idx="10225">
                  <c:v>1497088</c:v>
                </c:pt>
                <c:pt idx="10226">
                  <c:v>1545011.3</c:v>
                </c:pt>
                <c:pt idx="10227">
                  <c:v>1583104</c:v>
                </c:pt>
                <c:pt idx="10228">
                  <c:v>1535590.3999999999</c:v>
                </c:pt>
                <c:pt idx="10229">
                  <c:v>1405747.3</c:v>
                </c:pt>
                <c:pt idx="10230">
                  <c:v>1485619.3</c:v>
                </c:pt>
                <c:pt idx="10231">
                  <c:v>1523302.3999999999</c:v>
                </c:pt>
                <c:pt idx="10232">
                  <c:v>1547059.3</c:v>
                </c:pt>
                <c:pt idx="10233">
                  <c:v>1505280</c:v>
                </c:pt>
                <c:pt idx="10234">
                  <c:v>1509785.6000000001</c:v>
                </c:pt>
                <c:pt idx="10235">
                  <c:v>1479065.6000000001</c:v>
                </c:pt>
                <c:pt idx="10236">
                  <c:v>1503641.6000000001</c:v>
                </c:pt>
                <c:pt idx="10237">
                  <c:v>1421312</c:v>
                </c:pt>
                <c:pt idx="10238">
                  <c:v>1498316.8</c:v>
                </c:pt>
                <c:pt idx="10239">
                  <c:v>1456537.6000000001</c:v>
                </c:pt>
                <c:pt idx="10240">
                  <c:v>1513062.3999999999</c:v>
                </c:pt>
                <c:pt idx="10241">
                  <c:v>1520844.8</c:v>
                </c:pt>
                <c:pt idx="10242">
                  <c:v>1526169.6000000001</c:v>
                </c:pt>
                <c:pt idx="10243">
                  <c:v>1499545.6000000001</c:v>
                </c:pt>
                <c:pt idx="10244">
                  <c:v>1550745.6000000001</c:v>
                </c:pt>
                <c:pt idx="10245">
                  <c:v>1442201.6000000001</c:v>
                </c:pt>
                <c:pt idx="10246">
                  <c:v>1574092.8</c:v>
                </c:pt>
                <c:pt idx="10247">
                  <c:v>1514700.8</c:v>
                </c:pt>
                <c:pt idx="10248">
                  <c:v>1535590.3999999999</c:v>
                </c:pt>
                <c:pt idx="10249">
                  <c:v>1556480</c:v>
                </c:pt>
                <c:pt idx="10250">
                  <c:v>1508966.3999999999</c:v>
                </c:pt>
                <c:pt idx="10251">
                  <c:v>1472512</c:v>
                </c:pt>
                <c:pt idx="10252">
                  <c:v>1424179.3</c:v>
                </c:pt>
                <c:pt idx="10253">
                  <c:v>1465958.3999999999</c:v>
                </c:pt>
                <c:pt idx="10254">
                  <c:v>1522892.8</c:v>
                </c:pt>
                <c:pt idx="10255">
                  <c:v>1635942.3999999999</c:v>
                </c:pt>
                <c:pt idx="10256">
                  <c:v>1549107.3</c:v>
                </c:pt>
                <c:pt idx="10257">
                  <c:v>1550745.6000000001</c:v>
                </c:pt>
                <c:pt idx="10258">
                  <c:v>1406566.3999999999</c:v>
                </c:pt>
                <c:pt idx="10259">
                  <c:v>1473740.8</c:v>
                </c:pt>
                <c:pt idx="10260">
                  <c:v>1437696</c:v>
                </c:pt>
                <c:pt idx="10261">
                  <c:v>1564672</c:v>
                </c:pt>
                <c:pt idx="10262">
                  <c:v>1529856</c:v>
                </c:pt>
                <c:pt idx="10263">
                  <c:v>1501184</c:v>
                </c:pt>
                <c:pt idx="10264">
                  <c:v>1453670.3999999999</c:v>
                </c:pt>
                <c:pt idx="10265">
                  <c:v>1602764.8</c:v>
                </c:pt>
                <c:pt idx="10266">
                  <c:v>1724825.6000000001</c:v>
                </c:pt>
                <c:pt idx="10267">
                  <c:v>1651097.6000000001</c:v>
                </c:pt>
                <c:pt idx="10268">
                  <c:v>1624883.3</c:v>
                </c:pt>
                <c:pt idx="10269">
                  <c:v>1585152</c:v>
                </c:pt>
                <c:pt idx="10270">
                  <c:v>1508966.3999999999</c:v>
                </c:pt>
                <c:pt idx="10271">
                  <c:v>1531494.3999999999</c:v>
                </c:pt>
                <c:pt idx="10272">
                  <c:v>1514700.8</c:v>
                </c:pt>
                <c:pt idx="10273">
                  <c:v>1449984</c:v>
                </c:pt>
                <c:pt idx="10274">
                  <c:v>1481523.3</c:v>
                </c:pt>
                <c:pt idx="10275">
                  <c:v>1461452.8</c:v>
                </c:pt>
                <c:pt idx="10276">
                  <c:v>1520025.6000000001</c:v>
                </c:pt>
                <c:pt idx="10277">
                  <c:v>1480294.3999999999</c:v>
                </c:pt>
                <c:pt idx="10278">
                  <c:v>1603174.3999999999</c:v>
                </c:pt>
                <c:pt idx="10279">
                  <c:v>1556070.3999999999</c:v>
                </c:pt>
                <c:pt idx="10280">
                  <c:v>1477836.8</c:v>
                </c:pt>
                <c:pt idx="10281">
                  <c:v>1441382.3999999999</c:v>
                </c:pt>
                <c:pt idx="10282">
                  <c:v>1458176</c:v>
                </c:pt>
                <c:pt idx="10283">
                  <c:v>1418035.3</c:v>
                </c:pt>
                <c:pt idx="10284">
                  <c:v>1445888</c:v>
                </c:pt>
                <c:pt idx="10285">
                  <c:v>1420902.3999999999</c:v>
                </c:pt>
                <c:pt idx="10286">
                  <c:v>1606860.8</c:v>
                </c:pt>
                <c:pt idx="10287">
                  <c:v>1517568</c:v>
                </c:pt>
                <c:pt idx="10288">
                  <c:v>1504051.3</c:v>
                </c:pt>
                <c:pt idx="10289">
                  <c:v>1522073.6000000001</c:v>
                </c:pt>
                <c:pt idx="10290">
                  <c:v>1545420.8</c:v>
                </c:pt>
                <c:pt idx="10291">
                  <c:v>1472102.3999999999</c:v>
                </c:pt>
                <c:pt idx="10292">
                  <c:v>1515520</c:v>
                </c:pt>
                <c:pt idx="10293">
                  <c:v>1439334.3999999999</c:v>
                </c:pt>
                <c:pt idx="10294">
                  <c:v>1491353.6000000001</c:v>
                </c:pt>
                <c:pt idx="10295">
                  <c:v>1498316.8</c:v>
                </c:pt>
                <c:pt idx="10296">
                  <c:v>1507328</c:v>
                </c:pt>
                <c:pt idx="10297">
                  <c:v>1423769.6000000001</c:v>
                </c:pt>
                <c:pt idx="10298">
                  <c:v>1497497.6000000001</c:v>
                </c:pt>
                <c:pt idx="10299">
                  <c:v>1509376</c:v>
                </c:pt>
                <c:pt idx="10300">
                  <c:v>1513062.3999999999</c:v>
                </c:pt>
                <c:pt idx="10301">
                  <c:v>1491763.3</c:v>
                </c:pt>
                <c:pt idx="10302">
                  <c:v>1517568</c:v>
                </c:pt>
                <c:pt idx="10303">
                  <c:v>1549926.3999999999</c:v>
                </c:pt>
                <c:pt idx="10304">
                  <c:v>1591705.6000000001</c:v>
                </c:pt>
                <c:pt idx="10305">
                  <c:v>1509376</c:v>
                </c:pt>
                <c:pt idx="10306">
                  <c:v>1461043.3</c:v>
                </c:pt>
                <c:pt idx="10307">
                  <c:v>1431552</c:v>
                </c:pt>
                <c:pt idx="10308">
                  <c:v>1460633.6000000001</c:v>
                </c:pt>
                <c:pt idx="10309">
                  <c:v>1488896</c:v>
                </c:pt>
                <c:pt idx="10310">
                  <c:v>1442201.6000000001</c:v>
                </c:pt>
                <c:pt idx="10311">
                  <c:v>1454489.6000000001</c:v>
                </c:pt>
                <c:pt idx="10312">
                  <c:v>1479884.8</c:v>
                </c:pt>
                <c:pt idx="10313">
                  <c:v>1513881.6000000001</c:v>
                </c:pt>
                <c:pt idx="10314">
                  <c:v>1465548.8</c:v>
                </c:pt>
                <c:pt idx="10315">
                  <c:v>1488486.3999999999</c:v>
                </c:pt>
                <c:pt idx="10316">
                  <c:v>1467596.8</c:v>
                </c:pt>
                <c:pt idx="10317">
                  <c:v>1508966.3999999999</c:v>
                </c:pt>
                <c:pt idx="10318">
                  <c:v>1565900.8</c:v>
                </c:pt>
                <c:pt idx="10319">
                  <c:v>1522073.6000000001</c:v>
                </c:pt>
                <c:pt idx="10320">
                  <c:v>1432780.8</c:v>
                </c:pt>
                <c:pt idx="10321">
                  <c:v>1493401.6000000001</c:v>
                </c:pt>
                <c:pt idx="10322">
                  <c:v>1450393.6000000001</c:v>
                </c:pt>
                <c:pt idx="10323">
                  <c:v>1474150.3999999999</c:v>
                </c:pt>
                <c:pt idx="10324">
                  <c:v>1571225.6000000001</c:v>
                </c:pt>
                <c:pt idx="10325">
                  <c:v>1629388.8</c:v>
                </c:pt>
                <c:pt idx="10326">
                  <c:v>1595801.6000000001</c:v>
                </c:pt>
                <c:pt idx="10327">
                  <c:v>1517977.6000000001</c:v>
                </c:pt>
                <c:pt idx="10328">
                  <c:v>1396326.3999999999</c:v>
                </c:pt>
                <c:pt idx="10329">
                  <c:v>1435648</c:v>
                </c:pt>
                <c:pt idx="10330">
                  <c:v>1434419.3</c:v>
                </c:pt>
                <c:pt idx="10331">
                  <c:v>1536409.6000000001</c:v>
                </c:pt>
                <c:pt idx="10332">
                  <c:v>1473740.8</c:v>
                </c:pt>
                <c:pt idx="10333">
                  <c:v>1522073.6000000001</c:v>
                </c:pt>
                <c:pt idx="10334">
                  <c:v>1552793.6000000001</c:v>
                </c:pt>
                <c:pt idx="10335">
                  <c:v>1593344</c:v>
                </c:pt>
                <c:pt idx="10336">
                  <c:v>1649049.6000000001</c:v>
                </c:pt>
                <c:pt idx="10337">
                  <c:v>1506918.3999999999</c:v>
                </c:pt>
                <c:pt idx="10338">
                  <c:v>1502412.8</c:v>
                </c:pt>
                <c:pt idx="10339">
                  <c:v>1550745.6000000001</c:v>
                </c:pt>
                <c:pt idx="10340">
                  <c:v>1488486.3999999999</c:v>
                </c:pt>
                <c:pt idx="10341">
                  <c:v>1522483.3</c:v>
                </c:pt>
                <c:pt idx="10342">
                  <c:v>1563852.8</c:v>
                </c:pt>
                <c:pt idx="10343">
                  <c:v>1529446.3999999999</c:v>
                </c:pt>
                <c:pt idx="10344">
                  <c:v>1567129.6000000001</c:v>
                </c:pt>
                <c:pt idx="10345">
                  <c:v>1576550.3999999999</c:v>
                </c:pt>
                <c:pt idx="10346">
                  <c:v>1633075.3</c:v>
                </c:pt>
                <c:pt idx="10347">
                  <c:v>1619558.3999999999</c:v>
                </c:pt>
                <c:pt idx="10348">
                  <c:v>1585152</c:v>
                </c:pt>
                <c:pt idx="10349">
                  <c:v>1503232</c:v>
                </c:pt>
                <c:pt idx="10350">
                  <c:v>1627340.8</c:v>
                </c:pt>
                <c:pt idx="10351">
                  <c:v>1657651.3</c:v>
                </c:pt>
                <c:pt idx="10352">
                  <c:v>1593753.6000000001</c:v>
                </c:pt>
                <c:pt idx="10353">
                  <c:v>1546240</c:v>
                </c:pt>
                <c:pt idx="10354">
                  <c:v>1545830.3999999999</c:v>
                </c:pt>
                <c:pt idx="10355">
                  <c:v>1526169.6000000001</c:v>
                </c:pt>
                <c:pt idx="10356">
                  <c:v>1587200</c:v>
                </c:pt>
                <c:pt idx="10357">
                  <c:v>1592115.3</c:v>
                </c:pt>
                <c:pt idx="10358">
                  <c:v>1663795.3</c:v>
                </c:pt>
                <c:pt idx="10359">
                  <c:v>1724416</c:v>
                </c:pt>
                <c:pt idx="10360">
                  <c:v>1646592</c:v>
                </c:pt>
                <c:pt idx="10361">
                  <c:v>1558528</c:v>
                </c:pt>
                <c:pt idx="10362">
                  <c:v>1504870.3999999999</c:v>
                </c:pt>
                <c:pt idx="10363">
                  <c:v>1513881.6000000001</c:v>
                </c:pt>
                <c:pt idx="10364">
                  <c:v>1503232</c:v>
                </c:pt>
                <c:pt idx="10365">
                  <c:v>1560166.3999999999</c:v>
                </c:pt>
                <c:pt idx="10366">
                  <c:v>1553612.8</c:v>
                </c:pt>
                <c:pt idx="10367">
                  <c:v>1619558.3999999999</c:v>
                </c:pt>
                <c:pt idx="10368">
                  <c:v>1637580.8</c:v>
                </c:pt>
                <c:pt idx="10369">
                  <c:v>1515929.6000000001</c:v>
                </c:pt>
                <c:pt idx="10370">
                  <c:v>1516748.8</c:v>
                </c:pt>
                <c:pt idx="10371">
                  <c:v>1516748.8</c:v>
                </c:pt>
                <c:pt idx="10372">
                  <c:v>1513472</c:v>
                </c:pt>
                <c:pt idx="10373">
                  <c:v>1644953.6000000001</c:v>
                </c:pt>
                <c:pt idx="10374">
                  <c:v>1605222.3999999999</c:v>
                </c:pt>
                <c:pt idx="10375">
                  <c:v>1590067.3</c:v>
                </c:pt>
                <c:pt idx="10376">
                  <c:v>1578188.8</c:v>
                </c:pt>
                <c:pt idx="10377">
                  <c:v>1456537.6000000001</c:v>
                </c:pt>
                <c:pt idx="10378">
                  <c:v>1490534.3999999999</c:v>
                </c:pt>
                <c:pt idx="10379">
                  <c:v>1504460.8</c:v>
                </c:pt>
                <c:pt idx="10380">
                  <c:v>1475379.3</c:v>
                </c:pt>
                <c:pt idx="10381">
                  <c:v>1486848</c:v>
                </c:pt>
                <c:pt idx="10382">
                  <c:v>1452032</c:v>
                </c:pt>
                <c:pt idx="10383">
                  <c:v>1485209.6000000001</c:v>
                </c:pt>
                <c:pt idx="10384">
                  <c:v>1515520</c:v>
                </c:pt>
                <c:pt idx="10385">
                  <c:v>1517158.3999999999</c:v>
                </c:pt>
                <c:pt idx="10386">
                  <c:v>1527808</c:v>
                </c:pt>
                <c:pt idx="10387">
                  <c:v>1572044.8</c:v>
                </c:pt>
                <c:pt idx="10388">
                  <c:v>1691238.3999999999</c:v>
                </c:pt>
                <c:pt idx="10389">
                  <c:v>1659699.3</c:v>
                </c:pt>
                <c:pt idx="10390">
                  <c:v>1554432</c:v>
                </c:pt>
                <c:pt idx="10391">
                  <c:v>1586380.8</c:v>
                </c:pt>
                <c:pt idx="10392">
                  <c:v>1476608</c:v>
                </c:pt>
                <c:pt idx="10393">
                  <c:v>1637171.3</c:v>
                </c:pt>
                <c:pt idx="10394">
                  <c:v>1667481.6000000001</c:v>
                </c:pt>
                <c:pt idx="10395">
                  <c:v>1529036.8</c:v>
                </c:pt>
                <c:pt idx="10396">
                  <c:v>1487257.6000000001</c:v>
                </c:pt>
                <c:pt idx="10397">
                  <c:v>1504051.3</c:v>
                </c:pt>
                <c:pt idx="10398">
                  <c:v>1581875.3</c:v>
                </c:pt>
                <c:pt idx="10399">
                  <c:v>1536819.3</c:v>
                </c:pt>
                <c:pt idx="10400">
                  <c:v>1538867.3</c:v>
                </c:pt>
                <c:pt idx="10401">
                  <c:v>1480704</c:v>
                </c:pt>
                <c:pt idx="10402">
                  <c:v>1570406.3999999999</c:v>
                </c:pt>
                <c:pt idx="10403">
                  <c:v>1614233.6000000001</c:v>
                </c:pt>
                <c:pt idx="10404">
                  <c:v>1589248</c:v>
                </c:pt>
                <c:pt idx="10405">
                  <c:v>1629798.3999999999</c:v>
                </c:pt>
                <c:pt idx="10406">
                  <c:v>1509376</c:v>
                </c:pt>
                <c:pt idx="10407">
                  <c:v>1526579.3</c:v>
                </c:pt>
                <c:pt idx="10408">
                  <c:v>1519616</c:v>
                </c:pt>
                <c:pt idx="10409">
                  <c:v>1579417.6000000001</c:v>
                </c:pt>
                <c:pt idx="10410">
                  <c:v>1615052.8</c:v>
                </c:pt>
                <c:pt idx="10411">
                  <c:v>1523302.3999999999</c:v>
                </c:pt>
                <c:pt idx="10412">
                  <c:v>1570816</c:v>
                </c:pt>
                <c:pt idx="10413">
                  <c:v>1475788.8</c:v>
                </c:pt>
                <c:pt idx="10414">
                  <c:v>1542553.6000000001</c:v>
                </c:pt>
                <c:pt idx="10415">
                  <c:v>1483980.8</c:v>
                </c:pt>
                <c:pt idx="10416">
                  <c:v>1504051.3</c:v>
                </c:pt>
                <c:pt idx="10417">
                  <c:v>1581056</c:v>
                </c:pt>
                <c:pt idx="10418">
                  <c:v>1542144</c:v>
                </c:pt>
                <c:pt idx="10419">
                  <c:v>1529856</c:v>
                </c:pt>
                <c:pt idx="10420">
                  <c:v>1467187.3</c:v>
                </c:pt>
                <c:pt idx="10421">
                  <c:v>1486028.8</c:v>
                </c:pt>
                <c:pt idx="10422">
                  <c:v>1510195.3</c:v>
                </c:pt>
                <c:pt idx="10423">
                  <c:v>1629388.8</c:v>
                </c:pt>
                <c:pt idx="10424">
                  <c:v>1471692.8</c:v>
                </c:pt>
                <c:pt idx="10425">
                  <c:v>1503641.6000000001</c:v>
                </c:pt>
                <c:pt idx="10426">
                  <c:v>1529446.3999999999</c:v>
                </c:pt>
                <c:pt idx="10427">
                  <c:v>1491763.3</c:v>
                </c:pt>
                <c:pt idx="10428">
                  <c:v>1542963.3</c:v>
                </c:pt>
                <c:pt idx="10429">
                  <c:v>1529036.8</c:v>
                </c:pt>
                <c:pt idx="10430">
                  <c:v>1524121.6000000001</c:v>
                </c:pt>
                <c:pt idx="10431">
                  <c:v>1533132.8</c:v>
                </c:pt>
                <c:pt idx="10432">
                  <c:v>1513062.3999999999</c:v>
                </c:pt>
                <c:pt idx="10433">
                  <c:v>1429504</c:v>
                </c:pt>
                <c:pt idx="10434">
                  <c:v>1493811.3</c:v>
                </c:pt>
                <c:pt idx="10435">
                  <c:v>1450393.6000000001</c:v>
                </c:pt>
                <c:pt idx="10436">
                  <c:v>1502003.3</c:v>
                </c:pt>
                <c:pt idx="10437">
                  <c:v>1462681.6000000001</c:v>
                </c:pt>
                <c:pt idx="10438">
                  <c:v>1479475.3</c:v>
                </c:pt>
                <c:pt idx="10439">
                  <c:v>1478656</c:v>
                </c:pt>
                <c:pt idx="10440">
                  <c:v>1499136</c:v>
                </c:pt>
                <c:pt idx="10441">
                  <c:v>1534361.6000000001</c:v>
                </c:pt>
                <c:pt idx="10442">
                  <c:v>1536819.3</c:v>
                </c:pt>
                <c:pt idx="10443">
                  <c:v>1460633.6000000001</c:v>
                </c:pt>
                <c:pt idx="10444">
                  <c:v>1577369.6000000001</c:v>
                </c:pt>
                <c:pt idx="10445">
                  <c:v>1602764.8</c:v>
                </c:pt>
                <c:pt idx="10446">
                  <c:v>1544601.6000000001</c:v>
                </c:pt>
                <c:pt idx="10447">
                  <c:v>1513881.6000000001</c:v>
                </c:pt>
                <c:pt idx="10448">
                  <c:v>1503641.6000000001</c:v>
                </c:pt>
                <c:pt idx="10449">
                  <c:v>1523712</c:v>
                </c:pt>
                <c:pt idx="10450">
                  <c:v>1600307.3</c:v>
                </c:pt>
                <c:pt idx="10451">
                  <c:v>1513881.6000000001</c:v>
                </c:pt>
                <c:pt idx="10452">
                  <c:v>1531494.3999999999</c:v>
                </c:pt>
                <c:pt idx="10453">
                  <c:v>1608908.8</c:v>
                </c:pt>
                <c:pt idx="10454">
                  <c:v>1586380.8</c:v>
                </c:pt>
                <c:pt idx="10455">
                  <c:v>1538457.6000000001</c:v>
                </c:pt>
                <c:pt idx="10456">
                  <c:v>1541734.3999999999</c:v>
                </c:pt>
                <c:pt idx="10457">
                  <c:v>1462681.6000000001</c:v>
                </c:pt>
                <c:pt idx="10458">
                  <c:v>1520435.3</c:v>
                </c:pt>
                <c:pt idx="10459">
                  <c:v>1502412.8</c:v>
                </c:pt>
                <c:pt idx="10460">
                  <c:v>1497497.6000000001</c:v>
                </c:pt>
                <c:pt idx="10461">
                  <c:v>1683046.3999999999</c:v>
                </c:pt>
                <c:pt idx="10462">
                  <c:v>1727692.8</c:v>
                </c:pt>
                <c:pt idx="10463">
                  <c:v>1664204.8</c:v>
                </c:pt>
                <c:pt idx="10464">
                  <c:v>1635123.3</c:v>
                </c:pt>
                <c:pt idx="10465">
                  <c:v>1501184</c:v>
                </c:pt>
                <c:pt idx="10466">
                  <c:v>1478656</c:v>
                </c:pt>
                <c:pt idx="10467">
                  <c:v>1469235.3</c:v>
                </c:pt>
                <c:pt idx="10468">
                  <c:v>1468006.3999999999</c:v>
                </c:pt>
                <c:pt idx="10469">
                  <c:v>1528217.6000000001</c:v>
                </c:pt>
                <c:pt idx="10470">
                  <c:v>1574912</c:v>
                </c:pt>
                <c:pt idx="10471">
                  <c:v>1608499.3</c:v>
                </c:pt>
                <c:pt idx="10472">
                  <c:v>1634713.6000000001</c:v>
                </c:pt>
                <c:pt idx="10473">
                  <c:v>1624473.6000000001</c:v>
                </c:pt>
                <c:pt idx="10474">
                  <c:v>1562214.3999999999</c:v>
                </c:pt>
                <c:pt idx="10475">
                  <c:v>1508966.3999999999</c:v>
                </c:pt>
                <c:pt idx="10476">
                  <c:v>1584742.3999999999</c:v>
                </c:pt>
                <c:pt idx="10477">
                  <c:v>1603993.6000000001</c:v>
                </c:pt>
                <c:pt idx="10478">
                  <c:v>1633075.3</c:v>
                </c:pt>
                <c:pt idx="10479">
                  <c:v>1647001.6000000001</c:v>
                </c:pt>
                <c:pt idx="10480">
                  <c:v>1634304</c:v>
                </c:pt>
                <c:pt idx="10481">
                  <c:v>1746944</c:v>
                </c:pt>
                <c:pt idx="10482">
                  <c:v>1696153.6000000001</c:v>
                </c:pt>
                <c:pt idx="10483">
                  <c:v>1734656</c:v>
                </c:pt>
                <c:pt idx="10484">
                  <c:v>1716224</c:v>
                </c:pt>
                <c:pt idx="10485">
                  <c:v>1708851.3</c:v>
                </c:pt>
                <c:pt idx="10486">
                  <c:v>1647411.3</c:v>
                </c:pt>
                <c:pt idx="10487">
                  <c:v>1548288</c:v>
                </c:pt>
                <c:pt idx="10488">
                  <c:v>1562214.3999999999</c:v>
                </c:pt>
                <c:pt idx="10489">
                  <c:v>1567948.8</c:v>
                </c:pt>
                <c:pt idx="10490">
                  <c:v>1717862.3999999999</c:v>
                </c:pt>
                <c:pt idx="10491">
                  <c:v>1662566.3999999999</c:v>
                </c:pt>
                <c:pt idx="10492">
                  <c:v>1570406.3999999999</c:v>
                </c:pt>
                <c:pt idx="10493">
                  <c:v>1622425.6000000001</c:v>
                </c:pt>
                <c:pt idx="10494">
                  <c:v>1553203.3</c:v>
                </c:pt>
                <c:pt idx="10495">
                  <c:v>1659289.6000000001</c:v>
                </c:pt>
                <c:pt idx="10496">
                  <c:v>1555251.3</c:v>
                </c:pt>
                <c:pt idx="10497">
                  <c:v>1593344</c:v>
                </c:pt>
                <c:pt idx="10498">
                  <c:v>1545011.3</c:v>
                </c:pt>
                <c:pt idx="10499">
                  <c:v>1585971.3</c:v>
                </c:pt>
                <c:pt idx="10500">
                  <c:v>1531494.3999999999</c:v>
                </c:pt>
                <c:pt idx="10501">
                  <c:v>1503232</c:v>
                </c:pt>
                <c:pt idx="10502">
                  <c:v>1521254.3999999999</c:v>
                </c:pt>
                <c:pt idx="10503">
                  <c:v>1509376</c:v>
                </c:pt>
                <c:pt idx="10504">
                  <c:v>1659289.6000000001</c:v>
                </c:pt>
                <c:pt idx="10505">
                  <c:v>1560166.3999999999</c:v>
                </c:pt>
                <c:pt idx="10506">
                  <c:v>1615052.8</c:v>
                </c:pt>
                <c:pt idx="10507">
                  <c:v>1485619.3</c:v>
                </c:pt>
                <c:pt idx="10508">
                  <c:v>1569177.6000000001</c:v>
                </c:pt>
                <c:pt idx="10509">
                  <c:v>1651916.8</c:v>
                </c:pt>
                <c:pt idx="10510">
                  <c:v>1567539.3</c:v>
                </c:pt>
                <c:pt idx="10511">
                  <c:v>1527808</c:v>
                </c:pt>
                <c:pt idx="10512">
                  <c:v>1517158.3999999999</c:v>
                </c:pt>
                <c:pt idx="10513">
                  <c:v>1530675.3</c:v>
                </c:pt>
                <c:pt idx="10514">
                  <c:v>1580236.8</c:v>
                </c:pt>
                <c:pt idx="10515">
                  <c:v>1488896</c:v>
                </c:pt>
                <c:pt idx="10516">
                  <c:v>1528627.3</c:v>
                </c:pt>
                <c:pt idx="10517">
                  <c:v>1520025.6000000001</c:v>
                </c:pt>
                <c:pt idx="10518">
                  <c:v>1028505.6</c:v>
                </c:pt>
                <c:pt idx="10519">
                  <c:v>784793.59999999998</c:v>
                </c:pt>
                <c:pt idx="10520">
                  <c:v>803225.59999999998</c:v>
                </c:pt>
                <c:pt idx="10521">
                  <c:v>796262.40000000002</c:v>
                </c:pt>
                <c:pt idx="10522">
                  <c:v>763494.40000000002</c:v>
                </c:pt>
                <c:pt idx="10523">
                  <c:v>742195.19999999995</c:v>
                </c:pt>
                <c:pt idx="10524">
                  <c:v>849100.80000000005</c:v>
                </c:pt>
                <c:pt idx="10525">
                  <c:v>858521.59999999998</c:v>
                </c:pt>
                <c:pt idx="10526">
                  <c:v>808140.80000000005</c:v>
                </c:pt>
                <c:pt idx="10527">
                  <c:v>817152</c:v>
                </c:pt>
                <c:pt idx="10528">
                  <c:v>841728</c:v>
                </c:pt>
                <c:pt idx="10529">
                  <c:v>848691.19999999995</c:v>
                </c:pt>
                <c:pt idx="10530">
                  <c:v>834355.19999999995</c:v>
                </c:pt>
                <c:pt idx="10531">
                  <c:v>829440</c:v>
                </c:pt>
                <c:pt idx="10532">
                  <c:v>825753.59999999998</c:v>
                </c:pt>
                <c:pt idx="10533">
                  <c:v>832716.80000000005</c:v>
                </c:pt>
                <c:pt idx="10534">
                  <c:v>834355.19999999995</c:v>
                </c:pt>
                <c:pt idx="10535">
                  <c:v>884326.40000000002</c:v>
                </c:pt>
                <c:pt idx="10536">
                  <c:v>918323.19999999995</c:v>
                </c:pt>
                <c:pt idx="10537">
                  <c:v>872857.59999999998</c:v>
                </c:pt>
                <c:pt idx="10538">
                  <c:v>891699.19999999995</c:v>
                </c:pt>
                <c:pt idx="10539">
                  <c:v>899072</c:v>
                </c:pt>
                <c:pt idx="10540">
                  <c:v>870400</c:v>
                </c:pt>
                <c:pt idx="10541">
                  <c:v>821657.59999999998</c:v>
                </c:pt>
                <c:pt idx="10542">
                  <c:v>842547.19999999995</c:v>
                </c:pt>
                <c:pt idx="10543">
                  <c:v>832307.19999999995</c:v>
                </c:pt>
                <c:pt idx="10544">
                  <c:v>841728</c:v>
                </c:pt>
                <c:pt idx="10545">
                  <c:v>825753.59999999998</c:v>
                </c:pt>
                <c:pt idx="10546">
                  <c:v>894976</c:v>
                </c:pt>
                <c:pt idx="10547">
                  <c:v>857292.80000000005</c:v>
                </c:pt>
                <c:pt idx="10548">
                  <c:v>870809.59999999998</c:v>
                </c:pt>
                <c:pt idx="10549">
                  <c:v>860569.59999999998</c:v>
                </c:pt>
                <c:pt idx="10550">
                  <c:v>851558.40000000002</c:v>
                </c:pt>
                <c:pt idx="10551">
                  <c:v>874496</c:v>
                </c:pt>
                <c:pt idx="10552">
                  <c:v>907673.59999999998</c:v>
                </c:pt>
                <c:pt idx="10553">
                  <c:v>904806.40000000002</c:v>
                </c:pt>
                <c:pt idx="10554">
                  <c:v>863846.40000000002</c:v>
                </c:pt>
                <c:pt idx="10555">
                  <c:v>865894.40000000002</c:v>
                </c:pt>
                <c:pt idx="10556">
                  <c:v>848691.19999999995</c:v>
                </c:pt>
                <c:pt idx="10557">
                  <c:v>878592</c:v>
                </c:pt>
                <c:pt idx="10558">
                  <c:v>899891.19999999995</c:v>
                </c:pt>
                <c:pt idx="10559">
                  <c:v>883097.59999999998</c:v>
                </c:pt>
                <c:pt idx="10560">
                  <c:v>877363.19999999995</c:v>
                </c:pt>
                <c:pt idx="10561">
                  <c:v>883507.19999999995</c:v>
                </c:pt>
                <c:pt idx="10562">
                  <c:v>901939.19999999995</c:v>
                </c:pt>
                <c:pt idx="10563">
                  <c:v>899072</c:v>
                </c:pt>
                <c:pt idx="10564">
                  <c:v>949452.80000000005</c:v>
                </c:pt>
                <c:pt idx="10565">
                  <c:v>932659.19999999995</c:v>
                </c:pt>
                <c:pt idx="10566">
                  <c:v>979763.19999999995</c:v>
                </c:pt>
                <c:pt idx="10567">
                  <c:v>943308.80000000005</c:v>
                </c:pt>
                <c:pt idx="10568">
                  <c:v>870400</c:v>
                </c:pt>
                <c:pt idx="10569">
                  <c:v>943308.80000000005</c:v>
                </c:pt>
                <c:pt idx="10570">
                  <c:v>890060.80000000005</c:v>
                </c:pt>
                <c:pt idx="10571">
                  <c:v>898252.80000000005</c:v>
                </c:pt>
                <c:pt idx="10572">
                  <c:v>895795.19999999995</c:v>
                </c:pt>
                <c:pt idx="10573">
                  <c:v>855654.40000000002</c:v>
                </c:pt>
                <c:pt idx="10574">
                  <c:v>850329.59999999998</c:v>
                </c:pt>
                <c:pt idx="10575">
                  <c:v>876953.59999999998</c:v>
                </c:pt>
                <c:pt idx="10576">
                  <c:v>831488</c:v>
                </c:pt>
                <c:pt idx="10577">
                  <c:v>876953.59999999998</c:v>
                </c:pt>
                <c:pt idx="10578">
                  <c:v>929792</c:v>
                </c:pt>
                <c:pt idx="10579">
                  <c:v>945356.80000000005</c:v>
                </c:pt>
                <c:pt idx="10580">
                  <c:v>917504</c:v>
                </c:pt>
                <c:pt idx="10581">
                  <c:v>897433.59999999998</c:v>
                </c:pt>
                <c:pt idx="10582">
                  <c:v>863846.40000000002</c:v>
                </c:pt>
                <c:pt idx="10583">
                  <c:v>842547.19999999995</c:v>
                </c:pt>
                <c:pt idx="10584">
                  <c:v>872448</c:v>
                </c:pt>
                <c:pt idx="10585">
                  <c:v>880230.40000000002</c:v>
                </c:pt>
                <c:pt idx="10586">
                  <c:v>890470.40000000002</c:v>
                </c:pt>
                <c:pt idx="10587">
                  <c:v>866304</c:v>
                </c:pt>
                <c:pt idx="10588">
                  <c:v>903987.19999999995</c:v>
                </c:pt>
                <c:pt idx="10589">
                  <c:v>885555.19999999995</c:v>
                </c:pt>
                <c:pt idx="10590">
                  <c:v>908083.19999999995</c:v>
                </c:pt>
                <c:pt idx="10591">
                  <c:v>971161.59999999998</c:v>
                </c:pt>
                <c:pt idx="10592">
                  <c:v>914636.80000000005</c:v>
                </c:pt>
                <c:pt idx="10593">
                  <c:v>905625.59999999998</c:v>
                </c:pt>
                <c:pt idx="10594">
                  <c:v>907264</c:v>
                </c:pt>
                <c:pt idx="10595">
                  <c:v>910540.80000000005</c:v>
                </c:pt>
                <c:pt idx="10596">
                  <c:v>900300.80000000005</c:v>
                </c:pt>
                <c:pt idx="10597">
                  <c:v>869990.40000000002</c:v>
                </c:pt>
                <c:pt idx="10598">
                  <c:v>888012.80000000005</c:v>
                </c:pt>
                <c:pt idx="10599">
                  <c:v>897843.19999999995</c:v>
                </c:pt>
                <c:pt idx="10600">
                  <c:v>915046.40000000002</c:v>
                </c:pt>
                <c:pt idx="10601">
                  <c:v>910131.19999999995</c:v>
                </c:pt>
                <c:pt idx="10602">
                  <c:v>900710.40000000002</c:v>
                </c:pt>
                <c:pt idx="10603">
                  <c:v>899072</c:v>
                </c:pt>
                <c:pt idx="10604">
                  <c:v>960921.59999999998</c:v>
                </c:pt>
                <c:pt idx="10605">
                  <c:v>961331.19999999995</c:v>
                </c:pt>
                <c:pt idx="10606">
                  <c:v>942080</c:v>
                </c:pt>
                <c:pt idx="10607">
                  <c:v>876953.59999999998</c:v>
                </c:pt>
                <c:pt idx="10608">
                  <c:v>850739.19999999995</c:v>
                </c:pt>
                <c:pt idx="10609">
                  <c:v>862208</c:v>
                </c:pt>
                <c:pt idx="10610">
                  <c:v>874905.59999999998</c:v>
                </c:pt>
                <c:pt idx="10611">
                  <c:v>851558.40000000002</c:v>
                </c:pt>
                <c:pt idx="10612">
                  <c:v>874496</c:v>
                </c:pt>
                <c:pt idx="10613">
                  <c:v>843776</c:v>
                </c:pt>
                <c:pt idx="10614">
                  <c:v>842137.59999999998</c:v>
                </c:pt>
                <c:pt idx="10615">
                  <c:v>849510.40000000002</c:v>
                </c:pt>
                <c:pt idx="10616">
                  <c:v>848691.19999999995</c:v>
                </c:pt>
                <c:pt idx="10617">
                  <c:v>840499.19999999995</c:v>
                </c:pt>
                <c:pt idx="10618">
                  <c:v>863846.40000000002</c:v>
                </c:pt>
                <c:pt idx="10619">
                  <c:v>826163.19999999995</c:v>
                </c:pt>
                <c:pt idx="10620">
                  <c:v>818380.80000000005</c:v>
                </c:pt>
                <c:pt idx="10621">
                  <c:v>828211.19999999995</c:v>
                </c:pt>
                <c:pt idx="10622">
                  <c:v>811827.19999999995</c:v>
                </c:pt>
                <c:pt idx="10623">
                  <c:v>831897.59999999998</c:v>
                </c:pt>
                <c:pt idx="10624">
                  <c:v>837222.40000000002</c:v>
                </c:pt>
                <c:pt idx="10625">
                  <c:v>842956.80000000005</c:v>
                </c:pt>
                <c:pt idx="10626">
                  <c:v>798720</c:v>
                </c:pt>
                <c:pt idx="10627">
                  <c:v>815104</c:v>
                </c:pt>
                <c:pt idx="10628">
                  <c:v>801996.80000000005</c:v>
                </c:pt>
                <c:pt idx="10629">
                  <c:v>826163.19999999995</c:v>
                </c:pt>
                <c:pt idx="10630">
                  <c:v>844595.19999999995</c:v>
                </c:pt>
                <c:pt idx="10631">
                  <c:v>824115.19999999995</c:v>
                </c:pt>
                <c:pt idx="10632">
                  <c:v>831488</c:v>
                </c:pt>
                <c:pt idx="10633">
                  <c:v>824524.80000000005</c:v>
                </c:pt>
                <c:pt idx="10634">
                  <c:v>839270.40000000002</c:v>
                </c:pt>
                <c:pt idx="10635">
                  <c:v>855654.40000000002</c:v>
                </c:pt>
                <c:pt idx="10636">
                  <c:v>901529.59999999998</c:v>
                </c:pt>
                <c:pt idx="10637">
                  <c:v>847872</c:v>
                </c:pt>
                <c:pt idx="10638">
                  <c:v>812236.80000000005</c:v>
                </c:pt>
                <c:pt idx="10639">
                  <c:v>796672</c:v>
                </c:pt>
                <c:pt idx="10640">
                  <c:v>823705.59999999998</c:v>
                </c:pt>
                <c:pt idx="10641">
                  <c:v>845004.80000000005</c:v>
                </c:pt>
                <c:pt idx="10642">
                  <c:v>815104</c:v>
                </c:pt>
                <c:pt idx="10643">
                  <c:v>800358.40000000002</c:v>
                </c:pt>
                <c:pt idx="10644">
                  <c:v>791347.19999999995</c:v>
                </c:pt>
                <c:pt idx="10645">
                  <c:v>789708.80000000005</c:v>
                </c:pt>
                <c:pt idx="10646">
                  <c:v>797491.19999999995</c:v>
                </c:pt>
                <c:pt idx="10647">
                  <c:v>835584</c:v>
                </c:pt>
                <c:pt idx="10648">
                  <c:v>1535590.3999999999</c:v>
                </c:pt>
                <c:pt idx="10649">
                  <c:v>1701478.3999999999</c:v>
                </c:pt>
                <c:pt idx="10650">
                  <c:v>1624883.3</c:v>
                </c:pt>
                <c:pt idx="10651">
                  <c:v>1588428.8</c:v>
                </c:pt>
                <c:pt idx="10652">
                  <c:v>1612595.3</c:v>
                </c:pt>
                <c:pt idx="10653">
                  <c:v>1662156.8</c:v>
                </c:pt>
                <c:pt idx="10654">
                  <c:v>1653555.3</c:v>
                </c:pt>
                <c:pt idx="10655">
                  <c:v>1625702.3999999999</c:v>
                </c:pt>
                <c:pt idx="10656">
                  <c:v>1649459.3</c:v>
                </c:pt>
                <c:pt idx="10657">
                  <c:v>1678131.3</c:v>
                </c:pt>
                <c:pt idx="10658">
                  <c:v>1792000</c:v>
                </c:pt>
                <c:pt idx="10659">
                  <c:v>1907916.8</c:v>
                </c:pt>
                <c:pt idx="10660">
                  <c:v>1869414.3999999999</c:v>
                </c:pt>
                <c:pt idx="10661">
                  <c:v>1787084.8</c:v>
                </c:pt>
                <c:pt idx="10662">
                  <c:v>1692467.3</c:v>
                </c:pt>
                <c:pt idx="10663">
                  <c:v>1780531.3</c:v>
                </c:pt>
                <c:pt idx="10664">
                  <c:v>1806336</c:v>
                </c:pt>
                <c:pt idx="10665">
                  <c:v>1713766.3999999999</c:v>
                </c:pt>
                <c:pt idx="10666">
                  <c:v>1696153.6000000001</c:v>
                </c:pt>
                <c:pt idx="10667">
                  <c:v>1746944</c:v>
                </c:pt>
                <c:pt idx="10668">
                  <c:v>1768652.8</c:v>
                </c:pt>
                <c:pt idx="10669">
                  <c:v>1740390.3999999999</c:v>
                </c:pt>
                <c:pt idx="10670">
                  <c:v>1748992</c:v>
                </c:pt>
                <c:pt idx="10671">
                  <c:v>1758412.8</c:v>
                </c:pt>
                <c:pt idx="10672">
                  <c:v>1773977.6000000001</c:v>
                </c:pt>
                <c:pt idx="10673">
                  <c:v>1742028.8</c:v>
                </c:pt>
                <c:pt idx="10674">
                  <c:v>1845657.6000000001</c:v>
                </c:pt>
                <c:pt idx="10675">
                  <c:v>1943142.3999999999</c:v>
                </c:pt>
                <c:pt idx="10676">
                  <c:v>1908736</c:v>
                </c:pt>
                <c:pt idx="10677">
                  <c:v>1809203.3</c:v>
                </c:pt>
                <c:pt idx="10678">
                  <c:v>1823129.6000000001</c:v>
                </c:pt>
                <c:pt idx="10679">
                  <c:v>1794867.3</c:v>
                </c:pt>
                <c:pt idx="10680">
                  <c:v>1755545.6000000001</c:v>
                </c:pt>
                <c:pt idx="10681">
                  <c:v>1739980.8</c:v>
                </c:pt>
                <c:pt idx="10682">
                  <c:v>1788723.3</c:v>
                </c:pt>
                <c:pt idx="10683">
                  <c:v>1789542.3999999999</c:v>
                </c:pt>
                <c:pt idx="10684">
                  <c:v>1725644.8</c:v>
                </c:pt>
                <c:pt idx="10685">
                  <c:v>1816166.3999999999</c:v>
                </c:pt>
                <c:pt idx="10686">
                  <c:v>1810841.6000000001</c:v>
                </c:pt>
                <c:pt idx="10687">
                  <c:v>1754726.3999999999</c:v>
                </c:pt>
                <c:pt idx="10688">
                  <c:v>1787084.8</c:v>
                </c:pt>
                <c:pt idx="10689">
                  <c:v>1949286.3999999999</c:v>
                </c:pt>
                <c:pt idx="10690">
                  <c:v>1865318.3999999999</c:v>
                </c:pt>
                <c:pt idx="10691">
                  <c:v>1783398.3999999999</c:v>
                </c:pt>
                <c:pt idx="10692">
                  <c:v>1796505.6000000001</c:v>
                </c:pt>
                <c:pt idx="10693">
                  <c:v>1792409.6000000001</c:v>
                </c:pt>
                <c:pt idx="10694">
                  <c:v>1778073.6000000001</c:v>
                </c:pt>
                <c:pt idx="10695">
                  <c:v>1766195.3</c:v>
                </c:pt>
                <c:pt idx="10696">
                  <c:v>1737932.8</c:v>
                </c:pt>
                <c:pt idx="10697">
                  <c:v>1701068.8</c:v>
                </c:pt>
                <c:pt idx="10698">
                  <c:v>1758822.3999999999</c:v>
                </c:pt>
                <c:pt idx="10699">
                  <c:v>1778073.6000000001</c:v>
                </c:pt>
                <c:pt idx="10700">
                  <c:v>1814528</c:v>
                </c:pt>
                <c:pt idx="10701">
                  <c:v>1829683.3</c:v>
                </c:pt>
                <c:pt idx="10702">
                  <c:v>1816166.3999999999</c:v>
                </c:pt>
                <c:pt idx="10703">
                  <c:v>1771110.3999999999</c:v>
                </c:pt>
                <c:pt idx="10704">
                  <c:v>1708441.6000000001</c:v>
                </c:pt>
                <c:pt idx="10705">
                  <c:v>1739161.6000000001</c:v>
                </c:pt>
                <c:pt idx="10706">
                  <c:v>1680588.8</c:v>
                </c:pt>
                <c:pt idx="10707">
                  <c:v>1829273.6000000001</c:v>
                </c:pt>
                <c:pt idx="10708">
                  <c:v>1918566.3999999999</c:v>
                </c:pt>
                <c:pt idx="10709">
                  <c:v>1852211.3</c:v>
                </c:pt>
                <c:pt idx="10710">
                  <c:v>1751040</c:v>
                </c:pt>
                <c:pt idx="10711">
                  <c:v>1782169.6000000001</c:v>
                </c:pt>
                <c:pt idx="10712">
                  <c:v>1782988.8</c:v>
                </c:pt>
                <c:pt idx="10713">
                  <c:v>1752268.8</c:v>
                </c:pt>
                <c:pt idx="10714">
                  <c:v>1695744</c:v>
                </c:pt>
                <c:pt idx="10715">
                  <c:v>1662976</c:v>
                </c:pt>
                <c:pt idx="10716">
                  <c:v>1642496</c:v>
                </c:pt>
                <c:pt idx="10717">
                  <c:v>1758412.8</c:v>
                </c:pt>
                <c:pt idx="10718">
                  <c:v>1835008</c:v>
                </c:pt>
                <c:pt idx="10719">
                  <c:v>1861632</c:v>
                </c:pt>
                <c:pt idx="10720">
                  <c:v>1824358.3999999999</c:v>
                </c:pt>
                <c:pt idx="10721">
                  <c:v>1752678.3999999999</c:v>
                </c:pt>
                <c:pt idx="10722">
                  <c:v>1778483.3</c:v>
                </c:pt>
                <c:pt idx="10723">
                  <c:v>1827635.3</c:v>
                </c:pt>
                <c:pt idx="10724">
                  <c:v>1720729.6000000001</c:v>
                </c:pt>
                <c:pt idx="10725">
                  <c:v>1690009.6000000001</c:v>
                </c:pt>
                <c:pt idx="10726">
                  <c:v>1773158.3999999999</c:v>
                </c:pt>
                <c:pt idx="10727">
                  <c:v>1816576</c:v>
                </c:pt>
                <c:pt idx="10728">
                  <c:v>1841152</c:v>
                </c:pt>
                <c:pt idx="10729">
                  <c:v>1821900.8</c:v>
                </c:pt>
                <c:pt idx="10730">
                  <c:v>1849753.6000000001</c:v>
                </c:pt>
                <c:pt idx="10731">
                  <c:v>1754316.8</c:v>
                </c:pt>
                <c:pt idx="10732">
                  <c:v>1781760</c:v>
                </c:pt>
                <c:pt idx="10733">
                  <c:v>1794867.3</c:v>
                </c:pt>
                <c:pt idx="10734">
                  <c:v>1713356.8</c:v>
                </c:pt>
                <c:pt idx="10735">
                  <c:v>1752678.3999999999</c:v>
                </c:pt>
                <c:pt idx="10736">
                  <c:v>1856716.8</c:v>
                </c:pt>
                <c:pt idx="10737">
                  <c:v>1796505.6000000001</c:v>
                </c:pt>
                <c:pt idx="10738">
                  <c:v>1750630.3999999999</c:v>
                </c:pt>
                <c:pt idx="10739">
                  <c:v>1707212.8</c:v>
                </c:pt>
                <c:pt idx="10740">
                  <c:v>1810022.3999999999</c:v>
                </c:pt>
                <c:pt idx="10741">
                  <c:v>1789132.8</c:v>
                </c:pt>
                <c:pt idx="10742">
                  <c:v>1722777.6000000001</c:v>
                </c:pt>
                <c:pt idx="10743">
                  <c:v>1752268.8</c:v>
                </c:pt>
                <c:pt idx="10744">
                  <c:v>1803878.3999999999</c:v>
                </c:pt>
                <c:pt idx="10745">
                  <c:v>1917747.3</c:v>
                </c:pt>
                <c:pt idx="10746">
                  <c:v>1898086.3999999999</c:v>
                </c:pt>
                <c:pt idx="10747">
                  <c:v>1773158.3999999999</c:v>
                </c:pt>
                <c:pt idx="10748">
                  <c:v>1673625.6000000001</c:v>
                </c:pt>
                <c:pt idx="10749">
                  <c:v>1751449.6000000001</c:v>
                </c:pt>
                <c:pt idx="10750">
                  <c:v>1711718.3999999999</c:v>
                </c:pt>
                <c:pt idx="10751">
                  <c:v>1716224</c:v>
                </c:pt>
                <c:pt idx="10752">
                  <c:v>1769062.3999999999</c:v>
                </c:pt>
                <c:pt idx="10753">
                  <c:v>1773977.6000000001</c:v>
                </c:pt>
                <c:pt idx="10754">
                  <c:v>1740800</c:v>
                </c:pt>
                <c:pt idx="10755">
                  <c:v>1760051.3</c:v>
                </c:pt>
                <c:pt idx="10756">
                  <c:v>1733836.8</c:v>
                </c:pt>
                <c:pt idx="10757">
                  <c:v>1649868.8</c:v>
                </c:pt>
                <c:pt idx="10758">
                  <c:v>1695744</c:v>
                </c:pt>
                <c:pt idx="10759">
                  <c:v>1720320</c:v>
                </c:pt>
                <c:pt idx="10760">
                  <c:v>1735884.8</c:v>
                </c:pt>
                <c:pt idx="10761">
                  <c:v>1703526.3999999999</c:v>
                </c:pt>
                <c:pt idx="10762">
                  <c:v>1689190.3999999999</c:v>
                </c:pt>
                <c:pt idx="10763">
                  <c:v>1777254.3999999999</c:v>
                </c:pt>
                <c:pt idx="10764">
                  <c:v>1828454.3999999999</c:v>
                </c:pt>
                <c:pt idx="10765">
                  <c:v>1841561.6000000001</c:v>
                </c:pt>
                <c:pt idx="10766">
                  <c:v>1675673.6000000001</c:v>
                </c:pt>
                <c:pt idx="10767">
                  <c:v>1701888</c:v>
                </c:pt>
                <c:pt idx="10768">
                  <c:v>1728512</c:v>
                </c:pt>
                <c:pt idx="10769">
                  <c:v>1756774.3999999999</c:v>
                </c:pt>
                <c:pt idx="10770">
                  <c:v>1750630.3999999999</c:v>
                </c:pt>
                <c:pt idx="10771">
                  <c:v>1678540.8</c:v>
                </c:pt>
                <c:pt idx="10772">
                  <c:v>1624064</c:v>
                </c:pt>
                <c:pt idx="10773">
                  <c:v>1610547.3</c:v>
                </c:pt>
                <c:pt idx="10774">
                  <c:v>1652326.3999999999</c:v>
                </c:pt>
                <c:pt idx="10775">
                  <c:v>1890304</c:v>
                </c:pt>
                <c:pt idx="10776">
                  <c:v>1817395.3</c:v>
                </c:pt>
                <c:pt idx="10777">
                  <c:v>1813708.8</c:v>
                </c:pt>
                <c:pt idx="10778">
                  <c:v>1696563.3</c:v>
                </c:pt>
                <c:pt idx="10779">
                  <c:v>1671987.3</c:v>
                </c:pt>
                <c:pt idx="10780">
                  <c:v>1671577.6000000001</c:v>
                </c:pt>
                <c:pt idx="10781">
                  <c:v>1717452.8</c:v>
                </c:pt>
                <c:pt idx="10782">
                  <c:v>1725644.8</c:v>
                </c:pt>
                <c:pt idx="10783">
                  <c:v>1766195.3</c:v>
                </c:pt>
                <c:pt idx="10784">
                  <c:v>1796096</c:v>
                </c:pt>
                <c:pt idx="10785">
                  <c:v>1773158.3999999999</c:v>
                </c:pt>
                <c:pt idx="10786">
                  <c:v>1835008</c:v>
                </c:pt>
                <c:pt idx="10787">
                  <c:v>1868595.3</c:v>
                </c:pt>
                <c:pt idx="10788">
                  <c:v>1759232</c:v>
                </c:pt>
                <c:pt idx="10789">
                  <c:v>1771520</c:v>
                </c:pt>
                <c:pt idx="10790">
                  <c:v>1746944</c:v>
                </c:pt>
                <c:pt idx="10791">
                  <c:v>1670348.8</c:v>
                </c:pt>
                <c:pt idx="10792">
                  <c:v>1671987.3</c:v>
                </c:pt>
                <c:pt idx="10793">
                  <c:v>1687961.6000000001</c:v>
                </c:pt>
                <c:pt idx="10794">
                  <c:v>1671577.6000000001</c:v>
                </c:pt>
                <c:pt idx="10795">
                  <c:v>1850982.3999999999</c:v>
                </c:pt>
                <c:pt idx="10796">
                  <c:v>1887436.8</c:v>
                </c:pt>
                <c:pt idx="10797">
                  <c:v>1759641.6000000001</c:v>
                </c:pt>
                <c:pt idx="10798">
                  <c:v>1762099.3</c:v>
                </c:pt>
                <c:pt idx="10799">
                  <c:v>1687142.3999999999</c:v>
                </c:pt>
                <c:pt idx="10800">
                  <c:v>1698201.6000000001</c:v>
                </c:pt>
                <c:pt idx="10801">
                  <c:v>1728512</c:v>
                </c:pt>
                <c:pt idx="10802">
                  <c:v>1769472</c:v>
                </c:pt>
                <c:pt idx="10803">
                  <c:v>1662156.8</c:v>
                </c:pt>
                <c:pt idx="10804">
                  <c:v>1685504</c:v>
                </c:pt>
                <c:pt idx="10805">
                  <c:v>1736294.3999999999</c:v>
                </c:pt>
                <c:pt idx="10806">
                  <c:v>1677312</c:v>
                </c:pt>
                <c:pt idx="10807">
                  <c:v>1712537.6000000001</c:v>
                </c:pt>
                <c:pt idx="10808">
                  <c:v>1658880</c:v>
                </c:pt>
                <c:pt idx="10809">
                  <c:v>1691238.3999999999</c:v>
                </c:pt>
                <c:pt idx="10810">
                  <c:v>1770291.3</c:v>
                </c:pt>
                <c:pt idx="10811">
                  <c:v>1715814.3999999999</c:v>
                </c:pt>
                <c:pt idx="10812">
                  <c:v>1720729.6000000001</c:v>
                </c:pt>
                <c:pt idx="10813">
                  <c:v>1718272</c:v>
                </c:pt>
                <c:pt idx="10814">
                  <c:v>1646592</c:v>
                </c:pt>
                <c:pt idx="10815">
                  <c:v>1701888</c:v>
                </c:pt>
                <c:pt idx="10816">
                  <c:v>1716224</c:v>
                </c:pt>
                <c:pt idx="10817">
                  <c:v>1670348.8</c:v>
                </c:pt>
                <c:pt idx="10818">
                  <c:v>1729331.3</c:v>
                </c:pt>
                <c:pt idx="10819">
                  <c:v>1699430.3999999999</c:v>
                </c:pt>
                <c:pt idx="10820">
                  <c:v>1781760</c:v>
                </c:pt>
                <c:pt idx="10821">
                  <c:v>1782988.8</c:v>
                </c:pt>
                <c:pt idx="10822">
                  <c:v>1667481.6000000001</c:v>
                </c:pt>
                <c:pt idx="10823">
                  <c:v>1675673.6000000001</c:v>
                </c:pt>
                <c:pt idx="10824">
                  <c:v>1619558.3999999999</c:v>
                </c:pt>
                <c:pt idx="10825">
                  <c:v>1690009.6000000001</c:v>
                </c:pt>
                <c:pt idx="10826">
                  <c:v>1696972.8</c:v>
                </c:pt>
                <c:pt idx="10827">
                  <c:v>1640857.6000000001</c:v>
                </c:pt>
                <c:pt idx="10828">
                  <c:v>1726464</c:v>
                </c:pt>
                <c:pt idx="10829">
                  <c:v>1676492.8</c:v>
                </c:pt>
                <c:pt idx="10830">
                  <c:v>1643724.8</c:v>
                </c:pt>
                <c:pt idx="10831">
                  <c:v>1647820.8</c:v>
                </c:pt>
                <c:pt idx="10832">
                  <c:v>1709260.8</c:v>
                </c:pt>
                <c:pt idx="10833">
                  <c:v>1744076.8</c:v>
                </c:pt>
                <c:pt idx="10834">
                  <c:v>1659289.6000000001</c:v>
                </c:pt>
                <c:pt idx="10835">
                  <c:v>1685094.3999999999</c:v>
                </c:pt>
                <c:pt idx="10836">
                  <c:v>1794867.3</c:v>
                </c:pt>
                <c:pt idx="10837">
                  <c:v>1781350.3999999999</c:v>
                </c:pt>
                <c:pt idx="10838">
                  <c:v>1731379.3</c:v>
                </c:pt>
                <c:pt idx="10839">
                  <c:v>1664204.8</c:v>
                </c:pt>
                <c:pt idx="10840">
                  <c:v>1740390.3999999999</c:v>
                </c:pt>
                <c:pt idx="10841">
                  <c:v>1744486.3999999999</c:v>
                </c:pt>
                <c:pt idx="10842">
                  <c:v>1606860.8</c:v>
                </c:pt>
                <c:pt idx="10843">
                  <c:v>1671987.3</c:v>
                </c:pt>
                <c:pt idx="10844">
                  <c:v>1590067.3</c:v>
                </c:pt>
                <c:pt idx="10845">
                  <c:v>1649049.6000000001</c:v>
                </c:pt>
                <c:pt idx="10846">
                  <c:v>1648230.3999999999</c:v>
                </c:pt>
                <c:pt idx="10847">
                  <c:v>1837056</c:v>
                </c:pt>
                <c:pt idx="10848">
                  <c:v>1854668.8</c:v>
                </c:pt>
                <c:pt idx="10849">
                  <c:v>1656012.8</c:v>
                </c:pt>
                <c:pt idx="10850">
                  <c:v>1633075.3</c:v>
                </c:pt>
                <c:pt idx="10851">
                  <c:v>1579008</c:v>
                </c:pt>
                <c:pt idx="10852">
                  <c:v>1628160</c:v>
                </c:pt>
                <c:pt idx="10853">
                  <c:v>1588019.3</c:v>
                </c:pt>
                <c:pt idx="10854">
                  <c:v>1594572.8</c:v>
                </c:pt>
                <c:pt idx="10855">
                  <c:v>1595392</c:v>
                </c:pt>
                <c:pt idx="10856">
                  <c:v>1649459.3</c:v>
                </c:pt>
                <c:pt idx="10857">
                  <c:v>1680588.8</c:v>
                </c:pt>
                <c:pt idx="10858">
                  <c:v>1670758.3999999999</c:v>
                </c:pt>
                <c:pt idx="10859">
                  <c:v>1814937.6000000001</c:v>
                </c:pt>
                <c:pt idx="10860">
                  <c:v>1672806.3999999999</c:v>
                </c:pt>
                <c:pt idx="10861">
                  <c:v>1763737.6000000001</c:v>
                </c:pt>
                <c:pt idx="10862">
                  <c:v>1716224</c:v>
                </c:pt>
                <c:pt idx="10863">
                  <c:v>1649459.3</c:v>
                </c:pt>
                <c:pt idx="10864">
                  <c:v>1641676.8</c:v>
                </c:pt>
                <c:pt idx="10865">
                  <c:v>1635123.3</c:v>
                </c:pt>
                <c:pt idx="10866">
                  <c:v>1704755.3</c:v>
                </c:pt>
                <c:pt idx="10867">
                  <c:v>1574912</c:v>
                </c:pt>
                <c:pt idx="10868">
                  <c:v>1736294.3999999999</c:v>
                </c:pt>
                <c:pt idx="10869">
                  <c:v>1754726.3999999999</c:v>
                </c:pt>
                <c:pt idx="10870">
                  <c:v>1750220.8</c:v>
                </c:pt>
                <c:pt idx="10871">
                  <c:v>1666662.3999999999</c:v>
                </c:pt>
                <c:pt idx="10872">
                  <c:v>1711718.3999999999</c:v>
                </c:pt>
                <c:pt idx="10873">
                  <c:v>1730560</c:v>
                </c:pt>
                <c:pt idx="10874">
                  <c:v>1738752</c:v>
                </c:pt>
                <c:pt idx="10875">
                  <c:v>1697792</c:v>
                </c:pt>
                <c:pt idx="10876">
                  <c:v>1628160</c:v>
                </c:pt>
                <c:pt idx="10877">
                  <c:v>1753907.3</c:v>
                </c:pt>
                <c:pt idx="10878">
                  <c:v>1762918.3999999999</c:v>
                </c:pt>
                <c:pt idx="10879">
                  <c:v>1803878.3999999999</c:v>
                </c:pt>
                <c:pt idx="10880">
                  <c:v>1747353.6000000001</c:v>
                </c:pt>
                <c:pt idx="10881">
                  <c:v>1737113.6000000001</c:v>
                </c:pt>
                <c:pt idx="10882">
                  <c:v>1717862.3999999999</c:v>
                </c:pt>
                <c:pt idx="10883">
                  <c:v>1738342.3999999999</c:v>
                </c:pt>
                <c:pt idx="10884">
                  <c:v>1721958.3999999999</c:v>
                </c:pt>
                <c:pt idx="10885">
                  <c:v>1721958.3999999999</c:v>
                </c:pt>
                <c:pt idx="10886">
                  <c:v>1734246.3999999999</c:v>
                </c:pt>
                <c:pt idx="10887">
                  <c:v>1667072</c:v>
                </c:pt>
                <c:pt idx="10888">
                  <c:v>1721139.3</c:v>
                </c:pt>
                <c:pt idx="10889">
                  <c:v>1745715.3</c:v>
                </c:pt>
                <c:pt idx="10890">
                  <c:v>1803059.3</c:v>
                </c:pt>
                <c:pt idx="10891">
                  <c:v>1874329.6000000001</c:v>
                </c:pt>
                <c:pt idx="10892">
                  <c:v>1759232</c:v>
                </c:pt>
                <c:pt idx="10893">
                  <c:v>1710489.6000000001</c:v>
                </c:pt>
                <c:pt idx="10894">
                  <c:v>1696972.8</c:v>
                </c:pt>
                <c:pt idx="10895">
                  <c:v>1715814.3999999999</c:v>
                </c:pt>
                <c:pt idx="10896">
                  <c:v>1724825.6000000001</c:v>
                </c:pt>
                <c:pt idx="10897">
                  <c:v>1746124.8</c:v>
                </c:pt>
                <c:pt idx="10898">
                  <c:v>1678131.3</c:v>
                </c:pt>
                <c:pt idx="10899">
                  <c:v>1889484.8</c:v>
                </c:pt>
                <c:pt idx="10900">
                  <c:v>1938227.3</c:v>
                </c:pt>
                <c:pt idx="10901">
                  <c:v>1902592</c:v>
                </c:pt>
                <c:pt idx="10902">
                  <c:v>1815756.8</c:v>
                </c:pt>
                <c:pt idx="10903">
                  <c:v>1844838.3999999999</c:v>
                </c:pt>
                <c:pt idx="10904">
                  <c:v>1739161.6000000001</c:v>
                </c:pt>
                <c:pt idx="10905">
                  <c:v>1767424</c:v>
                </c:pt>
                <c:pt idx="10906">
                  <c:v>1804288</c:v>
                </c:pt>
                <c:pt idx="10907">
                  <c:v>1857126.3999999999</c:v>
                </c:pt>
                <c:pt idx="10908">
                  <c:v>1889484.8</c:v>
                </c:pt>
                <c:pt idx="10909">
                  <c:v>1778073.6000000001</c:v>
                </c:pt>
                <c:pt idx="10910">
                  <c:v>1915699.3</c:v>
                </c:pt>
                <c:pt idx="10911">
                  <c:v>1915289.6000000001</c:v>
                </c:pt>
                <c:pt idx="10912">
                  <c:v>1906278.3999999999</c:v>
                </c:pt>
                <c:pt idx="10913">
                  <c:v>1737113.6000000001</c:v>
                </c:pt>
                <c:pt idx="10914">
                  <c:v>1787904</c:v>
                </c:pt>
                <c:pt idx="10915">
                  <c:v>1811660.8</c:v>
                </c:pt>
                <c:pt idx="10916">
                  <c:v>1778073.6000000001</c:v>
                </c:pt>
                <c:pt idx="10917">
                  <c:v>1744896</c:v>
                </c:pt>
                <c:pt idx="10918">
                  <c:v>1795686.3999999999</c:v>
                </c:pt>
                <c:pt idx="10919">
                  <c:v>1831321.6000000001</c:v>
                </c:pt>
                <c:pt idx="10920">
                  <c:v>1854668.8</c:v>
                </c:pt>
                <c:pt idx="10921">
                  <c:v>1914880</c:v>
                </c:pt>
                <c:pt idx="10922">
                  <c:v>1923481.6000000001</c:v>
                </c:pt>
                <c:pt idx="10923">
                  <c:v>1873510.3999999999</c:v>
                </c:pt>
                <c:pt idx="10924">
                  <c:v>962969.59999999998</c:v>
                </c:pt>
                <c:pt idx="10925">
                  <c:v>971980.80000000005</c:v>
                </c:pt>
                <c:pt idx="10926">
                  <c:v>971980.80000000005</c:v>
                </c:pt>
                <c:pt idx="10927">
                  <c:v>1030553.6</c:v>
                </c:pt>
                <c:pt idx="10928">
                  <c:v>1047347.2</c:v>
                </c:pt>
                <c:pt idx="10929">
                  <c:v>1095270.3999999999</c:v>
                </c:pt>
                <c:pt idx="10930">
                  <c:v>996147.19999999995</c:v>
                </c:pt>
                <c:pt idx="10931">
                  <c:v>1005568</c:v>
                </c:pt>
                <c:pt idx="10932">
                  <c:v>1016627.2</c:v>
                </c:pt>
                <c:pt idx="10933">
                  <c:v>998195.19999999995</c:v>
                </c:pt>
                <c:pt idx="10934">
                  <c:v>981811.19999999995</c:v>
                </c:pt>
                <c:pt idx="10935">
                  <c:v>960102.40000000002</c:v>
                </c:pt>
                <c:pt idx="10936">
                  <c:v>950272</c:v>
                </c:pt>
                <c:pt idx="10937">
                  <c:v>1052672</c:v>
                </c:pt>
                <c:pt idx="10938">
                  <c:v>1127219.3</c:v>
                </c:pt>
                <c:pt idx="10939">
                  <c:v>1057996.8</c:v>
                </c:pt>
                <c:pt idx="10940">
                  <c:v>1000243.2</c:v>
                </c:pt>
                <c:pt idx="10941">
                  <c:v>960512</c:v>
                </c:pt>
                <c:pt idx="10942">
                  <c:v>984268.80000000005</c:v>
                </c:pt>
                <c:pt idx="10943">
                  <c:v>948633.59999999998</c:v>
                </c:pt>
                <c:pt idx="10944">
                  <c:v>942489.59999999998</c:v>
                </c:pt>
                <c:pt idx="10945">
                  <c:v>914636.80000000005</c:v>
                </c:pt>
                <c:pt idx="10946">
                  <c:v>933068.80000000005</c:v>
                </c:pt>
                <c:pt idx="10947">
                  <c:v>932659.19999999995</c:v>
                </c:pt>
                <c:pt idx="10948">
                  <c:v>895385.59999999998</c:v>
                </c:pt>
                <c:pt idx="10949">
                  <c:v>855244.80000000005</c:v>
                </c:pt>
                <c:pt idx="10950">
                  <c:v>843776</c:v>
                </c:pt>
                <c:pt idx="10951">
                  <c:v>886784</c:v>
                </c:pt>
                <c:pt idx="10952">
                  <c:v>889651.19999999995</c:v>
                </c:pt>
                <c:pt idx="10953">
                  <c:v>916275.19999999995</c:v>
                </c:pt>
                <c:pt idx="10954">
                  <c:v>898662.40000000002</c:v>
                </c:pt>
                <c:pt idx="10955">
                  <c:v>900710.40000000002</c:v>
                </c:pt>
                <c:pt idx="10956">
                  <c:v>914227.19999999995</c:v>
                </c:pt>
                <c:pt idx="10957">
                  <c:v>895385.59999999998</c:v>
                </c:pt>
                <c:pt idx="10958">
                  <c:v>862617.59999999998</c:v>
                </c:pt>
                <c:pt idx="10959">
                  <c:v>882688</c:v>
                </c:pt>
                <c:pt idx="10960">
                  <c:v>883507.19999999995</c:v>
                </c:pt>
                <c:pt idx="10961">
                  <c:v>866304</c:v>
                </c:pt>
                <c:pt idx="10962">
                  <c:v>827801.59999999998</c:v>
                </c:pt>
                <c:pt idx="10963">
                  <c:v>836812.80000000005</c:v>
                </c:pt>
                <c:pt idx="10964">
                  <c:v>902758.40000000002</c:v>
                </c:pt>
                <c:pt idx="10965">
                  <c:v>891289.59999999998</c:v>
                </c:pt>
                <c:pt idx="10966">
                  <c:v>901529.59999999998</c:v>
                </c:pt>
                <c:pt idx="10967">
                  <c:v>877363.19999999995</c:v>
                </c:pt>
                <c:pt idx="10968">
                  <c:v>881459.19999999995</c:v>
                </c:pt>
                <c:pt idx="10969">
                  <c:v>884326.40000000002</c:v>
                </c:pt>
                <c:pt idx="10970">
                  <c:v>899072</c:v>
                </c:pt>
                <c:pt idx="10971">
                  <c:v>883507.19999999995</c:v>
                </c:pt>
                <c:pt idx="10972">
                  <c:v>872038.40000000002</c:v>
                </c:pt>
                <c:pt idx="10973">
                  <c:v>860160</c:v>
                </c:pt>
                <c:pt idx="10974">
                  <c:v>885964.80000000005</c:v>
                </c:pt>
                <c:pt idx="10975">
                  <c:v>944537.59999999998</c:v>
                </c:pt>
                <c:pt idx="10976">
                  <c:v>965836.80000000005</c:v>
                </c:pt>
                <c:pt idx="10977">
                  <c:v>919552</c:v>
                </c:pt>
                <c:pt idx="10978">
                  <c:v>865894.40000000002</c:v>
                </c:pt>
                <c:pt idx="10979">
                  <c:v>889241.59999999998</c:v>
                </c:pt>
                <c:pt idx="10980">
                  <c:v>893747.19999999995</c:v>
                </c:pt>
                <c:pt idx="10981">
                  <c:v>907264</c:v>
                </c:pt>
                <c:pt idx="10982">
                  <c:v>952320</c:v>
                </c:pt>
                <c:pt idx="10983">
                  <c:v>960921.59999999998</c:v>
                </c:pt>
                <c:pt idx="10984">
                  <c:v>881049.59999999998</c:v>
                </c:pt>
                <c:pt idx="10985">
                  <c:v>851148.80000000005</c:v>
                </c:pt>
                <c:pt idx="10986">
                  <c:v>912998.40000000002</c:v>
                </c:pt>
                <c:pt idx="10987">
                  <c:v>945766.40000000002</c:v>
                </c:pt>
                <c:pt idx="10988">
                  <c:v>877772.80000000005</c:v>
                </c:pt>
                <c:pt idx="10989">
                  <c:v>910131.19999999995</c:v>
                </c:pt>
                <c:pt idx="10990">
                  <c:v>882688</c:v>
                </c:pt>
                <c:pt idx="10991">
                  <c:v>886784</c:v>
                </c:pt>
                <c:pt idx="10992">
                  <c:v>952729.59999999998</c:v>
                </c:pt>
                <c:pt idx="10993">
                  <c:v>919142.40000000002</c:v>
                </c:pt>
                <c:pt idx="10994">
                  <c:v>922009.59999999998</c:v>
                </c:pt>
                <c:pt idx="10995">
                  <c:v>946176</c:v>
                </c:pt>
                <c:pt idx="10996">
                  <c:v>963379.19999999995</c:v>
                </c:pt>
                <c:pt idx="10997">
                  <c:v>936345.59999999998</c:v>
                </c:pt>
                <c:pt idx="10998">
                  <c:v>879411.19999999995</c:v>
                </c:pt>
                <c:pt idx="10999">
                  <c:v>869580.80000000005</c:v>
                </c:pt>
                <c:pt idx="11000">
                  <c:v>878592</c:v>
                </c:pt>
                <c:pt idx="11001">
                  <c:v>921190.40000000002</c:v>
                </c:pt>
                <c:pt idx="11002">
                  <c:v>918323.19999999995</c:v>
                </c:pt>
                <c:pt idx="11003">
                  <c:v>970752</c:v>
                </c:pt>
                <c:pt idx="11004">
                  <c:v>945766.40000000002</c:v>
                </c:pt>
                <c:pt idx="11005">
                  <c:v>901120</c:v>
                </c:pt>
                <c:pt idx="11006">
                  <c:v>908083.19999999995</c:v>
                </c:pt>
                <c:pt idx="11007">
                  <c:v>881049.59999999998</c:v>
                </c:pt>
                <c:pt idx="11008">
                  <c:v>875315.19999999995</c:v>
                </c:pt>
                <c:pt idx="11009">
                  <c:v>918323.19999999995</c:v>
                </c:pt>
                <c:pt idx="11010">
                  <c:v>904396.80000000005</c:v>
                </c:pt>
                <c:pt idx="11011">
                  <c:v>881868.80000000005</c:v>
                </c:pt>
                <c:pt idx="11012">
                  <c:v>874496</c:v>
                </c:pt>
                <c:pt idx="11013">
                  <c:v>872038.40000000002</c:v>
                </c:pt>
                <c:pt idx="11014">
                  <c:v>874905.59999999998</c:v>
                </c:pt>
                <c:pt idx="11015">
                  <c:v>887603.19999999995</c:v>
                </c:pt>
                <c:pt idx="11016">
                  <c:v>906444.80000000005</c:v>
                </c:pt>
                <c:pt idx="11017">
                  <c:v>912588.80000000005</c:v>
                </c:pt>
                <c:pt idx="11018">
                  <c:v>912998.40000000002</c:v>
                </c:pt>
                <c:pt idx="11019">
                  <c:v>957235.19999999995</c:v>
                </c:pt>
                <c:pt idx="11020">
                  <c:v>946585.59999999998</c:v>
                </c:pt>
                <c:pt idx="11021">
                  <c:v>894566.40000000002</c:v>
                </c:pt>
                <c:pt idx="11022">
                  <c:v>890470.40000000002</c:v>
                </c:pt>
                <c:pt idx="11023">
                  <c:v>888832</c:v>
                </c:pt>
                <c:pt idx="11024">
                  <c:v>879411.19999999995</c:v>
                </c:pt>
                <c:pt idx="11025">
                  <c:v>900710.40000000002</c:v>
                </c:pt>
                <c:pt idx="11026">
                  <c:v>874496</c:v>
                </c:pt>
                <c:pt idx="11027">
                  <c:v>898252.80000000005</c:v>
                </c:pt>
                <c:pt idx="11028">
                  <c:v>907673.59999999998</c:v>
                </c:pt>
                <c:pt idx="11029">
                  <c:v>893337.59999999998</c:v>
                </c:pt>
                <c:pt idx="11030">
                  <c:v>931430.40000000002</c:v>
                </c:pt>
                <c:pt idx="11031">
                  <c:v>931840</c:v>
                </c:pt>
                <c:pt idx="11032">
                  <c:v>889651.19999999995</c:v>
                </c:pt>
                <c:pt idx="11033">
                  <c:v>872038.40000000002</c:v>
                </c:pt>
                <c:pt idx="11034">
                  <c:v>872038.40000000002</c:v>
                </c:pt>
                <c:pt idx="11035">
                  <c:v>889241.59999999998</c:v>
                </c:pt>
                <c:pt idx="11036">
                  <c:v>888012.80000000005</c:v>
                </c:pt>
                <c:pt idx="11037">
                  <c:v>867532.80000000005</c:v>
                </c:pt>
                <c:pt idx="11038">
                  <c:v>885964.80000000005</c:v>
                </c:pt>
                <c:pt idx="11039">
                  <c:v>489062.40000000002</c:v>
                </c:pt>
                <c:pt idx="11040">
                  <c:v>73.400000000000006</c:v>
                </c:pt>
                <c:pt idx="11041">
                  <c:v>75.3</c:v>
                </c:pt>
                <c:pt idx="11042">
                  <c:v>74.099999999999994</c:v>
                </c:pt>
                <c:pt idx="11043">
                  <c:v>69.400000000000006</c:v>
                </c:pt>
                <c:pt idx="11044">
                  <c:v>73</c:v>
                </c:pt>
                <c:pt idx="11045">
                  <c:v>74.7</c:v>
                </c:pt>
                <c:pt idx="11046">
                  <c:v>77.8</c:v>
                </c:pt>
                <c:pt idx="11047">
                  <c:v>77.099999999999994</c:v>
                </c:pt>
                <c:pt idx="11048">
                  <c:v>72.599999999999994</c:v>
                </c:pt>
                <c:pt idx="11049">
                  <c:v>74.5</c:v>
                </c:pt>
                <c:pt idx="11050">
                  <c:v>77.3</c:v>
                </c:pt>
                <c:pt idx="11051">
                  <c:v>74.8</c:v>
                </c:pt>
                <c:pt idx="11052">
                  <c:v>79</c:v>
                </c:pt>
                <c:pt idx="11053">
                  <c:v>73.2</c:v>
                </c:pt>
                <c:pt idx="11054">
                  <c:v>81.400000000000006</c:v>
                </c:pt>
                <c:pt idx="11055">
                  <c:v>76.599999999999994</c:v>
                </c:pt>
                <c:pt idx="11056">
                  <c:v>77.7</c:v>
                </c:pt>
                <c:pt idx="11057">
                  <c:v>7360</c:v>
                </c:pt>
                <c:pt idx="11058">
                  <c:v>79.8</c:v>
                </c:pt>
                <c:pt idx="11059">
                  <c:v>75.599999999999994</c:v>
                </c:pt>
                <c:pt idx="11060">
                  <c:v>77.2</c:v>
                </c:pt>
                <c:pt idx="11061">
                  <c:v>78.8</c:v>
                </c:pt>
                <c:pt idx="11062">
                  <c:v>78</c:v>
                </c:pt>
                <c:pt idx="11063">
                  <c:v>74.599999999999994</c:v>
                </c:pt>
                <c:pt idx="11064">
                  <c:v>76.099999999999994</c:v>
                </c:pt>
                <c:pt idx="11065">
                  <c:v>78.7</c:v>
                </c:pt>
                <c:pt idx="11066">
                  <c:v>75.7</c:v>
                </c:pt>
                <c:pt idx="11067">
                  <c:v>77.8</c:v>
                </c:pt>
                <c:pt idx="11068">
                  <c:v>78.400000000000006</c:v>
                </c:pt>
                <c:pt idx="11069">
                  <c:v>79.2</c:v>
                </c:pt>
                <c:pt idx="11070">
                  <c:v>83.2</c:v>
                </c:pt>
                <c:pt idx="11071">
                  <c:v>76.7</c:v>
                </c:pt>
                <c:pt idx="11072">
                  <c:v>79.400000000000006</c:v>
                </c:pt>
                <c:pt idx="11073">
                  <c:v>83</c:v>
                </c:pt>
                <c:pt idx="11074">
                  <c:v>7353.6</c:v>
                </c:pt>
                <c:pt idx="11075">
                  <c:v>80.400000000000006</c:v>
                </c:pt>
                <c:pt idx="11076">
                  <c:v>81.2</c:v>
                </c:pt>
                <c:pt idx="11077">
                  <c:v>78.8</c:v>
                </c:pt>
                <c:pt idx="11078">
                  <c:v>79.599999999999994</c:v>
                </c:pt>
                <c:pt idx="11079">
                  <c:v>77.5</c:v>
                </c:pt>
                <c:pt idx="11080">
                  <c:v>79</c:v>
                </c:pt>
                <c:pt idx="11081">
                  <c:v>80.5</c:v>
                </c:pt>
                <c:pt idx="11082">
                  <c:v>79</c:v>
                </c:pt>
                <c:pt idx="11083">
                  <c:v>79.599999999999994</c:v>
                </c:pt>
                <c:pt idx="11084">
                  <c:v>80.099999999999994</c:v>
                </c:pt>
                <c:pt idx="11085">
                  <c:v>78.2</c:v>
                </c:pt>
                <c:pt idx="11086">
                  <c:v>80.400000000000006</c:v>
                </c:pt>
                <c:pt idx="11087">
                  <c:v>79.599999999999994</c:v>
                </c:pt>
                <c:pt idx="11088">
                  <c:v>81.099999999999994</c:v>
                </c:pt>
                <c:pt idx="11089">
                  <c:v>78.599999999999994</c:v>
                </c:pt>
                <c:pt idx="11090">
                  <c:v>81.599999999999994</c:v>
                </c:pt>
                <c:pt idx="11091">
                  <c:v>82.5</c:v>
                </c:pt>
                <c:pt idx="11092">
                  <c:v>79.7</c:v>
                </c:pt>
                <c:pt idx="11093">
                  <c:v>76.099999999999994</c:v>
                </c:pt>
                <c:pt idx="11094">
                  <c:v>80</c:v>
                </c:pt>
                <c:pt idx="11095">
                  <c:v>81.599999999999994</c:v>
                </c:pt>
                <c:pt idx="11096">
                  <c:v>80.400000000000006</c:v>
                </c:pt>
                <c:pt idx="11097">
                  <c:v>7360</c:v>
                </c:pt>
                <c:pt idx="11098">
                  <c:v>78</c:v>
                </c:pt>
                <c:pt idx="11099">
                  <c:v>80</c:v>
                </c:pt>
                <c:pt idx="11100">
                  <c:v>78.8</c:v>
                </c:pt>
                <c:pt idx="11101">
                  <c:v>78.5</c:v>
                </c:pt>
                <c:pt idx="11102">
                  <c:v>80.5</c:v>
                </c:pt>
                <c:pt idx="11103">
                  <c:v>79.599999999999994</c:v>
                </c:pt>
                <c:pt idx="11104">
                  <c:v>83.8</c:v>
                </c:pt>
                <c:pt idx="11105">
                  <c:v>80.2</c:v>
                </c:pt>
                <c:pt idx="11106">
                  <c:v>81.8</c:v>
                </c:pt>
                <c:pt idx="11107">
                  <c:v>82</c:v>
                </c:pt>
                <c:pt idx="11108">
                  <c:v>78.400000000000006</c:v>
                </c:pt>
                <c:pt idx="11109">
                  <c:v>80.8</c:v>
                </c:pt>
                <c:pt idx="11110">
                  <c:v>7360</c:v>
                </c:pt>
                <c:pt idx="11111">
                  <c:v>79.099999999999994</c:v>
                </c:pt>
                <c:pt idx="11112">
                  <c:v>78.2</c:v>
                </c:pt>
                <c:pt idx="11113">
                  <c:v>81</c:v>
                </c:pt>
                <c:pt idx="11114">
                  <c:v>80.3</c:v>
                </c:pt>
                <c:pt idx="11115">
                  <c:v>82.7</c:v>
                </c:pt>
                <c:pt idx="11116">
                  <c:v>80.3</c:v>
                </c:pt>
                <c:pt idx="11117">
                  <c:v>81</c:v>
                </c:pt>
                <c:pt idx="11118">
                  <c:v>79.099999999999994</c:v>
                </c:pt>
                <c:pt idx="11119">
                  <c:v>80.7</c:v>
                </c:pt>
                <c:pt idx="11120">
                  <c:v>81.400000000000006</c:v>
                </c:pt>
                <c:pt idx="11121">
                  <c:v>81.099999999999994</c:v>
                </c:pt>
                <c:pt idx="11122">
                  <c:v>79.5</c:v>
                </c:pt>
                <c:pt idx="11123">
                  <c:v>82.6</c:v>
                </c:pt>
                <c:pt idx="11124">
                  <c:v>79.5</c:v>
                </c:pt>
                <c:pt idx="11125">
                  <c:v>79.2</c:v>
                </c:pt>
                <c:pt idx="11126">
                  <c:v>7353.6</c:v>
                </c:pt>
                <c:pt idx="11127">
                  <c:v>82.1</c:v>
                </c:pt>
                <c:pt idx="11128">
                  <c:v>80.5</c:v>
                </c:pt>
                <c:pt idx="11129">
                  <c:v>83.5</c:v>
                </c:pt>
                <c:pt idx="11130">
                  <c:v>7360</c:v>
                </c:pt>
                <c:pt idx="11131">
                  <c:v>82.3</c:v>
                </c:pt>
                <c:pt idx="11132">
                  <c:v>83</c:v>
                </c:pt>
                <c:pt idx="11133">
                  <c:v>79</c:v>
                </c:pt>
                <c:pt idx="11134">
                  <c:v>81.3</c:v>
                </c:pt>
                <c:pt idx="11135">
                  <c:v>78.7</c:v>
                </c:pt>
                <c:pt idx="11136">
                  <c:v>82.8</c:v>
                </c:pt>
                <c:pt idx="11137">
                  <c:v>78.7</c:v>
                </c:pt>
                <c:pt idx="11138">
                  <c:v>80.3</c:v>
                </c:pt>
                <c:pt idx="11139">
                  <c:v>82.2</c:v>
                </c:pt>
                <c:pt idx="11140">
                  <c:v>78.599999999999994</c:v>
                </c:pt>
                <c:pt idx="11141">
                  <c:v>80.8</c:v>
                </c:pt>
                <c:pt idx="11142">
                  <c:v>78.599999999999994</c:v>
                </c:pt>
                <c:pt idx="11143">
                  <c:v>7360</c:v>
                </c:pt>
                <c:pt idx="11144">
                  <c:v>89.6</c:v>
                </c:pt>
                <c:pt idx="11145">
                  <c:v>89.8</c:v>
                </c:pt>
                <c:pt idx="11146">
                  <c:v>90.3</c:v>
                </c:pt>
                <c:pt idx="11147">
                  <c:v>88.1</c:v>
                </c:pt>
                <c:pt idx="11148">
                  <c:v>88.2</c:v>
                </c:pt>
                <c:pt idx="11149">
                  <c:v>89</c:v>
                </c:pt>
                <c:pt idx="11150">
                  <c:v>88.4</c:v>
                </c:pt>
                <c:pt idx="11151">
                  <c:v>86.1</c:v>
                </c:pt>
                <c:pt idx="11152">
                  <c:v>86.2</c:v>
                </c:pt>
                <c:pt idx="11153">
                  <c:v>87.5</c:v>
                </c:pt>
                <c:pt idx="11154">
                  <c:v>7366.4</c:v>
                </c:pt>
                <c:pt idx="11155">
                  <c:v>90.8</c:v>
                </c:pt>
                <c:pt idx="11156">
                  <c:v>89.3</c:v>
                </c:pt>
                <c:pt idx="11157">
                  <c:v>89.7</c:v>
                </c:pt>
                <c:pt idx="11158">
                  <c:v>88.4</c:v>
                </c:pt>
                <c:pt idx="11159">
                  <c:v>88.8</c:v>
                </c:pt>
                <c:pt idx="11160">
                  <c:v>86.2</c:v>
                </c:pt>
                <c:pt idx="11161">
                  <c:v>90.3</c:v>
                </c:pt>
                <c:pt idx="11162">
                  <c:v>93.3</c:v>
                </c:pt>
                <c:pt idx="11163">
                  <c:v>86.6</c:v>
                </c:pt>
                <c:pt idx="11164">
                  <c:v>7372.8</c:v>
                </c:pt>
                <c:pt idx="11165">
                  <c:v>89.5</c:v>
                </c:pt>
                <c:pt idx="11166">
                  <c:v>91.3</c:v>
                </c:pt>
                <c:pt idx="11167">
                  <c:v>90.8</c:v>
                </c:pt>
                <c:pt idx="11168">
                  <c:v>86.1</c:v>
                </c:pt>
                <c:pt idx="11169">
                  <c:v>89</c:v>
                </c:pt>
                <c:pt idx="11170">
                  <c:v>88.4</c:v>
                </c:pt>
                <c:pt idx="11171">
                  <c:v>90.8</c:v>
                </c:pt>
                <c:pt idx="11172">
                  <c:v>93.3</c:v>
                </c:pt>
                <c:pt idx="11173">
                  <c:v>7366.4</c:v>
                </c:pt>
                <c:pt idx="11174">
                  <c:v>87.5</c:v>
                </c:pt>
                <c:pt idx="11175">
                  <c:v>89.3</c:v>
                </c:pt>
                <c:pt idx="11176">
                  <c:v>89</c:v>
                </c:pt>
                <c:pt idx="11177">
                  <c:v>90.3</c:v>
                </c:pt>
                <c:pt idx="11178">
                  <c:v>87.7</c:v>
                </c:pt>
                <c:pt idx="11179">
                  <c:v>88.7</c:v>
                </c:pt>
                <c:pt idx="11180">
                  <c:v>89.4</c:v>
                </c:pt>
                <c:pt idx="11181">
                  <c:v>89.2</c:v>
                </c:pt>
                <c:pt idx="11182">
                  <c:v>88.5</c:v>
                </c:pt>
                <c:pt idx="11183">
                  <c:v>7372.8</c:v>
                </c:pt>
                <c:pt idx="11184">
                  <c:v>89.5</c:v>
                </c:pt>
                <c:pt idx="11185">
                  <c:v>88.3</c:v>
                </c:pt>
                <c:pt idx="11186">
                  <c:v>7366.4</c:v>
                </c:pt>
                <c:pt idx="11187">
                  <c:v>90</c:v>
                </c:pt>
                <c:pt idx="11188">
                  <c:v>89.7</c:v>
                </c:pt>
                <c:pt idx="11189">
                  <c:v>88.4</c:v>
                </c:pt>
                <c:pt idx="11190">
                  <c:v>91.7</c:v>
                </c:pt>
                <c:pt idx="11191">
                  <c:v>89.1</c:v>
                </c:pt>
                <c:pt idx="11192">
                  <c:v>90.2</c:v>
                </c:pt>
                <c:pt idx="11193">
                  <c:v>90.6</c:v>
                </c:pt>
                <c:pt idx="11194">
                  <c:v>88.5</c:v>
                </c:pt>
                <c:pt idx="11195">
                  <c:v>88.5</c:v>
                </c:pt>
                <c:pt idx="11196">
                  <c:v>89.3</c:v>
                </c:pt>
                <c:pt idx="11197">
                  <c:v>87</c:v>
                </c:pt>
                <c:pt idx="11198">
                  <c:v>7366.4</c:v>
                </c:pt>
                <c:pt idx="11199">
                  <c:v>88.3</c:v>
                </c:pt>
                <c:pt idx="11200">
                  <c:v>88.4</c:v>
                </c:pt>
                <c:pt idx="11201">
                  <c:v>86.1</c:v>
                </c:pt>
                <c:pt idx="11202">
                  <c:v>90</c:v>
                </c:pt>
                <c:pt idx="11203">
                  <c:v>87.8</c:v>
                </c:pt>
                <c:pt idx="11204">
                  <c:v>87.7</c:v>
                </c:pt>
                <c:pt idx="11205">
                  <c:v>88.4</c:v>
                </c:pt>
                <c:pt idx="11206">
                  <c:v>91.4</c:v>
                </c:pt>
                <c:pt idx="11207">
                  <c:v>88.3</c:v>
                </c:pt>
                <c:pt idx="11208">
                  <c:v>90.3</c:v>
                </c:pt>
                <c:pt idx="11209">
                  <c:v>89.6</c:v>
                </c:pt>
                <c:pt idx="11210">
                  <c:v>91.5</c:v>
                </c:pt>
                <c:pt idx="11211">
                  <c:v>89.5</c:v>
                </c:pt>
                <c:pt idx="11212">
                  <c:v>85.8</c:v>
                </c:pt>
                <c:pt idx="11213">
                  <c:v>87.5</c:v>
                </c:pt>
                <c:pt idx="11214">
                  <c:v>90.7</c:v>
                </c:pt>
                <c:pt idx="11215">
                  <c:v>85.6</c:v>
                </c:pt>
                <c:pt idx="11216">
                  <c:v>89.2</c:v>
                </c:pt>
                <c:pt idx="11217">
                  <c:v>89.8</c:v>
                </c:pt>
                <c:pt idx="11218">
                  <c:v>90.1</c:v>
                </c:pt>
                <c:pt idx="11219">
                  <c:v>87.6</c:v>
                </c:pt>
                <c:pt idx="11220">
                  <c:v>85.4</c:v>
                </c:pt>
                <c:pt idx="11221">
                  <c:v>86.7</c:v>
                </c:pt>
                <c:pt idx="11222">
                  <c:v>87.5</c:v>
                </c:pt>
                <c:pt idx="11223">
                  <c:v>87.8</c:v>
                </c:pt>
                <c:pt idx="11224">
                  <c:v>88.7</c:v>
                </c:pt>
                <c:pt idx="11225">
                  <c:v>85.7</c:v>
                </c:pt>
                <c:pt idx="11226">
                  <c:v>87.7</c:v>
                </c:pt>
                <c:pt idx="11227">
                  <c:v>85.1</c:v>
                </c:pt>
                <c:pt idx="11228">
                  <c:v>85.6</c:v>
                </c:pt>
                <c:pt idx="11229">
                  <c:v>87.6</c:v>
                </c:pt>
                <c:pt idx="11230">
                  <c:v>87.5</c:v>
                </c:pt>
                <c:pt idx="11231">
                  <c:v>90.7</c:v>
                </c:pt>
                <c:pt idx="11232">
                  <c:v>88.1</c:v>
                </c:pt>
                <c:pt idx="11233">
                  <c:v>91.6</c:v>
                </c:pt>
                <c:pt idx="11234">
                  <c:v>90</c:v>
                </c:pt>
                <c:pt idx="11235">
                  <c:v>7366.4</c:v>
                </c:pt>
                <c:pt idx="11236">
                  <c:v>88.8</c:v>
                </c:pt>
                <c:pt idx="11237">
                  <c:v>91.5</c:v>
                </c:pt>
                <c:pt idx="11238">
                  <c:v>89.4</c:v>
                </c:pt>
                <c:pt idx="11239">
                  <c:v>88.3</c:v>
                </c:pt>
                <c:pt idx="11240">
                  <c:v>87.5</c:v>
                </c:pt>
                <c:pt idx="11241">
                  <c:v>88</c:v>
                </c:pt>
                <c:pt idx="11242">
                  <c:v>88</c:v>
                </c:pt>
                <c:pt idx="11243">
                  <c:v>86.1</c:v>
                </c:pt>
                <c:pt idx="11244">
                  <c:v>90.5</c:v>
                </c:pt>
                <c:pt idx="11245">
                  <c:v>86.2</c:v>
                </c:pt>
                <c:pt idx="11246">
                  <c:v>85.8</c:v>
                </c:pt>
                <c:pt idx="11247">
                  <c:v>86.3</c:v>
                </c:pt>
                <c:pt idx="11248">
                  <c:v>84.3</c:v>
                </c:pt>
                <c:pt idx="11249">
                  <c:v>91.1</c:v>
                </c:pt>
                <c:pt idx="11250">
                  <c:v>87.8</c:v>
                </c:pt>
                <c:pt idx="11251">
                  <c:v>87.6</c:v>
                </c:pt>
                <c:pt idx="11252">
                  <c:v>87.1</c:v>
                </c:pt>
                <c:pt idx="11253">
                  <c:v>89.3</c:v>
                </c:pt>
                <c:pt idx="11254">
                  <c:v>86.3</c:v>
                </c:pt>
                <c:pt idx="11255">
                  <c:v>88.5</c:v>
                </c:pt>
                <c:pt idx="11256">
                  <c:v>88.4</c:v>
                </c:pt>
                <c:pt idx="11257">
                  <c:v>86.8</c:v>
                </c:pt>
                <c:pt idx="11258">
                  <c:v>87.2</c:v>
                </c:pt>
                <c:pt idx="11259">
                  <c:v>85.4</c:v>
                </c:pt>
                <c:pt idx="11260">
                  <c:v>86.8</c:v>
                </c:pt>
                <c:pt idx="11261">
                  <c:v>7360</c:v>
                </c:pt>
                <c:pt idx="11262">
                  <c:v>88.3</c:v>
                </c:pt>
                <c:pt idx="11263">
                  <c:v>88.6</c:v>
                </c:pt>
                <c:pt idx="11264">
                  <c:v>89</c:v>
                </c:pt>
                <c:pt idx="11265">
                  <c:v>88.5</c:v>
                </c:pt>
                <c:pt idx="11266">
                  <c:v>89.5</c:v>
                </c:pt>
                <c:pt idx="11267">
                  <c:v>88.5</c:v>
                </c:pt>
                <c:pt idx="11268">
                  <c:v>87</c:v>
                </c:pt>
                <c:pt idx="11269">
                  <c:v>84.1</c:v>
                </c:pt>
                <c:pt idx="11270">
                  <c:v>88.8</c:v>
                </c:pt>
                <c:pt idx="11271">
                  <c:v>88.2</c:v>
                </c:pt>
                <c:pt idx="11272">
                  <c:v>86.6</c:v>
                </c:pt>
                <c:pt idx="11273">
                  <c:v>88.1</c:v>
                </c:pt>
                <c:pt idx="11274">
                  <c:v>86.6</c:v>
                </c:pt>
                <c:pt idx="11275">
                  <c:v>85</c:v>
                </c:pt>
                <c:pt idx="11276">
                  <c:v>88.6</c:v>
                </c:pt>
                <c:pt idx="11277">
                  <c:v>90</c:v>
                </c:pt>
                <c:pt idx="11278">
                  <c:v>86.5</c:v>
                </c:pt>
                <c:pt idx="11279">
                  <c:v>7366.4</c:v>
                </c:pt>
                <c:pt idx="11280">
                  <c:v>83.4</c:v>
                </c:pt>
                <c:pt idx="11281">
                  <c:v>89.4</c:v>
                </c:pt>
                <c:pt idx="11282">
                  <c:v>87.4</c:v>
                </c:pt>
                <c:pt idx="11283">
                  <c:v>87.8</c:v>
                </c:pt>
                <c:pt idx="11284">
                  <c:v>86.5</c:v>
                </c:pt>
                <c:pt idx="11285">
                  <c:v>87.6</c:v>
                </c:pt>
                <c:pt idx="11286">
                  <c:v>86.5</c:v>
                </c:pt>
                <c:pt idx="11287">
                  <c:v>90.3</c:v>
                </c:pt>
                <c:pt idx="11288">
                  <c:v>89.3</c:v>
                </c:pt>
                <c:pt idx="11289">
                  <c:v>89.6</c:v>
                </c:pt>
                <c:pt idx="11290">
                  <c:v>87.2</c:v>
                </c:pt>
                <c:pt idx="11291">
                  <c:v>88.5</c:v>
                </c:pt>
                <c:pt idx="11292">
                  <c:v>88.3</c:v>
                </c:pt>
                <c:pt idx="11293">
                  <c:v>92.2</c:v>
                </c:pt>
                <c:pt idx="11294">
                  <c:v>93.1</c:v>
                </c:pt>
                <c:pt idx="11295">
                  <c:v>88.1</c:v>
                </c:pt>
                <c:pt idx="11296">
                  <c:v>87.7</c:v>
                </c:pt>
                <c:pt idx="11297">
                  <c:v>86</c:v>
                </c:pt>
                <c:pt idx="11298">
                  <c:v>7366.4</c:v>
                </c:pt>
                <c:pt idx="11299">
                  <c:v>88.6</c:v>
                </c:pt>
                <c:pt idx="11300">
                  <c:v>85.8</c:v>
                </c:pt>
                <c:pt idx="11301">
                  <c:v>89</c:v>
                </c:pt>
                <c:pt idx="11302">
                  <c:v>89.5</c:v>
                </c:pt>
                <c:pt idx="11303">
                  <c:v>90.2</c:v>
                </c:pt>
                <c:pt idx="11304">
                  <c:v>87.2</c:v>
                </c:pt>
                <c:pt idx="11305">
                  <c:v>87.2</c:v>
                </c:pt>
                <c:pt idx="11306">
                  <c:v>89.1</c:v>
                </c:pt>
                <c:pt idx="11307">
                  <c:v>90.7</c:v>
                </c:pt>
                <c:pt idx="11308">
                  <c:v>89.5</c:v>
                </c:pt>
                <c:pt idx="11309">
                  <c:v>89</c:v>
                </c:pt>
                <c:pt idx="11310">
                  <c:v>90.4</c:v>
                </c:pt>
                <c:pt idx="11311">
                  <c:v>88.8</c:v>
                </c:pt>
                <c:pt idx="11312">
                  <c:v>87.2</c:v>
                </c:pt>
                <c:pt idx="11313">
                  <c:v>90.3</c:v>
                </c:pt>
                <c:pt idx="11314">
                  <c:v>88.2</c:v>
                </c:pt>
                <c:pt idx="11315">
                  <c:v>89.7</c:v>
                </c:pt>
                <c:pt idx="11316">
                  <c:v>86.8</c:v>
                </c:pt>
                <c:pt idx="11317">
                  <c:v>88.5</c:v>
                </c:pt>
                <c:pt idx="11318">
                  <c:v>88.2</c:v>
                </c:pt>
                <c:pt idx="11319">
                  <c:v>89.4</c:v>
                </c:pt>
                <c:pt idx="11320">
                  <c:v>87.5</c:v>
                </c:pt>
                <c:pt idx="11321">
                  <c:v>88.7</c:v>
                </c:pt>
                <c:pt idx="11322">
                  <c:v>88.5</c:v>
                </c:pt>
                <c:pt idx="11323">
                  <c:v>86.4</c:v>
                </c:pt>
                <c:pt idx="11324">
                  <c:v>86.4</c:v>
                </c:pt>
                <c:pt idx="11325">
                  <c:v>90.2</c:v>
                </c:pt>
                <c:pt idx="11326">
                  <c:v>87.1</c:v>
                </c:pt>
                <c:pt idx="11327">
                  <c:v>88.3</c:v>
                </c:pt>
                <c:pt idx="11328">
                  <c:v>89.4</c:v>
                </c:pt>
                <c:pt idx="11329">
                  <c:v>87.5</c:v>
                </c:pt>
                <c:pt idx="11330">
                  <c:v>89</c:v>
                </c:pt>
                <c:pt idx="11331">
                  <c:v>7366.4</c:v>
                </c:pt>
                <c:pt idx="11332">
                  <c:v>88.8</c:v>
                </c:pt>
                <c:pt idx="11333">
                  <c:v>87.7</c:v>
                </c:pt>
                <c:pt idx="11334">
                  <c:v>87.8</c:v>
                </c:pt>
                <c:pt idx="11335">
                  <c:v>89.4</c:v>
                </c:pt>
                <c:pt idx="11336">
                  <c:v>89</c:v>
                </c:pt>
                <c:pt idx="11337">
                  <c:v>88.2</c:v>
                </c:pt>
                <c:pt idx="11338">
                  <c:v>89.6</c:v>
                </c:pt>
                <c:pt idx="11339">
                  <c:v>88</c:v>
                </c:pt>
                <c:pt idx="11340">
                  <c:v>88</c:v>
                </c:pt>
                <c:pt idx="11341">
                  <c:v>90.8</c:v>
                </c:pt>
                <c:pt idx="11342">
                  <c:v>90.1</c:v>
                </c:pt>
                <c:pt idx="11343">
                  <c:v>83.7</c:v>
                </c:pt>
                <c:pt idx="11344">
                  <c:v>89.3</c:v>
                </c:pt>
                <c:pt idx="11345">
                  <c:v>88.4</c:v>
                </c:pt>
                <c:pt idx="11346">
                  <c:v>85.6</c:v>
                </c:pt>
                <c:pt idx="11347">
                  <c:v>88.3</c:v>
                </c:pt>
                <c:pt idx="11348">
                  <c:v>91.2</c:v>
                </c:pt>
                <c:pt idx="11349">
                  <c:v>89.5</c:v>
                </c:pt>
                <c:pt idx="11350">
                  <c:v>89.2</c:v>
                </c:pt>
                <c:pt idx="11351">
                  <c:v>93.2</c:v>
                </c:pt>
                <c:pt idx="11352">
                  <c:v>86.3</c:v>
                </c:pt>
                <c:pt idx="11353">
                  <c:v>89.6</c:v>
                </c:pt>
                <c:pt idx="11354">
                  <c:v>91.4</c:v>
                </c:pt>
                <c:pt idx="11355">
                  <c:v>88.4</c:v>
                </c:pt>
                <c:pt idx="11356">
                  <c:v>89.4</c:v>
                </c:pt>
                <c:pt idx="11357">
                  <c:v>91.3</c:v>
                </c:pt>
                <c:pt idx="11358">
                  <c:v>88.2</c:v>
                </c:pt>
                <c:pt idx="11359">
                  <c:v>86.7</c:v>
                </c:pt>
                <c:pt idx="11360">
                  <c:v>88.3</c:v>
                </c:pt>
                <c:pt idx="11361">
                  <c:v>87</c:v>
                </c:pt>
                <c:pt idx="11362">
                  <c:v>88</c:v>
                </c:pt>
                <c:pt idx="11363">
                  <c:v>85.4</c:v>
                </c:pt>
                <c:pt idx="11364">
                  <c:v>86.1</c:v>
                </c:pt>
                <c:pt idx="11365">
                  <c:v>85.8</c:v>
                </c:pt>
                <c:pt idx="11366">
                  <c:v>88.8</c:v>
                </c:pt>
                <c:pt idx="11367">
                  <c:v>90.7</c:v>
                </c:pt>
                <c:pt idx="11368">
                  <c:v>87.7</c:v>
                </c:pt>
                <c:pt idx="11369">
                  <c:v>85.6</c:v>
                </c:pt>
                <c:pt idx="11370">
                  <c:v>90.3</c:v>
                </c:pt>
                <c:pt idx="11371">
                  <c:v>88.7</c:v>
                </c:pt>
                <c:pt idx="11372">
                  <c:v>88.5</c:v>
                </c:pt>
                <c:pt idx="11373">
                  <c:v>88.2</c:v>
                </c:pt>
                <c:pt idx="11374">
                  <c:v>89.3</c:v>
                </c:pt>
                <c:pt idx="11375">
                  <c:v>88.3</c:v>
                </c:pt>
                <c:pt idx="11376">
                  <c:v>88.3</c:v>
                </c:pt>
                <c:pt idx="11377">
                  <c:v>86.3</c:v>
                </c:pt>
                <c:pt idx="11378">
                  <c:v>85.7</c:v>
                </c:pt>
                <c:pt idx="11379">
                  <c:v>91</c:v>
                </c:pt>
                <c:pt idx="11380">
                  <c:v>89.6</c:v>
                </c:pt>
                <c:pt idx="11381">
                  <c:v>86.8</c:v>
                </c:pt>
                <c:pt idx="11382">
                  <c:v>92</c:v>
                </c:pt>
                <c:pt idx="11383">
                  <c:v>87</c:v>
                </c:pt>
                <c:pt idx="11384">
                  <c:v>90.8</c:v>
                </c:pt>
                <c:pt idx="11385">
                  <c:v>87.6</c:v>
                </c:pt>
                <c:pt idx="11386">
                  <c:v>88.8</c:v>
                </c:pt>
                <c:pt idx="11387">
                  <c:v>90.3</c:v>
                </c:pt>
                <c:pt idx="11388">
                  <c:v>88.2</c:v>
                </c:pt>
                <c:pt idx="11389">
                  <c:v>90.3</c:v>
                </c:pt>
                <c:pt idx="11390">
                  <c:v>89.4</c:v>
                </c:pt>
                <c:pt idx="11391">
                  <c:v>89.8</c:v>
                </c:pt>
                <c:pt idx="11392">
                  <c:v>89.6</c:v>
                </c:pt>
                <c:pt idx="11393">
                  <c:v>88.3</c:v>
                </c:pt>
                <c:pt idx="11394">
                  <c:v>90.4</c:v>
                </c:pt>
                <c:pt idx="11395">
                  <c:v>91.7</c:v>
                </c:pt>
                <c:pt idx="11396">
                  <c:v>90</c:v>
                </c:pt>
                <c:pt idx="11397">
                  <c:v>88.8</c:v>
                </c:pt>
                <c:pt idx="11398">
                  <c:v>88.3</c:v>
                </c:pt>
                <c:pt idx="11399">
                  <c:v>87.2</c:v>
                </c:pt>
                <c:pt idx="11400">
                  <c:v>91.7</c:v>
                </c:pt>
                <c:pt idx="11401">
                  <c:v>94.7</c:v>
                </c:pt>
                <c:pt idx="11402">
                  <c:v>89.7</c:v>
                </c:pt>
                <c:pt idx="11403">
                  <c:v>90.8</c:v>
                </c:pt>
                <c:pt idx="11404">
                  <c:v>88.1</c:v>
                </c:pt>
                <c:pt idx="11405">
                  <c:v>88.5</c:v>
                </c:pt>
                <c:pt idx="11406">
                  <c:v>89</c:v>
                </c:pt>
                <c:pt idx="11407">
                  <c:v>89</c:v>
                </c:pt>
                <c:pt idx="11408">
                  <c:v>88</c:v>
                </c:pt>
                <c:pt idx="11409">
                  <c:v>90.4</c:v>
                </c:pt>
                <c:pt idx="11410">
                  <c:v>88.1</c:v>
                </c:pt>
                <c:pt idx="11411">
                  <c:v>92.2</c:v>
                </c:pt>
                <c:pt idx="11412">
                  <c:v>90.5</c:v>
                </c:pt>
                <c:pt idx="11413">
                  <c:v>91.5</c:v>
                </c:pt>
                <c:pt idx="11414">
                  <c:v>88.4</c:v>
                </c:pt>
                <c:pt idx="11415">
                  <c:v>89.5</c:v>
                </c:pt>
                <c:pt idx="11416">
                  <c:v>88.3</c:v>
                </c:pt>
                <c:pt idx="11417">
                  <c:v>94.2</c:v>
                </c:pt>
                <c:pt idx="11418">
                  <c:v>91</c:v>
                </c:pt>
                <c:pt idx="11419">
                  <c:v>89.6</c:v>
                </c:pt>
                <c:pt idx="11420">
                  <c:v>88.6</c:v>
                </c:pt>
                <c:pt idx="11421">
                  <c:v>7366.4</c:v>
                </c:pt>
                <c:pt idx="11422">
                  <c:v>87.5</c:v>
                </c:pt>
                <c:pt idx="11423">
                  <c:v>87.1</c:v>
                </c:pt>
                <c:pt idx="11424">
                  <c:v>93</c:v>
                </c:pt>
                <c:pt idx="11425">
                  <c:v>7366.4</c:v>
                </c:pt>
                <c:pt idx="11426">
                  <c:v>90</c:v>
                </c:pt>
                <c:pt idx="11427">
                  <c:v>89.3</c:v>
                </c:pt>
                <c:pt idx="11428">
                  <c:v>90.2</c:v>
                </c:pt>
                <c:pt idx="11429">
                  <c:v>91.1</c:v>
                </c:pt>
                <c:pt idx="11430">
                  <c:v>88.3</c:v>
                </c:pt>
                <c:pt idx="11431">
                  <c:v>88.4</c:v>
                </c:pt>
                <c:pt idx="11432">
                  <c:v>93.4</c:v>
                </c:pt>
                <c:pt idx="11433">
                  <c:v>7366.4</c:v>
                </c:pt>
                <c:pt idx="11434">
                  <c:v>90.2</c:v>
                </c:pt>
                <c:pt idx="11435">
                  <c:v>90.1</c:v>
                </c:pt>
                <c:pt idx="11436">
                  <c:v>89.3</c:v>
                </c:pt>
                <c:pt idx="11437">
                  <c:v>92.4</c:v>
                </c:pt>
                <c:pt idx="11438">
                  <c:v>89.7</c:v>
                </c:pt>
                <c:pt idx="11439">
                  <c:v>91.4</c:v>
                </c:pt>
                <c:pt idx="11440">
                  <c:v>91.8</c:v>
                </c:pt>
                <c:pt idx="11441">
                  <c:v>90.5</c:v>
                </c:pt>
                <c:pt idx="11442">
                  <c:v>92.8</c:v>
                </c:pt>
                <c:pt idx="11443">
                  <c:v>91.2</c:v>
                </c:pt>
                <c:pt idx="11444">
                  <c:v>91.2</c:v>
                </c:pt>
                <c:pt idx="11445">
                  <c:v>91.4</c:v>
                </c:pt>
                <c:pt idx="11446">
                  <c:v>91.6</c:v>
                </c:pt>
                <c:pt idx="11447">
                  <c:v>89.4</c:v>
                </c:pt>
                <c:pt idx="11448">
                  <c:v>91.3</c:v>
                </c:pt>
                <c:pt idx="11449">
                  <c:v>91.8</c:v>
                </c:pt>
                <c:pt idx="11450">
                  <c:v>91</c:v>
                </c:pt>
                <c:pt idx="11451">
                  <c:v>89.4</c:v>
                </c:pt>
                <c:pt idx="11452">
                  <c:v>89.8</c:v>
                </c:pt>
                <c:pt idx="11453">
                  <c:v>91.3</c:v>
                </c:pt>
                <c:pt idx="11454">
                  <c:v>90.2</c:v>
                </c:pt>
                <c:pt idx="11455">
                  <c:v>93.7</c:v>
                </c:pt>
                <c:pt idx="11456">
                  <c:v>88.8</c:v>
                </c:pt>
                <c:pt idx="11457">
                  <c:v>89.1</c:v>
                </c:pt>
                <c:pt idx="11458">
                  <c:v>91.2</c:v>
                </c:pt>
                <c:pt idx="11459">
                  <c:v>89.4</c:v>
                </c:pt>
                <c:pt idx="11460">
                  <c:v>88</c:v>
                </c:pt>
                <c:pt idx="11461">
                  <c:v>14649.6</c:v>
                </c:pt>
                <c:pt idx="11462">
                  <c:v>88.2</c:v>
                </c:pt>
                <c:pt idx="11463">
                  <c:v>90.4</c:v>
                </c:pt>
                <c:pt idx="11464">
                  <c:v>91.8</c:v>
                </c:pt>
                <c:pt idx="11465">
                  <c:v>7372.8</c:v>
                </c:pt>
                <c:pt idx="11466">
                  <c:v>93.4</c:v>
                </c:pt>
                <c:pt idx="11467">
                  <c:v>92.6</c:v>
                </c:pt>
                <c:pt idx="11468">
                  <c:v>91.1</c:v>
                </c:pt>
                <c:pt idx="11469">
                  <c:v>86.3</c:v>
                </c:pt>
                <c:pt idx="11470">
                  <c:v>90.7</c:v>
                </c:pt>
                <c:pt idx="11471">
                  <c:v>93.3</c:v>
                </c:pt>
                <c:pt idx="11472">
                  <c:v>92.3</c:v>
                </c:pt>
                <c:pt idx="11473">
                  <c:v>90.1</c:v>
                </c:pt>
                <c:pt idx="11474">
                  <c:v>91</c:v>
                </c:pt>
                <c:pt idx="11475">
                  <c:v>90.8</c:v>
                </c:pt>
                <c:pt idx="11476">
                  <c:v>90.2</c:v>
                </c:pt>
                <c:pt idx="11477">
                  <c:v>87.8</c:v>
                </c:pt>
                <c:pt idx="11478">
                  <c:v>91.6</c:v>
                </c:pt>
                <c:pt idx="11479">
                  <c:v>89.3</c:v>
                </c:pt>
                <c:pt idx="11480">
                  <c:v>91</c:v>
                </c:pt>
                <c:pt idx="11481">
                  <c:v>90.8</c:v>
                </c:pt>
                <c:pt idx="11482">
                  <c:v>86.5</c:v>
                </c:pt>
                <c:pt idx="11483">
                  <c:v>88.3</c:v>
                </c:pt>
                <c:pt idx="11484">
                  <c:v>91.5</c:v>
                </c:pt>
                <c:pt idx="11485">
                  <c:v>90.1</c:v>
                </c:pt>
                <c:pt idx="11486">
                  <c:v>90.4</c:v>
                </c:pt>
                <c:pt idx="11487">
                  <c:v>87.4</c:v>
                </c:pt>
                <c:pt idx="11488">
                  <c:v>91.1</c:v>
                </c:pt>
                <c:pt idx="11489">
                  <c:v>87.6</c:v>
                </c:pt>
                <c:pt idx="11490">
                  <c:v>86.4</c:v>
                </c:pt>
                <c:pt idx="11491">
                  <c:v>90.8</c:v>
                </c:pt>
                <c:pt idx="11492">
                  <c:v>93.1</c:v>
                </c:pt>
                <c:pt idx="11493">
                  <c:v>90.2</c:v>
                </c:pt>
                <c:pt idx="11494">
                  <c:v>91.2</c:v>
                </c:pt>
                <c:pt idx="11495">
                  <c:v>91</c:v>
                </c:pt>
                <c:pt idx="11496">
                  <c:v>92.3</c:v>
                </c:pt>
                <c:pt idx="11497">
                  <c:v>89.4</c:v>
                </c:pt>
                <c:pt idx="11498">
                  <c:v>91.2</c:v>
                </c:pt>
                <c:pt idx="11499">
                  <c:v>92.7</c:v>
                </c:pt>
                <c:pt idx="11500">
                  <c:v>91</c:v>
                </c:pt>
                <c:pt idx="11501">
                  <c:v>87.8</c:v>
                </c:pt>
                <c:pt idx="11502">
                  <c:v>90.8</c:v>
                </c:pt>
                <c:pt idx="11503">
                  <c:v>93.1</c:v>
                </c:pt>
                <c:pt idx="11504">
                  <c:v>90.3</c:v>
                </c:pt>
                <c:pt idx="11505">
                  <c:v>91</c:v>
                </c:pt>
                <c:pt idx="11506">
                  <c:v>92.6</c:v>
                </c:pt>
                <c:pt idx="11507">
                  <c:v>91.8</c:v>
                </c:pt>
                <c:pt idx="11508">
                  <c:v>91.4</c:v>
                </c:pt>
                <c:pt idx="11509">
                  <c:v>88.6</c:v>
                </c:pt>
                <c:pt idx="11510">
                  <c:v>90.5</c:v>
                </c:pt>
                <c:pt idx="11511">
                  <c:v>91.2</c:v>
                </c:pt>
                <c:pt idx="11512">
                  <c:v>92.2</c:v>
                </c:pt>
                <c:pt idx="11513">
                  <c:v>90.4</c:v>
                </c:pt>
                <c:pt idx="11514">
                  <c:v>89</c:v>
                </c:pt>
                <c:pt idx="11515">
                  <c:v>92.3</c:v>
                </c:pt>
                <c:pt idx="11516">
                  <c:v>91.3</c:v>
                </c:pt>
                <c:pt idx="11517">
                  <c:v>90.6</c:v>
                </c:pt>
                <c:pt idx="11518">
                  <c:v>95.2</c:v>
                </c:pt>
                <c:pt idx="11519">
                  <c:v>92.7</c:v>
                </c:pt>
                <c:pt idx="11520">
                  <c:v>88.4</c:v>
                </c:pt>
                <c:pt idx="11521">
                  <c:v>93.5</c:v>
                </c:pt>
                <c:pt idx="11522">
                  <c:v>92.8</c:v>
                </c:pt>
                <c:pt idx="11523">
                  <c:v>92.1</c:v>
                </c:pt>
                <c:pt idx="11524">
                  <c:v>89.6</c:v>
                </c:pt>
                <c:pt idx="11525">
                  <c:v>94.1</c:v>
                </c:pt>
                <c:pt idx="11526">
                  <c:v>91.8</c:v>
                </c:pt>
                <c:pt idx="11527">
                  <c:v>90.5</c:v>
                </c:pt>
                <c:pt idx="11528">
                  <c:v>93.2</c:v>
                </c:pt>
                <c:pt idx="11529">
                  <c:v>95.1</c:v>
                </c:pt>
                <c:pt idx="11530">
                  <c:v>93.5</c:v>
                </c:pt>
                <c:pt idx="11531">
                  <c:v>94.5</c:v>
                </c:pt>
                <c:pt idx="11532">
                  <c:v>89.5</c:v>
                </c:pt>
                <c:pt idx="11533">
                  <c:v>89.8</c:v>
                </c:pt>
                <c:pt idx="11534">
                  <c:v>91.5</c:v>
                </c:pt>
                <c:pt idx="11535">
                  <c:v>94.4</c:v>
                </c:pt>
                <c:pt idx="11536">
                  <c:v>94.6</c:v>
                </c:pt>
                <c:pt idx="11537">
                  <c:v>92.4</c:v>
                </c:pt>
                <c:pt idx="11538">
                  <c:v>90.3</c:v>
                </c:pt>
                <c:pt idx="11539">
                  <c:v>89.5</c:v>
                </c:pt>
                <c:pt idx="11540">
                  <c:v>7372.8</c:v>
                </c:pt>
                <c:pt idx="11541">
                  <c:v>91.5</c:v>
                </c:pt>
                <c:pt idx="11542">
                  <c:v>92.3</c:v>
                </c:pt>
                <c:pt idx="11543">
                  <c:v>90</c:v>
                </c:pt>
                <c:pt idx="11544">
                  <c:v>92.7</c:v>
                </c:pt>
                <c:pt idx="11545">
                  <c:v>95.2</c:v>
                </c:pt>
                <c:pt idx="11546">
                  <c:v>89.6</c:v>
                </c:pt>
                <c:pt idx="11547">
                  <c:v>93.6</c:v>
                </c:pt>
                <c:pt idx="11548">
                  <c:v>91.3</c:v>
                </c:pt>
                <c:pt idx="11549">
                  <c:v>92</c:v>
                </c:pt>
                <c:pt idx="11550">
                  <c:v>90.2</c:v>
                </c:pt>
                <c:pt idx="11551">
                  <c:v>92.1</c:v>
                </c:pt>
                <c:pt idx="11552">
                  <c:v>90.8</c:v>
                </c:pt>
                <c:pt idx="11553">
                  <c:v>93.5</c:v>
                </c:pt>
                <c:pt idx="11554">
                  <c:v>92.8</c:v>
                </c:pt>
                <c:pt idx="11555">
                  <c:v>91.8</c:v>
                </c:pt>
                <c:pt idx="11556">
                  <c:v>92.5</c:v>
                </c:pt>
                <c:pt idx="11557">
                  <c:v>90.8</c:v>
                </c:pt>
                <c:pt idx="11558">
                  <c:v>92.4</c:v>
                </c:pt>
                <c:pt idx="11559">
                  <c:v>90.3</c:v>
                </c:pt>
                <c:pt idx="11560">
                  <c:v>92.5</c:v>
                </c:pt>
                <c:pt idx="11561">
                  <c:v>91</c:v>
                </c:pt>
                <c:pt idx="11562">
                  <c:v>93.5</c:v>
                </c:pt>
                <c:pt idx="11563">
                  <c:v>91.3</c:v>
                </c:pt>
                <c:pt idx="11564">
                  <c:v>93.2</c:v>
                </c:pt>
                <c:pt idx="11565">
                  <c:v>91.7</c:v>
                </c:pt>
                <c:pt idx="11566">
                  <c:v>90.7</c:v>
                </c:pt>
                <c:pt idx="11567">
                  <c:v>93.8</c:v>
                </c:pt>
                <c:pt idx="11568">
                  <c:v>94.5</c:v>
                </c:pt>
                <c:pt idx="11569">
                  <c:v>89.2</c:v>
                </c:pt>
                <c:pt idx="11570">
                  <c:v>93.8</c:v>
                </c:pt>
                <c:pt idx="11571">
                  <c:v>92.3</c:v>
                </c:pt>
                <c:pt idx="11572">
                  <c:v>7366.4</c:v>
                </c:pt>
                <c:pt idx="11573">
                  <c:v>90.6</c:v>
                </c:pt>
                <c:pt idx="11574">
                  <c:v>92.6</c:v>
                </c:pt>
                <c:pt idx="11575">
                  <c:v>93.1</c:v>
                </c:pt>
                <c:pt idx="11576">
                  <c:v>92.7</c:v>
                </c:pt>
                <c:pt idx="11577">
                  <c:v>94.6</c:v>
                </c:pt>
                <c:pt idx="11578">
                  <c:v>94.1</c:v>
                </c:pt>
                <c:pt idx="11579">
                  <c:v>93.5</c:v>
                </c:pt>
                <c:pt idx="11580">
                  <c:v>93.7</c:v>
                </c:pt>
                <c:pt idx="11581">
                  <c:v>96.5</c:v>
                </c:pt>
                <c:pt idx="11582">
                  <c:v>91.1</c:v>
                </c:pt>
                <c:pt idx="11583">
                  <c:v>94.2</c:v>
                </c:pt>
                <c:pt idx="11584">
                  <c:v>91.7</c:v>
                </c:pt>
                <c:pt idx="11585">
                  <c:v>94.3</c:v>
                </c:pt>
                <c:pt idx="11586">
                  <c:v>96.3</c:v>
                </c:pt>
                <c:pt idx="11587">
                  <c:v>92.8</c:v>
                </c:pt>
                <c:pt idx="11588">
                  <c:v>93.7</c:v>
                </c:pt>
                <c:pt idx="11589">
                  <c:v>90.4</c:v>
                </c:pt>
                <c:pt idx="11590">
                  <c:v>95</c:v>
                </c:pt>
                <c:pt idx="11591">
                  <c:v>92.4</c:v>
                </c:pt>
                <c:pt idx="11592">
                  <c:v>92.7</c:v>
                </c:pt>
                <c:pt idx="11593">
                  <c:v>93.7</c:v>
                </c:pt>
                <c:pt idx="11594">
                  <c:v>89.4</c:v>
                </c:pt>
                <c:pt idx="11595">
                  <c:v>95.5</c:v>
                </c:pt>
                <c:pt idx="11596">
                  <c:v>92.6</c:v>
                </c:pt>
                <c:pt idx="11597">
                  <c:v>92.2</c:v>
                </c:pt>
                <c:pt idx="11598">
                  <c:v>93.6</c:v>
                </c:pt>
                <c:pt idx="11599">
                  <c:v>93.2</c:v>
                </c:pt>
                <c:pt idx="11600">
                  <c:v>92.2</c:v>
                </c:pt>
                <c:pt idx="11601">
                  <c:v>92.7</c:v>
                </c:pt>
                <c:pt idx="11602">
                  <c:v>92.7</c:v>
                </c:pt>
                <c:pt idx="11603">
                  <c:v>92</c:v>
                </c:pt>
                <c:pt idx="11604">
                  <c:v>90.4</c:v>
                </c:pt>
                <c:pt idx="11605">
                  <c:v>90.8</c:v>
                </c:pt>
                <c:pt idx="11606">
                  <c:v>7372.8</c:v>
                </c:pt>
                <c:pt idx="11607">
                  <c:v>7372.8</c:v>
                </c:pt>
                <c:pt idx="11608">
                  <c:v>93.5</c:v>
                </c:pt>
                <c:pt idx="11609">
                  <c:v>90.7</c:v>
                </c:pt>
                <c:pt idx="11610">
                  <c:v>92.7</c:v>
                </c:pt>
                <c:pt idx="11611">
                  <c:v>92.4</c:v>
                </c:pt>
                <c:pt idx="11612">
                  <c:v>93.6</c:v>
                </c:pt>
                <c:pt idx="11613">
                  <c:v>91.6</c:v>
                </c:pt>
                <c:pt idx="11614">
                  <c:v>89.5</c:v>
                </c:pt>
                <c:pt idx="11615">
                  <c:v>94.3</c:v>
                </c:pt>
                <c:pt idx="11616">
                  <c:v>92.8</c:v>
                </c:pt>
                <c:pt idx="11617">
                  <c:v>91.2</c:v>
                </c:pt>
                <c:pt idx="11618">
                  <c:v>94.8</c:v>
                </c:pt>
                <c:pt idx="11619">
                  <c:v>92.5</c:v>
                </c:pt>
                <c:pt idx="11620">
                  <c:v>89.5</c:v>
                </c:pt>
                <c:pt idx="11621">
                  <c:v>92.6</c:v>
                </c:pt>
                <c:pt idx="11622">
                  <c:v>90.8</c:v>
                </c:pt>
                <c:pt idx="11623">
                  <c:v>95.8</c:v>
                </c:pt>
                <c:pt idx="11624">
                  <c:v>94.5</c:v>
                </c:pt>
                <c:pt idx="11625">
                  <c:v>94.5</c:v>
                </c:pt>
                <c:pt idx="11626">
                  <c:v>89.3</c:v>
                </c:pt>
                <c:pt idx="11627">
                  <c:v>89.8</c:v>
                </c:pt>
                <c:pt idx="11628">
                  <c:v>94.5</c:v>
                </c:pt>
                <c:pt idx="11629">
                  <c:v>88.2</c:v>
                </c:pt>
                <c:pt idx="11630">
                  <c:v>91.6</c:v>
                </c:pt>
                <c:pt idx="11631">
                  <c:v>93.4</c:v>
                </c:pt>
                <c:pt idx="11632">
                  <c:v>89.8</c:v>
                </c:pt>
                <c:pt idx="11633">
                  <c:v>91.4</c:v>
                </c:pt>
                <c:pt idx="11634">
                  <c:v>90.3</c:v>
                </c:pt>
                <c:pt idx="11635">
                  <c:v>88.3</c:v>
                </c:pt>
                <c:pt idx="11636">
                  <c:v>93.2</c:v>
                </c:pt>
                <c:pt idx="11637">
                  <c:v>88.6</c:v>
                </c:pt>
                <c:pt idx="11638">
                  <c:v>92.8</c:v>
                </c:pt>
                <c:pt idx="11639">
                  <c:v>90.7</c:v>
                </c:pt>
                <c:pt idx="11640">
                  <c:v>91.8</c:v>
                </c:pt>
                <c:pt idx="11641">
                  <c:v>90.6</c:v>
                </c:pt>
                <c:pt idx="11642">
                  <c:v>7372.8</c:v>
                </c:pt>
                <c:pt idx="11643">
                  <c:v>91.2</c:v>
                </c:pt>
                <c:pt idx="11644">
                  <c:v>91.2</c:v>
                </c:pt>
                <c:pt idx="11645">
                  <c:v>91.8</c:v>
                </c:pt>
                <c:pt idx="11646">
                  <c:v>90.2</c:v>
                </c:pt>
                <c:pt idx="11647">
                  <c:v>91.2</c:v>
                </c:pt>
                <c:pt idx="11648">
                  <c:v>14649.6</c:v>
                </c:pt>
                <c:pt idx="11649">
                  <c:v>90</c:v>
                </c:pt>
                <c:pt idx="11650">
                  <c:v>90.4</c:v>
                </c:pt>
                <c:pt idx="11651">
                  <c:v>91.7</c:v>
                </c:pt>
                <c:pt idx="11652">
                  <c:v>87.4</c:v>
                </c:pt>
                <c:pt idx="11653">
                  <c:v>88.4</c:v>
                </c:pt>
                <c:pt idx="11654">
                  <c:v>92</c:v>
                </c:pt>
                <c:pt idx="11655">
                  <c:v>86.8</c:v>
                </c:pt>
                <c:pt idx="11656">
                  <c:v>93.2</c:v>
                </c:pt>
                <c:pt idx="11657">
                  <c:v>89.5</c:v>
                </c:pt>
                <c:pt idx="11658">
                  <c:v>90.6</c:v>
                </c:pt>
                <c:pt idx="11659">
                  <c:v>87.6</c:v>
                </c:pt>
                <c:pt idx="11660">
                  <c:v>89.8</c:v>
                </c:pt>
                <c:pt idx="11661">
                  <c:v>86.1</c:v>
                </c:pt>
                <c:pt idx="11662">
                  <c:v>91.1</c:v>
                </c:pt>
                <c:pt idx="11663">
                  <c:v>89.1</c:v>
                </c:pt>
                <c:pt idx="11664">
                  <c:v>89.6</c:v>
                </c:pt>
                <c:pt idx="11665">
                  <c:v>90.4</c:v>
                </c:pt>
                <c:pt idx="11666">
                  <c:v>89.2</c:v>
                </c:pt>
                <c:pt idx="11667">
                  <c:v>89.5</c:v>
                </c:pt>
                <c:pt idx="11668">
                  <c:v>86.1</c:v>
                </c:pt>
                <c:pt idx="11669">
                  <c:v>89.6</c:v>
                </c:pt>
                <c:pt idx="11670">
                  <c:v>87.2</c:v>
                </c:pt>
                <c:pt idx="11671">
                  <c:v>92.5</c:v>
                </c:pt>
                <c:pt idx="11672">
                  <c:v>87.7</c:v>
                </c:pt>
                <c:pt idx="11673">
                  <c:v>88.8</c:v>
                </c:pt>
                <c:pt idx="11674">
                  <c:v>88.5</c:v>
                </c:pt>
                <c:pt idx="11675">
                  <c:v>88.8</c:v>
                </c:pt>
                <c:pt idx="11676">
                  <c:v>88.5</c:v>
                </c:pt>
                <c:pt idx="11677">
                  <c:v>89.5</c:v>
                </c:pt>
                <c:pt idx="11678">
                  <c:v>87</c:v>
                </c:pt>
                <c:pt idx="11679">
                  <c:v>91.3</c:v>
                </c:pt>
                <c:pt idx="11680">
                  <c:v>87.7</c:v>
                </c:pt>
                <c:pt idx="11681">
                  <c:v>87.5</c:v>
                </c:pt>
                <c:pt idx="11682">
                  <c:v>88.4</c:v>
                </c:pt>
                <c:pt idx="11683">
                  <c:v>90.5</c:v>
                </c:pt>
                <c:pt idx="11684">
                  <c:v>88.8</c:v>
                </c:pt>
                <c:pt idx="11685">
                  <c:v>85.1</c:v>
                </c:pt>
                <c:pt idx="11686">
                  <c:v>88.1</c:v>
                </c:pt>
                <c:pt idx="11687">
                  <c:v>92.8</c:v>
                </c:pt>
                <c:pt idx="11688">
                  <c:v>87.5</c:v>
                </c:pt>
                <c:pt idx="11689">
                  <c:v>89.7</c:v>
                </c:pt>
                <c:pt idx="11690">
                  <c:v>86.6</c:v>
                </c:pt>
                <c:pt idx="11691">
                  <c:v>87.3</c:v>
                </c:pt>
                <c:pt idx="11692">
                  <c:v>90.2</c:v>
                </c:pt>
                <c:pt idx="11693">
                  <c:v>88.5</c:v>
                </c:pt>
                <c:pt idx="11694">
                  <c:v>90</c:v>
                </c:pt>
                <c:pt idx="11695">
                  <c:v>87</c:v>
                </c:pt>
                <c:pt idx="11696">
                  <c:v>87</c:v>
                </c:pt>
                <c:pt idx="11697">
                  <c:v>88.4</c:v>
                </c:pt>
                <c:pt idx="11698">
                  <c:v>90.4</c:v>
                </c:pt>
                <c:pt idx="11699">
                  <c:v>92.1</c:v>
                </c:pt>
                <c:pt idx="11700">
                  <c:v>88.5</c:v>
                </c:pt>
                <c:pt idx="11701">
                  <c:v>88.1</c:v>
                </c:pt>
                <c:pt idx="11702">
                  <c:v>89.5</c:v>
                </c:pt>
                <c:pt idx="11703">
                  <c:v>87.8</c:v>
                </c:pt>
                <c:pt idx="11704">
                  <c:v>84.6</c:v>
                </c:pt>
                <c:pt idx="11705">
                  <c:v>84.1</c:v>
                </c:pt>
                <c:pt idx="11706">
                  <c:v>88.5</c:v>
                </c:pt>
                <c:pt idx="11707">
                  <c:v>87.7</c:v>
                </c:pt>
                <c:pt idx="11708">
                  <c:v>87.1</c:v>
                </c:pt>
                <c:pt idx="11709">
                  <c:v>85.3</c:v>
                </c:pt>
                <c:pt idx="11710">
                  <c:v>87.6</c:v>
                </c:pt>
                <c:pt idx="11711">
                  <c:v>84.6</c:v>
                </c:pt>
                <c:pt idx="11712">
                  <c:v>90</c:v>
                </c:pt>
                <c:pt idx="11713">
                  <c:v>88</c:v>
                </c:pt>
                <c:pt idx="11714">
                  <c:v>91.4</c:v>
                </c:pt>
                <c:pt idx="11715">
                  <c:v>7366.4</c:v>
                </c:pt>
                <c:pt idx="11716">
                  <c:v>88.2</c:v>
                </c:pt>
                <c:pt idx="11717">
                  <c:v>88.8</c:v>
                </c:pt>
                <c:pt idx="11718">
                  <c:v>7366.4</c:v>
                </c:pt>
                <c:pt idx="11719">
                  <c:v>87.5</c:v>
                </c:pt>
                <c:pt idx="11720">
                  <c:v>85.6</c:v>
                </c:pt>
                <c:pt idx="11721">
                  <c:v>90</c:v>
                </c:pt>
                <c:pt idx="11722">
                  <c:v>82.7</c:v>
                </c:pt>
                <c:pt idx="11723">
                  <c:v>89.3</c:v>
                </c:pt>
                <c:pt idx="11724">
                  <c:v>85.8</c:v>
                </c:pt>
                <c:pt idx="11725">
                  <c:v>87.1</c:v>
                </c:pt>
                <c:pt idx="11726">
                  <c:v>85.2</c:v>
                </c:pt>
                <c:pt idx="11727">
                  <c:v>89.2</c:v>
                </c:pt>
                <c:pt idx="11728">
                  <c:v>84.7</c:v>
                </c:pt>
                <c:pt idx="11729">
                  <c:v>86.4</c:v>
                </c:pt>
                <c:pt idx="11730">
                  <c:v>86.6</c:v>
                </c:pt>
                <c:pt idx="11731">
                  <c:v>89.7</c:v>
                </c:pt>
                <c:pt idx="11732">
                  <c:v>90.3</c:v>
                </c:pt>
                <c:pt idx="11733">
                  <c:v>89</c:v>
                </c:pt>
                <c:pt idx="11734">
                  <c:v>88.5</c:v>
                </c:pt>
                <c:pt idx="11735">
                  <c:v>87.6</c:v>
                </c:pt>
                <c:pt idx="11736">
                  <c:v>85.6</c:v>
                </c:pt>
                <c:pt idx="11737">
                  <c:v>87.6</c:v>
                </c:pt>
                <c:pt idx="11738">
                  <c:v>88.2</c:v>
                </c:pt>
                <c:pt idx="11739">
                  <c:v>88.4</c:v>
                </c:pt>
                <c:pt idx="11740">
                  <c:v>85.2</c:v>
                </c:pt>
                <c:pt idx="11741">
                  <c:v>86.2</c:v>
                </c:pt>
                <c:pt idx="11742">
                  <c:v>85.8</c:v>
                </c:pt>
                <c:pt idx="11743">
                  <c:v>87.3</c:v>
                </c:pt>
                <c:pt idx="11744">
                  <c:v>86.3</c:v>
                </c:pt>
                <c:pt idx="11745">
                  <c:v>84.7</c:v>
                </c:pt>
                <c:pt idx="11746">
                  <c:v>88</c:v>
                </c:pt>
                <c:pt idx="11747">
                  <c:v>85.4</c:v>
                </c:pt>
                <c:pt idx="11748">
                  <c:v>88.1</c:v>
                </c:pt>
                <c:pt idx="11749">
                  <c:v>85.8</c:v>
                </c:pt>
                <c:pt idx="11750">
                  <c:v>86.2</c:v>
                </c:pt>
                <c:pt idx="11751">
                  <c:v>86</c:v>
                </c:pt>
                <c:pt idx="11752">
                  <c:v>85.8</c:v>
                </c:pt>
                <c:pt idx="11753">
                  <c:v>90.2</c:v>
                </c:pt>
                <c:pt idx="11754">
                  <c:v>87.4</c:v>
                </c:pt>
                <c:pt idx="11755">
                  <c:v>89.4</c:v>
                </c:pt>
                <c:pt idx="11756">
                  <c:v>88.3</c:v>
                </c:pt>
                <c:pt idx="11757">
                  <c:v>86.3</c:v>
                </c:pt>
                <c:pt idx="11758">
                  <c:v>87.2</c:v>
                </c:pt>
                <c:pt idx="11759">
                  <c:v>86.7</c:v>
                </c:pt>
                <c:pt idx="11760">
                  <c:v>86.4</c:v>
                </c:pt>
                <c:pt idx="11761">
                  <c:v>85.1</c:v>
                </c:pt>
                <c:pt idx="11762">
                  <c:v>87.6</c:v>
                </c:pt>
                <c:pt idx="11763">
                  <c:v>86.6</c:v>
                </c:pt>
                <c:pt idx="11764">
                  <c:v>85.3</c:v>
                </c:pt>
                <c:pt idx="11765">
                  <c:v>88.1</c:v>
                </c:pt>
                <c:pt idx="11766">
                  <c:v>86.8</c:v>
                </c:pt>
                <c:pt idx="11767">
                  <c:v>87.3</c:v>
                </c:pt>
                <c:pt idx="11768">
                  <c:v>85.6</c:v>
                </c:pt>
                <c:pt idx="11769">
                  <c:v>89.5</c:v>
                </c:pt>
                <c:pt idx="11770">
                  <c:v>7366.4</c:v>
                </c:pt>
                <c:pt idx="11771">
                  <c:v>87.5</c:v>
                </c:pt>
                <c:pt idx="11772">
                  <c:v>88.4</c:v>
                </c:pt>
                <c:pt idx="11773">
                  <c:v>88</c:v>
                </c:pt>
                <c:pt idx="11774">
                  <c:v>85.7</c:v>
                </c:pt>
                <c:pt idx="11775">
                  <c:v>84.5</c:v>
                </c:pt>
                <c:pt idx="11776">
                  <c:v>86.6</c:v>
                </c:pt>
                <c:pt idx="11777">
                  <c:v>85.2</c:v>
                </c:pt>
                <c:pt idx="11778">
                  <c:v>86.4</c:v>
                </c:pt>
                <c:pt idx="11779">
                  <c:v>84.6</c:v>
                </c:pt>
                <c:pt idx="11780">
                  <c:v>85.7</c:v>
                </c:pt>
                <c:pt idx="11781">
                  <c:v>85.6</c:v>
                </c:pt>
                <c:pt idx="11782">
                  <c:v>83.5</c:v>
                </c:pt>
                <c:pt idx="11783">
                  <c:v>87</c:v>
                </c:pt>
                <c:pt idx="11784">
                  <c:v>86</c:v>
                </c:pt>
                <c:pt idx="11785">
                  <c:v>86.4</c:v>
                </c:pt>
                <c:pt idx="11786">
                  <c:v>87.1</c:v>
                </c:pt>
                <c:pt idx="11787">
                  <c:v>84.1</c:v>
                </c:pt>
                <c:pt idx="11788">
                  <c:v>86.6</c:v>
                </c:pt>
                <c:pt idx="11789">
                  <c:v>84.5</c:v>
                </c:pt>
                <c:pt idx="11790">
                  <c:v>85.4</c:v>
                </c:pt>
                <c:pt idx="11791">
                  <c:v>85.4</c:v>
                </c:pt>
                <c:pt idx="11792">
                  <c:v>81.2</c:v>
                </c:pt>
                <c:pt idx="11793">
                  <c:v>87.4</c:v>
                </c:pt>
                <c:pt idx="11794">
                  <c:v>86.8</c:v>
                </c:pt>
                <c:pt idx="11795">
                  <c:v>86.7</c:v>
                </c:pt>
                <c:pt idx="11796">
                  <c:v>86.3</c:v>
                </c:pt>
                <c:pt idx="11797">
                  <c:v>86.8</c:v>
                </c:pt>
                <c:pt idx="11798">
                  <c:v>85.4</c:v>
                </c:pt>
                <c:pt idx="11799">
                  <c:v>85</c:v>
                </c:pt>
                <c:pt idx="11800">
                  <c:v>87.3</c:v>
                </c:pt>
                <c:pt idx="11801">
                  <c:v>85.6</c:v>
                </c:pt>
                <c:pt idx="11802">
                  <c:v>86.2</c:v>
                </c:pt>
                <c:pt idx="11803">
                  <c:v>85.6</c:v>
                </c:pt>
                <c:pt idx="11804">
                  <c:v>85.4</c:v>
                </c:pt>
                <c:pt idx="11805">
                  <c:v>87.6</c:v>
                </c:pt>
                <c:pt idx="11806">
                  <c:v>86.8</c:v>
                </c:pt>
                <c:pt idx="11807">
                  <c:v>86</c:v>
                </c:pt>
                <c:pt idx="11808">
                  <c:v>89</c:v>
                </c:pt>
                <c:pt idx="11809">
                  <c:v>89.1</c:v>
                </c:pt>
                <c:pt idx="11810">
                  <c:v>85.1</c:v>
                </c:pt>
                <c:pt idx="11811">
                  <c:v>86.2</c:v>
                </c:pt>
                <c:pt idx="11812">
                  <c:v>87.2</c:v>
                </c:pt>
                <c:pt idx="11813">
                  <c:v>80.5</c:v>
                </c:pt>
                <c:pt idx="11814">
                  <c:v>86.5</c:v>
                </c:pt>
                <c:pt idx="11815">
                  <c:v>87.6</c:v>
                </c:pt>
                <c:pt idx="11816">
                  <c:v>85.8</c:v>
                </c:pt>
                <c:pt idx="11817">
                  <c:v>84.5</c:v>
                </c:pt>
                <c:pt idx="11818">
                  <c:v>87</c:v>
                </c:pt>
                <c:pt idx="11819">
                  <c:v>86.6</c:v>
                </c:pt>
                <c:pt idx="11820">
                  <c:v>82</c:v>
                </c:pt>
                <c:pt idx="11821">
                  <c:v>85.4</c:v>
                </c:pt>
                <c:pt idx="11822">
                  <c:v>86.8</c:v>
                </c:pt>
                <c:pt idx="11823">
                  <c:v>89</c:v>
                </c:pt>
                <c:pt idx="11824">
                  <c:v>7366.4</c:v>
                </c:pt>
                <c:pt idx="11825">
                  <c:v>86.2</c:v>
                </c:pt>
                <c:pt idx="11826">
                  <c:v>87.8</c:v>
                </c:pt>
                <c:pt idx="11827">
                  <c:v>83.4</c:v>
                </c:pt>
                <c:pt idx="11828">
                  <c:v>86.1</c:v>
                </c:pt>
                <c:pt idx="11829">
                  <c:v>87.2</c:v>
                </c:pt>
                <c:pt idx="11830">
                  <c:v>7366.4</c:v>
                </c:pt>
                <c:pt idx="11831">
                  <c:v>82.5</c:v>
                </c:pt>
                <c:pt idx="11832">
                  <c:v>89.6</c:v>
                </c:pt>
                <c:pt idx="11833">
                  <c:v>87.3</c:v>
                </c:pt>
                <c:pt idx="11834">
                  <c:v>88.4</c:v>
                </c:pt>
                <c:pt idx="11835">
                  <c:v>90.6</c:v>
                </c:pt>
                <c:pt idx="11836">
                  <c:v>83.5</c:v>
                </c:pt>
                <c:pt idx="11837">
                  <c:v>88.4</c:v>
                </c:pt>
                <c:pt idx="11838">
                  <c:v>87.1</c:v>
                </c:pt>
                <c:pt idx="11839">
                  <c:v>88.1</c:v>
                </c:pt>
                <c:pt idx="11840">
                  <c:v>85.4</c:v>
                </c:pt>
                <c:pt idx="11841">
                  <c:v>87.6</c:v>
                </c:pt>
                <c:pt idx="11842">
                  <c:v>86.1</c:v>
                </c:pt>
                <c:pt idx="11843">
                  <c:v>86.2</c:v>
                </c:pt>
                <c:pt idx="11844">
                  <c:v>88.8</c:v>
                </c:pt>
                <c:pt idx="11845">
                  <c:v>89</c:v>
                </c:pt>
                <c:pt idx="11846">
                  <c:v>87.5</c:v>
                </c:pt>
                <c:pt idx="11847">
                  <c:v>88.2</c:v>
                </c:pt>
                <c:pt idx="11848">
                  <c:v>86.5</c:v>
                </c:pt>
                <c:pt idx="11849">
                  <c:v>86.5</c:v>
                </c:pt>
                <c:pt idx="11850">
                  <c:v>86.6</c:v>
                </c:pt>
                <c:pt idx="11851">
                  <c:v>86.6</c:v>
                </c:pt>
                <c:pt idx="11852">
                  <c:v>85.5</c:v>
                </c:pt>
                <c:pt idx="11853">
                  <c:v>7360</c:v>
                </c:pt>
                <c:pt idx="11854">
                  <c:v>89.3</c:v>
                </c:pt>
                <c:pt idx="11855">
                  <c:v>84.4</c:v>
                </c:pt>
                <c:pt idx="11856">
                  <c:v>85.3</c:v>
                </c:pt>
                <c:pt idx="11857">
                  <c:v>85.7</c:v>
                </c:pt>
                <c:pt idx="11858">
                  <c:v>87.4</c:v>
                </c:pt>
                <c:pt idx="11859">
                  <c:v>84.7</c:v>
                </c:pt>
                <c:pt idx="11860">
                  <c:v>86.2</c:v>
                </c:pt>
                <c:pt idx="11861">
                  <c:v>87.1</c:v>
                </c:pt>
                <c:pt idx="11862">
                  <c:v>85</c:v>
                </c:pt>
                <c:pt idx="11863">
                  <c:v>7366.4</c:v>
                </c:pt>
                <c:pt idx="11864">
                  <c:v>85.3</c:v>
                </c:pt>
                <c:pt idx="11865">
                  <c:v>86.6</c:v>
                </c:pt>
                <c:pt idx="11866">
                  <c:v>87.8</c:v>
                </c:pt>
                <c:pt idx="11867">
                  <c:v>86.7</c:v>
                </c:pt>
                <c:pt idx="11868">
                  <c:v>85.4</c:v>
                </c:pt>
                <c:pt idx="11869">
                  <c:v>87.6</c:v>
                </c:pt>
                <c:pt idx="11870">
                  <c:v>87.3</c:v>
                </c:pt>
                <c:pt idx="11871">
                  <c:v>88.3</c:v>
                </c:pt>
                <c:pt idx="11872">
                  <c:v>82.7</c:v>
                </c:pt>
                <c:pt idx="11873">
                  <c:v>89.2</c:v>
                </c:pt>
                <c:pt idx="11874">
                  <c:v>87.3</c:v>
                </c:pt>
                <c:pt idx="11875">
                  <c:v>7366.4</c:v>
                </c:pt>
                <c:pt idx="11876">
                  <c:v>86.3</c:v>
                </c:pt>
                <c:pt idx="11877">
                  <c:v>85</c:v>
                </c:pt>
                <c:pt idx="11878">
                  <c:v>83.7</c:v>
                </c:pt>
                <c:pt idx="11879">
                  <c:v>89.1</c:v>
                </c:pt>
                <c:pt idx="11880">
                  <c:v>84.6</c:v>
                </c:pt>
                <c:pt idx="11881">
                  <c:v>87</c:v>
                </c:pt>
                <c:pt idx="11882">
                  <c:v>7366.4</c:v>
                </c:pt>
                <c:pt idx="11883">
                  <c:v>89</c:v>
                </c:pt>
                <c:pt idx="11884">
                  <c:v>7366.4</c:v>
                </c:pt>
                <c:pt idx="11885">
                  <c:v>88.2</c:v>
                </c:pt>
                <c:pt idx="11886">
                  <c:v>89</c:v>
                </c:pt>
                <c:pt idx="11887">
                  <c:v>7366.4</c:v>
                </c:pt>
                <c:pt idx="11888">
                  <c:v>86.3</c:v>
                </c:pt>
                <c:pt idx="11889">
                  <c:v>85.8</c:v>
                </c:pt>
                <c:pt idx="11890">
                  <c:v>80.8</c:v>
                </c:pt>
                <c:pt idx="11891">
                  <c:v>85.2</c:v>
                </c:pt>
                <c:pt idx="11892">
                  <c:v>86.3</c:v>
                </c:pt>
                <c:pt idx="11893">
                  <c:v>85.2</c:v>
                </c:pt>
                <c:pt idx="11894">
                  <c:v>85.4</c:v>
                </c:pt>
                <c:pt idx="11895">
                  <c:v>87.3</c:v>
                </c:pt>
                <c:pt idx="11896">
                  <c:v>87.8</c:v>
                </c:pt>
                <c:pt idx="11897">
                  <c:v>83.1</c:v>
                </c:pt>
                <c:pt idx="11898">
                  <c:v>90.4</c:v>
                </c:pt>
                <c:pt idx="11899">
                  <c:v>86.6</c:v>
                </c:pt>
                <c:pt idx="11900">
                  <c:v>86.1</c:v>
                </c:pt>
                <c:pt idx="11901">
                  <c:v>87.1</c:v>
                </c:pt>
                <c:pt idx="11902">
                  <c:v>84.6</c:v>
                </c:pt>
                <c:pt idx="11903">
                  <c:v>87.4</c:v>
                </c:pt>
                <c:pt idx="11904">
                  <c:v>86.5</c:v>
                </c:pt>
                <c:pt idx="11905">
                  <c:v>86.1</c:v>
                </c:pt>
                <c:pt idx="11906">
                  <c:v>84.8</c:v>
                </c:pt>
                <c:pt idx="11907">
                  <c:v>86.3</c:v>
                </c:pt>
                <c:pt idx="11908">
                  <c:v>84.6</c:v>
                </c:pt>
                <c:pt idx="11909">
                  <c:v>85.2</c:v>
                </c:pt>
                <c:pt idx="11910">
                  <c:v>86.1</c:v>
                </c:pt>
                <c:pt idx="11911">
                  <c:v>89.1</c:v>
                </c:pt>
                <c:pt idx="11912">
                  <c:v>85.2</c:v>
                </c:pt>
                <c:pt idx="11913">
                  <c:v>84.6</c:v>
                </c:pt>
                <c:pt idx="11914">
                  <c:v>84.2</c:v>
                </c:pt>
                <c:pt idx="11915">
                  <c:v>7360</c:v>
                </c:pt>
                <c:pt idx="11916">
                  <c:v>90.8</c:v>
                </c:pt>
                <c:pt idx="11917">
                  <c:v>87.1</c:v>
                </c:pt>
                <c:pt idx="11918">
                  <c:v>7360</c:v>
                </c:pt>
                <c:pt idx="11919">
                  <c:v>85.5</c:v>
                </c:pt>
                <c:pt idx="11920">
                  <c:v>85.2</c:v>
                </c:pt>
                <c:pt idx="11921">
                  <c:v>86.6</c:v>
                </c:pt>
                <c:pt idx="11922">
                  <c:v>88.4</c:v>
                </c:pt>
                <c:pt idx="11923">
                  <c:v>88</c:v>
                </c:pt>
                <c:pt idx="11924">
                  <c:v>86</c:v>
                </c:pt>
                <c:pt idx="11925">
                  <c:v>88.3</c:v>
                </c:pt>
                <c:pt idx="11926">
                  <c:v>89.8</c:v>
                </c:pt>
                <c:pt idx="11927">
                  <c:v>88.5</c:v>
                </c:pt>
                <c:pt idx="11928">
                  <c:v>85.6</c:v>
                </c:pt>
                <c:pt idx="11929">
                  <c:v>85.5</c:v>
                </c:pt>
                <c:pt idx="11930">
                  <c:v>88.3</c:v>
                </c:pt>
                <c:pt idx="11931">
                  <c:v>87.2</c:v>
                </c:pt>
                <c:pt idx="11932">
                  <c:v>89.6</c:v>
                </c:pt>
                <c:pt idx="11933">
                  <c:v>89.6</c:v>
                </c:pt>
                <c:pt idx="11934">
                  <c:v>88.6</c:v>
                </c:pt>
                <c:pt idx="11935">
                  <c:v>87.7</c:v>
                </c:pt>
                <c:pt idx="11936">
                  <c:v>93.4</c:v>
                </c:pt>
                <c:pt idx="11937">
                  <c:v>86.2</c:v>
                </c:pt>
                <c:pt idx="11938">
                  <c:v>89.2</c:v>
                </c:pt>
                <c:pt idx="11939">
                  <c:v>86.8</c:v>
                </c:pt>
                <c:pt idx="11940">
                  <c:v>90.6</c:v>
                </c:pt>
                <c:pt idx="11941">
                  <c:v>85.1</c:v>
                </c:pt>
                <c:pt idx="11942">
                  <c:v>84.6</c:v>
                </c:pt>
                <c:pt idx="11943">
                  <c:v>87.6</c:v>
                </c:pt>
                <c:pt idx="11944">
                  <c:v>90</c:v>
                </c:pt>
                <c:pt idx="11945">
                  <c:v>86.2</c:v>
                </c:pt>
                <c:pt idx="11946">
                  <c:v>87.8</c:v>
                </c:pt>
                <c:pt idx="11947">
                  <c:v>88.4</c:v>
                </c:pt>
                <c:pt idx="11948">
                  <c:v>91</c:v>
                </c:pt>
                <c:pt idx="11949">
                  <c:v>90.7</c:v>
                </c:pt>
                <c:pt idx="11950">
                  <c:v>89.2</c:v>
                </c:pt>
                <c:pt idx="11951">
                  <c:v>7366.4</c:v>
                </c:pt>
                <c:pt idx="11952">
                  <c:v>88.1</c:v>
                </c:pt>
                <c:pt idx="11953">
                  <c:v>87.4</c:v>
                </c:pt>
                <c:pt idx="11954">
                  <c:v>87.3</c:v>
                </c:pt>
                <c:pt idx="11955">
                  <c:v>86.2</c:v>
                </c:pt>
                <c:pt idx="11956">
                  <c:v>89.5</c:v>
                </c:pt>
                <c:pt idx="11957">
                  <c:v>91.2</c:v>
                </c:pt>
                <c:pt idx="11958">
                  <c:v>86.5</c:v>
                </c:pt>
                <c:pt idx="11959">
                  <c:v>88.2</c:v>
                </c:pt>
                <c:pt idx="11960">
                  <c:v>85.3</c:v>
                </c:pt>
                <c:pt idx="11961">
                  <c:v>89.1</c:v>
                </c:pt>
                <c:pt idx="11962">
                  <c:v>90</c:v>
                </c:pt>
                <c:pt idx="11963">
                  <c:v>88.6</c:v>
                </c:pt>
                <c:pt idx="11964">
                  <c:v>85</c:v>
                </c:pt>
                <c:pt idx="11965">
                  <c:v>90.4</c:v>
                </c:pt>
                <c:pt idx="11966">
                  <c:v>86.8</c:v>
                </c:pt>
                <c:pt idx="11967">
                  <c:v>85</c:v>
                </c:pt>
                <c:pt idx="11968">
                  <c:v>87.8</c:v>
                </c:pt>
                <c:pt idx="11969">
                  <c:v>88.6</c:v>
                </c:pt>
                <c:pt idx="11970">
                  <c:v>7366.4</c:v>
                </c:pt>
                <c:pt idx="11971">
                  <c:v>89.5</c:v>
                </c:pt>
                <c:pt idx="11972">
                  <c:v>87.5</c:v>
                </c:pt>
                <c:pt idx="11973">
                  <c:v>87.7</c:v>
                </c:pt>
                <c:pt idx="11974">
                  <c:v>92.1</c:v>
                </c:pt>
                <c:pt idx="11975">
                  <c:v>88.7</c:v>
                </c:pt>
                <c:pt idx="11976">
                  <c:v>87.2</c:v>
                </c:pt>
                <c:pt idx="11977">
                  <c:v>87.2</c:v>
                </c:pt>
                <c:pt idx="11978">
                  <c:v>85.4</c:v>
                </c:pt>
                <c:pt idx="11979">
                  <c:v>88.3</c:v>
                </c:pt>
                <c:pt idx="11980">
                  <c:v>89.4</c:v>
                </c:pt>
                <c:pt idx="11981">
                  <c:v>92.6</c:v>
                </c:pt>
                <c:pt idx="11982">
                  <c:v>89.1</c:v>
                </c:pt>
                <c:pt idx="11983">
                  <c:v>88.1</c:v>
                </c:pt>
                <c:pt idx="11984">
                  <c:v>89</c:v>
                </c:pt>
                <c:pt idx="11985">
                  <c:v>89.6</c:v>
                </c:pt>
                <c:pt idx="11986">
                  <c:v>85.1</c:v>
                </c:pt>
                <c:pt idx="11987">
                  <c:v>91.5</c:v>
                </c:pt>
                <c:pt idx="11988">
                  <c:v>90.8</c:v>
                </c:pt>
                <c:pt idx="11989">
                  <c:v>89.8</c:v>
                </c:pt>
                <c:pt idx="11990">
                  <c:v>87.4</c:v>
                </c:pt>
                <c:pt idx="11991">
                  <c:v>91.2</c:v>
                </c:pt>
                <c:pt idx="11992">
                  <c:v>88.1</c:v>
                </c:pt>
                <c:pt idx="11993">
                  <c:v>89.1</c:v>
                </c:pt>
                <c:pt idx="11994">
                  <c:v>87.6</c:v>
                </c:pt>
                <c:pt idx="11995">
                  <c:v>89.6</c:v>
                </c:pt>
                <c:pt idx="11996">
                  <c:v>87.5</c:v>
                </c:pt>
                <c:pt idx="11997">
                  <c:v>88.8</c:v>
                </c:pt>
                <c:pt idx="11998">
                  <c:v>87.7</c:v>
                </c:pt>
                <c:pt idx="11999">
                  <c:v>7366.4</c:v>
                </c:pt>
                <c:pt idx="12000">
                  <c:v>89.2</c:v>
                </c:pt>
                <c:pt idx="12001">
                  <c:v>89.1</c:v>
                </c:pt>
                <c:pt idx="12002">
                  <c:v>88.1</c:v>
                </c:pt>
                <c:pt idx="12003">
                  <c:v>89.4</c:v>
                </c:pt>
                <c:pt idx="12004">
                  <c:v>87.7</c:v>
                </c:pt>
                <c:pt idx="12005">
                  <c:v>86.6</c:v>
                </c:pt>
                <c:pt idx="12006">
                  <c:v>7366.4</c:v>
                </c:pt>
                <c:pt idx="12007">
                  <c:v>86.2</c:v>
                </c:pt>
                <c:pt idx="12008">
                  <c:v>84.2</c:v>
                </c:pt>
                <c:pt idx="12009">
                  <c:v>88.4</c:v>
                </c:pt>
                <c:pt idx="12010">
                  <c:v>87.7</c:v>
                </c:pt>
                <c:pt idx="12011">
                  <c:v>86.7</c:v>
                </c:pt>
                <c:pt idx="12012">
                  <c:v>89</c:v>
                </c:pt>
                <c:pt idx="12013">
                  <c:v>88.8</c:v>
                </c:pt>
                <c:pt idx="12014">
                  <c:v>89.7</c:v>
                </c:pt>
                <c:pt idx="12015">
                  <c:v>7360</c:v>
                </c:pt>
                <c:pt idx="12016">
                  <c:v>85.7</c:v>
                </c:pt>
                <c:pt idx="12017">
                  <c:v>87.5</c:v>
                </c:pt>
                <c:pt idx="12018">
                  <c:v>89</c:v>
                </c:pt>
                <c:pt idx="12019">
                  <c:v>86.2</c:v>
                </c:pt>
                <c:pt idx="12020">
                  <c:v>90.3</c:v>
                </c:pt>
                <c:pt idx="12021">
                  <c:v>86.1</c:v>
                </c:pt>
                <c:pt idx="12022">
                  <c:v>91.3</c:v>
                </c:pt>
                <c:pt idx="12023">
                  <c:v>91</c:v>
                </c:pt>
                <c:pt idx="12024">
                  <c:v>87.6</c:v>
                </c:pt>
                <c:pt idx="12025">
                  <c:v>86.2</c:v>
                </c:pt>
                <c:pt idx="12026">
                  <c:v>89</c:v>
                </c:pt>
                <c:pt idx="12027">
                  <c:v>88.5</c:v>
                </c:pt>
                <c:pt idx="12028">
                  <c:v>87.7</c:v>
                </c:pt>
                <c:pt idx="12029">
                  <c:v>88.8</c:v>
                </c:pt>
                <c:pt idx="12030">
                  <c:v>85.6</c:v>
                </c:pt>
                <c:pt idx="12031">
                  <c:v>88.5</c:v>
                </c:pt>
                <c:pt idx="12032">
                  <c:v>88.8</c:v>
                </c:pt>
                <c:pt idx="12033">
                  <c:v>87.3</c:v>
                </c:pt>
                <c:pt idx="12034">
                  <c:v>87.6</c:v>
                </c:pt>
                <c:pt idx="12035">
                  <c:v>85.2</c:v>
                </c:pt>
                <c:pt idx="12036">
                  <c:v>85</c:v>
                </c:pt>
                <c:pt idx="12037">
                  <c:v>85.7</c:v>
                </c:pt>
                <c:pt idx="12038">
                  <c:v>89.5</c:v>
                </c:pt>
                <c:pt idx="12039">
                  <c:v>87.6</c:v>
                </c:pt>
                <c:pt idx="12040">
                  <c:v>86.2</c:v>
                </c:pt>
                <c:pt idx="12041">
                  <c:v>90.8</c:v>
                </c:pt>
                <c:pt idx="12042">
                  <c:v>86.5</c:v>
                </c:pt>
                <c:pt idx="12043">
                  <c:v>86.8</c:v>
                </c:pt>
                <c:pt idx="12044">
                  <c:v>88.3</c:v>
                </c:pt>
                <c:pt idx="12045">
                  <c:v>89.2</c:v>
                </c:pt>
                <c:pt idx="12046">
                  <c:v>86</c:v>
                </c:pt>
                <c:pt idx="12047">
                  <c:v>87.6</c:v>
                </c:pt>
                <c:pt idx="12048">
                  <c:v>89.4</c:v>
                </c:pt>
                <c:pt idx="12049">
                  <c:v>89.3</c:v>
                </c:pt>
                <c:pt idx="12050">
                  <c:v>88.7</c:v>
                </c:pt>
                <c:pt idx="12051">
                  <c:v>88.1</c:v>
                </c:pt>
                <c:pt idx="12052">
                  <c:v>91.6</c:v>
                </c:pt>
                <c:pt idx="12053">
                  <c:v>87.8</c:v>
                </c:pt>
                <c:pt idx="12054">
                  <c:v>88.6</c:v>
                </c:pt>
                <c:pt idx="12055">
                  <c:v>87.7</c:v>
                </c:pt>
                <c:pt idx="12056">
                  <c:v>89.4</c:v>
                </c:pt>
                <c:pt idx="12057">
                  <c:v>88.2</c:v>
                </c:pt>
                <c:pt idx="12058">
                  <c:v>89.8</c:v>
                </c:pt>
                <c:pt idx="12059">
                  <c:v>84.4</c:v>
                </c:pt>
                <c:pt idx="12060">
                  <c:v>7366.4</c:v>
                </c:pt>
                <c:pt idx="12061">
                  <c:v>86.3</c:v>
                </c:pt>
                <c:pt idx="12062">
                  <c:v>7366.4</c:v>
                </c:pt>
                <c:pt idx="12063">
                  <c:v>87.2</c:v>
                </c:pt>
                <c:pt idx="12064">
                  <c:v>91.1</c:v>
                </c:pt>
                <c:pt idx="12065">
                  <c:v>91.2</c:v>
                </c:pt>
                <c:pt idx="12066">
                  <c:v>88</c:v>
                </c:pt>
                <c:pt idx="12067">
                  <c:v>89.8</c:v>
                </c:pt>
                <c:pt idx="12068">
                  <c:v>90.2</c:v>
                </c:pt>
                <c:pt idx="12069">
                  <c:v>92</c:v>
                </c:pt>
                <c:pt idx="12070">
                  <c:v>90.6</c:v>
                </c:pt>
                <c:pt idx="12071">
                  <c:v>89.7</c:v>
                </c:pt>
                <c:pt idx="12072">
                  <c:v>88</c:v>
                </c:pt>
                <c:pt idx="12073">
                  <c:v>89.6</c:v>
                </c:pt>
                <c:pt idx="12074">
                  <c:v>90.7</c:v>
                </c:pt>
                <c:pt idx="12075">
                  <c:v>90.6</c:v>
                </c:pt>
                <c:pt idx="12076">
                  <c:v>85.5</c:v>
                </c:pt>
                <c:pt idx="12077">
                  <c:v>89.2</c:v>
                </c:pt>
                <c:pt idx="12078">
                  <c:v>88.1</c:v>
                </c:pt>
                <c:pt idx="12079">
                  <c:v>87.8</c:v>
                </c:pt>
                <c:pt idx="12080">
                  <c:v>88.1</c:v>
                </c:pt>
                <c:pt idx="12081">
                  <c:v>90.3</c:v>
                </c:pt>
                <c:pt idx="12082">
                  <c:v>90.5</c:v>
                </c:pt>
                <c:pt idx="12083">
                  <c:v>7366.4</c:v>
                </c:pt>
                <c:pt idx="12084">
                  <c:v>88.6</c:v>
                </c:pt>
                <c:pt idx="12085">
                  <c:v>90.8</c:v>
                </c:pt>
                <c:pt idx="12086">
                  <c:v>91.2</c:v>
                </c:pt>
                <c:pt idx="12087">
                  <c:v>90.6</c:v>
                </c:pt>
                <c:pt idx="12088">
                  <c:v>90.3</c:v>
                </c:pt>
                <c:pt idx="12089">
                  <c:v>90.2</c:v>
                </c:pt>
                <c:pt idx="12090">
                  <c:v>88.5</c:v>
                </c:pt>
                <c:pt idx="12091">
                  <c:v>89.1</c:v>
                </c:pt>
                <c:pt idx="12092">
                  <c:v>93.1</c:v>
                </c:pt>
                <c:pt idx="12093">
                  <c:v>90.7</c:v>
                </c:pt>
                <c:pt idx="12094">
                  <c:v>89.2</c:v>
                </c:pt>
                <c:pt idx="12095">
                  <c:v>90</c:v>
                </c:pt>
                <c:pt idx="12096">
                  <c:v>91.1</c:v>
                </c:pt>
                <c:pt idx="12097">
                  <c:v>89.5</c:v>
                </c:pt>
                <c:pt idx="12098">
                  <c:v>91</c:v>
                </c:pt>
                <c:pt idx="12099">
                  <c:v>7372.8</c:v>
                </c:pt>
                <c:pt idx="12100">
                  <c:v>7366.4</c:v>
                </c:pt>
                <c:pt idx="12101">
                  <c:v>7372.8</c:v>
                </c:pt>
                <c:pt idx="12102">
                  <c:v>89.5</c:v>
                </c:pt>
                <c:pt idx="12103">
                  <c:v>92.1</c:v>
                </c:pt>
                <c:pt idx="12104">
                  <c:v>91.4</c:v>
                </c:pt>
                <c:pt idx="12105">
                  <c:v>91.5</c:v>
                </c:pt>
                <c:pt idx="12106">
                  <c:v>7366.4</c:v>
                </c:pt>
                <c:pt idx="12107">
                  <c:v>91.5</c:v>
                </c:pt>
                <c:pt idx="12108">
                  <c:v>91.8</c:v>
                </c:pt>
                <c:pt idx="12109">
                  <c:v>91.2</c:v>
                </c:pt>
                <c:pt idx="12110">
                  <c:v>90.8</c:v>
                </c:pt>
                <c:pt idx="12111">
                  <c:v>89.8</c:v>
                </c:pt>
                <c:pt idx="12112">
                  <c:v>91</c:v>
                </c:pt>
                <c:pt idx="12113">
                  <c:v>91.1</c:v>
                </c:pt>
                <c:pt idx="12114">
                  <c:v>89.1</c:v>
                </c:pt>
                <c:pt idx="12115">
                  <c:v>88.5</c:v>
                </c:pt>
                <c:pt idx="12116">
                  <c:v>85.3</c:v>
                </c:pt>
                <c:pt idx="12117">
                  <c:v>88.4</c:v>
                </c:pt>
                <c:pt idx="12118">
                  <c:v>90.4</c:v>
                </c:pt>
                <c:pt idx="12119">
                  <c:v>90</c:v>
                </c:pt>
                <c:pt idx="12120">
                  <c:v>93.4</c:v>
                </c:pt>
                <c:pt idx="12121">
                  <c:v>90.6</c:v>
                </c:pt>
                <c:pt idx="12122">
                  <c:v>90.2</c:v>
                </c:pt>
                <c:pt idx="12123">
                  <c:v>89.8</c:v>
                </c:pt>
                <c:pt idx="12124">
                  <c:v>89</c:v>
                </c:pt>
                <c:pt idx="12125">
                  <c:v>87.5</c:v>
                </c:pt>
                <c:pt idx="12126">
                  <c:v>91.5</c:v>
                </c:pt>
                <c:pt idx="12127">
                  <c:v>88.3</c:v>
                </c:pt>
                <c:pt idx="12128">
                  <c:v>85.5</c:v>
                </c:pt>
                <c:pt idx="12129">
                  <c:v>90.1</c:v>
                </c:pt>
                <c:pt idx="12130">
                  <c:v>89.6</c:v>
                </c:pt>
                <c:pt idx="12131">
                  <c:v>85.7</c:v>
                </c:pt>
                <c:pt idx="12132">
                  <c:v>87.1</c:v>
                </c:pt>
                <c:pt idx="12133">
                  <c:v>90.5</c:v>
                </c:pt>
                <c:pt idx="12134">
                  <c:v>90</c:v>
                </c:pt>
                <c:pt idx="12135">
                  <c:v>89.7</c:v>
                </c:pt>
                <c:pt idx="12136">
                  <c:v>92.4</c:v>
                </c:pt>
                <c:pt idx="12137">
                  <c:v>90</c:v>
                </c:pt>
                <c:pt idx="12138">
                  <c:v>87.1</c:v>
                </c:pt>
                <c:pt idx="12139">
                  <c:v>89.1</c:v>
                </c:pt>
                <c:pt idx="12140">
                  <c:v>89.3</c:v>
                </c:pt>
                <c:pt idx="12141">
                  <c:v>88.7</c:v>
                </c:pt>
                <c:pt idx="12142">
                  <c:v>89.4</c:v>
                </c:pt>
                <c:pt idx="12143">
                  <c:v>88.5</c:v>
                </c:pt>
                <c:pt idx="12144">
                  <c:v>86.5</c:v>
                </c:pt>
                <c:pt idx="12145">
                  <c:v>88.7</c:v>
                </c:pt>
                <c:pt idx="12146">
                  <c:v>89.5</c:v>
                </c:pt>
                <c:pt idx="12147">
                  <c:v>88.5</c:v>
                </c:pt>
                <c:pt idx="12148">
                  <c:v>86.5</c:v>
                </c:pt>
                <c:pt idx="12149">
                  <c:v>90.3</c:v>
                </c:pt>
                <c:pt idx="12150">
                  <c:v>91.4</c:v>
                </c:pt>
                <c:pt idx="12151">
                  <c:v>90.8</c:v>
                </c:pt>
                <c:pt idx="12152">
                  <c:v>86.6</c:v>
                </c:pt>
                <c:pt idx="12153">
                  <c:v>90.4</c:v>
                </c:pt>
                <c:pt idx="12154">
                  <c:v>87.7</c:v>
                </c:pt>
                <c:pt idx="12155">
                  <c:v>87.5</c:v>
                </c:pt>
                <c:pt idx="12156">
                  <c:v>91.6</c:v>
                </c:pt>
                <c:pt idx="12157">
                  <c:v>90.1</c:v>
                </c:pt>
                <c:pt idx="12158">
                  <c:v>91.1</c:v>
                </c:pt>
                <c:pt idx="12159">
                  <c:v>86.6</c:v>
                </c:pt>
                <c:pt idx="12160">
                  <c:v>89.3</c:v>
                </c:pt>
                <c:pt idx="12161">
                  <c:v>88.1</c:v>
                </c:pt>
                <c:pt idx="12162">
                  <c:v>87.5</c:v>
                </c:pt>
                <c:pt idx="12163">
                  <c:v>86.8</c:v>
                </c:pt>
                <c:pt idx="12164">
                  <c:v>91.3</c:v>
                </c:pt>
                <c:pt idx="12165">
                  <c:v>90.7</c:v>
                </c:pt>
                <c:pt idx="12166">
                  <c:v>88</c:v>
                </c:pt>
                <c:pt idx="12167">
                  <c:v>89</c:v>
                </c:pt>
                <c:pt idx="12168">
                  <c:v>88.4</c:v>
                </c:pt>
                <c:pt idx="12169">
                  <c:v>90.1</c:v>
                </c:pt>
                <c:pt idx="12170">
                  <c:v>86.8</c:v>
                </c:pt>
                <c:pt idx="12171">
                  <c:v>90.8</c:v>
                </c:pt>
                <c:pt idx="12172">
                  <c:v>7366.4</c:v>
                </c:pt>
                <c:pt idx="12173">
                  <c:v>93.5</c:v>
                </c:pt>
                <c:pt idx="12174">
                  <c:v>88.4</c:v>
                </c:pt>
                <c:pt idx="12175">
                  <c:v>85.8</c:v>
                </c:pt>
                <c:pt idx="12176">
                  <c:v>87.6</c:v>
                </c:pt>
                <c:pt idx="12177">
                  <c:v>91.1</c:v>
                </c:pt>
                <c:pt idx="12178">
                  <c:v>89.6</c:v>
                </c:pt>
                <c:pt idx="12179">
                  <c:v>86</c:v>
                </c:pt>
                <c:pt idx="12180">
                  <c:v>90.8</c:v>
                </c:pt>
                <c:pt idx="12181">
                  <c:v>89.4</c:v>
                </c:pt>
                <c:pt idx="12182">
                  <c:v>87.1</c:v>
                </c:pt>
                <c:pt idx="12183">
                  <c:v>90.7</c:v>
                </c:pt>
                <c:pt idx="12184">
                  <c:v>86.3</c:v>
                </c:pt>
                <c:pt idx="12185">
                  <c:v>87</c:v>
                </c:pt>
                <c:pt idx="12186">
                  <c:v>88.3</c:v>
                </c:pt>
                <c:pt idx="12187">
                  <c:v>88.7</c:v>
                </c:pt>
                <c:pt idx="12188">
                  <c:v>86.4</c:v>
                </c:pt>
                <c:pt idx="12189">
                  <c:v>89.4</c:v>
                </c:pt>
                <c:pt idx="12190">
                  <c:v>90.7</c:v>
                </c:pt>
                <c:pt idx="12191">
                  <c:v>90.8</c:v>
                </c:pt>
                <c:pt idx="12192">
                  <c:v>87.8</c:v>
                </c:pt>
                <c:pt idx="12193">
                  <c:v>85.3</c:v>
                </c:pt>
                <c:pt idx="12194">
                  <c:v>89.1</c:v>
                </c:pt>
                <c:pt idx="12195">
                  <c:v>88.6</c:v>
                </c:pt>
                <c:pt idx="12196">
                  <c:v>87.7</c:v>
                </c:pt>
                <c:pt idx="12197">
                  <c:v>89.6</c:v>
                </c:pt>
                <c:pt idx="12198">
                  <c:v>90.3</c:v>
                </c:pt>
                <c:pt idx="12199">
                  <c:v>90.2</c:v>
                </c:pt>
                <c:pt idx="12200">
                  <c:v>89.5</c:v>
                </c:pt>
                <c:pt idx="12201">
                  <c:v>89.1</c:v>
                </c:pt>
                <c:pt idx="12202">
                  <c:v>85</c:v>
                </c:pt>
                <c:pt idx="12203">
                  <c:v>91.4</c:v>
                </c:pt>
                <c:pt idx="12204">
                  <c:v>89.6</c:v>
                </c:pt>
                <c:pt idx="12205">
                  <c:v>85.5</c:v>
                </c:pt>
                <c:pt idx="12206">
                  <c:v>87.3</c:v>
                </c:pt>
                <c:pt idx="12207">
                  <c:v>90.6</c:v>
                </c:pt>
                <c:pt idx="12208">
                  <c:v>85.7</c:v>
                </c:pt>
                <c:pt idx="12209">
                  <c:v>89.5</c:v>
                </c:pt>
                <c:pt idx="12210">
                  <c:v>88.3</c:v>
                </c:pt>
                <c:pt idx="12211">
                  <c:v>89.8</c:v>
                </c:pt>
                <c:pt idx="12212">
                  <c:v>88.6</c:v>
                </c:pt>
                <c:pt idx="12213">
                  <c:v>90.1</c:v>
                </c:pt>
                <c:pt idx="12214">
                  <c:v>92.5</c:v>
                </c:pt>
                <c:pt idx="12215">
                  <c:v>86.4</c:v>
                </c:pt>
                <c:pt idx="12216">
                  <c:v>86.5</c:v>
                </c:pt>
                <c:pt idx="12217">
                  <c:v>85.7</c:v>
                </c:pt>
                <c:pt idx="12218">
                  <c:v>83.8</c:v>
                </c:pt>
                <c:pt idx="12219">
                  <c:v>88.2</c:v>
                </c:pt>
                <c:pt idx="12220">
                  <c:v>89.2</c:v>
                </c:pt>
                <c:pt idx="12221">
                  <c:v>89.1</c:v>
                </c:pt>
                <c:pt idx="12222">
                  <c:v>87.2</c:v>
                </c:pt>
                <c:pt idx="12223">
                  <c:v>88.3</c:v>
                </c:pt>
                <c:pt idx="12224">
                  <c:v>86.3</c:v>
                </c:pt>
                <c:pt idx="12225">
                  <c:v>88.3</c:v>
                </c:pt>
                <c:pt idx="12226">
                  <c:v>92</c:v>
                </c:pt>
                <c:pt idx="12227">
                  <c:v>87.2</c:v>
                </c:pt>
                <c:pt idx="12228">
                  <c:v>90.7</c:v>
                </c:pt>
                <c:pt idx="12229">
                  <c:v>88.4</c:v>
                </c:pt>
                <c:pt idx="12230">
                  <c:v>89.3</c:v>
                </c:pt>
                <c:pt idx="12231">
                  <c:v>89.7</c:v>
                </c:pt>
                <c:pt idx="12232">
                  <c:v>89</c:v>
                </c:pt>
                <c:pt idx="12233">
                  <c:v>90.4</c:v>
                </c:pt>
                <c:pt idx="12234">
                  <c:v>88.7</c:v>
                </c:pt>
                <c:pt idx="12235">
                  <c:v>87.1</c:v>
                </c:pt>
                <c:pt idx="12236">
                  <c:v>86</c:v>
                </c:pt>
                <c:pt idx="12237">
                  <c:v>85.2</c:v>
                </c:pt>
                <c:pt idx="12238">
                  <c:v>87.6</c:v>
                </c:pt>
                <c:pt idx="12239">
                  <c:v>88.7</c:v>
                </c:pt>
                <c:pt idx="12240">
                  <c:v>89</c:v>
                </c:pt>
                <c:pt idx="12241">
                  <c:v>88.5</c:v>
                </c:pt>
                <c:pt idx="12242">
                  <c:v>90.4</c:v>
                </c:pt>
                <c:pt idx="12243">
                  <c:v>85.7</c:v>
                </c:pt>
                <c:pt idx="12244">
                  <c:v>89.4</c:v>
                </c:pt>
                <c:pt idx="12245">
                  <c:v>87.1</c:v>
                </c:pt>
                <c:pt idx="12246">
                  <c:v>87.8</c:v>
                </c:pt>
                <c:pt idx="12247">
                  <c:v>86.5</c:v>
                </c:pt>
                <c:pt idx="12248">
                  <c:v>87</c:v>
                </c:pt>
                <c:pt idx="12249">
                  <c:v>85.7</c:v>
                </c:pt>
                <c:pt idx="12250">
                  <c:v>89.3</c:v>
                </c:pt>
                <c:pt idx="12251">
                  <c:v>88.5</c:v>
                </c:pt>
                <c:pt idx="12252">
                  <c:v>89.5</c:v>
                </c:pt>
                <c:pt idx="12253">
                  <c:v>89.3</c:v>
                </c:pt>
                <c:pt idx="12254">
                  <c:v>91.2</c:v>
                </c:pt>
                <c:pt idx="12255">
                  <c:v>85.5</c:v>
                </c:pt>
                <c:pt idx="12256">
                  <c:v>86.3</c:v>
                </c:pt>
                <c:pt idx="12257">
                  <c:v>88</c:v>
                </c:pt>
                <c:pt idx="12258">
                  <c:v>85.6</c:v>
                </c:pt>
                <c:pt idx="12259">
                  <c:v>88.6</c:v>
                </c:pt>
                <c:pt idx="12260">
                  <c:v>88.7</c:v>
                </c:pt>
                <c:pt idx="12261">
                  <c:v>87.7</c:v>
                </c:pt>
                <c:pt idx="12262">
                  <c:v>88.5</c:v>
                </c:pt>
                <c:pt idx="12263">
                  <c:v>88.5</c:v>
                </c:pt>
                <c:pt idx="12264">
                  <c:v>86.5</c:v>
                </c:pt>
                <c:pt idx="12265">
                  <c:v>88.1</c:v>
                </c:pt>
                <c:pt idx="12266">
                  <c:v>87.4</c:v>
                </c:pt>
                <c:pt idx="12267">
                  <c:v>85.8</c:v>
                </c:pt>
                <c:pt idx="12268">
                  <c:v>88.1</c:v>
                </c:pt>
                <c:pt idx="12269">
                  <c:v>87</c:v>
                </c:pt>
                <c:pt idx="12270">
                  <c:v>88</c:v>
                </c:pt>
                <c:pt idx="12271">
                  <c:v>88.5</c:v>
                </c:pt>
                <c:pt idx="12272">
                  <c:v>90.1</c:v>
                </c:pt>
                <c:pt idx="12273">
                  <c:v>88.2</c:v>
                </c:pt>
                <c:pt idx="12274">
                  <c:v>85.2</c:v>
                </c:pt>
                <c:pt idx="12275">
                  <c:v>87.7</c:v>
                </c:pt>
                <c:pt idx="12276">
                  <c:v>88.3</c:v>
                </c:pt>
                <c:pt idx="12277">
                  <c:v>85.8</c:v>
                </c:pt>
                <c:pt idx="12278">
                  <c:v>88.7</c:v>
                </c:pt>
                <c:pt idx="12279">
                  <c:v>86.2</c:v>
                </c:pt>
                <c:pt idx="12280">
                  <c:v>88.2</c:v>
                </c:pt>
                <c:pt idx="12281">
                  <c:v>86.3</c:v>
                </c:pt>
                <c:pt idx="12282">
                  <c:v>83.7</c:v>
                </c:pt>
                <c:pt idx="12283">
                  <c:v>90.4</c:v>
                </c:pt>
                <c:pt idx="12284">
                  <c:v>91.8</c:v>
                </c:pt>
                <c:pt idx="12285">
                  <c:v>88.6</c:v>
                </c:pt>
                <c:pt idx="12286">
                  <c:v>85.8</c:v>
                </c:pt>
                <c:pt idx="12287">
                  <c:v>85.6</c:v>
                </c:pt>
                <c:pt idx="12288">
                  <c:v>89.5</c:v>
                </c:pt>
                <c:pt idx="12289">
                  <c:v>85.4</c:v>
                </c:pt>
                <c:pt idx="12290">
                  <c:v>87.3</c:v>
                </c:pt>
                <c:pt idx="12291">
                  <c:v>87.8</c:v>
                </c:pt>
                <c:pt idx="12292">
                  <c:v>85.5</c:v>
                </c:pt>
                <c:pt idx="12293">
                  <c:v>86.5</c:v>
                </c:pt>
                <c:pt idx="12294">
                  <c:v>85</c:v>
                </c:pt>
                <c:pt idx="12295">
                  <c:v>89.4</c:v>
                </c:pt>
                <c:pt idx="12296">
                  <c:v>88.3</c:v>
                </c:pt>
                <c:pt idx="12297">
                  <c:v>87.4</c:v>
                </c:pt>
                <c:pt idx="12298">
                  <c:v>87.4</c:v>
                </c:pt>
                <c:pt idx="12299">
                  <c:v>86</c:v>
                </c:pt>
                <c:pt idx="12300">
                  <c:v>85.7</c:v>
                </c:pt>
                <c:pt idx="12301">
                  <c:v>88.8</c:v>
                </c:pt>
                <c:pt idx="12302">
                  <c:v>84.5</c:v>
                </c:pt>
                <c:pt idx="12303">
                  <c:v>85.8</c:v>
                </c:pt>
                <c:pt idx="12304">
                  <c:v>90.4</c:v>
                </c:pt>
                <c:pt idx="12305">
                  <c:v>90.5</c:v>
                </c:pt>
                <c:pt idx="12306">
                  <c:v>83.8</c:v>
                </c:pt>
                <c:pt idx="12307">
                  <c:v>88.6</c:v>
                </c:pt>
                <c:pt idx="12308">
                  <c:v>84.1</c:v>
                </c:pt>
                <c:pt idx="12309">
                  <c:v>85.3</c:v>
                </c:pt>
                <c:pt idx="12310">
                  <c:v>87.6</c:v>
                </c:pt>
                <c:pt idx="12311">
                  <c:v>88</c:v>
                </c:pt>
                <c:pt idx="12312">
                  <c:v>86.8</c:v>
                </c:pt>
                <c:pt idx="12313">
                  <c:v>88.2</c:v>
                </c:pt>
                <c:pt idx="12314">
                  <c:v>90.1</c:v>
                </c:pt>
                <c:pt idx="12315">
                  <c:v>88.6</c:v>
                </c:pt>
                <c:pt idx="12316">
                  <c:v>85.4</c:v>
                </c:pt>
                <c:pt idx="12317">
                  <c:v>85.1</c:v>
                </c:pt>
                <c:pt idx="12318">
                  <c:v>88.2</c:v>
                </c:pt>
                <c:pt idx="12319">
                  <c:v>87.6</c:v>
                </c:pt>
                <c:pt idx="12320">
                  <c:v>88</c:v>
                </c:pt>
                <c:pt idx="12321">
                  <c:v>87.7</c:v>
                </c:pt>
                <c:pt idx="12322">
                  <c:v>88.1</c:v>
                </c:pt>
                <c:pt idx="12323">
                  <c:v>88.3</c:v>
                </c:pt>
                <c:pt idx="12324">
                  <c:v>84.8</c:v>
                </c:pt>
                <c:pt idx="12325">
                  <c:v>87.6</c:v>
                </c:pt>
                <c:pt idx="12326">
                  <c:v>85.6</c:v>
                </c:pt>
                <c:pt idx="12327">
                  <c:v>86.8</c:v>
                </c:pt>
                <c:pt idx="12328">
                  <c:v>87.6</c:v>
                </c:pt>
                <c:pt idx="12329">
                  <c:v>87</c:v>
                </c:pt>
                <c:pt idx="12330">
                  <c:v>86.8</c:v>
                </c:pt>
                <c:pt idx="12331">
                  <c:v>87.2</c:v>
                </c:pt>
                <c:pt idx="12332">
                  <c:v>7366.4</c:v>
                </c:pt>
                <c:pt idx="12333">
                  <c:v>86.6</c:v>
                </c:pt>
                <c:pt idx="12334">
                  <c:v>88.4</c:v>
                </c:pt>
                <c:pt idx="12335">
                  <c:v>85.7</c:v>
                </c:pt>
                <c:pt idx="12336">
                  <c:v>85.1</c:v>
                </c:pt>
                <c:pt idx="12337">
                  <c:v>90.8</c:v>
                </c:pt>
                <c:pt idx="12338">
                  <c:v>87.2</c:v>
                </c:pt>
                <c:pt idx="12339">
                  <c:v>83.8</c:v>
                </c:pt>
                <c:pt idx="12340">
                  <c:v>88.4</c:v>
                </c:pt>
                <c:pt idx="12341">
                  <c:v>85.2</c:v>
                </c:pt>
                <c:pt idx="12342">
                  <c:v>86.6</c:v>
                </c:pt>
                <c:pt idx="12343">
                  <c:v>85.2</c:v>
                </c:pt>
                <c:pt idx="12344">
                  <c:v>91.6</c:v>
                </c:pt>
                <c:pt idx="12345">
                  <c:v>7366.4</c:v>
                </c:pt>
                <c:pt idx="12346">
                  <c:v>89.4</c:v>
                </c:pt>
                <c:pt idx="12347">
                  <c:v>87.1</c:v>
                </c:pt>
                <c:pt idx="12348">
                  <c:v>85.7</c:v>
                </c:pt>
                <c:pt idx="12349">
                  <c:v>90.7</c:v>
                </c:pt>
                <c:pt idx="12350">
                  <c:v>87.4</c:v>
                </c:pt>
                <c:pt idx="12351">
                  <c:v>87.8</c:v>
                </c:pt>
                <c:pt idx="12352">
                  <c:v>86.7</c:v>
                </c:pt>
                <c:pt idx="12353">
                  <c:v>89.1</c:v>
                </c:pt>
                <c:pt idx="12354">
                  <c:v>86.8</c:v>
                </c:pt>
                <c:pt idx="12355">
                  <c:v>85.7</c:v>
                </c:pt>
                <c:pt idx="12356">
                  <c:v>88.7</c:v>
                </c:pt>
                <c:pt idx="12357">
                  <c:v>87.1</c:v>
                </c:pt>
                <c:pt idx="12358">
                  <c:v>87.5</c:v>
                </c:pt>
                <c:pt idx="12359">
                  <c:v>89.3</c:v>
                </c:pt>
                <c:pt idx="12360">
                  <c:v>87.7</c:v>
                </c:pt>
                <c:pt idx="12361">
                  <c:v>87.8</c:v>
                </c:pt>
                <c:pt idx="12362">
                  <c:v>84.1</c:v>
                </c:pt>
                <c:pt idx="12363">
                  <c:v>89.4</c:v>
                </c:pt>
                <c:pt idx="12364">
                  <c:v>7366.4</c:v>
                </c:pt>
                <c:pt idx="12365">
                  <c:v>85.6</c:v>
                </c:pt>
                <c:pt idx="12366">
                  <c:v>88.2</c:v>
                </c:pt>
                <c:pt idx="12367">
                  <c:v>85.6</c:v>
                </c:pt>
                <c:pt idx="12368">
                  <c:v>92.2</c:v>
                </c:pt>
                <c:pt idx="12369">
                  <c:v>7366.4</c:v>
                </c:pt>
                <c:pt idx="12370">
                  <c:v>88.6</c:v>
                </c:pt>
                <c:pt idx="12371">
                  <c:v>85.8</c:v>
                </c:pt>
                <c:pt idx="12372">
                  <c:v>90.8</c:v>
                </c:pt>
                <c:pt idx="12373">
                  <c:v>87.6</c:v>
                </c:pt>
                <c:pt idx="12374">
                  <c:v>89.5</c:v>
                </c:pt>
                <c:pt idx="12375">
                  <c:v>87.6</c:v>
                </c:pt>
                <c:pt idx="12376">
                  <c:v>87.6</c:v>
                </c:pt>
                <c:pt idx="12377">
                  <c:v>85.4</c:v>
                </c:pt>
                <c:pt idx="12378">
                  <c:v>85.8</c:v>
                </c:pt>
                <c:pt idx="12379">
                  <c:v>85.7</c:v>
                </c:pt>
                <c:pt idx="12380">
                  <c:v>87.8</c:v>
                </c:pt>
                <c:pt idx="12381">
                  <c:v>91.5</c:v>
                </c:pt>
                <c:pt idx="12382">
                  <c:v>88</c:v>
                </c:pt>
                <c:pt idx="12383">
                  <c:v>85.1</c:v>
                </c:pt>
                <c:pt idx="12384">
                  <c:v>86.3</c:v>
                </c:pt>
                <c:pt idx="12385">
                  <c:v>89.8</c:v>
                </c:pt>
                <c:pt idx="12386">
                  <c:v>84.2</c:v>
                </c:pt>
                <c:pt idx="12387">
                  <c:v>87.2</c:v>
                </c:pt>
                <c:pt idx="12388">
                  <c:v>86.2</c:v>
                </c:pt>
                <c:pt idx="12389">
                  <c:v>90.1</c:v>
                </c:pt>
                <c:pt idx="12390">
                  <c:v>82.8</c:v>
                </c:pt>
                <c:pt idx="12391">
                  <c:v>88.4</c:v>
                </c:pt>
                <c:pt idx="12392">
                  <c:v>88.1</c:v>
                </c:pt>
                <c:pt idx="12393">
                  <c:v>87.4</c:v>
                </c:pt>
                <c:pt idx="12394">
                  <c:v>84</c:v>
                </c:pt>
                <c:pt idx="12395">
                  <c:v>91.1</c:v>
                </c:pt>
                <c:pt idx="12396">
                  <c:v>86.2</c:v>
                </c:pt>
                <c:pt idx="12397">
                  <c:v>88</c:v>
                </c:pt>
                <c:pt idx="12398">
                  <c:v>84.5</c:v>
                </c:pt>
                <c:pt idx="12399">
                  <c:v>87.8</c:v>
                </c:pt>
                <c:pt idx="12400">
                  <c:v>86.4</c:v>
                </c:pt>
                <c:pt idx="12401">
                  <c:v>87.8</c:v>
                </c:pt>
                <c:pt idx="12402">
                  <c:v>89.1</c:v>
                </c:pt>
                <c:pt idx="12403">
                  <c:v>86.7</c:v>
                </c:pt>
                <c:pt idx="12404">
                  <c:v>90</c:v>
                </c:pt>
                <c:pt idx="12405">
                  <c:v>89.5</c:v>
                </c:pt>
                <c:pt idx="12406">
                  <c:v>86.3</c:v>
                </c:pt>
                <c:pt idx="12407">
                  <c:v>90.7</c:v>
                </c:pt>
                <c:pt idx="12408">
                  <c:v>89.2</c:v>
                </c:pt>
                <c:pt idx="12409">
                  <c:v>88.3</c:v>
                </c:pt>
                <c:pt idx="12410">
                  <c:v>85.6</c:v>
                </c:pt>
                <c:pt idx="12411">
                  <c:v>87.3</c:v>
                </c:pt>
                <c:pt idx="12412">
                  <c:v>88.6</c:v>
                </c:pt>
                <c:pt idx="12413">
                  <c:v>92.1</c:v>
                </c:pt>
                <c:pt idx="12414">
                  <c:v>90.7</c:v>
                </c:pt>
                <c:pt idx="12415">
                  <c:v>87.5</c:v>
                </c:pt>
                <c:pt idx="12416">
                  <c:v>88.2</c:v>
                </c:pt>
                <c:pt idx="12417">
                  <c:v>90.4</c:v>
                </c:pt>
                <c:pt idx="12418">
                  <c:v>85.7</c:v>
                </c:pt>
                <c:pt idx="12419">
                  <c:v>88.5</c:v>
                </c:pt>
                <c:pt idx="12420">
                  <c:v>89.3</c:v>
                </c:pt>
                <c:pt idx="12421">
                  <c:v>87.7</c:v>
                </c:pt>
                <c:pt idx="12422">
                  <c:v>88.3</c:v>
                </c:pt>
                <c:pt idx="12423">
                  <c:v>91.4</c:v>
                </c:pt>
                <c:pt idx="12424">
                  <c:v>86.5</c:v>
                </c:pt>
                <c:pt idx="12425">
                  <c:v>87.1</c:v>
                </c:pt>
                <c:pt idx="12426">
                  <c:v>89.8</c:v>
                </c:pt>
                <c:pt idx="12427">
                  <c:v>89.3</c:v>
                </c:pt>
                <c:pt idx="12428">
                  <c:v>89</c:v>
                </c:pt>
                <c:pt idx="12429">
                  <c:v>88.5</c:v>
                </c:pt>
                <c:pt idx="12430">
                  <c:v>87.6</c:v>
                </c:pt>
                <c:pt idx="12431">
                  <c:v>90.8</c:v>
                </c:pt>
                <c:pt idx="12432">
                  <c:v>7366.4</c:v>
                </c:pt>
                <c:pt idx="12433">
                  <c:v>88.4</c:v>
                </c:pt>
                <c:pt idx="12434">
                  <c:v>89.7</c:v>
                </c:pt>
                <c:pt idx="12435">
                  <c:v>88.5</c:v>
                </c:pt>
                <c:pt idx="12436">
                  <c:v>89.3</c:v>
                </c:pt>
                <c:pt idx="12437">
                  <c:v>88</c:v>
                </c:pt>
                <c:pt idx="12438">
                  <c:v>87.5</c:v>
                </c:pt>
                <c:pt idx="12439">
                  <c:v>88.5</c:v>
                </c:pt>
                <c:pt idx="12440">
                  <c:v>88.6</c:v>
                </c:pt>
                <c:pt idx="12441">
                  <c:v>88.3</c:v>
                </c:pt>
                <c:pt idx="12442">
                  <c:v>90.4</c:v>
                </c:pt>
                <c:pt idx="12443">
                  <c:v>90.1</c:v>
                </c:pt>
                <c:pt idx="12444">
                  <c:v>86</c:v>
                </c:pt>
                <c:pt idx="12445">
                  <c:v>92</c:v>
                </c:pt>
                <c:pt idx="12446">
                  <c:v>89</c:v>
                </c:pt>
                <c:pt idx="12447">
                  <c:v>90.1</c:v>
                </c:pt>
                <c:pt idx="12448">
                  <c:v>86.1</c:v>
                </c:pt>
                <c:pt idx="12449">
                  <c:v>86.2</c:v>
                </c:pt>
                <c:pt idx="12450">
                  <c:v>89.8</c:v>
                </c:pt>
                <c:pt idx="12451">
                  <c:v>84.5</c:v>
                </c:pt>
                <c:pt idx="12452">
                  <c:v>88.8</c:v>
                </c:pt>
                <c:pt idx="12453">
                  <c:v>90</c:v>
                </c:pt>
                <c:pt idx="12454">
                  <c:v>90.5</c:v>
                </c:pt>
                <c:pt idx="12455">
                  <c:v>90.6</c:v>
                </c:pt>
                <c:pt idx="12456">
                  <c:v>89.5</c:v>
                </c:pt>
                <c:pt idx="12457">
                  <c:v>92.1</c:v>
                </c:pt>
                <c:pt idx="12458">
                  <c:v>88</c:v>
                </c:pt>
                <c:pt idx="12459">
                  <c:v>88.3</c:v>
                </c:pt>
                <c:pt idx="12460">
                  <c:v>87.6</c:v>
                </c:pt>
                <c:pt idx="12461">
                  <c:v>91.4</c:v>
                </c:pt>
                <c:pt idx="12462">
                  <c:v>7372.8</c:v>
                </c:pt>
                <c:pt idx="12463">
                  <c:v>92.5</c:v>
                </c:pt>
                <c:pt idx="12464">
                  <c:v>90.6</c:v>
                </c:pt>
                <c:pt idx="12465">
                  <c:v>86.8</c:v>
                </c:pt>
                <c:pt idx="12466">
                  <c:v>7366.4</c:v>
                </c:pt>
                <c:pt idx="12467">
                  <c:v>7366.4</c:v>
                </c:pt>
                <c:pt idx="12468">
                  <c:v>86.4</c:v>
                </c:pt>
                <c:pt idx="12469">
                  <c:v>93.2</c:v>
                </c:pt>
                <c:pt idx="12470">
                  <c:v>88.5</c:v>
                </c:pt>
                <c:pt idx="12471">
                  <c:v>88.2</c:v>
                </c:pt>
                <c:pt idx="12472">
                  <c:v>90</c:v>
                </c:pt>
                <c:pt idx="12473">
                  <c:v>86.8</c:v>
                </c:pt>
                <c:pt idx="12474">
                  <c:v>91</c:v>
                </c:pt>
                <c:pt idx="12475">
                  <c:v>90.3</c:v>
                </c:pt>
                <c:pt idx="12476">
                  <c:v>87.7</c:v>
                </c:pt>
                <c:pt idx="12477">
                  <c:v>86.1</c:v>
                </c:pt>
                <c:pt idx="12478">
                  <c:v>90.2</c:v>
                </c:pt>
                <c:pt idx="12479">
                  <c:v>88.3</c:v>
                </c:pt>
                <c:pt idx="12480">
                  <c:v>87.1</c:v>
                </c:pt>
                <c:pt idx="12481">
                  <c:v>89.3</c:v>
                </c:pt>
                <c:pt idx="12482">
                  <c:v>89.5</c:v>
                </c:pt>
                <c:pt idx="12483">
                  <c:v>87.7</c:v>
                </c:pt>
                <c:pt idx="12484">
                  <c:v>91.2</c:v>
                </c:pt>
                <c:pt idx="12485">
                  <c:v>87</c:v>
                </c:pt>
                <c:pt idx="12486">
                  <c:v>86.7</c:v>
                </c:pt>
                <c:pt idx="12487">
                  <c:v>89.8</c:v>
                </c:pt>
                <c:pt idx="12488">
                  <c:v>89.4</c:v>
                </c:pt>
                <c:pt idx="12489">
                  <c:v>88</c:v>
                </c:pt>
                <c:pt idx="12490">
                  <c:v>91.8</c:v>
                </c:pt>
                <c:pt idx="12491">
                  <c:v>85.8</c:v>
                </c:pt>
                <c:pt idx="12492">
                  <c:v>88.1</c:v>
                </c:pt>
                <c:pt idx="12493">
                  <c:v>92.6</c:v>
                </c:pt>
                <c:pt idx="12494">
                  <c:v>91.3</c:v>
                </c:pt>
                <c:pt idx="12495">
                  <c:v>87.6</c:v>
                </c:pt>
                <c:pt idx="12496">
                  <c:v>89.5</c:v>
                </c:pt>
                <c:pt idx="12497">
                  <c:v>90.6</c:v>
                </c:pt>
                <c:pt idx="12498">
                  <c:v>88.8</c:v>
                </c:pt>
                <c:pt idx="12499">
                  <c:v>92.5</c:v>
                </c:pt>
                <c:pt idx="12500">
                  <c:v>87.8</c:v>
                </c:pt>
                <c:pt idx="12501">
                  <c:v>88.7</c:v>
                </c:pt>
                <c:pt idx="12502">
                  <c:v>91.1</c:v>
                </c:pt>
                <c:pt idx="12503">
                  <c:v>87.3</c:v>
                </c:pt>
                <c:pt idx="12504">
                  <c:v>89</c:v>
                </c:pt>
                <c:pt idx="12505">
                  <c:v>87.6</c:v>
                </c:pt>
                <c:pt idx="12506">
                  <c:v>89.6</c:v>
                </c:pt>
                <c:pt idx="12507">
                  <c:v>88.3</c:v>
                </c:pt>
                <c:pt idx="12508">
                  <c:v>88.8</c:v>
                </c:pt>
                <c:pt idx="12509">
                  <c:v>91.7</c:v>
                </c:pt>
                <c:pt idx="12510">
                  <c:v>94</c:v>
                </c:pt>
                <c:pt idx="12511">
                  <c:v>91.2</c:v>
                </c:pt>
                <c:pt idx="12512">
                  <c:v>89.6</c:v>
                </c:pt>
                <c:pt idx="12513">
                  <c:v>7366.4</c:v>
                </c:pt>
                <c:pt idx="12514">
                  <c:v>90.6</c:v>
                </c:pt>
                <c:pt idx="12515">
                  <c:v>90.7</c:v>
                </c:pt>
                <c:pt idx="12516">
                  <c:v>87.5</c:v>
                </c:pt>
                <c:pt idx="12517">
                  <c:v>87.8</c:v>
                </c:pt>
                <c:pt idx="12518">
                  <c:v>90.4</c:v>
                </c:pt>
                <c:pt idx="12519">
                  <c:v>90.2</c:v>
                </c:pt>
                <c:pt idx="12520">
                  <c:v>87.6</c:v>
                </c:pt>
                <c:pt idx="12521">
                  <c:v>87.2</c:v>
                </c:pt>
                <c:pt idx="12522">
                  <c:v>88.4</c:v>
                </c:pt>
                <c:pt idx="12523">
                  <c:v>88.7</c:v>
                </c:pt>
                <c:pt idx="12524">
                  <c:v>89.2</c:v>
                </c:pt>
                <c:pt idx="12525">
                  <c:v>89.5</c:v>
                </c:pt>
                <c:pt idx="12526">
                  <c:v>88.7</c:v>
                </c:pt>
                <c:pt idx="12527">
                  <c:v>89.1</c:v>
                </c:pt>
                <c:pt idx="12528">
                  <c:v>87.2</c:v>
                </c:pt>
                <c:pt idx="12529">
                  <c:v>85.2</c:v>
                </c:pt>
                <c:pt idx="12530">
                  <c:v>88.4</c:v>
                </c:pt>
                <c:pt idx="12531">
                  <c:v>7366.4</c:v>
                </c:pt>
                <c:pt idx="12532">
                  <c:v>92.5</c:v>
                </c:pt>
                <c:pt idx="12533">
                  <c:v>91.7</c:v>
                </c:pt>
                <c:pt idx="12534">
                  <c:v>89.2</c:v>
                </c:pt>
                <c:pt idx="12535">
                  <c:v>90.8</c:v>
                </c:pt>
                <c:pt idx="12536">
                  <c:v>88.5</c:v>
                </c:pt>
                <c:pt idx="12537">
                  <c:v>88.4</c:v>
                </c:pt>
                <c:pt idx="12538">
                  <c:v>91.6</c:v>
                </c:pt>
                <c:pt idx="12539">
                  <c:v>87.8</c:v>
                </c:pt>
                <c:pt idx="12540">
                  <c:v>91.2</c:v>
                </c:pt>
                <c:pt idx="12541">
                  <c:v>89.3</c:v>
                </c:pt>
                <c:pt idx="12542">
                  <c:v>7366.4</c:v>
                </c:pt>
                <c:pt idx="12543">
                  <c:v>91.3</c:v>
                </c:pt>
                <c:pt idx="12544">
                  <c:v>90.4</c:v>
                </c:pt>
                <c:pt idx="12545">
                  <c:v>7366.4</c:v>
                </c:pt>
                <c:pt idx="12546">
                  <c:v>90</c:v>
                </c:pt>
                <c:pt idx="12547">
                  <c:v>91</c:v>
                </c:pt>
                <c:pt idx="12548">
                  <c:v>90.6</c:v>
                </c:pt>
                <c:pt idx="12549">
                  <c:v>88.7</c:v>
                </c:pt>
                <c:pt idx="12550">
                  <c:v>91</c:v>
                </c:pt>
                <c:pt idx="12551">
                  <c:v>89.6</c:v>
                </c:pt>
                <c:pt idx="12552">
                  <c:v>90.5</c:v>
                </c:pt>
                <c:pt idx="12553">
                  <c:v>91.5</c:v>
                </c:pt>
                <c:pt idx="12554">
                  <c:v>91</c:v>
                </c:pt>
                <c:pt idx="12555">
                  <c:v>91.5</c:v>
                </c:pt>
                <c:pt idx="12556">
                  <c:v>87</c:v>
                </c:pt>
                <c:pt idx="12557">
                  <c:v>89</c:v>
                </c:pt>
                <c:pt idx="12558">
                  <c:v>91.8</c:v>
                </c:pt>
                <c:pt idx="12559">
                  <c:v>89.5</c:v>
                </c:pt>
                <c:pt idx="12560">
                  <c:v>7360</c:v>
                </c:pt>
                <c:pt idx="12561">
                  <c:v>89</c:v>
                </c:pt>
                <c:pt idx="12562">
                  <c:v>90.7</c:v>
                </c:pt>
                <c:pt idx="12563">
                  <c:v>7366.4</c:v>
                </c:pt>
                <c:pt idx="12564">
                  <c:v>90.8</c:v>
                </c:pt>
                <c:pt idx="12565">
                  <c:v>90.4</c:v>
                </c:pt>
                <c:pt idx="12566">
                  <c:v>91.6</c:v>
                </c:pt>
                <c:pt idx="12567">
                  <c:v>87.6</c:v>
                </c:pt>
                <c:pt idx="12568">
                  <c:v>88</c:v>
                </c:pt>
                <c:pt idx="12569">
                  <c:v>88.2</c:v>
                </c:pt>
                <c:pt idx="12570">
                  <c:v>88.2</c:v>
                </c:pt>
                <c:pt idx="12571">
                  <c:v>88.4</c:v>
                </c:pt>
                <c:pt idx="12572">
                  <c:v>85.8</c:v>
                </c:pt>
                <c:pt idx="12573">
                  <c:v>91.8</c:v>
                </c:pt>
                <c:pt idx="12574">
                  <c:v>91.6</c:v>
                </c:pt>
                <c:pt idx="12575">
                  <c:v>88.4</c:v>
                </c:pt>
                <c:pt idx="12576">
                  <c:v>89.3</c:v>
                </c:pt>
                <c:pt idx="12577">
                  <c:v>89.6</c:v>
                </c:pt>
                <c:pt idx="12578">
                  <c:v>86.4</c:v>
                </c:pt>
                <c:pt idx="12579">
                  <c:v>88.5</c:v>
                </c:pt>
                <c:pt idx="12580">
                  <c:v>91</c:v>
                </c:pt>
                <c:pt idx="12581">
                  <c:v>89.7</c:v>
                </c:pt>
                <c:pt idx="12582">
                  <c:v>86.2</c:v>
                </c:pt>
                <c:pt idx="12583">
                  <c:v>7366.4</c:v>
                </c:pt>
                <c:pt idx="12584">
                  <c:v>91.5</c:v>
                </c:pt>
                <c:pt idx="12585">
                  <c:v>87.5</c:v>
                </c:pt>
                <c:pt idx="12586">
                  <c:v>87.6</c:v>
                </c:pt>
                <c:pt idx="12587">
                  <c:v>87</c:v>
                </c:pt>
                <c:pt idx="12588">
                  <c:v>89</c:v>
                </c:pt>
                <c:pt idx="12589">
                  <c:v>89.7</c:v>
                </c:pt>
                <c:pt idx="12590">
                  <c:v>87.3</c:v>
                </c:pt>
                <c:pt idx="12591">
                  <c:v>87.5</c:v>
                </c:pt>
                <c:pt idx="12592">
                  <c:v>89.1</c:v>
                </c:pt>
                <c:pt idx="12593">
                  <c:v>90.3</c:v>
                </c:pt>
                <c:pt idx="12594">
                  <c:v>87.3</c:v>
                </c:pt>
                <c:pt idx="12595">
                  <c:v>87.4</c:v>
                </c:pt>
                <c:pt idx="12596">
                  <c:v>88.3</c:v>
                </c:pt>
                <c:pt idx="12597">
                  <c:v>85.5</c:v>
                </c:pt>
                <c:pt idx="12598">
                  <c:v>88.1</c:v>
                </c:pt>
                <c:pt idx="12599">
                  <c:v>84.7</c:v>
                </c:pt>
                <c:pt idx="12600">
                  <c:v>88.8</c:v>
                </c:pt>
                <c:pt idx="12601">
                  <c:v>88</c:v>
                </c:pt>
                <c:pt idx="12602">
                  <c:v>89.4</c:v>
                </c:pt>
                <c:pt idx="12603">
                  <c:v>86.6</c:v>
                </c:pt>
                <c:pt idx="12604">
                  <c:v>89</c:v>
                </c:pt>
                <c:pt idx="12605">
                  <c:v>86</c:v>
                </c:pt>
                <c:pt idx="12606">
                  <c:v>90.1</c:v>
                </c:pt>
                <c:pt idx="12607">
                  <c:v>87.8</c:v>
                </c:pt>
                <c:pt idx="12608">
                  <c:v>88.1</c:v>
                </c:pt>
                <c:pt idx="12609">
                  <c:v>85.1</c:v>
                </c:pt>
                <c:pt idx="12610">
                  <c:v>87</c:v>
                </c:pt>
                <c:pt idx="12611">
                  <c:v>85.7</c:v>
                </c:pt>
                <c:pt idx="12612">
                  <c:v>92.1</c:v>
                </c:pt>
                <c:pt idx="12613">
                  <c:v>7366.4</c:v>
                </c:pt>
                <c:pt idx="12614">
                  <c:v>88</c:v>
                </c:pt>
                <c:pt idx="12615">
                  <c:v>88.7</c:v>
                </c:pt>
                <c:pt idx="12616">
                  <c:v>84.8</c:v>
                </c:pt>
                <c:pt idx="12617">
                  <c:v>87.5</c:v>
                </c:pt>
                <c:pt idx="12618">
                  <c:v>88.3</c:v>
                </c:pt>
                <c:pt idx="12619">
                  <c:v>86</c:v>
                </c:pt>
                <c:pt idx="12620">
                  <c:v>88.2</c:v>
                </c:pt>
                <c:pt idx="12621">
                  <c:v>88.1</c:v>
                </c:pt>
                <c:pt idx="12622">
                  <c:v>88.1</c:v>
                </c:pt>
                <c:pt idx="12623">
                  <c:v>86.5</c:v>
                </c:pt>
                <c:pt idx="12624">
                  <c:v>88</c:v>
                </c:pt>
                <c:pt idx="12625">
                  <c:v>92.6</c:v>
                </c:pt>
                <c:pt idx="12626">
                  <c:v>89.8</c:v>
                </c:pt>
                <c:pt idx="12627">
                  <c:v>86.3</c:v>
                </c:pt>
                <c:pt idx="12628">
                  <c:v>88.8</c:v>
                </c:pt>
                <c:pt idx="12629">
                  <c:v>88.5</c:v>
                </c:pt>
                <c:pt idx="12630">
                  <c:v>87.3</c:v>
                </c:pt>
                <c:pt idx="12631">
                  <c:v>86.7</c:v>
                </c:pt>
                <c:pt idx="12632">
                  <c:v>89</c:v>
                </c:pt>
                <c:pt idx="12633">
                  <c:v>88.6</c:v>
                </c:pt>
                <c:pt idx="12634">
                  <c:v>86.7</c:v>
                </c:pt>
                <c:pt idx="12635">
                  <c:v>88.5</c:v>
                </c:pt>
                <c:pt idx="12636">
                  <c:v>88.5</c:v>
                </c:pt>
                <c:pt idx="12637">
                  <c:v>86.8</c:v>
                </c:pt>
                <c:pt idx="12638">
                  <c:v>87.1</c:v>
                </c:pt>
                <c:pt idx="12639">
                  <c:v>88.5</c:v>
                </c:pt>
                <c:pt idx="12640">
                  <c:v>87.3</c:v>
                </c:pt>
                <c:pt idx="12641">
                  <c:v>88.2</c:v>
                </c:pt>
                <c:pt idx="12642">
                  <c:v>89.7</c:v>
                </c:pt>
                <c:pt idx="12643">
                  <c:v>86</c:v>
                </c:pt>
                <c:pt idx="12644">
                  <c:v>87.4</c:v>
                </c:pt>
                <c:pt idx="12645">
                  <c:v>82.6</c:v>
                </c:pt>
                <c:pt idx="12646">
                  <c:v>87.3</c:v>
                </c:pt>
                <c:pt idx="12647">
                  <c:v>87.3</c:v>
                </c:pt>
                <c:pt idx="12648">
                  <c:v>86.5</c:v>
                </c:pt>
                <c:pt idx="12649">
                  <c:v>89.1</c:v>
                </c:pt>
                <c:pt idx="12650">
                  <c:v>88.7</c:v>
                </c:pt>
                <c:pt idx="12651">
                  <c:v>87.6</c:v>
                </c:pt>
                <c:pt idx="12652">
                  <c:v>89.7</c:v>
                </c:pt>
                <c:pt idx="12653">
                  <c:v>88.2</c:v>
                </c:pt>
                <c:pt idx="12654">
                  <c:v>91.8</c:v>
                </c:pt>
                <c:pt idx="12655">
                  <c:v>90.2</c:v>
                </c:pt>
                <c:pt idx="12656">
                  <c:v>89.7</c:v>
                </c:pt>
                <c:pt idx="12657">
                  <c:v>86.3</c:v>
                </c:pt>
                <c:pt idx="12658">
                  <c:v>88.5</c:v>
                </c:pt>
                <c:pt idx="12659">
                  <c:v>84.8</c:v>
                </c:pt>
                <c:pt idx="12660">
                  <c:v>86.8</c:v>
                </c:pt>
                <c:pt idx="12661">
                  <c:v>85.1</c:v>
                </c:pt>
                <c:pt idx="12662">
                  <c:v>89.7</c:v>
                </c:pt>
                <c:pt idx="12663">
                  <c:v>85.4</c:v>
                </c:pt>
                <c:pt idx="12664">
                  <c:v>88.4</c:v>
                </c:pt>
                <c:pt idx="12665">
                  <c:v>88.7</c:v>
                </c:pt>
                <c:pt idx="12666">
                  <c:v>87.6</c:v>
                </c:pt>
                <c:pt idx="12667">
                  <c:v>88.5</c:v>
                </c:pt>
                <c:pt idx="12668">
                  <c:v>89.1</c:v>
                </c:pt>
                <c:pt idx="12669">
                  <c:v>85.8</c:v>
                </c:pt>
                <c:pt idx="12670">
                  <c:v>85.4</c:v>
                </c:pt>
                <c:pt idx="12671">
                  <c:v>89</c:v>
                </c:pt>
                <c:pt idx="12672">
                  <c:v>92</c:v>
                </c:pt>
                <c:pt idx="12673">
                  <c:v>85.6</c:v>
                </c:pt>
                <c:pt idx="12674">
                  <c:v>90.6</c:v>
                </c:pt>
                <c:pt idx="12675">
                  <c:v>90.7</c:v>
                </c:pt>
                <c:pt idx="12676">
                  <c:v>91.4</c:v>
                </c:pt>
                <c:pt idx="12677">
                  <c:v>89.6</c:v>
                </c:pt>
                <c:pt idx="12678">
                  <c:v>85.7</c:v>
                </c:pt>
                <c:pt idx="12679">
                  <c:v>90.6</c:v>
                </c:pt>
                <c:pt idx="12680">
                  <c:v>89.8</c:v>
                </c:pt>
                <c:pt idx="12681">
                  <c:v>87.6</c:v>
                </c:pt>
                <c:pt idx="12682">
                  <c:v>90.2</c:v>
                </c:pt>
                <c:pt idx="12683">
                  <c:v>87.6</c:v>
                </c:pt>
                <c:pt idx="12684">
                  <c:v>87.7</c:v>
                </c:pt>
                <c:pt idx="12685">
                  <c:v>91.6</c:v>
                </c:pt>
                <c:pt idx="12686">
                  <c:v>87.5</c:v>
                </c:pt>
                <c:pt idx="12687">
                  <c:v>91</c:v>
                </c:pt>
                <c:pt idx="12688">
                  <c:v>88.4</c:v>
                </c:pt>
                <c:pt idx="12689">
                  <c:v>87.1</c:v>
                </c:pt>
                <c:pt idx="12690">
                  <c:v>86.1</c:v>
                </c:pt>
                <c:pt idx="12691">
                  <c:v>87.2</c:v>
                </c:pt>
                <c:pt idx="12692">
                  <c:v>85</c:v>
                </c:pt>
                <c:pt idx="12693">
                  <c:v>88</c:v>
                </c:pt>
                <c:pt idx="12694">
                  <c:v>89.8</c:v>
                </c:pt>
                <c:pt idx="12695">
                  <c:v>88.3</c:v>
                </c:pt>
                <c:pt idx="12696">
                  <c:v>89.7</c:v>
                </c:pt>
                <c:pt idx="12697">
                  <c:v>86.3</c:v>
                </c:pt>
                <c:pt idx="12698">
                  <c:v>91.2</c:v>
                </c:pt>
                <c:pt idx="12699">
                  <c:v>90.4</c:v>
                </c:pt>
                <c:pt idx="12700">
                  <c:v>87.4</c:v>
                </c:pt>
                <c:pt idx="12701">
                  <c:v>85.7</c:v>
                </c:pt>
                <c:pt idx="12702">
                  <c:v>86.5</c:v>
                </c:pt>
                <c:pt idx="12703">
                  <c:v>88.1</c:v>
                </c:pt>
                <c:pt idx="12704">
                  <c:v>88.3</c:v>
                </c:pt>
                <c:pt idx="12705">
                  <c:v>88.7</c:v>
                </c:pt>
                <c:pt idx="12706">
                  <c:v>85.2</c:v>
                </c:pt>
                <c:pt idx="12707">
                  <c:v>87.1</c:v>
                </c:pt>
                <c:pt idx="12708">
                  <c:v>87.8</c:v>
                </c:pt>
                <c:pt idx="12709">
                  <c:v>86.4</c:v>
                </c:pt>
                <c:pt idx="12710">
                  <c:v>88.7</c:v>
                </c:pt>
                <c:pt idx="12711">
                  <c:v>88</c:v>
                </c:pt>
                <c:pt idx="12712">
                  <c:v>7366.4</c:v>
                </c:pt>
                <c:pt idx="12713">
                  <c:v>90.4</c:v>
                </c:pt>
                <c:pt idx="12714">
                  <c:v>89.1</c:v>
                </c:pt>
                <c:pt idx="12715">
                  <c:v>87.5</c:v>
                </c:pt>
                <c:pt idx="12716">
                  <c:v>89.4</c:v>
                </c:pt>
                <c:pt idx="12717">
                  <c:v>86.1</c:v>
                </c:pt>
                <c:pt idx="12718">
                  <c:v>89.3</c:v>
                </c:pt>
                <c:pt idx="12719">
                  <c:v>87.7</c:v>
                </c:pt>
                <c:pt idx="12720">
                  <c:v>7366.4</c:v>
                </c:pt>
                <c:pt idx="12721">
                  <c:v>89.4</c:v>
                </c:pt>
                <c:pt idx="12722">
                  <c:v>91</c:v>
                </c:pt>
                <c:pt idx="12723">
                  <c:v>87.8</c:v>
                </c:pt>
                <c:pt idx="12724">
                  <c:v>86.7</c:v>
                </c:pt>
                <c:pt idx="12725">
                  <c:v>88.3</c:v>
                </c:pt>
                <c:pt idx="12726">
                  <c:v>85.7</c:v>
                </c:pt>
                <c:pt idx="12727">
                  <c:v>7366.4</c:v>
                </c:pt>
                <c:pt idx="12728">
                  <c:v>85.5</c:v>
                </c:pt>
                <c:pt idx="12729">
                  <c:v>87.3</c:v>
                </c:pt>
                <c:pt idx="12730">
                  <c:v>85.6</c:v>
                </c:pt>
                <c:pt idx="12731">
                  <c:v>87.3</c:v>
                </c:pt>
                <c:pt idx="12732">
                  <c:v>84.2</c:v>
                </c:pt>
                <c:pt idx="12733">
                  <c:v>85.8</c:v>
                </c:pt>
                <c:pt idx="12734">
                  <c:v>91.1</c:v>
                </c:pt>
                <c:pt idx="12735">
                  <c:v>87.3</c:v>
                </c:pt>
                <c:pt idx="12736">
                  <c:v>88.7</c:v>
                </c:pt>
                <c:pt idx="12737">
                  <c:v>86.3</c:v>
                </c:pt>
                <c:pt idx="12738">
                  <c:v>87.4</c:v>
                </c:pt>
                <c:pt idx="12739">
                  <c:v>86.4</c:v>
                </c:pt>
                <c:pt idx="12740">
                  <c:v>89</c:v>
                </c:pt>
                <c:pt idx="12741">
                  <c:v>87.7</c:v>
                </c:pt>
                <c:pt idx="12742">
                  <c:v>86.5</c:v>
                </c:pt>
                <c:pt idx="12743">
                  <c:v>84.8</c:v>
                </c:pt>
                <c:pt idx="12744">
                  <c:v>85.6</c:v>
                </c:pt>
                <c:pt idx="12745">
                  <c:v>86.6</c:v>
                </c:pt>
                <c:pt idx="12746">
                  <c:v>88.2</c:v>
                </c:pt>
                <c:pt idx="12747">
                  <c:v>87.6</c:v>
                </c:pt>
                <c:pt idx="12748">
                  <c:v>87.1</c:v>
                </c:pt>
                <c:pt idx="12749">
                  <c:v>7366.4</c:v>
                </c:pt>
                <c:pt idx="12750">
                  <c:v>87.5</c:v>
                </c:pt>
                <c:pt idx="12751">
                  <c:v>89.1</c:v>
                </c:pt>
                <c:pt idx="12752">
                  <c:v>89.5</c:v>
                </c:pt>
                <c:pt idx="12753">
                  <c:v>87.4</c:v>
                </c:pt>
                <c:pt idx="12754">
                  <c:v>87.4</c:v>
                </c:pt>
                <c:pt idx="12755">
                  <c:v>85</c:v>
                </c:pt>
                <c:pt idx="12756">
                  <c:v>86.1</c:v>
                </c:pt>
                <c:pt idx="12757">
                  <c:v>88.3</c:v>
                </c:pt>
                <c:pt idx="12758">
                  <c:v>84.7</c:v>
                </c:pt>
                <c:pt idx="12759">
                  <c:v>87.6</c:v>
                </c:pt>
                <c:pt idx="12760">
                  <c:v>85</c:v>
                </c:pt>
                <c:pt idx="12761">
                  <c:v>87.1</c:v>
                </c:pt>
                <c:pt idx="12762">
                  <c:v>86.5</c:v>
                </c:pt>
                <c:pt idx="12763">
                  <c:v>86.4</c:v>
                </c:pt>
                <c:pt idx="12764">
                  <c:v>84</c:v>
                </c:pt>
                <c:pt idx="12765">
                  <c:v>85.2</c:v>
                </c:pt>
                <c:pt idx="12766">
                  <c:v>88.1</c:v>
                </c:pt>
                <c:pt idx="12767">
                  <c:v>86.6</c:v>
                </c:pt>
                <c:pt idx="12768">
                  <c:v>86.4</c:v>
                </c:pt>
                <c:pt idx="12769">
                  <c:v>85.8</c:v>
                </c:pt>
                <c:pt idx="12770">
                  <c:v>87.6</c:v>
                </c:pt>
                <c:pt idx="12771">
                  <c:v>89.5</c:v>
                </c:pt>
                <c:pt idx="12772">
                  <c:v>87.3</c:v>
                </c:pt>
                <c:pt idx="12773">
                  <c:v>87.2</c:v>
                </c:pt>
                <c:pt idx="12774">
                  <c:v>7366.4</c:v>
                </c:pt>
                <c:pt idx="12775">
                  <c:v>89.5</c:v>
                </c:pt>
                <c:pt idx="12776">
                  <c:v>89.1</c:v>
                </c:pt>
                <c:pt idx="12777">
                  <c:v>82.4</c:v>
                </c:pt>
                <c:pt idx="12778">
                  <c:v>14649.6</c:v>
                </c:pt>
                <c:pt idx="12779">
                  <c:v>86.6</c:v>
                </c:pt>
                <c:pt idx="12780">
                  <c:v>85.8</c:v>
                </c:pt>
                <c:pt idx="12781">
                  <c:v>87.8</c:v>
                </c:pt>
                <c:pt idx="12782">
                  <c:v>88.6</c:v>
                </c:pt>
                <c:pt idx="12783">
                  <c:v>89.2</c:v>
                </c:pt>
                <c:pt idx="12784">
                  <c:v>85.7</c:v>
                </c:pt>
                <c:pt idx="12785">
                  <c:v>87.1</c:v>
                </c:pt>
                <c:pt idx="12786">
                  <c:v>88.1</c:v>
                </c:pt>
                <c:pt idx="12787">
                  <c:v>89.1</c:v>
                </c:pt>
                <c:pt idx="12788">
                  <c:v>91.1</c:v>
                </c:pt>
                <c:pt idx="12789">
                  <c:v>88.1</c:v>
                </c:pt>
                <c:pt idx="12790">
                  <c:v>88.5</c:v>
                </c:pt>
                <c:pt idx="12791">
                  <c:v>85.3</c:v>
                </c:pt>
                <c:pt idx="12792">
                  <c:v>84.6</c:v>
                </c:pt>
                <c:pt idx="12793">
                  <c:v>90.5</c:v>
                </c:pt>
                <c:pt idx="12794">
                  <c:v>87.5</c:v>
                </c:pt>
                <c:pt idx="12795">
                  <c:v>86.1</c:v>
                </c:pt>
                <c:pt idx="12796">
                  <c:v>87</c:v>
                </c:pt>
                <c:pt idx="12797">
                  <c:v>88.5</c:v>
                </c:pt>
                <c:pt idx="12798">
                  <c:v>84.2</c:v>
                </c:pt>
                <c:pt idx="12799">
                  <c:v>88.3</c:v>
                </c:pt>
                <c:pt idx="12800">
                  <c:v>88</c:v>
                </c:pt>
                <c:pt idx="12801">
                  <c:v>90.2</c:v>
                </c:pt>
                <c:pt idx="12802">
                  <c:v>88.8</c:v>
                </c:pt>
                <c:pt idx="12803">
                  <c:v>88.6</c:v>
                </c:pt>
                <c:pt idx="12804">
                  <c:v>85.6</c:v>
                </c:pt>
                <c:pt idx="12805">
                  <c:v>88.1</c:v>
                </c:pt>
                <c:pt idx="12806">
                  <c:v>7366.4</c:v>
                </c:pt>
                <c:pt idx="12807">
                  <c:v>86.5</c:v>
                </c:pt>
                <c:pt idx="12808">
                  <c:v>86.8</c:v>
                </c:pt>
                <c:pt idx="12809">
                  <c:v>85</c:v>
                </c:pt>
                <c:pt idx="12810">
                  <c:v>86.8</c:v>
                </c:pt>
                <c:pt idx="12811">
                  <c:v>87.7</c:v>
                </c:pt>
                <c:pt idx="12812">
                  <c:v>83.3</c:v>
                </c:pt>
                <c:pt idx="12813">
                  <c:v>88.3</c:v>
                </c:pt>
                <c:pt idx="12814">
                  <c:v>86.5</c:v>
                </c:pt>
                <c:pt idx="12815">
                  <c:v>85.3</c:v>
                </c:pt>
                <c:pt idx="12816">
                  <c:v>86.6</c:v>
                </c:pt>
                <c:pt idx="12817">
                  <c:v>87.7</c:v>
                </c:pt>
                <c:pt idx="12818">
                  <c:v>85.4</c:v>
                </c:pt>
                <c:pt idx="12819">
                  <c:v>85.1</c:v>
                </c:pt>
                <c:pt idx="12820">
                  <c:v>85.1</c:v>
                </c:pt>
                <c:pt idx="12821">
                  <c:v>84.7</c:v>
                </c:pt>
                <c:pt idx="12822">
                  <c:v>87.1</c:v>
                </c:pt>
                <c:pt idx="12823">
                  <c:v>89.3</c:v>
                </c:pt>
                <c:pt idx="12824">
                  <c:v>87.8</c:v>
                </c:pt>
                <c:pt idx="12825">
                  <c:v>92.3</c:v>
                </c:pt>
                <c:pt idx="12826">
                  <c:v>88.1</c:v>
                </c:pt>
                <c:pt idx="12827">
                  <c:v>86.8</c:v>
                </c:pt>
                <c:pt idx="12828">
                  <c:v>88.1</c:v>
                </c:pt>
                <c:pt idx="12829">
                  <c:v>85.7</c:v>
                </c:pt>
                <c:pt idx="12830">
                  <c:v>88.8</c:v>
                </c:pt>
                <c:pt idx="12831">
                  <c:v>84.4</c:v>
                </c:pt>
                <c:pt idx="12832">
                  <c:v>84.7</c:v>
                </c:pt>
                <c:pt idx="12833">
                  <c:v>85.3</c:v>
                </c:pt>
                <c:pt idx="12834">
                  <c:v>87.3</c:v>
                </c:pt>
                <c:pt idx="12835">
                  <c:v>87.8</c:v>
                </c:pt>
                <c:pt idx="12836">
                  <c:v>85.4</c:v>
                </c:pt>
                <c:pt idx="12837">
                  <c:v>86</c:v>
                </c:pt>
                <c:pt idx="12838">
                  <c:v>84.7</c:v>
                </c:pt>
                <c:pt idx="12839">
                  <c:v>89.2</c:v>
                </c:pt>
                <c:pt idx="12840">
                  <c:v>86.3</c:v>
                </c:pt>
                <c:pt idx="12841">
                  <c:v>86.6</c:v>
                </c:pt>
                <c:pt idx="12842">
                  <c:v>86.1</c:v>
                </c:pt>
                <c:pt idx="12843">
                  <c:v>87.6</c:v>
                </c:pt>
                <c:pt idx="12844">
                  <c:v>89.5</c:v>
                </c:pt>
                <c:pt idx="12845">
                  <c:v>87.7</c:v>
                </c:pt>
                <c:pt idx="12846">
                  <c:v>90.2</c:v>
                </c:pt>
                <c:pt idx="12847">
                  <c:v>89.5</c:v>
                </c:pt>
                <c:pt idx="12848">
                  <c:v>87.3</c:v>
                </c:pt>
                <c:pt idx="12849">
                  <c:v>87.1</c:v>
                </c:pt>
                <c:pt idx="12850">
                  <c:v>85.6</c:v>
                </c:pt>
                <c:pt idx="12851">
                  <c:v>83.8</c:v>
                </c:pt>
                <c:pt idx="12852">
                  <c:v>82.5</c:v>
                </c:pt>
                <c:pt idx="12853">
                  <c:v>83.2</c:v>
                </c:pt>
                <c:pt idx="12854">
                  <c:v>85.1</c:v>
                </c:pt>
                <c:pt idx="12855">
                  <c:v>88.4</c:v>
                </c:pt>
                <c:pt idx="12856">
                  <c:v>83.4</c:v>
                </c:pt>
                <c:pt idx="12857">
                  <c:v>86.8</c:v>
                </c:pt>
                <c:pt idx="12858">
                  <c:v>87</c:v>
                </c:pt>
                <c:pt idx="12859">
                  <c:v>86.8</c:v>
                </c:pt>
                <c:pt idx="12860">
                  <c:v>86.1</c:v>
                </c:pt>
                <c:pt idx="12861">
                  <c:v>87</c:v>
                </c:pt>
                <c:pt idx="12862">
                  <c:v>89</c:v>
                </c:pt>
                <c:pt idx="12863">
                  <c:v>86.4</c:v>
                </c:pt>
                <c:pt idx="12864">
                  <c:v>81.2</c:v>
                </c:pt>
                <c:pt idx="12865">
                  <c:v>85.8</c:v>
                </c:pt>
                <c:pt idx="12866">
                  <c:v>85.4</c:v>
                </c:pt>
                <c:pt idx="12867">
                  <c:v>87</c:v>
                </c:pt>
                <c:pt idx="12868">
                  <c:v>84.2</c:v>
                </c:pt>
                <c:pt idx="12869">
                  <c:v>85.5</c:v>
                </c:pt>
                <c:pt idx="12870">
                  <c:v>82.6</c:v>
                </c:pt>
                <c:pt idx="12871">
                  <c:v>85</c:v>
                </c:pt>
                <c:pt idx="12872">
                  <c:v>85.1</c:v>
                </c:pt>
                <c:pt idx="12873">
                  <c:v>85.3</c:v>
                </c:pt>
                <c:pt idx="12874">
                  <c:v>86.3</c:v>
                </c:pt>
                <c:pt idx="12875">
                  <c:v>83.7</c:v>
                </c:pt>
                <c:pt idx="12876">
                  <c:v>83.7</c:v>
                </c:pt>
                <c:pt idx="12877">
                  <c:v>85.4</c:v>
                </c:pt>
                <c:pt idx="12878">
                  <c:v>85.6</c:v>
                </c:pt>
                <c:pt idx="12879">
                  <c:v>86.4</c:v>
                </c:pt>
                <c:pt idx="12880">
                  <c:v>7366.4</c:v>
                </c:pt>
                <c:pt idx="12881">
                  <c:v>88.8</c:v>
                </c:pt>
                <c:pt idx="12882">
                  <c:v>87.1</c:v>
                </c:pt>
                <c:pt idx="12883">
                  <c:v>89.4</c:v>
                </c:pt>
                <c:pt idx="12884">
                  <c:v>88.4</c:v>
                </c:pt>
                <c:pt idx="12885">
                  <c:v>86</c:v>
                </c:pt>
                <c:pt idx="12886">
                  <c:v>85.6</c:v>
                </c:pt>
                <c:pt idx="12887">
                  <c:v>89.8</c:v>
                </c:pt>
                <c:pt idx="12888">
                  <c:v>86.1</c:v>
                </c:pt>
                <c:pt idx="12889">
                  <c:v>86.7</c:v>
                </c:pt>
                <c:pt idx="12890">
                  <c:v>86.7</c:v>
                </c:pt>
                <c:pt idx="12891">
                  <c:v>89</c:v>
                </c:pt>
                <c:pt idx="12892">
                  <c:v>87.8</c:v>
                </c:pt>
                <c:pt idx="12893">
                  <c:v>85.4</c:v>
                </c:pt>
                <c:pt idx="12894">
                  <c:v>83.1</c:v>
                </c:pt>
                <c:pt idx="12895">
                  <c:v>85</c:v>
                </c:pt>
                <c:pt idx="12896">
                  <c:v>83.2</c:v>
                </c:pt>
                <c:pt idx="12897">
                  <c:v>87.1</c:v>
                </c:pt>
                <c:pt idx="12898">
                  <c:v>83.5</c:v>
                </c:pt>
                <c:pt idx="12899">
                  <c:v>84.8</c:v>
                </c:pt>
                <c:pt idx="12900">
                  <c:v>7360</c:v>
                </c:pt>
                <c:pt idx="12901">
                  <c:v>84.6</c:v>
                </c:pt>
                <c:pt idx="12902">
                  <c:v>86.3</c:v>
                </c:pt>
                <c:pt idx="12903">
                  <c:v>84.7</c:v>
                </c:pt>
                <c:pt idx="12904">
                  <c:v>90.2</c:v>
                </c:pt>
                <c:pt idx="12905">
                  <c:v>86</c:v>
                </c:pt>
                <c:pt idx="12906">
                  <c:v>93</c:v>
                </c:pt>
                <c:pt idx="12907">
                  <c:v>85.7</c:v>
                </c:pt>
                <c:pt idx="12908">
                  <c:v>84.7</c:v>
                </c:pt>
                <c:pt idx="12909">
                  <c:v>83.6</c:v>
                </c:pt>
                <c:pt idx="12910">
                  <c:v>82.5</c:v>
                </c:pt>
                <c:pt idx="12911">
                  <c:v>86.6</c:v>
                </c:pt>
                <c:pt idx="12912">
                  <c:v>88.4</c:v>
                </c:pt>
                <c:pt idx="12913">
                  <c:v>89.6</c:v>
                </c:pt>
                <c:pt idx="12914">
                  <c:v>84</c:v>
                </c:pt>
                <c:pt idx="12915">
                  <c:v>88.7</c:v>
                </c:pt>
                <c:pt idx="12916">
                  <c:v>87.2</c:v>
                </c:pt>
                <c:pt idx="12917">
                  <c:v>84.2</c:v>
                </c:pt>
                <c:pt idx="12918">
                  <c:v>86.6</c:v>
                </c:pt>
                <c:pt idx="12919">
                  <c:v>7372.8</c:v>
                </c:pt>
                <c:pt idx="12920">
                  <c:v>82.5</c:v>
                </c:pt>
                <c:pt idx="12921">
                  <c:v>89</c:v>
                </c:pt>
                <c:pt idx="12922">
                  <c:v>88.7</c:v>
                </c:pt>
                <c:pt idx="12923">
                  <c:v>84.7</c:v>
                </c:pt>
                <c:pt idx="12924">
                  <c:v>86.6</c:v>
                </c:pt>
                <c:pt idx="12925">
                  <c:v>84.5</c:v>
                </c:pt>
                <c:pt idx="12926">
                  <c:v>87.7</c:v>
                </c:pt>
                <c:pt idx="12927">
                  <c:v>88.5</c:v>
                </c:pt>
                <c:pt idx="12928">
                  <c:v>86.4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C-40A1-97A5-45DFD9D0A6C2}"/>
            </c:ext>
          </c:extLst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Z5-Z4 (W)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Sheet1!$A$2:$B$12937</c:f>
              <c:multiLvlStrCache>
                <c:ptCount val="12936"/>
                <c:lvl>
                  <c:pt idx="0">
                    <c:v>13:57:00</c:v>
                  </c:pt>
                  <c:pt idx="1">
                    <c:v>14:00:00</c:v>
                  </c:pt>
                  <c:pt idx="2">
                    <c:v>14:03:00</c:v>
                  </c:pt>
                  <c:pt idx="3">
                    <c:v>14:06:00</c:v>
                  </c:pt>
                  <c:pt idx="4">
                    <c:v>14:09:00</c:v>
                  </c:pt>
                  <c:pt idx="5">
                    <c:v>14:12:00</c:v>
                  </c:pt>
                  <c:pt idx="6">
                    <c:v>14:15:00</c:v>
                  </c:pt>
                  <c:pt idx="7">
                    <c:v>14:18:00</c:v>
                  </c:pt>
                  <c:pt idx="8">
                    <c:v>14:21:00</c:v>
                  </c:pt>
                  <c:pt idx="9">
                    <c:v>14:24:00</c:v>
                  </c:pt>
                  <c:pt idx="10">
                    <c:v>14:27:00</c:v>
                  </c:pt>
                  <c:pt idx="11">
                    <c:v>14:30:00</c:v>
                  </c:pt>
                  <c:pt idx="12">
                    <c:v>14:33:00</c:v>
                  </c:pt>
                  <c:pt idx="13">
                    <c:v>14:36:00</c:v>
                  </c:pt>
                  <c:pt idx="14">
                    <c:v>14:39:00</c:v>
                  </c:pt>
                  <c:pt idx="15">
                    <c:v>14:42:00</c:v>
                  </c:pt>
                  <c:pt idx="16">
                    <c:v>14:45:00</c:v>
                  </c:pt>
                  <c:pt idx="17">
                    <c:v>14:48:00</c:v>
                  </c:pt>
                  <c:pt idx="18">
                    <c:v>14:51:00</c:v>
                  </c:pt>
                  <c:pt idx="19">
                    <c:v>14:54:00</c:v>
                  </c:pt>
                  <c:pt idx="20">
                    <c:v>14:57:00</c:v>
                  </c:pt>
                  <c:pt idx="21">
                    <c:v>15:00:00</c:v>
                  </c:pt>
                  <c:pt idx="22">
                    <c:v>15:03:00</c:v>
                  </c:pt>
                  <c:pt idx="23">
                    <c:v>15:06:00</c:v>
                  </c:pt>
                  <c:pt idx="24">
                    <c:v>15:09:00</c:v>
                  </c:pt>
                  <c:pt idx="25">
                    <c:v>15:12:00</c:v>
                  </c:pt>
                  <c:pt idx="26">
                    <c:v>15:15:00</c:v>
                  </c:pt>
                  <c:pt idx="27">
                    <c:v>15:18:00</c:v>
                  </c:pt>
                  <c:pt idx="28">
                    <c:v>15:21:00</c:v>
                  </c:pt>
                  <c:pt idx="29">
                    <c:v>15:24:00</c:v>
                  </c:pt>
                  <c:pt idx="30">
                    <c:v>15:27:00</c:v>
                  </c:pt>
                  <c:pt idx="31">
                    <c:v>15:30:00</c:v>
                  </c:pt>
                  <c:pt idx="32">
                    <c:v>15:33:00</c:v>
                  </c:pt>
                  <c:pt idx="33">
                    <c:v>15:36:00</c:v>
                  </c:pt>
                  <c:pt idx="34">
                    <c:v>15:39:00</c:v>
                  </c:pt>
                  <c:pt idx="35">
                    <c:v>15:42:00</c:v>
                  </c:pt>
                  <c:pt idx="36">
                    <c:v>15:45:00</c:v>
                  </c:pt>
                  <c:pt idx="37">
                    <c:v>15:48:00</c:v>
                  </c:pt>
                  <c:pt idx="38">
                    <c:v>15:51:00</c:v>
                  </c:pt>
                  <c:pt idx="39">
                    <c:v>15:54:00</c:v>
                  </c:pt>
                  <c:pt idx="40">
                    <c:v>15:57:00</c:v>
                  </c:pt>
                  <c:pt idx="41">
                    <c:v>16:00:00</c:v>
                  </c:pt>
                  <c:pt idx="42">
                    <c:v>16:03:00</c:v>
                  </c:pt>
                  <c:pt idx="43">
                    <c:v>16:06:00</c:v>
                  </c:pt>
                  <c:pt idx="44">
                    <c:v>16:09:00</c:v>
                  </c:pt>
                  <c:pt idx="45">
                    <c:v>16:12:00</c:v>
                  </c:pt>
                  <c:pt idx="46">
                    <c:v>16:15:00</c:v>
                  </c:pt>
                  <c:pt idx="47">
                    <c:v>16:18:00</c:v>
                  </c:pt>
                  <c:pt idx="48">
                    <c:v>16:21:00</c:v>
                  </c:pt>
                  <c:pt idx="49">
                    <c:v>16:24:00</c:v>
                  </c:pt>
                  <c:pt idx="50">
                    <c:v>16:27:00</c:v>
                  </c:pt>
                  <c:pt idx="51">
                    <c:v>16:30:00</c:v>
                  </c:pt>
                  <c:pt idx="52">
                    <c:v>16:33:00</c:v>
                  </c:pt>
                  <c:pt idx="53">
                    <c:v>16:36:00</c:v>
                  </c:pt>
                  <c:pt idx="54">
                    <c:v>16:39:00</c:v>
                  </c:pt>
                  <c:pt idx="55">
                    <c:v>16:42:00</c:v>
                  </c:pt>
                  <c:pt idx="56">
                    <c:v>16:45:00</c:v>
                  </c:pt>
                  <c:pt idx="57">
                    <c:v>16:48:00</c:v>
                  </c:pt>
                  <c:pt idx="58">
                    <c:v>16:51:00</c:v>
                  </c:pt>
                  <c:pt idx="59">
                    <c:v>16:54:00</c:v>
                  </c:pt>
                  <c:pt idx="60">
                    <c:v>16:57:00</c:v>
                  </c:pt>
                  <c:pt idx="61">
                    <c:v>17:00:00</c:v>
                  </c:pt>
                  <c:pt idx="62">
                    <c:v>17:03:00</c:v>
                  </c:pt>
                  <c:pt idx="63">
                    <c:v>17:06:00</c:v>
                  </c:pt>
                  <c:pt idx="64">
                    <c:v>17:09:00</c:v>
                  </c:pt>
                  <c:pt idx="65">
                    <c:v>17:12:00</c:v>
                  </c:pt>
                  <c:pt idx="66">
                    <c:v>17:15:00</c:v>
                  </c:pt>
                  <c:pt idx="67">
                    <c:v>17:18:00</c:v>
                  </c:pt>
                  <c:pt idx="68">
                    <c:v>17:21:00</c:v>
                  </c:pt>
                  <c:pt idx="69">
                    <c:v>17:24:00</c:v>
                  </c:pt>
                  <c:pt idx="70">
                    <c:v>17:27:00</c:v>
                  </c:pt>
                  <c:pt idx="71">
                    <c:v>17:30:00</c:v>
                  </c:pt>
                  <c:pt idx="72">
                    <c:v>17:33:00</c:v>
                  </c:pt>
                  <c:pt idx="73">
                    <c:v>17:36:00</c:v>
                  </c:pt>
                  <c:pt idx="74">
                    <c:v>17:39:00</c:v>
                  </c:pt>
                  <c:pt idx="75">
                    <c:v>17:42:00</c:v>
                  </c:pt>
                  <c:pt idx="76">
                    <c:v>17:45:00</c:v>
                  </c:pt>
                  <c:pt idx="77">
                    <c:v>17:48:00</c:v>
                  </c:pt>
                  <c:pt idx="78">
                    <c:v>17:51:00</c:v>
                  </c:pt>
                  <c:pt idx="79">
                    <c:v>17:54:00</c:v>
                  </c:pt>
                  <c:pt idx="80">
                    <c:v>17:57:00</c:v>
                  </c:pt>
                  <c:pt idx="81">
                    <c:v>18:00:00</c:v>
                  </c:pt>
                  <c:pt idx="82">
                    <c:v>18:03:00</c:v>
                  </c:pt>
                  <c:pt idx="83">
                    <c:v>18:06:00</c:v>
                  </c:pt>
                  <c:pt idx="84">
                    <c:v>18:09:00</c:v>
                  </c:pt>
                  <c:pt idx="85">
                    <c:v>18:12:00</c:v>
                  </c:pt>
                  <c:pt idx="86">
                    <c:v>18:15:00</c:v>
                  </c:pt>
                  <c:pt idx="87">
                    <c:v>18:18:00</c:v>
                  </c:pt>
                  <c:pt idx="88">
                    <c:v>18:21:00</c:v>
                  </c:pt>
                  <c:pt idx="89">
                    <c:v>18:24:00</c:v>
                  </c:pt>
                  <c:pt idx="90">
                    <c:v>18:27:00</c:v>
                  </c:pt>
                  <c:pt idx="91">
                    <c:v>18:30:00</c:v>
                  </c:pt>
                  <c:pt idx="92">
                    <c:v>18:33:00</c:v>
                  </c:pt>
                  <c:pt idx="93">
                    <c:v>18:36:00</c:v>
                  </c:pt>
                  <c:pt idx="94">
                    <c:v>18:39:00</c:v>
                  </c:pt>
                  <c:pt idx="95">
                    <c:v>18:42:00</c:v>
                  </c:pt>
                  <c:pt idx="96">
                    <c:v>18:45:00</c:v>
                  </c:pt>
                  <c:pt idx="97">
                    <c:v>18:48:00</c:v>
                  </c:pt>
                  <c:pt idx="98">
                    <c:v>18:51:00</c:v>
                  </c:pt>
                  <c:pt idx="99">
                    <c:v>18:54:00</c:v>
                  </c:pt>
                  <c:pt idx="100">
                    <c:v>18:57:00</c:v>
                  </c:pt>
                  <c:pt idx="101">
                    <c:v>19:00:00</c:v>
                  </c:pt>
                  <c:pt idx="102">
                    <c:v>19:03:00</c:v>
                  </c:pt>
                  <c:pt idx="103">
                    <c:v>19:06:00</c:v>
                  </c:pt>
                  <c:pt idx="104">
                    <c:v>19:09:00</c:v>
                  </c:pt>
                  <c:pt idx="105">
                    <c:v>19:12:00</c:v>
                  </c:pt>
                  <c:pt idx="106">
                    <c:v>19:15:00</c:v>
                  </c:pt>
                  <c:pt idx="107">
                    <c:v>19:18:00</c:v>
                  </c:pt>
                  <c:pt idx="108">
                    <c:v>19:21:00</c:v>
                  </c:pt>
                  <c:pt idx="109">
                    <c:v>19:24:00</c:v>
                  </c:pt>
                  <c:pt idx="110">
                    <c:v>19:27:00</c:v>
                  </c:pt>
                  <c:pt idx="111">
                    <c:v>19:30:00</c:v>
                  </c:pt>
                  <c:pt idx="112">
                    <c:v>19:33:00</c:v>
                  </c:pt>
                  <c:pt idx="113">
                    <c:v>19:36:00</c:v>
                  </c:pt>
                  <c:pt idx="114">
                    <c:v>19:39:00</c:v>
                  </c:pt>
                  <c:pt idx="115">
                    <c:v>19:42:00</c:v>
                  </c:pt>
                  <c:pt idx="116">
                    <c:v>19:45:00</c:v>
                  </c:pt>
                  <c:pt idx="117">
                    <c:v>19:48:00</c:v>
                  </c:pt>
                  <c:pt idx="118">
                    <c:v>19:51:00</c:v>
                  </c:pt>
                  <c:pt idx="119">
                    <c:v>19:54:00</c:v>
                  </c:pt>
                  <c:pt idx="120">
                    <c:v>19:57:00</c:v>
                  </c:pt>
                  <c:pt idx="121">
                    <c:v>20:00:00</c:v>
                  </c:pt>
                  <c:pt idx="122">
                    <c:v>20:03:00</c:v>
                  </c:pt>
                  <c:pt idx="123">
                    <c:v>20:06:00</c:v>
                  </c:pt>
                  <c:pt idx="124">
                    <c:v>20:09:00</c:v>
                  </c:pt>
                  <c:pt idx="125">
                    <c:v>20:12:00</c:v>
                  </c:pt>
                  <c:pt idx="126">
                    <c:v>20:15:00</c:v>
                  </c:pt>
                  <c:pt idx="127">
                    <c:v>20:18:00</c:v>
                  </c:pt>
                  <c:pt idx="128">
                    <c:v>20:21:00</c:v>
                  </c:pt>
                  <c:pt idx="129">
                    <c:v>20:24:00</c:v>
                  </c:pt>
                  <c:pt idx="130">
                    <c:v>20:27:00</c:v>
                  </c:pt>
                  <c:pt idx="131">
                    <c:v>20:30:00</c:v>
                  </c:pt>
                  <c:pt idx="132">
                    <c:v>20:33:00</c:v>
                  </c:pt>
                  <c:pt idx="133">
                    <c:v>20:36:00</c:v>
                  </c:pt>
                  <c:pt idx="134">
                    <c:v>20:39:00</c:v>
                  </c:pt>
                  <c:pt idx="135">
                    <c:v>20:42:00</c:v>
                  </c:pt>
                  <c:pt idx="136">
                    <c:v>20:45:00</c:v>
                  </c:pt>
                  <c:pt idx="137">
                    <c:v>20:48:00</c:v>
                  </c:pt>
                  <c:pt idx="138">
                    <c:v>20:51:00</c:v>
                  </c:pt>
                  <c:pt idx="139">
                    <c:v>20:54:00</c:v>
                  </c:pt>
                  <c:pt idx="140">
                    <c:v>20:57:00</c:v>
                  </c:pt>
                  <c:pt idx="141">
                    <c:v>21:00:00</c:v>
                  </c:pt>
                  <c:pt idx="142">
                    <c:v>21:03:00</c:v>
                  </c:pt>
                  <c:pt idx="143">
                    <c:v>21:06:00</c:v>
                  </c:pt>
                  <c:pt idx="144">
                    <c:v>21:09:00</c:v>
                  </c:pt>
                  <c:pt idx="145">
                    <c:v>21:12:00</c:v>
                  </c:pt>
                  <c:pt idx="146">
                    <c:v>21:15:00</c:v>
                  </c:pt>
                  <c:pt idx="147">
                    <c:v>21:18:00</c:v>
                  </c:pt>
                  <c:pt idx="148">
                    <c:v>21:21:00</c:v>
                  </c:pt>
                  <c:pt idx="149">
                    <c:v>21:24:00</c:v>
                  </c:pt>
                  <c:pt idx="150">
                    <c:v>21:27:00</c:v>
                  </c:pt>
                  <c:pt idx="151">
                    <c:v>21:30:00</c:v>
                  </c:pt>
                  <c:pt idx="152">
                    <c:v>21:33:00</c:v>
                  </c:pt>
                  <c:pt idx="153">
                    <c:v>21:36:00</c:v>
                  </c:pt>
                  <c:pt idx="154">
                    <c:v>21:39:00</c:v>
                  </c:pt>
                  <c:pt idx="155">
                    <c:v>21:42:00</c:v>
                  </c:pt>
                  <c:pt idx="156">
                    <c:v>21:45:00</c:v>
                  </c:pt>
                  <c:pt idx="157">
                    <c:v>21:48:00</c:v>
                  </c:pt>
                  <c:pt idx="158">
                    <c:v>21:51:00</c:v>
                  </c:pt>
                  <c:pt idx="159">
                    <c:v>21:54:00</c:v>
                  </c:pt>
                  <c:pt idx="160">
                    <c:v>21:57:00</c:v>
                  </c:pt>
                  <c:pt idx="161">
                    <c:v>22:00:00</c:v>
                  </c:pt>
                  <c:pt idx="162">
                    <c:v>22:03:00</c:v>
                  </c:pt>
                  <c:pt idx="163">
                    <c:v>22:06:00</c:v>
                  </c:pt>
                  <c:pt idx="164">
                    <c:v>22:09:00</c:v>
                  </c:pt>
                  <c:pt idx="165">
                    <c:v>22:12:00</c:v>
                  </c:pt>
                  <c:pt idx="166">
                    <c:v>22:15:00</c:v>
                  </c:pt>
                  <c:pt idx="167">
                    <c:v>22:18:00</c:v>
                  </c:pt>
                  <c:pt idx="168">
                    <c:v>22:21:00</c:v>
                  </c:pt>
                  <c:pt idx="169">
                    <c:v>22:24:00</c:v>
                  </c:pt>
                  <c:pt idx="170">
                    <c:v>22:27:00</c:v>
                  </c:pt>
                  <c:pt idx="171">
                    <c:v>22:30:00</c:v>
                  </c:pt>
                  <c:pt idx="172">
                    <c:v>22:33:00</c:v>
                  </c:pt>
                  <c:pt idx="173">
                    <c:v>22:36:00</c:v>
                  </c:pt>
                  <c:pt idx="174">
                    <c:v>22:39:00</c:v>
                  </c:pt>
                  <c:pt idx="175">
                    <c:v>22:42:00</c:v>
                  </c:pt>
                  <c:pt idx="176">
                    <c:v>22:45:00</c:v>
                  </c:pt>
                  <c:pt idx="177">
                    <c:v>22:48:00</c:v>
                  </c:pt>
                  <c:pt idx="178">
                    <c:v>22:51:00</c:v>
                  </c:pt>
                  <c:pt idx="179">
                    <c:v>22:54:00</c:v>
                  </c:pt>
                  <c:pt idx="180">
                    <c:v>22:57:00</c:v>
                  </c:pt>
                  <c:pt idx="181">
                    <c:v>23:00:00</c:v>
                  </c:pt>
                  <c:pt idx="182">
                    <c:v>23:03:00</c:v>
                  </c:pt>
                  <c:pt idx="183">
                    <c:v>23:06:00</c:v>
                  </c:pt>
                  <c:pt idx="184">
                    <c:v>23:09:00</c:v>
                  </c:pt>
                  <c:pt idx="185">
                    <c:v>23:12:00</c:v>
                  </c:pt>
                  <c:pt idx="186">
                    <c:v>23:15:00</c:v>
                  </c:pt>
                  <c:pt idx="187">
                    <c:v>23:18:00</c:v>
                  </c:pt>
                  <c:pt idx="188">
                    <c:v>23:21:00</c:v>
                  </c:pt>
                  <c:pt idx="189">
                    <c:v>23:24:00</c:v>
                  </c:pt>
                  <c:pt idx="190">
                    <c:v>23:27:00</c:v>
                  </c:pt>
                  <c:pt idx="191">
                    <c:v>23:30:00</c:v>
                  </c:pt>
                  <c:pt idx="192">
                    <c:v>23:33:00</c:v>
                  </c:pt>
                  <c:pt idx="193">
                    <c:v>23:36:00</c:v>
                  </c:pt>
                  <c:pt idx="194">
                    <c:v>23:39:00</c:v>
                  </c:pt>
                  <c:pt idx="195">
                    <c:v>23:42:00</c:v>
                  </c:pt>
                  <c:pt idx="196">
                    <c:v>23:45:00</c:v>
                  </c:pt>
                  <c:pt idx="197">
                    <c:v>23:48:00</c:v>
                  </c:pt>
                  <c:pt idx="198">
                    <c:v>23:51:00</c:v>
                  </c:pt>
                  <c:pt idx="199">
                    <c:v>23:54:00</c:v>
                  </c:pt>
                  <c:pt idx="200">
                    <c:v>23:57:00</c:v>
                  </c:pt>
                  <c:pt idx="201">
                    <c:v>0:00:00</c:v>
                  </c:pt>
                  <c:pt idx="202">
                    <c:v>0:03:00</c:v>
                  </c:pt>
                  <c:pt idx="203">
                    <c:v>0:06:00</c:v>
                  </c:pt>
                  <c:pt idx="204">
                    <c:v>0:09:00</c:v>
                  </c:pt>
                  <c:pt idx="205">
                    <c:v>0:12:00</c:v>
                  </c:pt>
                  <c:pt idx="206">
                    <c:v>0:15:00</c:v>
                  </c:pt>
                  <c:pt idx="207">
                    <c:v>0:18:00</c:v>
                  </c:pt>
                  <c:pt idx="208">
                    <c:v>0:21:00</c:v>
                  </c:pt>
                  <c:pt idx="209">
                    <c:v>0:24:00</c:v>
                  </c:pt>
                  <c:pt idx="210">
                    <c:v>0:27:00</c:v>
                  </c:pt>
                  <c:pt idx="211">
                    <c:v>0:30:00</c:v>
                  </c:pt>
                  <c:pt idx="212">
                    <c:v>0:33:00</c:v>
                  </c:pt>
                  <c:pt idx="213">
                    <c:v>0:36:00</c:v>
                  </c:pt>
                  <c:pt idx="214">
                    <c:v>0:39:00</c:v>
                  </c:pt>
                  <c:pt idx="215">
                    <c:v>0:42:00</c:v>
                  </c:pt>
                  <c:pt idx="216">
                    <c:v>0:45:00</c:v>
                  </c:pt>
                  <c:pt idx="217">
                    <c:v>0:48:00</c:v>
                  </c:pt>
                  <c:pt idx="218">
                    <c:v>0:51:00</c:v>
                  </c:pt>
                  <c:pt idx="219">
                    <c:v>0:54:00</c:v>
                  </c:pt>
                  <c:pt idx="220">
                    <c:v>0:57:00</c:v>
                  </c:pt>
                  <c:pt idx="221">
                    <c:v>1:00:00</c:v>
                  </c:pt>
                  <c:pt idx="222">
                    <c:v>1:03:00</c:v>
                  </c:pt>
                  <c:pt idx="223">
                    <c:v>1:06:00</c:v>
                  </c:pt>
                  <c:pt idx="224">
                    <c:v>1:09:00</c:v>
                  </c:pt>
                  <c:pt idx="225">
                    <c:v>1:12:00</c:v>
                  </c:pt>
                  <c:pt idx="226">
                    <c:v>1:15:00</c:v>
                  </c:pt>
                  <c:pt idx="227">
                    <c:v>1:18:00</c:v>
                  </c:pt>
                  <c:pt idx="228">
                    <c:v>1:21:00</c:v>
                  </c:pt>
                  <c:pt idx="229">
                    <c:v>1:24:00</c:v>
                  </c:pt>
                  <c:pt idx="230">
                    <c:v>1:27:00</c:v>
                  </c:pt>
                  <c:pt idx="231">
                    <c:v>1:30:00</c:v>
                  </c:pt>
                  <c:pt idx="232">
                    <c:v>1:33:00</c:v>
                  </c:pt>
                  <c:pt idx="233">
                    <c:v>1:36:00</c:v>
                  </c:pt>
                  <c:pt idx="234">
                    <c:v>1:39:00</c:v>
                  </c:pt>
                  <c:pt idx="235">
                    <c:v>1:42:00</c:v>
                  </c:pt>
                  <c:pt idx="236">
                    <c:v>1:45:00</c:v>
                  </c:pt>
                  <c:pt idx="237">
                    <c:v>1:48:00</c:v>
                  </c:pt>
                  <c:pt idx="238">
                    <c:v>1:51:00</c:v>
                  </c:pt>
                  <c:pt idx="239">
                    <c:v>1:54:00</c:v>
                  </c:pt>
                  <c:pt idx="240">
                    <c:v>1:57:00</c:v>
                  </c:pt>
                  <c:pt idx="241">
                    <c:v>2:00:00</c:v>
                  </c:pt>
                  <c:pt idx="242">
                    <c:v>2:03:00</c:v>
                  </c:pt>
                  <c:pt idx="243">
                    <c:v>2:06:00</c:v>
                  </c:pt>
                  <c:pt idx="244">
                    <c:v>2:09:00</c:v>
                  </c:pt>
                  <c:pt idx="245">
                    <c:v>2:12:00</c:v>
                  </c:pt>
                  <c:pt idx="246">
                    <c:v>2:15:00</c:v>
                  </c:pt>
                  <c:pt idx="247">
                    <c:v>2:18:00</c:v>
                  </c:pt>
                  <c:pt idx="248">
                    <c:v>2:21:00</c:v>
                  </c:pt>
                  <c:pt idx="249">
                    <c:v>2:24:00</c:v>
                  </c:pt>
                  <c:pt idx="250">
                    <c:v>2:27:00</c:v>
                  </c:pt>
                  <c:pt idx="251">
                    <c:v>2:30:00</c:v>
                  </c:pt>
                  <c:pt idx="252">
                    <c:v>2:33:00</c:v>
                  </c:pt>
                  <c:pt idx="253">
                    <c:v>2:36:00</c:v>
                  </c:pt>
                  <c:pt idx="254">
                    <c:v>2:39:00</c:v>
                  </c:pt>
                  <c:pt idx="255">
                    <c:v>2:42:00</c:v>
                  </c:pt>
                  <c:pt idx="256">
                    <c:v>2:45:00</c:v>
                  </c:pt>
                  <c:pt idx="257">
                    <c:v>2:48:00</c:v>
                  </c:pt>
                  <c:pt idx="258">
                    <c:v>2:51:00</c:v>
                  </c:pt>
                  <c:pt idx="259">
                    <c:v>2:54:00</c:v>
                  </c:pt>
                  <c:pt idx="260">
                    <c:v>2:57:00</c:v>
                  </c:pt>
                  <c:pt idx="261">
                    <c:v>3:00:00</c:v>
                  </c:pt>
                  <c:pt idx="262">
                    <c:v>3:03:00</c:v>
                  </c:pt>
                  <c:pt idx="263">
                    <c:v>3:06:00</c:v>
                  </c:pt>
                  <c:pt idx="264">
                    <c:v>3:09:00</c:v>
                  </c:pt>
                  <c:pt idx="265">
                    <c:v>3:12:00</c:v>
                  </c:pt>
                  <c:pt idx="266">
                    <c:v>3:15:00</c:v>
                  </c:pt>
                  <c:pt idx="267">
                    <c:v>3:18:00</c:v>
                  </c:pt>
                  <c:pt idx="268">
                    <c:v>3:21:00</c:v>
                  </c:pt>
                  <c:pt idx="269">
                    <c:v>3:24:00</c:v>
                  </c:pt>
                  <c:pt idx="270">
                    <c:v>3:27:00</c:v>
                  </c:pt>
                  <c:pt idx="271">
                    <c:v>3:30:00</c:v>
                  </c:pt>
                  <c:pt idx="272">
                    <c:v>3:33:00</c:v>
                  </c:pt>
                  <c:pt idx="273">
                    <c:v>3:36:00</c:v>
                  </c:pt>
                  <c:pt idx="274">
                    <c:v>3:39:00</c:v>
                  </c:pt>
                  <c:pt idx="275">
                    <c:v>3:42:00</c:v>
                  </c:pt>
                  <c:pt idx="276">
                    <c:v>3:45:00</c:v>
                  </c:pt>
                  <c:pt idx="277">
                    <c:v>3:48:00</c:v>
                  </c:pt>
                  <c:pt idx="278">
                    <c:v>3:51:00</c:v>
                  </c:pt>
                  <c:pt idx="279">
                    <c:v>3:54:00</c:v>
                  </c:pt>
                  <c:pt idx="280">
                    <c:v>3:57:00</c:v>
                  </c:pt>
                  <c:pt idx="281">
                    <c:v>4:00:00</c:v>
                  </c:pt>
                  <c:pt idx="282">
                    <c:v>4:03:00</c:v>
                  </c:pt>
                  <c:pt idx="283">
                    <c:v>4:06:00</c:v>
                  </c:pt>
                  <c:pt idx="284">
                    <c:v>4:09:00</c:v>
                  </c:pt>
                  <c:pt idx="285">
                    <c:v>4:12:00</c:v>
                  </c:pt>
                  <c:pt idx="286">
                    <c:v>4:15:00</c:v>
                  </c:pt>
                  <c:pt idx="287">
                    <c:v>4:18:00</c:v>
                  </c:pt>
                  <c:pt idx="288">
                    <c:v>4:21:00</c:v>
                  </c:pt>
                  <c:pt idx="289">
                    <c:v>4:24:00</c:v>
                  </c:pt>
                  <c:pt idx="290">
                    <c:v>4:27:00</c:v>
                  </c:pt>
                  <c:pt idx="291">
                    <c:v>4:30:00</c:v>
                  </c:pt>
                  <c:pt idx="292">
                    <c:v>4:33:00</c:v>
                  </c:pt>
                  <c:pt idx="293">
                    <c:v>4:36:00</c:v>
                  </c:pt>
                  <c:pt idx="294">
                    <c:v>4:39:00</c:v>
                  </c:pt>
                  <c:pt idx="295">
                    <c:v>4:42:00</c:v>
                  </c:pt>
                  <c:pt idx="296">
                    <c:v>4:45:00</c:v>
                  </c:pt>
                  <c:pt idx="297">
                    <c:v>4:48:00</c:v>
                  </c:pt>
                  <c:pt idx="298">
                    <c:v>4:51:00</c:v>
                  </c:pt>
                  <c:pt idx="299">
                    <c:v>4:54:00</c:v>
                  </c:pt>
                  <c:pt idx="300">
                    <c:v>4:57:00</c:v>
                  </c:pt>
                  <c:pt idx="301">
                    <c:v>5:00:00</c:v>
                  </c:pt>
                  <c:pt idx="302">
                    <c:v>5:03:00</c:v>
                  </c:pt>
                  <c:pt idx="303">
                    <c:v>5:06:00</c:v>
                  </c:pt>
                  <c:pt idx="304">
                    <c:v>5:09:00</c:v>
                  </c:pt>
                  <c:pt idx="305">
                    <c:v>5:12:00</c:v>
                  </c:pt>
                  <c:pt idx="306">
                    <c:v>5:15:00</c:v>
                  </c:pt>
                  <c:pt idx="307">
                    <c:v>5:18:00</c:v>
                  </c:pt>
                  <c:pt idx="308">
                    <c:v>5:21:00</c:v>
                  </c:pt>
                  <c:pt idx="309">
                    <c:v>5:24:00</c:v>
                  </c:pt>
                  <c:pt idx="310">
                    <c:v>5:27:00</c:v>
                  </c:pt>
                  <c:pt idx="311">
                    <c:v>5:30:00</c:v>
                  </c:pt>
                  <c:pt idx="312">
                    <c:v>5:33:00</c:v>
                  </c:pt>
                  <c:pt idx="313">
                    <c:v>5:36:00</c:v>
                  </c:pt>
                  <c:pt idx="314">
                    <c:v>5:39:00</c:v>
                  </c:pt>
                  <c:pt idx="315">
                    <c:v>5:42:00</c:v>
                  </c:pt>
                  <c:pt idx="316">
                    <c:v>5:45:00</c:v>
                  </c:pt>
                  <c:pt idx="317">
                    <c:v>5:48:00</c:v>
                  </c:pt>
                  <c:pt idx="318">
                    <c:v>5:51:00</c:v>
                  </c:pt>
                  <c:pt idx="319">
                    <c:v>5:54:00</c:v>
                  </c:pt>
                  <c:pt idx="320">
                    <c:v>5:57:00</c:v>
                  </c:pt>
                  <c:pt idx="321">
                    <c:v>6:00:00</c:v>
                  </c:pt>
                  <c:pt idx="322">
                    <c:v>6:03:00</c:v>
                  </c:pt>
                  <c:pt idx="323">
                    <c:v>6:06:00</c:v>
                  </c:pt>
                  <c:pt idx="324">
                    <c:v>6:09:00</c:v>
                  </c:pt>
                  <c:pt idx="325">
                    <c:v>6:12:00</c:v>
                  </c:pt>
                  <c:pt idx="326">
                    <c:v>6:15:00</c:v>
                  </c:pt>
                  <c:pt idx="327">
                    <c:v>6:18:00</c:v>
                  </c:pt>
                  <c:pt idx="328">
                    <c:v>6:21:00</c:v>
                  </c:pt>
                  <c:pt idx="329">
                    <c:v>6:24:00</c:v>
                  </c:pt>
                  <c:pt idx="330">
                    <c:v>6:27:00</c:v>
                  </c:pt>
                  <c:pt idx="331">
                    <c:v>6:30:00</c:v>
                  </c:pt>
                  <c:pt idx="332">
                    <c:v>6:33:00</c:v>
                  </c:pt>
                  <c:pt idx="333">
                    <c:v>6:36:00</c:v>
                  </c:pt>
                  <c:pt idx="334">
                    <c:v>6:39:00</c:v>
                  </c:pt>
                  <c:pt idx="335">
                    <c:v>6:42:00</c:v>
                  </c:pt>
                  <c:pt idx="336">
                    <c:v>6:45:00</c:v>
                  </c:pt>
                  <c:pt idx="337">
                    <c:v>6:48:00</c:v>
                  </c:pt>
                  <c:pt idx="338">
                    <c:v>6:51:00</c:v>
                  </c:pt>
                  <c:pt idx="339">
                    <c:v>6:54:00</c:v>
                  </c:pt>
                  <c:pt idx="340">
                    <c:v>6:57:00</c:v>
                  </c:pt>
                  <c:pt idx="341">
                    <c:v>7:00:00</c:v>
                  </c:pt>
                  <c:pt idx="342">
                    <c:v>7:03:00</c:v>
                  </c:pt>
                  <c:pt idx="343">
                    <c:v>7:06:00</c:v>
                  </c:pt>
                  <c:pt idx="344">
                    <c:v>7:09:00</c:v>
                  </c:pt>
                  <c:pt idx="345">
                    <c:v>7:12:00</c:v>
                  </c:pt>
                  <c:pt idx="346">
                    <c:v>7:15:00</c:v>
                  </c:pt>
                  <c:pt idx="347">
                    <c:v>7:18:00</c:v>
                  </c:pt>
                  <c:pt idx="348">
                    <c:v>7:21:00</c:v>
                  </c:pt>
                  <c:pt idx="349">
                    <c:v>7:24:00</c:v>
                  </c:pt>
                  <c:pt idx="350">
                    <c:v>7:27:00</c:v>
                  </c:pt>
                  <c:pt idx="351">
                    <c:v>7:30:00</c:v>
                  </c:pt>
                  <c:pt idx="352">
                    <c:v>7:33:00</c:v>
                  </c:pt>
                  <c:pt idx="353">
                    <c:v>7:36:00</c:v>
                  </c:pt>
                  <c:pt idx="354">
                    <c:v>7:39:00</c:v>
                  </c:pt>
                  <c:pt idx="355">
                    <c:v>7:42:00</c:v>
                  </c:pt>
                  <c:pt idx="356">
                    <c:v>7:45:00</c:v>
                  </c:pt>
                  <c:pt idx="357">
                    <c:v>7:48:00</c:v>
                  </c:pt>
                  <c:pt idx="358">
                    <c:v>7:51:00</c:v>
                  </c:pt>
                  <c:pt idx="359">
                    <c:v>7:54:00</c:v>
                  </c:pt>
                  <c:pt idx="360">
                    <c:v>7:57:00</c:v>
                  </c:pt>
                  <c:pt idx="361">
                    <c:v>8:00:00</c:v>
                  </c:pt>
                  <c:pt idx="362">
                    <c:v>8:03:00</c:v>
                  </c:pt>
                  <c:pt idx="363">
                    <c:v>8:06:00</c:v>
                  </c:pt>
                  <c:pt idx="364">
                    <c:v>8:09:00</c:v>
                  </c:pt>
                  <c:pt idx="365">
                    <c:v>8:12:00</c:v>
                  </c:pt>
                  <c:pt idx="366">
                    <c:v>8:15:00</c:v>
                  </c:pt>
                  <c:pt idx="367">
                    <c:v>8:18:00</c:v>
                  </c:pt>
                  <c:pt idx="368">
                    <c:v>8:21:00</c:v>
                  </c:pt>
                  <c:pt idx="369">
                    <c:v>8:24:00</c:v>
                  </c:pt>
                  <c:pt idx="370">
                    <c:v>8:27:00</c:v>
                  </c:pt>
                  <c:pt idx="371">
                    <c:v>8:30:00</c:v>
                  </c:pt>
                  <c:pt idx="372">
                    <c:v>8:33:00</c:v>
                  </c:pt>
                  <c:pt idx="373">
                    <c:v>8:36:00</c:v>
                  </c:pt>
                  <c:pt idx="374">
                    <c:v>8:39:00</c:v>
                  </c:pt>
                  <c:pt idx="375">
                    <c:v>8:42:00</c:v>
                  </c:pt>
                  <c:pt idx="376">
                    <c:v>8:45:00</c:v>
                  </c:pt>
                  <c:pt idx="377">
                    <c:v>8:48:00</c:v>
                  </c:pt>
                  <c:pt idx="378">
                    <c:v>8:51:00</c:v>
                  </c:pt>
                  <c:pt idx="379">
                    <c:v>8:54:00</c:v>
                  </c:pt>
                  <c:pt idx="380">
                    <c:v>8:57:00</c:v>
                  </c:pt>
                  <c:pt idx="381">
                    <c:v>9:00:00</c:v>
                  </c:pt>
                  <c:pt idx="382">
                    <c:v>9:03:00</c:v>
                  </c:pt>
                  <c:pt idx="383">
                    <c:v>9:06:00</c:v>
                  </c:pt>
                  <c:pt idx="384">
                    <c:v>9:09:00</c:v>
                  </c:pt>
                  <c:pt idx="385">
                    <c:v>9:12:00</c:v>
                  </c:pt>
                  <c:pt idx="386">
                    <c:v>9:15:00</c:v>
                  </c:pt>
                  <c:pt idx="387">
                    <c:v>9:18:00</c:v>
                  </c:pt>
                  <c:pt idx="388">
                    <c:v>9:21:00</c:v>
                  </c:pt>
                  <c:pt idx="389">
                    <c:v>9:24:00</c:v>
                  </c:pt>
                  <c:pt idx="390">
                    <c:v>9:27:00</c:v>
                  </c:pt>
                  <c:pt idx="391">
                    <c:v>9:30:00</c:v>
                  </c:pt>
                  <c:pt idx="392">
                    <c:v>9:33:00</c:v>
                  </c:pt>
                  <c:pt idx="393">
                    <c:v>9:36:00</c:v>
                  </c:pt>
                  <c:pt idx="394">
                    <c:v>9:39:00</c:v>
                  </c:pt>
                  <c:pt idx="395">
                    <c:v>9:42:00</c:v>
                  </c:pt>
                  <c:pt idx="396">
                    <c:v>9:45:00</c:v>
                  </c:pt>
                  <c:pt idx="397">
                    <c:v>9:48:00</c:v>
                  </c:pt>
                  <c:pt idx="398">
                    <c:v>9:51:00</c:v>
                  </c:pt>
                  <c:pt idx="399">
                    <c:v>9:54:00</c:v>
                  </c:pt>
                  <c:pt idx="400">
                    <c:v>9:57:00</c:v>
                  </c:pt>
                  <c:pt idx="401">
                    <c:v>10:00:00</c:v>
                  </c:pt>
                  <c:pt idx="402">
                    <c:v>10:03:00</c:v>
                  </c:pt>
                  <c:pt idx="403">
                    <c:v>10:06:00</c:v>
                  </c:pt>
                  <c:pt idx="404">
                    <c:v>10:09:00</c:v>
                  </c:pt>
                  <c:pt idx="405">
                    <c:v>10:12:00</c:v>
                  </c:pt>
                  <c:pt idx="406">
                    <c:v>10:15:00</c:v>
                  </c:pt>
                  <c:pt idx="407">
                    <c:v>10:18:00</c:v>
                  </c:pt>
                  <c:pt idx="408">
                    <c:v>10:21:00</c:v>
                  </c:pt>
                  <c:pt idx="409">
                    <c:v>10:24:00</c:v>
                  </c:pt>
                  <c:pt idx="410">
                    <c:v>10:27:00</c:v>
                  </c:pt>
                  <c:pt idx="411">
                    <c:v>10:30:00</c:v>
                  </c:pt>
                  <c:pt idx="412">
                    <c:v>10:33:00</c:v>
                  </c:pt>
                  <c:pt idx="413">
                    <c:v>10:36:00</c:v>
                  </c:pt>
                  <c:pt idx="414">
                    <c:v>10:39:00</c:v>
                  </c:pt>
                  <c:pt idx="415">
                    <c:v>10:42:00</c:v>
                  </c:pt>
                  <c:pt idx="416">
                    <c:v>10:45:00</c:v>
                  </c:pt>
                  <c:pt idx="417">
                    <c:v>10:48:00</c:v>
                  </c:pt>
                  <c:pt idx="418">
                    <c:v>10:51:00</c:v>
                  </c:pt>
                  <c:pt idx="419">
                    <c:v>10:54:00</c:v>
                  </c:pt>
                  <c:pt idx="420">
                    <c:v>10:57:00</c:v>
                  </c:pt>
                  <c:pt idx="421">
                    <c:v>11:00:00</c:v>
                  </c:pt>
                  <c:pt idx="422">
                    <c:v>11:03:00</c:v>
                  </c:pt>
                  <c:pt idx="423">
                    <c:v>11:06:00</c:v>
                  </c:pt>
                  <c:pt idx="424">
                    <c:v>11:09:00</c:v>
                  </c:pt>
                  <c:pt idx="425">
                    <c:v>11:12:00</c:v>
                  </c:pt>
                  <c:pt idx="426">
                    <c:v>11:15:00</c:v>
                  </c:pt>
                  <c:pt idx="427">
                    <c:v>11:18:00</c:v>
                  </c:pt>
                  <c:pt idx="428">
                    <c:v>11:21:00</c:v>
                  </c:pt>
                  <c:pt idx="429">
                    <c:v>11:24:00</c:v>
                  </c:pt>
                  <c:pt idx="430">
                    <c:v>11:27:00</c:v>
                  </c:pt>
                  <c:pt idx="431">
                    <c:v>11:30:00</c:v>
                  </c:pt>
                  <c:pt idx="432">
                    <c:v>11:33:00</c:v>
                  </c:pt>
                  <c:pt idx="433">
                    <c:v>11:36:00</c:v>
                  </c:pt>
                  <c:pt idx="434">
                    <c:v>11:39:00</c:v>
                  </c:pt>
                  <c:pt idx="435">
                    <c:v>11:42:00</c:v>
                  </c:pt>
                  <c:pt idx="436">
                    <c:v>11:45:00</c:v>
                  </c:pt>
                  <c:pt idx="437">
                    <c:v>11:48:00</c:v>
                  </c:pt>
                  <c:pt idx="438">
                    <c:v>11:51:00</c:v>
                  </c:pt>
                  <c:pt idx="439">
                    <c:v>11:54:00</c:v>
                  </c:pt>
                  <c:pt idx="440">
                    <c:v>11:57:00</c:v>
                  </c:pt>
                  <c:pt idx="441">
                    <c:v>12:00:00</c:v>
                  </c:pt>
                  <c:pt idx="442">
                    <c:v>12:03:00</c:v>
                  </c:pt>
                  <c:pt idx="443">
                    <c:v>12:06:00</c:v>
                  </c:pt>
                  <c:pt idx="444">
                    <c:v>12:09:00</c:v>
                  </c:pt>
                  <c:pt idx="445">
                    <c:v>12:12:00</c:v>
                  </c:pt>
                  <c:pt idx="446">
                    <c:v>12:15:00</c:v>
                  </c:pt>
                  <c:pt idx="447">
                    <c:v>12:18:00</c:v>
                  </c:pt>
                  <c:pt idx="448">
                    <c:v>12:21:00</c:v>
                  </c:pt>
                  <c:pt idx="449">
                    <c:v>12:24:00</c:v>
                  </c:pt>
                  <c:pt idx="450">
                    <c:v>12:27:00</c:v>
                  </c:pt>
                  <c:pt idx="451">
                    <c:v>12:30:00</c:v>
                  </c:pt>
                  <c:pt idx="452">
                    <c:v>12:33:00</c:v>
                  </c:pt>
                  <c:pt idx="453">
                    <c:v>12:36:00</c:v>
                  </c:pt>
                  <c:pt idx="454">
                    <c:v>12:39:00</c:v>
                  </c:pt>
                  <c:pt idx="455">
                    <c:v>12:42:00</c:v>
                  </c:pt>
                  <c:pt idx="456">
                    <c:v>12:45:00</c:v>
                  </c:pt>
                  <c:pt idx="457">
                    <c:v>12:48:00</c:v>
                  </c:pt>
                  <c:pt idx="458">
                    <c:v>12:51:00</c:v>
                  </c:pt>
                  <c:pt idx="459">
                    <c:v>12:54:00</c:v>
                  </c:pt>
                  <c:pt idx="460">
                    <c:v>12:57:00</c:v>
                  </c:pt>
                  <c:pt idx="461">
                    <c:v>13:00:00</c:v>
                  </c:pt>
                  <c:pt idx="462">
                    <c:v>13:03:00</c:v>
                  </c:pt>
                  <c:pt idx="463">
                    <c:v>13:06:00</c:v>
                  </c:pt>
                  <c:pt idx="464">
                    <c:v>13:09:00</c:v>
                  </c:pt>
                  <c:pt idx="465">
                    <c:v>13:12:00</c:v>
                  </c:pt>
                  <c:pt idx="466">
                    <c:v>13:15:00</c:v>
                  </c:pt>
                  <c:pt idx="467">
                    <c:v>13:18:00</c:v>
                  </c:pt>
                  <c:pt idx="468">
                    <c:v>13:21:00</c:v>
                  </c:pt>
                  <c:pt idx="469">
                    <c:v>13:24:00</c:v>
                  </c:pt>
                  <c:pt idx="470">
                    <c:v>13:27:00</c:v>
                  </c:pt>
                  <c:pt idx="471">
                    <c:v>13:30:00</c:v>
                  </c:pt>
                  <c:pt idx="472">
                    <c:v>13:33:00</c:v>
                  </c:pt>
                  <c:pt idx="473">
                    <c:v>13:36:00</c:v>
                  </c:pt>
                  <c:pt idx="474">
                    <c:v>13:39:00</c:v>
                  </c:pt>
                  <c:pt idx="475">
                    <c:v>13:42:00</c:v>
                  </c:pt>
                  <c:pt idx="476">
                    <c:v>13:45:00</c:v>
                  </c:pt>
                  <c:pt idx="477">
                    <c:v>13:48:00</c:v>
                  </c:pt>
                  <c:pt idx="478">
                    <c:v>13:51:00</c:v>
                  </c:pt>
                  <c:pt idx="479">
                    <c:v>13:54:00</c:v>
                  </c:pt>
                  <c:pt idx="480">
                    <c:v>13:57:00</c:v>
                  </c:pt>
                  <c:pt idx="481">
                    <c:v>14:00:00</c:v>
                  </c:pt>
                  <c:pt idx="482">
                    <c:v>14:03:00</c:v>
                  </c:pt>
                  <c:pt idx="483">
                    <c:v>14:06:00</c:v>
                  </c:pt>
                  <c:pt idx="484">
                    <c:v>14:09:00</c:v>
                  </c:pt>
                  <c:pt idx="485">
                    <c:v>14:12:00</c:v>
                  </c:pt>
                  <c:pt idx="486">
                    <c:v>14:15:00</c:v>
                  </c:pt>
                  <c:pt idx="487">
                    <c:v>14:18:00</c:v>
                  </c:pt>
                  <c:pt idx="488">
                    <c:v>14:21:00</c:v>
                  </c:pt>
                  <c:pt idx="489">
                    <c:v>14:24:00</c:v>
                  </c:pt>
                  <c:pt idx="490">
                    <c:v>14:27:00</c:v>
                  </c:pt>
                  <c:pt idx="491">
                    <c:v>14:30:00</c:v>
                  </c:pt>
                  <c:pt idx="492">
                    <c:v>14:33:00</c:v>
                  </c:pt>
                  <c:pt idx="493">
                    <c:v>14:36:00</c:v>
                  </c:pt>
                  <c:pt idx="494">
                    <c:v>14:39:00</c:v>
                  </c:pt>
                  <c:pt idx="495">
                    <c:v>14:42:00</c:v>
                  </c:pt>
                  <c:pt idx="496">
                    <c:v>14:45:00</c:v>
                  </c:pt>
                  <c:pt idx="497">
                    <c:v>14:48:00</c:v>
                  </c:pt>
                  <c:pt idx="498">
                    <c:v>14:51:00</c:v>
                  </c:pt>
                  <c:pt idx="499">
                    <c:v>14:54:00</c:v>
                  </c:pt>
                  <c:pt idx="500">
                    <c:v>14:57:00</c:v>
                  </c:pt>
                  <c:pt idx="501">
                    <c:v>15:00:00</c:v>
                  </c:pt>
                  <c:pt idx="502">
                    <c:v>15:03:00</c:v>
                  </c:pt>
                  <c:pt idx="503">
                    <c:v>15:06:00</c:v>
                  </c:pt>
                  <c:pt idx="504">
                    <c:v>15:09:00</c:v>
                  </c:pt>
                  <c:pt idx="505">
                    <c:v>15:12:00</c:v>
                  </c:pt>
                  <c:pt idx="506">
                    <c:v>15:15:00</c:v>
                  </c:pt>
                  <c:pt idx="507">
                    <c:v>15:18:00</c:v>
                  </c:pt>
                  <c:pt idx="508">
                    <c:v>15:21:00</c:v>
                  </c:pt>
                  <c:pt idx="509">
                    <c:v>15:24:00</c:v>
                  </c:pt>
                  <c:pt idx="510">
                    <c:v>15:27:00</c:v>
                  </c:pt>
                  <c:pt idx="511">
                    <c:v>15:30:00</c:v>
                  </c:pt>
                  <c:pt idx="512">
                    <c:v>15:33:00</c:v>
                  </c:pt>
                  <c:pt idx="513">
                    <c:v>15:36:00</c:v>
                  </c:pt>
                  <c:pt idx="514">
                    <c:v>15:39:00</c:v>
                  </c:pt>
                  <c:pt idx="515">
                    <c:v>15:42:00</c:v>
                  </c:pt>
                  <c:pt idx="516">
                    <c:v>15:45:00</c:v>
                  </c:pt>
                  <c:pt idx="517">
                    <c:v>15:48:00</c:v>
                  </c:pt>
                  <c:pt idx="518">
                    <c:v>15:51:00</c:v>
                  </c:pt>
                  <c:pt idx="519">
                    <c:v>15:54:00</c:v>
                  </c:pt>
                  <c:pt idx="520">
                    <c:v>15:57:00</c:v>
                  </c:pt>
                  <c:pt idx="521">
                    <c:v>16:00:00</c:v>
                  </c:pt>
                  <c:pt idx="522">
                    <c:v>16:03:00</c:v>
                  </c:pt>
                  <c:pt idx="523">
                    <c:v>16:06:00</c:v>
                  </c:pt>
                  <c:pt idx="524">
                    <c:v>16:09:00</c:v>
                  </c:pt>
                  <c:pt idx="525">
                    <c:v>16:12:00</c:v>
                  </c:pt>
                  <c:pt idx="526">
                    <c:v>16:15:00</c:v>
                  </c:pt>
                  <c:pt idx="527">
                    <c:v>16:18:00</c:v>
                  </c:pt>
                  <c:pt idx="528">
                    <c:v>16:21:00</c:v>
                  </c:pt>
                  <c:pt idx="529">
                    <c:v>16:24:00</c:v>
                  </c:pt>
                  <c:pt idx="530">
                    <c:v>16:27:00</c:v>
                  </c:pt>
                  <c:pt idx="531">
                    <c:v>16:30:00</c:v>
                  </c:pt>
                  <c:pt idx="532">
                    <c:v>16:33:00</c:v>
                  </c:pt>
                  <c:pt idx="533">
                    <c:v>16:36:00</c:v>
                  </c:pt>
                  <c:pt idx="534">
                    <c:v>16:39:00</c:v>
                  </c:pt>
                  <c:pt idx="535">
                    <c:v>16:42:00</c:v>
                  </c:pt>
                  <c:pt idx="536">
                    <c:v>16:45:00</c:v>
                  </c:pt>
                  <c:pt idx="537">
                    <c:v>16:48:00</c:v>
                  </c:pt>
                  <c:pt idx="538">
                    <c:v>16:51:00</c:v>
                  </c:pt>
                  <c:pt idx="539">
                    <c:v>16:54:00</c:v>
                  </c:pt>
                  <c:pt idx="540">
                    <c:v>16:57:00</c:v>
                  </c:pt>
                  <c:pt idx="541">
                    <c:v>17:00:00</c:v>
                  </c:pt>
                  <c:pt idx="542">
                    <c:v>17:03:00</c:v>
                  </c:pt>
                  <c:pt idx="543">
                    <c:v>17:06:00</c:v>
                  </c:pt>
                  <c:pt idx="544">
                    <c:v>17:09:00</c:v>
                  </c:pt>
                  <c:pt idx="545">
                    <c:v>17:12:00</c:v>
                  </c:pt>
                  <c:pt idx="546">
                    <c:v>17:15:00</c:v>
                  </c:pt>
                  <c:pt idx="547">
                    <c:v>17:18:00</c:v>
                  </c:pt>
                  <c:pt idx="548">
                    <c:v>17:21:00</c:v>
                  </c:pt>
                  <c:pt idx="549">
                    <c:v>17:24:00</c:v>
                  </c:pt>
                  <c:pt idx="550">
                    <c:v>17:27:00</c:v>
                  </c:pt>
                  <c:pt idx="551">
                    <c:v>17:30:00</c:v>
                  </c:pt>
                  <c:pt idx="552">
                    <c:v>17:33:00</c:v>
                  </c:pt>
                  <c:pt idx="553">
                    <c:v>17:36:00</c:v>
                  </c:pt>
                  <c:pt idx="554">
                    <c:v>17:39:00</c:v>
                  </c:pt>
                  <c:pt idx="555">
                    <c:v>17:42:00</c:v>
                  </c:pt>
                  <c:pt idx="556">
                    <c:v>17:45:00</c:v>
                  </c:pt>
                  <c:pt idx="557">
                    <c:v>17:48:00</c:v>
                  </c:pt>
                  <c:pt idx="558">
                    <c:v>17:51:00</c:v>
                  </c:pt>
                  <c:pt idx="559">
                    <c:v>17:54:00</c:v>
                  </c:pt>
                  <c:pt idx="560">
                    <c:v>17:57:00</c:v>
                  </c:pt>
                  <c:pt idx="561">
                    <c:v>18:00:00</c:v>
                  </c:pt>
                  <c:pt idx="562">
                    <c:v>18:03:00</c:v>
                  </c:pt>
                  <c:pt idx="563">
                    <c:v>18:06:00</c:v>
                  </c:pt>
                  <c:pt idx="564">
                    <c:v>18:09:00</c:v>
                  </c:pt>
                  <c:pt idx="565">
                    <c:v>18:12:00</c:v>
                  </c:pt>
                  <c:pt idx="566">
                    <c:v>18:15:00</c:v>
                  </c:pt>
                  <c:pt idx="567">
                    <c:v>18:18:00</c:v>
                  </c:pt>
                  <c:pt idx="568">
                    <c:v>18:21:00</c:v>
                  </c:pt>
                  <c:pt idx="569">
                    <c:v>18:24:00</c:v>
                  </c:pt>
                  <c:pt idx="570">
                    <c:v>18:27:00</c:v>
                  </c:pt>
                  <c:pt idx="571">
                    <c:v>18:30:00</c:v>
                  </c:pt>
                  <c:pt idx="572">
                    <c:v>18:33:00</c:v>
                  </c:pt>
                  <c:pt idx="573">
                    <c:v>18:36:00</c:v>
                  </c:pt>
                  <c:pt idx="574">
                    <c:v>18:39:00</c:v>
                  </c:pt>
                  <c:pt idx="575">
                    <c:v>18:42:00</c:v>
                  </c:pt>
                  <c:pt idx="576">
                    <c:v>18:45:00</c:v>
                  </c:pt>
                  <c:pt idx="577">
                    <c:v>18:48:00</c:v>
                  </c:pt>
                  <c:pt idx="578">
                    <c:v>18:51:00</c:v>
                  </c:pt>
                  <c:pt idx="579">
                    <c:v>18:54:00</c:v>
                  </c:pt>
                  <c:pt idx="580">
                    <c:v>18:57:00</c:v>
                  </c:pt>
                  <c:pt idx="581">
                    <c:v>19:00:00</c:v>
                  </c:pt>
                  <c:pt idx="582">
                    <c:v>19:03:00</c:v>
                  </c:pt>
                  <c:pt idx="583">
                    <c:v>19:06:00</c:v>
                  </c:pt>
                  <c:pt idx="584">
                    <c:v>19:09:00</c:v>
                  </c:pt>
                  <c:pt idx="585">
                    <c:v>19:12:00</c:v>
                  </c:pt>
                  <c:pt idx="586">
                    <c:v>19:15:00</c:v>
                  </c:pt>
                  <c:pt idx="587">
                    <c:v>19:18:00</c:v>
                  </c:pt>
                  <c:pt idx="588">
                    <c:v>19:21:00</c:v>
                  </c:pt>
                  <c:pt idx="589">
                    <c:v>19:24:00</c:v>
                  </c:pt>
                  <c:pt idx="590">
                    <c:v>19:27:00</c:v>
                  </c:pt>
                  <c:pt idx="591">
                    <c:v>19:30:00</c:v>
                  </c:pt>
                  <c:pt idx="592">
                    <c:v>19:33:00</c:v>
                  </c:pt>
                  <c:pt idx="593">
                    <c:v>19:36:00</c:v>
                  </c:pt>
                  <c:pt idx="594">
                    <c:v>19:39:00</c:v>
                  </c:pt>
                  <c:pt idx="595">
                    <c:v>19:42:00</c:v>
                  </c:pt>
                  <c:pt idx="596">
                    <c:v>19:45:00</c:v>
                  </c:pt>
                  <c:pt idx="597">
                    <c:v>19:48:00</c:v>
                  </c:pt>
                  <c:pt idx="598">
                    <c:v>19:51:00</c:v>
                  </c:pt>
                  <c:pt idx="599">
                    <c:v>19:54:00</c:v>
                  </c:pt>
                  <c:pt idx="600">
                    <c:v>19:57:00</c:v>
                  </c:pt>
                  <c:pt idx="601">
                    <c:v>20:00:00</c:v>
                  </c:pt>
                  <c:pt idx="602">
                    <c:v>20:03:00</c:v>
                  </c:pt>
                  <c:pt idx="603">
                    <c:v>20:06:00</c:v>
                  </c:pt>
                  <c:pt idx="604">
                    <c:v>20:09:00</c:v>
                  </c:pt>
                  <c:pt idx="605">
                    <c:v>20:12:00</c:v>
                  </c:pt>
                  <c:pt idx="606">
                    <c:v>20:15:00</c:v>
                  </c:pt>
                  <c:pt idx="607">
                    <c:v>20:18:00</c:v>
                  </c:pt>
                  <c:pt idx="608">
                    <c:v>20:21:00</c:v>
                  </c:pt>
                  <c:pt idx="609">
                    <c:v>20:24:00</c:v>
                  </c:pt>
                  <c:pt idx="610">
                    <c:v>20:27:00</c:v>
                  </c:pt>
                  <c:pt idx="611">
                    <c:v>20:30:00</c:v>
                  </c:pt>
                  <c:pt idx="612">
                    <c:v>20:33:00</c:v>
                  </c:pt>
                  <c:pt idx="613">
                    <c:v>20:36:00</c:v>
                  </c:pt>
                  <c:pt idx="614">
                    <c:v>20:39:00</c:v>
                  </c:pt>
                  <c:pt idx="615">
                    <c:v>20:42:00</c:v>
                  </c:pt>
                  <c:pt idx="616">
                    <c:v>20:45:00</c:v>
                  </c:pt>
                  <c:pt idx="617">
                    <c:v>20:48:00</c:v>
                  </c:pt>
                  <c:pt idx="618">
                    <c:v>20:51:00</c:v>
                  </c:pt>
                  <c:pt idx="619">
                    <c:v>20:54:00</c:v>
                  </c:pt>
                  <c:pt idx="620">
                    <c:v>20:57:00</c:v>
                  </c:pt>
                  <c:pt idx="621">
                    <c:v>21:00:00</c:v>
                  </c:pt>
                  <c:pt idx="622">
                    <c:v>21:03:00</c:v>
                  </c:pt>
                  <c:pt idx="623">
                    <c:v>21:06:00</c:v>
                  </c:pt>
                  <c:pt idx="624">
                    <c:v>21:09:00</c:v>
                  </c:pt>
                  <c:pt idx="625">
                    <c:v>21:12:00</c:v>
                  </c:pt>
                  <c:pt idx="626">
                    <c:v>21:15:00</c:v>
                  </c:pt>
                  <c:pt idx="627">
                    <c:v>21:18:00</c:v>
                  </c:pt>
                  <c:pt idx="628">
                    <c:v>21:21:00</c:v>
                  </c:pt>
                  <c:pt idx="629">
                    <c:v>21:24:00</c:v>
                  </c:pt>
                  <c:pt idx="630">
                    <c:v>21:27:00</c:v>
                  </c:pt>
                  <c:pt idx="631">
                    <c:v>21:30:00</c:v>
                  </c:pt>
                  <c:pt idx="632">
                    <c:v>21:33:00</c:v>
                  </c:pt>
                  <c:pt idx="633">
                    <c:v>21:36:00</c:v>
                  </c:pt>
                  <c:pt idx="634">
                    <c:v>21:39:00</c:v>
                  </c:pt>
                  <c:pt idx="635">
                    <c:v>21:42:00</c:v>
                  </c:pt>
                  <c:pt idx="636">
                    <c:v>21:45:00</c:v>
                  </c:pt>
                  <c:pt idx="637">
                    <c:v>21:48:00</c:v>
                  </c:pt>
                  <c:pt idx="638">
                    <c:v>21:51:00</c:v>
                  </c:pt>
                  <c:pt idx="639">
                    <c:v>21:54:00</c:v>
                  </c:pt>
                  <c:pt idx="640">
                    <c:v>21:57:00</c:v>
                  </c:pt>
                  <c:pt idx="641">
                    <c:v>22:00:00</c:v>
                  </c:pt>
                  <c:pt idx="642">
                    <c:v>22:03:00</c:v>
                  </c:pt>
                  <c:pt idx="643">
                    <c:v>22:06:00</c:v>
                  </c:pt>
                  <c:pt idx="644">
                    <c:v>22:09:00</c:v>
                  </c:pt>
                  <c:pt idx="645">
                    <c:v>22:12:00</c:v>
                  </c:pt>
                  <c:pt idx="646">
                    <c:v>22:15:00</c:v>
                  </c:pt>
                  <c:pt idx="647">
                    <c:v>22:18:00</c:v>
                  </c:pt>
                  <c:pt idx="648">
                    <c:v>22:21:00</c:v>
                  </c:pt>
                  <c:pt idx="649">
                    <c:v>22:24:00</c:v>
                  </c:pt>
                  <c:pt idx="650">
                    <c:v>22:27:00</c:v>
                  </c:pt>
                  <c:pt idx="651">
                    <c:v>22:30:00</c:v>
                  </c:pt>
                  <c:pt idx="652">
                    <c:v>22:33:00</c:v>
                  </c:pt>
                  <c:pt idx="653">
                    <c:v>22:36:00</c:v>
                  </c:pt>
                  <c:pt idx="654">
                    <c:v>22:39:00</c:v>
                  </c:pt>
                  <c:pt idx="655">
                    <c:v>22:42:00</c:v>
                  </c:pt>
                  <c:pt idx="656">
                    <c:v>22:45:00</c:v>
                  </c:pt>
                  <c:pt idx="657">
                    <c:v>22:48:00</c:v>
                  </c:pt>
                  <c:pt idx="658">
                    <c:v>22:51:00</c:v>
                  </c:pt>
                  <c:pt idx="659">
                    <c:v>22:54:00</c:v>
                  </c:pt>
                  <c:pt idx="660">
                    <c:v>22:57:00</c:v>
                  </c:pt>
                  <c:pt idx="661">
                    <c:v>23:00:00</c:v>
                  </c:pt>
                  <c:pt idx="662">
                    <c:v>23:03:00</c:v>
                  </c:pt>
                  <c:pt idx="663">
                    <c:v>23:06:00</c:v>
                  </c:pt>
                  <c:pt idx="664">
                    <c:v>23:09:00</c:v>
                  </c:pt>
                  <c:pt idx="665">
                    <c:v>23:12:00</c:v>
                  </c:pt>
                  <c:pt idx="666">
                    <c:v>23:15:00</c:v>
                  </c:pt>
                  <c:pt idx="667">
                    <c:v>23:18:00</c:v>
                  </c:pt>
                  <c:pt idx="668">
                    <c:v>23:21:00</c:v>
                  </c:pt>
                  <c:pt idx="669">
                    <c:v>23:24:00</c:v>
                  </c:pt>
                  <c:pt idx="670">
                    <c:v>23:27:00</c:v>
                  </c:pt>
                  <c:pt idx="671">
                    <c:v>23:30:00</c:v>
                  </c:pt>
                  <c:pt idx="672">
                    <c:v>23:33:00</c:v>
                  </c:pt>
                  <c:pt idx="673">
                    <c:v>23:36:00</c:v>
                  </c:pt>
                  <c:pt idx="674">
                    <c:v>23:39:00</c:v>
                  </c:pt>
                  <c:pt idx="675">
                    <c:v>23:42:00</c:v>
                  </c:pt>
                  <c:pt idx="676">
                    <c:v>23:45:00</c:v>
                  </c:pt>
                  <c:pt idx="677">
                    <c:v>23:48:00</c:v>
                  </c:pt>
                  <c:pt idx="678">
                    <c:v>23:51:00</c:v>
                  </c:pt>
                  <c:pt idx="679">
                    <c:v>23:54:00</c:v>
                  </c:pt>
                  <c:pt idx="680">
                    <c:v>23:57:00</c:v>
                  </c:pt>
                  <c:pt idx="681">
                    <c:v>0:00:00</c:v>
                  </c:pt>
                  <c:pt idx="682">
                    <c:v>0:03:00</c:v>
                  </c:pt>
                  <c:pt idx="683">
                    <c:v>0:06:00</c:v>
                  </c:pt>
                  <c:pt idx="684">
                    <c:v>0:09:00</c:v>
                  </c:pt>
                  <c:pt idx="685">
                    <c:v>0:12:00</c:v>
                  </c:pt>
                  <c:pt idx="686">
                    <c:v>0:15:00</c:v>
                  </c:pt>
                  <c:pt idx="687">
                    <c:v>0:18:00</c:v>
                  </c:pt>
                  <c:pt idx="688">
                    <c:v>0:21:00</c:v>
                  </c:pt>
                  <c:pt idx="689">
                    <c:v>0:24:00</c:v>
                  </c:pt>
                  <c:pt idx="690">
                    <c:v>0:27:00</c:v>
                  </c:pt>
                  <c:pt idx="691">
                    <c:v>0:30:00</c:v>
                  </c:pt>
                  <c:pt idx="692">
                    <c:v>0:33:00</c:v>
                  </c:pt>
                  <c:pt idx="693">
                    <c:v>0:36:00</c:v>
                  </c:pt>
                  <c:pt idx="694">
                    <c:v>0:39:00</c:v>
                  </c:pt>
                  <c:pt idx="695">
                    <c:v>0:42:00</c:v>
                  </c:pt>
                  <c:pt idx="696">
                    <c:v>0:45:00</c:v>
                  </c:pt>
                  <c:pt idx="697">
                    <c:v>0:48:00</c:v>
                  </c:pt>
                  <c:pt idx="698">
                    <c:v>0:51:00</c:v>
                  </c:pt>
                  <c:pt idx="699">
                    <c:v>0:54:00</c:v>
                  </c:pt>
                  <c:pt idx="700">
                    <c:v>0:57:00</c:v>
                  </c:pt>
                  <c:pt idx="701">
                    <c:v>1:00:00</c:v>
                  </c:pt>
                  <c:pt idx="702">
                    <c:v>1:03:00</c:v>
                  </c:pt>
                  <c:pt idx="703">
                    <c:v>1:06:00</c:v>
                  </c:pt>
                  <c:pt idx="704">
                    <c:v>1:09:00</c:v>
                  </c:pt>
                  <c:pt idx="705">
                    <c:v>1:12:00</c:v>
                  </c:pt>
                  <c:pt idx="706">
                    <c:v>1:15:00</c:v>
                  </c:pt>
                  <c:pt idx="707">
                    <c:v>1:18:00</c:v>
                  </c:pt>
                  <c:pt idx="708">
                    <c:v>1:21:00</c:v>
                  </c:pt>
                  <c:pt idx="709">
                    <c:v>1:24:00</c:v>
                  </c:pt>
                  <c:pt idx="710">
                    <c:v>1:27:00</c:v>
                  </c:pt>
                  <c:pt idx="711">
                    <c:v>1:30:00</c:v>
                  </c:pt>
                  <c:pt idx="712">
                    <c:v>1:33:00</c:v>
                  </c:pt>
                  <c:pt idx="713">
                    <c:v>1:36:00</c:v>
                  </c:pt>
                  <c:pt idx="714">
                    <c:v>1:39:00</c:v>
                  </c:pt>
                  <c:pt idx="715">
                    <c:v>1:42:00</c:v>
                  </c:pt>
                  <c:pt idx="716">
                    <c:v>1:45:00</c:v>
                  </c:pt>
                  <c:pt idx="717">
                    <c:v>1:48:00</c:v>
                  </c:pt>
                  <c:pt idx="718">
                    <c:v>1:51:00</c:v>
                  </c:pt>
                  <c:pt idx="719">
                    <c:v>1:54:00</c:v>
                  </c:pt>
                  <c:pt idx="720">
                    <c:v>1:57:00</c:v>
                  </c:pt>
                  <c:pt idx="721">
                    <c:v>2:00:00</c:v>
                  </c:pt>
                  <c:pt idx="722">
                    <c:v>2:03:00</c:v>
                  </c:pt>
                  <c:pt idx="723">
                    <c:v>2:06:00</c:v>
                  </c:pt>
                  <c:pt idx="724">
                    <c:v>2:09:00</c:v>
                  </c:pt>
                  <c:pt idx="725">
                    <c:v>2:12:00</c:v>
                  </c:pt>
                  <c:pt idx="726">
                    <c:v>2:15:00</c:v>
                  </c:pt>
                  <c:pt idx="727">
                    <c:v>2:18:00</c:v>
                  </c:pt>
                  <c:pt idx="728">
                    <c:v>2:21:00</c:v>
                  </c:pt>
                  <c:pt idx="729">
                    <c:v>2:24:00</c:v>
                  </c:pt>
                  <c:pt idx="730">
                    <c:v>2:27:00</c:v>
                  </c:pt>
                  <c:pt idx="731">
                    <c:v>2:30:00</c:v>
                  </c:pt>
                  <c:pt idx="732">
                    <c:v>2:33:00</c:v>
                  </c:pt>
                  <c:pt idx="733">
                    <c:v>2:36:00</c:v>
                  </c:pt>
                  <c:pt idx="734">
                    <c:v>2:39:00</c:v>
                  </c:pt>
                  <c:pt idx="735">
                    <c:v>2:42:00</c:v>
                  </c:pt>
                  <c:pt idx="736">
                    <c:v>2:45:00</c:v>
                  </c:pt>
                  <c:pt idx="737">
                    <c:v>2:48:00</c:v>
                  </c:pt>
                  <c:pt idx="738">
                    <c:v>2:51:00</c:v>
                  </c:pt>
                  <c:pt idx="739">
                    <c:v>2:54:00</c:v>
                  </c:pt>
                  <c:pt idx="740">
                    <c:v>2:57:00</c:v>
                  </c:pt>
                  <c:pt idx="741">
                    <c:v>3:00:00</c:v>
                  </c:pt>
                  <c:pt idx="742">
                    <c:v>3:03:00</c:v>
                  </c:pt>
                  <c:pt idx="743">
                    <c:v>3:06:00</c:v>
                  </c:pt>
                  <c:pt idx="744">
                    <c:v>3:09:00</c:v>
                  </c:pt>
                  <c:pt idx="745">
                    <c:v>3:12:00</c:v>
                  </c:pt>
                  <c:pt idx="746">
                    <c:v>3:15:00</c:v>
                  </c:pt>
                  <c:pt idx="747">
                    <c:v>3:18:00</c:v>
                  </c:pt>
                  <c:pt idx="748">
                    <c:v>3:21:00</c:v>
                  </c:pt>
                  <c:pt idx="749">
                    <c:v>3:24:00</c:v>
                  </c:pt>
                  <c:pt idx="750">
                    <c:v>3:27:00</c:v>
                  </c:pt>
                  <c:pt idx="751">
                    <c:v>3:30:00</c:v>
                  </c:pt>
                  <c:pt idx="752">
                    <c:v>3:33:00</c:v>
                  </c:pt>
                  <c:pt idx="753">
                    <c:v>3:36:00</c:v>
                  </c:pt>
                  <c:pt idx="754">
                    <c:v>3:39:00</c:v>
                  </c:pt>
                  <c:pt idx="755">
                    <c:v>3:42:00</c:v>
                  </c:pt>
                  <c:pt idx="756">
                    <c:v>3:45:00</c:v>
                  </c:pt>
                  <c:pt idx="757">
                    <c:v>3:48:00</c:v>
                  </c:pt>
                  <c:pt idx="758">
                    <c:v>3:51:00</c:v>
                  </c:pt>
                  <c:pt idx="759">
                    <c:v>3:54:00</c:v>
                  </c:pt>
                  <c:pt idx="760">
                    <c:v>3:57:00</c:v>
                  </c:pt>
                  <c:pt idx="761">
                    <c:v>4:00:00</c:v>
                  </c:pt>
                  <c:pt idx="762">
                    <c:v>4:03:00</c:v>
                  </c:pt>
                  <c:pt idx="763">
                    <c:v>4:06:00</c:v>
                  </c:pt>
                  <c:pt idx="764">
                    <c:v>4:09:00</c:v>
                  </c:pt>
                  <c:pt idx="765">
                    <c:v>4:12:00</c:v>
                  </c:pt>
                  <c:pt idx="766">
                    <c:v>4:15:00</c:v>
                  </c:pt>
                  <c:pt idx="767">
                    <c:v>4:18:00</c:v>
                  </c:pt>
                  <c:pt idx="768">
                    <c:v>4:21:00</c:v>
                  </c:pt>
                  <c:pt idx="769">
                    <c:v>4:24:00</c:v>
                  </c:pt>
                  <c:pt idx="770">
                    <c:v>4:27:00</c:v>
                  </c:pt>
                  <c:pt idx="771">
                    <c:v>4:30:00</c:v>
                  </c:pt>
                  <c:pt idx="772">
                    <c:v>4:33:00</c:v>
                  </c:pt>
                  <c:pt idx="773">
                    <c:v>4:36:00</c:v>
                  </c:pt>
                  <c:pt idx="774">
                    <c:v>4:39:00</c:v>
                  </c:pt>
                  <c:pt idx="775">
                    <c:v>4:42:00</c:v>
                  </c:pt>
                  <c:pt idx="776">
                    <c:v>4:45:00</c:v>
                  </c:pt>
                  <c:pt idx="777">
                    <c:v>4:48:00</c:v>
                  </c:pt>
                  <c:pt idx="778">
                    <c:v>4:51:00</c:v>
                  </c:pt>
                  <c:pt idx="779">
                    <c:v>4:54:00</c:v>
                  </c:pt>
                  <c:pt idx="780">
                    <c:v>4:57:00</c:v>
                  </c:pt>
                  <c:pt idx="781">
                    <c:v>5:00:00</c:v>
                  </c:pt>
                  <c:pt idx="782">
                    <c:v>5:03:00</c:v>
                  </c:pt>
                  <c:pt idx="783">
                    <c:v>5:06:00</c:v>
                  </c:pt>
                  <c:pt idx="784">
                    <c:v>5:09:00</c:v>
                  </c:pt>
                  <c:pt idx="785">
                    <c:v>5:12:00</c:v>
                  </c:pt>
                  <c:pt idx="786">
                    <c:v>5:15:00</c:v>
                  </c:pt>
                  <c:pt idx="787">
                    <c:v>5:18:00</c:v>
                  </c:pt>
                  <c:pt idx="788">
                    <c:v>5:21:00</c:v>
                  </c:pt>
                  <c:pt idx="789">
                    <c:v>5:24:00</c:v>
                  </c:pt>
                  <c:pt idx="790">
                    <c:v>5:27:00</c:v>
                  </c:pt>
                  <c:pt idx="791">
                    <c:v>5:30:00</c:v>
                  </c:pt>
                  <c:pt idx="792">
                    <c:v>5:33:00</c:v>
                  </c:pt>
                  <c:pt idx="793">
                    <c:v>5:36:00</c:v>
                  </c:pt>
                  <c:pt idx="794">
                    <c:v>5:39:00</c:v>
                  </c:pt>
                  <c:pt idx="795">
                    <c:v>5:42:00</c:v>
                  </c:pt>
                  <c:pt idx="796">
                    <c:v>5:45:00</c:v>
                  </c:pt>
                  <c:pt idx="797">
                    <c:v>5:48:00</c:v>
                  </c:pt>
                  <c:pt idx="798">
                    <c:v>5:51:00</c:v>
                  </c:pt>
                  <c:pt idx="799">
                    <c:v>5:54:00</c:v>
                  </c:pt>
                  <c:pt idx="800">
                    <c:v>5:57:00</c:v>
                  </c:pt>
                  <c:pt idx="801">
                    <c:v>6:00:00</c:v>
                  </c:pt>
                  <c:pt idx="802">
                    <c:v>6:03:00</c:v>
                  </c:pt>
                  <c:pt idx="803">
                    <c:v>6:06:00</c:v>
                  </c:pt>
                  <c:pt idx="804">
                    <c:v>6:09:00</c:v>
                  </c:pt>
                  <c:pt idx="805">
                    <c:v>6:12:00</c:v>
                  </c:pt>
                  <c:pt idx="806">
                    <c:v>6:15:00</c:v>
                  </c:pt>
                  <c:pt idx="807">
                    <c:v>6:18:00</c:v>
                  </c:pt>
                  <c:pt idx="808">
                    <c:v>6:21:00</c:v>
                  </c:pt>
                  <c:pt idx="809">
                    <c:v>6:24:00</c:v>
                  </c:pt>
                  <c:pt idx="810">
                    <c:v>6:27:00</c:v>
                  </c:pt>
                  <c:pt idx="811">
                    <c:v>6:30:00</c:v>
                  </c:pt>
                  <c:pt idx="812">
                    <c:v>6:33:00</c:v>
                  </c:pt>
                  <c:pt idx="813">
                    <c:v>6:36:00</c:v>
                  </c:pt>
                  <c:pt idx="814">
                    <c:v>6:39:00</c:v>
                  </c:pt>
                  <c:pt idx="815">
                    <c:v>6:42:00</c:v>
                  </c:pt>
                  <c:pt idx="816">
                    <c:v>6:45:00</c:v>
                  </c:pt>
                  <c:pt idx="817">
                    <c:v>6:48:00</c:v>
                  </c:pt>
                  <c:pt idx="818">
                    <c:v>6:51:00</c:v>
                  </c:pt>
                  <c:pt idx="819">
                    <c:v>6:54:00</c:v>
                  </c:pt>
                  <c:pt idx="820">
                    <c:v>6:57:00</c:v>
                  </c:pt>
                  <c:pt idx="821">
                    <c:v>7:00:00</c:v>
                  </c:pt>
                  <c:pt idx="822">
                    <c:v>7:03:00</c:v>
                  </c:pt>
                  <c:pt idx="823">
                    <c:v>7:06:00</c:v>
                  </c:pt>
                  <c:pt idx="824">
                    <c:v>7:09:00</c:v>
                  </c:pt>
                  <c:pt idx="825">
                    <c:v>7:12:00</c:v>
                  </c:pt>
                  <c:pt idx="826">
                    <c:v>7:15:00</c:v>
                  </c:pt>
                  <c:pt idx="827">
                    <c:v>7:18:00</c:v>
                  </c:pt>
                  <c:pt idx="828">
                    <c:v>7:21:00</c:v>
                  </c:pt>
                  <c:pt idx="829">
                    <c:v>7:24:00</c:v>
                  </c:pt>
                  <c:pt idx="830">
                    <c:v>7:27:00</c:v>
                  </c:pt>
                  <c:pt idx="831">
                    <c:v>7:30:00</c:v>
                  </c:pt>
                  <c:pt idx="832">
                    <c:v>7:33:00</c:v>
                  </c:pt>
                  <c:pt idx="833">
                    <c:v>7:36:00</c:v>
                  </c:pt>
                  <c:pt idx="834">
                    <c:v>7:39:00</c:v>
                  </c:pt>
                  <c:pt idx="835">
                    <c:v>7:42:00</c:v>
                  </c:pt>
                  <c:pt idx="836">
                    <c:v>7:45:00</c:v>
                  </c:pt>
                  <c:pt idx="837">
                    <c:v>7:48:00</c:v>
                  </c:pt>
                  <c:pt idx="838">
                    <c:v>7:51:00</c:v>
                  </c:pt>
                  <c:pt idx="839">
                    <c:v>7:54:00</c:v>
                  </c:pt>
                  <c:pt idx="840">
                    <c:v>7:57:00</c:v>
                  </c:pt>
                  <c:pt idx="841">
                    <c:v>8:00:00</c:v>
                  </c:pt>
                  <c:pt idx="842">
                    <c:v>8:03:00</c:v>
                  </c:pt>
                  <c:pt idx="843">
                    <c:v>8:06:00</c:v>
                  </c:pt>
                  <c:pt idx="844">
                    <c:v>8:09:00</c:v>
                  </c:pt>
                  <c:pt idx="845">
                    <c:v>8:12:00</c:v>
                  </c:pt>
                  <c:pt idx="846">
                    <c:v>8:15:00</c:v>
                  </c:pt>
                  <c:pt idx="847">
                    <c:v>8:18:00</c:v>
                  </c:pt>
                  <c:pt idx="848">
                    <c:v>8:21:00</c:v>
                  </c:pt>
                  <c:pt idx="849">
                    <c:v>8:24:00</c:v>
                  </c:pt>
                  <c:pt idx="850">
                    <c:v>8:27:00</c:v>
                  </c:pt>
                  <c:pt idx="851">
                    <c:v>8:30:00</c:v>
                  </c:pt>
                  <c:pt idx="852">
                    <c:v>8:33:00</c:v>
                  </c:pt>
                  <c:pt idx="853">
                    <c:v>8:36:00</c:v>
                  </c:pt>
                  <c:pt idx="854">
                    <c:v>8:39:00</c:v>
                  </c:pt>
                  <c:pt idx="855">
                    <c:v>8:42:00</c:v>
                  </c:pt>
                  <c:pt idx="856">
                    <c:v>8:45:00</c:v>
                  </c:pt>
                  <c:pt idx="857">
                    <c:v>8:48:00</c:v>
                  </c:pt>
                  <c:pt idx="858">
                    <c:v>8:51:00</c:v>
                  </c:pt>
                  <c:pt idx="859">
                    <c:v>8:54:00</c:v>
                  </c:pt>
                  <c:pt idx="860">
                    <c:v>8:57:00</c:v>
                  </c:pt>
                  <c:pt idx="861">
                    <c:v>9:00:00</c:v>
                  </c:pt>
                  <c:pt idx="862">
                    <c:v>9:03:00</c:v>
                  </c:pt>
                  <c:pt idx="863">
                    <c:v>9:06:00</c:v>
                  </c:pt>
                  <c:pt idx="864">
                    <c:v>9:09:00</c:v>
                  </c:pt>
                  <c:pt idx="865">
                    <c:v>9:12:00</c:v>
                  </c:pt>
                  <c:pt idx="866">
                    <c:v>9:15:00</c:v>
                  </c:pt>
                  <c:pt idx="867">
                    <c:v>9:18:00</c:v>
                  </c:pt>
                  <c:pt idx="868">
                    <c:v>9:21:00</c:v>
                  </c:pt>
                  <c:pt idx="869">
                    <c:v>9:24:00</c:v>
                  </c:pt>
                  <c:pt idx="870">
                    <c:v>9:27:00</c:v>
                  </c:pt>
                  <c:pt idx="871">
                    <c:v>9:30:00</c:v>
                  </c:pt>
                  <c:pt idx="872">
                    <c:v>9:33:00</c:v>
                  </c:pt>
                  <c:pt idx="873">
                    <c:v>9:36:00</c:v>
                  </c:pt>
                  <c:pt idx="874">
                    <c:v>9:39:00</c:v>
                  </c:pt>
                  <c:pt idx="875">
                    <c:v>9:42:00</c:v>
                  </c:pt>
                  <c:pt idx="876">
                    <c:v>9:45:00</c:v>
                  </c:pt>
                  <c:pt idx="877">
                    <c:v>9:48:00</c:v>
                  </c:pt>
                  <c:pt idx="878">
                    <c:v>9:51:00</c:v>
                  </c:pt>
                  <c:pt idx="879">
                    <c:v>9:54:00</c:v>
                  </c:pt>
                  <c:pt idx="880">
                    <c:v>9:57:00</c:v>
                  </c:pt>
                  <c:pt idx="881">
                    <c:v>10:00:00</c:v>
                  </c:pt>
                  <c:pt idx="882">
                    <c:v>10:03:00</c:v>
                  </c:pt>
                  <c:pt idx="883">
                    <c:v>10:06:00</c:v>
                  </c:pt>
                  <c:pt idx="884">
                    <c:v>10:09:00</c:v>
                  </c:pt>
                  <c:pt idx="885">
                    <c:v>10:12:00</c:v>
                  </c:pt>
                  <c:pt idx="886">
                    <c:v>10:15:00</c:v>
                  </c:pt>
                  <c:pt idx="887">
                    <c:v>10:18:00</c:v>
                  </c:pt>
                  <c:pt idx="888">
                    <c:v>10:21:00</c:v>
                  </c:pt>
                  <c:pt idx="889">
                    <c:v>10:24:00</c:v>
                  </c:pt>
                  <c:pt idx="890">
                    <c:v>10:27:00</c:v>
                  </c:pt>
                  <c:pt idx="891">
                    <c:v>10:30:00</c:v>
                  </c:pt>
                  <c:pt idx="892">
                    <c:v>10:33:00</c:v>
                  </c:pt>
                  <c:pt idx="893">
                    <c:v>10:36:00</c:v>
                  </c:pt>
                  <c:pt idx="894">
                    <c:v>10:39:00</c:v>
                  </c:pt>
                  <c:pt idx="895">
                    <c:v>10:42:00</c:v>
                  </c:pt>
                  <c:pt idx="896">
                    <c:v>10:45:00</c:v>
                  </c:pt>
                  <c:pt idx="897">
                    <c:v>10:48:00</c:v>
                  </c:pt>
                  <c:pt idx="898">
                    <c:v>10:51:00</c:v>
                  </c:pt>
                  <c:pt idx="899">
                    <c:v>10:54:00</c:v>
                  </c:pt>
                  <c:pt idx="900">
                    <c:v>10:57:00</c:v>
                  </c:pt>
                  <c:pt idx="901">
                    <c:v>11:00:00</c:v>
                  </c:pt>
                  <c:pt idx="902">
                    <c:v>11:03:00</c:v>
                  </c:pt>
                  <c:pt idx="903">
                    <c:v>11:06:00</c:v>
                  </c:pt>
                  <c:pt idx="904">
                    <c:v>11:09:00</c:v>
                  </c:pt>
                  <c:pt idx="905">
                    <c:v>11:12:00</c:v>
                  </c:pt>
                  <c:pt idx="906">
                    <c:v>11:15:00</c:v>
                  </c:pt>
                  <c:pt idx="907">
                    <c:v>11:18:00</c:v>
                  </c:pt>
                  <c:pt idx="908">
                    <c:v>11:21:00</c:v>
                  </c:pt>
                  <c:pt idx="909">
                    <c:v>11:24:00</c:v>
                  </c:pt>
                  <c:pt idx="910">
                    <c:v>11:27:00</c:v>
                  </c:pt>
                  <c:pt idx="911">
                    <c:v>11:30:00</c:v>
                  </c:pt>
                  <c:pt idx="912">
                    <c:v>11:33:00</c:v>
                  </c:pt>
                  <c:pt idx="913">
                    <c:v>11:36:00</c:v>
                  </c:pt>
                  <c:pt idx="914">
                    <c:v>11:39:00</c:v>
                  </c:pt>
                  <c:pt idx="915">
                    <c:v>11:42:00</c:v>
                  </c:pt>
                  <c:pt idx="916">
                    <c:v>11:45:00</c:v>
                  </c:pt>
                  <c:pt idx="917">
                    <c:v>11:48:00</c:v>
                  </c:pt>
                  <c:pt idx="918">
                    <c:v>11:51:00</c:v>
                  </c:pt>
                  <c:pt idx="919">
                    <c:v>11:54:00</c:v>
                  </c:pt>
                  <c:pt idx="920">
                    <c:v>11:57:00</c:v>
                  </c:pt>
                  <c:pt idx="921">
                    <c:v>12:00:00</c:v>
                  </c:pt>
                  <c:pt idx="922">
                    <c:v>12:03:00</c:v>
                  </c:pt>
                  <c:pt idx="923">
                    <c:v>12:06:00</c:v>
                  </c:pt>
                  <c:pt idx="924">
                    <c:v>12:09:00</c:v>
                  </c:pt>
                  <c:pt idx="925">
                    <c:v>12:12:00</c:v>
                  </c:pt>
                  <c:pt idx="926">
                    <c:v>12:15:00</c:v>
                  </c:pt>
                  <c:pt idx="927">
                    <c:v>12:18:00</c:v>
                  </c:pt>
                  <c:pt idx="928">
                    <c:v>12:21:00</c:v>
                  </c:pt>
                  <c:pt idx="929">
                    <c:v>12:24:00</c:v>
                  </c:pt>
                  <c:pt idx="930">
                    <c:v>12:27:00</c:v>
                  </c:pt>
                  <c:pt idx="931">
                    <c:v>12:30:00</c:v>
                  </c:pt>
                  <c:pt idx="932">
                    <c:v>12:33:00</c:v>
                  </c:pt>
                  <c:pt idx="933">
                    <c:v>12:36:00</c:v>
                  </c:pt>
                  <c:pt idx="934">
                    <c:v>12:39:00</c:v>
                  </c:pt>
                  <c:pt idx="935">
                    <c:v>12:42:00</c:v>
                  </c:pt>
                  <c:pt idx="936">
                    <c:v>12:45:00</c:v>
                  </c:pt>
                  <c:pt idx="937">
                    <c:v>12:48:00</c:v>
                  </c:pt>
                  <c:pt idx="938">
                    <c:v>12:51:00</c:v>
                  </c:pt>
                  <c:pt idx="939">
                    <c:v>12:54:00</c:v>
                  </c:pt>
                  <c:pt idx="940">
                    <c:v>12:57:00</c:v>
                  </c:pt>
                  <c:pt idx="941">
                    <c:v>13:00:00</c:v>
                  </c:pt>
                  <c:pt idx="942">
                    <c:v>13:03:00</c:v>
                  </c:pt>
                  <c:pt idx="943">
                    <c:v>13:06:00</c:v>
                  </c:pt>
                  <c:pt idx="944">
                    <c:v>13:09:00</c:v>
                  </c:pt>
                  <c:pt idx="945">
                    <c:v>13:12:00</c:v>
                  </c:pt>
                  <c:pt idx="946">
                    <c:v>13:15:00</c:v>
                  </c:pt>
                  <c:pt idx="947">
                    <c:v>13:18:00</c:v>
                  </c:pt>
                  <c:pt idx="948">
                    <c:v>13:21:00</c:v>
                  </c:pt>
                  <c:pt idx="949">
                    <c:v>13:24:00</c:v>
                  </c:pt>
                  <c:pt idx="950">
                    <c:v>13:27:00</c:v>
                  </c:pt>
                  <c:pt idx="951">
                    <c:v>13:30:00</c:v>
                  </c:pt>
                  <c:pt idx="952">
                    <c:v>13:33:00</c:v>
                  </c:pt>
                  <c:pt idx="953">
                    <c:v>13:36:00</c:v>
                  </c:pt>
                  <c:pt idx="954">
                    <c:v>13:39:00</c:v>
                  </c:pt>
                  <c:pt idx="955">
                    <c:v>13:42:00</c:v>
                  </c:pt>
                  <c:pt idx="956">
                    <c:v>13:45:00</c:v>
                  </c:pt>
                  <c:pt idx="957">
                    <c:v>13:48:00</c:v>
                  </c:pt>
                  <c:pt idx="958">
                    <c:v>13:51:00</c:v>
                  </c:pt>
                  <c:pt idx="959">
                    <c:v>13:54:00</c:v>
                  </c:pt>
                  <c:pt idx="960">
                    <c:v>13:57:00</c:v>
                  </c:pt>
                  <c:pt idx="961">
                    <c:v>14:00:00</c:v>
                  </c:pt>
                  <c:pt idx="962">
                    <c:v>14:03:00</c:v>
                  </c:pt>
                  <c:pt idx="963">
                    <c:v>14:06:00</c:v>
                  </c:pt>
                  <c:pt idx="964">
                    <c:v>14:09:00</c:v>
                  </c:pt>
                  <c:pt idx="965">
                    <c:v>14:12:00</c:v>
                  </c:pt>
                  <c:pt idx="966">
                    <c:v>14:15:00</c:v>
                  </c:pt>
                  <c:pt idx="967">
                    <c:v>14:18:00</c:v>
                  </c:pt>
                  <c:pt idx="968">
                    <c:v>14:21:00</c:v>
                  </c:pt>
                  <c:pt idx="969">
                    <c:v>14:24:00</c:v>
                  </c:pt>
                  <c:pt idx="970">
                    <c:v>14:27:00</c:v>
                  </c:pt>
                  <c:pt idx="971">
                    <c:v>14:30:00</c:v>
                  </c:pt>
                  <c:pt idx="972">
                    <c:v>14:33:00</c:v>
                  </c:pt>
                  <c:pt idx="973">
                    <c:v>14:36:00</c:v>
                  </c:pt>
                  <c:pt idx="974">
                    <c:v>14:39:00</c:v>
                  </c:pt>
                  <c:pt idx="975">
                    <c:v>14:42:00</c:v>
                  </c:pt>
                  <c:pt idx="976">
                    <c:v>14:45:00</c:v>
                  </c:pt>
                  <c:pt idx="977">
                    <c:v>14:48:00</c:v>
                  </c:pt>
                  <c:pt idx="978">
                    <c:v>14:51:00</c:v>
                  </c:pt>
                  <c:pt idx="979">
                    <c:v>14:54:00</c:v>
                  </c:pt>
                  <c:pt idx="980">
                    <c:v>14:57:00</c:v>
                  </c:pt>
                  <c:pt idx="981">
                    <c:v>15:00:00</c:v>
                  </c:pt>
                  <c:pt idx="982">
                    <c:v>15:03:00</c:v>
                  </c:pt>
                  <c:pt idx="983">
                    <c:v>15:06:00</c:v>
                  </c:pt>
                  <c:pt idx="984">
                    <c:v>15:09:00</c:v>
                  </c:pt>
                  <c:pt idx="985">
                    <c:v>15:12:00</c:v>
                  </c:pt>
                  <c:pt idx="986">
                    <c:v>15:15:00</c:v>
                  </c:pt>
                  <c:pt idx="987">
                    <c:v>15:18:00</c:v>
                  </c:pt>
                  <c:pt idx="988">
                    <c:v>15:21:00</c:v>
                  </c:pt>
                  <c:pt idx="989">
                    <c:v>15:24:00</c:v>
                  </c:pt>
                  <c:pt idx="990">
                    <c:v>15:27:00</c:v>
                  </c:pt>
                  <c:pt idx="991">
                    <c:v>15:30:00</c:v>
                  </c:pt>
                  <c:pt idx="992">
                    <c:v>15:33:00</c:v>
                  </c:pt>
                  <c:pt idx="993">
                    <c:v>15:36:00</c:v>
                  </c:pt>
                  <c:pt idx="994">
                    <c:v>15:39:00</c:v>
                  </c:pt>
                  <c:pt idx="995">
                    <c:v>15:42:00</c:v>
                  </c:pt>
                  <c:pt idx="996">
                    <c:v>15:45:00</c:v>
                  </c:pt>
                  <c:pt idx="997">
                    <c:v>15:48:00</c:v>
                  </c:pt>
                  <c:pt idx="998">
                    <c:v>15:51:00</c:v>
                  </c:pt>
                  <c:pt idx="999">
                    <c:v>15:54:00</c:v>
                  </c:pt>
                  <c:pt idx="1000">
                    <c:v>15:57:00</c:v>
                  </c:pt>
                  <c:pt idx="1001">
                    <c:v>16:00:00</c:v>
                  </c:pt>
                  <c:pt idx="1002">
                    <c:v>16:03:00</c:v>
                  </c:pt>
                  <c:pt idx="1003">
                    <c:v>16:06:00</c:v>
                  </c:pt>
                  <c:pt idx="1004">
                    <c:v>16:09:00</c:v>
                  </c:pt>
                  <c:pt idx="1005">
                    <c:v>16:12:00</c:v>
                  </c:pt>
                  <c:pt idx="1006">
                    <c:v>16:15:00</c:v>
                  </c:pt>
                  <c:pt idx="1007">
                    <c:v>16:18:00</c:v>
                  </c:pt>
                  <c:pt idx="1008">
                    <c:v>16:21:00</c:v>
                  </c:pt>
                  <c:pt idx="1009">
                    <c:v>16:24:00</c:v>
                  </c:pt>
                  <c:pt idx="1010">
                    <c:v>16:27:00</c:v>
                  </c:pt>
                  <c:pt idx="1011">
                    <c:v>16:30:00</c:v>
                  </c:pt>
                  <c:pt idx="1012">
                    <c:v>16:33:00</c:v>
                  </c:pt>
                  <c:pt idx="1013">
                    <c:v>16:36:00</c:v>
                  </c:pt>
                  <c:pt idx="1014">
                    <c:v>16:39:00</c:v>
                  </c:pt>
                  <c:pt idx="1015">
                    <c:v>16:42:00</c:v>
                  </c:pt>
                  <c:pt idx="1016">
                    <c:v>16:45:00</c:v>
                  </c:pt>
                  <c:pt idx="1017">
                    <c:v>16:48:00</c:v>
                  </c:pt>
                  <c:pt idx="1018">
                    <c:v>16:51:00</c:v>
                  </c:pt>
                  <c:pt idx="1019">
                    <c:v>16:54:00</c:v>
                  </c:pt>
                  <c:pt idx="1020">
                    <c:v>16:57:00</c:v>
                  </c:pt>
                  <c:pt idx="1021">
                    <c:v>17:00:00</c:v>
                  </c:pt>
                  <c:pt idx="1022">
                    <c:v>17:03:00</c:v>
                  </c:pt>
                  <c:pt idx="1023">
                    <c:v>17:06:00</c:v>
                  </c:pt>
                  <c:pt idx="1024">
                    <c:v>17:09:00</c:v>
                  </c:pt>
                  <c:pt idx="1025">
                    <c:v>17:12:00</c:v>
                  </c:pt>
                  <c:pt idx="1026">
                    <c:v>17:15:00</c:v>
                  </c:pt>
                  <c:pt idx="1027">
                    <c:v>17:18:00</c:v>
                  </c:pt>
                  <c:pt idx="1028">
                    <c:v>17:21:00</c:v>
                  </c:pt>
                  <c:pt idx="1029">
                    <c:v>17:24:00</c:v>
                  </c:pt>
                  <c:pt idx="1030">
                    <c:v>17:27:00</c:v>
                  </c:pt>
                  <c:pt idx="1031">
                    <c:v>17:30:00</c:v>
                  </c:pt>
                  <c:pt idx="1032">
                    <c:v>17:33:00</c:v>
                  </c:pt>
                  <c:pt idx="1033">
                    <c:v>17:36:00</c:v>
                  </c:pt>
                  <c:pt idx="1034">
                    <c:v>17:39:00</c:v>
                  </c:pt>
                  <c:pt idx="1035">
                    <c:v>17:42:00</c:v>
                  </c:pt>
                  <c:pt idx="1036">
                    <c:v>17:45:00</c:v>
                  </c:pt>
                  <c:pt idx="1037">
                    <c:v>17:48:00</c:v>
                  </c:pt>
                  <c:pt idx="1038">
                    <c:v>17:51:00</c:v>
                  </c:pt>
                  <c:pt idx="1039">
                    <c:v>17:54:00</c:v>
                  </c:pt>
                  <c:pt idx="1040">
                    <c:v>17:57:00</c:v>
                  </c:pt>
                  <c:pt idx="1041">
                    <c:v>18:00:00</c:v>
                  </c:pt>
                  <c:pt idx="1042">
                    <c:v>18:03:00</c:v>
                  </c:pt>
                  <c:pt idx="1043">
                    <c:v>18:06:00</c:v>
                  </c:pt>
                  <c:pt idx="1044">
                    <c:v>18:09:00</c:v>
                  </c:pt>
                  <c:pt idx="1045">
                    <c:v>18:12:00</c:v>
                  </c:pt>
                  <c:pt idx="1046">
                    <c:v>18:15:00</c:v>
                  </c:pt>
                  <c:pt idx="1047">
                    <c:v>18:18:00</c:v>
                  </c:pt>
                  <c:pt idx="1048">
                    <c:v>18:21:00</c:v>
                  </c:pt>
                  <c:pt idx="1049">
                    <c:v>18:24:00</c:v>
                  </c:pt>
                  <c:pt idx="1050">
                    <c:v>18:27:00</c:v>
                  </c:pt>
                  <c:pt idx="1051">
                    <c:v>18:30:00</c:v>
                  </c:pt>
                  <c:pt idx="1052">
                    <c:v>18:33:00</c:v>
                  </c:pt>
                  <c:pt idx="1053">
                    <c:v>18:36:00</c:v>
                  </c:pt>
                  <c:pt idx="1054">
                    <c:v>18:39:00</c:v>
                  </c:pt>
                  <c:pt idx="1055">
                    <c:v>18:42:00</c:v>
                  </c:pt>
                  <c:pt idx="1056">
                    <c:v>18:45:00</c:v>
                  </c:pt>
                  <c:pt idx="1057">
                    <c:v>18:48:00</c:v>
                  </c:pt>
                  <c:pt idx="1058">
                    <c:v>18:51:00</c:v>
                  </c:pt>
                  <c:pt idx="1059">
                    <c:v>18:54:00</c:v>
                  </c:pt>
                  <c:pt idx="1060">
                    <c:v>18:57:00</c:v>
                  </c:pt>
                  <c:pt idx="1061">
                    <c:v>19:00:00</c:v>
                  </c:pt>
                  <c:pt idx="1062">
                    <c:v>19:03:00</c:v>
                  </c:pt>
                  <c:pt idx="1063">
                    <c:v>19:06:00</c:v>
                  </c:pt>
                  <c:pt idx="1064">
                    <c:v>19:09:00</c:v>
                  </c:pt>
                  <c:pt idx="1065">
                    <c:v>19:12:00</c:v>
                  </c:pt>
                  <c:pt idx="1066">
                    <c:v>19:15:00</c:v>
                  </c:pt>
                  <c:pt idx="1067">
                    <c:v>19:18:00</c:v>
                  </c:pt>
                  <c:pt idx="1068">
                    <c:v>19:21:00</c:v>
                  </c:pt>
                  <c:pt idx="1069">
                    <c:v>19:24:00</c:v>
                  </c:pt>
                  <c:pt idx="1070">
                    <c:v>19:27:00</c:v>
                  </c:pt>
                  <c:pt idx="1071">
                    <c:v>19:30:00</c:v>
                  </c:pt>
                  <c:pt idx="1072">
                    <c:v>19:33:00</c:v>
                  </c:pt>
                  <c:pt idx="1073">
                    <c:v>19:36:00</c:v>
                  </c:pt>
                  <c:pt idx="1074">
                    <c:v>19:39:00</c:v>
                  </c:pt>
                  <c:pt idx="1075">
                    <c:v>19:42:00</c:v>
                  </c:pt>
                  <c:pt idx="1076">
                    <c:v>19:45:00</c:v>
                  </c:pt>
                  <c:pt idx="1077">
                    <c:v>19:48:00</c:v>
                  </c:pt>
                  <c:pt idx="1078">
                    <c:v>19:51:00</c:v>
                  </c:pt>
                  <c:pt idx="1079">
                    <c:v>19:54:00</c:v>
                  </c:pt>
                  <c:pt idx="1080">
                    <c:v>19:57:00</c:v>
                  </c:pt>
                  <c:pt idx="1081">
                    <c:v>20:00:00</c:v>
                  </c:pt>
                  <c:pt idx="1082">
                    <c:v>20:03:00</c:v>
                  </c:pt>
                  <c:pt idx="1083">
                    <c:v>20:06:00</c:v>
                  </c:pt>
                  <c:pt idx="1084">
                    <c:v>20:09:00</c:v>
                  </c:pt>
                  <c:pt idx="1085">
                    <c:v>20:12:00</c:v>
                  </c:pt>
                  <c:pt idx="1086">
                    <c:v>20:15:00</c:v>
                  </c:pt>
                  <c:pt idx="1087">
                    <c:v>20:18:00</c:v>
                  </c:pt>
                  <c:pt idx="1088">
                    <c:v>20:21:00</c:v>
                  </c:pt>
                  <c:pt idx="1089">
                    <c:v>20:24:00</c:v>
                  </c:pt>
                  <c:pt idx="1090">
                    <c:v>20:27:00</c:v>
                  </c:pt>
                  <c:pt idx="1091">
                    <c:v>20:30:00</c:v>
                  </c:pt>
                  <c:pt idx="1092">
                    <c:v>20:33:00</c:v>
                  </c:pt>
                  <c:pt idx="1093">
                    <c:v>20:36:00</c:v>
                  </c:pt>
                  <c:pt idx="1094">
                    <c:v>20:39:00</c:v>
                  </c:pt>
                  <c:pt idx="1095">
                    <c:v>20:42:00</c:v>
                  </c:pt>
                  <c:pt idx="1096">
                    <c:v>20:45:00</c:v>
                  </c:pt>
                  <c:pt idx="1097">
                    <c:v>20:48:00</c:v>
                  </c:pt>
                  <c:pt idx="1098">
                    <c:v>20:51:00</c:v>
                  </c:pt>
                  <c:pt idx="1099">
                    <c:v>20:54:00</c:v>
                  </c:pt>
                  <c:pt idx="1100">
                    <c:v>20:57:00</c:v>
                  </c:pt>
                  <c:pt idx="1101">
                    <c:v>21:00:00</c:v>
                  </c:pt>
                  <c:pt idx="1102">
                    <c:v>21:03:00</c:v>
                  </c:pt>
                  <c:pt idx="1103">
                    <c:v>21:06:00</c:v>
                  </c:pt>
                  <c:pt idx="1104">
                    <c:v>21:09:00</c:v>
                  </c:pt>
                  <c:pt idx="1105">
                    <c:v>21:12:00</c:v>
                  </c:pt>
                  <c:pt idx="1106">
                    <c:v>21:15:00</c:v>
                  </c:pt>
                  <c:pt idx="1107">
                    <c:v>21:18:00</c:v>
                  </c:pt>
                  <c:pt idx="1108">
                    <c:v>21:21:00</c:v>
                  </c:pt>
                  <c:pt idx="1109">
                    <c:v>21:24:00</c:v>
                  </c:pt>
                  <c:pt idx="1110">
                    <c:v>21:27:00</c:v>
                  </c:pt>
                  <c:pt idx="1111">
                    <c:v>21:30:00</c:v>
                  </c:pt>
                  <c:pt idx="1112">
                    <c:v>21:33:00</c:v>
                  </c:pt>
                  <c:pt idx="1113">
                    <c:v>21:36:00</c:v>
                  </c:pt>
                  <c:pt idx="1114">
                    <c:v>21:39:00</c:v>
                  </c:pt>
                  <c:pt idx="1115">
                    <c:v>21:42:00</c:v>
                  </c:pt>
                  <c:pt idx="1116">
                    <c:v>21:45:00</c:v>
                  </c:pt>
                  <c:pt idx="1117">
                    <c:v>21:48:00</c:v>
                  </c:pt>
                  <c:pt idx="1118">
                    <c:v>21:51:00</c:v>
                  </c:pt>
                  <c:pt idx="1119">
                    <c:v>21:54:00</c:v>
                  </c:pt>
                  <c:pt idx="1120">
                    <c:v>21:57:00</c:v>
                  </c:pt>
                  <c:pt idx="1121">
                    <c:v>22:00:00</c:v>
                  </c:pt>
                  <c:pt idx="1122">
                    <c:v>22:03:00</c:v>
                  </c:pt>
                  <c:pt idx="1123">
                    <c:v>22:06:00</c:v>
                  </c:pt>
                  <c:pt idx="1124">
                    <c:v>22:09:00</c:v>
                  </c:pt>
                  <c:pt idx="1125">
                    <c:v>22:12:00</c:v>
                  </c:pt>
                  <c:pt idx="1126">
                    <c:v>22:15:00</c:v>
                  </c:pt>
                  <c:pt idx="1127">
                    <c:v>22:18:00</c:v>
                  </c:pt>
                  <c:pt idx="1128">
                    <c:v>22:21:00</c:v>
                  </c:pt>
                  <c:pt idx="1129">
                    <c:v>22:24:00</c:v>
                  </c:pt>
                  <c:pt idx="1130">
                    <c:v>22:27:00</c:v>
                  </c:pt>
                  <c:pt idx="1131">
                    <c:v>22:30:00</c:v>
                  </c:pt>
                  <c:pt idx="1132">
                    <c:v>22:33:00</c:v>
                  </c:pt>
                  <c:pt idx="1133">
                    <c:v>22:36:00</c:v>
                  </c:pt>
                  <c:pt idx="1134">
                    <c:v>22:39:00</c:v>
                  </c:pt>
                  <c:pt idx="1135">
                    <c:v>22:42:00</c:v>
                  </c:pt>
                  <c:pt idx="1136">
                    <c:v>22:45:00</c:v>
                  </c:pt>
                  <c:pt idx="1137">
                    <c:v>22:48:00</c:v>
                  </c:pt>
                  <c:pt idx="1138">
                    <c:v>22:51:00</c:v>
                  </c:pt>
                  <c:pt idx="1139">
                    <c:v>22:54:00</c:v>
                  </c:pt>
                  <c:pt idx="1140">
                    <c:v>22:57:00</c:v>
                  </c:pt>
                  <c:pt idx="1141">
                    <c:v>23:00:00</c:v>
                  </c:pt>
                  <c:pt idx="1142">
                    <c:v>23:03:00</c:v>
                  </c:pt>
                  <c:pt idx="1143">
                    <c:v>23:06:00</c:v>
                  </c:pt>
                  <c:pt idx="1144">
                    <c:v>23:09:00</c:v>
                  </c:pt>
                  <c:pt idx="1145">
                    <c:v>23:12:00</c:v>
                  </c:pt>
                  <c:pt idx="1146">
                    <c:v>23:15:00</c:v>
                  </c:pt>
                  <c:pt idx="1147">
                    <c:v>23:18:00</c:v>
                  </c:pt>
                  <c:pt idx="1148">
                    <c:v>23:21:00</c:v>
                  </c:pt>
                  <c:pt idx="1149">
                    <c:v>23:24:00</c:v>
                  </c:pt>
                  <c:pt idx="1150">
                    <c:v>23:27:00</c:v>
                  </c:pt>
                  <c:pt idx="1151">
                    <c:v>23:30:00</c:v>
                  </c:pt>
                  <c:pt idx="1152">
                    <c:v>23:33:00</c:v>
                  </c:pt>
                  <c:pt idx="1153">
                    <c:v>23:36:00</c:v>
                  </c:pt>
                  <c:pt idx="1154">
                    <c:v>23:39:00</c:v>
                  </c:pt>
                  <c:pt idx="1155">
                    <c:v>23:42:00</c:v>
                  </c:pt>
                  <c:pt idx="1156">
                    <c:v>23:45:00</c:v>
                  </c:pt>
                  <c:pt idx="1157">
                    <c:v>23:48:00</c:v>
                  </c:pt>
                  <c:pt idx="1158">
                    <c:v>23:51:00</c:v>
                  </c:pt>
                  <c:pt idx="1159">
                    <c:v>23:54:00</c:v>
                  </c:pt>
                  <c:pt idx="1160">
                    <c:v>23:57:00</c:v>
                  </c:pt>
                  <c:pt idx="1161">
                    <c:v>0:00:00</c:v>
                  </c:pt>
                  <c:pt idx="1162">
                    <c:v>0:03:00</c:v>
                  </c:pt>
                  <c:pt idx="1163">
                    <c:v>0:06:00</c:v>
                  </c:pt>
                  <c:pt idx="1164">
                    <c:v>0:09:00</c:v>
                  </c:pt>
                  <c:pt idx="1165">
                    <c:v>0:12:00</c:v>
                  </c:pt>
                  <c:pt idx="1166">
                    <c:v>0:15:00</c:v>
                  </c:pt>
                  <c:pt idx="1167">
                    <c:v>0:18:00</c:v>
                  </c:pt>
                  <c:pt idx="1168">
                    <c:v>0:21:00</c:v>
                  </c:pt>
                  <c:pt idx="1169">
                    <c:v>0:24:00</c:v>
                  </c:pt>
                  <c:pt idx="1170">
                    <c:v>0:27:00</c:v>
                  </c:pt>
                  <c:pt idx="1171">
                    <c:v>0:30:00</c:v>
                  </c:pt>
                  <c:pt idx="1172">
                    <c:v>0:33:00</c:v>
                  </c:pt>
                  <c:pt idx="1173">
                    <c:v>0:36:00</c:v>
                  </c:pt>
                  <c:pt idx="1174">
                    <c:v>0:39:00</c:v>
                  </c:pt>
                  <c:pt idx="1175">
                    <c:v>0:42:00</c:v>
                  </c:pt>
                  <c:pt idx="1176">
                    <c:v>0:45:00</c:v>
                  </c:pt>
                  <c:pt idx="1177">
                    <c:v>0:48:00</c:v>
                  </c:pt>
                  <c:pt idx="1178">
                    <c:v>0:51:00</c:v>
                  </c:pt>
                  <c:pt idx="1179">
                    <c:v>0:54:00</c:v>
                  </c:pt>
                  <c:pt idx="1180">
                    <c:v>0:57:00</c:v>
                  </c:pt>
                  <c:pt idx="1181">
                    <c:v>1:00:00</c:v>
                  </c:pt>
                  <c:pt idx="1182">
                    <c:v>1:03:00</c:v>
                  </c:pt>
                  <c:pt idx="1183">
                    <c:v>1:06:00</c:v>
                  </c:pt>
                  <c:pt idx="1184">
                    <c:v>1:09:00</c:v>
                  </c:pt>
                  <c:pt idx="1185">
                    <c:v>1:12:00</c:v>
                  </c:pt>
                  <c:pt idx="1186">
                    <c:v>1:15:00</c:v>
                  </c:pt>
                  <c:pt idx="1187">
                    <c:v>1:18:00</c:v>
                  </c:pt>
                  <c:pt idx="1188">
                    <c:v>1:21:00</c:v>
                  </c:pt>
                  <c:pt idx="1189">
                    <c:v>1:24:00</c:v>
                  </c:pt>
                  <c:pt idx="1190">
                    <c:v>1:27:00</c:v>
                  </c:pt>
                  <c:pt idx="1191">
                    <c:v>1:30:00</c:v>
                  </c:pt>
                  <c:pt idx="1192">
                    <c:v>1:33:00</c:v>
                  </c:pt>
                  <c:pt idx="1193">
                    <c:v>1:36:00</c:v>
                  </c:pt>
                  <c:pt idx="1194">
                    <c:v>1:39:00</c:v>
                  </c:pt>
                  <c:pt idx="1195">
                    <c:v>1:42:00</c:v>
                  </c:pt>
                  <c:pt idx="1196">
                    <c:v>1:45:00</c:v>
                  </c:pt>
                  <c:pt idx="1197">
                    <c:v>1:48:00</c:v>
                  </c:pt>
                  <c:pt idx="1198">
                    <c:v>1:51:00</c:v>
                  </c:pt>
                  <c:pt idx="1199">
                    <c:v>1:54:00</c:v>
                  </c:pt>
                  <c:pt idx="1200">
                    <c:v>1:57:00</c:v>
                  </c:pt>
                  <c:pt idx="1201">
                    <c:v>2:00:00</c:v>
                  </c:pt>
                  <c:pt idx="1202">
                    <c:v>2:03:00</c:v>
                  </c:pt>
                  <c:pt idx="1203">
                    <c:v>2:06:00</c:v>
                  </c:pt>
                  <c:pt idx="1204">
                    <c:v>2:09:00</c:v>
                  </c:pt>
                  <c:pt idx="1205">
                    <c:v>2:12:00</c:v>
                  </c:pt>
                  <c:pt idx="1206">
                    <c:v>2:15:00</c:v>
                  </c:pt>
                  <c:pt idx="1207">
                    <c:v>2:18:00</c:v>
                  </c:pt>
                  <c:pt idx="1208">
                    <c:v>2:21:00</c:v>
                  </c:pt>
                  <c:pt idx="1209">
                    <c:v>2:24:00</c:v>
                  </c:pt>
                  <c:pt idx="1210">
                    <c:v>2:27:00</c:v>
                  </c:pt>
                  <c:pt idx="1211">
                    <c:v>2:30:00</c:v>
                  </c:pt>
                  <c:pt idx="1212">
                    <c:v>2:33:00</c:v>
                  </c:pt>
                  <c:pt idx="1213">
                    <c:v>2:36:00</c:v>
                  </c:pt>
                  <c:pt idx="1214">
                    <c:v>2:39:00</c:v>
                  </c:pt>
                  <c:pt idx="1215">
                    <c:v>2:42:00</c:v>
                  </c:pt>
                  <c:pt idx="1216">
                    <c:v>2:45:00</c:v>
                  </c:pt>
                  <c:pt idx="1217">
                    <c:v>2:48:00</c:v>
                  </c:pt>
                  <c:pt idx="1218">
                    <c:v>2:51:00</c:v>
                  </c:pt>
                  <c:pt idx="1219">
                    <c:v>2:54:00</c:v>
                  </c:pt>
                  <c:pt idx="1220">
                    <c:v>2:57:00</c:v>
                  </c:pt>
                  <c:pt idx="1221">
                    <c:v>3:00:00</c:v>
                  </c:pt>
                  <c:pt idx="1222">
                    <c:v>3:03:00</c:v>
                  </c:pt>
                  <c:pt idx="1223">
                    <c:v>3:06:00</c:v>
                  </c:pt>
                  <c:pt idx="1224">
                    <c:v>3:09:00</c:v>
                  </c:pt>
                  <c:pt idx="1225">
                    <c:v>3:12:00</c:v>
                  </c:pt>
                  <c:pt idx="1226">
                    <c:v>3:15:00</c:v>
                  </c:pt>
                  <c:pt idx="1227">
                    <c:v>3:18:00</c:v>
                  </c:pt>
                  <c:pt idx="1228">
                    <c:v>3:21:00</c:v>
                  </c:pt>
                  <c:pt idx="1229">
                    <c:v>3:24:00</c:v>
                  </c:pt>
                  <c:pt idx="1230">
                    <c:v>3:27:00</c:v>
                  </c:pt>
                  <c:pt idx="1231">
                    <c:v>3:30:00</c:v>
                  </c:pt>
                  <c:pt idx="1232">
                    <c:v>3:33:00</c:v>
                  </c:pt>
                  <c:pt idx="1233">
                    <c:v>3:36:00</c:v>
                  </c:pt>
                  <c:pt idx="1234">
                    <c:v>3:39:00</c:v>
                  </c:pt>
                  <c:pt idx="1235">
                    <c:v>3:42:00</c:v>
                  </c:pt>
                  <c:pt idx="1236">
                    <c:v>3:45:00</c:v>
                  </c:pt>
                  <c:pt idx="1237">
                    <c:v>3:48:00</c:v>
                  </c:pt>
                  <c:pt idx="1238">
                    <c:v>3:51:00</c:v>
                  </c:pt>
                  <c:pt idx="1239">
                    <c:v>3:54:00</c:v>
                  </c:pt>
                  <c:pt idx="1240">
                    <c:v>3:57:00</c:v>
                  </c:pt>
                  <c:pt idx="1241">
                    <c:v>4:00:00</c:v>
                  </c:pt>
                  <c:pt idx="1242">
                    <c:v>4:03:00</c:v>
                  </c:pt>
                  <c:pt idx="1243">
                    <c:v>4:06:00</c:v>
                  </c:pt>
                  <c:pt idx="1244">
                    <c:v>4:09:00</c:v>
                  </c:pt>
                  <c:pt idx="1245">
                    <c:v>4:12:00</c:v>
                  </c:pt>
                  <c:pt idx="1246">
                    <c:v>4:15:00</c:v>
                  </c:pt>
                  <c:pt idx="1247">
                    <c:v>4:18:00</c:v>
                  </c:pt>
                  <c:pt idx="1248">
                    <c:v>4:21:00</c:v>
                  </c:pt>
                  <c:pt idx="1249">
                    <c:v>4:24:00</c:v>
                  </c:pt>
                  <c:pt idx="1250">
                    <c:v>4:27:00</c:v>
                  </c:pt>
                  <c:pt idx="1251">
                    <c:v>4:30:00</c:v>
                  </c:pt>
                  <c:pt idx="1252">
                    <c:v>4:33:00</c:v>
                  </c:pt>
                  <c:pt idx="1253">
                    <c:v>4:36:00</c:v>
                  </c:pt>
                  <c:pt idx="1254">
                    <c:v>4:39:00</c:v>
                  </c:pt>
                  <c:pt idx="1255">
                    <c:v>4:42:00</c:v>
                  </c:pt>
                  <c:pt idx="1256">
                    <c:v>4:45:00</c:v>
                  </c:pt>
                  <c:pt idx="1257">
                    <c:v>4:48:00</c:v>
                  </c:pt>
                  <c:pt idx="1258">
                    <c:v>4:51:00</c:v>
                  </c:pt>
                  <c:pt idx="1259">
                    <c:v>4:54:00</c:v>
                  </c:pt>
                  <c:pt idx="1260">
                    <c:v>4:57:00</c:v>
                  </c:pt>
                  <c:pt idx="1261">
                    <c:v>5:00:00</c:v>
                  </c:pt>
                  <c:pt idx="1262">
                    <c:v>5:03:00</c:v>
                  </c:pt>
                  <c:pt idx="1263">
                    <c:v>5:06:00</c:v>
                  </c:pt>
                  <c:pt idx="1264">
                    <c:v>5:09:00</c:v>
                  </c:pt>
                  <c:pt idx="1265">
                    <c:v>5:12:00</c:v>
                  </c:pt>
                  <c:pt idx="1266">
                    <c:v>5:15:00</c:v>
                  </c:pt>
                  <c:pt idx="1267">
                    <c:v>5:18:00</c:v>
                  </c:pt>
                  <c:pt idx="1268">
                    <c:v>5:21:00</c:v>
                  </c:pt>
                  <c:pt idx="1269">
                    <c:v>5:24:00</c:v>
                  </c:pt>
                  <c:pt idx="1270">
                    <c:v>5:27:00</c:v>
                  </c:pt>
                  <c:pt idx="1271">
                    <c:v>5:30:00</c:v>
                  </c:pt>
                  <c:pt idx="1272">
                    <c:v>5:33:00</c:v>
                  </c:pt>
                  <c:pt idx="1273">
                    <c:v>5:36:00</c:v>
                  </c:pt>
                  <c:pt idx="1274">
                    <c:v>5:39:00</c:v>
                  </c:pt>
                  <c:pt idx="1275">
                    <c:v>5:42:00</c:v>
                  </c:pt>
                  <c:pt idx="1276">
                    <c:v>5:45:00</c:v>
                  </c:pt>
                  <c:pt idx="1277">
                    <c:v>5:48:00</c:v>
                  </c:pt>
                  <c:pt idx="1278">
                    <c:v>5:51:00</c:v>
                  </c:pt>
                  <c:pt idx="1279">
                    <c:v>5:54:00</c:v>
                  </c:pt>
                  <c:pt idx="1280">
                    <c:v>5:57:00</c:v>
                  </c:pt>
                  <c:pt idx="1281">
                    <c:v>6:00:00</c:v>
                  </c:pt>
                  <c:pt idx="1282">
                    <c:v>6:03:00</c:v>
                  </c:pt>
                  <c:pt idx="1283">
                    <c:v>6:06:00</c:v>
                  </c:pt>
                  <c:pt idx="1284">
                    <c:v>6:09:00</c:v>
                  </c:pt>
                  <c:pt idx="1285">
                    <c:v>6:12:00</c:v>
                  </c:pt>
                  <c:pt idx="1286">
                    <c:v>6:15:00</c:v>
                  </c:pt>
                  <c:pt idx="1287">
                    <c:v>6:18:00</c:v>
                  </c:pt>
                  <c:pt idx="1288">
                    <c:v>6:21:00</c:v>
                  </c:pt>
                  <c:pt idx="1289">
                    <c:v>6:24:00</c:v>
                  </c:pt>
                  <c:pt idx="1290">
                    <c:v>6:27:00</c:v>
                  </c:pt>
                  <c:pt idx="1291">
                    <c:v>6:30:00</c:v>
                  </c:pt>
                  <c:pt idx="1292">
                    <c:v>6:33:00</c:v>
                  </c:pt>
                  <c:pt idx="1293">
                    <c:v>6:36:00</c:v>
                  </c:pt>
                  <c:pt idx="1294">
                    <c:v>6:39:00</c:v>
                  </c:pt>
                  <c:pt idx="1295">
                    <c:v>6:42:00</c:v>
                  </c:pt>
                  <c:pt idx="1296">
                    <c:v>6:45:00</c:v>
                  </c:pt>
                  <c:pt idx="1297">
                    <c:v>6:48:00</c:v>
                  </c:pt>
                  <c:pt idx="1298">
                    <c:v>6:51:00</c:v>
                  </c:pt>
                  <c:pt idx="1299">
                    <c:v>6:54:00</c:v>
                  </c:pt>
                  <c:pt idx="1300">
                    <c:v>6:57:00</c:v>
                  </c:pt>
                  <c:pt idx="1301">
                    <c:v>7:00:00</c:v>
                  </c:pt>
                  <c:pt idx="1302">
                    <c:v>7:03:00</c:v>
                  </c:pt>
                  <c:pt idx="1303">
                    <c:v>7:06:00</c:v>
                  </c:pt>
                  <c:pt idx="1304">
                    <c:v>7:09:00</c:v>
                  </c:pt>
                  <c:pt idx="1305">
                    <c:v>7:12:00</c:v>
                  </c:pt>
                  <c:pt idx="1306">
                    <c:v>7:15:00</c:v>
                  </c:pt>
                  <c:pt idx="1307">
                    <c:v>7:18:00</c:v>
                  </c:pt>
                  <c:pt idx="1308">
                    <c:v>7:21:00</c:v>
                  </c:pt>
                  <c:pt idx="1309">
                    <c:v>7:24:00</c:v>
                  </c:pt>
                  <c:pt idx="1310">
                    <c:v>7:27:00</c:v>
                  </c:pt>
                  <c:pt idx="1311">
                    <c:v>7:30:00</c:v>
                  </c:pt>
                  <c:pt idx="1312">
                    <c:v>7:33:00</c:v>
                  </c:pt>
                  <c:pt idx="1313">
                    <c:v>7:36:00</c:v>
                  </c:pt>
                  <c:pt idx="1314">
                    <c:v>7:39:00</c:v>
                  </c:pt>
                  <c:pt idx="1315">
                    <c:v>7:42:00</c:v>
                  </c:pt>
                  <c:pt idx="1316">
                    <c:v>7:45:00</c:v>
                  </c:pt>
                  <c:pt idx="1317">
                    <c:v>7:48:00</c:v>
                  </c:pt>
                  <c:pt idx="1318">
                    <c:v>7:51:00</c:v>
                  </c:pt>
                  <c:pt idx="1319">
                    <c:v>7:54:00</c:v>
                  </c:pt>
                  <c:pt idx="1320">
                    <c:v>7:57:00</c:v>
                  </c:pt>
                  <c:pt idx="1321">
                    <c:v>8:00:00</c:v>
                  </c:pt>
                  <c:pt idx="1322">
                    <c:v>8:03:00</c:v>
                  </c:pt>
                  <c:pt idx="1323">
                    <c:v>8:06:00</c:v>
                  </c:pt>
                  <c:pt idx="1324">
                    <c:v>8:09:00</c:v>
                  </c:pt>
                  <c:pt idx="1325">
                    <c:v>8:12:00</c:v>
                  </c:pt>
                  <c:pt idx="1326">
                    <c:v>8:15:00</c:v>
                  </c:pt>
                  <c:pt idx="1327">
                    <c:v>8:18:00</c:v>
                  </c:pt>
                  <c:pt idx="1328">
                    <c:v>8:21:00</c:v>
                  </c:pt>
                  <c:pt idx="1329">
                    <c:v>8:24:00</c:v>
                  </c:pt>
                  <c:pt idx="1330">
                    <c:v>8:27:00</c:v>
                  </c:pt>
                  <c:pt idx="1331">
                    <c:v>8:30:00</c:v>
                  </c:pt>
                  <c:pt idx="1332">
                    <c:v>8:33:00</c:v>
                  </c:pt>
                  <c:pt idx="1333">
                    <c:v>8:36:00</c:v>
                  </c:pt>
                  <c:pt idx="1334">
                    <c:v>8:39:00</c:v>
                  </c:pt>
                  <c:pt idx="1335">
                    <c:v>8:42:00</c:v>
                  </c:pt>
                  <c:pt idx="1336">
                    <c:v>8:45:00</c:v>
                  </c:pt>
                  <c:pt idx="1337">
                    <c:v>8:48:00</c:v>
                  </c:pt>
                  <c:pt idx="1338">
                    <c:v>8:51:00</c:v>
                  </c:pt>
                  <c:pt idx="1339">
                    <c:v>8:54:00</c:v>
                  </c:pt>
                  <c:pt idx="1340">
                    <c:v>8:57:00</c:v>
                  </c:pt>
                  <c:pt idx="1341">
                    <c:v>9:00:00</c:v>
                  </c:pt>
                  <c:pt idx="1342">
                    <c:v>9:03:00</c:v>
                  </c:pt>
                  <c:pt idx="1343">
                    <c:v>9:06:00</c:v>
                  </c:pt>
                  <c:pt idx="1344">
                    <c:v>9:09:00</c:v>
                  </c:pt>
                  <c:pt idx="1345">
                    <c:v>9:12:00</c:v>
                  </c:pt>
                  <c:pt idx="1346">
                    <c:v>9:15:00</c:v>
                  </c:pt>
                  <c:pt idx="1347">
                    <c:v>9:18:00</c:v>
                  </c:pt>
                  <c:pt idx="1348">
                    <c:v>9:21:00</c:v>
                  </c:pt>
                  <c:pt idx="1349">
                    <c:v>9:24:00</c:v>
                  </c:pt>
                  <c:pt idx="1350">
                    <c:v>9:27:00</c:v>
                  </c:pt>
                  <c:pt idx="1351">
                    <c:v>9:30:00</c:v>
                  </c:pt>
                  <c:pt idx="1352">
                    <c:v>9:33:00</c:v>
                  </c:pt>
                  <c:pt idx="1353">
                    <c:v>9:36:00</c:v>
                  </c:pt>
                  <c:pt idx="1354">
                    <c:v>9:39:00</c:v>
                  </c:pt>
                  <c:pt idx="1355">
                    <c:v>9:42:00</c:v>
                  </c:pt>
                  <c:pt idx="1356">
                    <c:v>9:45:00</c:v>
                  </c:pt>
                  <c:pt idx="1357">
                    <c:v>9:48:00</c:v>
                  </c:pt>
                  <c:pt idx="1358">
                    <c:v>9:51:00</c:v>
                  </c:pt>
                  <c:pt idx="1359">
                    <c:v>9:54:00</c:v>
                  </c:pt>
                  <c:pt idx="1360">
                    <c:v>9:57:00</c:v>
                  </c:pt>
                  <c:pt idx="1361">
                    <c:v>10:00:00</c:v>
                  </c:pt>
                  <c:pt idx="1362">
                    <c:v>10:03:00</c:v>
                  </c:pt>
                  <c:pt idx="1363">
                    <c:v>10:06:00</c:v>
                  </c:pt>
                  <c:pt idx="1364">
                    <c:v>10:09:00</c:v>
                  </c:pt>
                  <c:pt idx="1365">
                    <c:v>10:12:00</c:v>
                  </c:pt>
                  <c:pt idx="1366">
                    <c:v>10:15:00</c:v>
                  </c:pt>
                  <c:pt idx="1367">
                    <c:v>10:18:00</c:v>
                  </c:pt>
                  <c:pt idx="1368">
                    <c:v>10:21:00</c:v>
                  </c:pt>
                  <c:pt idx="1369">
                    <c:v>10:24:00</c:v>
                  </c:pt>
                  <c:pt idx="1370">
                    <c:v>10:27:00</c:v>
                  </c:pt>
                  <c:pt idx="1371">
                    <c:v>10:30:00</c:v>
                  </c:pt>
                  <c:pt idx="1372">
                    <c:v>10:33:00</c:v>
                  </c:pt>
                  <c:pt idx="1373">
                    <c:v>10:36:00</c:v>
                  </c:pt>
                  <c:pt idx="1374">
                    <c:v>10:39:00</c:v>
                  </c:pt>
                  <c:pt idx="1375">
                    <c:v>10:42:00</c:v>
                  </c:pt>
                  <c:pt idx="1376">
                    <c:v>10:45:00</c:v>
                  </c:pt>
                  <c:pt idx="1377">
                    <c:v>10:48:00</c:v>
                  </c:pt>
                  <c:pt idx="1378">
                    <c:v>10:51:00</c:v>
                  </c:pt>
                  <c:pt idx="1379">
                    <c:v>10:54:00</c:v>
                  </c:pt>
                  <c:pt idx="1380">
                    <c:v>10:57:00</c:v>
                  </c:pt>
                  <c:pt idx="1381">
                    <c:v>11:00:00</c:v>
                  </c:pt>
                  <c:pt idx="1382">
                    <c:v>11:03:00</c:v>
                  </c:pt>
                  <c:pt idx="1383">
                    <c:v>11:06:00</c:v>
                  </c:pt>
                  <c:pt idx="1384">
                    <c:v>11:09:00</c:v>
                  </c:pt>
                  <c:pt idx="1385">
                    <c:v>11:12:00</c:v>
                  </c:pt>
                  <c:pt idx="1386">
                    <c:v>11:15:00</c:v>
                  </c:pt>
                  <c:pt idx="1387">
                    <c:v>11:18:00</c:v>
                  </c:pt>
                  <c:pt idx="1388">
                    <c:v>11:21:00</c:v>
                  </c:pt>
                  <c:pt idx="1389">
                    <c:v>11:24:00</c:v>
                  </c:pt>
                  <c:pt idx="1390">
                    <c:v>11:27:00</c:v>
                  </c:pt>
                  <c:pt idx="1391">
                    <c:v>11:30:00</c:v>
                  </c:pt>
                  <c:pt idx="1392">
                    <c:v>11:33:00</c:v>
                  </c:pt>
                  <c:pt idx="1393">
                    <c:v>11:36:00</c:v>
                  </c:pt>
                  <c:pt idx="1394">
                    <c:v>11:39:00</c:v>
                  </c:pt>
                  <c:pt idx="1395">
                    <c:v>11:42:00</c:v>
                  </c:pt>
                  <c:pt idx="1396">
                    <c:v>11:45:00</c:v>
                  </c:pt>
                  <c:pt idx="1397">
                    <c:v>11:48:00</c:v>
                  </c:pt>
                  <c:pt idx="1398">
                    <c:v>11:51:00</c:v>
                  </c:pt>
                  <c:pt idx="1399">
                    <c:v>11:54:00</c:v>
                  </c:pt>
                  <c:pt idx="1400">
                    <c:v>11:57:00</c:v>
                  </c:pt>
                  <c:pt idx="1401">
                    <c:v>12:00:00</c:v>
                  </c:pt>
                  <c:pt idx="1402">
                    <c:v>12:03:00</c:v>
                  </c:pt>
                  <c:pt idx="1403">
                    <c:v>12:06:00</c:v>
                  </c:pt>
                  <c:pt idx="1404">
                    <c:v>12:09:00</c:v>
                  </c:pt>
                  <c:pt idx="1405">
                    <c:v>12:12:00</c:v>
                  </c:pt>
                  <c:pt idx="1406">
                    <c:v>12:15:00</c:v>
                  </c:pt>
                  <c:pt idx="1407">
                    <c:v>12:18:00</c:v>
                  </c:pt>
                  <c:pt idx="1408">
                    <c:v>12:21:00</c:v>
                  </c:pt>
                  <c:pt idx="1409">
                    <c:v>12:24:00</c:v>
                  </c:pt>
                  <c:pt idx="1410">
                    <c:v>12:27:00</c:v>
                  </c:pt>
                  <c:pt idx="1411">
                    <c:v>12:30:00</c:v>
                  </c:pt>
                  <c:pt idx="1412">
                    <c:v>12:33:00</c:v>
                  </c:pt>
                  <c:pt idx="1413">
                    <c:v>12:36:00</c:v>
                  </c:pt>
                  <c:pt idx="1414">
                    <c:v>12:39:00</c:v>
                  </c:pt>
                  <c:pt idx="1415">
                    <c:v>12:42:00</c:v>
                  </c:pt>
                  <c:pt idx="1416">
                    <c:v>12:45:00</c:v>
                  </c:pt>
                  <c:pt idx="1417">
                    <c:v>12:48:00</c:v>
                  </c:pt>
                  <c:pt idx="1418">
                    <c:v>12:51:00</c:v>
                  </c:pt>
                  <c:pt idx="1419">
                    <c:v>12:54:00</c:v>
                  </c:pt>
                  <c:pt idx="1420">
                    <c:v>12:57:00</c:v>
                  </c:pt>
                  <c:pt idx="1421">
                    <c:v>13:00:00</c:v>
                  </c:pt>
                  <c:pt idx="1422">
                    <c:v>13:03:00</c:v>
                  </c:pt>
                  <c:pt idx="1423">
                    <c:v>13:06:00</c:v>
                  </c:pt>
                  <c:pt idx="1424">
                    <c:v>13:09:00</c:v>
                  </c:pt>
                  <c:pt idx="1425">
                    <c:v>13:12:00</c:v>
                  </c:pt>
                  <c:pt idx="1426">
                    <c:v>13:15:00</c:v>
                  </c:pt>
                  <c:pt idx="1427">
                    <c:v>13:18:00</c:v>
                  </c:pt>
                  <c:pt idx="1428">
                    <c:v>13:21:00</c:v>
                  </c:pt>
                  <c:pt idx="1429">
                    <c:v>13:24:00</c:v>
                  </c:pt>
                  <c:pt idx="1430">
                    <c:v>13:27:00</c:v>
                  </c:pt>
                  <c:pt idx="1431">
                    <c:v>13:30:00</c:v>
                  </c:pt>
                  <c:pt idx="1432">
                    <c:v>13:33:00</c:v>
                  </c:pt>
                  <c:pt idx="1433">
                    <c:v>13:36:00</c:v>
                  </c:pt>
                  <c:pt idx="1434">
                    <c:v>13:39:00</c:v>
                  </c:pt>
                  <c:pt idx="1435">
                    <c:v>13:42:00</c:v>
                  </c:pt>
                  <c:pt idx="1436">
                    <c:v>13:45:00</c:v>
                  </c:pt>
                  <c:pt idx="1437">
                    <c:v>13:48:00</c:v>
                  </c:pt>
                  <c:pt idx="1438">
                    <c:v>13:51:00</c:v>
                  </c:pt>
                  <c:pt idx="1439">
                    <c:v>13:54:00</c:v>
                  </c:pt>
                  <c:pt idx="1440">
                    <c:v>13:57:00</c:v>
                  </c:pt>
                  <c:pt idx="1441">
                    <c:v>14:00:00</c:v>
                  </c:pt>
                  <c:pt idx="1442">
                    <c:v>14:03:00</c:v>
                  </c:pt>
                  <c:pt idx="1443">
                    <c:v>14:06:00</c:v>
                  </c:pt>
                  <c:pt idx="1444">
                    <c:v>14:09:00</c:v>
                  </c:pt>
                  <c:pt idx="1445">
                    <c:v>14:12:00</c:v>
                  </c:pt>
                  <c:pt idx="1446">
                    <c:v>14:15:00</c:v>
                  </c:pt>
                  <c:pt idx="1447">
                    <c:v>14:18:00</c:v>
                  </c:pt>
                  <c:pt idx="1448">
                    <c:v>14:21:00</c:v>
                  </c:pt>
                  <c:pt idx="1449">
                    <c:v>14:24:00</c:v>
                  </c:pt>
                  <c:pt idx="1450">
                    <c:v>14:27:00</c:v>
                  </c:pt>
                  <c:pt idx="1451">
                    <c:v>14:30:00</c:v>
                  </c:pt>
                  <c:pt idx="1452">
                    <c:v>14:33:00</c:v>
                  </c:pt>
                  <c:pt idx="1453">
                    <c:v>14:36:00</c:v>
                  </c:pt>
                  <c:pt idx="1454">
                    <c:v>14:39:00</c:v>
                  </c:pt>
                  <c:pt idx="1455">
                    <c:v>14:42:00</c:v>
                  </c:pt>
                  <c:pt idx="1456">
                    <c:v>14:45:00</c:v>
                  </c:pt>
                  <c:pt idx="1457">
                    <c:v>14:48:00</c:v>
                  </c:pt>
                  <c:pt idx="1458">
                    <c:v>14:51:00</c:v>
                  </c:pt>
                  <c:pt idx="1459">
                    <c:v>14:54:00</c:v>
                  </c:pt>
                  <c:pt idx="1460">
                    <c:v>14:57:00</c:v>
                  </c:pt>
                  <c:pt idx="1461">
                    <c:v>15:00:00</c:v>
                  </c:pt>
                  <c:pt idx="1462">
                    <c:v>15:03:00</c:v>
                  </c:pt>
                  <c:pt idx="1463">
                    <c:v>15:06:00</c:v>
                  </c:pt>
                  <c:pt idx="1464">
                    <c:v>15:09:00</c:v>
                  </c:pt>
                  <c:pt idx="1465">
                    <c:v>15:12:00</c:v>
                  </c:pt>
                  <c:pt idx="1466">
                    <c:v>15:15:00</c:v>
                  </c:pt>
                  <c:pt idx="1467">
                    <c:v>15:18:00</c:v>
                  </c:pt>
                  <c:pt idx="1468">
                    <c:v>15:21:00</c:v>
                  </c:pt>
                  <c:pt idx="1469">
                    <c:v>15:24:00</c:v>
                  </c:pt>
                  <c:pt idx="1470">
                    <c:v>15:27:00</c:v>
                  </c:pt>
                  <c:pt idx="1471">
                    <c:v>15:30:00</c:v>
                  </c:pt>
                  <c:pt idx="1472">
                    <c:v>15:33:00</c:v>
                  </c:pt>
                  <c:pt idx="1473">
                    <c:v>15:36:00</c:v>
                  </c:pt>
                  <c:pt idx="1474">
                    <c:v>15:39:00</c:v>
                  </c:pt>
                  <c:pt idx="1475">
                    <c:v>15:42:00</c:v>
                  </c:pt>
                  <c:pt idx="1476">
                    <c:v>15:45:00</c:v>
                  </c:pt>
                  <c:pt idx="1477">
                    <c:v>15:48:00</c:v>
                  </c:pt>
                  <c:pt idx="1478">
                    <c:v>15:51:00</c:v>
                  </c:pt>
                  <c:pt idx="1479">
                    <c:v>15:54:00</c:v>
                  </c:pt>
                  <c:pt idx="1480">
                    <c:v>15:57:00</c:v>
                  </c:pt>
                  <c:pt idx="1481">
                    <c:v>16:00:00</c:v>
                  </c:pt>
                  <c:pt idx="1482">
                    <c:v>16:03:00</c:v>
                  </c:pt>
                  <c:pt idx="1483">
                    <c:v>16:06:00</c:v>
                  </c:pt>
                  <c:pt idx="1484">
                    <c:v>16:09:00</c:v>
                  </c:pt>
                  <c:pt idx="1485">
                    <c:v>16:12:00</c:v>
                  </c:pt>
                  <c:pt idx="1486">
                    <c:v>16:15:00</c:v>
                  </c:pt>
                  <c:pt idx="1487">
                    <c:v>16:18:00</c:v>
                  </c:pt>
                  <c:pt idx="1488">
                    <c:v>16:21:00</c:v>
                  </c:pt>
                  <c:pt idx="1489">
                    <c:v>16:24:00</c:v>
                  </c:pt>
                  <c:pt idx="1490">
                    <c:v>16:27:00</c:v>
                  </c:pt>
                  <c:pt idx="1491">
                    <c:v>16:30:00</c:v>
                  </c:pt>
                  <c:pt idx="1492">
                    <c:v>16:33:00</c:v>
                  </c:pt>
                  <c:pt idx="1493">
                    <c:v>16:36:00</c:v>
                  </c:pt>
                  <c:pt idx="1494">
                    <c:v>16:39:00</c:v>
                  </c:pt>
                  <c:pt idx="1495">
                    <c:v>16:42:00</c:v>
                  </c:pt>
                  <c:pt idx="1496">
                    <c:v>16:45:00</c:v>
                  </c:pt>
                  <c:pt idx="1497">
                    <c:v>16:48:00</c:v>
                  </c:pt>
                  <c:pt idx="1498">
                    <c:v>16:51:00</c:v>
                  </c:pt>
                  <c:pt idx="1499">
                    <c:v>16:54:00</c:v>
                  </c:pt>
                  <c:pt idx="1500">
                    <c:v>16:57:00</c:v>
                  </c:pt>
                  <c:pt idx="1501">
                    <c:v>17:00:00</c:v>
                  </c:pt>
                  <c:pt idx="1502">
                    <c:v>17:03:00</c:v>
                  </c:pt>
                  <c:pt idx="1503">
                    <c:v>17:06:00</c:v>
                  </c:pt>
                  <c:pt idx="1504">
                    <c:v>17:09:00</c:v>
                  </c:pt>
                  <c:pt idx="1505">
                    <c:v>17:12:00</c:v>
                  </c:pt>
                  <c:pt idx="1506">
                    <c:v>17:15:00</c:v>
                  </c:pt>
                  <c:pt idx="1507">
                    <c:v>17:18:00</c:v>
                  </c:pt>
                  <c:pt idx="1508">
                    <c:v>17:21:00</c:v>
                  </c:pt>
                  <c:pt idx="1509">
                    <c:v>17:24:00</c:v>
                  </c:pt>
                  <c:pt idx="1510">
                    <c:v>17:27:00</c:v>
                  </c:pt>
                  <c:pt idx="1511">
                    <c:v>17:30:00</c:v>
                  </c:pt>
                  <c:pt idx="1512">
                    <c:v>17:33:00</c:v>
                  </c:pt>
                  <c:pt idx="1513">
                    <c:v>17:36:00</c:v>
                  </c:pt>
                  <c:pt idx="1514">
                    <c:v>17:39:00</c:v>
                  </c:pt>
                  <c:pt idx="1515">
                    <c:v>17:42:00</c:v>
                  </c:pt>
                  <c:pt idx="1516">
                    <c:v>17:45:00</c:v>
                  </c:pt>
                  <c:pt idx="1517">
                    <c:v>17:48:00</c:v>
                  </c:pt>
                  <c:pt idx="1518">
                    <c:v>17:51:00</c:v>
                  </c:pt>
                  <c:pt idx="1519">
                    <c:v>17:54:00</c:v>
                  </c:pt>
                  <c:pt idx="1520">
                    <c:v>17:57:00</c:v>
                  </c:pt>
                  <c:pt idx="1521">
                    <c:v>18:00:00</c:v>
                  </c:pt>
                  <c:pt idx="1522">
                    <c:v>18:03:00</c:v>
                  </c:pt>
                  <c:pt idx="1523">
                    <c:v>18:06:00</c:v>
                  </c:pt>
                  <c:pt idx="1524">
                    <c:v>18:09:00</c:v>
                  </c:pt>
                  <c:pt idx="1525">
                    <c:v>18:12:00</c:v>
                  </c:pt>
                  <c:pt idx="1526">
                    <c:v>18:15:00</c:v>
                  </c:pt>
                  <c:pt idx="1527">
                    <c:v>18:18:00</c:v>
                  </c:pt>
                  <c:pt idx="1528">
                    <c:v>18:21:00</c:v>
                  </c:pt>
                  <c:pt idx="1529">
                    <c:v>18:24:00</c:v>
                  </c:pt>
                  <c:pt idx="1530">
                    <c:v>18:27:00</c:v>
                  </c:pt>
                  <c:pt idx="1531">
                    <c:v>18:30:00</c:v>
                  </c:pt>
                  <c:pt idx="1532">
                    <c:v>18:33:00</c:v>
                  </c:pt>
                  <c:pt idx="1533">
                    <c:v>18:36:00</c:v>
                  </c:pt>
                  <c:pt idx="1534">
                    <c:v>18:39:00</c:v>
                  </c:pt>
                  <c:pt idx="1535">
                    <c:v>18:42:00</c:v>
                  </c:pt>
                  <c:pt idx="1536">
                    <c:v>18:45:00</c:v>
                  </c:pt>
                  <c:pt idx="1537">
                    <c:v>18:48:00</c:v>
                  </c:pt>
                  <c:pt idx="1538">
                    <c:v>18:51:00</c:v>
                  </c:pt>
                  <c:pt idx="1539">
                    <c:v>18:54:00</c:v>
                  </c:pt>
                  <c:pt idx="1540">
                    <c:v>18:57:00</c:v>
                  </c:pt>
                  <c:pt idx="1541">
                    <c:v>19:00:00</c:v>
                  </c:pt>
                  <c:pt idx="1542">
                    <c:v>19:03:00</c:v>
                  </c:pt>
                  <c:pt idx="1543">
                    <c:v>19:06:00</c:v>
                  </c:pt>
                  <c:pt idx="1544">
                    <c:v>19:09:00</c:v>
                  </c:pt>
                  <c:pt idx="1545">
                    <c:v>19:12:00</c:v>
                  </c:pt>
                  <c:pt idx="1546">
                    <c:v>19:15:00</c:v>
                  </c:pt>
                  <c:pt idx="1547">
                    <c:v>19:18:00</c:v>
                  </c:pt>
                  <c:pt idx="1548">
                    <c:v>19:21:00</c:v>
                  </c:pt>
                  <c:pt idx="1549">
                    <c:v>19:24:00</c:v>
                  </c:pt>
                  <c:pt idx="1550">
                    <c:v>19:27:00</c:v>
                  </c:pt>
                  <c:pt idx="1551">
                    <c:v>19:30:00</c:v>
                  </c:pt>
                  <c:pt idx="1552">
                    <c:v>19:33:00</c:v>
                  </c:pt>
                  <c:pt idx="1553">
                    <c:v>19:36:00</c:v>
                  </c:pt>
                  <c:pt idx="1554">
                    <c:v>19:39:00</c:v>
                  </c:pt>
                  <c:pt idx="1555">
                    <c:v>19:42:00</c:v>
                  </c:pt>
                  <c:pt idx="1556">
                    <c:v>19:45:00</c:v>
                  </c:pt>
                  <c:pt idx="1557">
                    <c:v>19:48:00</c:v>
                  </c:pt>
                  <c:pt idx="1558">
                    <c:v>19:51:00</c:v>
                  </c:pt>
                  <c:pt idx="1559">
                    <c:v>19:54:00</c:v>
                  </c:pt>
                  <c:pt idx="1560">
                    <c:v>19:57:00</c:v>
                  </c:pt>
                  <c:pt idx="1561">
                    <c:v>20:00:00</c:v>
                  </c:pt>
                  <c:pt idx="1562">
                    <c:v>20:03:00</c:v>
                  </c:pt>
                  <c:pt idx="1563">
                    <c:v>20:06:00</c:v>
                  </c:pt>
                  <c:pt idx="1564">
                    <c:v>20:09:00</c:v>
                  </c:pt>
                  <c:pt idx="1565">
                    <c:v>20:12:00</c:v>
                  </c:pt>
                  <c:pt idx="1566">
                    <c:v>20:15:00</c:v>
                  </c:pt>
                  <c:pt idx="1567">
                    <c:v>20:18:00</c:v>
                  </c:pt>
                  <c:pt idx="1568">
                    <c:v>20:21:00</c:v>
                  </c:pt>
                  <c:pt idx="1569">
                    <c:v>20:24:00</c:v>
                  </c:pt>
                  <c:pt idx="1570">
                    <c:v>20:27:00</c:v>
                  </c:pt>
                  <c:pt idx="1571">
                    <c:v>20:30:00</c:v>
                  </c:pt>
                  <c:pt idx="1572">
                    <c:v>20:33:00</c:v>
                  </c:pt>
                  <c:pt idx="1573">
                    <c:v>20:36:00</c:v>
                  </c:pt>
                  <c:pt idx="1574">
                    <c:v>20:39:00</c:v>
                  </c:pt>
                  <c:pt idx="1575">
                    <c:v>20:42:00</c:v>
                  </c:pt>
                  <c:pt idx="1576">
                    <c:v>20:45:00</c:v>
                  </c:pt>
                  <c:pt idx="1577">
                    <c:v>20:48:00</c:v>
                  </c:pt>
                  <c:pt idx="1578">
                    <c:v>20:51:00</c:v>
                  </c:pt>
                  <c:pt idx="1579">
                    <c:v>20:54:00</c:v>
                  </c:pt>
                  <c:pt idx="1580">
                    <c:v>20:57:00</c:v>
                  </c:pt>
                  <c:pt idx="1581">
                    <c:v>21:00:00</c:v>
                  </c:pt>
                  <c:pt idx="1582">
                    <c:v>21:03:00</c:v>
                  </c:pt>
                  <c:pt idx="1583">
                    <c:v>21:06:00</c:v>
                  </c:pt>
                  <c:pt idx="1584">
                    <c:v>21:09:00</c:v>
                  </c:pt>
                  <c:pt idx="1585">
                    <c:v>21:12:00</c:v>
                  </c:pt>
                  <c:pt idx="1586">
                    <c:v>21:15:00</c:v>
                  </c:pt>
                  <c:pt idx="1587">
                    <c:v>21:18:00</c:v>
                  </c:pt>
                  <c:pt idx="1588">
                    <c:v>21:21:00</c:v>
                  </c:pt>
                  <c:pt idx="1589">
                    <c:v>21:24:00</c:v>
                  </c:pt>
                  <c:pt idx="1590">
                    <c:v>21:27:00</c:v>
                  </c:pt>
                  <c:pt idx="1591">
                    <c:v>21:30:00</c:v>
                  </c:pt>
                  <c:pt idx="1592">
                    <c:v>21:33:00</c:v>
                  </c:pt>
                  <c:pt idx="1593">
                    <c:v>21:36:00</c:v>
                  </c:pt>
                  <c:pt idx="1594">
                    <c:v>21:39:00</c:v>
                  </c:pt>
                  <c:pt idx="1595">
                    <c:v>21:42:00</c:v>
                  </c:pt>
                  <c:pt idx="1596">
                    <c:v>21:45:00</c:v>
                  </c:pt>
                  <c:pt idx="1597">
                    <c:v>21:48:00</c:v>
                  </c:pt>
                  <c:pt idx="1598">
                    <c:v>21:51:00</c:v>
                  </c:pt>
                  <c:pt idx="1599">
                    <c:v>21:54:00</c:v>
                  </c:pt>
                  <c:pt idx="1600">
                    <c:v>21:57:00</c:v>
                  </c:pt>
                  <c:pt idx="1601">
                    <c:v>22:00:00</c:v>
                  </c:pt>
                  <c:pt idx="1602">
                    <c:v>22:03:00</c:v>
                  </c:pt>
                  <c:pt idx="1603">
                    <c:v>22:06:00</c:v>
                  </c:pt>
                  <c:pt idx="1604">
                    <c:v>22:09:00</c:v>
                  </c:pt>
                  <c:pt idx="1605">
                    <c:v>22:12:00</c:v>
                  </c:pt>
                  <c:pt idx="1606">
                    <c:v>22:15:00</c:v>
                  </c:pt>
                  <c:pt idx="1607">
                    <c:v>22:18:00</c:v>
                  </c:pt>
                  <c:pt idx="1608">
                    <c:v>22:21:00</c:v>
                  </c:pt>
                  <c:pt idx="1609">
                    <c:v>22:24:00</c:v>
                  </c:pt>
                  <c:pt idx="1610">
                    <c:v>22:27:00</c:v>
                  </c:pt>
                  <c:pt idx="1611">
                    <c:v>22:30:00</c:v>
                  </c:pt>
                  <c:pt idx="1612">
                    <c:v>22:33:00</c:v>
                  </c:pt>
                  <c:pt idx="1613">
                    <c:v>22:36:00</c:v>
                  </c:pt>
                  <c:pt idx="1614">
                    <c:v>22:39:00</c:v>
                  </c:pt>
                  <c:pt idx="1615">
                    <c:v>22:42:00</c:v>
                  </c:pt>
                  <c:pt idx="1616">
                    <c:v>22:45:00</c:v>
                  </c:pt>
                  <c:pt idx="1617">
                    <c:v>22:48:00</c:v>
                  </c:pt>
                  <c:pt idx="1618">
                    <c:v>22:51:00</c:v>
                  </c:pt>
                  <c:pt idx="1619">
                    <c:v>22:54:00</c:v>
                  </c:pt>
                  <c:pt idx="1620">
                    <c:v>22:57:00</c:v>
                  </c:pt>
                  <c:pt idx="1621">
                    <c:v>23:00:00</c:v>
                  </c:pt>
                  <c:pt idx="1622">
                    <c:v>23:03:00</c:v>
                  </c:pt>
                  <c:pt idx="1623">
                    <c:v>23:06:00</c:v>
                  </c:pt>
                  <c:pt idx="1624">
                    <c:v>23:09:00</c:v>
                  </c:pt>
                  <c:pt idx="1625">
                    <c:v>23:12:00</c:v>
                  </c:pt>
                  <c:pt idx="1626">
                    <c:v>23:15:00</c:v>
                  </c:pt>
                  <c:pt idx="1627">
                    <c:v>23:18:00</c:v>
                  </c:pt>
                  <c:pt idx="1628">
                    <c:v>23:21:00</c:v>
                  </c:pt>
                  <c:pt idx="1629">
                    <c:v>23:24:00</c:v>
                  </c:pt>
                  <c:pt idx="1630">
                    <c:v>23:27:00</c:v>
                  </c:pt>
                  <c:pt idx="1631">
                    <c:v>23:30:00</c:v>
                  </c:pt>
                  <c:pt idx="1632">
                    <c:v>23:33:00</c:v>
                  </c:pt>
                  <c:pt idx="1633">
                    <c:v>23:36:00</c:v>
                  </c:pt>
                  <c:pt idx="1634">
                    <c:v>23:39:00</c:v>
                  </c:pt>
                  <c:pt idx="1635">
                    <c:v>23:42:00</c:v>
                  </c:pt>
                  <c:pt idx="1636">
                    <c:v>23:45:00</c:v>
                  </c:pt>
                  <c:pt idx="1637">
                    <c:v>23:48:00</c:v>
                  </c:pt>
                  <c:pt idx="1638">
                    <c:v>23:51:00</c:v>
                  </c:pt>
                  <c:pt idx="1639">
                    <c:v>23:54:00</c:v>
                  </c:pt>
                  <c:pt idx="1640">
                    <c:v>23:57:00</c:v>
                  </c:pt>
                  <c:pt idx="1641">
                    <c:v>0:00:00</c:v>
                  </c:pt>
                  <c:pt idx="1642">
                    <c:v>0:03:00</c:v>
                  </c:pt>
                  <c:pt idx="1643">
                    <c:v>0:06:00</c:v>
                  </c:pt>
                  <c:pt idx="1644">
                    <c:v>0:09:00</c:v>
                  </c:pt>
                  <c:pt idx="1645">
                    <c:v>0:12:00</c:v>
                  </c:pt>
                  <c:pt idx="1646">
                    <c:v>0:15:00</c:v>
                  </c:pt>
                  <c:pt idx="1647">
                    <c:v>0:18:00</c:v>
                  </c:pt>
                  <c:pt idx="1648">
                    <c:v>0:21:00</c:v>
                  </c:pt>
                  <c:pt idx="1649">
                    <c:v>0:24:00</c:v>
                  </c:pt>
                  <c:pt idx="1650">
                    <c:v>0:27:00</c:v>
                  </c:pt>
                  <c:pt idx="1651">
                    <c:v>0:30:00</c:v>
                  </c:pt>
                  <c:pt idx="1652">
                    <c:v>0:33:00</c:v>
                  </c:pt>
                  <c:pt idx="1653">
                    <c:v>0:36:00</c:v>
                  </c:pt>
                  <c:pt idx="1654">
                    <c:v>0:39:00</c:v>
                  </c:pt>
                  <c:pt idx="1655">
                    <c:v>0:42:00</c:v>
                  </c:pt>
                  <c:pt idx="1656">
                    <c:v>0:45:00</c:v>
                  </c:pt>
                  <c:pt idx="1657">
                    <c:v>0:48:00</c:v>
                  </c:pt>
                  <c:pt idx="1658">
                    <c:v>0:51:00</c:v>
                  </c:pt>
                  <c:pt idx="1659">
                    <c:v>0:54:00</c:v>
                  </c:pt>
                  <c:pt idx="1660">
                    <c:v>0:57:00</c:v>
                  </c:pt>
                  <c:pt idx="1661">
                    <c:v>1:00:00</c:v>
                  </c:pt>
                  <c:pt idx="1662">
                    <c:v>1:03:00</c:v>
                  </c:pt>
                  <c:pt idx="1663">
                    <c:v>1:06:00</c:v>
                  </c:pt>
                  <c:pt idx="1664">
                    <c:v>1:09:00</c:v>
                  </c:pt>
                  <c:pt idx="1665">
                    <c:v>1:12:00</c:v>
                  </c:pt>
                  <c:pt idx="1666">
                    <c:v>1:15:00</c:v>
                  </c:pt>
                  <c:pt idx="1667">
                    <c:v>1:18:00</c:v>
                  </c:pt>
                  <c:pt idx="1668">
                    <c:v>1:21:00</c:v>
                  </c:pt>
                  <c:pt idx="1669">
                    <c:v>1:24:00</c:v>
                  </c:pt>
                  <c:pt idx="1670">
                    <c:v>1:27:00</c:v>
                  </c:pt>
                  <c:pt idx="1671">
                    <c:v>1:30:00</c:v>
                  </c:pt>
                  <c:pt idx="1672">
                    <c:v>1:33:00</c:v>
                  </c:pt>
                  <c:pt idx="1673">
                    <c:v>1:36:00</c:v>
                  </c:pt>
                  <c:pt idx="1674">
                    <c:v>1:39:00</c:v>
                  </c:pt>
                  <c:pt idx="1675">
                    <c:v>1:42:00</c:v>
                  </c:pt>
                  <c:pt idx="1676">
                    <c:v>1:45:00</c:v>
                  </c:pt>
                  <c:pt idx="1677">
                    <c:v>1:48:00</c:v>
                  </c:pt>
                  <c:pt idx="1678">
                    <c:v>1:51:00</c:v>
                  </c:pt>
                  <c:pt idx="1679">
                    <c:v>1:54:00</c:v>
                  </c:pt>
                  <c:pt idx="1680">
                    <c:v>1:57:00</c:v>
                  </c:pt>
                  <c:pt idx="1681">
                    <c:v>2:00:00</c:v>
                  </c:pt>
                  <c:pt idx="1682">
                    <c:v>2:03:00</c:v>
                  </c:pt>
                  <c:pt idx="1683">
                    <c:v>2:06:00</c:v>
                  </c:pt>
                  <c:pt idx="1684">
                    <c:v>2:09:00</c:v>
                  </c:pt>
                  <c:pt idx="1685">
                    <c:v>2:12:00</c:v>
                  </c:pt>
                  <c:pt idx="1686">
                    <c:v>2:15:00</c:v>
                  </c:pt>
                  <c:pt idx="1687">
                    <c:v>2:18:00</c:v>
                  </c:pt>
                  <c:pt idx="1688">
                    <c:v>2:21:00</c:v>
                  </c:pt>
                  <c:pt idx="1689">
                    <c:v>2:24:00</c:v>
                  </c:pt>
                  <c:pt idx="1690">
                    <c:v>2:27:00</c:v>
                  </c:pt>
                  <c:pt idx="1691">
                    <c:v>2:30:00</c:v>
                  </c:pt>
                  <c:pt idx="1692">
                    <c:v>2:33:00</c:v>
                  </c:pt>
                  <c:pt idx="1693">
                    <c:v>2:36:00</c:v>
                  </c:pt>
                  <c:pt idx="1694">
                    <c:v>2:39:00</c:v>
                  </c:pt>
                  <c:pt idx="1695">
                    <c:v>2:42:00</c:v>
                  </c:pt>
                  <c:pt idx="1696">
                    <c:v>2:45:00</c:v>
                  </c:pt>
                  <c:pt idx="1697">
                    <c:v>2:48:00</c:v>
                  </c:pt>
                  <c:pt idx="1698">
                    <c:v>2:51:00</c:v>
                  </c:pt>
                  <c:pt idx="1699">
                    <c:v>2:54:00</c:v>
                  </c:pt>
                  <c:pt idx="1700">
                    <c:v>2:57:00</c:v>
                  </c:pt>
                  <c:pt idx="1701">
                    <c:v>3:00:00</c:v>
                  </c:pt>
                  <c:pt idx="1702">
                    <c:v>3:03:00</c:v>
                  </c:pt>
                  <c:pt idx="1703">
                    <c:v>3:06:00</c:v>
                  </c:pt>
                  <c:pt idx="1704">
                    <c:v>3:09:00</c:v>
                  </c:pt>
                  <c:pt idx="1705">
                    <c:v>3:12:00</c:v>
                  </c:pt>
                  <c:pt idx="1706">
                    <c:v>3:15:00</c:v>
                  </c:pt>
                  <c:pt idx="1707">
                    <c:v>3:18:00</c:v>
                  </c:pt>
                  <c:pt idx="1708">
                    <c:v>3:21:00</c:v>
                  </c:pt>
                  <c:pt idx="1709">
                    <c:v>3:24:00</c:v>
                  </c:pt>
                  <c:pt idx="1710">
                    <c:v>3:27:00</c:v>
                  </c:pt>
                  <c:pt idx="1711">
                    <c:v>3:30:00</c:v>
                  </c:pt>
                  <c:pt idx="1712">
                    <c:v>3:33:00</c:v>
                  </c:pt>
                  <c:pt idx="1713">
                    <c:v>3:36:00</c:v>
                  </c:pt>
                  <c:pt idx="1714">
                    <c:v>3:39:00</c:v>
                  </c:pt>
                  <c:pt idx="1715">
                    <c:v>3:42:00</c:v>
                  </c:pt>
                  <c:pt idx="1716">
                    <c:v>3:45:00</c:v>
                  </c:pt>
                  <c:pt idx="1717">
                    <c:v>3:48:00</c:v>
                  </c:pt>
                  <c:pt idx="1718">
                    <c:v>3:51:00</c:v>
                  </c:pt>
                  <c:pt idx="1719">
                    <c:v>3:54:00</c:v>
                  </c:pt>
                  <c:pt idx="1720">
                    <c:v>3:57:00</c:v>
                  </c:pt>
                  <c:pt idx="1721">
                    <c:v>4:00:00</c:v>
                  </c:pt>
                  <c:pt idx="1722">
                    <c:v>4:03:00</c:v>
                  </c:pt>
                  <c:pt idx="1723">
                    <c:v>4:06:00</c:v>
                  </c:pt>
                  <c:pt idx="1724">
                    <c:v>4:09:00</c:v>
                  </c:pt>
                  <c:pt idx="1725">
                    <c:v>4:12:00</c:v>
                  </c:pt>
                  <c:pt idx="1726">
                    <c:v>4:15:00</c:v>
                  </c:pt>
                  <c:pt idx="1727">
                    <c:v>4:18:00</c:v>
                  </c:pt>
                  <c:pt idx="1728">
                    <c:v>4:21:00</c:v>
                  </c:pt>
                  <c:pt idx="1729">
                    <c:v>4:24:00</c:v>
                  </c:pt>
                  <c:pt idx="1730">
                    <c:v>4:27:00</c:v>
                  </c:pt>
                  <c:pt idx="1731">
                    <c:v>4:30:00</c:v>
                  </c:pt>
                  <c:pt idx="1732">
                    <c:v>4:33:00</c:v>
                  </c:pt>
                  <c:pt idx="1733">
                    <c:v>4:36:00</c:v>
                  </c:pt>
                  <c:pt idx="1734">
                    <c:v>4:39:00</c:v>
                  </c:pt>
                  <c:pt idx="1735">
                    <c:v>4:42:00</c:v>
                  </c:pt>
                  <c:pt idx="1736">
                    <c:v>4:45:00</c:v>
                  </c:pt>
                  <c:pt idx="1737">
                    <c:v>4:48:00</c:v>
                  </c:pt>
                  <c:pt idx="1738">
                    <c:v>4:51:00</c:v>
                  </c:pt>
                  <c:pt idx="1739">
                    <c:v>4:54:00</c:v>
                  </c:pt>
                  <c:pt idx="1740">
                    <c:v>4:57:00</c:v>
                  </c:pt>
                  <c:pt idx="1741">
                    <c:v>5:00:00</c:v>
                  </c:pt>
                  <c:pt idx="1742">
                    <c:v>5:03:00</c:v>
                  </c:pt>
                  <c:pt idx="1743">
                    <c:v>5:06:00</c:v>
                  </c:pt>
                  <c:pt idx="1744">
                    <c:v>5:09:00</c:v>
                  </c:pt>
                  <c:pt idx="1745">
                    <c:v>5:12:00</c:v>
                  </c:pt>
                  <c:pt idx="1746">
                    <c:v>5:15:00</c:v>
                  </c:pt>
                  <c:pt idx="1747">
                    <c:v>5:18:00</c:v>
                  </c:pt>
                  <c:pt idx="1748">
                    <c:v>5:21:00</c:v>
                  </c:pt>
                  <c:pt idx="1749">
                    <c:v>5:24:00</c:v>
                  </c:pt>
                  <c:pt idx="1750">
                    <c:v>5:27:00</c:v>
                  </c:pt>
                  <c:pt idx="1751">
                    <c:v>5:30:00</c:v>
                  </c:pt>
                  <c:pt idx="1752">
                    <c:v>5:33:00</c:v>
                  </c:pt>
                  <c:pt idx="1753">
                    <c:v>5:36:00</c:v>
                  </c:pt>
                  <c:pt idx="1754">
                    <c:v>5:39:00</c:v>
                  </c:pt>
                  <c:pt idx="1755">
                    <c:v>5:42:00</c:v>
                  </c:pt>
                  <c:pt idx="1756">
                    <c:v>5:45:00</c:v>
                  </c:pt>
                  <c:pt idx="1757">
                    <c:v>5:48:00</c:v>
                  </c:pt>
                  <c:pt idx="1758">
                    <c:v>5:51:00</c:v>
                  </c:pt>
                  <c:pt idx="1759">
                    <c:v>5:54:00</c:v>
                  </c:pt>
                  <c:pt idx="1760">
                    <c:v>5:57:00</c:v>
                  </c:pt>
                  <c:pt idx="1761">
                    <c:v>6:00:00</c:v>
                  </c:pt>
                  <c:pt idx="1762">
                    <c:v>6:03:00</c:v>
                  </c:pt>
                  <c:pt idx="1763">
                    <c:v>6:06:00</c:v>
                  </c:pt>
                  <c:pt idx="1764">
                    <c:v>6:09:00</c:v>
                  </c:pt>
                  <c:pt idx="1765">
                    <c:v>6:12:00</c:v>
                  </c:pt>
                  <c:pt idx="1766">
                    <c:v>6:15:00</c:v>
                  </c:pt>
                  <c:pt idx="1767">
                    <c:v>6:18:00</c:v>
                  </c:pt>
                  <c:pt idx="1768">
                    <c:v>6:21:00</c:v>
                  </c:pt>
                  <c:pt idx="1769">
                    <c:v>6:24:00</c:v>
                  </c:pt>
                  <c:pt idx="1770">
                    <c:v>6:27:00</c:v>
                  </c:pt>
                  <c:pt idx="1771">
                    <c:v>6:30:00</c:v>
                  </c:pt>
                  <c:pt idx="1772">
                    <c:v>6:33:00</c:v>
                  </c:pt>
                  <c:pt idx="1773">
                    <c:v>6:36:00</c:v>
                  </c:pt>
                  <c:pt idx="1774">
                    <c:v>6:39:00</c:v>
                  </c:pt>
                  <c:pt idx="1775">
                    <c:v>6:42:00</c:v>
                  </c:pt>
                  <c:pt idx="1776">
                    <c:v>6:45:00</c:v>
                  </c:pt>
                  <c:pt idx="1777">
                    <c:v>6:48:00</c:v>
                  </c:pt>
                  <c:pt idx="1778">
                    <c:v>6:51:00</c:v>
                  </c:pt>
                  <c:pt idx="1779">
                    <c:v>6:54:00</c:v>
                  </c:pt>
                  <c:pt idx="1780">
                    <c:v>6:57:00</c:v>
                  </c:pt>
                  <c:pt idx="1781">
                    <c:v>7:00:00</c:v>
                  </c:pt>
                  <c:pt idx="1782">
                    <c:v>7:03:00</c:v>
                  </c:pt>
                  <c:pt idx="1783">
                    <c:v>7:06:00</c:v>
                  </c:pt>
                  <c:pt idx="1784">
                    <c:v>7:09:00</c:v>
                  </c:pt>
                  <c:pt idx="1785">
                    <c:v>7:12:00</c:v>
                  </c:pt>
                  <c:pt idx="1786">
                    <c:v>7:15:00</c:v>
                  </c:pt>
                  <c:pt idx="1787">
                    <c:v>7:18:00</c:v>
                  </c:pt>
                  <c:pt idx="1788">
                    <c:v>7:21:00</c:v>
                  </c:pt>
                  <c:pt idx="1789">
                    <c:v>7:24:00</c:v>
                  </c:pt>
                  <c:pt idx="1790">
                    <c:v>7:27:00</c:v>
                  </c:pt>
                  <c:pt idx="1791">
                    <c:v>7:30:00</c:v>
                  </c:pt>
                  <c:pt idx="1792">
                    <c:v>7:33:00</c:v>
                  </c:pt>
                  <c:pt idx="1793">
                    <c:v>7:36:00</c:v>
                  </c:pt>
                  <c:pt idx="1794">
                    <c:v>7:39:00</c:v>
                  </c:pt>
                  <c:pt idx="1795">
                    <c:v>7:42:00</c:v>
                  </c:pt>
                  <c:pt idx="1796">
                    <c:v>7:45:00</c:v>
                  </c:pt>
                  <c:pt idx="1797">
                    <c:v>7:48:00</c:v>
                  </c:pt>
                  <c:pt idx="1798">
                    <c:v>7:51:00</c:v>
                  </c:pt>
                  <c:pt idx="1799">
                    <c:v>7:54:00</c:v>
                  </c:pt>
                  <c:pt idx="1800">
                    <c:v>7:57:00</c:v>
                  </c:pt>
                  <c:pt idx="1801">
                    <c:v>8:00:00</c:v>
                  </c:pt>
                  <c:pt idx="1802">
                    <c:v>8:03:00</c:v>
                  </c:pt>
                  <c:pt idx="1803">
                    <c:v>8:06:00</c:v>
                  </c:pt>
                  <c:pt idx="1804">
                    <c:v>8:09:00</c:v>
                  </c:pt>
                  <c:pt idx="1805">
                    <c:v>8:12:00</c:v>
                  </c:pt>
                  <c:pt idx="1806">
                    <c:v>8:15:00</c:v>
                  </c:pt>
                  <c:pt idx="1807">
                    <c:v>8:18:00</c:v>
                  </c:pt>
                  <c:pt idx="1808">
                    <c:v>8:21:00</c:v>
                  </c:pt>
                  <c:pt idx="1809">
                    <c:v>8:24:00</c:v>
                  </c:pt>
                  <c:pt idx="1810">
                    <c:v>8:27:00</c:v>
                  </c:pt>
                  <c:pt idx="1811">
                    <c:v>8:30:00</c:v>
                  </c:pt>
                  <c:pt idx="1812">
                    <c:v>8:33:00</c:v>
                  </c:pt>
                  <c:pt idx="1813">
                    <c:v>8:36:00</c:v>
                  </c:pt>
                  <c:pt idx="1814">
                    <c:v>8:39:00</c:v>
                  </c:pt>
                  <c:pt idx="1815">
                    <c:v>8:42:00</c:v>
                  </c:pt>
                  <c:pt idx="1816">
                    <c:v>8:45:00</c:v>
                  </c:pt>
                  <c:pt idx="1817">
                    <c:v>8:48:00</c:v>
                  </c:pt>
                  <c:pt idx="1818">
                    <c:v>8:51:00</c:v>
                  </c:pt>
                  <c:pt idx="1819">
                    <c:v>8:54:00</c:v>
                  </c:pt>
                  <c:pt idx="1820">
                    <c:v>8:57:00</c:v>
                  </c:pt>
                  <c:pt idx="1821">
                    <c:v>9:00:00</c:v>
                  </c:pt>
                  <c:pt idx="1822">
                    <c:v>9:03:00</c:v>
                  </c:pt>
                  <c:pt idx="1823">
                    <c:v>9:06:00</c:v>
                  </c:pt>
                  <c:pt idx="1824">
                    <c:v>9:09:00</c:v>
                  </c:pt>
                  <c:pt idx="1825">
                    <c:v>9:12:00</c:v>
                  </c:pt>
                  <c:pt idx="1826">
                    <c:v>9:15:00</c:v>
                  </c:pt>
                  <c:pt idx="1827">
                    <c:v>9:18:00</c:v>
                  </c:pt>
                  <c:pt idx="1828">
                    <c:v>9:21:00</c:v>
                  </c:pt>
                  <c:pt idx="1829">
                    <c:v>9:24:00</c:v>
                  </c:pt>
                  <c:pt idx="1830">
                    <c:v>9:27:00</c:v>
                  </c:pt>
                  <c:pt idx="1831">
                    <c:v>9:30:00</c:v>
                  </c:pt>
                  <c:pt idx="1832">
                    <c:v>9:33:00</c:v>
                  </c:pt>
                  <c:pt idx="1833">
                    <c:v>9:36:00</c:v>
                  </c:pt>
                  <c:pt idx="1834">
                    <c:v>9:39:00</c:v>
                  </c:pt>
                  <c:pt idx="1835">
                    <c:v>9:42:00</c:v>
                  </c:pt>
                  <c:pt idx="1836">
                    <c:v>9:45:00</c:v>
                  </c:pt>
                  <c:pt idx="1837">
                    <c:v>9:48:00</c:v>
                  </c:pt>
                  <c:pt idx="1838">
                    <c:v>9:51:00</c:v>
                  </c:pt>
                  <c:pt idx="1839">
                    <c:v>9:54:00</c:v>
                  </c:pt>
                  <c:pt idx="1840">
                    <c:v>9:57:00</c:v>
                  </c:pt>
                  <c:pt idx="1841">
                    <c:v>10:00:00</c:v>
                  </c:pt>
                  <c:pt idx="1842">
                    <c:v>10:03:00</c:v>
                  </c:pt>
                  <c:pt idx="1843">
                    <c:v>10:06:00</c:v>
                  </c:pt>
                  <c:pt idx="1844">
                    <c:v>10:09:00</c:v>
                  </c:pt>
                  <c:pt idx="1845">
                    <c:v>10:12:00</c:v>
                  </c:pt>
                  <c:pt idx="1846">
                    <c:v>10:15:00</c:v>
                  </c:pt>
                  <c:pt idx="1847">
                    <c:v>10:18:00</c:v>
                  </c:pt>
                  <c:pt idx="1848">
                    <c:v>10:21:00</c:v>
                  </c:pt>
                  <c:pt idx="1849">
                    <c:v>10:24:00</c:v>
                  </c:pt>
                  <c:pt idx="1850">
                    <c:v>10:27:00</c:v>
                  </c:pt>
                  <c:pt idx="1851">
                    <c:v>10:30:00</c:v>
                  </c:pt>
                  <c:pt idx="1852">
                    <c:v>10:33:00</c:v>
                  </c:pt>
                  <c:pt idx="1853">
                    <c:v>10:36:00</c:v>
                  </c:pt>
                  <c:pt idx="1854">
                    <c:v>10:39:00</c:v>
                  </c:pt>
                  <c:pt idx="1855">
                    <c:v>10:42:00</c:v>
                  </c:pt>
                  <c:pt idx="1856">
                    <c:v>10:45:00</c:v>
                  </c:pt>
                  <c:pt idx="1857">
                    <c:v>10:48:00</c:v>
                  </c:pt>
                  <c:pt idx="1858">
                    <c:v>10:51:00</c:v>
                  </c:pt>
                  <c:pt idx="1859">
                    <c:v>10:54:00</c:v>
                  </c:pt>
                  <c:pt idx="1860">
                    <c:v>10:57:00</c:v>
                  </c:pt>
                  <c:pt idx="1861">
                    <c:v>11:00:00</c:v>
                  </c:pt>
                  <c:pt idx="1862">
                    <c:v>11:03:00</c:v>
                  </c:pt>
                  <c:pt idx="1863">
                    <c:v>11:06:00</c:v>
                  </c:pt>
                  <c:pt idx="1864">
                    <c:v>11:09:00</c:v>
                  </c:pt>
                  <c:pt idx="1865">
                    <c:v>11:12:00</c:v>
                  </c:pt>
                  <c:pt idx="1866">
                    <c:v>11:15:00</c:v>
                  </c:pt>
                  <c:pt idx="1867">
                    <c:v>11:18:00</c:v>
                  </c:pt>
                  <c:pt idx="1868">
                    <c:v>11:21:00</c:v>
                  </c:pt>
                  <c:pt idx="1869">
                    <c:v>11:24:00</c:v>
                  </c:pt>
                  <c:pt idx="1870">
                    <c:v>11:27:00</c:v>
                  </c:pt>
                  <c:pt idx="1871">
                    <c:v>11:30:00</c:v>
                  </c:pt>
                  <c:pt idx="1872">
                    <c:v>11:33:00</c:v>
                  </c:pt>
                  <c:pt idx="1873">
                    <c:v>11:36:00</c:v>
                  </c:pt>
                  <c:pt idx="1874">
                    <c:v>11:39:00</c:v>
                  </c:pt>
                  <c:pt idx="1875">
                    <c:v>11:42:00</c:v>
                  </c:pt>
                  <c:pt idx="1876">
                    <c:v>11:45:00</c:v>
                  </c:pt>
                  <c:pt idx="1877">
                    <c:v>11:48:00</c:v>
                  </c:pt>
                  <c:pt idx="1878">
                    <c:v>11:51:00</c:v>
                  </c:pt>
                  <c:pt idx="1879">
                    <c:v>11:54:00</c:v>
                  </c:pt>
                  <c:pt idx="1880">
                    <c:v>11:57:00</c:v>
                  </c:pt>
                  <c:pt idx="1881">
                    <c:v>12:00:00</c:v>
                  </c:pt>
                  <c:pt idx="1882">
                    <c:v>12:03:00</c:v>
                  </c:pt>
                  <c:pt idx="1883">
                    <c:v>12:06:00</c:v>
                  </c:pt>
                  <c:pt idx="1884">
                    <c:v>12:09:00</c:v>
                  </c:pt>
                  <c:pt idx="1885">
                    <c:v>12:12:00</c:v>
                  </c:pt>
                  <c:pt idx="1886">
                    <c:v>12:15:00</c:v>
                  </c:pt>
                  <c:pt idx="1887">
                    <c:v>12:18:00</c:v>
                  </c:pt>
                  <c:pt idx="1888">
                    <c:v>12:21:00</c:v>
                  </c:pt>
                  <c:pt idx="1889">
                    <c:v>12:24:00</c:v>
                  </c:pt>
                  <c:pt idx="1890">
                    <c:v>12:27:00</c:v>
                  </c:pt>
                  <c:pt idx="1891">
                    <c:v>12:30:00</c:v>
                  </c:pt>
                  <c:pt idx="1892">
                    <c:v>12:33:00</c:v>
                  </c:pt>
                  <c:pt idx="1893">
                    <c:v>12:36:00</c:v>
                  </c:pt>
                  <c:pt idx="1894">
                    <c:v>12:39:00</c:v>
                  </c:pt>
                  <c:pt idx="1895">
                    <c:v>12:42:00</c:v>
                  </c:pt>
                  <c:pt idx="1896">
                    <c:v>12:45:00</c:v>
                  </c:pt>
                  <c:pt idx="1897">
                    <c:v>12:48:00</c:v>
                  </c:pt>
                  <c:pt idx="1898">
                    <c:v>12:51:00</c:v>
                  </c:pt>
                  <c:pt idx="1899">
                    <c:v>12:54:00</c:v>
                  </c:pt>
                  <c:pt idx="1900">
                    <c:v>12:57:00</c:v>
                  </c:pt>
                  <c:pt idx="1901">
                    <c:v>13:00:00</c:v>
                  </c:pt>
                  <c:pt idx="1902">
                    <c:v>13:03:00</c:v>
                  </c:pt>
                  <c:pt idx="1903">
                    <c:v>13:06:00</c:v>
                  </c:pt>
                  <c:pt idx="1904">
                    <c:v>13:09:00</c:v>
                  </c:pt>
                  <c:pt idx="1905">
                    <c:v>13:12:00</c:v>
                  </c:pt>
                  <c:pt idx="1906">
                    <c:v>13:15:00</c:v>
                  </c:pt>
                  <c:pt idx="1907">
                    <c:v>13:18:00</c:v>
                  </c:pt>
                  <c:pt idx="1908">
                    <c:v>13:21:00</c:v>
                  </c:pt>
                  <c:pt idx="1909">
                    <c:v>13:24:00</c:v>
                  </c:pt>
                  <c:pt idx="1910">
                    <c:v>13:27:00</c:v>
                  </c:pt>
                  <c:pt idx="1911">
                    <c:v>13:30:00</c:v>
                  </c:pt>
                  <c:pt idx="1912">
                    <c:v>13:33:00</c:v>
                  </c:pt>
                  <c:pt idx="1913">
                    <c:v>13:36:00</c:v>
                  </c:pt>
                  <c:pt idx="1914">
                    <c:v>13:39:00</c:v>
                  </c:pt>
                  <c:pt idx="1915">
                    <c:v>13:42:00</c:v>
                  </c:pt>
                  <c:pt idx="1916">
                    <c:v>13:45:00</c:v>
                  </c:pt>
                  <c:pt idx="1917">
                    <c:v>13:48:00</c:v>
                  </c:pt>
                  <c:pt idx="1918">
                    <c:v>13:51:00</c:v>
                  </c:pt>
                  <c:pt idx="1919">
                    <c:v>13:54:00</c:v>
                  </c:pt>
                  <c:pt idx="1920">
                    <c:v>13:57:00</c:v>
                  </c:pt>
                  <c:pt idx="1921">
                    <c:v>14:00:00</c:v>
                  </c:pt>
                  <c:pt idx="1922">
                    <c:v>14:03:00</c:v>
                  </c:pt>
                  <c:pt idx="1923">
                    <c:v>14:06:00</c:v>
                  </c:pt>
                  <c:pt idx="1924">
                    <c:v>14:09:00</c:v>
                  </c:pt>
                  <c:pt idx="1925">
                    <c:v>14:12:00</c:v>
                  </c:pt>
                  <c:pt idx="1926">
                    <c:v>14:15:00</c:v>
                  </c:pt>
                  <c:pt idx="1927">
                    <c:v>14:18:00</c:v>
                  </c:pt>
                  <c:pt idx="1928">
                    <c:v>14:21:00</c:v>
                  </c:pt>
                  <c:pt idx="1929">
                    <c:v>14:24:00</c:v>
                  </c:pt>
                  <c:pt idx="1930">
                    <c:v>14:27:00</c:v>
                  </c:pt>
                  <c:pt idx="1931">
                    <c:v>14:30:00</c:v>
                  </c:pt>
                  <c:pt idx="1932">
                    <c:v>14:33:00</c:v>
                  </c:pt>
                  <c:pt idx="1933">
                    <c:v>14:36:00</c:v>
                  </c:pt>
                  <c:pt idx="1934">
                    <c:v>14:39:00</c:v>
                  </c:pt>
                  <c:pt idx="1935">
                    <c:v>14:42:00</c:v>
                  </c:pt>
                  <c:pt idx="1936">
                    <c:v>14:45:00</c:v>
                  </c:pt>
                  <c:pt idx="1937">
                    <c:v>14:48:00</c:v>
                  </c:pt>
                  <c:pt idx="1938">
                    <c:v>14:51:00</c:v>
                  </c:pt>
                  <c:pt idx="1939">
                    <c:v>14:54:00</c:v>
                  </c:pt>
                  <c:pt idx="1940">
                    <c:v>14:57:00</c:v>
                  </c:pt>
                  <c:pt idx="1941">
                    <c:v>15:00:00</c:v>
                  </c:pt>
                  <c:pt idx="1942">
                    <c:v>15:03:00</c:v>
                  </c:pt>
                  <c:pt idx="1943">
                    <c:v>15:06:00</c:v>
                  </c:pt>
                  <c:pt idx="1944">
                    <c:v>15:09:00</c:v>
                  </c:pt>
                  <c:pt idx="1945">
                    <c:v>15:12:00</c:v>
                  </c:pt>
                  <c:pt idx="1946">
                    <c:v>15:15:00</c:v>
                  </c:pt>
                  <c:pt idx="1947">
                    <c:v>15:18:00</c:v>
                  </c:pt>
                  <c:pt idx="1948">
                    <c:v>15:21:00</c:v>
                  </c:pt>
                  <c:pt idx="1949">
                    <c:v>15:24:00</c:v>
                  </c:pt>
                  <c:pt idx="1950">
                    <c:v>15:27:00</c:v>
                  </c:pt>
                  <c:pt idx="1951">
                    <c:v>15:30:00</c:v>
                  </c:pt>
                  <c:pt idx="1952">
                    <c:v>15:33:00</c:v>
                  </c:pt>
                  <c:pt idx="1953">
                    <c:v>15:36:00</c:v>
                  </c:pt>
                  <c:pt idx="1954">
                    <c:v>15:39:00</c:v>
                  </c:pt>
                  <c:pt idx="1955">
                    <c:v>15:42:00</c:v>
                  </c:pt>
                  <c:pt idx="1956">
                    <c:v>15:45:00</c:v>
                  </c:pt>
                  <c:pt idx="1957">
                    <c:v>15:48:00</c:v>
                  </c:pt>
                  <c:pt idx="1958">
                    <c:v>15:51:00</c:v>
                  </c:pt>
                  <c:pt idx="1959">
                    <c:v>15:54:00</c:v>
                  </c:pt>
                  <c:pt idx="1960">
                    <c:v>15:57:00</c:v>
                  </c:pt>
                  <c:pt idx="1961">
                    <c:v>16:00:00</c:v>
                  </c:pt>
                  <c:pt idx="1962">
                    <c:v>16:03:00</c:v>
                  </c:pt>
                  <c:pt idx="1963">
                    <c:v>16:06:00</c:v>
                  </c:pt>
                  <c:pt idx="1964">
                    <c:v>16:09:00</c:v>
                  </c:pt>
                  <c:pt idx="1965">
                    <c:v>16:12:00</c:v>
                  </c:pt>
                  <c:pt idx="1966">
                    <c:v>16:15:00</c:v>
                  </c:pt>
                  <c:pt idx="1967">
                    <c:v>16:18:00</c:v>
                  </c:pt>
                  <c:pt idx="1968">
                    <c:v>16:21:00</c:v>
                  </c:pt>
                  <c:pt idx="1969">
                    <c:v>16:24:00</c:v>
                  </c:pt>
                  <c:pt idx="1970">
                    <c:v>16:27:00</c:v>
                  </c:pt>
                  <c:pt idx="1971">
                    <c:v>16:30:00</c:v>
                  </c:pt>
                  <c:pt idx="1972">
                    <c:v>16:33:00</c:v>
                  </c:pt>
                  <c:pt idx="1973">
                    <c:v>16:36:00</c:v>
                  </c:pt>
                  <c:pt idx="1974">
                    <c:v>16:39:00</c:v>
                  </c:pt>
                  <c:pt idx="1975">
                    <c:v>16:42:00</c:v>
                  </c:pt>
                  <c:pt idx="1976">
                    <c:v>16:45:00</c:v>
                  </c:pt>
                  <c:pt idx="1977">
                    <c:v>16:48:00</c:v>
                  </c:pt>
                  <c:pt idx="1978">
                    <c:v>16:51:00</c:v>
                  </c:pt>
                  <c:pt idx="1979">
                    <c:v>16:54:00</c:v>
                  </c:pt>
                  <c:pt idx="1980">
                    <c:v>16:57:00</c:v>
                  </c:pt>
                  <c:pt idx="1981">
                    <c:v>17:00:00</c:v>
                  </c:pt>
                  <c:pt idx="1982">
                    <c:v>17:03:00</c:v>
                  </c:pt>
                  <c:pt idx="1983">
                    <c:v>17:06:00</c:v>
                  </c:pt>
                  <c:pt idx="1984">
                    <c:v>17:09:00</c:v>
                  </c:pt>
                  <c:pt idx="1985">
                    <c:v>17:12:00</c:v>
                  </c:pt>
                  <c:pt idx="1986">
                    <c:v>17:15:00</c:v>
                  </c:pt>
                  <c:pt idx="1987">
                    <c:v>17:18:00</c:v>
                  </c:pt>
                  <c:pt idx="1988">
                    <c:v>17:21:00</c:v>
                  </c:pt>
                  <c:pt idx="1989">
                    <c:v>17:24:00</c:v>
                  </c:pt>
                  <c:pt idx="1990">
                    <c:v>17:27:00</c:v>
                  </c:pt>
                  <c:pt idx="1991">
                    <c:v>17:30:00</c:v>
                  </c:pt>
                  <c:pt idx="1992">
                    <c:v>17:33:00</c:v>
                  </c:pt>
                  <c:pt idx="1993">
                    <c:v>17:36:00</c:v>
                  </c:pt>
                  <c:pt idx="1994">
                    <c:v>17:39:00</c:v>
                  </c:pt>
                  <c:pt idx="1995">
                    <c:v>17:42:00</c:v>
                  </c:pt>
                  <c:pt idx="1996">
                    <c:v>17:45:00</c:v>
                  </c:pt>
                  <c:pt idx="1997">
                    <c:v>17:48:00</c:v>
                  </c:pt>
                  <c:pt idx="1998">
                    <c:v>17:51:00</c:v>
                  </c:pt>
                  <c:pt idx="1999">
                    <c:v>17:54:00</c:v>
                  </c:pt>
                  <c:pt idx="2000">
                    <c:v>17:57:00</c:v>
                  </c:pt>
                  <c:pt idx="2001">
                    <c:v>18:00:00</c:v>
                  </c:pt>
                  <c:pt idx="2002">
                    <c:v>18:03:00</c:v>
                  </c:pt>
                  <c:pt idx="2003">
                    <c:v>18:06:00</c:v>
                  </c:pt>
                  <c:pt idx="2004">
                    <c:v>18:09:00</c:v>
                  </c:pt>
                  <c:pt idx="2005">
                    <c:v>18:12:00</c:v>
                  </c:pt>
                  <c:pt idx="2006">
                    <c:v>18:15:00</c:v>
                  </c:pt>
                  <c:pt idx="2007">
                    <c:v>18:18:00</c:v>
                  </c:pt>
                  <c:pt idx="2008">
                    <c:v>18:21:00</c:v>
                  </c:pt>
                  <c:pt idx="2009">
                    <c:v>18:24:00</c:v>
                  </c:pt>
                  <c:pt idx="2010">
                    <c:v>18:27:00</c:v>
                  </c:pt>
                  <c:pt idx="2011">
                    <c:v>18:30:00</c:v>
                  </c:pt>
                  <c:pt idx="2012">
                    <c:v>18:33:00</c:v>
                  </c:pt>
                  <c:pt idx="2013">
                    <c:v>18:36:00</c:v>
                  </c:pt>
                  <c:pt idx="2014">
                    <c:v>18:39:00</c:v>
                  </c:pt>
                  <c:pt idx="2015">
                    <c:v>18:42:00</c:v>
                  </c:pt>
                  <c:pt idx="2016">
                    <c:v>18:45:00</c:v>
                  </c:pt>
                  <c:pt idx="2017">
                    <c:v>18:48:00</c:v>
                  </c:pt>
                  <c:pt idx="2018">
                    <c:v>18:51:00</c:v>
                  </c:pt>
                  <c:pt idx="2019">
                    <c:v>18:54:00</c:v>
                  </c:pt>
                  <c:pt idx="2020">
                    <c:v>18:57:00</c:v>
                  </c:pt>
                  <c:pt idx="2021">
                    <c:v>19:00:00</c:v>
                  </c:pt>
                  <c:pt idx="2022">
                    <c:v>19:03:00</c:v>
                  </c:pt>
                  <c:pt idx="2023">
                    <c:v>19:06:00</c:v>
                  </c:pt>
                  <c:pt idx="2024">
                    <c:v>19:09:00</c:v>
                  </c:pt>
                  <c:pt idx="2025">
                    <c:v>19:12:00</c:v>
                  </c:pt>
                  <c:pt idx="2026">
                    <c:v>19:15:00</c:v>
                  </c:pt>
                  <c:pt idx="2027">
                    <c:v>19:18:00</c:v>
                  </c:pt>
                  <c:pt idx="2028">
                    <c:v>19:21:00</c:v>
                  </c:pt>
                  <c:pt idx="2029">
                    <c:v>19:24:00</c:v>
                  </c:pt>
                  <c:pt idx="2030">
                    <c:v>19:27:00</c:v>
                  </c:pt>
                  <c:pt idx="2031">
                    <c:v>19:30:00</c:v>
                  </c:pt>
                  <c:pt idx="2032">
                    <c:v>19:33:00</c:v>
                  </c:pt>
                  <c:pt idx="2033">
                    <c:v>19:36:00</c:v>
                  </c:pt>
                  <c:pt idx="2034">
                    <c:v>19:39:00</c:v>
                  </c:pt>
                  <c:pt idx="2035">
                    <c:v>19:42:00</c:v>
                  </c:pt>
                  <c:pt idx="2036">
                    <c:v>19:45:00</c:v>
                  </c:pt>
                  <c:pt idx="2037">
                    <c:v>19:48:00</c:v>
                  </c:pt>
                  <c:pt idx="2038">
                    <c:v>19:51:00</c:v>
                  </c:pt>
                  <c:pt idx="2039">
                    <c:v>19:54:00</c:v>
                  </c:pt>
                  <c:pt idx="2040">
                    <c:v>19:57:00</c:v>
                  </c:pt>
                  <c:pt idx="2041">
                    <c:v>20:00:00</c:v>
                  </c:pt>
                  <c:pt idx="2042">
                    <c:v>20:03:00</c:v>
                  </c:pt>
                  <c:pt idx="2043">
                    <c:v>20:06:00</c:v>
                  </c:pt>
                  <c:pt idx="2044">
                    <c:v>20:09:00</c:v>
                  </c:pt>
                  <c:pt idx="2045">
                    <c:v>20:12:00</c:v>
                  </c:pt>
                  <c:pt idx="2046">
                    <c:v>20:15:00</c:v>
                  </c:pt>
                  <c:pt idx="2047">
                    <c:v>20:18:00</c:v>
                  </c:pt>
                  <c:pt idx="2048">
                    <c:v>20:21:00</c:v>
                  </c:pt>
                  <c:pt idx="2049">
                    <c:v>20:24:00</c:v>
                  </c:pt>
                  <c:pt idx="2050">
                    <c:v>20:27:00</c:v>
                  </c:pt>
                  <c:pt idx="2051">
                    <c:v>20:30:00</c:v>
                  </c:pt>
                  <c:pt idx="2052">
                    <c:v>20:33:00</c:v>
                  </c:pt>
                  <c:pt idx="2053">
                    <c:v>20:36:00</c:v>
                  </c:pt>
                  <c:pt idx="2054">
                    <c:v>20:39:00</c:v>
                  </c:pt>
                  <c:pt idx="2055">
                    <c:v>20:42:00</c:v>
                  </c:pt>
                  <c:pt idx="2056">
                    <c:v>20:45:00</c:v>
                  </c:pt>
                  <c:pt idx="2057">
                    <c:v>20:48:00</c:v>
                  </c:pt>
                  <c:pt idx="2058">
                    <c:v>20:51:00</c:v>
                  </c:pt>
                  <c:pt idx="2059">
                    <c:v>20:54:00</c:v>
                  </c:pt>
                  <c:pt idx="2060">
                    <c:v>20:57:00</c:v>
                  </c:pt>
                  <c:pt idx="2061">
                    <c:v>21:00:00</c:v>
                  </c:pt>
                  <c:pt idx="2062">
                    <c:v>21:03:00</c:v>
                  </c:pt>
                  <c:pt idx="2063">
                    <c:v>21:06:00</c:v>
                  </c:pt>
                  <c:pt idx="2064">
                    <c:v>21:09:00</c:v>
                  </c:pt>
                  <c:pt idx="2065">
                    <c:v>21:12:00</c:v>
                  </c:pt>
                  <c:pt idx="2066">
                    <c:v>21:15:00</c:v>
                  </c:pt>
                  <c:pt idx="2067">
                    <c:v>21:18:00</c:v>
                  </c:pt>
                  <c:pt idx="2068">
                    <c:v>21:21:00</c:v>
                  </c:pt>
                  <c:pt idx="2069">
                    <c:v>21:24:00</c:v>
                  </c:pt>
                  <c:pt idx="2070">
                    <c:v>21:27:00</c:v>
                  </c:pt>
                  <c:pt idx="2071">
                    <c:v>21:30:00</c:v>
                  </c:pt>
                  <c:pt idx="2072">
                    <c:v>21:33:00</c:v>
                  </c:pt>
                  <c:pt idx="2073">
                    <c:v>21:36:00</c:v>
                  </c:pt>
                  <c:pt idx="2074">
                    <c:v>21:39:00</c:v>
                  </c:pt>
                  <c:pt idx="2075">
                    <c:v>21:42:00</c:v>
                  </c:pt>
                  <c:pt idx="2076">
                    <c:v>21:45:00</c:v>
                  </c:pt>
                  <c:pt idx="2077">
                    <c:v>21:48:00</c:v>
                  </c:pt>
                  <c:pt idx="2078">
                    <c:v>21:51:00</c:v>
                  </c:pt>
                  <c:pt idx="2079">
                    <c:v>21:54:00</c:v>
                  </c:pt>
                  <c:pt idx="2080">
                    <c:v>21:57:00</c:v>
                  </c:pt>
                  <c:pt idx="2081">
                    <c:v>22:00:00</c:v>
                  </c:pt>
                  <c:pt idx="2082">
                    <c:v>22:03:00</c:v>
                  </c:pt>
                  <c:pt idx="2083">
                    <c:v>22:06:00</c:v>
                  </c:pt>
                  <c:pt idx="2084">
                    <c:v>22:09:00</c:v>
                  </c:pt>
                  <c:pt idx="2085">
                    <c:v>22:12:00</c:v>
                  </c:pt>
                  <c:pt idx="2086">
                    <c:v>22:15:00</c:v>
                  </c:pt>
                  <c:pt idx="2087">
                    <c:v>22:18:00</c:v>
                  </c:pt>
                  <c:pt idx="2088">
                    <c:v>22:21:00</c:v>
                  </c:pt>
                  <c:pt idx="2089">
                    <c:v>22:24:00</c:v>
                  </c:pt>
                  <c:pt idx="2090">
                    <c:v>22:27:00</c:v>
                  </c:pt>
                  <c:pt idx="2091">
                    <c:v>22:30:00</c:v>
                  </c:pt>
                  <c:pt idx="2092">
                    <c:v>22:33:00</c:v>
                  </c:pt>
                  <c:pt idx="2093">
                    <c:v>22:36:00</c:v>
                  </c:pt>
                  <c:pt idx="2094">
                    <c:v>22:39:00</c:v>
                  </c:pt>
                  <c:pt idx="2095">
                    <c:v>22:42:00</c:v>
                  </c:pt>
                  <c:pt idx="2096">
                    <c:v>22:45:00</c:v>
                  </c:pt>
                  <c:pt idx="2097">
                    <c:v>22:48:00</c:v>
                  </c:pt>
                  <c:pt idx="2098">
                    <c:v>22:51:00</c:v>
                  </c:pt>
                  <c:pt idx="2099">
                    <c:v>22:54:00</c:v>
                  </c:pt>
                  <c:pt idx="2100">
                    <c:v>22:57:00</c:v>
                  </c:pt>
                  <c:pt idx="2101">
                    <c:v>23:00:00</c:v>
                  </c:pt>
                  <c:pt idx="2102">
                    <c:v>23:03:00</c:v>
                  </c:pt>
                  <c:pt idx="2103">
                    <c:v>23:06:00</c:v>
                  </c:pt>
                  <c:pt idx="2104">
                    <c:v>23:09:00</c:v>
                  </c:pt>
                  <c:pt idx="2105">
                    <c:v>23:12:00</c:v>
                  </c:pt>
                  <c:pt idx="2106">
                    <c:v>23:15:00</c:v>
                  </c:pt>
                  <c:pt idx="2107">
                    <c:v>23:18:00</c:v>
                  </c:pt>
                  <c:pt idx="2108">
                    <c:v>23:21:00</c:v>
                  </c:pt>
                  <c:pt idx="2109">
                    <c:v>23:24:00</c:v>
                  </c:pt>
                  <c:pt idx="2110">
                    <c:v>23:27:00</c:v>
                  </c:pt>
                  <c:pt idx="2111">
                    <c:v>23:30:00</c:v>
                  </c:pt>
                  <c:pt idx="2112">
                    <c:v>23:33:00</c:v>
                  </c:pt>
                  <c:pt idx="2113">
                    <c:v>23:36:00</c:v>
                  </c:pt>
                  <c:pt idx="2114">
                    <c:v>23:39:00</c:v>
                  </c:pt>
                  <c:pt idx="2115">
                    <c:v>23:42:00</c:v>
                  </c:pt>
                  <c:pt idx="2116">
                    <c:v>23:45:00</c:v>
                  </c:pt>
                  <c:pt idx="2117">
                    <c:v>23:48:00</c:v>
                  </c:pt>
                  <c:pt idx="2118">
                    <c:v>23:51:00</c:v>
                  </c:pt>
                  <c:pt idx="2119">
                    <c:v>23:54:00</c:v>
                  </c:pt>
                  <c:pt idx="2120">
                    <c:v>23:57:00</c:v>
                  </c:pt>
                  <c:pt idx="2121">
                    <c:v>0:00:00</c:v>
                  </c:pt>
                  <c:pt idx="2122">
                    <c:v>0:03:00</c:v>
                  </c:pt>
                  <c:pt idx="2123">
                    <c:v>0:06:00</c:v>
                  </c:pt>
                  <c:pt idx="2124">
                    <c:v>0:09:00</c:v>
                  </c:pt>
                  <c:pt idx="2125">
                    <c:v>0:12:00</c:v>
                  </c:pt>
                  <c:pt idx="2126">
                    <c:v>0:15:00</c:v>
                  </c:pt>
                  <c:pt idx="2127">
                    <c:v>0:18:00</c:v>
                  </c:pt>
                  <c:pt idx="2128">
                    <c:v>0:21:00</c:v>
                  </c:pt>
                  <c:pt idx="2129">
                    <c:v>0:24:00</c:v>
                  </c:pt>
                  <c:pt idx="2130">
                    <c:v>0:27:00</c:v>
                  </c:pt>
                  <c:pt idx="2131">
                    <c:v>0:30:00</c:v>
                  </c:pt>
                  <c:pt idx="2132">
                    <c:v>0:33:00</c:v>
                  </c:pt>
                  <c:pt idx="2133">
                    <c:v>0:36:00</c:v>
                  </c:pt>
                  <c:pt idx="2134">
                    <c:v>0:39:00</c:v>
                  </c:pt>
                  <c:pt idx="2135">
                    <c:v>0:42:00</c:v>
                  </c:pt>
                  <c:pt idx="2136">
                    <c:v>0:45:00</c:v>
                  </c:pt>
                  <c:pt idx="2137">
                    <c:v>0:48:00</c:v>
                  </c:pt>
                  <c:pt idx="2138">
                    <c:v>0:51:00</c:v>
                  </c:pt>
                  <c:pt idx="2139">
                    <c:v>0:54:00</c:v>
                  </c:pt>
                  <c:pt idx="2140">
                    <c:v>0:57:00</c:v>
                  </c:pt>
                  <c:pt idx="2141">
                    <c:v>1:00:00</c:v>
                  </c:pt>
                  <c:pt idx="2142">
                    <c:v>1:03:00</c:v>
                  </c:pt>
                  <c:pt idx="2143">
                    <c:v>1:06:00</c:v>
                  </c:pt>
                  <c:pt idx="2144">
                    <c:v>1:09:00</c:v>
                  </c:pt>
                  <c:pt idx="2145">
                    <c:v>1:12:00</c:v>
                  </c:pt>
                  <c:pt idx="2146">
                    <c:v>1:15:00</c:v>
                  </c:pt>
                  <c:pt idx="2147">
                    <c:v>1:18:00</c:v>
                  </c:pt>
                  <c:pt idx="2148">
                    <c:v>1:21:00</c:v>
                  </c:pt>
                  <c:pt idx="2149">
                    <c:v>1:24:00</c:v>
                  </c:pt>
                  <c:pt idx="2150">
                    <c:v>1:27:00</c:v>
                  </c:pt>
                  <c:pt idx="2151">
                    <c:v>1:30:00</c:v>
                  </c:pt>
                  <c:pt idx="2152">
                    <c:v>1:33:00</c:v>
                  </c:pt>
                  <c:pt idx="2153">
                    <c:v>1:36:00</c:v>
                  </c:pt>
                  <c:pt idx="2154">
                    <c:v>1:39:00</c:v>
                  </c:pt>
                  <c:pt idx="2155">
                    <c:v>1:42:00</c:v>
                  </c:pt>
                  <c:pt idx="2156">
                    <c:v>1:45:00</c:v>
                  </c:pt>
                  <c:pt idx="2157">
                    <c:v>1:48:00</c:v>
                  </c:pt>
                  <c:pt idx="2158">
                    <c:v>1:51:00</c:v>
                  </c:pt>
                  <c:pt idx="2159">
                    <c:v>1:54:00</c:v>
                  </c:pt>
                  <c:pt idx="2160">
                    <c:v>1:57:00</c:v>
                  </c:pt>
                  <c:pt idx="2161">
                    <c:v>2:00:00</c:v>
                  </c:pt>
                  <c:pt idx="2162">
                    <c:v>2:03:00</c:v>
                  </c:pt>
                  <c:pt idx="2163">
                    <c:v>2:06:00</c:v>
                  </c:pt>
                  <c:pt idx="2164">
                    <c:v>2:09:00</c:v>
                  </c:pt>
                  <c:pt idx="2165">
                    <c:v>2:12:00</c:v>
                  </c:pt>
                  <c:pt idx="2166">
                    <c:v>2:15:00</c:v>
                  </c:pt>
                  <c:pt idx="2167">
                    <c:v>2:18:00</c:v>
                  </c:pt>
                  <c:pt idx="2168">
                    <c:v>2:21:00</c:v>
                  </c:pt>
                  <c:pt idx="2169">
                    <c:v>2:24:00</c:v>
                  </c:pt>
                  <c:pt idx="2170">
                    <c:v>2:27:00</c:v>
                  </c:pt>
                  <c:pt idx="2171">
                    <c:v>2:30:00</c:v>
                  </c:pt>
                  <c:pt idx="2172">
                    <c:v>2:33:00</c:v>
                  </c:pt>
                  <c:pt idx="2173">
                    <c:v>2:36:00</c:v>
                  </c:pt>
                  <c:pt idx="2174">
                    <c:v>2:39:00</c:v>
                  </c:pt>
                  <c:pt idx="2175">
                    <c:v>2:42:00</c:v>
                  </c:pt>
                  <c:pt idx="2176">
                    <c:v>2:45:00</c:v>
                  </c:pt>
                  <c:pt idx="2177">
                    <c:v>2:48:00</c:v>
                  </c:pt>
                  <c:pt idx="2178">
                    <c:v>2:51:00</c:v>
                  </c:pt>
                  <c:pt idx="2179">
                    <c:v>2:54:00</c:v>
                  </c:pt>
                  <c:pt idx="2180">
                    <c:v>2:57:00</c:v>
                  </c:pt>
                  <c:pt idx="2181">
                    <c:v>3:00:00</c:v>
                  </c:pt>
                  <c:pt idx="2182">
                    <c:v>3:03:00</c:v>
                  </c:pt>
                  <c:pt idx="2183">
                    <c:v>3:06:00</c:v>
                  </c:pt>
                  <c:pt idx="2184">
                    <c:v>3:09:00</c:v>
                  </c:pt>
                  <c:pt idx="2185">
                    <c:v>3:12:00</c:v>
                  </c:pt>
                  <c:pt idx="2186">
                    <c:v>3:15:00</c:v>
                  </c:pt>
                  <c:pt idx="2187">
                    <c:v>3:18:00</c:v>
                  </c:pt>
                  <c:pt idx="2188">
                    <c:v>3:21:00</c:v>
                  </c:pt>
                  <c:pt idx="2189">
                    <c:v>3:24:00</c:v>
                  </c:pt>
                  <c:pt idx="2190">
                    <c:v>3:27:00</c:v>
                  </c:pt>
                  <c:pt idx="2191">
                    <c:v>3:30:00</c:v>
                  </c:pt>
                  <c:pt idx="2192">
                    <c:v>3:33:00</c:v>
                  </c:pt>
                  <c:pt idx="2193">
                    <c:v>3:36:00</c:v>
                  </c:pt>
                  <c:pt idx="2194">
                    <c:v>3:39:00</c:v>
                  </c:pt>
                  <c:pt idx="2195">
                    <c:v>3:42:00</c:v>
                  </c:pt>
                  <c:pt idx="2196">
                    <c:v>3:45:00</c:v>
                  </c:pt>
                  <c:pt idx="2197">
                    <c:v>3:48:00</c:v>
                  </c:pt>
                  <c:pt idx="2198">
                    <c:v>3:51:00</c:v>
                  </c:pt>
                  <c:pt idx="2199">
                    <c:v>3:54:00</c:v>
                  </c:pt>
                  <c:pt idx="2200">
                    <c:v>3:57:00</c:v>
                  </c:pt>
                  <c:pt idx="2201">
                    <c:v>4:00:00</c:v>
                  </c:pt>
                  <c:pt idx="2202">
                    <c:v>4:03:00</c:v>
                  </c:pt>
                  <c:pt idx="2203">
                    <c:v>4:06:00</c:v>
                  </c:pt>
                  <c:pt idx="2204">
                    <c:v>4:09:00</c:v>
                  </c:pt>
                  <c:pt idx="2205">
                    <c:v>4:12:00</c:v>
                  </c:pt>
                  <c:pt idx="2206">
                    <c:v>4:15:00</c:v>
                  </c:pt>
                  <c:pt idx="2207">
                    <c:v>4:18:00</c:v>
                  </c:pt>
                  <c:pt idx="2208">
                    <c:v>4:21:00</c:v>
                  </c:pt>
                  <c:pt idx="2209">
                    <c:v>4:24:00</c:v>
                  </c:pt>
                  <c:pt idx="2210">
                    <c:v>4:27:00</c:v>
                  </c:pt>
                  <c:pt idx="2211">
                    <c:v>4:30:00</c:v>
                  </c:pt>
                  <c:pt idx="2212">
                    <c:v>4:33:00</c:v>
                  </c:pt>
                  <c:pt idx="2213">
                    <c:v>4:36:00</c:v>
                  </c:pt>
                  <c:pt idx="2214">
                    <c:v>4:39:00</c:v>
                  </c:pt>
                  <c:pt idx="2215">
                    <c:v>4:42:00</c:v>
                  </c:pt>
                  <c:pt idx="2216">
                    <c:v>4:45:00</c:v>
                  </c:pt>
                  <c:pt idx="2217">
                    <c:v>4:48:00</c:v>
                  </c:pt>
                  <c:pt idx="2218">
                    <c:v>4:51:00</c:v>
                  </c:pt>
                  <c:pt idx="2219">
                    <c:v>4:54:00</c:v>
                  </c:pt>
                  <c:pt idx="2220">
                    <c:v>4:57:00</c:v>
                  </c:pt>
                  <c:pt idx="2221">
                    <c:v>5:00:00</c:v>
                  </c:pt>
                  <c:pt idx="2222">
                    <c:v>5:03:00</c:v>
                  </c:pt>
                  <c:pt idx="2223">
                    <c:v>5:06:00</c:v>
                  </c:pt>
                  <c:pt idx="2224">
                    <c:v>5:09:00</c:v>
                  </c:pt>
                  <c:pt idx="2225">
                    <c:v>5:12:00</c:v>
                  </c:pt>
                  <c:pt idx="2226">
                    <c:v>5:15:00</c:v>
                  </c:pt>
                  <c:pt idx="2227">
                    <c:v>5:18:00</c:v>
                  </c:pt>
                  <c:pt idx="2228">
                    <c:v>5:21:00</c:v>
                  </c:pt>
                  <c:pt idx="2229">
                    <c:v>5:24:00</c:v>
                  </c:pt>
                  <c:pt idx="2230">
                    <c:v>5:27:00</c:v>
                  </c:pt>
                  <c:pt idx="2231">
                    <c:v>5:30:00</c:v>
                  </c:pt>
                  <c:pt idx="2232">
                    <c:v>5:33:00</c:v>
                  </c:pt>
                  <c:pt idx="2233">
                    <c:v>5:36:00</c:v>
                  </c:pt>
                  <c:pt idx="2234">
                    <c:v>5:39:00</c:v>
                  </c:pt>
                  <c:pt idx="2235">
                    <c:v>5:42:00</c:v>
                  </c:pt>
                  <c:pt idx="2236">
                    <c:v>5:45:00</c:v>
                  </c:pt>
                  <c:pt idx="2237">
                    <c:v>5:48:00</c:v>
                  </c:pt>
                  <c:pt idx="2238">
                    <c:v>5:51:00</c:v>
                  </c:pt>
                  <c:pt idx="2239">
                    <c:v>5:54:00</c:v>
                  </c:pt>
                  <c:pt idx="2240">
                    <c:v>5:57:00</c:v>
                  </c:pt>
                  <c:pt idx="2241">
                    <c:v>6:00:00</c:v>
                  </c:pt>
                  <c:pt idx="2242">
                    <c:v>6:03:00</c:v>
                  </c:pt>
                  <c:pt idx="2243">
                    <c:v>6:06:00</c:v>
                  </c:pt>
                  <c:pt idx="2244">
                    <c:v>6:09:00</c:v>
                  </c:pt>
                  <c:pt idx="2245">
                    <c:v>6:12:00</c:v>
                  </c:pt>
                  <c:pt idx="2246">
                    <c:v>6:15:00</c:v>
                  </c:pt>
                  <c:pt idx="2247">
                    <c:v>6:18:00</c:v>
                  </c:pt>
                  <c:pt idx="2248">
                    <c:v>6:21:00</c:v>
                  </c:pt>
                  <c:pt idx="2249">
                    <c:v>6:24:00</c:v>
                  </c:pt>
                  <c:pt idx="2250">
                    <c:v>6:27:00</c:v>
                  </c:pt>
                  <c:pt idx="2251">
                    <c:v>6:30:00</c:v>
                  </c:pt>
                  <c:pt idx="2252">
                    <c:v>6:33:00</c:v>
                  </c:pt>
                  <c:pt idx="2253">
                    <c:v>6:36:00</c:v>
                  </c:pt>
                  <c:pt idx="2254">
                    <c:v>6:39:00</c:v>
                  </c:pt>
                  <c:pt idx="2255">
                    <c:v>6:42:00</c:v>
                  </c:pt>
                  <c:pt idx="2256">
                    <c:v>6:45:00</c:v>
                  </c:pt>
                  <c:pt idx="2257">
                    <c:v>6:48:00</c:v>
                  </c:pt>
                  <c:pt idx="2258">
                    <c:v>6:51:00</c:v>
                  </c:pt>
                  <c:pt idx="2259">
                    <c:v>6:54:00</c:v>
                  </c:pt>
                  <c:pt idx="2260">
                    <c:v>6:57:00</c:v>
                  </c:pt>
                  <c:pt idx="2261">
                    <c:v>7:00:00</c:v>
                  </c:pt>
                  <c:pt idx="2262">
                    <c:v>7:03:00</c:v>
                  </c:pt>
                  <c:pt idx="2263">
                    <c:v>7:06:00</c:v>
                  </c:pt>
                  <c:pt idx="2264">
                    <c:v>7:09:00</c:v>
                  </c:pt>
                  <c:pt idx="2265">
                    <c:v>7:12:00</c:v>
                  </c:pt>
                  <c:pt idx="2266">
                    <c:v>7:15:00</c:v>
                  </c:pt>
                  <c:pt idx="2267">
                    <c:v>7:18:00</c:v>
                  </c:pt>
                  <c:pt idx="2268">
                    <c:v>7:21:00</c:v>
                  </c:pt>
                  <c:pt idx="2269">
                    <c:v>7:24:00</c:v>
                  </c:pt>
                  <c:pt idx="2270">
                    <c:v>7:27:00</c:v>
                  </c:pt>
                  <c:pt idx="2271">
                    <c:v>7:30:00</c:v>
                  </c:pt>
                  <c:pt idx="2272">
                    <c:v>7:33:00</c:v>
                  </c:pt>
                  <c:pt idx="2273">
                    <c:v>7:36:00</c:v>
                  </c:pt>
                  <c:pt idx="2274">
                    <c:v>7:39:00</c:v>
                  </c:pt>
                  <c:pt idx="2275">
                    <c:v>7:42:00</c:v>
                  </c:pt>
                  <c:pt idx="2276">
                    <c:v>7:45:00</c:v>
                  </c:pt>
                  <c:pt idx="2277">
                    <c:v>7:48:00</c:v>
                  </c:pt>
                  <c:pt idx="2278">
                    <c:v>7:51:00</c:v>
                  </c:pt>
                  <c:pt idx="2279">
                    <c:v>7:54:00</c:v>
                  </c:pt>
                  <c:pt idx="2280">
                    <c:v>7:57:00</c:v>
                  </c:pt>
                  <c:pt idx="2281">
                    <c:v>8:00:00</c:v>
                  </c:pt>
                  <c:pt idx="2282">
                    <c:v>8:03:00</c:v>
                  </c:pt>
                  <c:pt idx="2283">
                    <c:v>8:06:00</c:v>
                  </c:pt>
                  <c:pt idx="2284">
                    <c:v>8:09:00</c:v>
                  </c:pt>
                  <c:pt idx="2285">
                    <c:v>8:12:00</c:v>
                  </c:pt>
                  <c:pt idx="2286">
                    <c:v>8:15:00</c:v>
                  </c:pt>
                  <c:pt idx="2287">
                    <c:v>8:18:00</c:v>
                  </c:pt>
                  <c:pt idx="2288">
                    <c:v>8:21:00</c:v>
                  </c:pt>
                  <c:pt idx="2289">
                    <c:v>8:24:00</c:v>
                  </c:pt>
                  <c:pt idx="2290">
                    <c:v>8:27:00</c:v>
                  </c:pt>
                  <c:pt idx="2291">
                    <c:v>8:30:00</c:v>
                  </c:pt>
                  <c:pt idx="2292">
                    <c:v>8:33:00</c:v>
                  </c:pt>
                  <c:pt idx="2293">
                    <c:v>8:36:00</c:v>
                  </c:pt>
                  <c:pt idx="2294">
                    <c:v>8:39:00</c:v>
                  </c:pt>
                  <c:pt idx="2295">
                    <c:v>8:42:00</c:v>
                  </c:pt>
                  <c:pt idx="2296">
                    <c:v>8:45:00</c:v>
                  </c:pt>
                  <c:pt idx="2297">
                    <c:v>8:48:00</c:v>
                  </c:pt>
                  <c:pt idx="2298">
                    <c:v>8:51:00</c:v>
                  </c:pt>
                  <c:pt idx="2299">
                    <c:v>8:54:00</c:v>
                  </c:pt>
                  <c:pt idx="2300">
                    <c:v>8:57:00</c:v>
                  </c:pt>
                  <c:pt idx="2301">
                    <c:v>9:00:00</c:v>
                  </c:pt>
                  <c:pt idx="2302">
                    <c:v>9:03:00</c:v>
                  </c:pt>
                  <c:pt idx="2303">
                    <c:v>9:06:00</c:v>
                  </c:pt>
                  <c:pt idx="2304">
                    <c:v>9:09:00</c:v>
                  </c:pt>
                  <c:pt idx="2305">
                    <c:v>9:12:00</c:v>
                  </c:pt>
                  <c:pt idx="2306">
                    <c:v>9:15:00</c:v>
                  </c:pt>
                  <c:pt idx="2307">
                    <c:v>9:18:00</c:v>
                  </c:pt>
                  <c:pt idx="2308">
                    <c:v>9:21:00</c:v>
                  </c:pt>
                  <c:pt idx="2309">
                    <c:v>9:24:00</c:v>
                  </c:pt>
                  <c:pt idx="2310">
                    <c:v>9:27:00</c:v>
                  </c:pt>
                  <c:pt idx="2311">
                    <c:v>9:30:00</c:v>
                  </c:pt>
                  <c:pt idx="2312">
                    <c:v>9:33:00</c:v>
                  </c:pt>
                  <c:pt idx="2313">
                    <c:v>9:36:00</c:v>
                  </c:pt>
                  <c:pt idx="2314">
                    <c:v>9:39:00</c:v>
                  </c:pt>
                  <c:pt idx="2315">
                    <c:v>9:42:00</c:v>
                  </c:pt>
                  <c:pt idx="2316">
                    <c:v>9:45:00</c:v>
                  </c:pt>
                  <c:pt idx="2317">
                    <c:v>9:48:00</c:v>
                  </c:pt>
                  <c:pt idx="2318">
                    <c:v>9:51:00</c:v>
                  </c:pt>
                  <c:pt idx="2319">
                    <c:v>9:54:00</c:v>
                  </c:pt>
                  <c:pt idx="2320">
                    <c:v>9:57:00</c:v>
                  </c:pt>
                  <c:pt idx="2321">
                    <c:v>10:00:00</c:v>
                  </c:pt>
                  <c:pt idx="2322">
                    <c:v>10:03:00</c:v>
                  </c:pt>
                  <c:pt idx="2323">
                    <c:v>10:06:00</c:v>
                  </c:pt>
                  <c:pt idx="2324">
                    <c:v>10:09:00</c:v>
                  </c:pt>
                  <c:pt idx="2325">
                    <c:v>10:12:00</c:v>
                  </c:pt>
                  <c:pt idx="2326">
                    <c:v>10:15:00</c:v>
                  </c:pt>
                  <c:pt idx="2327">
                    <c:v>10:18:00</c:v>
                  </c:pt>
                  <c:pt idx="2328">
                    <c:v>10:21:00</c:v>
                  </c:pt>
                  <c:pt idx="2329">
                    <c:v>10:24:00</c:v>
                  </c:pt>
                  <c:pt idx="2330">
                    <c:v>10:27:00</c:v>
                  </c:pt>
                  <c:pt idx="2331">
                    <c:v>10:30:00</c:v>
                  </c:pt>
                  <c:pt idx="2332">
                    <c:v>10:33:00</c:v>
                  </c:pt>
                  <c:pt idx="2333">
                    <c:v>10:36:00</c:v>
                  </c:pt>
                  <c:pt idx="2334">
                    <c:v>10:39:00</c:v>
                  </c:pt>
                  <c:pt idx="2335">
                    <c:v>10:42:00</c:v>
                  </c:pt>
                  <c:pt idx="2336">
                    <c:v>10:45:00</c:v>
                  </c:pt>
                  <c:pt idx="2337">
                    <c:v>10:48:00</c:v>
                  </c:pt>
                  <c:pt idx="2338">
                    <c:v>10:51:00</c:v>
                  </c:pt>
                  <c:pt idx="2339">
                    <c:v>10:54:00</c:v>
                  </c:pt>
                  <c:pt idx="2340">
                    <c:v>10:57:00</c:v>
                  </c:pt>
                  <c:pt idx="2341">
                    <c:v>11:00:00</c:v>
                  </c:pt>
                  <c:pt idx="2342">
                    <c:v>11:03:00</c:v>
                  </c:pt>
                  <c:pt idx="2343">
                    <c:v>11:06:00</c:v>
                  </c:pt>
                  <c:pt idx="2344">
                    <c:v>11:09:00</c:v>
                  </c:pt>
                  <c:pt idx="2345">
                    <c:v>11:12:00</c:v>
                  </c:pt>
                  <c:pt idx="2346">
                    <c:v>11:15:00</c:v>
                  </c:pt>
                  <c:pt idx="2347">
                    <c:v>11:18:00</c:v>
                  </c:pt>
                  <c:pt idx="2348">
                    <c:v>11:21:00</c:v>
                  </c:pt>
                  <c:pt idx="2349">
                    <c:v>11:24:00</c:v>
                  </c:pt>
                  <c:pt idx="2350">
                    <c:v>11:27:00</c:v>
                  </c:pt>
                  <c:pt idx="2351">
                    <c:v>11:30:00</c:v>
                  </c:pt>
                  <c:pt idx="2352">
                    <c:v>11:33:00</c:v>
                  </c:pt>
                  <c:pt idx="2353">
                    <c:v>11:36:00</c:v>
                  </c:pt>
                  <c:pt idx="2354">
                    <c:v>11:39:00</c:v>
                  </c:pt>
                  <c:pt idx="2355">
                    <c:v>11:42:00</c:v>
                  </c:pt>
                  <c:pt idx="2356">
                    <c:v>11:45:00</c:v>
                  </c:pt>
                  <c:pt idx="2357">
                    <c:v>11:48:00</c:v>
                  </c:pt>
                  <c:pt idx="2358">
                    <c:v>11:51:00</c:v>
                  </c:pt>
                  <c:pt idx="2359">
                    <c:v>11:54:00</c:v>
                  </c:pt>
                  <c:pt idx="2360">
                    <c:v>11:57:00</c:v>
                  </c:pt>
                  <c:pt idx="2361">
                    <c:v>12:00:00</c:v>
                  </c:pt>
                  <c:pt idx="2362">
                    <c:v>12:03:00</c:v>
                  </c:pt>
                  <c:pt idx="2363">
                    <c:v>12:06:00</c:v>
                  </c:pt>
                  <c:pt idx="2364">
                    <c:v>12:09:00</c:v>
                  </c:pt>
                  <c:pt idx="2365">
                    <c:v>12:12:00</c:v>
                  </c:pt>
                  <c:pt idx="2366">
                    <c:v>12:15:00</c:v>
                  </c:pt>
                  <c:pt idx="2367">
                    <c:v>12:18:00</c:v>
                  </c:pt>
                  <c:pt idx="2368">
                    <c:v>12:21:00</c:v>
                  </c:pt>
                  <c:pt idx="2369">
                    <c:v>12:24:00</c:v>
                  </c:pt>
                  <c:pt idx="2370">
                    <c:v>12:27:00</c:v>
                  </c:pt>
                  <c:pt idx="2371">
                    <c:v>12:30:00</c:v>
                  </c:pt>
                  <c:pt idx="2372">
                    <c:v>12:33:00</c:v>
                  </c:pt>
                  <c:pt idx="2373">
                    <c:v>12:36:00</c:v>
                  </c:pt>
                  <c:pt idx="2374">
                    <c:v>12:39:00</c:v>
                  </c:pt>
                  <c:pt idx="2375">
                    <c:v>12:42:00</c:v>
                  </c:pt>
                  <c:pt idx="2376">
                    <c:v>12:45:00</c:v>
                  </c:pt>
                  <c:pt idx="2377">
                    <c:v>12:48:00</c:v>
                  </c:pt>
                  <c:pt idx="2378">
                    <c:v>12:51:00</c:v>
                  </c:pt>
                  <c:pt idx="2379">
                    <c:v>12:54:00</c:v>
                  </c:pt>
                  <c:pt idx="2380">
                    <c:v>12:57:00</c:v>
                  </c:pt>
                  <c:pt idx="2381">
                    <c:v>13:00:00</c:v>
                  </c:pt>
                  <c:pt idx="2382">
                    <c:v>13:03:00</c:v>
                  </c:pt>
                  <c:pt idx="2383">
                    <c:v>13:06:00</c:v>
                  </c:pt>
                  <c:pt idx="2384">
                    <c:v>13:09:00</c:v>
                  </c:pt>
                  <c:pt idx="2385">
                    <c:v>13:12:00</c:v>
                  </c:pt>
                  <c:pt idx="2386">
                    <c:v>13:15:00</c:v>
                  </c:pt>
                  <c:pt idx="2387">
                    <c:v>13:18:00</c:v>
                  </c:pt>
                  <c:pt idx="2388">
                    <c:v>13:21:00</c:v>
                  </c:pt>
                  <c:pt idx="2389">
                    <c:v>13:24:00</c:v>
                  </c:pt>
                  <c:pt idx="2390">
                    <c:v>13:27:00</c:v>
                  </c:pt>
                  <c:pt idx="2391">
                    <c:v>13:30:00</c:v>
                  </c:pt>
                  <c:pt idx="2392">
                    <c:v>13:33:00</c:v>
                  </c:pt>
                  <c:pt idx="2393">
                    <c:v>13:36:00</c:v>
                  </c:pt>
                  <c:pt idx="2394">
                    <c:v>13:39:00</c:v>
                  </c:pt>
                  <c:pt idx="2395">
                    <c:v>13:42:00</c:v>
                  </c:pt>
                  <c:pt idx="2396">
                    <c:v>13:45:00</c:v>
                  </c:pt>
                  <c:pt idx="2397">
                    <c:v>13:48:00</c:v>
                  </c:pt>
                  <c:pt idx="2398">
                    <c:v>13:51:00</c:v>
                  </c:pt>
                  <c:pt idx="2399">
                    <c:v>13:54:00</c:v>
                  </c:pt>
                  <c:pt idx="2400">
                    <c:v>13:57:00</c:v>
                  </c:pt>
                  <c:pt idx="2401">
                    <c:v>14:00:00</c:v>
                  </c:pt>
                  <c:pt idx="2402">
                    <c:v>14:03:00</c:v>
                  </c:pt>
                  <c:pt idx="2403">
                    <c:v>14:06:00</c:v>
                  </c:pt>
                  <c:pt idx="2404">
                    <c:v>14:09:00</c:v>
                  </c:pt>
                  <c:pt idx="2405">
                    <c:v>14:12:00</c:v>
                  </c:pt>
                  <c:pt idx="2406">
                    <c:v>14:15:00</c:v>
                  </c:pt>
                  <c:pt idx="2407">
                    <c:v>14:18:00</c:v>
                  </c:pt>
                  <c:pt idx="2408">
                    <c:v>14:21:00</c:v>
                  </c:pt>
                  <c:pt idx="2409">
                    <c:v>14:24:00</c:v>
                  </c:pt>
                  <c:pt idx="2410">
                    <c:v>14:27:00</c:v>
                  </c:pt>
                  <c:pt idx="2411">
                    <c:v>14:30:00</c:v>
                  </c:pt>
                  <c:pt idx="2412">
                    <c:v>14:33:00</c:v>
                  </c:pt>
                  <c:pt idx="2413">
                    <c:v>14:36:00</c:v>
                  </c:pt>
                  <c:pt idx="2414">
                    <c:v>14:39:00</c:v>
                  </c:pt>
                  <c:pt idx="2415">
                    <c:v>14:42:00</c:v>
                  </c:pt>
                  <c:pt idx="2416">
                    <c:v>14:45:00</c:v>
                  </c:pt>
                  <c:pt idx="2417">
                    <c:v>14:48:00</c:v>
                  </c:pt>
                  <c:pt idx="2418">
                    <c:v>14:51:00</c:v>
                  </c:pt>
                  <c:pt idx="2419">
                    <c:v>14:54:00</c:v>
                  </c:pt>
                  <c:pt idx="2420">
                    <c:v>14:57:00</c:v>
                  </c:pt>
                  <c:pt idx="2421">
                    <c:v>15:00:00</c:v>
                  </c:pt>
                  <c:pt idx="2422">
                    <c:v>15:03:00</c:v>
                  </c:pt>
                  <c:pt idx="2423">
                    <c:v>15:06:00</c:v>
                  </c:pt>
                  <c:pt idx="2424">
                    <c:v>15:09:00</c:v>
                  </c:pt>
                  <c:pt idx="2425">
                    <c:v>15:12:00</c:v>
                  </c:pt>
                  <c:pt idx="2426">
                    <c:v>15:15:00</c:v>
                  </c:pt>
                  <c:pt idx="2427">
                    <c:v>15:18:00</c:v>
                  </c:pt>
                  <c:pt idx="2428">
                    <c:v>15:21:00</c:v>
                  </c:pt>
                  <c:pt idx="2429">
                    <c:v>15:24:00</c:v>
                  </c:pt>
                  <c:pt idx="2430">
                    <c:v>15:27:00</c:v>
                  </c:pt>
                  <c:pt idx="2431">
                    <c:v>15:30:00</c:v>
                  </c:pt>
                  <c:pt idx="2432">
                    <c:v>15:33:00</c:v>
                  </c:pt>
                  <c:pt idx="2433">
                    <c:v>15:36:00</c:v>
                  </c:pt>
                  <c:pt idx="2434">
                    <c:v>15:39:00</c:v>
                  </c:pt>
                  <c:pt idx="2435">
                    <c:v>15:42:00</c:v>
                  </c:pt>
                  <c:pt idx="2436">
                    <c:v>15:45:00</c:v>
                  </c:pt>
                  <c:pt idx="2437">
                    <c:v>15:48:00</c:v>
                  </c:pt>
                  <c:pt idx="2438">
                    <c:v>15:51:00</c:v>
                  </c:pt>
                  <c:pt idx="2439">
                    <c:v>15:54:00</c:v>
                  </c:pt>
                  <c:pt idx="2440">
                    <c:v>15:57:00</c:v>
                  </c:pt>
                  <c:pt idx="2441">
                    <c:v>16:00:00</c:v>
                  </c:pt>
                  <c:pt idx="2442">
                    <c:v>16:03:00</c:v>
                  </c:pt>
                  <c:pt idx="2443">
                    <c:v>16:06:00</c:v>
                  </c:pt>
                  <c:pt idx="2444">
                    <c:v>16:09:00</c:v>
                  </c:pt>
                  <c:pt idx="2445">
                    <c:v>16:12:00</c:v>
                  </c:pt>
                  <c:pt idx="2446">
                    <c:v>16:15:00</c:v>
                  </c:pt>
                  <c:pt idx="2447">
                    <c:v>16:18:00</c:v>
                  </c:pt>
                  <c:pt idx="2448">
                    <c:v>16:21:00</c:v>
                  </c:pt>
                  <c:pt idx="2449">
                    <c:v>16:24:00</c:v>
                  </c:pt>
                  <c:pt idx="2450">
                    <c:v>16:27:00</c:v>
                  </c:pt>
                  <c:pt idx="2451">
                    <c:v>16:30:00</c:v>
                  </c:pt>
                  <c:pt idx="2452">
                    <c:v>16:33:00</c:v>
                  </c:pt>
                  <c:pt idx="2453">
                    <c:v>16:36:00</c:v>
                  </c:pt>
                  <c:pt idx="2454">
                    <c:v>16:39:00</c:v>
                  </c:pt>
                  <c:pt idx="2455">
                    <c:v>16:42:00</c:v>
                  </c:pt>
                  <c:pt idx="2456">
                    <c:v>16:45:00</c:v>
                  </c:pt>
                  <c:pt idx="2457">
                    <c:v>16:48:00</c:v>
                  </c:pt>
                  <c:pt idx="2458">
                    <c:v>16:51:00</c:v>
                  </c:pt>
                  <c:pt idx="2459">
                    <c:v>16:54:00</c:v>
                  </c:pt>
                  <c:pt idx="2460">
                    <c:v>16:57:00</c:v>
                  </c:pt>
                  <c:pt idx="2461">
                    <c:v>17:00:00</c:v>
                  </c:pt>
                  <c:pt idx="2462">
                    <c:v>17:03:00</c:v>
                  </c:pt>
                  <c:pt idx="2463">
                    <c:v>17:06:00</c:v>
                  </c:pt>
                  <c:pt idx="2464">
                    <c:v>17:09:00</c:v>
                  </c:pt>
                  <c:pt idx="2465">
                    <c:v>17:12:00</c:v>
                  </c:pt>
                  <c:pt idx="2466">
                    <c:v>17:15:00</c:v>
                  </c:pt>
                  <c:pt idx="2467">
                    <c:v>17:18:00</c:v>
                  </c:pt>
                  <c:pt idx="2468">
                    <c:v>17:21:00</c:v>
                  </c:pt>
                  <c:pt idx="2469">
                    <c:v>17:24:00</c:v>
                  </c:pt>
                  <c:pt idx="2470">
                    <c:v>17:27:00</c:v>
                  </c:pt>
                  <c:pt idx="2471">
                    <c:v>17:30:00</c:v>
                  </c:pt>
                  <c:pt idx="2472">
                    <c:v>17:33:00</c:v>
                  </c:pt>
                  <c:pt idx="2473">
                    <c:v>17:36:00</c:v>
                  </c:pt>
                  <c:pt idx="2474">
                    <c:v>17:39:00</c:v>
                  </c:pt>
                  <c:pt idx="2475">
                    <c:v>17:42:00</c:v>
                  </c:pt>
                  <c:pt idx="2476">
                    <c:v>17:45:00</c:v>
                  </c:pt>
                  <c:pt idx="2477">
                    <c:v>17:48:00</c:v>
                  </c:pt>
                  <c:pt idx="2478">
                    <c:v>17:51:00</c:v>
                  </c:pt>
                  <c:pt idx="2479">
                    <c:v>17:54:00</c:v>
                  </c:pt>
                  <c:pt idx="2480">
                    <c:v>17:57:00</c:v>
                  </c:pt>
                  <c:pt idx="2481">
                    <c:v>18:00:00</c:v>
                  </c:pt>
                  <c:pt idx="2482">
                    <c:v>18:03:00</c:v>
                  </c:pt>
                  <c:pt idx="2483">
                    <c:v>18:06:00</c:v>
                  </c:pt>
                  <c:pt idx="2484">
                    <c:v>18:09:00</c:v>
                  </c:pt>
                  <c:pt idx="2485">
                    <c:v>18:12:00</c:v>
                  </c:pt>
                  <c:pt idx="2486">
                    <c:v>18:15:00</c:v>
                  </c:pt>
                  <c:pt idx="2487">
                    <c:v>18:18:00</c:v>
                  </c:pt>
                  <c:pt idx="2488">
                    <c:v>18:21:00</c:v>
                  </c:pt>
                  <c:pt idx="2489">
                    <c:v>18:24:00</c:v>
                  </c:pt>
                  <c:pt idx="2490">
                    <c:v>18:27:00</c:v>
                  </c:pt>
                  <c:pt idx="2491">
                    <c:v>18:30:00</c:v>
                  </c:pt>
                  <c:pt idx="2492">
                    <c:v>18:33:00</c:v>
                  </c:pt>
                  <c:pt idx="2493">
                    <c:v>18:36:00</c:v>
                  </c:pt>
                  <c:pt idx="2494">
                    <c:v>18:39:00</c:v>
                  </c:pt>
                  <c:pt idx="2495">
                    <c:v>18:42:00</c:v>
                  </c:pt>
                  <c:pt idx="2496">
                    <c:v>18:45:00</c:v>
                  </c:pt>
                  <c:pt idx="2497">
                    <c:v>18:48:00</c:v>
                  </c:pt>
                  <c:pt idx="2498">
                    <c:v>18:51:00</c:v>
                  </c:pt>
                  <c:pt idx="2499">
                    <c:v>18:54:00</c:v>
                  </c:pt>
                  <c:pt idx="2500">
                    <c:v>18:57:00</c:v>
                  </c:pt>
                  <c:pt idx="2501">
                    <c:v>19:00:00</c:v>
                  </c:pt>
                  <c:pt idx="2502">
                    <c:v>19:03:00</c:v>
                  </c:pt>
                  <c:pt idx="2503">
                    <c:v>19:06:00</c:v>
                  </c:pt>
                  <c:pt idx="2504">
                    <c:v>19:09:00</c:v>
                  </c:pt>
                  <c:pt idx="2505">
                    <c:v>19:12:00</c:v>
                  </c:pt>
                  <c:pt idx="2506">
                    <c:v>19:15:00</c:v>
                  </c:pt>
                  <c:pt idx="2507">
                    <c:v>19:18:00</c:v>
                  </c:pt>
                  <c:pt idx="2508">
                    <c:v>19:21:00</c:v>
                  </c:pt>
                  <c:pt idx="2509">
                    <c:v>19:24:00</c:v>
                  </c:pt>
                  <c:pt idx="2510">
                    <c:v>19:27:00</c:v>
                  </c:pt>
                  <c:pt idx="2511">
                    <c:v>19:30:00</c:v>
                  </c:pt>
                  <c:pt idx="2512">
                    <c:v>19:33:00</c:v>
                  </c:pt>
                  <c:pt idx="2513">
                    <c:v>19:36:00</c:v>
                  </c:pt>
                  <c:pt idx="2514">
                    <c:v>19:39:00</c:v>
                  </c:pt>
                  <c:pt idx="2515">
                    <c:v>19:42:00</c:v>
                  </c:pt>
                  <c:pt idx="2516">
                    <c:v>19:45:00</c:v>
                  </c:pt>
                  <c:pt idx="2517">
                    <c:v>19:48:00</c:v>
                  </c:pt>
                  <c:pt idx="2518">
                    <c:v>19:51:00</c:v>
                  </c:pt>
                  <c:pt idx="2519">
                    <c:v>19:54:00</c:v>
                  </c:pt>
                  <c:pt idx="2520">
                    <c:v>19:57:00</c:v>
                  </c:pt>
                  <c:pt idx="2521">
                    <c:v>20:00:00</c:v>
                  </c:pt>
                  <c:pt idx="2522">
                    <c:v>20:03:00</c:v>
                  </c:pt>
                  <c:pt idx="2523">
                    <c:v>20:06:00</c:v>
                  </c:pt>
                  <c:pt idx="2524">
                    <c:v>20:09:00</c:v>
                  </c:pt>
                  <c:pt idx="2525">
                    <c:v>20:12:00</c:v>
                  </c:pt>
                  <c:pt idx="2526">
                    <c:v>20:15:00</c:v>
                  </c:pt>
                  <c:pt idx="2527">
                    <c:v>20:18:00</c:v>
                  </c:pt>
                  <c:pt idx="2528">
                    <c:v>20:21:00</c:v>
                  </c:pt>
                  <c:pt idx="2529">
                    <c:v>20:24:00</c:v>
                  </c:pt>
                  <c:pt idx="2530">
                    <c:v>20:27:00</c:v>
                  </c:pt>
                  <c:pt idx="2531">
                    <c:v>20:30:00</c:v>
                  </c:pt>
                  <c:pt idx="2532">
                    <c:v>20:33:00</c:v>
                  </c:pt>
                  <c:pt idx="2533">
                    <c:v>20:36:00</c:v>
                  </c:pt>
                  <c:pt idx="2534">
                    <c:v>20:39:00</c:v>
                  </c:pt>
                  <c:pt idx="2535">
                    <c:v>20:42:00</c:v>
                  </c:pt>
                  <c:pt idx="2536">
                    <c:v>20:45:00</c:v>
                  </c:pt>
                  <c:pt idx="2537">
                    <c:v>20:48:00</c:v>
                  </c:pt>
                  <c:pt idx="2538">
                    <c:v>20:51:00</c:v>
                  </c:pt>
                  <c:pt idx="2539">
                    <c:v>20:54:00</c:v>
                  </c:pt>
                  <c:pt idx="2540">
                    <c:v>20:57:00</c:v>
                  </c:pt>
                  <c:pt idx="2541">
                    <c:v>21:00:00</c:v>
                  </c:pt>
                  <c:pt idx="2542">
                    <c:v>21:03:00</c:v>
                  </c:pt>
                  <c:pt idx="2543">
                    <c:v>21:06:00</c:v>
                  </c:pt>
                  <c:pt idx="2544">
                    <c:v>21:09:00</c:v>
                  </c:pt>
                  <c:pt idx="2545">
                    <c:v>21:12:00</c:v>
                  </c:pt>
                  <c:pt idx="2546">
                    <c:v>21:15:00</c:v>
                  </c:pt>
                  <c:pt idx="2547">
                    <c:v>21:18:00</c:v>
                  </c:pt>
                  <c:pt idx="2548">
                    <c:v>21:21:00</c:v>
                  </c:pt>
                  <c:pt idx="2549">
                    <c:v>21:24:00</c:v>
                  </c:pt>
                  <c:pt idx="2550">
                    <c:v>21:27:00</c:v>
                  </c:pt>
                  <c:pt idx="2551">
                    <c:v>21:30:00</c:v>
                  </c:pt>
                  <c:pt idx="2552">
                    <c:v>21:33:00</c:v>
                  </c:pt>
                  <c:pt idx="2553">
                    <c:v>21:36:00</c:v>
                  </c:pt>
                  <c:pt idx="2554">
                    <c:v>21:39:00</c:v>
                  </c:pt>
                  <c:pt idx="2555">
                    <c:v>21:42:00</c:v>
                  </c:pt>
                  <c:pt idx="2556">
                    <c:v>21:45:00</c:v>
                  </c:pt>
                  <c:pt idx="2557">
                    <c:v>21:48:00</c:v>
                  </c:pt>
                  <c:pt idx="2558">
                    <c:v>21:51:00</c:v>
                  </c:pt>
                  <c:pt idx="2559">
                    <c:v>21:54:00</c:v>
                  </c:pt>
                  <c:pt idx="2560">
                    <c:v>21:57:00</c:v>
                  </c:pt>
                  <c:pt idx="2561">
                    <c:v>22:00:00</c:v>
                  </c:pt>
                  <c:pt idx="2562">
                    <c:v>22:03:00</c:v>
                  </c:pt>
                  <c:pt idx="2563">
                    <c:v>22:06:00</c:v>
                  </c:pt>
                  <c:pt idx="2564">
                    <c:v>22:09:00</c:v>
                  </c:pt>
                  <c:pt idx="2565">
                    <c:v>22:12:00</c:v>
                  </c:pt>
                  <c:pt idx="2566">
                    <c:v>22:15:00</c:v>
                  </c:pt>
                  <c:pt idx="2567">
                    <c:v>22:18:00</c:v>
                  </c:pt>
                  <c:pt idx="2568">
                    <c:v>22:21:00</c:v>
                  </c:pt>
                  <c:pt idx="2569">
                    <c:v>22:24:00</c:v>
                  </c:pt>
                  <c:pt idx="2570">
                    <c:v>22:27:00</c:v>
                  </c:pt>
                  <c:pt idx="2571">
                    <c:v>22:30:00</c:v>
                  </c:pt>
                  <c:pt idx="2572">
                    <c:v>22:33:00</c:v>
                  </c:pt>
                  <c:pt idx="2573">
                    <c:v>22:36:00</c:v>
                  </c:pt>
                  <c:pt idx="2574">
                    <c:v>22:39:00</c:v>
                  </c:pt>
                  <c:pt idx="2575">
                    <c:v>22:42:00</c:v>
                  </c:pt>
                  <c:pt idx="2576">
                    <c:v>22:45:00</c:v>
                  </c:pt>
                  <c:pt idx="2577">
                    <c:v>22:48:00</c:v>
                  </c:pt>
                  <c:pt idx="2578">
                    <c:v>22:51:00</c:v>
                  </c:pt>
                  <c:pt idx="2579">
                    <c:v>22:54:00</c:v>
                  </c:pt>
                  <c:pt idx="2580">
                    <c:v>22:57:00</c:v>
                  </c:pt>
                  <c:pt idx="2581">
                    <c:v>23:00:00</c:v>
                  </c:pt>
                  <c:pt idx="2582">
                    <c:v>23:03:00</c:v>
                  </c:pt>
                  <c:pt idx="2583">
                    <c:v>23:06:00</c:v>
                  </c:pt>
                  <c:pt idx="2584">
                    <c:v>23:09:00</c:v>
                  </c:pt>
                  <c:pt idx="2585">
                    <c:v>23:12:00</c:v>
                  </c:pt>
                  <c:pt idx="2586">
                    <c:v>23:15:00</c:v>
                  </c:pt>
                  <c:pt idx="2587">
                    <c:v>23:18:00</c:v>
                  </c:pt>
                  <c:pt idx="2588">
                    <c:v>23:21:00</c:v>
                  </c:pt>
                  <c:pt idx="2589">
                    <c:v>23:24:00</c:v>
                  </c:pt>
                  <c:pt idx="2590">
                    <c:v>23:27:00</c:v>
                  </c:pt>
                  <c:pt idx="2591">
                    <c:v>23:30:00</c:v>
                  </c:pt>
                  <c:pt idx="2592">
                    <c:v>23:33:00</c:v>
                  </c:pt>
                  <c:pt idx="2593">
                    <c:v>23:36:00</c:v>
                  </c:pt>
                  <c:pt idx="2594">
                    <c:v>23:39:00</c:v>
                  </c:pt>
                  <c:pt idx="2595">
                    <c:v>23:42:00</c:v>
                  </c:pt>
                  <c:pt idx="2596">
                    <c:v>23:45:00</c:v>
                  </c:pt>
                  <c:pt idx="2597">
                    <c:v>23:48:00</c:v>
                  </c:pt>
                  <c:pt idx="2598">
                    <c:v>23:51:00</c:v>
                  </c:pt>
                  <c:pt idx="2599">
                    <c:v>23:54:00</c:v>
                  </c:pt>
                  <c:pt idx="2600">
                    <c:v>23:57:00</c:v>
                  </c:pt>
                  <c:pt idx="2601">
                    <c:v>0:00:00</c:v>
                  </c:pt>
                  <c:pt idx="2602">
                    <c:v>0:03:00</c:v>
                  </c:pt>
                  <c:pt idx="2603">
                    <c:v>0:06:00</c:v>
                  </c:pt>
                  <c:pt idx="2604">
                    <c:v>0:09:00</c:v>
                  </c:pt>
                  <c:pt idx="2605">
                    <c:v>0:12:00</c:v>
                  </c:pt>
                  <c:pt idx="2606">
                    <c:v>0:15:00</c:v>
                  </c:pt>
                  <c:pt idx="2607">
                    <c:v>0:18:00</c:v>
                  </c:pt>
                  <c:pt idx="2608">
                    <c:v>0:21:00</c:v>
                  </c:pt>
                  <c:pt idx="2609">
                    <c:v>0:24:00</c:v>
                  </c:pt>
                  <c:pt idx="2610">
                    <c:v>0:27:00</c:v>
                  </c:pt>
                  <c:pt idx="2611">
                    <c:v>0:30:00</c:v>
                  </c:pt>
                  <c:pt idx="2612">
                    <c:v>0:33:00</c:v>
                  </c:pt>
                  <c:pt idx="2613">
                    <c:v>0:36:00</c:v>
                  </c:pt>
                  <c:pt idx="2614">
                    <c:v>0:39:00</c:v>
                  </c:pt>
                  <c:pt idx="2615">
                    <c:v>0:42:00</c:v>
                  </c:pt>
                  <c:pt idx="2616">
                    <c:v>0:45:00</c:v>
                  </c:pt>
                  <c:pt idx="2617">
                    <c:v>0:48:00</c:v>
                  </c:pt>
                  <c:pt idx="2618">
                    <c:v>0:51:00</c:v>
                  </c:pt>
                  <c:pt idx="2619">
                    <c:v>0:54:00</c:v>
                  </c:pt>
                  <c:pt idx="2620">
                    <c:v>0:57:00</c:v>
                  </c:pt>
                  <c:pt idx="2621">
                    <c:v>1:00:00</c:v>
                  </c:pt>
                  <c:pt idx="2622">
                    <c:v>1:03:00</c:v>
                  </c:pt>
                  <c:pt idx="2623">
                    <c:v>1:06:00</c:v>
                  </c:pt>
                  <c:pt idx="2624">
                    <c:v>1:09:00</c:v>
                  </c:pt>
                  <c:pt idx="2625">
                    <c:v>1:12:00</c:v>
                  </c:pt>
                  <c:pt idx="2626">
                    <c:v>1:15:00</c:v>
                  </c:pt>
                  <c:pt idx="2627">
                    <c:v>1:18:00</c:v>
                  </c:pt>
                  <c:pt idx="2628">
                    <c:v>1:21:00</c:v>
                  </c:pt>
                  <c:pt idx="2629">
                    <c:v>1:24:00</c:v>
                  </c:pt>
                  <c:pt idx="2630">
                    <c:v>1:27:00</c:v>
                  </c:pt>
                  <c:pt idx="2631">
                    <c:v>1:30:00</c:v>
                  </c:pt>
                  <c:pt idx="2632">
                    <c:v>1:33:00</c:v>
                  </c:pt>
                  <c:pt idx="2633">
                    <c:v>1:36:00</c:v>
                  </c:pt>
                  <c:pt idx="2634">
                    <c:v>1:39:00</c:v>
                  </c:pt>
                  <c:pt idx="2635">
                    <c:v>1:42:00</c:v>
                  </c:pt>
                  <c:pt idx="2636">
                    <c:v>1:45:00</c:v>
                  </c:pt>
                  <c:pt idx="2637">
                    <c:v>1:48:00</c:v>
                  </c:pt>
                  <c:pt idx="2638">
                    <c:v>1:51:00</c:v>
                  </c:pt>
                  <c:pt idx="2639">
                    <c:v>1:54:00</c:v>
                  </c:pt>
                  <c:pt idx="2640">
                    <c:v>1:57:00</c:v>
                  </c:pt>
                  <c:pt idx="2641">
                    <c:v>2:00:00</c:v>
                  </c:pt>
                  <c:pt idx="2642">
                    <c:v>2:03:00</c:v>
                  </c:pt>
                  <c:pt idx="2643">
                    <c:v>2:06:00</c:v>
                  </c:pt>
                  <c:pt idx="2644">
                    <c:v>2:09:00</c:v>
                  </c:pt>
                  <c:pt idx="2645">
                    <c:v>2:12:00</c:v>
                  </c:pt>
                  <c:pt idx="2646">
                    <c:v>2:15:00</c:v>
                  </c:pt>
                  <c:pt idx="2647">
                    <c:v>2:18:00</c:v>
                  </c:pt>
                  <c:pt idx="2648">
                    <c:v>2:21:00</c:v>
                  </c:pt>
                  <c:pt idx="2649">
                    <c:v>2:24:00</c:v>
                  </c:pt>
                  <c:pt idx="2650">
                    <c:v>2:27:00</c:v>
                  </c:pt>
                  <c:pt idx="2651">
                    <c:v>2:30:00</c:v>
                  </c:pt>
                  <c:pt idx="2652">
                    <c:v>2:33:00</c:v>
                  </c:pt>
                  <c:pt idx="2653">
                    <c:v>2:36:00</c:v>
                  </c:pt>
                  <c:pt idx="2654">
                    <c:v>2:39:00</c:v>
                  </c:pt>
                  <c:pt idx="2655">
                    <c:v>2:42:00</c:v>
                  </c:pt>
                  <c:pt idx="2656">
                    <c:v>2:45:00</c:v>
                  </c:pt>
                  <c:pt idx="2657">
                    <c:v>2:48:00</c:v>
                  </c:pt>
                  <c:pt idx="2658">
                    <c:v>2:51:00</c:v>
                  </c:pt>
                  <c:pt idx="2659">
                    <c:v>2:54:00</c:v>
                  </c:pt>
                  <c:pt idx="2660">
                    <c:v>2:57:00</c:v>
                  </c:pt>
                  <c:pt idx="2661">
                    <c:v>3:00:00</c:v>
                  </c:pt>
                  <c:pt idx="2662">
                    <c:v>3:03:00</c:v>
                  </c:pt>
                  <c:pt idx="2663">
                    <c:v>3:06:00</c:v>
                  </c:pt>
                  <c:pt idx="2664">
                    <c:v>3:09:00</c:v>
                  </c:pt>
                  <c:pt idx="2665">
                    <c:v>3:12:00</c:v>
                  </c:pt>
                  <c:pt idx="2666">
                    <c:v>3:15:00</c:v>
                  </c:pt>
                  <c:pt idx="2667">
                    <c:v>3:18:00</c:v>
                  </c:pt>
                  <c:pt idx="2668">
                    <c:v>3:21:00</c:v>
                  </c:pt>
                  <c:pt idx="2669">
                    <c:v>3:24:00</c:v>
                  </c:pt>
                  <c:pt idx="2670">
                    <c:v>3:27:00</c:v>
                  </c:pt>
                  <c:pt idx="2671">
                    <c:v>3:30:00</c:v>
                  </c:pt>
                  <c:pt idx="2672">
                    <c:v>3:33:00</c:v>
                  </c:pt>
                  <c:pt idx="2673">
                    <c:v>3:36:00</c:v>
                  </c:pt>
                  <c:pt idx="2674">
                    <c:v>3:39:00</c:v>
                  </c:pt>
                  <c:pt idx="2675">
                    <c:v>3:42:00</c:v>
                  </c:pt>
                  <c:pt idx="2676">
                    <c:v>3:45:00</c:v>
                  </c:pt>
                  <c:pt idx="2677">
                    <c:v>3:48:00</c:v>
                  </c:pt>
                  <c:pt idx="2678">
                    <c:v>3:51:00</c:v>
                  </c:pt>
                  <c:pt idx="2679">
                    <c:v>3:54:00</c:v>
                  </c:pt>
                  <c:pt idx="2680">
                    <c:v>3:57:00</c:v>
                  </c:pt>
                  <c:pt idx="2681">
                    <c:v>4:00:00</c:v>
                  </c:pt>
                  <c:pt idx="2682">
                    <c:v>4:03:00</c:v>
                  </c:pt>
                  <c:pt idx="2683">
                    <c:v>4:06:00</c:v>
                  </c:pt>
                  <c:pt idx="2684">
                    <c:v>4:09:00</c:v>
                  </c:pt>
                  <c:pt idx="2685">
                    <c:v>4:12:00</c:v>
                  </c:pt>
                  <c:pt idx="2686">
                    <c:v>4:15:00</c:v>
                  </c:pt>
                  <c:pt idx="2687">
                    <c:v>4:18:00</c:v>
                  </c:pt>
                  <c:pt idx="2688">
                    <c:v>4:21:00</c:v>
                  </c:pt>
                  <c:pt idx="2689">
                    <c:v>4:24:00</c:v>
                  </c:pt>
                  <c:pt idx="2690">
                    <c:v>4:27:00</c:v>
                  </c:pt>
                  <c:pt idx="2691">
                    <c:v>4:30:00</c:v>
                  </c:pt>
                  <c:pt idx="2692">
                    <c:v>4:33:00</c:v>
                  </c:pt>
                  <c:pt idx="2693">
                    <c:v>4:36:00</c:v>
                  </c:pt>
                  <c:pt idx="2694">
                    <c:v>4:39:00</c:v>
                  </c:pt>
                  <c:pt idx="2695">
                    <c:v>4:42:00</c:v>
                  </c:pt>
                  <c:pt idx="2696">
                    <c:v>4:45:00</c:v>
                  </c:pt>
                  <c:pt idx="2697">
                    <c:v>4:48:00</c:v>
                  </c:pt>
                  <c:pt idx="2698">
                    <c:v>4:51:00</c:v>
                  </c:pt>
                  <c:pt idx="2699">
                    <c:v>4:54:00</c:v>
                  </c:pt>
                  <c:pt idx="2700">
                    <c:v>4:57:00</c:v>
                  </c:pt>
                  <c:pt idx="2701">
                    <c:v>5:00:00</c:v>
                  </c:pt>
                  <c:pt idx="2702">
                    <c:v>5:03:00</c:v>
                  </c:pt>
                  <c:pt idx="2703">
                    <c:v>5:06:00</c:v>
                  </c:pt>
                  <c:pt idx="2704">
                    <c:v>5:09:00</c:v>
                  </c:pt>
                  <c:pt idx="2705">
                    <c:v>5:12:00</c:v>
                  </c:pt>
                  <c:pt idx="2706">
                    <c:v>5:15:00</c:v>
                  </c:pt>
                  <c:pt idx="2707">
                    <c:v>5:18:00</c:v>
                  </c:pt>
                  <c:pt idx="2708">
                    <c:v>5:21:00</c:v>
                  </c:pt>
                  <c:pt idx="2709">
                    <c:v>5:24:00</c:v>
                  </c:pt>
                  <c:pt idx="2710">
                    <c:v>5:27:00</c:v>
                  </c:pt>
                  <c:pt idx="2711">
                    <c:v>5:30:00</c:v>
                  </c:pt>
                  <c:pt idx="2712">
                    <c:v>5:33:00</c:v>
                  </c:pt>
                  <c:pt idx="2713">
                    <c:v>5:36:00</c:v>
                  </c:pt>
                  <c:pt idx="2714">
                    <c:v>5:39:00</c:v>
                  </c:pt>
                  <c:pt idx="2715">
                    <c:v>5:42:00</c:v>
                  </c:pt>
                  <c:pt idx="2716">
                    <c:v>5:45:00</c:v>
                  </c:pt>
                  <c:pt idx="2717">
                    <c:v>5:48:00</c:v>
                  </c:pt>
                  <c:pt idx="2718">
                    <c:v>5:51:00</c:v>
                  </c:pt>
                  <c:pt idx="2719">
                    <c:v>5:54:00</c:v>
                  </c:pt>
                  <c:pt idx="2720">
                    <c:v>5:57:00</c:v>
                  </c:pt>
                  <c:pt idx="2721">
                    <c:v>6:00:00</c:v>
                  </c:pt>
                  <c:pt idx="2722">
                    <c:v>6:03:00</c:v>
                  </c:pt>
                  <c:pt idx="2723">
                    <c:v>6:06:00</c:v>
                  </c:pt>
                  <c:pt idx="2724">
                    <c:v>6:09:00</c:v>
                  </c:pt>
                  <c:pt idx="2725">
                    <c:v>6:12:00</c:v>
                  </c:pt>
                  <c:pt idx="2726">
                    <c:v>6:15:00</c:v>
                  </c:pt>
                  <c:pt idx="2727">
                    <c:v>6:18:00</c:v>
                  </c:pt>
                  <c:pt idx="2728">
                    <c:v>6:21:00</c:v>
                  </c:pt>
                  <c:pt idx="2729">
                    <c:v>6:24:00</c:v>
                  </c:pt>
                  <c:pt idx="2730">
                    <c:v>6:27:00</c:v>
                  </c:pt>
                  <c:pt idx="2731">
                    <c:v>6:30:00</c:v>
                  </c:pt>
                  <c:pt idx="2732">
                    <c:v>6:33:00</c:v>
                  </c:pt>
                  <c:pt idx="2733">
                    <c:v>6:36:00</c:v>
                  </c:pt>
                  <c:pt idx="2734">
                    <c:v>6:39:00</c:v>
                  </c:pt>
                  <c:pt idx="2735">
                    <c:v>6:42:00</c:v>
                  </c:pt>
                  <c:pt idx="2736">
                    <c:v>6:45:00</c:v>
                  </c:pt>
                  <c:pt idx="2737">
                    <c:v>6:48:00</c:v>
                  </c:pt>
                  <c:pt idx="2738">
                    <c:v>6:51:00</c:v>
                  </c:pt>
                  <c:pt idx="2739">
                    <c:v>6:54:00</c:v>
                  </c:pt>
                  <c:pt idx="2740">
                    <c:v>6:57:00</c:v>
                  </c:pt>
                  <c:pt idx="2741">
                    <c:v>7:00:00</c:v>
                  </c:pt>
                  <c:pt idx="2742">
                    <c:v>7:03:00</c:v>
                  </c:pt>
                  <c:pt idx="2743">
                    <c:v>7:06:00</c:v>
                  </c:pt>
                  <c:pt idx="2744">
                    <c:v>7:09:00</c:v>
                  </c:pt>
                  <c:pt idx="2745">
                    <c:v>7:12:00</c:v>
                  </c:pt>
                  <c:pt idx="2746">
                    <c:v>7:15:00</c:v>
                  </c:pt>
                  <c:pt idx="2747">
                    <c:v>7:18:00</c:v>
                  </c:pt>
                  <c:pt idx="2748">
                    <c:v>7:21:00</c:v>
                  </c:pt>
                  <c:pt idx="2749">
                    <c:v>7:24:00</c:v>
                  </c:pt>
                  <c:pt idx="2750">
                    <c:v>7:27:00</c:v>
                  </c:pt>
                  <c:pt idx="2751">
                    <c:v>7:30:00</c:v>
                  </c:pt>
                  <c:pt idx="2752">
                    <c:v>7:33:00</c:v>
                  </c:pt>
                  <c:pt idx="2753">
                    <c:v>7:36:00</c:v>
                  </c:pt>
                  <c:pt idx="2754">
                    <c:v>7:39:00</c:v>
                  </c:pt>
                  <c:pt idx="2755">
                    <c:v>7:42:00</c:v>
                  </c:pt>
                  <c:pt idx="2756">
                    <c:v>7:45:00</c:v>
                  </c:pt>
                  <c:pt idx="2757">
                    <c:v>7:48:00</c:v>
                  </c:pt>
                  <c:pt idx="2758">
                    <c:v>7:51:00</c:v>
                  </c:pt>
                  <c:pt idx="2759">
                    <c:v>7:54:00</c:v>
                  </c:pt>
                  <c:pt idx="2760">
                    <c:v>7:57:00</c:v>
                  </c:pt>
                  <c:pt idx="2761">
                    <c:v>8:00:00</c:v>
                  </c:pt>
                  <c:pt idx="2762">
                    <c:v>8:03:00</c:v>
                  </c:pt>
                  <c:pt idx="2763">
                    <c:v>8:06:00</c:v>
                  </c:pt>
                  <c:pt idx="2764">
                    <c:v>8:09:00</c:v>
                  </c:pt>
                  <c:pt idx="2765">
                    <c:v>8:12:00</c:v>
                  </c:pt>
                  <c:pt idx="2766">
                    <c:v>8:15:00</c:v>
                  </c:pt>
                  <c:pt idx="2767">
                    <c:v>8:18:00</c:v>
                  </c:pt>
                  <c:pt idx="2768">
                    <c:v>8:21:00</c:v>
                  </c:pt>
                  <c:pt idx="2769">
                    <c:v>8:24:00</c:v>
                  </c:pt>
                  <c:pt idx="2770">
                    <c:v>8:27:00</c:v>
                  </c:pt>
                  <c:pt idx="2771">
                    <c:v>8:30:00</c:v>
                  </c:pt>
                  <c:pt idx="2772">
                    <c:v>8:33:00</c:v>
                  </c:pt>
                  <c:pt idx="2773">
                    <c:v>8:36:00</c:v>
                  </c:pt>
                  <c:pt idx="2774">
                    <c:v>8:39:00</c:v>
                  </c:pt>
                  <c:pt idx="2775">
                    <c:v>8:42:00</c:v>
                  </c:pt>
                  <c:pt idx="2776">
                    <c:v>8:45:00</c:v>
                  </c:pt>
                  <c:pt idx="2777">
                    <c:v>8:48:00</c:v>
                  </c:pt>
                  <c:pt idx="2778">
                    <c:v>8:51:00</c:v>
                  </c:pt>
                  <c:pt idx="2779">
                    <c:v>8:54:00</c:v>
                  </c:pt>
                  <c:pt idx="2780">
                    <c:v>8:57:00</c:v>
                  </c:pt>
                  <c:pt idx="2781">
                    <c:v>9:00:00</c:v>
                  </c:pt>
                  <c:pt idx="2782">
                    <c:v>9:03:00</c:v>
                  </c:pt>
                  <c:pt idx="2783">
                    <c:v>9:06:00</c:v>
                  </c:pt>
                  <c:pt idx="2784">
                    <c:v>9:09:00</c:v>
                  </c:pt>
                  <c:pt idx="2785">
                    <c:v>9:12:00</c:v>
                  </c:pt>
                  <c:pt idx="2786">
                    <c:v>9:15:00</c:v>
                  </c:pt>
                  <c:pt idx="2787">
                    <c:v>9:18:00</c:v>
                  </c:pt>
                  <c:pt idx="2788">
                    <c:v>9:21:00</c:v>
                  </c:pt>
                  <c:pt idx="2789">
                    <c:v>9:24:00</c:v>
                  </c:pt>
                  <c:pt idx="2790">
                    <c:v>9:27:00</c:v>
                  </c:pt>
                  <c:pt idx="2791">
                    <c:v>9:30:00</c:v>
                  </c:pt>
                  <c:pt idx="2792">
                    <c:v>9:33:00</c:v>
                  </c:pt>
                  <c:pt idx="2793">
                    <c:v>9:36:00</c:v>
                  </c:pt>
                  <c:pt idx="2794">
                    <c:v>9:39:00</c:v>
                  </c:pt>
                  <c:pt idx="2795">
                    <c:v>9:42:00</c:v>
                  </c:pt>
                  <c:pt idx="2796">
                    <c:v>9:45:00</c:v>
                  </c:pt>
                  <c:pt idx="2797">
                    <c:v>9:48:00</c:v>
                  </c:pt>
                  <c:pt idx="2798">
                    <c:v>9:51:00</c:v>
                  </c:pt>
                  <c:pt idx="2799">
                    <c:v>9:54:00</c:v>
                  </c:pt>
                  <c:pt idx="2800">
                    <c:v>9:57:00</c:v>
                  </c:pt>
                  <c:pt idx="2801">
                    <c:v>10:00:00</c:v>
                  </c:pt>
                  <c:pt idx="2802">
                    <c:v>10:03:00</c:v>
                  </c:pt>
                  <c:pt idx="2803">
                    <c:v>10:06:00</c:v>
                  </c:pt>
                  <c:pt idx="2804">
                    <c:v>10:09:00</c:v>
                  </c:pt>
                  <c:pt idx="2805">
                    <c:v>10:12:00</c:v>
                  </c:pt>
                  <c:pt idx="2806">
                    <c:v>10:15:00</c:v>
                  </c:pt>
                  <c:pt idx="2807">
                    <c:v>10:18:00</c:v>
                  </c:pt>
                  <c:pt idx="2808">
                    <c:v>10:21:00</c:v>
                  </c:pt>
                  <c:pt idx="2809">
                    <c:v>10:24:00</c:v>
                  </c:pt>
                  <c:pt idx="2810">
                    <c:v>10:27:00</c:v>
                  </c:pt>
                  <c:pt idx="2811">
                    <c:v>10:30:00</c:v>
                  </c:pt>
                  <c:pt idx="2812">
                    <c:v>10:33:00</c:v>
                  </c:pt>
                  <c:pt idx="2813">
                    <c:v>10:36:00</c:v>
                  </c:pt>
                  <c:pt idx="2814">
                    <c:v>10:39:00</c:v>
                  </c:pt>
                  <c:pt idx="2815">
                    <c:v>10:42:00</c:v>
                  </c:pt>
                  <c:pt idx="2816">
                    <c:v>10:45:00</c:v>
                  </c:pt>
                  <c:pt idx="2817">
                    <c:v>10:48:00</c:v>
                  </c:pt>
                  <c:pt idx="2818">
                    <c:v>10:51:00</c:v>
                  </c:pt>
                  <c:pt idx="2819">
                    <c:v>10:54:00</c:v>
                  </c:pt>
                  <c:pt idx="2820">
                    <c:v>10:57:00</c:v>
                  </c:pt>
                  <c:pt idx="2821">
                    <c:v>11:00:00</c:v>
                  </c:pt>
                  <c:pt idx="2822">
                    <c:v>11:03:00</c:v>
                  </c:pt>
                  <c:pt idx="2823">
                    <c:v>11:06:00</c:v>
                  </c:pt>
                  <c:pt idx="2824">
                    <c:v>11:09:00</c:v>
                  </c:pt>
                  <c:pt idx="2825">
                    <c:v>11:12:00</c:v>
                  </c:pt>
                  <c:pt idx="2826">
                    <c:v>11:15:00</c:v>
                  </c:pt>
                  <c:pt idx="2827">
                    <c:v>11:18:00</c:v>
                  </c:pt>
                  <c:pt idx="2828">
                    <c:v>11:21:00</c:v>
                  </c:pt>
                  <c:pt idx="2829">
                    <c:v>11:24:00</c:v>
                  </c:pt>
                  <c:pt idx="2830">
                    <c:v>11:27:00</c:v>
                  </c:pt>
                  <c:pt idx="2831">
                    <c:v>11:30:00</c:v>
                  </c:pt>
                  <c:pt idx="2832">
                    <c:v>11:33:00</c:v>
                  </c:pt>
                  <c:pt idx="2833">
                    <c:v>11:36:00</c:v>
                  </c:pt>
                  <c:pt idx="2834">
                    <c:v>11:39:00</c:v>
                  </c:pt>
                  <c:pt idx="2835">
                    <c:v>11:42:00</c:v>
                  </c:pt>
                  <c:pt idx="2836">
                    <c:v>11:45:00</c:v>
                  </c:pt>
                  <c:pt idx="2837">
                    <c:v>11:48:00</c:v>
                  </c:pt>
                  <c:pt idx="2838">
                    <c:v>11:51:00</c:v>
                  </c:pt>
                  <c:pt idx="2839">
                    <c:v>11:54:00</c:v>
                  </c:pt>
                  <c:pt idx="2840">
                    <c:v>11:57:00</c:v>
                  </c:pt>
                  <c:pt idx="2841">
                    <c:v>12:00:00</c:v>
                  </c:pt>
                  <c:pt idx="2842">
                    <c:v>12:03:00</c:v>
                  </c:pt>
                  <c:pt idx="2843">
                    <c:v>12:06:00</c:v>
                  </c:pt>
                  <c:pt idx="2844">
                    <c:v>12:09:00</c:v>
                  </c:pt>
                  <c:pt idx="2845">
                    <c:v>12:12:00</c:v>
                  </c:pt>
                  <c:pt idx="2846">
                    <c:v>12:15:00</c:v>
                  </c:pt>
                  <c:pt idx="2847">
                    <c:v>12:18:00</c:v>
                  </c:pt>
                  <c:pt idx="2848">
                    <c:v>12:21:00</c:v>
                  </c:pt>
                  <c:pt idx="2849">
                    <c:v>12:24:00</c:v>
                  </c:pt>
                  <c:pt idx="2850">
                    <c:v>12:27:00</c:v>
                  </c:pt>
                  <c:pt idx="2851">
                    <c:v>12:30:00</c:v>
                  </c:pt>
                  <c:pt idx="2852">
                    <c:v>12:33:00</c:v>
                  </c:pt>
                  <c:pt idx="2853">
                    <c:v>12:36:00</c:v>
                  </c:pt>
                  <c:pt idx="2854">
                    <c:v>12:39:00</c:v>
                  </c:pt>
                  <c:pt idx="2855">
                    <c:v>12:42:00</c:v>
                  </c:pt>
                  <c:pt idx="2856">
                    <c:v>12:45:00</c:v>
                  </c:pt>
                  <c:pt idx="2857">
                    <c:v>12:48:00</c:v>
                  </c:pt>
                  <c:pt idx="2858">
                    <c:v>12:51:00</c:v>
                  </c:pt>
                  <c:pt idx="2859">
                    <c:v>12:54:00</c:v>
                  </c:pt>
                  <c:pt idx="2860">
                    <c:v>12:57:00</c:v>
                  </c:pt>
                  <c:pt idx="2861">
                    <c:v>13:00:00</c:v>
                  </c:pt>
                  <c:pt idx="2862">
                    <c:v>13:03:00</c:v>
                  </c:pt>
                  <c:pt idx="2863">
                    <c:v>13:06:00</c:v>
                  </c:pt>
                  <c:pt idx="2864">
                    <c:v>13:09:00</c:v>
                  </c:pt>
                  <c:pt idx="2865">
                    <c:v>13:12:00</c:v>
                  </c:pt>
                  <c:pt idx="2866">
                    <c:v>13:15:00</c:v>
                  </c:pt>
                  <c:pt idx="2867">
                    <c:v>13:18:00</c:v>
                  </c:pt>
                  <c:pt idx="2868">
                    <c:v>13:21:00</c:v>
                  </c:pt>
                  <c:pt idx="2869">
                    <c:v>13:24:00</c:v>
                  </c:pt>
                  <c:pt idx="2870">
                    <c:v>13:27:00</c:v>
                  </c:pt>
                  <c:pt idx="2871">
                    <c:v>13:30:00</c:v>
                  </c:pt>
                  <c:pt idx="2872">
                    <c:v>13:33:00</c:v>
                  </c:pt>
                  <c:pt idx="2873">
                    <c:v>13:36:00</c:v>
                  </c:pt>
                  <c:pt idx="2874">
                    <c:v>13:39:00</c:v>
                  </c:pt>
                  <c:pt idx="2875">
                    <c:v>13:42:00</c:v>
                  </c:pt>
                  <c:pt idx="2876">
                    <c:v>13:45:00</c:v>
                  </c:pt>
                  <c:pt idx="2877">
                    <c:v>13:48:00</c:v>
                  </c:pt>
                  <c:pt idx="2878">
                    <c:v>13:51:00</c:v>
                  </c:pt>
                  <c:pt idx="2879">
                    <c:v>13:54:00</c:v>
                  </c:pt>
                  <c:pt idx="2880">
                    <c:v>13:57:00</c:v>
                  </c:pt>
                  <c:pt idx="2881">
                    <c:v>14:00:00</c:v>
                  </c:pt>
                  <c:pt idx="2882">
                    <c:v>14:03:00</c:v>
                  </c:pt>
                  <c:pt idx="2883">
                    <c:v>14:06:00</c:v>
                  </c:pt>
                  <c:pt idx="2884">
                    <c:v>14:09:00</c:v>
                  </c:pt>
                  <c:pt idx="2885">
                    <c:v>14:12:00</c:v>
                  </c:pt>
                  <c:pt idx="2886">
                    <c:v>14:15:00</c:v>
                  </c:pt>
                  <c:pt idx="2887">
                    <c:v>14:18:00</c:v>
                  </c:pt>
                  <c:pt idx="2888">
                    <c:v>14:21:00</c:v>
                  </c:pt>
                  <c:pt idx="2889">
                    <c:v>14:24:00</c:v>
                  </c:pt>
                  <c:pt idx="2890">
                    <c:v>14:27:00</c:v>
                  </c:pt>
                  <c:pt idx="2891">
                    <c:v>14:30:00</c:v>
                  </c:pt>
                  <c:pt idx="2892">
                    <c:v>14:33:00</c:v>
                  </c:pt>
                  <c:pt idx="2893">
                    <c:v>14:36:00</c:v>
                  </c:pt>
                  <c:pt idx="2894">
                    <c:v>14:39:00</c:v>
                  </c:pt>
                  <c:pt idx="2895">
                    <c:v>14:42:00</c:v>
                  </c:pt>
                  <c:pt idx="2896">
                    <c:v>14:45:00</c:v>
                  </c:pt>
                  <c:pt idx="2897">
                    <c:v>14:48:00</c:v>
                  </c:pt>
                  <c:pt idx="2898">
                    <c:v>14:51:00</c:v>
                  </c:pt>
                  <c:pt idx="2899">
                    <c:v>14:54:00</c:v>
                  </c:pt>
                  <c:pt idx="2900">
                    <c:v>14:57:00</c:v>
                  </c:pt>
                  <c:pt idx="2901">
                    <c:v>15:00:00</c:v>
                  </c:pt>
                  <c:pt idx="2902">
                    <c:v>15:03:00</c:v>
                  </c:pt>
                  <c:pt idx="2903">
                    <c:v>15:06:00</c:v>
                  </c:pt>
                  <c:pt idx="2904">
                    <c:v>15:09:00</c:v>
                  </c:pt>
                  <c:pt idx="2905">
                    <c:v>15:12:00</c:v>
                  </c:pt>
                  <c:pt idx="2906">
                    <c:v>15:15:00</c:v>
                  </c:pt>
                  <c:pt idx="2907">
                    <c:v>15:18:00</c:v>
                  </c:pt>
                  <c:pt idx="2908">
                    <c:v>15:21:00</c:v>
                  </c:pt>
                  <c:pt idx="2909">
                    <c:v>15:24:00</c:v>
                  </c:pt>
                  <c:pt idx="2910">
                    <c:v>15:27:00</c:v>
                  </c:pt>
                  <c:pt idx="2911">
                    <c:v>15:30:00</c:v>
                  </c:pt>
                  <c:pt idx="2912">
                    <c:v>15:33:00</c:v>
                  </c:pt>
                  <c:pt idx="2913">
                    <c:v>15:36:00</c:v>
                  </c:pt>
                  <c:pt idx="2914">
                    <c:v>15:39:00</c:v>
                  </c:pt>
                  <c:pt idx="2915">
                    <c:v>15:42:00</c:v>
                  </c:pt>
                  <c:pt idx="2916">
                    <c:v>15:45:00</c:v>
                  </c:pt>
                  <c:pt idx="2917">
                    <c:v>15:48:00</c:v>
                  </c:pt>
                  <c:pt idx="2918">
                    <c:v>15:51:00</c:v>
                  </c:pt>
                  <c:pt idx="2919">
                    <c:v>15:54:00</c:v>
                  </c:pt>
                  <c:pt idx="2920">
                    <c:v>15:57:00</c:v>
                  </c:pt>
                  <c:pt idx="2921">
                    <c:v>16:00:00</c:v>
                  </c:pt>
                  <c:pt idx="2922">
                    <c:v>16:03:00</c:v>
                  </c:pt>
                  <c:pt idx="2923">
                    <c:v>16:06:00</c:v>
                  </c:pt>
                  <c:pt idx="2924">
                    <c:v>16:09:00</c:v>
                  </c:pt>
                  <c:pt idx="2925">
                    <c:v>16:12:00</c:v>
                  </c:pt>
                  <c:pt idx="2926">
                    <c:v>16:15:00</c:v>
                  </c:pt>
                  <c:pt idx="2927">
                    <c:v>16:18:00</c:v>
                  </c:pt>
                  <c:pt idx="2928">
                    <c:v>16:21:00</c:v>
                  </c:pt>
                  <c:pt idx="2929">
                    <c:v>16:24:00</c:v>
                  </c:pt>
                  <c:pt idx="2930">
                    <c:v>16:27:00</c:v>
                  </c:pt>
                  <c:pt idx="2931">
                    <c:v>16:30:00</c:v>
                  </c:pt>
                  <c:pt idx="2932">
                    <c:v>16:33:00</c:v>
                  </c:pt>
                  <c:pt idx="2933">
                    <c:v>16:36:00</c:v>
                  </c:pt>
                  <c:pt idx="2934">
                    <c:v>16:39:00</c:v>
                  </c:pt>
                  <c:pt idx="2935">
                    <c:v>16:42:00</c:v>
                  </c:pt>
                  <c:pt idx="2936">
                    <c:v>16:45:00</c:v>
                  </c:pt>
                  <c:pt idx="2937">
                    <c:v>16:48:00</c:v>
                  </c:pt>
                  <c:pt idx="2938">
                    <c:v>16:51:00</c:v>
                  </c:pt>
                  <c:pt idx="2939">
                    <c:v>16:54:00</c:v>
                  </c:pt>
                  <c:pt idx="2940">
                    <c:v>16:57:00</c:v>
                  </c:pt>
                  <c:pt idx="2941">
                    <c:v>17:00:00</c:v>
                  </c:pt>
                  <c:pt idx="2942">
                    <c:v>17:03:00</c:v>
                  </c:pt>
                  <c:pt idx="2943">
                    <c:v>17:06:00</c:v>
                  </c:pt>
                  <c:pt idx="2944">
                    <c:v>17:09:00</c:v>
                  </c:pt>
                  <c:pt idx="2945">
                    <c:v>17:12:00</c:v>
                  </c:pt>
                  <c:pt idx="2946">
                    <c:v>17:15:00</c:v>
                  </c:pt>
                  <c:pt idx="2947">
                    <c:v>17:18:00</c:v>
                  </c:pt>
                  <c:pt idx="2948">
                    <c:v>17:21:00</c:v>
                  </c:pt>
                  <c:pt idx="2949">
                    <c:v>17:24:00</c:v>
                  </c:pt>
                  <c:pt idx="2950">
                    <c:v>17:27:00</c:v>
                  </c:pt>
                  <c:pt idx="2951">
                    <c:v>17:30:00</c:v>
                  </c:pt>
                  <c:pt idx="2952">
                    <c:v>17:33:00</c:v>
                  </c:pt>
                  <c:pt idx="2953">
                    <c:v>17:36:00</c:v>
                  </c:pt>
                  <c:pt idx="2954">
                    <c:v>17:39:00</c:v>
                  </c:pt>
                  <c:pt idx="2955">
                    <c:v>17:42:00</c:v>
                  </c:pt>
                  <c:pt idx="2956">
                    <c:v>17:45:00</c:v>
                  </c:pt>
                  <c:pt idx="2957">
                    <c:v>17:48:00</c:v>
                  </c:pt>
                  <c:pt idx="2958">
                    <c:v>17:51:00</c:v>
                  </c:pt>
                  <c:pt idx="2959">
                    <c:v>17:54:00</c:v>
                  </c:pt>
                  <c:pt idx="2960">
                    <c:v>17:57:00</c:v>
                  </c:pt>
                  <c:pt idx="2961">
                    <c:v>18:00:00</c:v>
                  </c:pt>
                  <c:pt idx="2962">
                    <c:v>18:03:00</c:v>
                  </c:pt>
                  <c:pt idx="2963">
                    <c:v>18:06:00</c:v>
                  </c:pt>
                  <c:pt idx="2964">
                    <c:v>18:09:00</c:v>
                  </c:pt>
                  <c:pt idx="2965">
                    <c:v>18:12:00</c:v>
                  </c:pt>
                  <c:pt idx="2966">
                    <c:v>18:15:00</c:v>
                  </c:pt>
                  <c:pt idx="2967">
                    <c:v>18:18:00</c:v>
                  </c:pt>
                  <c:pt idx="2968">
                    <c:v>18:21:00</c:v>
                  </c:pt>
                  <c:pt idx="2969">
                    <c:v>18:24:00</c:v>
                  </c:pt>
                  <c:pt idx="2970">
                    <c:v>18:27:00</c:v>
                  </c:pt>
                  <c:pt idx="2971">
                    <c:v>18:30:00</c:v>
                  </c:pt>
                  <c:pt idx="2972">
                    <c:v>18:33:00</c:v>
                  </c:pt>
                  <c:pt idx="2973">
                    <c:v>18:36:00</c:v>
                  </c:pt>
                  <c:pt idx="2974">
                    <c:v>18:39:00</c:v>
                  </c:pt>
                  <c:pt idx="2975">
                    <c:v>18:42:00</c:v>
                  </c:pt>
                  <c:pt idx="2976">
                    <c:v>18:45:00</c:v>
                  </c:pt>
                  <c:pt idx="2977">
                    <c:v>18:48:00</c:v>
                  </c:pt>
                  <c:pt idx="2978">
                    <c:v>18:51:00</c:v>
                  </c:pt>
                  <c:pt idx="2979">
                    <c:v>18:54:00</c:v>
                  </c:pt>
                  <c:pt idx="2980">
                    <c:v>18:57:00</c:v>
                  </c:pt>
                  <c:pt idx="2981">
                    <c:v>19:00:00</c:v>
                  </c:pt>
                  <c:pt idx="2982">
                    <c:v>19:03:00</c:v>
                  </c:pt>
                  <c:pt idx="2983">
                    <c:v>19:06:00</c:v>
                  </c:pt>
                  <c:pt idx="2984">
                    <c:v>19:09:00</c:v>
                  </c:pt>
                  <c:pt idx="2985">
                    <c:v>19:12:00</c:v>
                  </c:pt>
                  <c:pt idx="2986">
                    <c:v>19:15:00</c:v>
                  </c:pt>
                  <c:pt idx="2987">
                    <c:v>19:18:00</c:v>
                  </c:pt>
                  <c:pt idx="2988">
                    <c:v>19:21:00</c:v>
                  </c:pt>
                  <c:pt idx="2989">
                    <c:v>19:24:00</c:v>
                  </c:pt>
                  <c:pt idx="2990">
                    <c:v>19:27:00</c:v>
                  </c:pt>
                  <c:pt idx="2991">
                    <c:v>19:30:00</c:v>
                  </c:pt>
                  <c:pt idx="2992">
                    <c:v>19:33:00</c:v>
                  </c:pt>
                  <c:pt idx="2993">
                    <c:v>19:36:00</c:v>
                  </c:pt>
                  <c:pt idx="2994">
                    <c:v>19:39:00</c:v>
                  </c:pt>
                  <c:pt idx="2995">
                    <c:v>19:42:00</c:v>
                  </c:pt>
                  <c:pt idx="2996">
                    <c:v>19:45:00</c:v>
                  </c:pt>
                  <c:pt idx="2997">
                    <c:v>19:48:00</c:v>
                  </c:pt>
                  <c:pt idx="2998">
                    <c:v>19:51:00</c:v>
                  </c:pt>
                  <c:pt idx="2999">
                    <c:v>19:54:00</c:v>
                  </c:pt>
                  <c:pt idx="3000">
                    <c:v>19:57:00</c:v>
                  </c:pt>
                  <c:pt idx="3001">
                    <c:v>20:00:00</c:v>
                  </c:pt>
                  <c:pt idx="3002">
                    <c:v>20:03:00</c:v>
                  </c:pt>
                  <c:pt idx="3003">
                    <c:v>20:06:00</c:v>
                  </c:pt>
                  <c:pt idx="3004">
                    <c:v>20:09:00</c:v>
                  </c:pt>
                  <c:pt idx="3005">
                    <c:v>20:12:00</c:v>
                  </c:pt>
                  <c:pt idx="3006">
                    <c:v>20:15:00</c:v>
                  </c:pt>
                  <c:pt idx="3007">
                    <c:v>20:18:00</c:v>
                  </c:pt>
                  <c:pt idx="3008">
                    <c:v>20:21:00</c:v>
                  </c:pt>
                  <c:pt idx="3009">
                    <c:v>20:24:00</c:v>
                  </c:pt>
                  <c:pt idx="3010">
                    <c:v>20:27:00</c:v>
                  </c:pt>
                  <c:pt idx="3011">
                    <c:v>20:30:00</c:v>
                  </c:pt>
                  <c:pt idx="3012">
                    <c:v>20:33:00</c:v>
                  </c:pt>
                  <c:pt idx="3013">
                    <c:v>20:36:00</c:v>
                  </c:pt>
                  <c:pt idx="3014">
                    <c:v>20:39:00</c:v>
                  </c:pt>
                  <c:pt idx="3015">
                    <c:v>20:42:00</c:v>
                  </c:pt>
                  <c:pt idx="3016">
                    <c:v>20:45:00</c:v>
                  </c:pt>
                  <c:pt idx="3017">
                    <c:v>20:48:00</c:v>
                  </c:pt>
                  <c:pt idx="3018">
                    <c:v>20:51:00</c:v>
                  </c:pt>
                  <c:pt idx="3019">
                    <c:v>20:54:00</c:v>
                  </c:pt>
                  <c:pt idx="3020">
                    <c:v>20:57:00</c:v>
                  </c:pt>
                  <c:pt idx="3021">
                    <c:v>21:00:00</c:v>
                  </c:pt>
                  <c:pt idx="3022">
                    <c:v>21:03:00</c:v>
                  </c:pt>
                  <c:pt idx="3023">
                    <c:v>21:06:00</c:v>
                  </c:pt>
                  <c:pt idx="3024">
                    <c:v>21:09:00</c:v>
                  </c:pt>
                  <c:pt idx="3025">
                    <c:v>21:12:00</c:v>
                  </c:pt>
                  <c:pt idx="3026">
                    <c:v>21:15:00</c:v>
                  </c:pt>
                  <c:pt idx="3027">
                    <c:v>21:18:00</c:v>
                  </c:pt>
                  <c:pt idx="3028">
                    <c:v>21:21:00</c:v>
                  </c:pt>
                  <c:pt idx="3029">
                    <c:v>21:24:00</c:v>
                  </c:pt>
                  <c:pt idx="3030">
                    <c:v>21:27:00</c:v>
                  </c:pt>
                  <c:pt idx="3031">
                    <c:v>21:30:00</c:v>
                  </c:pt>
                  <c:pt idx="3032">
                    <c:v>21:33:00</c:v>
                  </c:pt>
                  <c:pt idx="3033">
                    <c:v>21:36:00</c:v>
                  </c:pt>
                  <c:pt idx="3034">
                    <c:v>21:39:00</c:v>
                  </c:pt>
                  <c:pt idx="3035">
                    <c:v>21:42:00</c:v>
                  </c:pt>
                  <c:pt idx="3036">
                    <c:v>21:45:00</c:v>
                  </c:pt>
                  <c:pt idx="3037">
                    <c:v>21:48:00</c:v>
                  </c:pt>
                  <c:pt idx="3038">
                    <c:v>21:51:00</c:v>
                  </c:pt>
                  <c:pt idx="3039">
                    <c:v>21:54:00</c:v>
                  </c:pt>
                  <c:pt idx="3040">
                    <c:v>21:57:00</c:v>
                  </c:pt>
                  <c:pt idx="3041">
                    <c:v>22:00:00</c:v>
                  </c:pt>
                  <c:pt idx="3042">
                    <c:v>22:03:00</c:v>
                  </c:pt>
                  <c:pt idx="3043">
                    <c:v>22:06:00</c:v>
                  </c:pt>
                  <c:pt idx="3044">
                    <c:v>22:09:00</c:v>
                  </c:pt>
                  <c:pt idx="3045">
                    <c:v>22:12:00</c:v>
                  </c:pt>
                  <c:pt idx="3046">
                    <c:v>22:15:00</c:v>
                  </c:pt>
                  <c:pt idx="3047">
                    <c:v>22:18:00</c:v>
                  </c:pt>
                  <c:pt idx="3048">
                    <c:v>22:21:00</c:v>
                  </c:pt>
                  <c:pt idx="3049">
                    <c:v>22:24:00</c:v>
                  </c:pt>
                  <c:pt idx="3050">
                    <c:v>22:27:00</c:v>
                  </c:pt>
                  <c:pt idx="3051">
                    <c:v>22:30:00</c:v>
                  </c:pt>
                  <c:pt idx="3052">
                    <c:v>22:33:00</c:v>
                  </c:pt>
                  <c:pt idx="3053">
                    <c:v>22:36:00</c:v>
                  </c:pt>
                  <c:pt idx="3054">
                    <c:v>22:39:00</c:v>
                  </c:pt>
                  <c:pt idx="3055">
                    <c:v>22:42:00</c:v>
                  </c:pt>
                  <c:pt idx="3056">
                    <c:v>22:45:00</c:v>
                  </c:pt>
                  <c:pt idx="3057">
                    <c:v>22:48:00</c:v>
                  </c:pt>
                  <c:pt idx="3058">
                    <c:v>22:51:00</c:v>
                  </c:pt>
                  <c:pt idx="3059">
                    <c:v>22:54:00</c:v>
                  </c:pt>
                  <c:pt idx="3060">
                    <c:v>22:57:00</c:v>
                  </c:pt>
                  <c:pt idx="3061">
                    <c:v>23:00:00</c:v>
                  </c:pt>
                  <c:pt idx="3062">
                    <c:v>23:03:00</c:v>
                  </c:pt>
                  <c:pt idx="3063">
                    <c:v>23:06:00</c:v>
                  </c:pt>
                  <c:pt idx="3064">
                    <c:v>23:09:00</c:v>
                  </c:pt>
                  <c:pt idx="3065">
                    <c:v>23:12:00</c:v>
                  </c:pt>
                  <c:pt idx="3066">
                    <c:v>23:15:00</c:v>
                  </c:pt>
                  <c:pt idx="3067">
                    <c:v>23:18:00</c:v>
                  </c:pt>
                  <c:pt idx="3068">
                    <c:v>23:21:00</c:v>
                  </c:pt>
                  <c:pt idx="3069">
                    <c:v>23:24:00</c:v>
                  </c:pt>
                  <c:pt idx="3070">
                    <c:v>23:27:00</c:v>
                  </c:pt>
                  <c:pt idx="3071">
                    <c:v>23:30:00</c:v>
                  </c:pt>
                  <c:pt idx="3072">
                    <c:v>23:33:00</c:v>
                  </c:pt>
                  <c:pt idx="3073">
                    <c:v>23:36:00</c:v>
                  </c:pt>
                  <c:pt idx="3074">
                    <c:v>23:39:00</c:v>
                  </c:pt>
                  <c:pt idx="3075">
                    <c:v>23:42:00</c:v>
                  </c:pt>
                  <c:pt idx="3076">
                    <c:v>23:45:00</c:v>
                  </c:pt>
                  <c:pt idx="3077">
                    <c:v>23:48:00</c:v>
                  </c:pt>
                  <c:pt idx="3078">
                    <c:v>23:51:00</c:v>
                  </c:pt>
                  <c:pt idx="3079">
                    <c:v>23:54:00</c:v>
                  </c:pt>
                  <c:pt idx="3080">
                    <c:v>23:57:00</c:v>
                  </c:pt>
                  <c:pt idx="3081">
                    <c:v>0:00:00</c:v>
                  </c:pt>
                  <c:pt idx="3082">
                    <c:v>0:03:00</c:v>
                  </c:pt>
                  <c:pt idx="3083">
                    <c:v>0:06:00</c:v>
                  </c:pt>
                  <c:pt idx="3084">
                    <c:v>0:09:00</c:v>
                  </c:pt>
                  <c:pt idx="3085">
                    <c:v>0:12:00</c:v>
                  </c:pt>
                  <c:pt idx="3086">
                    <c:v>0:15:00</c:v>
                  </c:pt>
                  <c:pt idx="3087">
                    <c:v>0:18:00</c:v>
                  </c:pt>
                  <c:pt idx="3088">
                    <c:v>0:21:00</c:v>
                  </c:pt>
                  <c:pt idx="3089">
                    <c:v>0:24:00</c:v>
                  </c:pt>
                  <c:pt idx="3090">
                    <c:v>0:27:00</c:v>
                  </c:pt>
                  <c:pt idx="3091">
                    <c:v>0:30:00</c:v>
                  </c:pt>
                  <c:pt idx="3092">
                    <c:v>0:33:00</c:v>
                  </c:pt>
                  <c:pt idx="3093">
                    <c:v>0:36:00</c:v>
                  </c:pt>
                  <c:pt idx="3094">
                    <c:v>0:39:00</c:v>
                  </c:pt>
                  <c:pt idx="3095">
                    <c:v>0:42:00</c:v>
                  </c:pt>
                  <c:pt idx="3096">
                    <c:v>0:45:00</c:v>
                  </c:pt>
                  <c:pt idx="3097">
                    <c:v>0:48:00</c:v>
                  </c:pt>
                  <c:pt idx="3098">
                    <c:v>0:51:00</c:v>
                  </c:pt>
                  <c:pt idx="3099">
                    <c:v>0:54:00</c:v>
                  </c:pt>
                  <c:pt idx="3100">
                    <c:v>0:57:00</c:v>
                  </c:pt>
                  <c:pt idx="3101">
                    <c:v>1:00:00</c:v>
                  </c:pt>
                  <c:pt idx="3102">
                    <c:v>1:03:00</c:v>
                  </c:pt>
                  <c:pt idx="3103">
                    <c:v>1:06:00</c:v>
                  </c:pt>
                  <c:pt idx="3104">
                    <c:v>1:09:00</c:v>
                  </c:pt>
                  <c:pt idx="3105">
                    <c:v>1:12:00</c:v>
                  </c:pt>
                  <c:pt idx="3106">
                    <c:v>1:15:00</c:v>
                  </c:pt>
                  <c:pt idx="3107">
                    <c:v>1:18:00</c:v>
                  </c:pt>
                  <c:pt idx="3108">
                    <c:v>1:21:00</c:v>
                  </c:pt>
                  <c:pt idx="3109">
                    <c:v>1:24:00</c:v>
                  </c:pt>
                  <c:pt idx="3110">
                    <c:v>1:27:00</c:v>
                  </c:pt>
                  <c:pt idx="3111">
                    <c:v>1:30:00</c:v>
                  </c:pt>
                  <c:pt idx="3112">
                    <c:v>1:33:00</c:v>
                  </c:pt>
                  <c:pt idx="3113">
                    <c:v>1:36:00</c:v>
                  </c:pt>
                  <c:pt idx="3114">
                    <c:v>1:39:00</c:v>
                  </c:pt>
                  <c:pt idx="3115">
                    <c:v>1:42:00</c:v>
                  </c:pt>
                  <c:pt idx="3116">
                    <c:v>1:45:00</c:v>
                  </c:pt>
                  <c:pt idx="3117">
                    <c:v>1:48:00</c:v>
                  </c:pt>
                  <c:pt idx="3118">
                    <c:v>1:51:00</c:v>
                  </c:pt>
                  <c:pt idx="3119">
                    <c:v>1:54:00</c:v>
                  </c:pt>
                  <c:pt idx="3120">
                    <c:v>1:57:00</c:v>
                  </c:pt>
                  <c:pt idx="3121">
                    <c:v>2:00:00</c:v>
                  </c:pt>
                  <c:pt idx="3122">
                    <c:v>2:03:00</c:v>
                  </c:pt>
                  <c:pt idx="3123">
                    <c:v>2:06:00</c:v>
                  </c:pt>
                  <c:pt idx="3124">
                    <c:v>2:09:00</c:v>
                  </c:pt>
                  <c:pt idx="3125">
                    <c:v>2:12:00</c:v>
                  </c:pt>
                  <c:pt idx="3126">
                    <c:v>2:15:00</c:v>
                  </c:pt>
                  <c:pt idx="3127">
                    <c:v>2:18:00</c:v>
                  </c:pt>
                  <c:pt idx="3128">
                    <c:v>2:21:00</c:v>
                  </c:pt>
                  <c:pt idx="3129">
                    <c:v>2:24:00</c:v>
                  </c:pt>
                  <c:pt idx="3130">
                    <c:v>2:27:00</c:v>
                  </c:pt>
                  <c:pt idx="3131">
                    <c:v>2:30:00</c:v>
                  </c:pt>
                  <c:pt idx="3132">
                    <c:v>2:33:00</c:v>
                  </c:pt>
                  <c:pt idx="3133">
                    <c:v>2:36:00</c:v>
                  </c:pt>
                  <c:pt idx="3134">
                    <c:v>2:39:00</c:v>
                  </c:pt>
                  <c:pt idx="3135">
                    <c:v>2:42:00</c:v>
                  </c:pt>
                  <c:pt idx="3136">
                    <c:v>2:45:00</c:v>
                  </c:pt>
                  <c:pt idx="3137">
                    <c:v>2:48:00</c:v>
                  </c:pt>
                  <c:pt idx="3138">
                    <c:v>2:51:00</c:v>
                  </c:pt>
                  <c:pt idx="3139">
                    <c:v>2:54:00</c:v>
                  </c:pt>
                  <c:pt idx="3140">
                    <c:v>2:57:00</c:v>
                  </c:pt>
                  <c:pt idx="3141">
                    <c:v>3:00:00</c:v>
                  </c:pt>
                  <c:pt idx="3142">
                    <c:v>3:03:00</c:v>
                  </c:pt>
                  <c:pt idx="3143">
                    <c:v>3:06:00</c:v>
                  </c:pt>
                  <c:pt idx="3144">
                    <c:v>3:09:00</c:v>
                  </c:pt>
                  <c:pt idx="3145">
                    <c:v>3:12:00</c:v>
                  </c:pt>
                  <c:pt idx="3146">
                    <c:v>3:15:00</c:v>
                  </c:pt>
                  <c:pt idx="3147">
                    <c:v>3:18:00</c:v>
                  </c:pt>
                  <c:pt idx="3148">
                    <c:v>3:21:00</c:v>
                  </c:pt>
                  <c:pt idx="3149">
                    <c:v>3:24:00</c:v>
                  </c:pt>
                  <c:pt idx="3150">
                    <c:v>3:27:00</c:v>
                  </c:pt>
                  <c:pt idx="3151">
                    <c:v>3:30:00</c:v>
                  </c:pt>
                  <c:pt idx="3152">
                    <c:v>3:33:00</c:v>
                  </c:pt>
                  <c:pt idx="3153">
                    <c:v>3:36:00</c:v>
                  </c:pt>
                  <c:pt idx="3154">
                    <c:v>3:39:00</c:v>
                  </c:pt>
                  <c:pt idx="3155">
                    <c:v>3:42:00</c:v>
                  </c:pt>
                  <c:pt idx="3156">
                    <c:v>3:45:00</c:v>
                  </c:pt>
                  <c:pt idx="3157">
                    <c:v>3:48:00</c:v>
                  </c:pt>
                  <c:pt idx="3158">
                    <c:v>3:51:00</c:v>
                  </c:pt>
                  <c:pt idx="3159">
                    <c:v>3:54:00</c:v>
                  </c:pt>
                  <c:pt idx="3160">
                    <c:v>3:57:00</c:v>
                  </c:pt>
                  <c:pt idx="3161">
                    <c:v>4:00:00</c:v>
                  </c:pt>
                  <c:pt idx="3162">
                    <c:v>4:03:00</c:v>
                  </c:pt>
                  <c:pt idx="3163">
                    <c:v>4:06:00</c:v>
                  </c:pt>
                  <c:pt idx="3164">
                    <c:v>4:09:00</c:v>
                  </c:pt>
                  <c:pt idx="3165">
                    <c:v>4:12:00</c:v>
                  </c:pt>
                  <c:pt idx="3166">
                    <c:v>4:15:00</c:v>
                  </c:pt>
                  <c:pt idx="3167">
                    <c:v>4:18:00</c:v>
                  </c:pt>
                  <c:pt idx="3168">
                    <c:v>4:21:00</c:v>
                  </c:pt>
                  <c:pt idx="3169">
                    <c:v>4:24:00</c:v>
                  </c:pt>
                  <c:pt idx="3170">
                    <c:v>4:27:00</c:v>
                  </c:pt>
                  <c:pt idx="3171">
                    <c:v>4:30:00</c:v>
                  </c:pt>
                  <c:pt idx="3172">
                    <c:v>4:33:00</c:v>
                  </c:pt>
                  <c:pt idx="3173">
                    <c:v>4:36:00</c:v>
                  </c:pt>
                  <c:pt idx="3174">
                    <c:v>4:39:00</c:v>
                  </c:pt>
                  <c:pt idx="3175">
                    <c:v>4:42:00</c:v>
                  </c:pt>
                  <c:pt idx="3176">
                    <c:v>4:45:00</c:v>
                  </c:pt>
                  <c:pt idx="3177">
                    <c:v>4:48:00</c:v>
                  </c:pt>
                  <c:pt idx="3178">
                    <c:v>4:51:00</c:v>
                  </c:pt>
                  <c:pt idx="3179">
                    <c:v>4:54:00</c:v>
                  </c:pt>
                  <c:pt idx="3180">
                    <c:v>4:57:00</c:v>
                  </c:pt>
                  <c:pt idx="3181">
                    <c:v>5:00:00</c:v>
                  </c:pt>
                  <c:pt idx="3182">
                    <c:v>5:03:00</c:v>
                  </c:pt>
                  <c:pt idx="3183">
                    <c:v>5:06:00</c:v>
                  </c:pt>
                  <c:pt idx="3184">
                    <c:v>5:09:00</c:v>
                  </c:pt>
                  <c:pt idx="3185">
                    <c:v>5:12:00</c:v>
                  </c:pt>
                  <c:pt idx="3186">
                    <c:v>5:15:00</c:v>
                  </c:pt>
                  <c:pt idx="3187">
                    <c:v>5:18:00</c:v>
                  </c:pt>
                  <c:pt idx="3188">
                    <c:v>5:21:00</c:v>
                  </c:pt>
                  <c:pt idx="3189">
                    <c:v>5:24:00</c:v>
                  </c:pt>
                  <c:pt idx="3190">
                    <c:v>5:27:00</c:v>
                  </c:pt>
                  <c:pt idx="3191">
                    <c:v>5:30:00</c:v>
                  </c:pt>
                  <c:pt idx="3192">
                    <c:v>5:33:00</c:v>
                  </c:pt>
                  <c:pt idx="3193">
                    <c:v>5:36:00</c:v>
                  </c:pt>
                  <c:pt idx="3194">
                    <c:v>5:39:00</c:v>
                  </c:pt>
                  <c:pt idx="3195">
                    <c:v>5:42:00</c:v>
                  </c:pt>
                  <c:pt idx="3196">
                    <c:v>5:45:00</c:v>
                  </c:pt>
                  <c:pt idx="3197">
                    <c:v>5:48:00</c:v>
                  </c:pt>
                  <c:pt idx="3198">
                    <c:v>5:51:00</c:v>
                  </c:pt>
                  <c:pt idx="3199">
                    <c:v>5:54:00</c:v>
                  </c:pt>
                  <c:pt idx="3200">
                    <c:v>5:57:00</c:v>
                  </c:pt>
                  <c:pt idx="3201">
                    <c:v>6:00:00</c:v>
                  </c:pt>
                  <c:pt idx="3202">
                    <c:v>6:03:00</c:v>
                  </c:pt>
                  <c:pt idx="3203">
                    <c:v>6:06:00</c:v>
                  </c:pt>
                  <c:pt idx="3204">
                    <c:v>6:09:00</c:v>
                  </c:pt>
                  <c:pt idx="3205">
                    <c:v>6:12:00</c:v>
                  </c:pt>
                  <c:pt idx="3206">
                    <c:v>6:15:00</c:v>
                  </c:pt>
                  <c:pt idx="3207">
                    <c:v>6:18:00</c:v>
                  </c:pt>
                  <c:pt idx="3208">
                    <c:v>6:21:00</c:v>
                  </c:pt>
                  <c:pt idx="3209">
                    <c:v>6:24:00</c:v>
                  </c:pt>
                  <c:pt idx="3210">
                    <c:v>6:27:00</c:v>
                  </c:pt>
                  <c:pt idx="3211">
                    <c:v>6:30:00</c:v>
                  </c:pt>
                  <c:pt idx="3212">
                    <c:v>6:33:00</c:v>
                  </c:pt>
                  <c:pt idx="3213">
                    <c:v>6:36:00</c:v>
                  </c:pt>
                  <c:pt idx="3214">
                    <c:v>6:39:00</c:v>
                  </c:pt>
                  <c:pt idx="3215">
                    <c:v>6:42:00</c:v>
                  </c:pt>
                  <c:pt idx="3216">
                    <c:v>6:45:00</c:v>
                  </c:pt>
                  <c:pt idx="3217">
                    <c:v>6:48:00</c:v>
                  </c:pt>
                  <c:pt idx="3218">
                    <c:v>6:51:00</c:v>
                  </c:pt>
                  <c:pt idx="3219">
                    <c:v>6:54:00</c:v>
                  </c:pt>
                  <c:pt idx="3220">
                    <c:v>6:57:00</c:v>
                  </c:pt>
                  <c:pt idx="3221">
                    <c:v>7:00:00</c:v>
                  </c:pt>
                  <c:pt idx="3222">
                    <c:v>7:03:00</c:v>
                  </c:pt>
                  <c:pt idx="3223">
                    <c:v>7:06:00</c:v>
                  </c:pt>
                  <c:pt idx="3224">
                    <c:v>7:09:00</c:v>
                  </c:pt>
                  <c:pt idx="3225">
                    <c:v>7:12:00</c:v>
                  </c:pt>
                  <c:pt idx="3226">
                    <c:v>7:15:00</c:v>
                  </c:pt>
                  <c:pt idx="3227">
                    <c:v>7:18:00</c:v>
                  </c:pt>
                  <c:pt idx="3228">
                    <c:v>7:21:00</c:v>
                  </c:pt>
                  <c:pt idx="3229">
                    <c:v>7:24:00</c:v>
                  </c:pt>
                  <c:pt idx="3230">
                    <c:v>7:27:00</c:v>
                  </c:pt>
                  <c:pt idx="3231">
                    <c:v>7:30:00</c:v>
                  </c:pt>
                  <c:pt idx="3232">
                    <c:v>7:33:00</c:v>
                  </c:pt>
                  <c:pt idx="3233">
                    <c:v>7:36:00</c:v>
                  </c:pt>
                  <c:pt idx="3234">
                    <c:v>7:39:00</c:v>
                  </c:pt>
                  <c:pt idx="3235">
                    <c:v>7:42:00</c:v>
                  </c:pt>
                  <c:pt idx="3236">
                    <c:v>7:45:00</c:v>
                  </c:pt>
                  <c:pt idx="3237">
                    <c:v>7:48:00</c:v>
                  </c:pt>
                  <c:pt idx="3238">
                    <c:v>7:51:00</c:v>
                  </c:pt>
                  <c:pt idx="3239">
                    <c:v>7:54:00</c:v>
                  </c:pt>
                  <c:pt idx="3240">
                    <c:v>7:57:00</c:v>
                  </c:pt>
                  <c:pt idx="3241">
                    <c:v>8:00:00</c:v>
                  </c:pt>
                  <c:pt idx="3242">
                    <c:v>8:03:00</c:v>
                  </c:pt>
                  <c:pt idx="3243">
                    <c:v>8:06:00</c:v>
                  </c:pt>
                  <c:pt idx="3244">
                    <c:v>8:09:00</c:v>
                  </c:pt>
                  <c:pt idx="3245">
                    <c:v>8:12:00</c:v>
                  </c:pt>
                  <c:pt idx="3246">
                    <c:v>8:15:00</c:v>
                  </c:pt>
                  <c:pt idx="3247">
                    <c:v>8:18:00</c:v>
                  </c:pt>
                  <c:pt idx="3248">
                    <c:v>8:21:00</c:v>
                  </c:pt>
                  <c:pt idx="3249">
                    <c:v>8:24:00</c:v>
                  </c:pt>
                  <c:pt idx="3250">
                    <c:v>8:27:00</c:v>
                  </c:pt>
                  <c:pt idx="3251">
                    <c:v>8:30:00</c:v>
                  </c:pt>
                  <c:pt idx="3252">
                    <c:v>8:33:00</c:v>
                  </c:pt>
                  <c:pt idx="3253">
                    <c:v>8:36:00</c:v>
                  </c:pt>
                  <c:pt idx="3254">
                    <c:v>8:39:00</c:v>
                  </c:pt>
                  <c:pt idx="3255">
                    <c:v>8:42:00</c:v>
                  </c:pt>
                  <c:pt idx="3256">
                    <c:v>8:45:00</c:v>
                  </c:pt>
                  <c:pt idx="3257">
                    <c:v>8:48:00</c:v>
                  </c:pt>
                  <c:pt idx="3258">
                    <c:v>8:51:00</c:v>
                  </c:pt>
                  <c:pt idx="3259">
                    <c:v>8:54:00</c:v>
                  </c:pt>
                  <c:pt idx="3260">
                    <c:v>8:57:00</c:v>
                  </c:pt>
                  <c:pt idx="3261">
                    <c:v>9:00:00</c:v>
                  </c:pt>
                  <c:pt idx="3262">
                    <c:v>9:03:00</c:v>
                  </c:pt>
                  <c:pt idx="3263">
                    <c:v>9:06:00</c:v>
                  </c:pt>
                  <c:pt idx="3264">
                    <c:v>9:09:00</c:v>
                  </c:pt>
                  <c:pt idx="3265">
                    <c:v>9:12:00</c:v>
                  </c:pt>
                  <c:pt idx="3266">
                    <c:v>9:15:00</c:v>
                  </c:pt>
                  <c:pt idx="3267">
                    <c:v>9:18:00</c:v>
                  </c:pt>
                  <c:pt idx="3268">
                    <c:v>9:21:00</c:v>
                  </c:pt>
                  <c:pt idx="3269">
                    <c:v>9:24:00</c:v>
                  </c:pt>
                  <c:pt idx="3270">
                    <c:v>9:27:00</c:v>
                  </c:pt>
                  <c:pt idx="3271">
                    <c:v>9:30:00</c:v>
                  </c:pt>
                  <c:pt idx="3272">
                    <c:v>9:33:00</c:v>
                  </c:pt>
                  <c:pt idx="3273">
                    <c:v>9:36:00</c:v>
                  </c:pt>
                  <c:pt idx="3274">
                    <c:v>9:39:00</c:v>
                  </c:pt>
                  <c:pt idx="3275">
                    <c:v>9:42:00</c:v>
                  </c:pt>
                  <c:pt idx="3276">
                    <c:v>9:45:00</c:v>
                  </c:pt>
                  <c:pt idx="3277">
                    <c:v>9:48:00</c:v>
                  </c:pt>
                  <c:pt idx="3278">
                    <c:v>9:51:00</c:v>
                  </c:pt>
                  <c:pt idx="3279">
                    <c:v>9:54:00</c:v>
                  </c:pt>
                  <c:pt idx="3280">
                    <c:v>9:57:00</c:v>
                  </c:pt>
                  <c:pt idx="3281">
                    <c:v>10:00:00</c:v>
                  </c:pt>
                  <c:pt idx="3282">
                    <c:v>10:03:00</c:v>
                  </c:pt>
                  <c:pt idx="3283">
                    <c:v>10:06:00</c:v>
                  </c:pt>
                  <c:pt idx="3284">
                    <c:v>10:09:00</c:v>
                  </c:pt>
                  <c:pt idx="3285">
                    <c:v>10:12:00</c:v>
                  </c:pt>
                  <c:pt idx="3286">
                    <c:v>10:15:00</c:v>
                  </c:pt>
                  <c:pt idx="3287">
                    <c:v>10:18:00</c:v>
                  </c:pt>
                  <c:pt idx="3288">
                    <c:v>10:21:00</c:v>
                  </c:pt>
                  <c:pt idx="3289">
                    <c:v>10:24:00</c:v>
                  </c:pt>
                  <c:pt idx="3290">
                    <c:v>10:27:00</c:v>
                  </c:pt>
                  <c:pt idx="3291">
                    <c:v>10:30:00</c:v>
                  </c:pt>
                  <c:pt idx="3292">
                    <c:v>10:33:00</c:v>
                  </c:pt>
                  <c:pt idx="3293">
                    <c:v>10:36:00</c:v>
                  </c:pt>
                  <c:pt idx="3294">
                    <c:v>10:39:00</c:v>
                  </c:pt>
                  <c:pt idx="3295">
                    <c:v>10:42:00</c:v>
                  </c:pt>
                  <c:pt idx="3296">
                    <c:v>10:45:00</c:v>
                  </c:pt>
                  <c:pt idx="3297">
                    <c:v>10:48:00</c:v>
                  </c:pt>
                  <c:pt idx="3298">
                    <c:v>10:51:00</c:v>
                  </c:pt>
                  <c:pt idx="3299">
                    <c:v>10:54:00</c:v>
                  </c:pt>
                  <c:pt idx="3300">
                    <c:v>10:57:00</c:v>
                  </c:pt>
                  <c:pt idx="3301">
                    <c:v>11:00:00</c:v>
                  </c:pt>
                  <c:pt idx="3302">
                    <c:v>11:03:00</c:v>
                  </c:pt>
                  <c:pt idx="3303">
                    <c:v>11:06:00</c:v>
                  </c:pt>
                  <c:pt idx="3304">
                    <c:v>11:09:00</c:v>
                  </c:pt>
                  <c:pt idx="3305">
                    <c:v>11:12:00</c:v>
                  </c:pt>
                  <c:pt idx="3306">
                    <c:v>11:15:00</c:v>
                  </c:pt>
                  <c:pt idx="3307">
                    <c:v>11:18:00</c:v>
                  </c:pt>
                  <c:pt idx="3308">
                    <c:v>11:21:00</c:v>
                  </c:pt>
                  <c:pt idx="3309">
                    <c:v>11:24:00</c:v>
                  </c:pt>
                  <c:pt idx="3310">
                    <c:v>11:27:00</c:v>
                  </c:pt>
                  <c:pt idx="3311">
                    <c:v>11:30:00</c:v>
                  </c:pt>
                  <c:pt idx="3312">
                    <c:v>11:33:00</c:v>
                  </c:pt>
                  <c:pt idx="3313">
                    <c:v>11:36:00</c:v>
                  </c:pt>
                  <c:pt idx="3314">
                    <c:v>11:39:00</c:v>
                  </c:pt>
                  <c:pt idx="3315">
                    <c:v>11:42:00</c:v>
                  </c:pt>
                  <c:pt idx="3316">
                    <c:v>11:45:00</c:v>
                  </c:pt>
                  <c:pt idx="3317">
                    <c:v>11:48:00</c:v>
                  </c:pt>
                  <c:pt idx="3318">
                    <c:v>11:51:00</c:v>
                  </c:pt>
                  <c:pt idx="3319">
                    <c:v>11:54:00</c:v>
                  </c:pt>
                  <c:pt idx="3320">
                    <c:v>11:57:00</c:v>
                  </c:pt>
                  <c:pt idx="3321">
                    <c:v>12:00:00</c:v>
                  </c:pt>
                  <c:pt idx="3322">
                    <c:v>12:03:00</c:v>
                  </c:pt>
                  <c:pt idx="3323">
                    <c:v>12:06:00</c:v>
                  </c:pt>
                  <c:pt idx="3324">
                    <c:v>12:09:00</c:v>
                  </c:pt>
                  <c:pt idx="3325">
                    <c:v>12:12:00</c:v>
                  </c:pt>
                  <c:pt idx="3326">
                    <c:v>12:15:00</c:v>
                  </c:pt>
                  <c:pt idx="3327">
                    <c:v>12:18:00</c:v>
                  </c:pt>
                  <c:pt idx="3328">
                    <c:v>12:21:00</c:v>
                  </c:pt>
                  <c:pt idx="3329">
                    <c:v>12:24:00</c:v>
                  </c:pt>
                  <c:pt idx="3330">
                    <c:v>12:27:00</c:v>
                  </c:pt>
                  <c:pt idx="3331">
                    <c:v>12:30:00</c:v>
                  </c:pt>
                  <c:pt idx="3332">
                    <c:v>12:33:00</c:v>
                  </c:pt>
                  <c:pt idx="3333">
                    <c:v>12:36:00</c:v>
                  </c:pt>
                  <c:pt idx="3334">
                    <c:v>12:39:00</c:v>
                  </c:pt>
                  <c:pt idx="3335">
                    <c:v>12:42:00</c:v>
                  </c:pt>
                  <c:pt idx="3336">
                    <c:v>12:45:00</c:v>
                  </c:pt>
                  <c:pt idx="3337">
                    <c:v>12:48:00</c:v>
                  </c:pt>
                  <c:pt idx="3338">
                    <c:v>12:51:00</c:v>
                  </c:pt>
                  <c:pt idx="3339">
                    <c:v>12:54:00</c:v>
                  </c:pt>
                  <c:pt idx="3340">
                    <c:v>12:57:00</c:v>
                  </c:pt>
                  <c:pt idx="3341">
                    <c:v>13:00:00</c:v>
                  </c:pt>
                  <c:pt idx="3342">
                    <c:v>13:03:00</c:v>
                  </c:pt>
                  <c:pt idx="3343">
                    <c:v>13:06:00</c:v>
                  </c:pt>
                  <c:pt idx="3344">
                    <c:v>13:09:00</c:v>
                  </c:pt>
                  <c:pt idx="3345">
                    <c:v>13:12:00</c:v>
                  </c:pt>
                  <c:pt idx="3346">
                    <c:v>13:15:00</c:v>
                  </c:pt>
                  <c:pt idx="3347">
                    <c:v>13:18:00</c:v>
                  </c:pt>
                  <c:pt idx="3348">
                    <c:v>13:21:00</c:v>
                  </c:pt>
                  <c:pt idx="3349">
                    <c:v>13:24:00</c:v>
                  </c:pt>
                  <c:pt idx="3350">
                    <c:v>13:27:00</c:v>
                  </c:pt>
                  <c:pt idx="3351">
                    <c:v>13:30:00</c:v>
                  </c:pt>
                  <c:pt idx="3352">
                    <c:v>13:33:00</c:v>
                  </c:pt>
                  <c:pt idx="3353">
                    <c:v>13:36:00</c:v>
                  </c:pt>
                  <c:pt idx="3354">
                    <c:v>13:39:00</c:v>
                  </c:pt>
                  <c:pt idx="3355">
                    <c:v>13:42:00</c:v>
                  </c:pt>
                  <c:pt idx="3356">
                    <c:v>13:45:00</c:v>
                  </c:pt>
                  <c:pt idx="3357">
                    <c:v>13:48:00</c:v>
                  </c:pt>
                  <c:pt idx="3358">
                    <c:v>13:51:00</c:v>
                  </c:pt>
                  <c:pt idx="3359">
                    <c:v>13:54:00</c:v>
                  </c:pt>
                  <c:pt idx="3360">
                    <c:v>13:57:00</c:v>
                  </c:pt>
                  <c:pt idx="3361">
                    <c:v>14:00:00</c:v>
                  </c:pt>
                  <c:pt idx="3362">
                    <c:v>14:03:00</c:v>
                  </c:pt>
                  <c:pt idx="3363">
                    <c:v>14:06:00</c:v>
                  </c:pt>
                  <c:pt idx="3364">
                    <c:v>14:09:00</c:v>
                  </c:pt>
                  <c:pt idx="3365">
                    <c:v>14:12:00</c:v>
                  </c:pt>
                  <c:pt idx="3366">
                    <c:v>14:15:00</c:v>
                  </c:pt>
                  <c:pt idx="3367">
                    <c:v>14:18:00</c:v>
                  </c:pt>
                  <c:pt idx="3368">
                    <c:v>14:21:00</c:v>
                  </c:pt>
                  <c:pt idx="3369">
                    <c:v>14:24:00</c:v>
                  </c:pt>
                  <c:pt idx="3370">
                    <c:v>14:27:00</c:v>
                  </c:pt>
                  <c:pt idx="3371">
                    <c:v>14:30:00</c:v>
                  </c:pt>
                  <c:pt idx="3372">
                    <c:v>14:33:00</c:v>
                  </c:pt>
                  <c:pt idx="3373">
                    <c:v>14:36:00</c:v>
                  </c:pt>
                  <c:pt idx="3374">
                    <c:v>14:39:00</c:v>
                  </c:pt>
                  <c:pt idx="3375">
                    <c:v>14:42:00</c:v>
                  </c:pt>
                  <c:pt idx="3376">
                    <c:v>14:45:00</c:v>
                  </c:pt>
                  <c:pt idx="3377">
                    <c:v>14:48:00</c:v>
                  </c:pt>
                  <c:pt idx="3378">
                    <c:v>14:51:00</c:v>
                  </c:pt>
                  <c:pt idx="3379">
                    <c:v>14:54:00</c:v>
                  </c:pt>
                  <c:pt idx="3380">
                    <c:v>14:57:00</c:v>
                  </c:pt>
                  <c:pt idx="3381">
                    <c:v>15:00:00</c:v>
                  </c:pt>
                  <c:pt idx="3382">
                    <c:v>15:03:00</c:v>
                  </c:pt>
                  <c:pt idx="3383">
                    <c:v>15:06:00</c:v>
                  </c:pt>
                  <c:pt idx="3384">
                    <c:v>15:09:00</c:v>
                  </c:pt>
                  <c:pt idx="3385">
                    <c:v>15:12:00</c:v>
                  </c:pt>
                  <c:pt idx="3386">
                    <c:v>15:15:00</c:v>
                  </c:pt>
                  <c:pt idx="3387">
                    <c:v>15:18:00</c:v>
                  </c:pt>
                  <c:pt idx="3388">
                    <c:v>15:21:00</c:v>
                  </c:pt>
                  <c:pt idx="3389">
                    <c:v>15:24:00</c:v>
                  </c:pt>
                  <c:pt idx="3390">
                    <c:v>15:27:00</c:v>
                  </c:pt>
                  <c:pt idx="3391">
                    <c:v>15:30:00</c:v>
                  </c:pt>
                  <c:pt idx="3392">
                    <c:v>15:33:00</c:v>
                  </c:pt>
                  <c:pt idx="3393">
                    <c:v>15:36:00</c:v>
                  </c:pt>
                  <c:pt idx="3394">
                    <c:v>15:39:00</c:v>
                  </c:pt>
                  <c:pt idx="3395">
                    <c:v>15:42:00</c:v>
                  </c:pt>
                  <c:pt idx="3396">
                    <c:v>15:45:00</c:v>
                  </c:pt>
                  <c:pt idx="3397">
                    <c:v>15:48:00</c:v>
                  </c:pt>
                  <c:pt idx="3398">
                    <c:v>15:51:00</c:v>
                  </c:pt>
                  <c:pt idx="3399">
                    <c:v>15:54:00</c:v>
                  </c:pt>
                  <c:pt idx="3400">
                    <c:v>15:57:00</c:v>
                  </c:pt>
                  <c:pt idx="3401">
                    <c:v>16:00:00</c:v>
                  </c:pt>
                  <c:pt idx="3402">
                    <c:v>16:03:00</c:v>
                  </c:pt>
                  <c:pt idx="3403">
                    <c:v>16:06:00</c:v>
                  </c:pt>
                  <c:pt idx="3404">
                    <c:v>16:09:00</c:v>
                  </c:pt>
                  <c:pt idx="3405">
                    <c:v>16:12:00</c:v>
                  </c:pt>
                  <c:pt idx="3406">
                    <c:v>16:15:00</c:v>
                  </c:pt>
                  <c:pt idx="3407">
                    <c:v>16:18:00</c:v>
                  </c:pt>
                  <c:pt idx="3408">
                    <c:v>16:21:00</c:v>
                  </c:pt>
                  <c:pt idx="3409">
                    <c:v>16:24:00</c:v>
                  </c:pt>
                  <c:pt idx="3410">
                    <c:v>16:27:00</c:v>
                  </c:pt>
                  <c:pt idx="3411">
                    <c:v>16:30:00</c:v>
                  </c:pt>
                  <c:pt idx="3412">
                    <c:v>16:33:00</c:v>
                  </c:pt>
                  <c:pt idx="3413">
                    <c:v>16:36:00</c:v>
                  </c:pt>
                  <c:pt idx="3414">
                    <c:v>16:39:00</c:v>
                  </c:pt>
                  <c:pt idx="3415">
                    <c:v>16:42:00</c:v>
                  </c:pt>
                  <c:pt idx="3416">
                    <c:v>16:45:00</c:v>
                  </c:pt>
                  <c:pt idx="3417">
                    <c:v>16:48:00</c:v>
                  </c:pt>
                  <c:pt idx="3418">
                    <c:v>16:51:00</c:v>
                  </c:pt>
                  <c:pt idx="3419">
                    <c:v>16:54:00</c:v>
                  </c:pt>
                  <c:pt idx="3420">
                    <c:v>16:57:00</c:v>
                  </c:pt>
                  <c:pt idx="3421">
                    <c:v>17:00:00</c:v>
                  </c:pt>
                  <c:pt idx="3422">
                    <c:v>17:03:00</c:v>
                  </c:pt>
                  <c:pt idx="3423">
                    <c:v>17:06:00</c:v>
                  </c:pt>
                  <c:pt idx="3424">
                    <c:v>17:09:00</c:v>
                  </c:pt>
                  <c:pt idx="3425">
                    <c:v>17:12:00</c:v>
                  </c:pt>
                  <c:pt idx="3426">
                    <c:v>17:15:00</c:v>
                  </c:pt>
                  <c:pt idx="3427">
                    <c:v>17:18:00</c:v>
                  </c:pt>
                  <c:pt idx="3428">
                    <c:v>17:21:00</c:v>
                  </c:pt>
                  <c:pt idx="3429">
                    <c:v>17:24:00</c:v>
                  </c:pt>
                  <c:pt idx="3430">
                    <c:v>17:27:00</c:v>
                  </c:pt>
                  <c:pt idx="3431">
                    <c:v>17:30:00</c:v>
                  </c:pt>
                  <c:pt idx="3432">
                    <c:v>17:33:00</c:v>
                  </c:pt>
                  <c:pt idx="3433">
                    <c:v>17:36:00</c:v>
                  </c:pt>
                  <c:pt idx="3434">
                    <c:v>17:39:00</c:v>
                  </c:pt>
                  <c:pt idx="3435">
                    <c:v>17:42:00</c:v>
                  </c:pt>
                  <c:pt idx="3436">
                    <c:v>17:45:00</c:v>
                  </c:pt>
                  <c:pt idx="3437">
                    <c:v>17:48:00</c:v>
                  </c:pt>
                  <c:pt idx="3438">
                    <c:v>17:51:00</c:v>
                  </c:pt>
                  <c:pt idx="3439">
                    <c:v>17:54:00</c:v>
                  </c:pt>
                  <c:pt idx="3440">
                    <c:v>17:57:00</c:v>
                  </c:pt>
                  <c:pt idx="3441">
                    <c:v>18:00:00</c:v>
                  </c:pt>
                  <c:pt idx="3442">
                    <c:v>18:03:00</c:v>
                  </c:pt>
                  <c:pt idx="3443">
                    <c:v>18:06:00</c:v>
                  </c:pt>
                  <c:pt idx="3444">
                    <c:v>18:09:00</c:v>
                  </c:pt>
                  <c:pt idx="3445">
                    <c:v>18:12:00</c:v>
                  </c:pt>
                  <c:pt idx="3446">
                    <c:v>18:15:00</c:v>
                  </c:pt>
                  <c:pt idx="3447">
                    <c:v>18:18:00</c:v>
                  </c:pt>
                  <c:pt idx="3448">
                    <c:v>18:21:00</c:v>
                  </c:pt>
                  <c:pt idx="3449">
                    <c:v>18:24:00</c:v>
                  </c:pt>
                  <c:pt idx="3450">
                    <c:v>18:27:00</c:v>
                  </c:pt>
                  <c:pt idx="3451">
                    <c:v>18:30:00</c:v>
                  </c:pt>
                  <c:pt idx="3452">
                    <c:v>18:33:00</c:v>
                  </c:pt>
                  <c:pt idx="3453">
                    <c:v>18:36:00</c:v>
                  </c:pt>
                  <c:pt idx="3454">
                    <c:v>18:39:00</c:v>
                  </c:pt>
                  <c:pt idx="3455">
                    <c:v>18:42:00</c:v>
                  </c:pt>
                  <c:pt idx="3456">
                    <c:v>18:45:00</c:v>
                  </c:pt>
                  <c:pt idx="3457">
                    <c:v>18:48:00</c:v>
                  </c:pt>
                  <c:pt idx="3458">
                    <c:v>18:51:00</c:v>
                  </c:pt>
                  <c:pt idx="3459">
                    <c:v>18:54:00</c:v>
                  </c:pt>
                  <c:pt idx="3460">
                    <c:v>18:57:00</c:v>
                  </c:pt>
                  <c:pt idx="3461">
                    <c:v>19:00:00</c:v>
                  </c:pt>
                  <c:pt idx="3462">
                    <c:v>19:03:00</c:v>
                  </c:pt>
                  <c:pt idx="3463">
                    <c:v>19:06:00</c:v>
                  </c:pt>
                  <c:pt idx="3464">
                    <c:v>19:09:00</c:v>
                  </c:pt>
                  <c:pt idx="3465">
                    <c:v>19:12:00</c:v>
                  </c:pt>
                  <c:pt idx="3466">
                    <c:v>19:15:00</c:v>
                  </c:pt>
                  <c:pt idx="3467">
                    <c:v>19:18:00</c:v>
                  </c:pt>
                  <c:pt idx="3468">
                    <c:v>19:21:00</c:v>
                  </c:pt>
                  <c:pt idx="3469">
                    <c:v>19:24:00</c:v>
                  </c:pt>
                  <c:pt idx="3470">
                    <c:v>19:27:00</c:v>
                  </c:pt>
                  <c:pt idx="3471">
                    <c:v>19:30:00</c:v>
                  </c:pt>
                  <c:pt idx="3472">
                    <c:v>19:33:00</c:v>
                  </c:pt>
                  <c:pt idx="3473">
                    <c:v>19:36:00</c:v>
                  </c:pt>
                  <c:pt idx="3474">
                    <c:v>19:39:00</c:v>
                  </c:pt>
                  <c:pt idx="3475">
                    <c:v>19:42:00</c:v>
                  </c:pt>
                  <c:pt idx="3476">
                    <c:v>19:45:00</c:v>
                  </c:pt>
                  <c:pt idx="3477">
                    <c:v>19:48:00</c:v>
                  </c:pt>
                  <c:pt idx="3478">
                    <c:v>19:51:00</c:v>
                  </c:pt>
                  <c:pt idx="3479">
                    <c:v>19:54:00</c:v>
                  </c:pt>
                  <c:pt idx="3480">
                    <c:v>19:57:00</c:v>
                  </c:pt>
                  <c:pt idx="3481">
                    <c:v>20:00:00</c:v>
                  </c:pt>
                  <c:pt idx="3482">
                    <c:v>20:03:00</c:v>
                  </c:pt>
                  <c:pt idx="3483">
                    <c:v>20:06:00</c:v>
                  </c:pt>
                  <c:pt idx="3484">
                    <c:v>20:09:00</c:v>
                  </c:pt>
                  <c:pt idx="3485">
                    <c:v>20:12:00</c:v>
                  </c:pt>
                  <c:pt idx="3486">
                    <c:v>20:15:00</c:v>
                  </c:pt>
                  <c:pt idx="3487">
                    <c:v>20:18:00</c:v>
                  </c:pt>
                  <c:pt idx="3488">
                    <c:v>20:21:00</c:v>
                  </c:pt>
                  <c:pt idx="3489">
                    <c:v>20:24:00</c:v>
                  </c:pt>
                  <c:pt idx="3490">
                    <c:v>20:27:00</c:v>
                  </c:pt>
                  <c:pt idx="3491">
                    <c:v>20:30:00</c:v>
                  </c:pt>
                  <c:pt idx="3492">
                    <c:v>20:33:00</c:v>
                  </c:pt>
                  <c:pt idx="3493">
                    <c:v>20:36:00</c:v>
                  </c:pt>
                  <c:pt idx="3494">
                    <c:v>20:39:00</c:v>
                  </c:pt>
                  <c:pt idx="3495">
                    <c:v>20:42:00</c:v>
                  </c:pt>
                  <c:pt idx="3496">
                    <c:v>20:45:00</c:v>
                  </c:pt>
                  <c:pt idx="3497">
                    <c:v>20:48:00</c:v>
                  </c:pt>
                  <c:pt idx="3498">
                    <c:v>20:51:00</c:v>
                  </c:pt>
                  <c:pt idx="3499">
                    <c:v>20:54:00</c:v>
                  </c:pt>
                  <c:pt idx="3500">
                    <c:v>20:57:00</c:v>
                  </c:pt>
                  <c:pt idx="3501">
                    <c:v>21:00:00</c:v>
                  </c:pt>
                  <c:pt idx="3502">
                    <c:v>21:03:00</c:v>
                  </c:pt>
                  <c:pt idx="3503">
                    <c:v>21:06:00</c:v>
                  </c:pt>
                  <c:pt idx="3504">
                    <c:v>21:09:00</c:v>
                  </c:pt>
                  <c:pt idx="3505">
                    <c:v>21:12:00</c:v>
                  </c:pt>
                  <c:pt idx="3506">
                    <c:v>21:15:00</c:v>
                  </c:pt>
                  <c:pt idx="3507">
                    <c:v>21:18:00</c:v>
                  </c:pt>
                  <c:pt idx="3508">
                    <c:v>21:21:00</c:v>
                  </c:pt>
                  <c:pt idx="3509">
                    <c:v>21:24:00</c:v>
                  </c:pt>
                  <c:pt idx="3510">
                    <c:v>21:27:00</c:v>
                  </c:pt>
                  <c:pt idx="3511">
                    <c:v>21:30:00</c:v>
                  </c:pt>
                  <c:pt idx="3512">
                    <c:v>21:33:00</c:v>
                  </c:pt>
                  <c:pt idx="3513">
                    <c:v>21:36:00</c:v>
                  </c:pt>
                  <c:pt idx="3514">
                    <c:v>21:39:00</c:v>
                  </c:pt>
                  <c:pt idx="3515">
                    <c:v>21:42:00</c:v>
                  </c:pt>
                  <c:pt idx="3516">
                    <c:v>21:45:00</c:v>
                  </c:pt>
                  <c:pt idx="3517">
                    <c:v>21:48:00</c:v>
                  </c:pt>
                  <c:pt idx="3518">
                    <c:v>21:51:00</c:v>
                  </c:pt>
                  <c:pt idx="3519">
                    <c:v>21:54:00</c:v>
                  </c:pt>
                  <c:pt idx="3520">
                    <c:v>21:57:00</c:v>
                  </c:pt>
                  <c:pt idx="3521">
                    <c:v>22:00:00</c:v>
                  </c:pt>
                  <c:pt idx="3522">
                    <c:v>22:03:00</c:v>
                  </c:pt>
                  <c:pt idx="3523">
                    <c:v>22:06:00</c:v>
                  </c:pt>
                  <c:pt idx="3524">
                    <c:v>22:09:00</c:v>
                  </c:pt>
                  <c:pt idx="3525">
                    <c:v>22:12:00</c:v>
                  </c:pt>
                  <c:pt idx="3526">
                    <c:v>22:15:00</c:v>
                  </c:pt>
                  <c:pt idx="3527">
                    <c:v>22:18:00</c:v>
                  </c:pt>
                  <c:pt idx="3528">
                    <c:v>22:21:00</c:v>
                  </c:pt>
                  <c:pt idx="3529">
                    <c:v>22:24:00</c:v>
                  </c:pt>
                  <c:pt idx="3530">
                    <c:v>22:27:00</c:v>
                  </c:pt>
                  <c:pt idx="3531">
                    <c:v>22:30:00</c:v>
                  </c:pt>
                  <c:pt idx="3532">
                    <c:v>22:33:00</c:v>
                  </c:pt>
                  <c:pt idx="3533">
                    <c:v>22:36:00</c:v>
                  </c:pt>
                  <c:pt idx="3534">
                    <c:v>22:39:00</c:v>
                  </c:pt>
                  <c:pt idx="3535">
                    <c:v>22:42:00</c:v>
                  </c:pt>
                  <c:pt idx="3536">
                    <c:v>22:45:00</c:v>
                  </c:pt>
                  <c:pt idx="3537">
                    <c:v>22:48:00</c:v>
                  </c:pt>
                  <c:pt idx="3538">
                    <c:v>22:51:00</c:v>
                  </c:pt>
                  <c:pt idx="3539">
                    <c:v>22:54:00</c:v>
                  </c:pt>
                  <c:pt idx="3540">
                    <c:v>22:57:00</c:v>
                  </c:pt>
                  <c:pt idx="3541">
                    <c:v>23:00:00</c:v>
                  </c:pt>
                  <c:pt idx="3542">
                    <c:v>23:03:00</c:v>
                  </c:pt>
                  <c:pt idx="3543">
                    <c:v>23:06:00</c:v>
                  </c:pt>
                  <c:pt idx="3544">
                    <c:v>23:09:00</c:v>
                  </c:pt>
                  <c:pt idx="3545">
                    <c:v>23:12:00</c:v>
                  </c:pt>
                  <c:pt idx="3546">
                    <c:v>23:15:00</c:v>
                  </c:pt>
                  <c:pt idx="3547">
                    <c:v>23:18:00</c:v>
                  </c:pt>
                  <c:pt idx="3548">
                    <c:v>23:21:00</c:v>
                  </c:pt>
                  <c:pt idx="3549">
                    <c:v>23:24:00</c:v>
                  </c:pt>
                  <c:pt idx="3550">
                    <c:v>23:27:00</c:v>
                  </c:pt>
                  <c:pt idx="3551">
                    <c:v>23:30:00</c:v>
                  </c:pt>
                  <c:pt idx="3552">
                    <c:v>23:33:00</c:v>
                  </c:pt>
                  <c:pt idx="3553">
                    <c:v>23:36:00</c:v>
                  </c:pt>
                  <c:pt idx="3554">
                    <c:v>23:39:00</c:v>
                  </c:pt>
                  <c:pt idx="3555">
                    <c:v>23:42:00</c:v>
                  </c:pt>
                  <c:pt idx="3556">
                    <c:v>23:45:00</c:v>
                  </c:pt>
                  <c:pt idx="3557">
                    <c:v>23:48:00</c:v>
                  </c:pt>
                  <c:pt idx="3558">
                    <c:v>23:51:00</c:v>
                  </c:pt>
                  <c:pt idx="3559">
                    <c:v>23:54:00</c:v>
                  </c:pt>
                  <c:pt idx="3560">
                    <c:v>23:57:00</c:v>
                  </c:pt>
                  <c:pt idx="3561">
                    <c:v>0:00:00</c:v>
                  </c:pt>
                  <c:pt idx="3562">
                    <c:v>0:03:00</c:v>
                  </c:pt>
                  <c:pt idx="3563">
                    <c:v>0:06:00</c:v>
                  </c:pt>
                  <c:pt idx="3564">
                    <c:v>0:09:00</c:v>
                  </c:pt>
                  <c:pt idx="3565">
                    <c:v>0:12:00</c:v>
                  </c:pt>
                  <c:pt idx="3566">
                    <c:v>0:15:00</c:v>
                  </c:pt>
                  <c:pt idx="3567">
                    <c:v>0:18:00</c:v>
                  </c:pt>
                  <c:pt idx="3568">
                    <c:v>0:21:00</c:v>
                  </c:pt>
                  <c:pt idx="3569">
                    <c:v>0:24:00</c:v>
                  </c:pt>
                  <c:pt idx="3570">
                    <c:v>0:27:00</c:v>
                  </c:pt>
                  <c:pt idx="3571">
                    <c:v>0:30:00</c:v>
                  </c:pt>
                  <c:pt idx="3572">
                    <c:v>0:33:00</c:v>
                  </c:pt>
                  <c:pt idx="3573">
                    <c:v>0:36:00</c:v>
                  </c:pt>
                  <c:pt idx="3574">
                    <c:v>0:39:00</c:v>
                  </c:pt>
                  <c:pt idx="3575">
                    <c:v>0:42:00</c:v>
                  </c:pt>
                  <c:pt idx="3576">
                    <c:v>0:45:00</c:v>
                  </c:pt>
                  <c:pt idx="3577">
                    <c:v>0:48:00</c:v>
                  </c:pt>
                  <c:pt idx="3578">
                    <c:v>0:51:00</c:v>
                  </c:pt>
                  <c:pt idx="3579">
                    <c:v>0:54:00</c:v>
                  </c:pt>
                  <c:pt idx="3580">
                    <c:v>0:57:00</c:v>
                  </c:pt>
                  <c:pt idx="3581">
                    <c:v>1:00:00</c:v>
                  </c:pt>
                  <c:pt idx="3582">
                    <c:v>1:03:00</c:v>
                  </c:pt>
                  <c:pt idx="3583">
                    <c:v>1:06:00</c:v>
                  </c:pt>
                  <c:pt idx="3584">
                    <c:v>1:09:00</c:v>
                  </c:pt>
                  <c:pt idx="3585">
                    <c:v>1:12:00</c:v>
                  </c:pt>
                  <c:pt idx="3586">
                    <c:v>1:15:00</c:v>
                  </c:pt>
                  <c:pt idx="3587">
                    <c:v>1:18:00</c:v>
                  </c:pt>
                  <c:pt idx="3588">
                    <c:v>1:21:00</c:v>
                  </c:pt>
                  <c:pt idx="3589">
                    <c:v>1:24:00</c:v>
                  </c:pt>
                  <c:pt idx="3590">
                    <c:v>1:27:00</c:v>
                  </c:pt>
                  <c:pt idx="3591">
                    <c:v>1:30:00</c:v>
                  </c:pt>
                  <c:pt idx="3592">
                    <c:v>1:33:00</c:v>
                  </c:pt>
                  <c:pt idx="3593">
                    <c:v>1:36:00</c:v>
                  </c:pt>
                  <c:pt idx="3594">
                    <c:v>1:39:00</c:v>
                  </c:pt>
                  <c:pt idx="3595">
                    <c:v>1:42:00</c:v>
                  </c:pt>
                  <c:pt idx="3596">
                    <c:v>1:45:00</c:v>
                  </c:pt>
                  <c:pt idx="3597">
                    <c:v>1:48:00</c:v>
                  </c:pt>
                  <c:pt idx="3598">
                    <c:v>1:51:00</c:v>
                  </c:pt>
                  <c:pt idx="3599">
                    <c:v>1:54:00</c:v>
                  </c:pt>
                  <c:pt idx="3600">
                    <c:v>1:57:00</c:v>
                  </c:pt>
                  <c:pt idx="3601">
                    <c:v>2:00:00</c:v>
                  </c:pt>
                  <c:pt idx="3602">
                    <c:v>2:03:00</c:v>
                  </c:pt>
                  <c:pt idx="3603">
                    <c:v>2:06:00</c:v>
                  </c:pt>
                  <c:pt idx="3604">
                    <c:v>2:09:00</c:v>
                  </c:pt>
                  <c:pt idx="3605">
                    <c:v>2:12:00</c:v>
                  </c:pt>
                  <c:pt idx="3606">
                    <c:v>2:15:00</c:v>
                  </c:pt>
                  <c:pt idx="3607">
                    <c:v>2:18:00</c:v>
                  </c:pt>
                  <c:pt idx="3608">
                    <c:v>2:21:00</c:v>
                  </c:pt>
                  <c:pt idx="3609">
                    <c:v>2:24:00</c:v>
                  </c:pt>
                  <c:pt idx="3610">
                    <c:v>2:27:00</c:v>
                  </c:pt>
                  <c:pt idx="3611">
                    <c:v>2:30:00</c:v>
                  </c:pt>
                  <c:pt idx="3612">
                    <c:v>2:33:00</c:v>
                  </c:pt>
                  <c:pt idx="3613">
                    <c:v>2:36:00</c:v>
                  </c:pt>
                  <c:pt idx="3614">
                    <c:v>2:39:00</c:v>
                  </c:pt>
                  <c:pt idx="3615">
                    <c:v>2:42:00</c:v>
                  </c:pt>
                  <c:pt idx="3616">
                    <c:v>2:45:00</c:v>
                  </c:pt>
                  <c:pt idx="3617">
                    <c:v>2:48:00</c:v>
                  </c:pt>
                  <c:pt idx="3618">
                    <c:v>2:51:00</c:v>
                  </c:pt>
                  <c:pt idx="3619">
                    <c:v>2:54:00</c:v>
                  </c:pt>
                  <c:pt idx="3620">
                    <c:v>2:57:00</c:v>
                  </c:pt>
                  <c:pt idx="3621">
                    <c:v>3:00:00</c:v>
                  </c:pt>
                  <c:pt idx="3622">
                    <c:v>3:03:00</c:v>
                  </c:pt>
                  <c:pt idx="3623">
                    <c:v>3:06:00</c:v>
                  </c:pt>
                  <c:pt idx="3624">
                    <c:v>3:09:00</c:v>
                  </c:pt>
                  <c:pt idx="3625">
                    <c:v>3:12:00</c:v>
                  </c:pt>
                  <c:pt idx="3626">
                    <c:v>3:15:00</c:v>
                  </c:pt>
                  <c:pt idx="3627">
                    <c:v>3:18:00</c:v>
                  </c:pt>
                  <c:pt idx="3628">
                    <c:v>3:21:00</c:v>
                  </c:pt>
                  <c:pt idx="3629">
                    <c:v>3:24:00</c:v>
                  </c:pt>
                  <c:pt idx="3630">
                    <c:v>3:27:00</c:v>
                  </c:pt>
                  <c:pt idx="3631">
                    <c:v>3:30:00</c:v>
                  </c:pt>
                  <c:pt idx="3632">
                    <c:v>3:33:00</c:v>
                  </c:pt>
                  <c:pt idx="3633">
                    <c:v>3:36:00</c:v>
                  </c:pt>
                  <c:pt idx="3634">
                    <c:v>3:39:00</c:v>
                  </c:pt>
                  <c:pt idx="3635">
                    <c:v>3:42:00</c:v>
                  </c:pt>
                  <c:pt idx="3636">
                    <c:v>3:45:00</c:v>
                  </c:pt>
                  <c:pt idx="3637">
                    <c:v>3:48:00</c:v>
                  </c:pt>
                  <c:pt idx="3638">
                    <c:v>3:51:00</c:v>
                  </c:pt>
                  <c:pt idx="3639">
                    <c:v>3:54:00</c:v>
                  </c:pt>
                  <c:pt idx="3640">
                    <c:v>3:57:00</c:v>
                  </c:pt>
                  <c:pt idx="3641">
                    <c:v>4:00:00</c:v>
                  </c:pt>
                  <c:pt idx="3642">
                    <c:v>4:03:00</c:v>
                  </c:pt>
                  <c:pt idx="3643">
                    <c:v>4:06:00</c:v>
                  </c:pt>
                  <c:pt idx="3644">
                    <c:v>4:09:00</c:v>
                  </c:pt>
                  <c:pt idx="3645">
                    <c:v>4:12:00</c:v>
                  </c:pt>
                  <c:pt idx="3646">
                    <c:v>4:15:00</c:v>
                  </c:pt>
                  <c:pt idx="3647">
                    <c:v>4:18:00</c:v>
                  </c:pt>
                  <c:pt idx="3648">
                    <c:v>4:21:00</c:v>
                  </c:pt>
                  <c:pt idx="3649">
                    <c:v>4:24:00</c:v>
                  </c:pt>
                  <c:pt idx="3650">
                    <c:v>4:27:00</c:v>
                  </c:pt>
                  <c:pt idx="3651">
                    <c:v>4:30:00</c:v>
                  </c:pt>
                  <c:pt idx="3652">
                    <c:v>4:33:00</c:v>
                  </c:pt>
                  <c:pt idx="3653">
                    <c:v>4:36:00</c:v>
                  </c:pt>
                  <c:pt idx="3654">
                    <c:v>4:39:00</c:v>
                  </c:pt>
                  <c:pt idx="3655">
                    <c:v>4:42:00</c:v>
                  </c:pt>
                  <c:pt idx="3656">
                    <c:v>4:45:00</c:v>
                  </c:pt>
                  <c:pt idx="3657">
                    <c:v>4:48:00</c:v>
                  </c:pt>
                  <c:pt idx="3658">
                    <c:v>4:51:00</c:v>
                  </c:pt>
                  <c:pt idx="3659">
                    <c:v>4:54:00</c:v>
                  </c:pt>
                  <c:pt idx="3660">
                    <c:v>4:57:00</c:v>
                  </c:pt>
                  <c:pt idx="3661">
                    <c:v>5:00:00</c:v>
                  </c:pt>
                  <c:pt idx="3662">
                    <c:v>5:03:00</c:v>
                  </c:pt>
                  <c:pt idx="3663">
                    <c:v>5:06:00</c:v>
                  </c:pt>
                  <c:pt idx="3664">
                    <c:v>5:09:00</c:v>
                  </c:pt>
                  <c:pt idx="3665">
                    <c:v>5:12:00</c:v>
                  </c:pt>
                  <c:pt idx="3666">
                    <c:v>5:15:00</c:v>
                  </c:pt>
                  <c:pt idx="3667">
                    <c:v>5:18:00</c:v>
                  </c:pt>
                  <c:pt idx="3668">
                    <c:v>5:21:00</c:v>
                  </c:pt>
                  <c:pt idx="3669">
                    <c:v>5:24:00</c:v>
                  </c:pt>
                  <c:pt idx="3670">
                    <c:v>5:27:00</c:v>
                  </c:pt>
                  <c:pt idx="3671">
                    <c:v>5:30:00</c:v>
                  </c:pt>
                  <c:pt idx="3672">
                    <c:v>5:33:00</c:v>
                  </c:pt>
                  <c:pt idx="3673">
                    <c:v>5:36:00</c:v>
                  </c:pt>
                  <c:pt idx="3674">
                    <c:v>5:39:00</c:v>
                  </c:pt>
                  <c:pt idx="3675">
                    <c:v>5:42:00</c:v>
                  </c:pt>
                  <c:pt idx="3676">
                    <c:v>5:45:00</c:v>
                  </c:pt>
                  <c:pt idx="3677">
                    <c:v>5:48:00</c:v>
                  </c:pt>
                  <c:pt idx="3678">
                    <c:v>5:51:00</c:v>
                  </c:pt>
                  <c:pt idx="3679">
                    <c:v>5:54:00</c:v>
                  </c:pt>
                  <c:pt idx="3680">
                    <c:v>5:57:00</c:v>
                  </c:pt>
                  <c:pt idx="3681">
                    <c:v>6:00:00</c:v>
                  </c:pt>
                  <c:pt idx="3682">
                    <c:v>6:03:00</c:v>
                  </c:pt>
                  <c:pt idx="3683">
                    <c:v>6:06:00</c:v>
                  </c:pt>
                  <c:pt idx="3684">
                    <c:v>6:09:00</c:v>
                  </c:pt>
                  <c:pt idx="3685">
                    <c:v>6:12:00</c:v>
                  </c:pt>
                  <c:pt idx="3686">
                    <c:v>6:15:00</c:v>
                  </c:pt>
                  <c:pt idx="3687">
                    <c:v>6:18:00</c:v>
                  </c:pt>
                  <c:pt idx="3688">
                    <c:v>6:21:00</c:v>
                  </c:pt>
                  <c:pt idx="3689">
                    <c:v>6:24:00</c:v>
                  </c:pt>
                  <c:pt idx="3690">
                    <c:v>6:27:00</c:v>
                  </c:pt>
                  <c:pt idx="3691">
                    <c:v>6:30:00</c:v>
                  </c:pt>
                  <c:pt idx="3692">
                    <c:v>6:33:00</c:v>
                  </c:pt>
                  <c:pt idx="3693">
                    <c:v>6:36:00</c:v>
                  </c:pt>
                  <c:pt idx="3694">
                    <c:v>6:39:00</c:v>
                  </c:pt>
                  <c:pt idx="3695">
                    <c:v>6:42:00</c:v>
                  </c:pt>
                  <c:pt idx="3696">
                    <c:v>6:45:00</c:v>
                  </c:pt>
                  <c:pt idx="3697">
                    <c:v>6:48:00</c:v>
                  </c:pt>
                  <c:pt idx="3698">
                    <c:v>6:51:00</c:v>
                  </c:pt>
                  <c:pt idx="3699">
                    <c:v>6:54:00</c:v>
                  </c:pt>
                  <c:pt idx="3700">
                    <c:v>6:57:00</c:v>
                  </c:pt>
                  <c:pt idx="3701">
                    <c:v>7:00:00</c:v>
                  </c:pt>
                  <c:pt idx="3702">
                    <c:v>7:03:00</c:v>
                  </c:pt>
                  <c:pt idx="3703">
                    <c:v>7:06:00</c:v>
                  </c:pt>
                  <c:pt idx="3704">
                    <c:v>7:09:00</c:v>
                  </c:pt>
                  <c:pt idx="3705">
                    <c:v>7:12:00</c:v>
                  </c:pt>
                  <c:pt idx="3706">
                    <c:v>7:15:00</c:v>
                  </c:pt>
                  <c:pt idx="3707">
                    <c:v>7:18:00</c:v>
                  </c:pt>
                  <c:pt idx="3708">
                    <c:v>7:21:00</c:v>
                  </c:pt>
                  <c:pt idx="3709">
                    <c:v>7:24:00</c:v>
                  </c:pt>
                  <c:pt idx="3710">
                    <c:v>7:27:00</c:v>
                  </c:pt>
                  <c:pt idx="3711">
                    <c:v>7:30:00</c:v>
                  </c:pt>
                  <c:pt idx="3712">
                    <c:v>7:33:00</c:v>
                  </c:pt>
                  <c:pt idx="3713">
                    <c:v>7:36:00</c:v>
                  </c:pt>
                  <c:pt idx="3714">
                    <c:v>7:39:00</c:v>
                  </c:pt>
                  <c:pt idx="3715">
                    <c:v>7:42:00</c:v>
                  </c:pt>
                  <c:pt idx="3716">
                    <c:v>7:45:00</c:v>
                  </c:pt>
                  <c:pt idx="3717">
                    <c:v>7:48:00</c:v>
                  </c:pt>
                  <c:pt idx="3718">
                    <c:v>7:51:00</c:v>
                  </c:pt>
                  <c:pt idx="3719">
                    <c:v>7:54:00</c:v>
                  </c:pt>
                  <c:pt idx="3720">
                    <c:v>7:57:00</c:v>
                  </c:pt>
                  <c:pt idx="3721">
                    <c:v>8:00:00</c:v>
                  </c:pt>
                  <c:pt idx="3722">
                    <c:v>8:03:00</c:v>
                  </c:pt>
                  <c:pt idx="3723">
                    <c:v>8:06:00</c:v>
                  </c:pt>
                  <c:pt idx="3724">
                    <c:v>8:09:00</c:v>
                  </c:pt>
                  <c:pt idx="3725">
                    <c:v>8:12:00</c:v>
                  </c:pt>
                  <c:pt idx="3726">
                    <c:v>8:15:00</c:v>
                  </c:pt>
                  <c:pt idx="3727">
                    <c:v>8:18:00</c:v>
                  </c:pt>
                  <c:pt idx="3728">
                    <c:v>8:21:00</c:v>
                  </c:pt>
                  <c:pt idx="3729">
                    <c:v>8:24:00</c:v>
                  </c:pt>
                  <c:pt idx="3730">
                    <c:v>8:27:00</c:v>
                  </c:pt>
                  <c:pt idx="3731">
                    <c:v>8:30:00</c:v>
                  </c:pt>
                  <c:pt idx="3732">
                    <c:v>8:33:00</c:v>
                  </c:pt>
                  <c:pt idx="3733">
                    <c:v>8:36:00</c:v>
                  </c:pt>
                  <c:pt idx="3734">
                    <c:v>8:39:00</c:v>
                  </c:pt>
                  <c:pt idx="3735">
                    <c:v>8:42:00</c:v>
                  </c:pt>
                  <c:pt idx="3736">
                    <c:v>8:45:00</c:v>
                  </c:pt>
                  <c:pt idx="3737">
                    <c:v>8:48:00</c:v>
                  </c:pt>
                  <c:pt idx="3738">
                    <c:v>8:51:00</c:v>
                  </c:pt>
                  <c:pt idx="3739">
                    <c:v>8:54:00</c:v>
                  </c:pt>
                  <c:pt idx="3740">
                    <c:v>8:57:00</c:v>
                  </c:pt>
                  <c:pt idx="3741">
                    <c:v>9:00:00</c:v>
                  </c:pt>
                  <c:pt idx="3742">
                    <c:v>9:03:00</c:v>
                  </c:pt>
                  <c:pt idx="3743">
                    <c:v>9:06:00</c:v>
                  </c:pt>
                  <c:pt idx="3744">
                    <c:v>9:09:00</c:v>
                  </c:pt>
                  <c:pt idx="3745">
                    <c:v>9:12:00</c:v>
                  </c:pt>
                  <c:pt idx="3746">
                    <c:v>9:15:00</c:v>
                  </c:pt>
                  <c:pt idx="3747">
                    <c:v>9:18:00</c:v>
                  </c:pt>
                  <c:pt idx="3748">
                    <c:v>9:21:00</c:v>
                  </c:pt>
                  <c:pt idx="3749">
                    <c:v>9:24:00</c:v>
                  </c:pt>
                  <c:pt idx="3750">
                    <c:v>9:27:00</c:v>
                  </c:pt>
                  <c:pt idx="3751">
                    <c:v>9:30:00</c:v>
                  </c:pt>
                  <c:pt idx="3752">
                    <c:v>9:33:00</c:v>
                  </c:pt>
                  <c:pt idx="3753">
                    <c:v>9:36:00</c:v>
                  </c:pt>
                  <c:pt idx="3754">
                    <c:v>9:39:00</c:v>
                  </c:pt>
                  <c:pt idx="3755">
                    <c:v>9:42:00</c:v>
                  </c:pt>
                  <c:pt idx="3756">
                    <c:v>9:45:00</c:v>
                  </c:pt>
                  <c:pt idx="3757">
                    <c:v>9:48:00</c:v>
                  </c:pt>
                  <c:pt idx="3758">
                    <c:v>9:51:00</c:v>
                  </c:pt>
                  <c:pt idx="3759">
                    <c:v>9:54:00</c:v>
                  </c:pt>
                  <c:pt idx="3760">
                    <c:v>9:57:00</c:v>
                  </c:pt>
                  <c:pt idx="3761">
                    <c:v>10:00:00</c:v>
                  </c:pt>
                  <c:pt idx="3762">
                    <c:v>10:03:00</c:v>
                  </c:pt>
                  <c:pt idx="3763">
                    <c:v>10:06:00</c:v>
                  </c:pt>
                  <c:pt idx="3764">
                    <c:v>10:09:00</c:v>
                  </c:pt>
                  <c:pt idx="3765">
                    <c:v>10:12:00</c:v>
                  </c:pt>
                  <c:pt idx="3766">
                    <c:v>10:15:00</c:v>
                  </c:pt>
                  <c:pt idx="3767">
                    <c:v>10:18:00</c:v>
                  </c:pt>
                  <c:pt idx="3768">
                    <c:v>10:21:00</c:v>
                  </c:pt>
                  <c:pt idx="3769">
                    <c:v>10:24:00</c:v>
                  </c:pt>
                  <c:pt idx="3770">
                    <c:v>10:27:00</c:v>
                  </c:pt>
                  <c:pt idx="3771">
                    <c:v>10:30:00</c:v>
                  </c:pt>
                  <c:pt idx="3772">
                    <c:v>10:33:00</c:v>
                  </c:pt>
                  <c:pt idx="3773">
                    <c:v>10:36:00</c:v>
                  </c:pt>
                  <c:pt idx="3774">
                    <c:v>10:39:00</c:v>
                  </c:pt>
                  <c:pt idx="3775">
                    <c:v>10:42:00</c:v>
                  </c:pt>
                  <c:pt idx="3776">
                    <c:v>10:45:00</c:v>
                  </c:pt>
                  <c:pt idx="3777">
                    <c:v>10:48:00</c:v>
                  </c:pt>
                  <c:pt idx="3778">
                    <c:v>10:51:00</c:v>
                  </c:pt>
                  <c:pt idx="3779">
                    <c:v>10:54:00</c:v>
                  </c:pt>
                  <c:pt idx="3780">
                    <c:v>10:57:00</c:v>
                  </c:pt>
                  <c:pt idx="3781">
                    <c:v>11:00:00</c:v>
                  </c:pt>
                  <c:pt idx="3782">
                    <c:v>11:03:00</c:v>
                  </c:pt>
                  <c:pt idx="3783">
                    <c:v>11:06:00</c:v>
                  </c:pt>
                  <c:pt idx="3784">
                    <c:v>11:09:00</c:v>
                  </c:pt>
                  <c:pt idx="3785">
                    <c:v>11:12:00</c:v>
                  </c:pt>
                  <c:pt idx="3786">
                    <c:v>11:15:00</c:v>
                  </c:pt>
                  <c:pt idx="3787">
                    <c:v>11:18:00</c:v>
                  </c:pt>
                  <c:pt idx="3788">
                    <c:v>11:21:00</c:v>
                  </c:pt>
                  <c:pt idx="3789">
                    <c:v>11:24:00</c:v>
                  </c:pt>
                  <c:pt idx="3790">
                    <c:v>11:27:00</c:v>
                  </c:pt>
                  <c:pt idx="3791">
                    <c:v>11:30:00</c:v>
                  </c:pt>
                  <c:pt idx="3792">
                    <c:v>11:33:00</c:v>
                  </c:pt>
                  <c:pt idx="3793">
                    <c:v>11:36:00</c:v>
                  </c:pt>
                  <c:pt idx="3794">
                    <c:v>11:39:00</c:v>
                  </c:pt>
                  <c:pt idx="3795">
                    <c:v>11:42:00</c:v>
                  </c:pt>
                  <c:pt idx="3796">
                    <c:v>11:45:00</c:v>
                  </c:pt>
                  <c:pt idx="3797">
                    <c:v>11:48:00</c:v>
                  </c:pt>
                  <c:pt idx="3798">
                    <c:v>11:51:00</c:v>
                  </c:pt>
                  <c:pt idx="3799">
                    <c:v>11:54:00</c:v>
                  </c:pt>
                  <c:pt idx="3800">
                    <c:v>11:57:00</c:v>
                  </c:pt>
                  <c:pt idx="3801">
                    <c:v>12:00:00</c:v>
                  </c:pt>
                  <c:pt idx="3802">
                    <c:v>12:03:00</c:v>
                  </c:pt>
                  <c:pt idx="3803">
                    <c:v>12:06:00</c:v>
                  </c:pt>
                  <c:pt idx="3804">
                    <c:v>12:09:00</c:v>
                  </c:pt>
                  <c:pt idx="3805">
                    <c:v>12:12:00</c:v>
                  </c:pt>
                  <c:pt idx="3806">
                    <c:v>12:15:00</c:v>
                  </c:pt>
                  <c:pt idx="3807">
                    <c:v>12:18:00</c:v>
                  </c:pt>
                  <c:pt idx="3808">
                    <c:v>12:21:00</c:v>
                  </c:pt>
                  <c:pt idx="3809">
                    <c:v>12:24:00</c:v>
                  </c:pt>
                  <c:pt idx="3810">
                    <c:v>12:27:00</c:v>
                  </c:pt>
                  <c:pt idx="3811">
                    <c:v>12:30:00</c:v>
                  </c:pt>
                  <c:pt idx="3812">
                    <c:v>12:33:00</c:v>
                  </c:pt>
                  <c:pt idx="3813">
                    <c:v>12:36:00</c:v>
                  </c:pt>
                  <c:pt idx="3814">
                    <c:v>12:39:00</c:v>
                  </c:pt>
                  <c:pt idx="3815">
                    <c:v>12:42:00</c:v>
                  </c:pt>
                  <c:pt idx="3816">
                    <c:v>12:45:00</c:v>
                  </c:pt>
                  <c:pt idx="3817">
                    <c:v>12:48:00</c:v>
                  </c:pt>
                  <c:pt idx="3818">
                    <c:v>12:51:00</c:v>
                  </c:pt>
                  <c:pt idx="3819">
                    <c:v>12:54:00</c:v>
                  </c:pt>
                  <c:pt idx="3820">
                    <c:v>12:57:00</c:v>
                  </c:pt>
                  <c:pt idx="3821">
                    <c:v>13:00:00</c:v>
                  </c:pt>
                  <c:pt idx="3822">
                    <c:v>13:03:00</c:v>
                  </c:pt>
                  <c:pt idx="3823">
                    <c:v>13:06:00</c:v>
                  </c:pt>
                  <c:pt idx="3824">
                    <c:v>13:09:00</c:v>
                  </c:pt>
                  <c:pt idx="3825">
                    <c:v>13:12:00</c:v>
                  </c:pt>
                  <c:pt idx="3826">
                    <c:v>13:15:00</c:v>
                  </c:pt>
                  <c:pt idx="3827">
                    <c:v>13:18:00</c:v>
                  </c:pt>
                  <c:pt idx="3828">
                    <c:v>13:21:00</c:v>
                  </c:pt>
                  <c:pt idx="3829">
                    <c:v>13:24:00</c:v>
                  </c:pt>
                  <c:pt idx="3830">
                    <c:v>13:27:00</c:v>
                  </c:pt>
                  <c:pt idx="3831">
                    <c:v>13:30:00</c:v>
                  </c:pt>
                  <c:pt idx="3832">
                    <c:v>13:33:00</c:v>
                  </c:pt>
                  <c:pt idx="3833">
                    <c:v>13:36:00</c:v>
                  </c:pt>
                  <c:pt idx="3834">
                    <c:v>13:39:00</c:v>
                  </c:pt>
                  <c:pt idx="3835">
                    <c:v>13:42:00</c:v>
                  </c:pt>
                  <c:pt idx="3836">
                    <c:v>13:45:00</c:v>
                  </c:pt>
                  <c:pt idx="3837">
                    <c:v>13:48:00</c:v>
                  </c:pt>
                  <c:pt idx="3838">
                    <c:v>13:51:00</c:v>
                  </c:pt>
                  <c:pt idx="3839">
                    <c:v>13:54:00</c:v>
                  </c:pt>
                  <c:pt idx="3840">
                    <c:v>13:57:00</c:v>
                  </c:pt>
                  <c:pt idx="3841">
                    <c:v>14:00:00</c:v>
                  </c:pt>
                  <c:pt idx="3842">
                    <c:v>14:03:00</c:v>
                  </c:pt>
                  <c:pt idx="3843">
                    <c:v>14:06:00</c:v>
                  </c:pt>
                  <c:pt idx="3844">
                    <c:v>14:09:00</c:v>
                  </c:pt>
                  <c:pt idx="3845">
                    <c:v>14:12:00</c:v>
                  </c:pt>
                  <c:pt idx="3846">
                    <c:v>14:15:00</c:v>
                  </c:pt>
                  <c:pt idx="3847">
                    <c:v>14:18:00</c:v>
                  </c:pt>
                  <c:pt idx="3848">
                    <c:v>14:21:00</c:v>
                  </c:pt>
                  <c:pt idx="3849">
                    <c:v>14:24:00</c:v>
                  </c:pt>
                  <c:pt idx="3850">
                    <c:v>14:27:00</c:v>
                  </c:pt>
                  <c:pt idx="3851">
                    <c:v>14:30:00</c:v>
                  </c:pt>
                  <c:pt idx="3852">
                    <c:v>14:33:00</c:v>
                  </c:pt>
                  <c:pt idx="3853">
                    <c:v>14:36:00</c:v>
                  </c:pt>
                  <c:pt idx="3854">
                    <c:v>14:39:00</c:v>
                  </c:pt>
                  <c:pt idx="3855">
                    <c:v>14:42:00</c:v>
                  </c:pt>
                  <c:pt idx="3856">
                    <c:v>14:45:00</c:v>
                  </c:pt>
                  <c:pt idx="3857">
                    <c:v>14:48:00</c:v>
                  </c:pt>
                  <c:pt idx="3858">
                    <c:v>14:51:00</c:v>
                  </c:pt>
                  <c:pt idx="3859">
                    <c:v>14:54:00</c:v>
                  </c:pt>
                  <c:pt idx="3860">
                    <c:v>14:57:00</c:v>
                  </c:pt>
                  <c:pt idx="3861">
                    <c:v>15:00:00</c:v>
                  </c:pt>
                  <c:pt idx="3862">
                    <c:v>15:03:00</c:v>
                  </c:pt>
                  <c:pt idx="3863">
                    <c:v>15:06:00</c:v>
                  </c:pt>
                  <c:pt idx="3864">
                    <c:v>15:09:00</c:v>
                  </c:pt>
                  <c:pt idx="3865">
                    <c:v>15:12:00</c:v>
                  </c:pt>
                  <c:pt idx="3866">
                    <c:v>15:15:00</c:v>
                  </c:pt>
                  <c:pt idx="3867">
                    <c:v>15:18:00</c:v>
                  </c:pt>
                  <c:pt idx="3868">
                    <c:v>15:21:00</c:v>
                  </c:pt>
                  <c:pt idx="3869">
                    <c:v>15:24:00</c:v>
                  </c:pt>
                  <c:pt idx="3870">
                    <c:v>15:27:00</c:v>
                  </c:pt>
                  <c:pt idx="3871">
                    <c:v>15:30:00</c:v>
                  </c:pt>
                  <c:pt idx="3872">
                    <c:v>15:33:00</c:v>
                  </c:pt>
                  <c:pt idx="3873">
                    <c:v>15:36:00</c:v>
                  </c:pt>
                  <c:pt idx="3874">
                    <c:v>15:39:00</c:v>
                  </c:pt>
                  <c:pt idx="3875">
                    <c:v>15:42:00</c:v>
                  </c:pt>
                  <c:pt idx="3876">
                    <c:v>15:45:00</c:v>
                  </c:pt>
                  <c:pt idx="3877">
                    <c:v>15:48:00</c:v>
                  </c:pt>
                  <c:pt idx="3878">
                    <c:v>15:51:00</c:v>
                  </c:pt>
                  <c:pt idx="3879">
                    <c:v>15:54:00</c:v>
                  </c:pt>
                  <c:pt idx="3880">
                    <c:v>15:57:00</c:v>
                  </c:pt>
                  <c:pt idx="3881">
                    <c:v>16:00:00</c:v>
                  </c:pt>
                  <c:pt idx="3882">
                    <c:v>16:03:00</c:v>
                  </c:pt>
                  <c:pt idx="3883">
                    <c:v>16:06:00</c:v>
                  </c:pt>
                  <c:pt idx="3884">
                    <c:v>16:09:00</c:v>
                  </c:pt>
                  <c:pt idx="3885">
                    <c:v>16:12:00</c:v>
                  </c:pt>
                  <c:pt idx="3886">
                    <c:v>16:15:00</c:v>
                  </c:pt>
                  <c:pt idx="3887">
                    <c:v>16:18:00</c:v>
                  </c:pt>
                  <c:pt idx="3888">
                    <c:v>16:21:00</c:v>
                  </c:pt>
                  <c:pt idx="3889">
                    <c:v>16:24:00</c:v>
                  </c:pt>
                  <c:pt idx="3890">
                    <c:v>16:27:00</c:v>
                  </c:pt>
                  <c:pt idx="3891">
                    <c:v>16:30:00</c:v>
                  </c:pt>
                  <c:pt idx="3892">
                    <c:v>16:33:00</c:v>
                  </c:pt>
                  <c:pt idx="3893">
                    <c:v>16:36:00</c:v>
                  </c:pt>
                  <c:pt idx="3894">
                    <c:v>16:39:00</c:v>
                  </c:pt>
                  <c:pt idx="3895">
                    <c:v>16:42:00</c:v>
                  </c:pt>
                  <c:pt idx="3896">
                    <c:v>16:45:00</c:v>
                  </c:pt>
                  <c:pt idx="3897">
                    <c:v>16:48:00</c:v>
                  </c:pt>
                  <c:pt idx="3898">
                    <c:v>16:51:00</c:v>
                  </c:pt>
                  <c:pt idx="3899">
                    <c:v>16:54:00</c:v>
                  </c:pt>
                  <c:pt idx="3900">
                    <c:v>16:57:00</c:v>
                  </c:pt>
                  <c:pt idx="3901">
                    <c:v>17:00:00</c:v>
                  </c:pt>
                  <c:pt idx="3902">
                    <c:v>17:03:00</c:v>
                  </c:pt>
                  <c:pt idx="3903">
                    <c:v>17:06:00</c:v>
                  </c:pt>
                  <c:pt idx="3904">
                    <c:v>17:09:00</c:v>
                  </c:pt>
                  <c:pt idx="3905">
                    <c:v>17:12:00</c:v>
                  </c:pt>
                  <c:pt idx="3906">
                    <c:v>17:15:00</c:v>
                  </c:pt>
                  <c:pt idx="3907">
                    <c:v>17:18:00</c:v>
                  </c:pt>
                  <c:pt idx="3908">
                    <c:v>17:21:00</c:v>
                  </c:pt>
                  <c:pt idx="3909">
                    <c:v>17:24:00</c:v>
                  </c:pt>
                  <c:pt idx="3910">
                    <c:v>17:27:00</c:v>
                  </c:pt>
                  <c:pt idx="3911">
                    <c:v>17:30:00</c:v>
                  </c:pt>
                  <c:pt idx="3912">
                    <c:v>17:33:00</c:v>
                  </c:pt>
                  <c:pt idx="3913">
                    <c:v>17:36:00</c:v>
                  </c:pt>
                  <c:pt idx="3914">
                    <c:v>17:39:00</c:v>
                  </c:pt>
                  <c:pt idx="3915">
                    <c:v>17:42:00</c:v>
                  </c:pt>
                  <c:pt idx="3916">
                    <c:v>17:45:00</c:v>
                  </c:pt>
                  <c:pt idx="3917">
                    <c:v>17:48:00</c:v>
                  </c:pt>
                  <c:pt idx="3918">
                    <c:v>17:51:00</c:v>
                  </c:pt>
                  <c:pt idx="3919">
                    <c:v>17:54:00</c:v>
                  </c:pt>
                  <c:pt idx="3920">
                    <c:v>17:57:00</c:v>
                  </c:pt>
                  <c:pt idx="3921">
                    <c:v>18:00:00</c:v>
                  </c:pt>
                  <c:pt idx="3922">
                    <c:v>18:03:00</c:v>
                  </c:pt>
                  <c:pt idx="3923">
                    <c:v>18:06:00</c:v>
                  </c:pt>
                  <c:pt idx="3924">
                    <c:v>18:09:00</c:v>
                  </c:pt>
                  <c:pt idx="3925">
                    <c:v>18:12:00</c:v>
                  </c:pt>
                  <c:pt idx="3926">
                    <c:v>18:15:00</c:v>
                  </c:pt>
                  <c:pt idx="3927">
                    <c:v>18:18:00</c:v>
                  </c:pt>
                  <c:pt idx="3928">
                    <c:v>18:21:00</c:v>
                  </c:pt>
                  <c:pt idx="3929">
                    <c:v>18:24:00</c:v>
                  </c:pt>
                  <c:pt idx="3930">
                    <c:v>18:27:00</c:v>
                  </c:pt>
                  <c:pt idx="3931">
                    <c:v>18:30:00</c:v>
                  </c:pt>
                  <c:pt idx="3932">
                    <c:v>18:33:00</c:v>
                  </c:pt>
                  <c:pt idx="3933">
                    <c:v>18:36:00</c:v>
                  </c:pt>
                  <c:pt idx="3934">
                    <c:v>18:39:00</c:v>
                  </c:pt>
                  <c:pt idx="3935">
                    <c:v>18:42:00</c:v>
                  </c:pt>
                  <c:pt idx="3936">
                    <c:v>18:45:00</c:v>
                  </c:pt>
                  <c:pt idx="3937">
                    <c:v>18:48:00</c:v>
                  </c:pt>
                  <c:pt idx="3938">
                    <c:v>18:51:00</c:v>
                  </c:pt>
                  <c:pt idx="3939">
                    <c:v>18:54:00</c:v>
                  </c:pt>
                  <c:pt idx="3940">
                    <c:v>18:57:00</c:v>
                  </c:pt>
                  <c:pt idx="3941">
                    <c:v>19:00:00</c:v>
                  </c:pt>
                  <c:pt idx="3942">
                    <c:v>19:03:00</c:v>
                  </c:pt>
                  <c:pt idx="3943">
                    <c:v>19:06:00</c:v>
                  </c:pt>
                  <c:pt idx="3944">
                    <c:v>19:09:00</c:v>
                  </c:pt>
                  <c:pt idx="3945">
                    <c:v>19:12:00</c:v>
                  </c:pt>
                  <c:pt idx="3946">
                    <c:v>19:15:00</c:v>
                  </c:pt>
                  <c:pt idx="3947">
                    <c:v>19:18:00</c:v>
                  </c:pt>
                  <c:pt idx="3948">
                    <c:v>19:21:00</c:v>
                  </c:pt>
                  <c:pt idx="3949">
                    <c:v>19:24:00</c:v>
                  </c:pt>
                  <c:pt idx="3950">
                    <c:v>19:27:00</c:v>
                  </c:pt>
                  <c:pt idx="3951">
                    <c:v>19:30:00</c:v>
                  </c:pt>
                  <c:pt idx="3952">
                    <c:v>19:33:00</c:v>
                  </c:pt>
                  <c:pt idx="3953">
                    <c:v>19:36:00</c:v>
                  </c:pt>
                  <c:pt idx="3954">
                    <c:v>19:39:00</c:v>
                  </c:pt>
                  <c:pt idx="3955">
                    <c:v>19:42:00</c:v>
                  </c:pt>
                  <c:pt idx="3956">
                    <c:v>19:45:00</c:v>
                  </c:pt>
                  <c:pt idx="3957">
                    <c:v>19:48:00</c:v>
                  </c:pt>
                  <c:pt idx="3958">
                    <c:v>19:51:00</c:v>
                  </c:pt>
                  <c:pt idx="3959">
                    <c:v>19:54:00</c:v>
                  </c:pt>
                  <c:pt idx="3960">
                    <c:v>19:57:00</c:v>
                  </c:pt>
                  <c:pt idx="3961">
                    <c:v>20:00:00</c:v>
                  </c:pt>
                  <c:pt idx="3962">
                    <c:v>20:03:00</c:v>
                  </c:pt>
                  <c:pt idx="3963">
                    <c:v>20:06:00</c:v>
                  </c:pt>
                  <c:pt idx="3964">
                    <c:v>20:09:00</c:v>
                  </c:pt>
                  <c:pt idx="3965">
                    <c:v>20:12:00</c:v>
                  </c:pt>
                  <c:pt idx="3966">
                    <c:v>20:15:00</c:v>
                  </c:pt>
                  <c:pt idx="3967">
                    <c:v>20:18:00</c:v>
                  </c:pt>
                  <c:pt idx="3968">
                    <c:v>20:21:00</c:v>
                  </c:pt>
                  <c:pt idx="3969">
                    <c:v>20:24:00</c:v>
                  </c:pt>
                  <c:pt idx="3970">
                    <c:v>20:27:00</c:v>
                  </c:pt>
                  <c:pt idx="3971">
                    <c:v>20:30:00</c:v>
                  </c:pt>
                  <c:pt idx="3972">
                    <c:v>20:33:00</c:v>
                  </c:pt>
                  <c:pt idx="3973">
                    <c:v>20:36:00</c:v>
                  </c:pt>
                  <c:pt idx="3974">
                    <c:v>20:39:00</c:v>
                  </c:pt>
                  <c:pt idx="3975">
                    <c:v>20:42:00</c:v>
                  </c:pt>
                  <c:pt idx="3976">
                    <c:v>20:45:00</c:v>
                  </c:pt>
                  <c:pt idx="3977">
                    <c:v>20:48:00</c:v>
                  </c:pt>
                  <c:pt idx="3978">
                    <c:v>20:51:00</c:v>
                  </c:pt>
                  <c:pt idx="3979">
                    <c:v>20:54:00</c:v>
                  </c:pt>
                  <c:pt idx="3980">
                    <c:v>20:57:00</c:v>
                  </c:pt>
                  <c:pt idx="3981">
                    <c:v>21:00:00</c:v>
                  </c:pt>
                  <c:pt idx="3982">
                    <c:v>21:03:00</c:v>
                  </c:pt>
                  <c:pt idx="3983">
                    <c:v>21:06:00</c:v>
                  </c:pt>
                  <c:pt idx="3984">
                    <c:v>21:09:00</c:v>
                  </c:pt>
                  <c:pt idx="3985">
                    <c:v>21:12:00</c:v>
                  </c:pt>
                  <c:pt idx="3986">
                    <c:v>21:15:00</c:v>
                  </c:pt>
                  <c:pt idx="3987">
                    <c:v>21:18:00</c:v>
                  </c:pt>
                  <c:pt idx="3988">
                    <c:v>21:21:00</c:v>
                  </c:pt>
                  <c:pt idx="3989">
                    <c:v>21:24:00</c:v>
                  </c:pt>
                  <c:pt idx="3990">
                    <c:v>21:27:00</c:v>
                  </c:pt>
                  <c:pt idx="3991">
                    <c:v>21:30:00</c:v>
                  </c:pt>
                  <c:pt idx="3992">
                    <c:v>21:33:00</c:v>
                  </c:pt>
                  <c:pt idx="3993">
                    <c:v>21:36:00</c:v>
                  </c:pt>
                  <c:pt idx="3994">
                    <c:v>21:39:00</c:v>
                  </c:pt>
                  <c:pt idx="3995">
                    <c:v>21:42:00</c:v>
                  </c:pt>
                  <c:pt idx="3996">
                    <c:v>21:45:00</c:v>
                  </c:pt>
                  <c:pt idx="3997">
                    <c:v>21:48:00</c:v>
                  </c:pt>
                  <c:pt idx="3998">
                    <c:v>21:51:00</c:v>
                  </c:pt>
                  <c:pt idx="3999">
                    <c:v>21:54:00</c:v>
                  </c:pt>
                  <c:pt idx="4000">
                    <c:v>21:57:00</c:v>
                  </c:pt>
                  <c:pt idx="4001">
                    <c:v>22:00:00</c:v>
                  </c:pt>
                  <c:pt idx="4002">
                    <c:v>22:03:00</c:v>
                  </c:pt>
                  <c:pt idx="4003">
                    <c:v>22:06:00</c:v>
                  </c:pt>
                  <c:pt idx="4004">
                    <c:v>22:09:00</c:v>
                  </c:pt>
                  <c:pt idx="4005">
                    <c:v>22:12:00</c:v>
                  </c:pt>
                  <c:pt idx="4006">
                    <c:v>22:15:00</c:v>
                  </c:pt>
                  <c:pt idx="4007">
                    <c:v>22:18:00</c:v>
                  </c:pt>
                  <c:pt idx="4008">
                    <c:v>22:21:00</c:v>
                  </c:pt>
                  <c:pt idx="4009">
                    <c:v>22:24:00</c:v>
                  </c:pt>
                  <c:pt idx="4010">
                    <c:v>22:27:00</c:v>
                  </c:pt>
                  <c:pt idx="4011">
                    <c:v>22:30:00</c:v>
                  </c:pt>
                  <c:pt idx="4012">
                    <c:v>22:33:00</c:v>
                  </c:pt>
                  <c:pt idx="4013">
                    <c:v>22:36:00</c:v>
                  </c:pt>
                  <c:pt idx="4014">
                    <c:v>22:39:00</c:v>
                  </c:pt>
                  <c:pt idx="4015">
                    <c:v>22:42:00</c:v>
                  </c:pt>
                  <c:pt idx="4016">
                    <c:v>22:45:00</c:v>
                  </c:pt>
                  <c:pt idx="4017">
                    <c:v>22:48:00</c:v>
                  </c:pt>
                  <c:pt idx="4018">
                    <c:v>22:51:00</c:v>
                  </c:pt>
                  <c:pt idx="4019">
                    <c:v>22:54:00</c:v>
                  </c:pt>
                  <c:pt idx="4020">
                    <c:v>22:57:00</c:v>
                  </c:pt>
                  <c:pt idx="4021">
                    <c:v>23:00:00</c:v>
                  </c:pt>
                  <c:pt idx="4022">
                    <c:v>23:03:00</c:v>
                  </c:pt>
                  <c:pt idx="4023">
                    <c:v>23:06:00</c:v>
                  </c:pt>
                  <c:pt idx="4024">
                    <c:v>23:09:00</c:v>
                  </c:pt>
                  <c:pt idx="4025">
                    <c:v>23:12:00</c:v>
                  </c:pt>
                  <c:pt idx="4026">
                    <c:v>23:15:00</c:v>
                  </c:pt>
                  <c:pt idx="4027">
                    <c:v>23:18:00</c:v>
                  </c:pt>
                  <c:pt idx="4028">
                    <c:v>23:21:00</c:v>
                  </c:pt>
                  <c:pt idx="4029">
                    <c:v>23:24:00</c:v>
                  </c:pt>
                  <c:pt idx="4030">
                    <c:v>23:27:00</c:v>
                  </c:pt>
                  <c:pt idx="4031">
                    <c:v>23:30:00</c:v>
                  </c:pt>
                  <c:pt idx="4032">
                    <c:v>23:33:00</c:v>
                  </c:pt>
                  <c:pt idx="4033">
                    <c:v>23:36:00</c:v>
                  </c:pt>
                  <c:pt idx="4034">
                    <c:v>23:39:00</c:v>
                  </c:pt>
                  <c:pt idx="4035">
                    <c:v>23:42:00</c:v>
                  </c:pt>
                  <c:pt idx="4036">
                    <c:v>23:45:00</c:v>
                  </c:pt>
                  <c:pt idx="4037">
                    <c:v>23:48:00</c:v>
                  </c:pt>
                  <c:pt idx="4038">
                    <c:v>23:51:00</c:v>
                  </c:pt>
                  <c:pt idx="4039">
                    <c:v>23:54:00</c:v>
                  </c:pt>
                  <c:pt idx="4040">
                    <c:v>23:57:00</c:v>
                  </c:pt>
                  <c:pt idx="4041">
                    <c:v>0:00:00</c:v>
                  </c:pt>
                  <c:pt idx="4042">
                    <c:v>0:03:00</c:v>
                  </c:pt>
                  <c:pt idx="4043">
                    <c:v>0:06:00</c:v>
                  </c:pt>
                  <c:pt idx="4044">
                    <c:v>0:09:00</c:v>
                  </c:pt>
                  <c:pt idx="4045">
                    <c:v>0:12:00</c:v>
                  </c:pt>
                  <c:pt idx="4046">
                    <c:v>0:15:00</c:v>
                  </c:pt>
                  <c:pt idx="4047">
                    <c:v>0:18:00</c:v>
                  </c:pt>
                  <c:pt idx="4048">
                    <c:v>0:21:00</c:v>
                  </c:pt>
                  <c:pt idx="4049">
                    <c:v>0:24:00</c:v>
                  </c:pt>
                  <c:pt idx="4050">
                    <c:v>0:27:00</c:v>
                  </c:pt>
                  <c:pt idx="4051">
                    <c:v>0:30:00</c:v>
                  </c:pt>
                  <c:pt idx="4052">
                    <c:v>0:33:00</c:v>
                  </c:pt>
                  <c:pt idx="4053">
                    <c:v>0:36:00</c:v>
                  </c:pt>
                  <c:pt idx="4054">
                    <c:v>0:39:00</c:v>
                  </c:pt>
                  <c:pt idx="4055">
                    <c:v>0:42:00</c:v>
                  </c:pt>
                  <c:pt idx="4056">
                    <c:v>0:45:00</c:v>
                  </c:pt>
                  <c:pt idx="4057">
                    <c:v>0:48:00</c:v>
                  </c:pt>
                  <c:pt idx="4058">
                    <c:v>0:51:00</c:v>
                  </c:pt>
                  <c:pt idx="4059">
                    <c:v>0:54:00</c:v>
                  </c:pt>
                  <c:pt idx="4060">
                    <c:v>0:57:00</c:v>
                  </c:pt>
                  <c:pt idx="4061">
                    <c:v>1:00:00</c:v>
                  </c:pt>
                  <c:pt idx="4062">
                    <c:v>1:03:00</c:v>
                  </c:pt>
                  <c:pt idx="4063">
                    <c:v>1:06:00</c:v>
                  </c:pt>
                  <c:pt idx="4064">
                    <c:v>1:09:00</c:v>
                  </c:pt>
                  <c:pt idx="4065">
                    <c:v>1:12:00</c:v>
                  </c:pt>
                  <c:pt idx="4066">
                    <c:v>1:15:00</c:v>
                  </c:pt>
                  <c:pt idx="4067">
                    <c:v>1:18:00</c:v>
                  </c:pt>
                  <c:pt idx="4068">
                    <c:v>1:21:00</c:v>
                  </c:pt>
                  <c:pt idx="4069">
                    <c:v>1:24:00</c:v>
                  </c:pt>
                  <c:pt idx="4070">
                    <c:v>1:27:00</c:v>
                  </c:pt>
                  <c:pt idx="4071">
                    <c:v>1:30:00</c:v>
                  </c:pt>
                  <c:pt idx="4072">
                    <c:v>1:33:00</c:v>
                  </c:pt>
                  <c:pt idx="4073">
                    <c:v>1:36:00</c:v>
                  </c:pt>
                  <c:pt idx="4074">
                    <c:v>1:39:00</c:v>
                  </c:pt>
                  <c:pt idx="4075">
                    <c:v>1:42:00</c:v>
                  </c:pt>
                  <c:pt idx="4076">
                    <c:v>1:45:00</c:v>
                  </c:pt>
                  <c:pt idx="4077">
                    <c:v>1:48:00</c:v>
                  </c:pt>
                  <c:pt idx="4078">
                    <c:v>1:51:00</c:v>
                  </c:pt>
                  <c:pt idx="4079">
                    <c:v>1:54:00</c:v>
                  </c:pt>
                  <c:pt idx="4080">
                    <c:v>1:57:00</c:v>
                  </c:pt>
                  <c:pt idx="4081">
                    <c:v>2:00:00</c:v>
                  </c:pt>
                  <c:pt idx="4082">
                    <c:v>2:03:00</c:v>
                  </c:pt>
                  <c:pt idx="4083">
                    <c:v>2:06:00</c:v>
                  </c:pt>
                  <c:pt idx="4084">
                    <c:v>2:09:00</c:v>
                  </c:pt>
                  <c:pt idx="4085">
                    <c:v>2:12:00</c:v>
                  </c:pt>
                  <c:pt idx="4086">
                    <c:v>2:15:00</c:v>
                  </c:pt>
                  <c:pt idx="4087">
                    <c:v>2:18:00</c:v>
                  </c:pt>
                  <c:pt idx="4088">
                    <c:v>2:21:00</c:v>
                  </c:pt>
                  <c:pt idx="4089">
                    <c:v>2:24:00</c:v>
                  </c:pt>
                  <c:pt idx="4090">
                    <c:v>2:27:00</c:v>
                  </c:pt>
                  <c:pt idx="4091">
                    <c:v>2:30:00</c:v>
                  </c:pt>
                  <c:pt idx="4092">
                    <c:v>2:33:00</c:v>
                  </c:pt>
                  <c:pt idx="4093">
                    <c:v>2:36:00</c:v>
                  </c:pt>
                  <c:pt idx="4094">
                    <c:v>2:39:00</c:v>
                  </c:pt>
                  <c:pt idx="4095">
                    <c:v>2:42:00</c:v>
                  </c:pt>
                  <c:pt idx="4096">
                    <c:v>2:45:00</c:v>
                  </c:pt>
                  <c:pt idx="4097">
                    <c:v>2:48:00</c:v>
                  </c:pt>
                  <c:pt idx="4098">
                    <c:v>2:51:00</c:v>
                  </c:pt>
                  <c:pt idx="4099">
                    <c:v>2:54:00</c:v>
                  </c:pt>
                  <c:pt idx="4100">
                    <c:v>2:57:00</c:v>
                  </c:pt>
                  <c:pt idx="4101">
                    <c:v>3:00:00</c:v>
                  </c:pt>
                  <c:pt idx="4102">
                    <c:v>3:03:00</c:v>
                  </c:pt>
                  <c:pt idx="4103">
                    <c:v>3:06:00</c:v>
                  </c:pt>
                  <c:pt idx="4104">
                    <c:v>3:09:00</c:v>
                  </c:pt>
                  <c:pt idx="4105">
                    <c:v>3:12:00</c:v>
                  </c:pt>
                  <c:pt idx="4106">
                    <c:v>3:15:00</c:v>
                  </c:pt>
                  <c:pt idx="4107">
                    <c:v>3:18:00</c:v>
                  </c:pt>
                  <c:pt idx="4108">
                    <c:v>3:21:00</c:v>
                  </c:pt>
                  <c:pt idx="4109">
                    <c:v>3:24:00</c:v>
                  </c:pt>
                  <c:pt idx="4110">
                    <c:v>3:27:00</c:v>
                  </c:pt>
                  <c:pt idx="4111">
                    <c:v>3:30:00</c:v>
                  </c:pt>
                  <c:pt idx="4112">
                    <c:v>3:33:00</c:v>
                  </c:pt>
                  <c:pt idx="4113">
                    <c:v>3:36:00</c:v>
                  </c:pt>
                  <c:pt idx="4114">
                    <c:v>3:39:00</c:v>
                  </c:pt>
                  <c:pt idx="4115">
                    <c:v>3:42:00</c:v>
                  </c:pt>
                  <c:pt idx="4116">
                    <c:v>3:45:00</c:v>
                  </c:pt>
                  <c:pt idx="4117">
                    <c:v>3:48:00</c:v>
                  </c:pt>
                  <c:pt idx="4118">
                    <c:v>3:51:00</c:v>
                  </c:pt>
                  <c:pt idx="4119">
                    <c:v>3:54:00</c:v>
                  </c:pt>
                  <c:pt idx="4120">
                    <c:v>3:57:00</c:v>
                  </c:pt>
                  <c:pt idx="4121">
                    <c:v>4:00:00</c:v>
                  </c:pt>
                  <c:pt idx="4122">
                    <c:v>4:03:00</c:v>
                  </c:pt>
                  <c:pt idx="4123">
                    <c:v>4:06:00</c:v>
                  </c:pt>
                  <c:pt idx="4124">
                    <c:v>4:09:00</c:v>
                  </c:pt>
                  <c:pt idx="4125">
                    <c:v>4:12:00</c:v>
                  </c:pt>
                  <c:pt idx="4126">
                    <c:v>4:15:00</c:v>
                  </c:pt>
                  <c:pt idx="4127">
                    <c:v>4:18:00</c:v>
                  </c:pt>
                  <c:pt idx="4128">
                    <c:v>4:21:00</c:v>
                  </c:pt>
                  <c:pt idx="4129">
                    <c:v>4:24:00</c:v>
                  </c:pt>
                  <c:pt idx="4130">
                    <c:v>4:27:00</c:v>
                  </c:pt>
                  <c:pt idx="4131">
                    <c:v>4:30:00</c:v>
                  </c:pt>
                  <c:pt idx="4132">
                    <c:v>4:33:00</c:v>
                  </c:pt>
                  <c:pt idx="4133">
                    <c:v>4:36:00</c:v>
                  </c:pt>
                  <c:pt idx="4134">
                    <c:v>4:39:00</c:v>
                  </c:pt>
                  <c:pt idx="4135">
                    <c:v>4:42:00</c:v>
                  </c:pt>
                  <c:pt idx="4136">
                    <c:v>4:45:00</c:v>
                  </c:pt>
                  <c:pt idx="4137">
                    <c:v>4:48:00</c:v>
                  </c:pt>
                  <c:pt idx="4138">
                    <c:v>4:51:00</c:v>
                  </c:pt>
                  <c:pt idx="4139">
                    <c:v>4:54:00</c:v>
                  </c:pt>
                  <c:pt idx="4140">
                    <c:v>4:57:00</c:v>
                  </c:pt>
                  <c:pt idx="4141">
                    <c:v>5:00:00</c:v>
                  </c:pt>
                  <c:pt idx="4142">
                    <c:v>5:03:00</c:v>
                  </c:pt>
                  <c:pt idx="4143">
                    <c:v>5:06:00</c:v>
                  </c:pt>
                  <c:pt idx="4144">
                    <c:v>5:09:00</c:v>
                  </c:pt>
                  <c:pt idx="4145">
                    <c:v>5:12:00</c:v>
                  </c:pt>
                  <c:pt idx="4146">
                    <c:v>5:15:00</c:v>
                  </c:pt>
                  <c:pt idx="4147">
                    <c:v>5:18:00</c:v>
                  </c:pt>
                  <c:pt idx="4148">
                    <c:v>5:21:00</c:v>
                  </c:pt>
                  <c:pt idx="4149">
                    <c:v>5:24:00</c:v>
                  </c:pt>
                  <c:pt idx="4150">
                    <c:v>5:27:00</c:v>
                  </c:pt>
                  <c:pt idx="4151">
                    <c:v>5:30:00</c:v>
                  </c:pt>
                  <c:pt idx="4152">
                    <c:v>5:33:00</c:v>
                  </c:pt>
                  <c:pt idx="4153">
                    <c:v>5:36:00</c:v>
                  </c:pt>
                  <c:pt idx="4154">
                    <c:v>5:39:00</c:v>
                  </c:pt>
                  <c:pt idx="4155">
                    <c:v>5:42:00</c:v>
                  </c:pt>
                  <c:pt idx="4156">
                    <c:v>5:45:00</c:v>
                  </c:pt>
                  <c:pt idx="4157">
                    <c:v>5:48:00</c:v>
                  </c:pt>
                  <c:pt idx="4158">
                    <c:v>5:51:00</c:v>
                  </c:pt>
                  <c:pt idx="4159">
                    <c:v>5:54:00</c:v>
                  </c:pt>
                  <c:pt idx="4160">
                    <c:v>5:57:00</c:v>
                  </c:pt>
                  <c:pt idx="4161">
                    <c:v>6:00:00</c:v>
                  </c:pt>
                  <c:pt idx="4162">
                    <c:v>6:03:00</c:v>
                  </c:pt>
                  <c:pt idx="4163">
                    <c:v>6:06:00</c:v>
                  </c:pt>
                  <c:pt idx="4164">
                    <c:v>6:09:00</c:v>
                  </c:pt>
                  <c:pt idx="4165">
                    <c:v>6:12:00</c:v>
                  </c:pt>
                  <c:pt idx="4166">
                    <c:v>6:15:00</c:v>
                  </c:pt>
                  <c:pt idx="4167">
                    <c:v>6:18:00</c:v>
                  </c:pt>
                  <c:pt idx="4168">
                    <c:v>6:21:00</c:v>
                  </c:pt>
                  <c:pt idx="4169">
                    <c:v>6:24:00</c:v>
                  </c:pt>
                  <c:pt idx="4170">
                    <c:v>6:27:00</c:v>
                  </c:pt>
                  <c:pt idx="4171">
                    <c:v>6:30:00</c:v>
                  </c:pt>
                  <c:pt idx="4172">
                    <c:v>6:33:00</c:v>
                  </c:pt>
                  <c:pt idx="4173">
                    <c:v>6:36:00</c:v>
                  </c:pt>
                  <c:pt idx="4174">
                    <c:v>6:39:00</c:v>
                  </c:pt>
                  <c:pt idx="4175">
                    <c:v>6:42:00</c:v>
                  </c:pt>
                  <c:pt idx="4176">
                    <c:v>6:45:00</c:v>
                  </c:pt>
                  <c:pt idx="4177">
                    <c:v>6:48:00</c:v>
                  </c:pt>
                  <c:pt idx="4178">
                    <c:v>6:51:00</c:v>
                  </c:pt>
                  <c:pt idx="4179">
                    <c:v>6:54:00</c:v>
                  </c:pt>
                  <c:pt idx="4180">
                    <c:v>6:57:00</c:v>
                  </c:pt>
                  <c:pt idx="4181">
                    <c:v>7:00:00</c:v>
                  </c:pt>
                  <c:pt idx="4182">
                    <c:v>7:03:00</c:v>
                  </c:pt>
                  <c:pt idx="4183">
                    <c:v>7:06:00</c:v>
                  </c:pt>
                  <c:pt idx="4184">
                    <c:v>7:09:00</c:v>
                  </c:pt>
                  <c:pt idx="4185">
                    <c:v>7:12:00</c:v>
                  </c:pt>
                  <c:pt idx="4186">
                    <c:v>7:15:00</c:v>
                  </c:pt>
                  <c:pt idx="4187">
                    <c:v>7:18:00</c:v>
                  </c:pt>
                  <c:pt idx="4188">
                    <c:v>7:21:00</c:v>
                  </c:pt>
                  <c:pt idx="4189">
                    <c:v>7:24:00</c:v>
                  </c:pt>
                  <c:pt idx="4190">
                    <c:v>7:27:00</c:v>
                  </c:pt>
                  <c:pt idx="4191">
                    <c:v>7:30:00</c:v>
                  </c:pt>
                  <c:pt idx="4192">
                    <c:v>7:33:00</c:v>
                  </c:pt>
                  <c:pt idx="4193">
                    <c:v>7:36:00</c:v>
                  </c:pt>
                  <c:pt idx="4194">
                    <c:v>7:39:00</c:v>
                  </c:pt>
                  <c:pt idx="4195">
                    <c:v>7:42:00</c:v>
                  </c:pt>
                  <c:pt idx="4196">
                    <c:v>7:45:00</c:v>
                  </c:pt>
                  <c:pt idx="4197">
                    <c:v>7:48:00</c:v>
                  </c:pt>
                  <c:pt idx="4198">
                    <c:v>7:51:00</c:v>
                  </c:pt>
                  <c:pt idx="4199">
                    <c:v>7:54:00</c:v>
                  </c:pt>
                  <c:pt idx="4200">
                    <c:v>7:57:00</c:v>
                  </c:pt>
                  <c:pt idx="4201">
                    <c:v>8:00:00</c:v>
                  </c:pt>
                  <c:pt idx="4202">
                    <c:v>8:03:00</c:v>
                  </c:pt>
                  <c:pt idx="4203">
                    <c:v>8:06:00</c:v>
                  </c:pt>
                  <c:pt idx="4204">
                    <c:v>8:09:00</c:v>
                  </c:pt>
                  <c:pt idx="4205">
                    <c:v>8:12:00</c:v>
                  </c:pt>
                  <c:pt idx="4206">
                    <c:v>8:15:00</c:v>
                  </c:pt>
                  <c:pt idx="4207">
                    <c:v>8:18:00</c:v>
                  </c:pt>
                  <c:pt idx="4208">
                    <c:v>8:21:00</c:v>
                  </c:pt>
                  <c:pt idx="4209">
                    <c:v>8:24:00</c:v>
                  </c:pt>
                  <c:pt idx="4210">
                    <c:v>8:27:00</c:v>
                  </c:pt>
                  <c:pt idx="4211">
                    <c:v>8:30:00</c:v>
                  </c:pt>
                  <c:pt idx="4212">
                    <c:v>8:33:00</c:v>
                  </c:pt>
                  <c:pt idx="4213">
                    <c:v>8:36:00</c:v>
                  </c:pt>
                  <c:pt idx="4214">
                    <c:v>8:39:00</c:v>
                  </c:pt>
                  <c:pt idx="4215">
                    <c:v>8:42:00</c:v>
                  </c:pt>
                  <c:pt idx="4216">
                    <c:v>8:45:00</c:v>
                  </c:pt>
                  <c:pt idx="4217">
                    <c:v>8:48:00</c:v>
                  </c:pt>
                  <c:pt idx="4218">
                    <c:v>8:51:00</c:v>
                  </c:pt>
                  <c:pt idx="4219">
                    <c:v>8:54:00</c:v>
                  </c:pt>
                  <c:pt idx="4220">
                    <c:v>8:57:00</c:v>
                  </c:pt>
                  <c:pt idx="4221">
                    <c:v>9:00:00</c:v>
                  </c:pt>
                  <c:pt idx="4222">
                    <c:v>9:03:00</c:v>
                  </c:pt>
                  <c:pt idx="4223">
                    <c:v>9:06:00</c:v>
                  </c:pt>
                  <c:pt idx="4224">
                    <c:v>9:09:00</c:v>
                  </c:pt>
                  <c:pt idx="4225">
                    <c:v>9:12:00</c:v>
                  </c:pt>
                  <c:pt idx="4226">
                    <c:v>9:15:00</c:v>
                  </c:pt>
                  <c:pt idx="4227">
                    <c:v>9:18:00</c:v>
                  </c:pt>
                  <c:pt idx="4228">
                    <c:v>9:21:00</c:v>
                  </c:pt>
                  <c:pt idx="4229">
                    <c:v>9:24:00</c:v>
                  </c:pt>
                  <c:pt idx="4230">
                    <c:v>9:27:00</c:v>
                  </c:pt>
                  <c:pt idx="4231">
                    <c:v>9:30:00</c:v>
                  </c:pt>
                  <c:pt idx="4232">
                    <c:v>9:33:00</c:v>
                  </c:pt>
                  <c:pt idx="4233">
                    <c:v>9:36:00</c:v>
                  </c:pt>
                  <c:pt idx="4234">
                    <c:v>9:39:00</c:v>
                  </c:pt>
                  <c:pt idx="4235">
                    <c:v>9:42:00</c:v>
                  </c:pt>
                  <c:pt idx="4236">
                    <c:v>9:45:00</c:v>
                  </c:pt>
                  <c:pt idx="4237">
                    <c:v>9:48:00</c:v>
                  </c:pt>
                  <c:pt idx="4238">
                    <c:v>9:51:00</c:v>
                  </c:pt>
                  <c:pt idx="4239">
                    <c:v>9:54:00</c:v>
                  </c:pt>
                  <c:pt idx="4240">
                    <c:v>9:57:00</c:v>
                  </c:pt>
                  <c:pt idx="4241">
                    <c:v>10:00:00</c:v>
                  </c:pt>
                  <c:pt idx="4242">
                    <c:v>10:03:00</c:v>
                  </c:pt>
                  <c:pt idx="4243">
                    <c:v>10:06:00</c:v>
                  </c:pt>
                  <c:pt idx="4244">
                    <c:v>10:09:00</c:v>
                  </c:pt>
                  <c:pt idx="4245">
                    <c:v>10:12:00</c:v>
                  </c:pt>
                  <c:pt idx="4246">
                    <c:v>10:15:00</c:v>
                  </c:pt>
                  <c:pt idx="4247">
                    <c:v>10:18:00</c:v>
                  </c:pt>
                  <c:pt idx="4248">
                    <c:v>10:21:00</c:v>
                  </c:pt>
                  <c:pt idx="4249">
                    <c:v>10:24:00</c:v>
                  </c:pt>
                  <c:pt idx="4250">
                    <c:v>10:27:00</c:v>
                  </c:pt>
                  <c:pt idx="4251">
                    <c:v>10:30:00</c:v>
                  </c:pt>
                  <c:pt idx="4252">
                    <c:v>10:33:00</c:v>
                  </c:pt>
                  <c:pt idx="4253">
                    <c:v>10:36:00</c:v>
                  </c:pt>
                  <c:pt idx="4254">
                    <c:v>10:39:00</c:v>
                  </c:pt>
                  <c:pt idx="4255">
                    <c:v>10:42:00</c:v>
                  </c:pt>
                  <c:pt idx="4256">
                    <c:v>10:45:00</c:v>
                  </c:pt>
                  <c:pt idx="4257">
                    <c:v>10:48:00</c:v>
                  </c:pt>
                  <c:pt idx="4258">
                    <c:v>10:51:00</c:v>
                  </c:pt>
                  <c:pt idx="4259">
                    <c:v>10:54:00</c:v>
                  </c:pt>
                  <c:pt idx="4260">
                    <c:v>10:57:00</c:v>
                  </c:pt>
                  <c:pt idx="4261">
                    <c:v>11:00:00</c:v>
                  </c:pt>
                  <c:pt idx="4262">
                    <c:v>11:03:00</c:v>
                  </c:pt>
                  <c:pt idx="4263">
                    <c:v>11:06:00</c:v>
                  </c:pt>
                  <c:pt idx="4264">
                    <c:v>11:09:00</c:v>
                  </c:pt>
                  <c:pt idx="4265">
                    <c:v>11:12:00</c:v>
                  </c:pt>
                  <c:pt idx="4266">
                    <c:v>11:15:00</c:v>
                  </c:pt>
                  <c:pt idx="4267">
                    <c:v>11:18:00</c:v>
                  </c:pt>
                  <c:pt idx="4268">
                    <c:v>11:21:00</c:v>
                  </c:pt>
                  <c:pt idx="4269">
                    <c:v>11:24:00</c:v>
                  </c:pt>
                  <c:pt idx="4270">
                    <c:v>11:27:00</c:v>
                  </c:pt>
                  <c:pt idx="4271">
                    <c:v>11:30:00</c:v>
                  </c:pt>
                  <c:pt idx="4272">
                    <c:v>11:33:00</c:v>
                  </c:pt>
                  <c:pt idx="4273">
                    <c:v>11:36:00</c:v>
                  </c:pt>
                  <c:pt idx="4274">
                    <c:v>11:39:00</c:v>
                  </c:pt>
                  <c:pt idx="4275">
                    <c:v>11:42:00</c:v>
                  </c:pt>
                  <c:pt idx="4276">
                    <c:v>11:45:00</c:v>
                  </c:pt>
                  <c:pt idx="4277">
                    <c:v>11:48:00</c:v>
                  </c:pt>
                  <c:pt idx="4278">
                    <c:v>11:51:00</c:v>
                  </c:pt>
                  <c:pt idx="4279">
                    <c:v>11:54:00</c:v>
                  </c:pt>
                  <c:pt idx="4280">
                    <c:v>11:57:00</c:v>
                  </c:pt>
                  <c:pt idx="4281">
                    <c:v>12:00:00</c:v>
                  </c:pt>
                  <c:pt idx="4282">
                    <c:v>12:03:00</c:v>
                  </c:pt>
                  <c:pt idx="4283">
                    <c:v>12:06:00</c:v>
                  </c:pt>
                  <c:pt idx="4284">
                    <c:v>12:09:00</c:v>
                  </c:pt>
                  <c:pt idx="4285">
                    <c:v>12:12:00</c:v>
                  </c:pt>
                  <c:pt idx="4286">
                    <c:v>12:15:00</c:v>
                  </c:pt>
                  <c:pt idx="4287">
                    <c:v>12:18:00</c:v>
                  </c:pt>
                  <c:pt idx="4288">
                    <c:v>12:21:00</c:v>
                  </c:pt>
                  <c:pt idx="4289">
                    <c:v>12:24:00</c:v>
                  </c:pt>
                  <c:pt idx="4290">
                    <c:v>12:27:00</c:v>
                  </c:pt>
                  <c:pt idx="4291">
                    <c:v>12:30:00</c:v>
                  </c:pt>
                  <c:pt idx="4292">
                    <c:v>12:33:00</c:v>
                  </c:pt>
                  <c:pt idx="4293">
                    <c:v>12:36:00</c:v>
                  </c:pt>
                  <c:pt idx="4294">
                    <c:v>12:39:00</c:v>
                  </c:pt>
                  <c:pt idx="4295">
                    <c:v>12:42:00</c:v>
                  </c:pt>
                  <c:pt idx="4296">
                    <c:v>12:45:00</c:v>
                  </c:pt>
                  <c:pt idx="4297">
                    <c:v>12:48:00</c:v>
                  </c:pt>
                  <c:pt idx="4298">
                    <c:v>12:51:00</c:v>
                  </c:pt>
                  <c:pt idx="4299">
                    <c:v>12:54:00</c:v>
                  </c:pt>
                  <c:pt idx="4300">
                    <c:v>12:57:00</c:v>
                  </c:pt>
                  <c:pt idx="4301">
                    <c:v>13:00:00</c:v>
                  </c:pt>
                  <c:pt idx="4302">
                    <c:v>13:03:00</c:v>
                  </c:pt>
                  <c:pt idx="4303">
                    <c:v>13:06:00</c:v>
                  </c:pt>
                  <c:pt idx="4304">
                    <c:v>13:09:00</c:v>
                  </c:pt>
                  <c:pt idx="4305">
                    <c:v>13:12:00</c:v>
                  </c:pt>
                  <c:pt idx="4306">
                    <c:v>13:15:00</c:v>
                  </c:pt>
                  <c:pt idx="4307">
                    <c:v>13:18:00</c:v>
                  </c:pt>
                  <c:pt idx="4308">
                    <c:v>13:21:00</c:v>
                  </c:pt>
                  <c:pt idx="4309">
                    <c:v>13:24:00</c:v>
                  </c:pt>
                  <c:pt idx="4310">
                    <c:v>13:27:00</c:v>
                  </c:pt>
                  <c:pt idx="4311">
                    <c:v>13:30:00</c:v>
                  </c:pt>
                  <c:pt idx="4312">
                    <c:v>13:33:00</c:v>
                  </c:pt>
                  <c:pt idx="4313">
                    <c:v>13:36:00</c:v>
                  </c:pt>
                  <c:pt idx="4314">
                    <c:v>13:39:00</c:v>
                  </c:pt>
                  <c:pt idx="4315">
                    <c:v>13:42:00</c:v>
                  </c:pt>
                  <c:pt idx="4316">
                    <c:v>13:45:00</c:v>
                  </c:pt>
                  <c:pt idx="4317">
                    <c:v>13:48:00</c:v>
                  </c:pt>
                  <c:pt idx="4318">
                    <c:v>13:51:00</c:v>
                  </c:pt>
                  <c:pt idx="4319">
                    <c:v>13:54:00</c:v>
                  </c:pt>
                  <c:pt idx="4320">
                    <c:v>13:57:00</c:v>
                  </c:pt>
                  <c:pt idx="4321">
                    <c:v>14:00:00</c:v>
                  </c:pt>
                  <c:pt idx="4322">
                    <c:v>14:03:00</c:v>
                  </c:pt>
                  <c:pt idx="4323">
                    <c:v>14:06:00</c:v>
                  </c:pt>
                  <c:pt idx="4324">
                    <c:v>14:09:00</c:v>
                  </c:pt>
                  <c:pt idx="4325">
                    <c:v>14:12:00</c:v>
                  </c:pt>
                  <c:pt idx="4326">
                    <c:v>14:15:00</c:v>
                  </c:pt>
                  <c:pt idx="4327">
                    <c:v>14:18:00</c:v>
                  </c:pt>
                  <c:pt idx="4328">
                    <c:v>14:21:00</c:v>
                  </c:pt>
                  <c:pt idx="4329">
                    <c:v>14:24:00</c:v>
                  </c:pt>
                  <c:pt idx="4330">
                    <c:v>14:27:00</c:v>
                  </c:pt>
                  <c:pt idx="4331">
                    <c:v>14:30:00</c:v>
                  </c:pt>
                  <c:pt idx="4332">
                    <c:v>14:33:00</c:v>
                  </c:pt>
                  <c:pt idx="4333">
                    <c:v>14:36:00</c:v>
                  </c:pt>
                  <c:pt idx="4334">
                    <c:v>14:39:00</c:v>
                  </c:pt>
                  <c:pt idx="4335">
                    <c:v>14:42:00</c:v>
                  </c:pt>
                  <c:pt idx="4336">
                    <c:v>14:45:00</c:v>
                  </c:pt>
                  <c:pt idx="4337">
                    <c:v>14:48:00</c:v>
                  </c:pt>
                  <c:pt idx="4338">
                    <c:v>14:51:00</c:v>
                  </c:pt>
                  <c:pt idx="4339">
                    <c:v>14:54:00</c:v>
                  </c:pt>
                  <c:pt idx="4340">
                    <c:v>14:57:00</c:v>
                  </c:pt>
                  <c:pt idx="4341">
                    <c:v>15:00:00</c:v>
                  </c:pt>
                  <c:pt idx="4342">
                    <c:v>15:03:00</c:v>
                  </c:pt>
                  <c:pt idx="4343">
                    <c:v>15:06:00</c:v>
                  </c:pt>
                  <c:pt idx="4344">
                    <c:v>15:09:00</c:v>
                  </c:pt>
                  <c:pt idx="4345">
                    <c:v>15:12:00</c:v>
                  </c:pt>
                  <c:pt idx="4346">
                    <c:v>15:15:00</c:v>
                  </c:pt>
                  <c:pt idx="4347">
                    <c:v>15:18:00</c:v>
                  </c:pt>
                  <c:pt idx="4348">
                    <c:v>15:21:00</c:v>
                  </c:pt>
                  <c:pt idx="4349">
                    <c:v>15:24:00</c:v>
                  </c:pt>
                  <c:pt idx="4350">
                    <c:v>15:27:00</c:v>
                  </c:pt>
                  <c:pt idx="4351">
                    <c:v>15:30:00</c:v>
                  </c:pt>
                  <c:pt idx="4352">
                    <c:v>15:33:00</c:v>
                  </c:pt>
                  <c:pt idx="4353">
                    <c:v>15:36:00</c:v>
                  </c:pt>
                  <c:pt idx="4354">
                    <c:v>15:39:00</c:v>
                  </c:pt>
                  <c:pt idx="4355">
                    <c:v>15:42:00</c:v>
                  </c:pt>
                  <c:pt idx="4356">
                    <c:v>15:45:00</c:v>
                  </c:pt>
                  <c:pt idx="4357">
                    <c:v>15:48:00</c:v>
                  </c:pt>
                  <c:pt idx="4358">
                    <c:v>15:51:00</c:v>
                  </c:pt>
                  <c:pt idx="4359">
                    <c:v>15:54:00</c:v>
                  </c:pt>
                  <c:pt idx="4360">
                    <c:v>15:57:00</c:v>
                  </c:pt>
                  <c:pt idx="4361">
                    <c:v>16:00:00</c:v>
                  </c:pt>
                  <c:pt idx="4362">
                    <c:v>16:03:00</c:v>
                  </c:pt>
                  <c:pt idx="4363">
                    <c:v>16:06:00</c:v>
                  </c:pt>
                  <c:pt idx="4364">
                    <c:v>16:09:00</c:v>
                  </c:pt>
                  <c:pt idx="4365">
                    <c:v>16:12:00</c:v>
                  </c:pt>
                  <c:pt idx="4366">
                    <c:v>16:15:00</c:v>
                  </c:pt>
                  <c:pt idx="4367">
                    <c:v>16:18:00</c:v>
                  </c:pt>
                  <c:pt idx="4368">
                    <c:v>16:21:00</c:v>
                  </c:pt>
                  <c:pt idx="4369">
                    <c:v>16:24:00</c:v>
                  </c:pt>
                  <c:pt idx="4370">
                    <c:v>16:27:00</c:v>
                  </c:pt>
                  <c:pt idx="4371">
                    <c:v>16:30:00</c:v>
                  </c:pt>
                  <c:pt idx="4372">
                    <c:v>16:33:00</c:v>
                  </c:pt>
                  <c:pt idx="4373">
                    <c:v>16:36:00</c:v>
                  </c:pt>
                  <c:pt idx="4374">
                    <c:v>16:39:00</c:v>
                  </c:pt>
                  <c:pt idx="4375">
                    <c:v>16:42:00</c:v>
                  </c:pt>
                  <c:pt idx="4376">
                    <c:v>16:45:00</c:v>
                  </c:pt>
                  <c:pt idx="4377">
                    <c:v>16:48:00</c:v>
                  </c:pt>
                  <c:pt idx="4378">
                    <c:v>16:51:00</c:v>
                  </c:pt>
                  <c:pt idx="4379">
                    <c:v>16:54:00</c:v>
                  </c:pt>
                  <c:pt idx="4380">
                    <c:v>16:57:00</c:v>
                  </c:pt>
                  <c:pt idx="4381">
                    <c:v>17:00:00</c:v>
                  </c:pt>
                  <c:pt idx="4382">
                    <c:v>17:03:00</c:v>
                  </c:pt>
                  <c:pt idx="4383">
                    <c:v>17:06:00</c:v>
                  </c:pt>
                  <c:pt idx="4384">
                    <c:v>17:09:00</c:v>
                  </c:pt>
                  <c:pt idx="4385">
                    <c:v>17:12:00</c:v>
                  </c:pt>
                  <c:pt idx="4386">
                    <c:v>17:15:00</c:v>
                  </c:pt>
                  <c:pt idx="4387">
                    <c:v>17:18:00</c:v>
                  </c:pt>
                  <c:pt idx="4388">
                    <c:v>17:21:00</c:v>
                  </c:pt>
                  <c:pt idx="4389">
                    <c:v>17:24:00</c:v>
                  </c:pt>
                  <c:pt idx="4390">
                    <c:v>17:27:00</c:v>
                  </c:pt>
                  <c:pt idx="4391">
                    <c:v>17:30:00</c:v>
                  </c:pt>
                  <c:pt idx="4392">
                    <c:v>17:33:00</c:v>
                  </c:pt>
                  <c:pt idx="4393">
                    <c:v>17:36:00</c:v>
                  </c:pt>
                  <c:pt idx="4394">
                    <c:v>17:39:00</c:v>
                  </c:pt>
                  <c:pt idx="4395">
                    <c:v>17:42:00</c:v>
                  </c:pt>
                  <c:pt idx="4396">
                    <c:v>17:45:00</c:v>
                  </c:pt>
                  <c:pt idx="4397">
                    <c:v>17:48:00</c:v>
                  </c:pt>
                  <c:pt idx="4398">
                    <c:v>17:51:00</c:v>
                  </c:pt>
                  <c:pt idx="4399">
                    <c:v>17:54:00</c:v>
                  </c:pt>
                  <c:pt idx="4400">
                    <c:v>17:57:00</c:v>
                  </c:pt>
                  <c:pt idx="4401">
                    <c:v>18:00:00</c:v>
                  </c:pt>
                  <c:pt idx="4402">
                    <c:v>18:03:00</c:v>
                  </c:pt>
                  <c:pt idx="4403">
                    <c:v>18:06:00</c:v>
                  </c:pt>
                  <c:pt idx="4404">
                    <c:v>18:09:00</c:v>
                  </c:pt>
                  <c:pt idx="4405">
                    <c:v>18:12:00</c:v>
                  </c:pt>
                  <c:pt idx="4406">
                    <c:v>18:15:00</c:v>
                  </c:pt>
                  <c:pt idx="4407">
                    <c:v>18:18:00</c:v>
                  </c:pt>
                  <c:pt idx="4408">
                    <c:v>18:21:00</c:v>
                  </c:pt>
                  <c:pt idx="4409">
                    <c:v>18:24:00</c:v>
                  </c:pt>
                  <c:pt idx="4410">
                    <c:v>18:27:00</c:v>
                  </c:pt>
                  <c:pt idx="4411">
                    <c:v>18:30:00</c:v>
                  </c:pt>
                  <c:pt idx="4412">
                    <c:v>18:33:00</c:v>
                  </c:pt>
                  <c:pt idx="4413">
                    <c:v>18:36:00</c:v>
                  </c:pt>
                  <c:pt idx="4414">
                    <c:v>18:39:00</c:v>
                  </c:pt>
                  <c:pt idx="4415">
                    <c:v>18:42:00</c:v>
                  </c:pt>
                  <c:pt idx="4416">
                    <c:v>18:45:00</c:v>
                  </c:pt>
                  <c:pt idx="4417">
                    <c:v>18:48:00</c:v>
                  </c:pt>
                  <c:pt idx="4418">
                    <c:v>18:51:00</c:v>
                  </c:pt>
                  <c:pt idx="4419">
                    <c:v>18:54:00</c:v>
                  </c:pt>
                  <c:pt idx="4420">
                    <c:v>18:57:00</c:v>
                  </c:pt>
                  <c:pt idx="4421">
                    <c:v>19:00:00</c:v>
                  </c:pt>
                  <c:pt idx="4422">
                    <c:v>19:03:00</c:v>
                  </c:pt>
                  <c:pt idx="4423">
                    <c:v>19:06:00</c:v>
                  </c:pt>
                  <c:pt idx="4424">
                    <c:v>19:09:00</c:v>
                  </c:pt>
                  <c:pt idx="4425">
                    <c:v>19:12:00</c:v>
                  </c:pt>
                  <c:pt idx="4426">
                    <c:v>19:15:00</c:v>
                  </c:pt>
                  <c:pt idx="4427">
                    <c:v>19:18:00</c:v>
                  </c:pt>
                  <c:pt idx="4428">
                    <c:v>19:21:00</c:v>
                  </c:pt>
                  <c:pt idx="4429">
                    <c:v>19:24:00</c:v>
                  </c:pt>
                  <c:pt idx="4430">
                    <c:v>19:27:00</c:v>
                  </c:pt>
                  <c:pt idx="4431">
                    <c:v>19:30:00</c:v>
                  </c:pt>
                  <c:pt idx="4432">
                    <c:v>19:33:00</c:v>
                  </c:pt>
                  <c:pt idx="4433">
                    <c:v>19:36:00</c:v>
                  </c:pt>
                  <c:pt idx="4434">
                    <c:v>19:39:00</c:v>
                  </c:pt>
                  <c:pt idx="4435">
                    <c:v>19:42:00</c:v>
                  </c:pt>
                  <c:pt idx="4436">
                    <c:v>19:45:00</c:v>
                  </c:pt>
                  <c:pt idx="4437">
                    <c:v>19:48:00</c:v>
                  </c:pt>
                  <c:pt idx="4438">
                    <c:v>19:51:00</c:v>
                  </c:pt>
                  <c:pt idx="4439">
                    <c:v>19:54:00</c:v>
                  </c:pt>
                  <c:pt idx="4440">
                    <c:v>19:57:00</c:v>
                  </c:pt>
                  <c:pt idx="4441">
                    <c:v>20:00:00</c:v>
                  </c:pt>
                  <c:pt idx="4442">
                    <c:v>20:03:00</c:v>
                  </c:pt>
                  <c:pt idx="4443">
                    <c:v>20:06:00</c:v>
                  </c:pt>
                  <c:pt idx="4444">
                    <c:v>20:09:00</c:v>
                  </c:pt>
                  <c:pt idx="4445">
                    <c:v>20:12:00</c:v>
                  </c:pt>
                  <c:pt idx="4446">
                    <c:v>20:15:00</c:v>
                  </c:pt>
                  <c:pt idx="4447">
                    <c:v>20:18:00</c:v>
                  </c:pt>
                  <c:pt idx="4448">
                    <c:v>20:21:00</c:v>
                  </c:pt>
                  <c:pt idx="4449">
                    <c:v>20:24:00</c:v>
                  </c:pt>
                  <c:pt idx="4450">
                    <c:v>20:27:00</c:v>
                  </c:pt>
                  <c:pt idx="4451">
                    <c:v>20:30:00</c:v>
                  </c:pt>
                  <c:pt idx="4452">
                    <c:v>20:33:00</c:v>
                  </c:pt>
                  <c:pt idx="4453">
                    <c:v>20:36:00</c:v>
                  </c:pt>
                  <c:pt idx="4454">
                    <c:v>20:39:00</c:v>
                  </c:pt>
                  <c:pt idx="4455">
                    <c:v>20:42:00</c:v>
                  </c:pt>
                  <c:pt idx="4456">
                    <c:v>20:45:00</c:v>
                  </c:pt>
                  <c:pt idx="4457">
                    <c:v>20:48:00</c:v>
                  </c:pt>
                  <c:pt idx="4458">
                    <c:v>20:51:00</c:v>
                  </c:pt>
                  <c:pt idx="4459">
                    <c:v>20:54:00</c:v>
                  </c:pt>
                  <c:pt idx="4460">
                    <c:v>20:57:00</c:v>
                  </c:pt>
                  <c:pt idx="4461">
                    <c:v>21:00:00</c:v>
                  </c:pt>
                  <c:pt idx="4462">
                    <c:v>21:03:00</c:v>
                  </c:pt>
                  <c:pt idx="4463">
                    <c:v>21:06:00</c:v>
                  </c:pt>
                  <c:pt idx="4464">
                    <c:v>21:09:00</c:v>
                  </c:pt>
                  <c:pt idx="4465">
                    <c:v>21:12:00</c:v>
                  </c:pt>
                  <c:pt idx="4466">
                    <c:v>21:15:00</c:v>
                  </c:pt>
                  <c:pt idx="4467">
                    <c:v>21:18:00</c:v>
                  </c:pt>
                  <c:pt idx="4468">
                    <c:v>21:21:00</c:v>
                  </c:pt>
                  <c:pt idx="4469">
                    <c:v>21:24:00</c:v>
                  </c:pt>
                  <c:pt idx="4470">
                    <c:v>21:27:00</c:v>
                  </c:pt>
                  <c:pt idx="4471">
                    <c:v>21:30:00</c:v>
                  </c:pt>
                  <c:pt idx="4472">
                    <c:v>21:33:00</c:v>
                  </c:pt>
                  <c:pt idx="4473">
                    <c:v>21:36:00</c:v>
                  </c:pt>
                  <c:pt idx="4474">
                    <c:v>21:39:00</c:v>
                  </c:pt>
                  <c:pt idx="4475">
                    <c:v>21:42:00</c:v>
                  </c:pt>
                  <c:pt idx="4476">
                    <c:v>21:45:00</c:v>
                  </c:pt>
                  <c:pt idx="4477">
                    <c:v>21:48:00</c:v>
                  </c:pt>
                  <c:pt idx="4478">
                    <c:v>21:51:00</c:v>
                  </c:pt>
                  <c:pt idx="4479">
                    <c:v>21:54:00</c:v>
                  </c:pt>
                  <c:pt idx="4480">
                    <c:v>21:57:00</c:v>
                  </c:pt>
                  <c:pt idx="4481">
                    <c:v>22:00:00</c:v>
                  </c:pt>
                  <c:pt idx="4482">
                    <c:v>22:03:00</c:v>
                  </c:pt>
                  <c:pt idx="4483">
                    <c:v>22:06:00</c:v>
                  </c:pt>
                  <c:pt idx="4484">
                    <c:v>22:09:00</c:v>
                  </c:pt>
                  <c:pt idx="4485">
                    <c:v>22:12:00</c:v>
                  </c:pt>
                  <c:pt idx="4486">
                    <c:v>22:15:00</c:v>
                  </c:pt>
                  <c:pt idx="4487">
                    <c:v>22:18:00</c:v>
                  </c:pt>
                  <c:pt idx="4488">
                    <c:v>22:21:00</c:v>
                  </c:pt>
                  <c:pt idx="4489">
                    <c:v>22:24:00</c:v>
                  </c:pt>
                  <c:pt idx="4490">
                    <c:v>22:27:00</c:v>
                  </c:pt>
                  <c:pt idx="4491">
                    <c:v>22:30:00</c:v>
                  </c:pt>
                  <c:pt idx="4492">
                    <c:v>22:33:00</c:v>
                  </c:pt>
                  <c:pt idx="4493">
                    <c:v>22:36:00</c:v>
                  </c:pt>
                  <c:pt idx="4494">
                    <c:v>22:39:00</c:v>
                  </c:pt>
                  <c:pt idx="4495">
                    <c:v>22:42:00</c:v>
                  </c:pt>
                  <c:pt idx="4496">
                    <c:v>22:45:00</c:v>
                  </c:pt>
                  <c:pt idx="4497">
                    <c:v>22:48:00</c:v>
                  </c:pt>
                  <c:pt idx="4498">
                    <c:v>22:51:00</c:v>
                  </c:pt>
                  <c:pt idx="4499">
                    <c:v>22:54:00</c:v>
                  </c:pt>
                  <c:pt idx="4500">
                    <c:v>22:57:00</c:v>
                  </c:pt>
                  <c:pt idx="4501">
                    <c:v>23:00:00</c:v>
                  </c:pt>
                  <c:pt idx="4502">
                    <c:v>23:03:00</c:v>
                  </c:pt>
                  <c:pt idx="4503">
                    <c:v>23:06:00</c:v>
                  </c:pt>
                  <c:pt idx="4504">
                    <c:v>23:09:00</c:v>
                  </c:pt>
                  <c:pt idx="4505">
                    <c:v>23:12:00</c:v>
                  </c:pt>
                  <c:pt idx="4506">
                    <c:v>23:15:00</c:v>
                  </c:pt>
                  <c:pt idx="4507">
                    <c:v>23:18:00</c:v>
                  </c:pt>
                  <c:pt idx="4508">
                    <c:v>23:21:00</c:v>
                  </c:pt>
                  <c:pt idx="4509">
                    <c:v>23:24:00</c:v>
                  </c:pt>
                  <c:pt idx="4510">
                    <c:v>23:27:00</c:v>
                  </c:pt>
                  <c:pt idx="4511">
                    <c:v>23:30:00</c:v>
                  </c:pt>
                  <c:pt idx="4512">
                    <c:v>23:33:00</c:v>
                  </c:pt>
                  <c:pt idx="4513">
                    <c:v>23:36:00</c:v>
                  </c:pt>
                  <c:pt idx="4514">
                    <c:v>23:39:00</c:v>
                  </c:pt>
                  <c:pt idx="4515">
                    <c:v>23:42:00</c:v>
                  </c:pt>
                  <c:pt idx="4516">
                    <c:v>23:45:00</c:v>
                  </c:pt>
                  <c:pt idx="4517">
                    <c:v>23:48:00</c:v>
                  </c:pt>
                  <c:pt idx="4518">
                    <c:v>23:51:00</c:v>
                  </c:pt>
                  <c:pt idx="4519">
                    <c:v>23:54:00</c:v>
                  </c:pt>
                  <c:pt idx="4520">
                    <c:v>23:57:00</c:v>
                  </c:pt>
                  <c:pt idx="4521">
                    <c:v>0:00:00</c:v>
                  </c:pt>
                  <c:pt idx="4522">
                    <c:v>0:03:00</c:v>
                  </c:pt>
                  <c:pt idx="4523">
                    <c:v>0:06:00</c:v>
                  </c:pt>
                  <c:pt idx="4524">
                    <c:v>0:09:00</c:v>
                  </c:pt>
                  <c:pt idx="4525">
                    <c:v>0:12:00</c:v>
                  </c:pt>
                  <c:pt idx="4526">
                    <c:v>0:15:00</c:v>
                  </c:pt>
                  <c:pt idx="4527">
                    <c:v>0:18:00</c:v>
                  </c:pt>
                  <c:pt idx="4528">
                    <c:v>0:21:00</c:v>
                  </c:pt>
                  <c:pt idx="4529">
                    <c:v>0:24:00</c:v>
                  </c:pt>
                  <c:pt idx="4530">
                    <c:v>0:27:00</c:v>
                  </c:pt>
                  <c:pt idx="4531">
                    <c:v>0:30:00</c:v>
                  </c:pt>
                  <c:pt idx="4532">
                    <c:v>0:33:00</c:v>
                  </c:pt>
                  <c:pt idx="4533">
                    <c:v>0:36:00</c:v>
                  </c:pt>
                  <c:pt idx="4534">
                    <c:v>0:39:00</c:v>
                  </c:pt>
                  <c:pt idx="4535">
                    <c:v>0:42:00</c:v>
                  </c:pt>
                  <c:pt idx="4536">
                    <c:v>0:45:00</c:v>
                  </c:pt>
                  <c:pt idx="4537">
                    <c:v>0:48:00</c:v>
                  </c:pt>
                  <c:pt idx="4538">
                    <c:v>0:51:00</c:v>
                  </c:pt>
                  <c:pt idx="4539">
                    <c:v>0:54:00</c:v>
                  </c:pt>
                  <c:pt idx="4540">
                    <c:v>0:57:00</c:v>
                  </c:pt>
                  <c:pt idx="4541">
                    <c:v>1:00:00</c:v>
                  </c:pt>
                  <c:pt idx="4542">
                    <c:v>1:03:00</c:v>
                  </c:pt>
                  <c:pt idx="4543">
                    <c:v>1:06:00</c:v>
                  </c:pt>
                  <c:pt idx="4544">
                    <c:v>1:09:00</c:v>
                  </c:pt>
                  <c:pt idx="4545">
                    <c:v>1:12:00</c:v>
                  </c:pt>
                  <c:pt idx="4546">
                    <c:v>1:15:00</c:v>
                  </c:pt>
                  <c:pt idx="4547">
                    <c:v>1:18:00</c:v>
                  </c:pt>
                  <c:pt idx="4548">
                    <c:v>1:21:00</c:v>
                  </c:pt>
                  <c:pt idx="4549">
                    <c:v>1:24:00</c:v>
                  </c:pt>
                  <c:pt idx="4550">
                    <c:v>1:27:00</c:v>
                  </c:pt>
                  <c:pt idx="4551">
                    <c:v>1:30:00</c:v>
                  </c:pt>
                  <c:pt idx="4552">
                    <c:v>1:33:00</c:v>
                  </c:pt>
                  <c:pt idx="4553">
                    <c:v>1:36:00</c:v>
                  </c:pt>
                  <c:pt idx="4554">
                    <c:v>1:39:00</c:v>
                  </c:pt>
                  <c:pt idx="4555">
                    <c:v>1:42:00</c:v>
                  </c:pt>
                  <c:pt idx="4556">
                    <c:v>1:45:00</c:v>
                  </c:pt>
                  <c:pt idx="4557">
                    <c:v>1:48:00</c:v>
                  </c:pt>
                  <c:pt idx="4558">
                    <c:v>1:51:00</c:v>
                  </c:pt>
                  <c:pt idx="4559">
                    <c:v>1:54:00</c:v>
                  </c:pt>
                  <c:pt idx="4560">
                    <c:v>1:57:00</c:v>
                  </c:pt>
                  <c:pt idx="4561">
                    <c:v>2:00:00</c:v>
                  </c:pt>
                  <c:pt idx="4562">
                    <c:v>2:03:00</c:v>
                  </c:pt>
                  <c:pt idx="4563">
                    <c:v>2:06:00</c:v>
                  </c:pt>
                  <c:pt idx="4564">
                    <c:v>2:09:00</c:v>
                  </c:pt>
                  <c:pt idx="4565">
                    <c:v>2:12:00</c:v>
                  </c:pt>
                  <c:pt idx="4566">
                    <c:v>2:15:00</c:v>
                  </c:pt>
                  <c:pt idx="4567">
                    <c:v>2:18:00</c:v>
                  </c:pt>
                  <c:pt idx="4568">
                    <c:v>2:21:00</c:v>
                  </c:pt>
                  <c:pt idx="4569">
                    <c:v>2:24:00</c:v>
                  </c:pt>
                  <c:pt idx="4570">
                    <c:v>2:27:00</c:v>
                  </c:pt>
                  <c:pt idx="4571">
                    <c:v>2:30:00</c:v>
                  </c:pt>
                  <c:pt idx="4572">
                    <c:v>2:33:00</c:v>
                  </c:pt>
                  <c:pt idx="4573">
                    <c:v>2:36:00</c:v>
                  </c:pt>
                  <c:pt idx="4574">
                    <c:v>2:39:00</c:v>
                  </c:pt>
                  <c:pt idx="4575">
                    <c:v>2:42:00</c:v>
                  </c:pt>
                  <c:pt idx="4576">
                    <c:v>2:45:00</c:v>
                  </c:pt>
                  <c:pt idx="4577">
                    <c:v>2:48:00</c:v>
                  </c:pt>
                  <c:pt idx="4578">
                    <c:v>2:51:00</c:v>
                  </c:pt>
                  <c:pt idx="4579">
                    <c:v>2:54:00</c:v>
                  </c:pt>
                  <c:pt idx="4580">
                    <c:v>2:57:00</c:v>
                  </c:pt>
                  <c:pt idx="4581">
                    <c:v>3:00:00</c:v>
                  </c:pt>
                  <c:pt idx="4582">
                    <c:v>3:03:00</c:v>
                  </c:pt>
                  <c:pt idx="4583">
                    <c:v>3:06:00</c:v>
                  </c:pt>
                  <c:pt idx="4584">
                    <c:v>3:09:00</c:v>
                  </c:pt>
                  <c:pt idx="4585">
                    <c:v>3:12:00</c:v>
                  </c:pt>
                  <c:pt idx="4586">
                    <c:v>3:15:00</c:v>
                  </c:pt>
                  <c:pt idx="4587">
                    <c:v>3:18:00</c:v>
                  </c:pt>
                  <c:pt idx="4588">
                    <c:v>3:21:00</c:v>
                  </c:pt>
                  <c:pt idx="4589">
                    <c:v>3:24:00</c:v>
                  </c:pt>
                  <c:pt idx="4590">
                    <c:v>3:27:00</c:v>
                  </c:pt>
                  <c:pt idx="4591">
                    <c:v>3:30:00</c:v>
                  </c:pt>
                  <c:pt idx="4592">
                    <c:v>3:33:00</c:v>
                  </c:pt>
                  <c:pt idx="4593">
                    <c:v>3:36:00</c:v>
                  </c:pt>
                  <c:pt idx="4594">
                    <c:v>3:39:00</c:v>
                  </c:pt>
                  <c:pt idx="4595">
                    <c:v>3:42:00</c:v>
                  </c:pt>
                  <c:pt idx="4596">
                    <c:v>3:45:00</c:v>
                  </c:pt>
                  <c:pt idx="4597">
                    <c:v>3:48:00</c:v>
                  </c:pt>
                  <c:pt idx="4598">
                    <c:v>3:51:00</c:v>
                  </c:pt>
                  <c:pt idx="4599">
                    <c:v>3:54:00</c:v>
                  </c:pt>
                  <c:pt idx="4600">
                    <c:v>3:57:00</c:v>
                  </c:pt>
                  <c:pt idx="4601">
                    <c:v>4:00:00</c:v>
                  </c:pt>
                  <c:pt idx="4602">
                    <c:v>4:03:00</c:v>
                  </c:pt>
                  <c:pt idx="4603">
                    <c:v>4:06:00</c:v>
                  </c:pt>
                  <c:pt idx="4604">
                    <c:v>4:09:00</c:v>
                  </c:pt>
                  <c:pt idx="4605">
                    <c:v>4:12:00</c:v>
                  </c:pt>
                  <c:pt idx="4606">
                    <c:v>4:15:00</c:v>
                  </c:pt>
                  <c:pt idx="4607">
                    <c:v>4:18:00</c:v>
                  </c:pt>
                  <c:pt idx="4608">
                    <c:v>4:21:00</c:v>
                  </c:pt>
                  <c:pt idx="4609">
                    <c:v>4:24:00</c:v>
                  </c:pt>
                  <c:pt idx="4610">
                    <c:v>4:27:00</c:v>
                  </c:pt>
                  <c:pt idx="4611">
                    <c:v>4:30:00</c:v>
                  </c:pt>
                  <c:pt idx="4612">
                    <c:v>4:33:00</c:v>
                  </c:pt>
                  <c:pt idx="4613">
                    <c:v>4:36:00</c:v>
                  </c:pt>
                  <c:pt idx="4614">
                    <c:v>4:39:00</c:v>
                  </c:pt>
                  <c:pt idx="4615">
                    <c:v>4:42:00</c:v>
                  </c:pt>
                  <c:pt idx="4616">
                    <c:v>4:45:00</c:v>
                  </c:pt>
                  <c:pt idx="4617">
                    <c:v>4:48:00</c:v>
                  </c:pt>
                  <c:pt idx="4618">
                    <c:v>4:51:00</c:v>
                  </c:pt>
                  <c:pt idx="4619">
                    <c:v>4:54:00</c:v>
                  </c:pt>
                  <c:pt idx="4620">
                    <c:v>4:57:00</c:v>
                  </c:pt>
                  <c:pt idx="4621">
                    <c:v>5:00:00</c:v>
                  </c:pt>
                  <c:pt idx="4622">
                    <c:v>5:03:00</c:v>
                  </c:pt>
                  <c:pt idx="4623">
                    <c:v>5:06:00</c:v>
                  </c:pt>
                  <c:pt idx="4624">
                    <c:v>5:09:00</c:v>
                  </c:pt>
                  <c:pt idx="4625">
                    <c:v>5:12:00</c:v>
                  </c:pt>
                  <c:pt idx="4626">
                    <c:v>5:15:00</c:v>
                  </c:pt>
                  <c:pt idx="4627">
                    <c:v>5:18:00</c:v>
                  </c:pt>
                  <c:pt idx="4628">
                    <c:v>5:21:00</c:v>
                  </c:pt>
                  <c:pt idx="4629">
                    <c:v>5:24:00</c:v>
                  </c:pt>
                  <c:pt idx="4630">
                    <c:v>5:27:00</c:v>
                  </c:pt>
                  <c:pt idx="4631">
                    <c:v>5:30:00</c:v>
                  </c:pt>
                  <c:pt idx="4632">
                    <c:v>5:33:00</c:v>
                  </c:pt>
                  <c:pt idx="4633">
                    <c:v>5:36:00</c:v>
                  </c:pt>
                  <c:pt idx="4634">
                    <c:v>5:39:00</c:v>
                  </c:pt>
                  <c:pt idx="4635">
                    <c:v>5:42:00</c:v>
                  </c:pt>
                  <c:pt idx="4636">
                    <c:v>5:45:00</c:v>
                  </c:pt>
                  <c:pt idx="4637">
                    <c:v>5:48:00</c:v>
                  </c:pt>
                  <c:pt idx="4638">
                    <c:v>5:51:00</c:v>
                  </c:pt>
                  <c:pt idx="4639">
                    <c:v>5:54:00</c:v>
                  </c:pt>
                  <c:pt idx="4640">
                    <c:v>5:57:00</c:v>
                  </c:pt>
                  <c:pt idx="4641">
                    <c:v>6:00:00</c:v>
                  </c:pt>
                  <c:pt idx="4642">
                    <c:v>6:03:00</c:v>
                  </c:pt>
                  <c:pt idx="4643">
                    <c:v>6:06:00</c:v>
                  </c:pt>
                  <c:pt idx="4644">
                    <c:v>6:09:00</c:v>
                  </c:pt>
                  <c:pt idx="4645">
                    <c:v>6:12:00</c:v>
                  </c:pt>
                  <c:pt idx="4646">
                    <c:v>6:15:00</c:v>
                  </c:pt>
                  <c:pt idx="4647">
                    <c:v>6:18:00</c:v>
                  </c:pt>
                  <c:pt idx="4648">
                    <c:v>6:21:00</c:v>
                  </c:pt>
                  <c:pt idx="4649">
                    <c:v>6:24:00</c:v>
                  </c:pt>
                  <c:pt idx="4650">
                    <c:v>6:27:00</c:v>
                  </c:pt>
                  <c:pt idx="4651">
                    <c:v>6:30:00</c:v>
                  </c:pt>
                  <c:pt idx="4652">
                    <c:v>6:33:00</c:v>
                  </c:pt>
                  <c:pt idx="4653">
                    <c:v>6:36:00</c:v>
                  </c:pt>
                  <c:pt idx="4654">
                    <c:v>6:39:00</c:v>
                  </c:pt>
                  <c:pt idx="4655">
                    <c:v>6:42:00</c:v>
                  </c:pt>
                  <c:pt idx="4656">
                    <c:v>6:45:00</c:v>
                  </c:pt>
                  <c:pt idx="4657">
                    <c:v>6:48:00</c:v>
                  </c:pt>
                  <c:pt idx="4658">
                    <c:v>6:51:00</c:v>
                  </c:pt>
                  <c:pt idx="4659">
                    <c:v>6:54:00</c:v>
                  </c:pt>
                  <c:pt idx="4660">
                    <c:v>6:57:00</c:v>
                  </c:pt>
                  <c:pt idx="4661">
                    <c:v>7:00:00</c:v>
                  </c:pt>
                  <c:pt idx="4662">
                    <c:v>7:03:00</c:v>
                  </c:pt>
                  <c:pt idx="4663">
                    <c:v>7:06:00</c:v>
                  </c:pt>
                  <c:pt idx="4664">
                    <c:v>7:09:00</c:v>
                  </c:pt>
                  <c:pt idx="4665">
                    <c:v>7:12:00</c:v>
                  </c:pt>
                  <c:pt idx="4666">
                    <c:v>7:15:00</c:v>
                  </c:pt>
                  <c:pt idx="4667">
                    <c:v>7:18:00</c:v>
                  </c:pt>
                  <c:pt idx="4668">
                    <c:v>7:21:00</c:v>
                  </c:pt>
                  <c:pt idx="4669">
                    <c:v>7:24:00</c:v>
                  </c:pt>
                  <c:pt idx="4670">
                    <c:v>7:27:00</c:v>
                  </c:pt>
                  <c:pt idx="4671">
                    <c:v>7:30:00</c:v>
                  </c:pt>
                  <c:pt idx="4672">
                    <c:v>7:33:00</c:v>
                  </c:pt>
                  <c:pt idx="4673">
                    <c:v>7:36:00</c:v>
                  </c:pt>
                  <c:pt idx="4674">
                    <c:v>7:39:00</c:v>
                  </c:pt>
                  <c:pt idx="4675">
                    <c:v>7:42:00</c:v>
                  </c:pt>
                  <c:pt idx="4676">
                    <c:v>7:45:00</c:v>
                  </c:pt>
                  <c:pt idx="4677">
                    <c:v>7:48:00</c:v>
                  </c:pt>
                  <c:pt idx="4678">
                    <c:v>7:51:00</c:v>
                  </c:pt>
                  <c:pt idx="4679">
                    <c:v>7:54:00</c:v>
                  </c:pt>
                  <c:pt idx="4680">
                    <c:v>7:57:00</c:v>
                  </c:pt>
                  <c:pt idx="4681">
                    <c:v>8:00:00</c:v>
                  </c:pt>
                  <c:pt idx="4682">
                    <c:v>8:03:00</c:v>
                  </c:pt>
                  <c:pt idx="4683">
                    <c:v>8:06:00</c:v>
                  </c:pt>
                  <c:pt idx="4684">
                    <c:v>8:09:00</c:v>
                  </c:pt>
                  <c:pt idx="4685">
                    <c:v>8:12:00</c:v>
                  </c:pt>
                  <c:pt idx="4686">
                    <c:v>8:15:00</c:v>
                  </c:pt>
                  <c:pt idx="4687">
                    <c:v>8:18:00</c:v>
                  </c:pt>
                  <c:pt idx="4688">
                    <c:v>8:21:00</c:v>
                  </c:pt>
                  <c:pt idx="4689">
                    <c:v>8:24:00</c:v>
                  </c:pt>
                  <c:pt idx="4690">
                    <c:v>8:27:00</c:v>
                  </c:pt>
                  <c:pt idx="4691">
                    <c:v>8:30:00</c:v>
                  </c:pt>
                  <c:pt idx="4692">
                    <c:v>8:33:00</c:v>
                  </c:pt>
                  <c:pt idx="4693">
                    <c:v>8:36:00</c:v>
                  </c:pt>
                  <c:pt idx="4694">
                    <c:v>8:39:00</c:v>
                  </c:pt>
                  <c:pt idx="4695">
                    <c:v>8:42:00</c:v>
                  </c:pt>
                  <c:pt idx="4696">
                    <c:v>8:45:00</c:v>
                  </c:pt>
                  <c:pt idx="4697">
                    <c:v>8:48:00</c:v>
                  </c:pt>
                  <c:pt idx="4698">
                    <c:v>8:51:00</c:v>
                  </c:pt>
                  <c:pt idx="4699">
                    <c:v>8:54:00</c:v>
                  </c:pt>
                  <c:pt idx="4700">
                    <c:v>8:57:00</c:v>
                  </c:pt>
                  <c:pt idx="4701">
                    <c:v>9:00:00</c:v>
                  </c:pt>
                  <c:pt idx="4702">
                    <c:v>9:03:00</c:v>
                  </c:pt>
                  <c:pt idx="4703">
                    <c:v>9:06:00</c:v>
                  </c:pt>
                  <c:pt idx="4704">
                    <c:v>9:09:00</c:v>
                  </c:pt>
                  <c:pt idx="4705">
                    <c:v>9:12:00</c:v>
                  </c:pt>
                  <c:pt idx="4706">
                    <c:v>9:15:00</c:v>
                  </c:pt>
                  <c:pt idx="4707">
                    <c:v>9:18:00</c:v>
                  </c:pt>
                  <c:pt idx="4708">
                    <c:v>9:21:00</c:v>
                  </c:pt>
                  <c:pt idx="4709">
                    <c:v>9:24:00</c:v>
                  </c:pt>
                  <c:pt idx="4710">
                    <c:v>9:27:00</c:v>
                  </c:pt>
                  <c:pt idx="4711">
                    <c:v>9:30:00</c:v>
                  </c:pt>
                  <c:pt idx="4712">
                    <c:v>9:33:00</c:v>
                  </c:pt>
                  <c:pt idx="4713">
                    <c:v>9:36:00</c:v>
                  </c:pt>
                  <c:pt idx="4714">
                    <c:v>9:39:00</c:v>
                  </c:pt>
                  <c:pt idx="4715">
                    <c:v>9:42:00</c:v>
                  </c:pt>
                  <c:pt idx="4716">
                    <c:v>9:45:00</c:v>
                  </c:pt>
                  <c:pt idx="4717">
                    <c:v>9:48:00</c:v>
                  </c:pt>
                  <c:pt idx="4718">
                    <c:v>9:51:00</c:v>
                  </c:pt>
                  <c:pt idx="4719">
                    <c:v>9:54:00</c:v>
                  </c:pt>
                  <c:pt idx="4720">
                    <c:v>9:57:00</c:v>
                  </c:pt>
                  <c:pt idx="4721">
                    <c:v>10:00:00</c:v>
                  </c:pt>
                  <c:pt idx="4722">
                    <c:v>10:03:00</c:v>
                  </c:pt>
                  <c:pt idx="4723">
                    <c:v>10:06:00</c:v>
                  </c:pt>
                  <c:pt idx="4724">
                    <c:v>10:09:00</c:v>
                  </c:pt>
                  <c:pt idx="4725">
                    <c:v>10:12:00</c:v>
                  </c:pt>
                  <c:pt idx="4726">
                    <c:v>10:15:00</c:v>
                  </c:pt>
                  <c:pt idx="4727">
                    <c:v>10:18:00</c:v>
                  </c:pt>
                  <c:pt idx="4728">
                    <c:v>10:21:00</c:v>
                  </c:pt>
                  <c:pt idx="4729">
                    <c:v>10:24:00</c:v>
                  </c:pt>
                  <c:pt idx="4730">
                    <c:v>10:27:00</c:v>
                  </c:pt>
                  <c:pt idx="4731">
                    <c:v>10:30:00</c:v>
                  </c:pt>
                  <c:pt idx="4732">
                    <c:v>10:33:00</c:v>
                  </c:pt>
                  <c:pt idx="4733">
                    <c:v>10:36:00</c:v>
                  </c:pt>
                  <c:pt idx="4734">
                    <c:v>10:39:00</c:v>
                  </c:pt>
                  <c:pt idx="4735">
                    <c:v>10:42:00</c:v>
                  </c:pt>
                  <c:pt idx="4736">
                    <c:v>10:45:00</c:v>
                  </c:pt>
                  <c:pt idx="4737">
                    <c:v>10:48:00</c:v>
                  </c:pt>
                  <c:pt idx="4738">
                    <c:v>10:51:00</c:v>
                  </c:pt>
                  <c:pt idx="4739">
                    <c:v>10:54:00</c:v>
                  </c:pt>
                  <c:pt idx="4740">
                    <c:v>10:57:00</c:v>
                  </c:pt>
                  <c:pt idx="4741">
                    <c:v>11:00:00</c:v>
                  </c:pt>
                  <c:pt idx="4742">
                    <c:v>11:03:00</c:v>
                  </c:pt>
                  <c:pt idx="4743">
                    <c:v>11:06:00</c:v>
                  </c:pt>
                  <c:pt idx="4744">
                    <c:v>11:09:00</c:v>
                  </c:pt>
                  <c:pt idx="4745">
                    <c:v>11:12:00</c:v>
                  </c:pt>
                  <c:pt idx="4746">
                    <c:v>11:15:00</c:v>
                  </c:pt>
                  <c:pt idx="4747">
                    <c:v>11:18:00</c:v>
                  </c:pt>
                  <c:pt idx="4748">
                    <c:v>11:21:00</c:v>
                  </c:pt>
                  <c:pt idx="4749">
                    <c:v>11:24:00</c:v>
                  </c:pt>
                  <c:pt idx="4750">
                    <c:v>11:27:00</c:v>
                  </c:pt>
                  <c:pt idx="4751">
                    <c:v>11:30:00</c:v>
                  </c:pt>
                  <c:pt idx="4752">
                    <c:v>11:33:00</c:v>
                  </c:pt>
                  <c:pt idx="4753">
                    <c:v>11:36:00</c:v>
                  </c:pt>
                  <c:pt idx="4754">
                    <c:v>11:39:00</c:v>
                  </c:pt>
                  <c:pt idx="4755">
                    <c:v>11:42:00</c:v>
                  </c:pt>
                  <c:pt idx="4756">
                    <c:v>11:45:00</c:v>
                  </c:pt>
                  <c:pt idx="4757">
                    <c:v>11:48:00</c:v>
                  </c:pt>
                  <c:pt idx="4758">
                    <c:v>11:51:00</c:v>
                  </c:pt>
                  <c:pt idx="4759">
                    <c:v>11:54:00</c:v>
                  </c:pt>
                  <c:pt idx="4760">
                    <c:v>11:57:00</c:v>
                  </c:pt>
                  <c:pt idx="4761">
                    <c:v>12:00:00</c:v>
                  </c:pt>
                  <c:pt idx="4762">
                    <c:v>12:03:00</c:v>
                  </c:pt>
                  <c:pt idx="4763">
                    <c:v>12:06:00</c:v>
                  </c:pt>
                  <c:pt idx="4764">
                    <c:v>12:09:00</c:v>
                  </c:pt>
                  <c:pt idx="4765">
                    <c:v>12:12:00</c:v>
                  </c:pt>
                  <c:pt idx="4766">
                    <c:v>12:15:00</c:v>
                  </c:pt>
                  <c:pt idx="4767">
                    <c:v>12:18:00</c:v>
                  </c:pt>
                  <c:pt idx="4768">
                    <c:v>12:21:00</c:v>
                  </c:pt>
                  <c:pt idx="4769">
                    <c:v>12:24:00</c:v>
                  </c:pt>
                  <c:pt idx="4770">
                    <c:v>12:27:00</c:v>
                  </c:pt>
                  <c:pt idx="4771">
                    <c:v>12:30:00</c:v>
                  </c:pt>
                  <c:pt idx="4772">
                    <c:v>12:33:00</c:v>
                  </c:pt>
                  <c:pt idx="4773">
                    <c:v>12:36:00</c:v>
                  </c:pt>
                  <c:pt idx="4774">
                    <c:v>12:39:00</c:v>
                  </c:pt>
                  <c:pt idx="4775">
                    <c:v>12:42:00</c:v>
                  </c:pt>
                  <c:pt idx="4776">
                    <c:v>12:45:00</c:v>
                  </c:pt>
                  <c:pt idx="4777">
                    <c:v>12:48:00</c:v>
                  </c:pt>
                  <c:pt idx="4778">
                    <c:v>12:51:00</c:v>
                  </c:pt>
                  <c:pt idx="4779">
                    <c:v>12:54:00</c:v>
                  </c:pt>
                  <c:pt idx="4780">
                    <c:v>12:57:00</c:v>
                  </c:pt>
                  <c:pt idx="4781">
                    <c:v>13:00:00</c:v>
                  </c:pt>
                  <c:pt idx="4782">
                    <c:v>13:03:00</c:v>
                  </c:pt>
                  <c:pt idx="4783">
                    <c:v>13:06:00</c:v>
                  </c:pt>
                  <c:pt idx="4784">
                    <c:v>13:09:00</c:v>
                  </c:pt>
                  <c:pt idx="4785">
                    <c:v>13:12:00</c:v>
                  </c:pt>
                  <c:pt idx="4786">
                    <c:v>13:15:00</c:v>
                  </c:pt>
                  <c:pt idx="4787">
                    <c:v>13:18:00</c:v>
                  </c:pt>
                  <c:pt idx="4788">
                    <c:v>13:21:00</c:v>
                  </c:pt>
                  <c:pt idx="4789">
                    <c:v>13:24:00</c:v>
                  </c:pt>
                  <c:pt idx="4790">
                    <c:v>13:27:00</c:v>
                  </c:pt>
                  <c:pt idx="4791">
                    <c:v>13:30:00</c:v>
                  </c:pt>
                  <c:pt idx="4792">
                    <c:v>13:33:00</c:v>
                  </c:pt>
                  <c:pt idx="4793">
                    <c:v>13:36:00</c:v>
                  </c:pt>
                  <c:pt idx="4794">
                    <c:v>13:39:00</c:v>
                  </c:pt>
                  <c:pt idx="4795">
                    <c:v>13:42:00</c:v>
                  </c:pt>
                  <c:pt idx="4796">
                    <c:v>13:45:00</c:v>
                  </c:pt>
                  <c:pt idx="4797">
                    <c:v>13:48:00</c:v>
                  </c:pt>
                  <c:pt idx="4798">
                    <c:v>13:51:00</c:v>
                  </c:pt>
                  <c:pt idx="4799">
                    <c:v>13:54:00</c:v>
                  </c:pt>
                  <c:pt idx="4800">
                    <c:v>13:57:00</c:v>
                  </c:pt>
                  <c:pt idx="4801">
                    <c:v>14:00:00</c:v>
                  </c:pt>
                  <c:pt idx="4802">
                    <c:v>14:03:00</c:v>
                  </c:pt>
                  <c:pt idx="4803">
                    <c:v>14:06:00</c:v>
                  </c:pt>
                  <c:pt idx="4804">
                    <c:v>14:09:00</c:v>
                  </c:pt>
                  <c:pt idx="4805">
                    <c:v>14:12:00</c:v>
                  </c:pt>
                  <c:pt idx="4806">
                    <c:v>14:15:00</c:v>
                  </c:pt>
                  <c:pt idx="4807">
                    <c:v>14:18:00</c:v>
                  </c:pt>
                  <c:pt idx="4808">
                    <c:v>14:21:00</c:v>
                  </c:pt>
                  <c:pt idx="4809">
                    <c:v>14:24:00</c:v>
                  </c:pt>
                  <c:pt idx="4810">
                    <c:v>14:27:00</c:v>
                  </c:pt>
                  <c:pt idx="4811">
                    <c:v>14:30:00</c:v>
                  </c:pt>
                  <c:pt idx="4812">
                    <c:v>14:33:00</c:v>
                  </c:pt>
                  <c:pt idx="4813">
                    <c:v>14:36:00</c:v>
                  </c:pt>
                  <c:pt idx="4814">
                    <c:v>14:39:00</c:v>
                  </c:pt>
                  <c:pt idx="4815">
                    <c:v>14:42:00</c:v>
                  </c:pt>
                  <c:pt idx="4816">
                    <c:v>14:45:00</c:v>
                  </c:pt>
                  <c:pt idx="4817">
                    <c:v>14:48:00</c:v>
                  </c:pt>
                  <c:pt idx="4818">
                    <c:v>14:51:00</c:v>
                  </c:pt>
                  <c:pt idx="4819">
                    <c:v>14:54:00</c:v>
                  </c:pt>
                  <c:pt idx="4820">
                    <c:v>14:57:00</c:v>
                  </c:pt>
                  <c:pt idx="4821">
                    <c:v>15:00:00</c:v>
                  </c:pt>
                  <c:pt idx="4822">
                    <c:v>15:03:00</c:v>
                  </c:pt>
                  <c:pt idx="4823">
                    <c:v>15:06:00</c:v>
                  </c:pt>
                  <c:pt idx="4824">
                    <c:v>15:09:00</c:v>
                  </c:pt>
                  <c:pt idx="4825">
                    <c:v>15:12:00</c:v>
                  </c:pt>
                  <c:pt idx="4826">
                    <c:v>15:15:00</c:v>
                  </c:pt>
                  <c:pt idx="4827">
                    <c:v>15:18:00</c:v>
                  </c:pt>
                  <c:pt idx="4828">
                    <c:v>15:21:00</c:v>
                  </c:pt>
                  <c:pt idx="4829">
                    <c:v>15:24:00</c:v>
                  </c:pt>
                  <c:pt idx="4830">
                    <c:v>15:27:00</c:v>
                  </c:pt>
                  <c:pt idx="4831">
                    <c:v>15:30:00</c:v>
                  </c:pt>
                  <c:pt idx="4832">
                    <c:v>15:33:00</c:v>
                  </c:pt>
                  <c:pt idx="4833">
                    <c:v>15:36:00</c:v>
                  </c:pt>
                  <c:pt idx="4834">
                    <c:v>15:39:00</c:v>
                  </c:pt>
                  <c:pt idx="4835">
                    <c:v>15:42:00</c:v>
                  </c:pt>
                  <c:pt idx="4836">
                    <c:v>15:45:00</c:v>
                  </c:pt>
                  <c:pt idx="4837">
                    <c:v>15:48:00</c:v>
                  </c:pt>
                  <c:pt idx="4838">
                    <c:v>15:51:00</c:v>
                  </c:pt>
                  <c:pt idx="4839">
                    <c:v>15:54:00</c:v>
                  </c:pt>
                  <c:pt idx="4840">
                    <c:v>15:57:00</c:v>
                  </c:pt>
                  <c:pt idx="4841">
                    <c:v>16:00:00</c:v>
                  </c:pt>
                  <c:pt idx="4842">
                    <c:v>16:03:00</c:v>
                  </c:pt>
                  <c:pt idx="4843">
                    <c:v>16:06:00</c:v>
                  </c:pt>
                  <c:pt idx="4844">
                    <c:v>16:09:00</c:v>
                  </c:pt>
                  <c:pt idx="4845">
                    <c:v>16:12:00</c:v>
                  </c:pt>
                  <c:pt idx="4846">
                    <c:v>16:15:00</c:v>
                  </c:pt>
                  <c:pt idx="4847">
                    <c:v>16:18:00</c:v>
                  </c:pt>
                  <c:pt idx="4848">
                    <c:v>16:21:00</c:v>
                  </c:pt>
                  <c:pt idx="4849">
                    <c:v>16:24:00</c:v>
                  </c:pt>
                  <c:pt idx="4850">
                    <c:v>16:27:00</c:v>
                  </c:pt>
                  <c:pt idx="4851">
                    <c:v>16:30:00</c:v>
                  </c:pt>
                  <c:pt idx="4852">
                    <c:v>16:33:00</c:v>
                  </c:pt>
                  <c:pt idx="4853">
                    <c:v>16:36:00</c:v>
                  </c:pt>
                  <c:pt idx="4854">
                    <c:v>16:39:00</c:v>
                  </c:pt>
                  <c:pt idx="4855">
                    <c:v>16:42:00</c:v>
                  </c:pt>
                  <c:pt idx="4856">
                    <c:v>16:45:00</c:v>
                  </c:pt>
                  <c:pt idx="4857">
                    <c:v>16:48:00</c:v>
                  </c:pt>
                  <c:pt idx="4858">
                    <c:v>16:51:00</c:v>
                  </c:pt>
                  <c:pt idx="4859">
                    <c:v>16:54:00</c:v>
                  </c:pt>
                  <c:pt idx="4860">
                    <c:v>16:57:00</c:v>
                  </c:pt>
                  <c:pt idx="4861">
                    <c:v>17:00:00</c:v>
                  </c:pt>
                  <c:pt idx="4862">
                    <c:v>17:03:00</c:v>
                  </c:pt>
                  <c:pt idx="4863">
                    <c:v>17:06:00</c:v>
                  </c:pt>
                  <c:pt idx="4864">
                    <c:v>17:09:00</c:v>
                  </c:pt>
                  <c:pt idx="4865">
                    <c:v>17:12:00</c:v>
                  </c:pt>
                  <c:pt idx="4866">
                    <c:v>17:15:00</c:v>
                  </c:pt>
                  <c:pt idx="4867">
                    <c:v>17:18:00</c:v>
                  </c:pt>
                  <c:pt idx="4868">
                    <c:v>17:21:00</c:v>
                  </c:pt>
                  <c:pt idx="4869">
                    <c:v>17:24:00</c:v>
                  </c:pt>
                  <c:pt idx="4870">
                    <c:v>17:27:00</c:v>
                  </c:pt>
                  <c:pt idx="4871">
                    <c:v>17:30:00</c:v>
                  </c:pt>
                  <c:pt idx="4872">
                    <c:v>17:33:00</c:v>
                  </c:pt>
                  <c:pt idx="4873">
                    <c:v>17:36:00</c:v>
                  </c:pt>
                  <c:pt idx="4874">
                    <c:v>17:39:00</c:v>
                  </c:pt>
                  <c:pt idx="4875">
                    <c:v>17:42:00</c:v>
                  </c:pt>
                  <c:pt idx="4876">
                    <c:v>17:45:00</c:v>
                  </c:pt>
                  <c:pt idx="4877">
                    <c:v>17:48:00</c:v>
                  </c:pt>
                  <c:pt idx="4878">
                    <c:v>17:51:00</c:v>
                  </c:pt>
                  <c:pt idx="4879">
                    <c:v>17:54:00</c:v>
                  </c:pt>
                  <c:pt idx="4880">
                    <c:v>17:57:00</c:v>
                  </c:pt>
                  <c:pt idx="4881">
                    <c:v>18:00:00</c:v>
                  </c:pt>
                  <c:pt idx="4882">
                    <c:v>18:03:00</c:v>
                  </c:pt>
                  <c:pt idx="4883">
                    <c:v>18:06:00</c:v>
                  </c:pt>
                  <c:pt idx="4884">
                    <c:v>18:09:00</c:v>
                  </c:pt>
                  <c:pt idx="4885">
                    <c:v>18:12:00</c:v>
                  </c:pt>
                  <c:pt idx="4886">
                    <c:v>18:15:00</c:v>
                  </c:pt>
                  <c:pt idx="4887">
                    <c:v>18:18:00</c:v>
                  </c:pt>
                  <c:pt idx="4888">
                    <c:v>18:21:00</c:v>
                  </c:pt>
                  <c:pt idx="4889">
                    <c:v>18:24:00</c:v>
                  </c:pt>
                  <c:pt idx="4890">
                    <c:v>18:27:00</c:v>
                  </c:pt>
                  <c:pt idx="4891">
                    <c:v>18:30:00</c:v>
                  </c:pt>
                  <c:pt idx="4892">
                    <c:v>18:33:00</c:v>
                  </c:pt>
                  <c:pt idx="4893">
                    <c:v>18:36:00</c:v>
                  </c:pt>
                  <c:pt idx="4894">
                    <c:v>18:39:00</c:v>
                  </c:pt>
                  <c:pt idx="4895">
                    <c:v>18:42:00</c:v>
                  </c:pt>
                  <c:pt idx="4896">
                    <c:v>18:45:00</c:v>
                  </c:pt>
                  <c:pt idx="4897">
                    <c:v>18:48:00</c:v>
                  </c:pt>
                  <c:pt idx="4898">
                    <c:v>18:51:00</c:v>
                  </c:pt>
                  <c:pt idx="4899">
                    <c:v>18:54:00</c:v>
                  </c:pt>
                  <c:pt idx="4900">
                    <c:v>18:57:00</c:v>
                  </c:pt>
                  <c:pt idx="4901">
                    <c:v>19:00:00</c:v>
                  </c:pt>
                  <c:pt idx="4902">
                    <c:v>19:03:00</c:v>
                  </c:pt>
                  <c:pt idx="4903">
                    <c:v>19:06:00</c:v>
                  </c:pt>
                  <c:pt idx="4904">
                    <c:v>19:09:00</c:v>
                  </c:pt>
                  <c:pt idx="4905">
                    <c:v>19:12:00</c:v>
                  </c:pt>
                  <c:pt idx="4906">
                    <c:v>19:15:00</c:v>
                  </c:pt>
                  <c:pt idx="4907">
                    <c:v>19:18:00</c:v>
                  </c:pt>
                  <c:pt idx="4908">
                    <c:v>19:21:00</c:v>
                  </c:pt>
                  <c:pt idx="4909">
                    <c:v>19:24:00</c:v>
                  </c:pt>
                  <c:pt idx="4910">
                    <c:v>19:27:00</c:v>
                  </c:pt>
                  <c:pt idx="4911">
                    <c:v>19:30:00</c:v>
                  </c:pt>
                  <c:pt idx="4912">
                    <c:v>19:33:00</c:v>
                  </c:pt>
                  <c:pt idx="4913">
                    <c:v>19:36:00</c:v>
                  </c:pt>
                  <c:pt idx="4914">
                    <c:v>19:39:00</c:v>
                  </c:pt>
                  <c:pt idx="4915">
                    <c:v>19:42:00</c:v>
                  </c:pt>
                  <c:pt idx="4916">
                    <c:v>19:45:00</c:v>
                  </c:pt>
                  <c:pt idx="4917">
                    <c:v>19:48:00</c:v>
                  </c:pt>
                  <c:pt idx="4918">
                    <c:v>19:51:00</c:v>
                  </c:pt>
                  <c:pt idx="4919">
                    <c:v>19:54:00</c:v>
                  </c:pt>
                  <c:pt idx="4920">
                    <c:v>19:57:00</c:v>
                  </c:pt>
                  <c:pt idx="4921">
                    <c:v>20:00:00</c:v>
                  </c:pt>
                  <c:pt idx="4922">
                    <c:v>20:03:00</c:v>
                  </c:pt>
                  <c:pt idx="4923">
                    <c:v>20:06:00</c:v>
                  </c:pt>
                  <c:pt idx="4924">
                    <c:v>20:09:00</c:v>
                  </c:pt>
                  <c:pt idx="4925">
                    <c:v>20:12:00</c:v>
                  </c:pt>
                  <c:pt idx="4926">
                    <c:v>20:15:00</c:v>
                  </c:pt>
                  <c:pt idx="4927">
                    <c:v>20:18:00</c:v>
                  </c:pt>
                  <c:pt idx="4928">
                    <c:v>20:21:00</c:v>
                  </c:pt>
                  <c:pt idx="4929">
                    <c:v>20:24:00</c:v>
                  </c:pt>
                  <c:pt idx="4930">
                    <c:v>20:27:00</c:v>
                  </c:pt>
                  <c:pt idx="4931">
                    <c:v>20:30:00</c:v>
                  </c:pt>
                  <c:pt idx="4932">
                    <c:v>20:33:00</c:v>
                  </c:pt>
                  <c:pt idx="4933">
                    <c:v>20:36:00</c:v>
                  </c:pt>
                  <c:pt idx="4934">
                    <c:v>20:39:00</c:v>
                  </c:pt>
                  <c:pt idx="4935">
                    <c:v>20:42:00</c:v>
                  </c:pt>
                  <c:pt idx="4936">
                    <c:v>20:45:00</c:v>
                  </c:pt>
                  <c:pt idx="4937">
                    <c:v>20:48:00</c:v>
                  </c:pt>
                  <c:pt idx="4938">
                    <c:v>20:51:00</c:v>
                  </c:pt>
                  <c:pt idx="4939">
                    <c:v>20:54:00</c:v>
                  </c:pt>
                  <c:pt idx="4940">
                    <c:v>20:57:00</c:v>
                  </c:pt>
                  <c:pt idx="4941">
                    <c:v>21:00:00</c:v>
                  </c:pt>
                  <c:pt idx="4942">
                    <c:v>21:03:00</c:v>
                  </c:pt>
                  <c:pt idx="4943">
                    <c:v>21:06:00</c:v>
                  </c:pt>
                  <c:pt idx="4944">
                    <c:v>21:09:00</c:v>
                  </c:pt>
                  <c:pt idx="4945">
                    <c:v>21:12:00</c:v>
                  </c:pt>
                  <c:pt idx="4946">
                    <c:v>21:15:00</c:v>
                  </c:pt>
                  <c:pt idx="4947">
                    <c:v>21:18:00</c:v>
                  </c:pt>
                  <c:pt idx="4948">
                    <c:v>21:21:00</c:v>
                  </c:pt>
                  <c:pt idx="4949">
                    <c:v>21:24:00</c:v>
                  </c:pt>
                  <c:pt idx="4950">
                    <c:v>21:27:00</c:v>
                  </c:pt>
                  <c:pt idx="4951">
                    <c:v>21:30:00</c:v>
                  </c:pt>
                  <c:pt idx="4952">
                    <c:v>21:33:00</c:v>
                  </c:pt>
                  <c:pt idx="4953">
                    <c:v>21:36:00</c:v>
                  </c:pt>
                  <c:pt idx="4954">
                    <c:v>21:39:00</c:v>
                  </c:pt>
                  <c:pt idx="4955">
                    <c:v>21:42:00</c:v>
                  </c:pt>
                  <c:pt idx="4956">
                    <c:v>21:45:00</c:v>
                  </c:pt>
                  <c:pt idx="4957">
                    <c:v>21:48:00</c:v>
                  </c:pt>
                  <c:pt idx="4958">
                    <c:v>21:51:00</c:v>
                  </c:pt>
                  <c:pt idx="4959">
                    <c:v>21:54:00</c:v>
                  </c:pt>
                  <c:pt idx="4960">
                    <c:v>21:57:00</c:v>
                  </c:pt>
                  <c:pt idx="4961">
                    <c:v>22:00:00</c:v>
                  </c:pt>
                  <c:pt idx="4962">
                    <c:v>22:03:00</c:v>
                  </c:pt>
                  <c:pt idx="4963">
                    <c:v>22:06:00</c:v>
                  </c:pt>
                  <c:pt idx="4964">
                    <c:v>22:09:00</c:v>
                  </c:pt>
                  <c:pt idx="4965">
                    <c:v>22:12:00</c:v>
                  </c:pt>
                  <c:pt idx="4966">
                    <c:v>22:15:00</c:v>
                  </c:pt>
                  <c:pt idx="4967">
                    <c:v>22:18:00</c:v>
                  </c:pt>
                  <c:pt idx="4968">
                    <c:v>22:21:00</c:v>
                  </c:pt>
                  <c:pt idx="4969">
                    <c:v>22:24:00</c:v>
                  </c:pt>
                  <c:pt idx="4970">
                    <c:v>22:27:00</c:v>
                  </c:pt>
                  <c:pt idx="4971">
                    <c:v>22:30:00</c:v>
                  </c:pt>
                  <c:pt idx="4972">
                    <c:v>22:33:00</c:v>
                  </c:pt>
                  <c:pt idx="4973">
                    <c:v>22:36:00</c:v>
                  </c:pt>
                  <c:pt idx="4974">
                    <c:v>22:39:00</c:v>
                  </c:pt>
                  <c:pt idx="4975">
                    <c:v>22:42:00</c:v>
                  </c:pt>
                  <c:pt idx="4976">
                    <c:v>22:45:00</c:v>
                  </c:pt>
                  <c:pt idx="4977">
                    <c:v>22:48:00</c:v>
                  </c:pt>
                  <c:pt idx="4978">
                    <c:v>22:51:00</c:v>
                  </c:pt>
                  <c:pt idx="4979">
                    <c:v>22:54:00</c:v>
                  </c:pt>
                  <c:pt idx="4980">
                    <c:v>22:57:00</c:v>
                  </c:pt>
                  <c:pt idx="4981">
                    <c:v>23:00:00</c:v>
                  </c:pt>
                  <c:pt idx="4982">
                    <c:v>23:03:00</c:v>
                  </c:pt>
                  <c:pt idx="4983">
                    <c:v>23:06:00</c:v>
                  </c:pt>
                  <c:pt idx="4984">
                    <c:v>23:09:00</c:v>
                  </c:pt>
                  <c:pt idx="4985">
                    <c:v>23:12:00</c:v>
                  </c:pt>
                  <c:pt idx="4986">
                    <c:v>23:15:00</c:v>
                  </c:pt>
                  <c:pt idx="4987">
                    <c:v>23:18:00</c:v>
                  </c:pt>
                  <c:pt idx="4988">
                    <c:v>23:21:00</c:v>
                  </c:pt>
                  <c:pt idx="4989">
                    <c:v>23:24:00</c:v>
                  </c:pt>
                  <c:pt idx="4990">
                    <c:v>23:27:00</c:v>
                  </c:pt>
                  <c:pt idx="4991">
                    <c:v>23:30:00</c:v>
                  </c:pt>
                  <c:pt idx="4992">
                    <c:v>23:33:00</c:v>
                  </c:pt>
                  <c:pt idx="4993">
                    <c:v>23:36:00</c:v>
                  </c:pt>
                  <c:pt idx="4994">
                    <c:v>23:39:00</c:v>
                  </c:pt>
                  <c:pt idx="4995">
                    <c:v>23:42:00</c:v>
                  </c:pt>
                  <c:pt idx="4996">
                    <c:v>23:45:00</c:v>
                  </c:pt>
                  <c:pt idx="4997">
                    <c:v>23:48:00</c:v>
                  </c:pt>
                  <c:pt idx="4998">
                    <c:v>23:51:00</c:v>
                  </c:pt>
                  <c:pt idx="4999">
                    <c:v>23:54:00</c:v>
                  </c:pt>
                  <c:pt idx="5000">
                    <c:v>23:57:00</c:v>
                  </c:pt>
                  <c:pt idx="5001">
                    <c:v>0:00:00</c:v>
                  </c:pt>
                  <c:pt idx="5002">
                    <c:v>0:03:00</c:v>
                  </c:pt>
                  <c:pt idx="5003">
                    <c:v>0:06:00</c:v>
                  </c:pt>
                  <c:pt idx="5004">
                    <c:v>0:09:00</c:v>
                  </c:pt>
                  <c:pt idx="5005">
                    <c:v>0:12:00</c:v>
                  </c:pt>
                  <c:pt idx="5006">
                    <c:v>0:15:00</c:v>
                  </c:pt>
                  <c:pt idx="5007">
                    <c:v>0:18:00</c:v>
                  </c:pt>
                  <c:pt idx="5008">
                    <c:v>0:21:00</c:v>
                  </c:pt>
                  <c:pt idx="5009">
                    <c:v>0:24:00</c:v>
                  </c:pt>
                  <c:pt idx="5010">
                    <c:v>0:27:00</c:v>
                  </c:pt>
                  <c:pt idx="5011">
                    <c:v>0:30:00</c:v>
                  </c:pt>
                  <c:pt idx="5012">
                    <c:v>0:33:00</c:v>
                  </c:pt>
                  <c:pt idx="5013">
                    <c:v>0:36:00</c:v>
                  </c:pt>
                  <c:pt idx="5014">
                    <c:v>0:39:00</c:v>
                  </c:pt>
                  <c:pt idx="5015">
                    <c:v>0:42:00</c:v>
                  </c:pt>
                  <c:pt idx="5016">
                    <c:v>0:45:00</c:v>
                  </c:pt>
                  <c:pt idx="5017">
                    <c:v>0:48:00</c:v>
                  </c:pt>
                  <c:pt idx="5018">
                    <c:v>0:51:00</c:v>
                  </c:pt>
                  <c:pt idx="5019">
                    <c:v>0:54:00</c:v>
                  </c:pt>
                  <c:pt idx="5020">
                    <c:v>0:57:00</c:v>
                  </c:pt>
                  <c:pt idx="5021">
                    <c:v>1:00:00</c:v>
                  </c:pt>
                  <c:pt idx="5022">
                    <c:v>1:03:00</c:v>
                  </c:pt>
                  <c:pt idx="5023">
                    <c:v>1:06:00</c:v>
                  </c:pt>
                  <c:pt idx="5024">
                    <c:v>1:09:00</c:v>
                  </c:pt>
                  <c:pt idx="5025">
                    <c:v>1:12:00</c:v>
                  </c:pt>
                  <c:pt idx="5026">
                    <c:v>1:15:00</c:v>
                  </c:pt>
                  <c:pt idx="5027">
                    <c:v>1:18:00</c:v>
                  </c:pt>
                  <c:pt idx="5028">
                    <c:v>1:21:00</c:v>
                  </c:pt>
                  <c:pt idx="5029">
                    <c:v>1:24:00</c:v>
                  </c:pt>
                  <c:pt idx="5030">
                    <c:v>1:27:00</c:v>
                  </c:pt>
                  <c:pt idx="5031">
                    <c:v>1:30:00</c:v>
                  </c:pt>
                  <c:pt idx="5032">
                    <c:v>1:33:00</c:v>
                  </c:pt>
                  <c:pt idx="5033">
                    <c:v>1:36:00</c:v>
                  </c:pt>
                  <c:pt idx="5034">
                    <c:v>1:39:00</c:v>
                  </c:pt>
                  <c:pt idx="5035">
                    <c:v>1:42:00</c:v>
                  </c:pt>
                  <c:pt idx="5036">
                    <c:v>1:45:00</c:v>
                  </c:pt>
                  <c:pt idx="5037">
                    <c:v>1:48:00</c:v>
                  </c:pt>
                  <c:pt idx="5038">
                    <c:v>1:51:00</c:v>
                  </c:pt>
                  <c:pt idx="5039">
                    <c:v>1:54:00</c:v>
                  </c:pt>
                  <c:pt idx="5040">
                    <c:v>1:57:00</c:v>
                  </c:pt>
                  <c:pt idx="5041">
                    <c:v>2:00:00</c:v>
                  </c:pt>
                  <c:pt idx="5042">
                    <c:v>2:03:00</c:v>
                  </c:pt>
                  <c:pt idx="5043">
                    <c:v>2:06:00</c:v>
                  </c:pt>
                  <c:pt idx="5044">
                    <c:v>2:09:00</c:v>
                  </c:pt>
                  <c:pt idx="5045">
                    <c:v>2:12:00</c:v>
                  </c:pt>
                  <c:pt idx="5046">
                    <c:v>2:15:00</c:v>
                  </c:pt>
                  <c:pt idx="5047">
                    <c:v>2:18:00</c:v>
                  </c:pt>
                  <c:pt idx="5048">
                    <c:v>2:21:00</c:v>
                  </c:pt>
                  <c:pt idx="5049">
                    <c:v>2:24:00</c:v>
                  </c:pt>
                  <c:pt idx="5050">
                    <c:v>2:27:00</c:v>
                  </c:pt>
                  <c:pt idx="5051">
                    <c:v>2:30:00</c:v>
                  </c:pt>
                  <c:pt idx="5052">
                    <c:v>2:33:00</c:v>
                  </c:pt>
                  <c:pt idx="5053">
                    <c:v>2:36:00</c:v>
                  </c:pt>
                  <c:pt idx="5054">
                    <c:v>2:39:00</c:v>
                  </c:pt>
                  <c:pt idx="5055">
                    <c:v>2:42:00</c:v>
                  </c:pt>
                  <c:pt idx="5056">
                    <c:v>2:45:00</c:v>
                  </c:pt>
                  <c:pt idx="5057">
                    <c:v>2:48:00</c:v>
                  </c:pt>
                  <c:pt idx="5058">
                    <c:v>2:51:00</c:v>
                  </c:pt>
                  <c:pt idx="5059">
                    <c:v>2:54:00</c:v>
                  </c:pt>
                  <c:pt idx="5060">
                    <c:v>2:57:00</c:v>
                  </c:pt>
                  <c:pt idx="5061">
                    <c:v>3:00:00</c:v>
                  </c:pt>
                  <c:pt idx="5062">
                    <c:v>3:03:00</c:v>
                  </c:pt>
                  <c:pt idx="5063">
                    <c:v>3:06:00</c:v>
                  </c:pt>
                  <c:pt idx="5064">
                    <c:v>3:09:00</c:v>
                  </c:pt>
                  <c:pt idx="5065">
                    <c:v>3:12:00</c:v>
                  </c:pt>
                  <c:pt idx="5066">
                    <c:v>3:15:00</c:v>
                  </c:pt>
                  <c:pt idx="5067">
                    <c:v>3:18:00</c:v>
                  </c:pt>
                  <c:pt idx="5068">
                    <c:v>3:21:00</c:v>
                  </c:pt>
                  <c:pt idx="5069">
                    <c:v>3:24:00</c:v>
                  </c:pt>
                  <c:pt idx="5070">
                    <c:v>3:27:00</c:v>
                  </c:pt>
                  <c:pt idx="5071">
                    <c:v>3:30:00</c:v>
                  </c:pt>
                  <c:pt idx="5072">
                    <c:v>3:33:00</c:v>
                  </c:pt>
                  <c:pt idx="5073">
                    <c:v>3:36:00</c:v>
                  </c:pt>
                  <c:pt idx="5074">
                    <c:v>3:39:00</c:v>
                  </c:pt>
                  <c:pt idx="5075">
                    <c:v>3:42:00</c:v>
                  </c:pt>
                  <c:pt idx="5076">
                    <c:v>3:45:00</c:v>
                  </c:pt>
                  <c:pt idx="5077">
                    <c:v>3:48:00</c:v>
                  </c:pt>
                  <c:pt idx="5078">
                    <c:v>3:51:00</c:v>
                  </c:pt>
                  <c:pt idx="5079">
                    <c:v>3:54:00</c:v>
                  </c:pt>
                  <c:pt idx="5080">
                    <c:v>3:57:00</c:v>
                  </c:pt>
                  <c:pt idx="5081">
                    <c:v>4:00:00</c:v>
                  </c:pt>
                  <c:pt idx="5082">
                    <c:v>4:03:00</c:v>
                  </c:pt>
                  <c:pt idx="5083">
                    <c:v>4:06:00</c:v>
                  </c:pt>
                  <c:pt idx="5084">
                    <c:v>4:09:00</c:v>
                  </c:pt>
                  <c:pt idx="5085">
                    <c:v>4:12:00</c:v>
                  </c:pt>
                  <c:pt idx="5086">
                    <c:v>4:15:00</c:v>
                  </c:pt>
                  <c:pt idx="5087">
                    <c:v>4:18:00</c:v>
                  </c:pt>
                  <c:pt idx="5088">
                    <c:v>4:21:00</c:v>
                  </c:pt>
                  <c:pt idx="5089">
                    <c:v>4:24:00</c:v>
                  </c:pt>
                  <c:pt idx="5090">
                    <c:v>4:27:00</c:v>
                  </c:pt>
                  <c:pt idx="5091">
                    <c:v>4:30:00</c:v>
                  </c:pt>
                  <c:pt idx="5092">
                    <c:v>4:33:00</c:v>
                  </c:pt>
                  <c:pt idx="5093">
                    <c:v>4:36:00</c:v>
                  </c:pt>
                  <c:pt idx="5094">
                    <c:v>4:39:00</c:v>
                  </c:pt>
                  <c:pt idx="5095">
                    <c:v>4:42:00</c:v>
                  </c:pt>
                  <c:pt idx="5096">
                    <c:v>4:45:00</c:v>
                  </c:pt>
                  <c:pt idx="5097">
                    <c:v>4:48:00</c:v>
                  </c:pt>
                  <c:pt idx="5098">
                    <c:v>4:51:00</c:v>
                  </c:pt>
                  <c:pt idx="5099">
                    <c:v>4:54:00</c:v>
                  </c:pt>
                  <c:pt idx="5100">
                    <c:v>4:57:00</c:v>
                  </c:pt>
                  <c:pt idx="5101">
                    <c:v>5:00:00</c:v>
                  </c:pt>
                  <c:pt idx="5102">
                    <c:v>5:03:00</c:v>
                  </c:pt>
                  <c:pt idx="5103">
                    <c:v>5:06:00</c:v>
                  </c:pt>
                  <c:pt idx="5104">
                    <c:v>5:09:00</c:v>
                  </c:pt>
                  <c:pt idx="5105">
                    <c:v>5:12:00</c:v>
                  </c:pt>
                  <c:pt idx="5106">
                    <c:v>5:15:00</c:v>
                  </c:pt>
                  <c:pt idx="5107">
                    <c:v>5:18:00</c:v>
                  </c:pt>
                  <c:pt idx="5108">
                    <c:v>5:21:00</c:v>
                  </c:pt>
                  <c:pt idx="5109">
                    <c:v>5:24:00</c:v>
                  </c:pt>
                  <c:pt idx="5110">
                    <c:v>5:27:00</c:v>
                  </c:pt>
                  <c:pt idx="5111">
                    <c:v>5:30:00</c:v>
                  </c:pt>
                  <c:pt idx="5112">
                    <c:v>5:33:00</c:v>
                  </c:pt>
                  <c:pt idx="5113">
                    <c:v>5:36:00</c:v>
                  </c:pt>
                  <c:pt idx="5114">
                    <c:v>5:39:00</c:v>
                  </c:pt>
                  <c:pt idx="5115">
                    <c:v>5:42:00</c:v>
                  </c:pt>
                  <c:pt idx="5116">
                    <c:v>5:45:00</c:v>
                  </c:pt>
                  <c:pt idx="5117">
                    <c:v>5:48:00</c:v>
                  </c:pt>
                  <c:pt idx="5118">
                    <c:v>5:51:00</c:v>
                  </c:pt>
                  <c:pt idx="5119">
                    <c:v>5:54:00</c:v>
                  </c:pt>
                  <c:pt idx="5120">
                    <c:v>5:57:00</c:v>
                  </c:pt>
                  <c:pt idx="5121">
                    <c:v>6:00:00</c:v>
                  </c:pt>
                  <c:pt idx="5122">
                    <c:v>6:03:00</c:v>
                  </c:pt>
                  <c:pt idx="5123">
                    <c:v>6:06:00</c:v>
                  </c:pt>
                  <c:pt idx="5124">
                    <c:v>6:09:00</c:v>
                  </c:pt>
                  <c:pt idx="5125">
                    <c:v>6:12:00</c:v>
                  </c:pt>
                  <c:pt idx="5126">
                    <c:v>6:15:00</c:v>
                  </c:pt>
                  <c:pt idx="5127">
                    <c:v>6:18:00</c:v>
                  </c:pt>
                  <c:pt idx="5128">
                    <c:v>6:21:00</c:v>
                  </c:pt>
                  <c:pt idx="5129">
                    <c:v>6:24:00</c:v>
                  </c:pt>
                  <c:pt idx="5130">
                    <c:v>6:27:00</c:v>
                  </c:pt>
                  <c:pt idx="5131">
                    <c:v>6:30:00</c:v>
                  </c:pt>
                  <c:pt idx="5132">
                    <c:v>6:33:00</c:v>
                  </c:pt>
                  <c:pt idx="5133">
                    <c:v>6:36:00</c:v>
                  </c:pt>
                  <c:pt idx="5134">
                    <c:v>6:39:00</c:v>
                  </c:pt>
                  <c:pt idx="5135">
                    <c:v>6:42:00</c:v>
                  </c:pt>
                  <c:pt idx="5136">
                    <c:v>6:45:00</c:v>
                  </c:pt>
                  <c:pt idx="5137">
                    <c:v>6:48:00</c:v>
                  </c:pt>
                  <c:pt idx="5138">
                    <c:v>6:51:00</c:v>
                  </c:pt>
                  <c:pt idx="5139">
                    <c:v>6:54:00</c:v>
                  </c:pt>
                  <c:pt idx="5140">
                    <c:v>6:57:00</c:v>
                  </c:pt>
                  <c:pt idx="5141">
                    <c:v>7:00:00</c:v>
                  </c:pt>
                  <c:pt idx="5142">
                    <c:v>7:03:00</c:v>
                  </c:pt>
                  <c:pt idx="5143">
                    <c:v>7:06:00</c:v>
                  </c:pt>
                  <c:pt idx="5144">
                    <c:v>7:09:00</c:v>
                  </c:pt>
                  <c:pt idx="5145">
                    <c:v>7:12:00</c:v>
                  </c:pt>
                  <c:pt idx="5146">
                    <c:v>7:15:00</c:v>
                  </c:pt>
                  <c:pt idx="5147">
                    <c:v>7:18:00</c:v>
                  </c:pt>
                  <c:pt idx="5148">
                    <c:v>7:21:00</c:v>
                  </c:pt>
                  <c:pt idx="5149">
                    <c:v>7:24:00</c:v>
                  </c:pt>
                  <c:pt idx="5150">
                    <c:v>7:27:00</c:v>
                  </c:pt>
                  <c:pt idx="5151">
                    <c:v>7:30:00</c:v>
                  </c:pt>
                  <c:pt idx="5152">
                    <c:v>7:33:00</c:v>
                  </c:pt>
                  <c:pt idx="5153">
                    <c:v>7:36:00</c:v>
                  </c:pt>
                  <c:pt idx="5154">
                    <c:v>7:39:00</c:v>
                  </c:pt>
                  <c:pt idx="5155">
                    <c:v>7:42:00</c:v>
                  </c:pt>
                  <c:pt idx="5156">
                    <c:v>7:45:00</c:v>
                  </c:pt>
                  <c:pt idx="5157">
                    <c:v>7:48:00</c:v>
                  </c:pt>
                  <c:pt idx="5158">
                    <c:v>7:51:00</c:v>
                  </c:pt>
                  <c:pt idx="5159">
                    <c:v>7:54:00</c:v>
                  </c:pt>
                  <c:pt idx="5160">
                    <c:v>7:57:00</c:v>
                  </c:pt>
                  <c:pt idx="5161">
                    <c:v>8:00:00</c:v>
                  </c:pt>
                  <c:pt idx="5162">
                    <c:v>8:03:00</c:v>
                  </c:pt>
                  <c:pt idx="5163">
                    <c:v>8:06:00</c:v>
                  </c:pt>
                  <c:pt idx="5164">
                    <c:v>8:09:00</c:v>
                  </c:pt>
                  <c:pt idx="5165">
                    <c:v>8:12:00</c:v>
                  </c:pt>
                  <c:pt idx="5166">
                    <c:v>8:15:00</c:v>
                  </c:pt>
                  <c:pt idx="5167">
                    <c:v>8:18:00</c:v>
                  </c:pt>
                  <c:pt idx="5168">
                    <c:v>8:21:00</c:v>
                  </c:pt>
                  <c:pt idx="5169">
                    <c:v>8:24:00</c:v>
                  </c:pt>
                  <c:pt idx="5170">
                    <c:v>8:27:00</c:v>
                  </c:pt>
                  <c:pt idx="5171">
                    <c:v>8:30:00</c:v>
                  </c:pt>
                  <c:pt idx="5172">
                    <c:v>8:33:00</c:v>
                  </c:pt>
                  <c:pt idx="5173">
                    <c:v>8:36:00</c:v>
                  </c:pt>
                  <c:pt idx="5174">
                    <c:v>8:39:00</c:v>
                  </c:pt>
                  <c:pt idx="5175">
                    <c:v>8:42:00</c:v>
                  </c:pt>
                  <c:pt idx="5176">
                    <c:v>8:45:00</c:v>
                  </c:pt>
                  <c:pt idx="5177">
                    <c:v>8:48:00</c:v>
                  </c:pt>
                  <c:pt idx="5178">
                    <c:v>8:51:00</c:v>
                  </c:pt>
                  <c:pt idx="5179">
                    <c:v>8:54:00</c:v>
                  </c:pt>
                  <c:pt idx="5180">
                    <c:v>8:57:00</c:v>
                  </c:pt>
                  <c:pt idx="5181">
                    <c:v>9:00:00</c:v>
                  </c:pt>
                  <c:pt idx="5182">
                    <c:v>9:03:00</c:v>
                  </c:pt>
                  <c:pt idx="5183">
                    <c:v>9:06:00</c:v>
                  </c:pt>
                  <c:pt idx="5184">
                    <c:v>9:09:00</c:v>
                  </c:pt>
                  <c:pt idx="5185">
                    <c:v>9:12:00</c:v>
                  </c:pt>
                  <c:pt idx="5186">
                    <c:v>9:15:00</c:v>
                  </c:pt>
                  <c:pt idx="5187">
                    <c:v>9:18:00</c:v>
                  </c:pt>
                  <c:pt idx="5188">
                    <c:v>9:21:00</c:v>
                  </c:pt>
                  <c:pt idx="5189">
                    <c:v>9:24:00</c:v>
                  </c:pt>
                  <c:pt idx="5190">
                    <c:v>9:27:00</c:v>
                  </c:pt>
                  <c:pt idx="5191">
                    <c:v>9:30:00</c:v>
                  </c:pt>
                  <c:pt idx="5192">
                    <c:v>9:33:00</c:v>
                  </c:pt>
                  <c:pt idx="5193">
                    <c:v>9:36:00</c:v>
                  </c:pt>
                  <c:pt idx="5194">
                    <c:v>9:39:00</c:v>
                  </c:pt>
                  <c:pt idx="5195">
                    <c:v>9:42:00</c:v>
                  </c:pt>
                  <c:pt idx="5196">
                    <c:v>9:45:00</c:v>
                  </c:pt>
                  <c:pt idx="5197">
                    <c:v>9:48:00</c:v>
                  </c:pt>
                  <c:pt idx="5198">
                    <c:v>9:51:00</c:v>
                  </c:pt>
                  <c:pt idx="5199">
                    <c:v>9:54:00</c:v>
                  </c:pt>
                  <c:pt idx="5200">
                    <c:v>9:57:00</c:v>
                  </c:pt>
                  <c:pt idx="5201">
                    <c:v>10:00:00</c:v>
                  </c:pt>
                  <c:pt idx="5202">
                    <c:v>10:03:00</c:v>
                  </c:pt>
                  <c:pt idx="5203">
                    <c:v>10:06:00</c:v>
                  </c:pt>
                  <c:pt idx="5204">
                    <c:v>10:09:00</c:v>
                  </c:pt>
                  <c:pt idx="5205">
                    <c:v>10:12:00</c:v>
                  </c:pt>
                  <c:pt idx="5206">
                    <c:v>10:15:00</c:v>
                  </c:pt>
                  <c:pt idx="5207">
                    <c:v>10:18:00</c:v>
                  </c:pt>
                  <c:pt idx="5208">
                    <c:v>10:21:00</c:v>
                  </c:pt>
                  <c:pt idx="5209">
                    <c:v>10:24:00</c:v>
                  </c:pt>
                  <c:pt idx="5210">
                    <c:v>10:27:00</c:v>
                  </c:pt>
                  <c:pt idx="5211">
                    <c:v>10:30:00</c:v>
                  </c:pt>
                  <c:pt idx="5212">
                    <c:v>10:33:00</c:v>
                  </c:pt>
                  <c:pt idx="5213">
                    <c:v>10:36:00</c:v>
                  </c:pt>
                  <c:pt idx="5214">
                    <c:v>10:39:00</c:v>
                  </c:pt>
                  <c:pt idx="5215">
                    <c:v>10:42:00</c:v>
                  </c:pt>
                  <c:pt idx="5216">
                    <c:v>10:45:00</c:v>
                  </c:pt>
                  <c:pt idx="5217">
                    <c:v>10:48:00</c:v>
                  </c:pt>
                  <c:pt idx="5218">
                    <c:v>10:51:00</c:v>
                  </c:pt>
                  <c:pt idx="5219">
                    <c:v>10:54:00</c:v>
                  </c:pt>
                  <c:pt idx="5220">
                    <c:v>10:57:00</c:v>
                  </c:pt>
                  <c:pt idx="5221">
                    <c:v>11:00:00</c:v>
                  </c:pt>
                  <c:pt idx="5222">
                    <c:v>11:03:00</c:v>
                  </c:pt>
                  <c:pt idx="5223">
                    <c:v>11:06:00</c:v>
                  </c:pt>
                  <c:pt idx="5224">
                    <c:v>11:09:00</c:v>
                  </c:pt>
                  <c:pt idx="5225">
                    <c:v>11:12:00</c:v>
                  </c:pt>
                  <c:pt idx="5226">
                    <c:v>11:15:00</c:v>
                  </c:pt>
                  <c:pt idx="5227">
                    <c:v>11:18:00</c:v>
                  </c:pt>
                  <c:pt idx="5228">
                    <c:v>11:21:00</c:v>
                  </c:pt>
                  <c:pt idx="5229">
                    <c:v>11:24:00</c:v>
                  </c:pt>
                  <c:pt idx="5230">
                    <c:v>11:27:00</c:v>
                  </c:pt>
                  <c:pt idx="5231">
                    <c:v>11:30:00</c:v>
                  </c:pt>
                  <c:pt idx="5232">
                    <c:v>11:33:00</c:v>
                  </c:pt>
                  <c:pt idx="5233">
                    <c:v>11:36:00</c:v>
                  </c:pt>
                  <c:pt idx="5234">
                    <c:v>11:39:00</c:v>
                  </c:pt>
                  <c:pt idx="5235">
                    <c:v>11:42:00</c:v>
                  </c:pt>
                  <c:pt idx="5236">
                    <c:v>11:45:00</c:v>
                  </c:pt>
                  <c:pt idx="5237">
                    <c:v>11:48:00</c:v>
                  </c:pt>
                  <c:pt idx="5238">
                    <c:v>11:51:00</c:v>
                  </c:pt>
                  <c:pt idx="5239">
                    <c:v>11:54:00</c:v>
                  </c:pt>
                  <c:pt idx="5240">
                    <c:v>11:57:00</c:v>
                  </c:pt>
                  <c:pt idx="5241">
                    <c:v>12:00:00</c:v>
                  </c:pt>
                  <c:pt idx="5242">
                    <c:v>12:03:00</c:v>
                  </c:pt>
                  <c:pt idx="5243">
                    <c:v>12:06:00</c:v>
                  </c:pt>
                  <c:pt idx="5244">
                    <c:v>12:09:00</c:v>
                  </c:pt>
                  <c:pt idx="5245">
                    <c:v>12:12:00</c:v>
                  </c:pt>
                  <c:pt idx="5246">
                    <c:v>12:15:00</c:v>
                  </c:pt>
                  <c:pt idx="5247">
                    <c:v>12:18:00</c:v>
                  </c:pt>
                  <c:pt idx="5248">
                    <c:v>12:21:00</c:v>
                  </c:pt>
                  <c:pt idx="5249">
                    <c:v>12:24:00</c:v>
                  </c:pt>
                  <c:pt idx="5250">
                    <c:v>12:27:00</c:v>
                  </c:pt>
                  <c:pt idx="5251">
                    <c:v>12:30:00</c:v>
                  </c:pt>
                  <c:pt idx="5252">
                    <c:v>12:33:00</c:v>
                  </c:pt>
                  <c:pt idx="5253">
                    <c:v>12:36:00</c:v>
                  </c:pt>
                  <c:pt idx="5254">
                    <c:v>12:39:00</c:v>
                  </c:pt>
                  <c:pt idx="5255">
                    <c:v>12:42:00</c:v>
                  </c:pt>
                  <c:pt idx="5256">
                    <c:v>12:45:00</c:v>
                  </c:pt>
                  <c:pt idx="5257">
                    <c:v>12:48:00</c:v>
                  </c:pt>
                  <c:pt idx="5258">
                    <c:v>12:51:00</c:v>
                  </c:pt>
                  <c:pt idx="5259">
                    <c:v>12:54:00</c:v>
                  </c:pt>
                  <c:pt idx="5260">
                    <c:v>12:57:00</c:v>
                  </c:pt>
                  <c:pt idx="5261">
                    <c:v>13:00:00</c:v>
                  </c:pt>
                  <c:pt idx="5262">
                    <c:v>13:03:00</c:v>
                  </c:pt>
                  <c:pt idx="5263">
                    <c:v>13:06:00</c:v>
                  </c:pt>
                  <c:pt idx="5264">
                    <c:v>13:09:00</c:v>
                  </c:pt>
                  <c:pt idx="5265">
                    <c:v>13:12:00</c:v>
                  </c:pt>
                  <c:pt idx="5266">
                    <c:v>13:15:00</c:v>
                  </c:pt>
                  <c:pt idx="5267">
                    <c:v>13:18:00</c:v>
                  </c:pt>
                  <c:pt idx="5268">
                    <c:v>13:21:00</c:v>
                  </c:pt>
                  <c:pt idx="5269">
                    <c:v>13:24:00</c:v>
                  </c:pt>
                  <c:pt idx="5270">
                    <c:v>13:27:00</c:v>
                  </c:pt>
                  <c:pt idx="5271">
                    <c:v>13:30:00</c:v>
                  </c:pt>
                  <c:pt idx="5272">
                    <c:v>13:33:00</c:v>
                  </c:pt>
                  <c:pt idx="5273">
                    <c:v>13:36:00</c:v>
                  </c:pt>
                  <c:pt idx="5274">
                    <c:v>13:39:00</c:v>
                  </c:pt>
                  <c:pt idx="5275">
                    <c:v>13:42:00</c:v>
                  </c:pt>
                  <c:pt idx="5276">
                    <c:v>13:45:00</c:v>
                  </c:pt>
                  <c:pt idx="5277">
                    <c:v>13:48:00</c:v>
                  </c:pt>
                  <c:pt idx="5278">
                    <c:v>13:51:00</c:v>
                  </c:pt>
                  <c:pt idx="5279">
                    <c:v>13:54:00</c:v>
                  </c:pt>
                  <c:pt idx="5280">
                    <c:v>13:57:00</c:v>
                  </c:pt>
                  <c:pt idx="5281">
                    <c:v>14:00:00</c:v>
                  </c:pt>
                  <c:pt idx="5282">
                    <c:v>14:03:00</c:v>
                  </c:pt>
                  <c:pt idx="5283">
                    <c:v>14:06:00</c:v>
                  </c:pt>
                  <c:pt idx="5284">
                    <c:v>14:09:00</c:v>
                  </c:pt>
                  <c:pt idx="5285">
                    <c:v>14:12:00</c:v>
                  </c:pt>
                  <c:pt idx="5286">
                    <c:v>14:15:00</c:v>
                  </c:pt>
                  <c:pt idx="5287">
                    <c:v>14:18:00</c:v>
                  </c:pt>
                  <c:pt idx="5288">
                    <c:v>14:21:00</c:v>
                  </c:pt>
                  <c:pt idx="5289">
                    <c:v>14:24:00</c:v>
                  </c:pt>
                  <c:pt idx="5290">
                    <c:v>14:27:00</c:v>
                  </c:pt>
                  <c:pt idx="5291">
                    <c:v>14:30:00</c:v>
                  </c:pt>
                  <c:pt idx="5292">
                    <c:v>14:33:00</c:v>
                  </c:pt>
                  <c:pt idx="5293">
                    <c:v>14:36:00</c:v>
                  </c:pt>
                  <c:pt idx="5294">
                    <c:v>14:39:00</c:v>
                  </c:pt>
                  <c:pt idx="5295">
                    <c:v>14:42:00</c:v>
                  </c:pt>
                  <c:pt idx="5296">
                    <c:v>14:45:00</c:v>
                  </c:pt>
                  <c:pt idx="5297">
                    <c:v>14:48:00</c:v>
                  </c:pt>
                  <c:pt idx="5298">
                    <c:v>14:51:00</c:v>
                  </c:pt>
                  <c:pt idx="5299">
                    <c:v>14:54:00</c:v>
                  </c:pt>
                  <c:pt idx="5300">
                    <c:v>14:57:00</c:v>
                  </c:pt>
                  <c:pt idx="5301">
                    <c:v>15:00:00</c:v>
                  </c:pt>
                  <c:pt idx="5302">
                    <c:v>15:03:00</c:v>
                  </c:pt>
                  <c:pt idx="5303">
                    <c:v>15:06:00</c:v>
                  </c:pt>
                  <c:pt idx="5304">
                    <c:v>15:09:00</c:v>
                  </c:pt>
                  <c:pt idx="5305">
                    <c:v>15:12:00</c:v>
                  </c:pt>
                  <c:pt idx="5306">
                    <c:v>15:15:00</c:v>
                  </c:pt>
                  <c:pt idx="5307">
                    <c:v>15:18:00</c:v>
                  </c:pt>
                  <c:pt idx="5308">
                    <c:v>15:21:00</c:v>
                  </c:pt>
                  <c:pt idx="5309">
                    <c:v>15:24:00</c:v>
                  </c:pt>
                  <c:pt idx="5310">
                    <c:v>15:27:00</c:v>
                  </c:pt>
                  <c:pt idx="5311">
                    <c:v>15:30:00</c:v>
                  </c:pt>
                  <c:pt idx="5312">
                    <c:v>15:33:00</c:v>
                  </c:pt>
                  <c:pt idx="5313">
                    <c:v>15:36:00</c:v>
                  </c:pt>
                  <c:pt idx="5314">
                    <c:v>15:39:00</c:v>
                  </c:pt>
                  <c:pt idx="5315">
                    <c:v>15:42:00</c:v>
                  </c:pt>
                  <c:pt idx="5316">
                    <c:v>15:45:00</c:v>
                  </c:pt>
                  <c:pt idx="5317">
                    <c:v>15:48:00</c:v>
                  </c:pt>
                  <c:pt idx="5318">
                    <c:v>15:51:00</c:v>
                  </c:pt>
                  <c:pt idx="5319">
                    <c:v>15:54:00</c:v>
                  </c:pt>
                  <c:pt idx="5320">
                    <c:v>15:57:00</c:v>
                  </c:pt>
                  <c:pt idx="5321">
                    <c:v>16:00:00</c:v>
                  </c:pt>
                  <c:pt idx="5322">
                    <c:v>16:03:00</c:v>
                  </c:pt>
                  <c:pt idx="5323">
                    <c:v>16:06:00</c:v>
                  </c:pt>
                  <c:pt idx="5324">
                    <c:v>16:09:00</c:v>
                  </c:pt>
                  <c:pt idx="5325">
                    <c:v>16:12:00</c:v>
                  </c:pt>
                  <c:pt idx="5326">
                    <c:v>16:15:00</c:v>
                  </c:pt>
                  <c:pt idx="5327">
                    <c:v>16:18:00</c:v>
                  </c:pt>
                  <c:pt idx="5328">
                    <c:v>16:21:00</c:v>
                  </c:pt>
                  <c:pt idx="5329">
                    <c:v>16:24:00</c:v>
                  </c:pt>
                  <c:pt idx="5330">
                    <c:v>16:27:00</c:v>
                  </c:pt>
                  <c:pt idx="5331">
                    <c:v>16:30:00</c:v>
                  </c:pt>
                  <c:pt idx="5332">
                    <c:v>16:33:00</c:v>
                  </c:pt>
                  <c:pt idx="5333">
                    <c:v>16:36:00</c:v>
                  </c:pt>
                  <c:pt idx="5334">
                    <c:v>16:39:00</c:v>
                  </c:pt>
                  <c:pt idx="5335">
                    <c:v>16:42:00</c:v>
                  </c:pt>
                  <c:pt idx="5336">
                    <c:v>16:45:00</c:v>
                  </c:pt>
                  <c:pt idx="5337">
                    <c:v>16:48:00</c:v>
                  </c:pt>
                  <c:pt idx="5338">
                    <c:v>16:51:00</c:v>
                  </c:pt>
                  <c:pt idx="5339">
                    <c:v>16:54:00</c:v>
                  </c:pt>
                  <c:pt idx="5340">
                    <c:v>16:57:00</c:v>
                  </c:pt>
                  <c:pt idx="5341">
                    <c:v>17:00:00</c:v>
                  </c:pt>
                  <c:pt idx="5342">
                    <c:v>17:03:00</c:v>
                  </c:pt>
                  <c:pt idx="5343">
                    <c:v>17:06:00</c:v>
                  </c:pt>
                  <c:pt idx="5344">
                    <c:v>17:09:00</c:v>
                  </c:pt>
                  <c:pt idx="5345">
                    <c:v>17:12:00</c:v>
                  </c:pt>
                  <c:pt idx="5346">
                    <c:v>17:15:00</c:v>
                  </c:pt>
                  <c:pt idx="5347">
                    <c:v>17:18:00</c:v>
                  </c:pt>
                  <c:pt idx="5348">
                    <c:v>17:21:00</c:v>
                  </c:pt>
                  <c:pt idx="5349">
                    <c:v>17:24:00</c:v>
                  </c:pt>
                  <c:pt idx="5350">
                    <c:v>17:27:00</c:v>
                  </c:pt>
                  <c:pt idx="5351">
                    <c:v>17:30:00</c:v>
                  </c:pt>
                  <c:pt idx="5352">
                    <c:v>17:33:00</c:v>
                  </c:pt>
                  <c:pt idx="5353">
                    <c:v>17:36:00</c:v>
                  </c:pt>
                  <c:pt idx="5354">
                    <c:v>17:39:00</c:v>
                  </c:pt>
                  <c:pt idx="5355">
                    <c:v>17:42:00</c:v>
                  </c:pt>
                  <c:pt idx="5356">
                    <c:v>17:45:00</c:v>
                  </c:pt>
                  <c:pt idx="5357">
                    <c:v>17:48:00</c:v>
                  </c:pt>
                  <c:pt idx="5358">
                    <c:v>17:51:00</c:v>
                  </c:pt>
                  <c:pt idx="5359">
                    <c:v>17:54:00</c:v>
                  </c:pt>
                  <c:pt idx="5360">
                    <c:v>17:57:00</c:v>
                  </c:pt>
                  <c:pt idx="5361">
                    <c:v>18:00:00</c:v>
                  </c:pt>
                  <c:pt idx="5362">
                    <c:v>18:03:00</c:v>
                  </c:pt>
                  <c:pt idx="5363">
                    <c:v>18:06:00</c:v>
                  </c:pt>
                  <c:pt idx="5364">
                    <c:v>18:09:00</c:v>
                  </c:pt>
                  <c:pt idx="5365">
                    <c:v>18:12:00</c:v>
                  </c:pt>
                  <c:pt idx="5366">
                    <c:v>18:15:00</c:v>
                  </c:pt>
                  <c:pt idx="5367">
                    <c:v>18:18:00</c:v>
                  </c:pt>
                  <c:pt idx="5368">
                    <c:v>18:21:00</c:v>
                  </c:pt>
                  <c:pt idx="5369">
                    <c:v>18:24:00</c:v>
                  </c:pt>
                  <c:pt idx="5370">
                    <c:v>18:27:00</c:v>
                  </c:pt>
                  <c:pt idx="5371">
                    <c:v>18:30:00</c:v>
                  </c:pt>
                  <c:pt idx="5372">
                    <c:v>18:33:00</c:v>
                  </c:pt>
                  <c:pt idx="5373">
                    <c:v>18:36:00</c:v>
                  </c:pt>
                  <c:pt idx="5374">
                    <c:v>18:39:00</c:v>
                  </c:pt>
                  <c:pt idx="5375">
                    <c:v>18:42:00</c:v>
                  </c:pt>
                  <c:pt idx="5376">
                    <c:v>18:45:00</c:v>
                  </c:pt>
                  <c:pt idx="5377">
                    <c:v>18:48:00</c:v>
                  </c:pt>
                  <c:pt idx="5378">
                    <c:v>18:51:00</c:v>
                  </c:pt>
                  <c:pt idx="5379">
                    <c:v>18:54:00</c:v>
                  </c:pt>
                  <c:pt idx="5380">
                    <c:v>18:57:00</c:v>
                  </c:pt>
                  <c:pt idx="5381">
                    <c:v>19:00:00</c:v>
                  </c:pt>
                  <c:pt idx="5382">
                    <c:v>19:03:00</c:v>
                  </c:pt>
                  <c:pt idx="5383">
                    <c:v>19:06:00</c:v>
                  </c:pt>
                  <c:pt idx="5384">
                    <c:v>19:09:00</c:v>
                  </c:pt>
                  <c:pt idx="5385">
                    <c:v>19:12:00</c:v>
                  </c:pt>
                  <c:pt idx="5386">
                    <c:v>19:15:00</c:v>
                  </c:pt>
                  <c:pt idx="5387">
                    <c:v>19:18:00</c:v>
                  </c:pt>
                  <c:pt idx="5388">
                    <c:v>19:21:00</c:v>
                  </c:pt>
                  <c:pt idx="5389">
                    <c:v>19:24:00</c:v>
                  </c:pt>
                  <c:pt idx="5390">
                    <c:v>19:27:00</c:v>
                  </c:pt>
                  <c:pt idx="5391">
                    <c:v>19:30:00</c:v>
                  </c:pt>
                  <c:pt idx="5392">
                    <c:v>19:33:00</c:v>
                  </c:pt>
                  <c:pt idx="5393">
                    <c:v>19:36:00</c:v>
                  </c:pt>
                  <c:pt idx="5394">
                    <c:v>19:39:00</c:v>
                  </c:pt>
                  <c:pt idx="5395">
                    <c:v>19:42:00</c:v>
                  </c:pt>
                  <c:pt idx="5396">
                    <c:v>19:45:00</c:v>
                  </c:pt>
                  <c:pt idx="5397">
                    <c:v>19:48:00</c:v>
                  </c:pt>
                  <c:pt idx="5398">
                    <c:v>19:51:00</c:v>
                  </c:pt>
                  <c:pt idx="5399">
                    <c:v>19:54:00</c:v>
                  </c:pt>
                  <c:pt idx="5400">
                    <c:v>19:57:00</c:v>
                  </c:pt>
                  <c:pt idx="5401">
                    <c:v>20:00:00</c:v>
                  </c:pt>
                  <c:pt idx="5402">
                    <c:v>20:03:00</c:v>
                  </c:pt>
                  <c:pt idx="5403">
                    <c:v>20:06:00</c:v>
                  </c:pt>
                  <c:pt idx="5404">
                    <c:v>20:09:00</c:v>
                  </c:pt>
                  <c:pt idx="5405">
                    <c:v>20:12:00</c:v>
                  </c:pt>
                  <c:pt idx="5406">
                    <c:v>20:15:00</c:v>
                  </c:pt>
                  <c:pt idx="5407">
                    <c:v>20:18:00</c:v>
                  </c:pt>
                  <c:pt idx="5408">
                    <c:v>20:21:00</c:v>
                  </c:pt>
                  <c:pt idx="5409">
                    <c:v>20:24:00</c:v>
                  </c:pt>
                  <c:pt idx="5410">
                    <c:v>20:27:00</c:v>
                  </c:pt>
                  <c:pt idx="5411">
                    <c:v>20:30:00</c:v>
                  </c:pt>
                  <c:pt idx="5412">
                    <c:v>20:33:00</c:v>
                  </c:pt>
                  <c:pt idx="5413">
                    <c:v>20:36:00</c:v>
                  </c:pt>
                  <c:pt idx="5414">
                    <c:v>20:39:00</c:v>
                  </c:pt>
                  <c:pt idx="5415">
                    <c:v>20:42:00</c:v>
                  </c:pt>
                  <c:pt idx="5416">
                    <c:v>20:45:00</c:v>
                  </c:pt>
                  <c:pt idx="5417">
                    <c:v>20:48:00</c:v>
                  </c:pt>
                  <c:pt idx="5418">
                    <c:v>20:51:00</c:v>
                  </c:pt>
                  <c:pt idx="5419">
                    <c:v>20:54:00</c:v>
                  </c:pt>
                  <c:pt idx="5420">
                    <c:v>20:57:00</c:v>
                  </c:pt>
                  <c:pt idx="5421">
                    <c:v>21:00:00</c:v>
                  </c:pt>
                  <c:pt idx="5422">
                    <c:v>21:03:00</c:v>
                  </c:pt>
                  <c:pt idx="5423">
                    <c:v>21:06:00</c:v>
                  </c:pt>
                  <c:pt idx="5424">
                    <c:v>21:09:00</c:v>
                  </c:pt>
                  <c:pt idx="5425">
                    <c:v>21:12:00</c:v>
                  </c:pt>
                  <c:pt idx="5426">
                    <c:v>21:15:00</c:v>
                  </c:pt>
                  <c:pt idx="5427">
                    <c:v>21:18:00</c:v>
                  </c:pt>
                  <c:pt idx="5428">
                    <c:v>21:21:00</c:v>
                  </c:pt>
                  <c:pt idx="5429">
                    <c:v>21:24:00</c:v>
                  </c:pt>
                  <c:pt idx="5430">
                    <c:v>21:27:00</c:v>
                  </c:pt>
                  <c:pt idx="5431">
                    <c:v>21:30:00</c:v>
                  </c:pt>
                  <c:pt idx="5432">
                    <c:v>21:33:00</c:v>
                  </c:pt>
                  <c:pt idx="5433">
                    <c:v>21:36:00</c:v>
                  </c:pt>
                  <c:pt idx="5434">
                    <c:v>21:39:00</c:v>
                  </c:pt>
                  <c:pt idx="5435">
                    <c:v>21:42:00</c:v>
                  </c:pt>
                  <c:pt idx="5436">
                    <c:v>21:45:00</c:v>
                  </c:pt>
                  <c:pt idx="5437">
                    <c:v>21:48:00</c:v>
                  </c:pt>
                  <c:pt idx="5438">
                    <c:v>21:51:00</c:v>
                  </c:pt>
                  <c:pt idx="5439">
                    <c:v>21:54:00</c:v>
                  </c:pt>
                  <c:pt idx="5440">
                    <c:v>21:57:00</c:v>
                  </c:pt>
                  <c:pt idx="5441">
                    <c:v>22:00:00</c:v>
                  </c:pt>
                  <c:pt idx="5442">
                    <c:v>22:03:00</c:v>
                  </c:pt>
                  <c:pt idx="5443">
                    <c:v>22:06:00</c:v>
                  </c:pt>
                  <c:pt idx="5444">
                    <c:v>22:09:00</c:v>
                  </c:pt>
                  <c:pt idx="5445">
                    <c:v>22:12:00</c:v>
                  </c:pt>
                  <c:pt idx="5446">
                    <c:v>22:15:00</c:v>
                  </c:pt>
                  <c:pt idx="5447">
                    <c:v>22:18:00</c:v>
                  </c:pt>
                  <c:pt idx="5448">
                    <c:v>22:21:00</c:v>
                  </c:pt>
                  <c:pt idx="5449">
                    <c:v>22:24:00</c:v>
                  </c:pt>
                  <c:pt idx="5450">
                    <c:v>22:27:00</c:v>
                  </c:pt>
                  <c:pt idx="5451">
                    <c:v>22:30:00</c:v>
                  </c:pt>
                  <c:pt idx="5452">
                    <c:v>22:33:00</c:v>
                  </c:pt>
                  <c:pt idx="5453">
                    <c:v>22:36:00</c:v>
                  </c:pt>
                  <c:pt idx="5454">
                    <c:v>22:39:00</c:v>
                  </c:pt>
                  <c:pt idx="5455">
                    <c:v>22:42:00</c:v>
                  </c:pt>
                  <c:pt idx="5456">
                    <c:v>22:45:00</c:v>
                  </c:pt>
                  <c:pt idx="5457">
                    <c:v>22:48:00</c:v>
                  </c:pt>
                  <c:pt idx="5458">
                    <c:v>22:51:00</c:v>
                  </c:pt>
                  <c:pt idx="5459">
                    <c:v>22:54:00</c:v>
                  </c:pt>
                  <c:pt idx="5460">
                    <c:v>22:57:00</c:v>
                  </c:pt>
                  <c:pt idx="5461">
                    <c:v>23:00:00</c:v>
                  </c:pt>
                  <c:pt idx="5462">
                    <c:v>23:03:00</c:v>
                  </c:pt>
                  <c:pt idx="5463">
                    <c:v>23:06:00</c:v>
                  </c:pt>
                  <c:pt idx="5464">
                    <c:v>23:09:00</c:v>
                  </c:pt>
                  <c:pt idx="5465">
                    <c:v>23:12:00</c:v>
                  </c:pt>
                  <c:pt idx="5466">
                    <c:v>23:15:00</c:v>
                  </c:pt>
                  <c:pt idx="5467">
                    <c:v>23:18:00</c:v>
                  </c:pt>
                  <c:pt idx="5468">
                    <c:v>23:21:00</c:v>
                  </c:pt>
                  <c:pt idx="5469">
                    <c:v>23:24:00</c:v>
                  </c:pt>
                  <c:pt idx="5470">
                    <c:v>23:27:00</c:v>
                  </c:pt>
                  <c:pt idx="5471">
                    <c:v>23:30:00</c:v>
                  </c:pt>
                  <c:pt idx="5472">
                    <c:v>23:33:00</c:v>
                  </c:pt>
                  <c:pt idx="5473">
                    <c:v>23:36:00</c:v>
                  </c:pt>
                  <c:pt idx="5474">
                    <c:v>23:39:00</c:v>
                  </c:pt>
                  <c:pt idx="5475">
                    <c:v>23:42:00</c:v>
                  </c:pt>
                  <c:pt idx="5476">
                    <c:v>23:45:00</c:v>
                  </c:pt>
                  <c:pt idx="5477">
                    <c:v>23:48:00</c:v>
                  </c:pt>
                  <c:pt idx="5478">
                    <c:v>23:51:00</c:v>
                  </c:pt>
                  <c:pt idx="5479">
                    <c:v>23:54:00</c:v>
                  </c:pt>
                  <c:pt idx="5480">
                    <c:v>23:57:00</c:v>
                  </c:pt>
                  <c:pt idx="5481">
                    <c:v>0:00:00</c:v>
                  </c:pt>
                  <c:pt idx="5482">
                    <c:v>0:03:00</c:v>
                  </c:pt>
                  <c:pt idx="5483">
                    <c:v>0:06:00</c:v>
                  </c:pt>
                  <c:pt idx="5484">
                    <c:v>0:09:00</c:v>
                  </c:pt>
                  <c:pt idx="5485">
                    <c:v>0:12:00</c:v>
                  </c:pt>
                  <c:pt idx="5486">
                    <c:v>0:15:00</c:v>
                  </c:pt>
                  <c:pt idx="5487">
                    <c:v>0:18:00</c:v>
                  </c:pt>
                  <c:pt idx="5488">
                    <c:v>0:21:00</c:v>
                  </c:pt>
                  <c:pt idx="5489">
                    <c:v>0:24:00</c:v>
                  </c:pt>
                  <c:pt idx="5490">
                    <c:v>0:27:00</c:v>
                  </c:pt>
                  <c:pt idx="5491">
                    <c:v>0:30:00</c:v>
                  </c:pt>
                  <c:pt idx="5492">
                    <c:v>0:33:00</c:v>
                  </c:pt>
                  <c:pt idx="5493">
                    <c:v>0:36:00</c:v>
                  </c:pt>
                  <c:pt idx="5494">
                    <c:v>0:39:00</c:v>
                  </c:pt>
                  <c:pt idx="5495">
                    <c:v>0:42:00</c:v>
                  </c:pt>
                  <c:pt idx="5496">
                    <c:v>0:45:00</c:v>
                  </c:pt>
                  <c:pt idx="5497">
                    <c:v>0:48:00</c:v>
                  </c:pt>
                  <c:pt idx="5498">
                    <c:v>0:51:00</c:v>
                  </c:pt>
                  <c:pt idx="5499">
                    <c:v>0:54:00</c:v>
                  </c:pt>
                  <c:pt idx="5500">
                    <c:v>0:57:00</c:v>
                  </c:pt>
                  <c:pt idx="5501">
                    <c:v>1:00:00</c:v>
                  </c:pt>
                  <c:pt idx="5502">
                    <c:v>1:03:00</c:v>
                  </c:pt>
                  <c:pt idx="5503">
                    <c:v>1:06:00</c:v>
                  </c:pt>
                  <c:pt idx="5504">
                    <c:v>1:09:00</c:v>
                  </c:pt>
                  <c:pt idx="5505">
                    <c:v>1:12:00</c:v>
                  </c:pt>
                  <c:pt idx="5506">
                    <c:v>1:15:00</c:v>
                  </c:pt>
                  <c:pt idx="5507">
                    <c:v>1:18:00</c:v>
                  </c:pt>
                  <c:pt idx="5508">
                    <c:v>1:21:00</c:v>
                  </c:pt>
                  <c:pt idx="5509">
                    <c:v>1:24:00</c:v>
                  </c:pt>
                  <c:pt idx="5510">
                    <c:v>1:27:00</c:v>
                  </c:pt>
                  <c:pt idx="5511">
                    <c:v>1:30:00</c:v>
                  </c:pt>
                  <c:pt idx="5512">
                    <c:v>1:33:00</c:v>
                  </c:pt>
                  <c:pt idx="5513">
                    <c:v>1:36:00</c:v>
                  </c:pt>
                  <c:pt idx="5514">
                    <c:v>1:39:00</c:v>
                  </c:pt>
                  <c:pt idx="5515">
                    <c:v>1:42:00</c:v>
                  </c:pt>
                  <c:pt idx="5516">
                    <c:v>1:45:00</c:v>
                  </c:pt>
                  <c:pt idx="5517">
                    <c:v>1:48:00</c:v>
                  </c:pt>
                  <c:pt idx="5518">
                    <c:v>1:51:00</c:v>
                  </c:pt>
                  <c:pt idx="5519">
                    <c:v>1:54:00</c:v>
                  </c:pt>
                  <c:pt idx="5520">
                    <c:v>1:57:00</c:v>
                  </c:pt>
                  <c:pt idx="5521">
                    <c:v>2:00:00</c:v>
                  </c:pt>
                  <c:pt idx="5522">
                    <c:v>2:03:00</c:v>
                  </c:pt>
                  <c:pt idx="5523">
                    <c:v>2:06:00</c:v>
                  </c:pt>
                  <c:pt idx="5524">
                    <c:v>2:09:00</c:v>
                  </c:pt>
                  <c:pt idx="5525">
                    <c:v>2:12:00</c:v>
                  </c:pt>
                  <c:pt idx="5526">
                    <c:v>2:15:00</c:v>
                  </c:pt>
                  <c:pt idx="5527">
                    <c:v>2:18:00</c:v>
                  </c:pt>
                  <c:pt idx="5528">
                    <c:v>2:21:00</c:v>
                  </c:pt>
                  <c:pt idx="5529">
                    <c:v>2:24:00</c:v>
                  </c:pt>
                  <c:pt idx="5530">
                    <c:v>2:27:00</c:v>
                  </c:pt>
                  <c:pt idx="5531">
                    <c:v>2:30:00</c:v>
                  </c:pt>
                  <c:pt idx="5532">
                    <c:v>2:33:00</c:v>
                  </c:pt>
                  <c:pt idx="5533">
                    <c:v>2:36:00</c:v>
                  </c:pt>
                  <c:pt idx="5534">
                    <c:v>2:39:00</c:v>
                  </c:pt>
                  <c:pt idx="5535">
                    <c:v>2:42:00</c:v>
                  </c:pt>
                  <c:pt idx="5536">
                    <c:v>2:45:00</c:v>
                  </c:pt>
                  <c:pt idx="5537">
                    <c:v>2:48:00</c:v>
                  </c:pt>
                  <c:pt idx="5538">
                    <c:v>2:51:00</c:v>
                  </c:pt>
                  <c:pt idx="5539">
                    <c:v>2:54:00</c:v>
                  </c:pt>
                  <c:pt idx="5540">
                    <c:v>2:57:00</c:v>
                  </c:pt>
                  <c:pt idx="5541">
                    <c:v>3:00:00</c:v>
                  </c:pt>
                  <c:pt idx="5542">
                    <c:v>3:03:00</c:v>
                  </c:pt>
                  <c:pt idx="5543">
                    <c:v>3:06:00</c:v>
                  </c:pt>
                  <c:pt idx="5544">
                    <c:v>3:09:00</c:v>
                  </c:pt>
                  <c:pt idx="5545">
                    <c:v>3:12:00</c:v>
                  </c:pt>
                  <c:pt idx="5546">
                    <c:v>3:15:00</c:v>
                  </c:pt>
                  <c:pt idx="5547">
                    <c:v>3:18:00</c:v>
                  </c:pt>
                  <c:pt idx="5548">
                    <c:v>3:21:00</c:v>
                  </c:pt>
                  <c:pt idx="5549">
                    <c:v>3:24:00</c:v>
                  </c:pt>
                  <c:pt idx="5550">
                    <c:v>3:27:00</c:v>
                  </c:pt>
                  <c:pt idx="5551">
                    <c:v>3:30:00</c:v>
                  </c:pt>
                  <c:pt idx="5552">
                    <c:v>3:33:00</c:v>
                  </c:pt>
                  <c:pt idx="5553">
                    <c:v>3:36:00</c:v>
                  </c:pt>
                  <c:pt idx="5554">
                    <c:v>3:39:00</c:v>
                  </c:pt>
                  <c:pt idx="5555">
                    <c:v>3:42:00</c:v>
                  </c:pt>
                  <c:pt idx="5556">
                    <c:v>3:45:00</c:v>
                  </c:pt>
                  <c:pt idx="5557">
                    <c:v>3:48:00</c:v>
                  </c:pt>
                  <c:pt idx="5558">
                    <c:v>3:51:00</c:v>
                  </c:pt>
                  <c:pt idx="5559">
                    <c:v>3:54:00</c:v>
                  </c:pt>
                  <c:pt idx="5560">
                    <c:v>3:57:00</c:v>
                  </c:pt>
                  <c:pt idx="5561">
                    <c:v>4:00:00</c:v>
                  </c:pt>
                  <c:pt idx="5562">
                    <c:v>4:03:00</c:v>
                  </c:pt>
                  <c:pt idx="5563">
                    <c:v>4:06:00</c:v>
                  </c:pt>
                  <c:pt idx="5564">
                    <c:v>4:09:00</c:v>
                  </c:pt>
                  <c:pt idx="5565">
                    <c:v>4:12:00</c:v>
                  </c:pt>
                  <c:pt idx="5566">
                    <c:v>4:15:00</c:v>
                  </c:pt>
                  <c:pt idx="5567">
                    <c:v>4:18:00</c:v>
                  </c:pt>
                  <c:pt idx="5568">
                    <c:v>4:21:00</c:v>
                  </c:pt>
                  <c:pt idx="5569">
                    <c:v>4:24:00</c:v>
                  </c:pt>
                  <c:pt idx="5570">
                    <c:v>4:27:00</c:v>
                  </c:pt>
                  <c:pt idx="5571">
                    <c:v>4:30:00</c:v>
                  </c:pt>
                  <c:pt idx="5572">
                    <c:v>4:33:00</c:v>
                  </c:pt>
                  <c:pt idx="5573">
                    <c:v>4:36:00</c:v>
                  </c:pt>
                  <c:pt idx="5574">
                    <c:v>4:39:00</c:v>
                  </c:pt>
                  <c:pt idx="5575">
                    <c:v>4:42:00</c:v>
                  </c:pt>
                  <c:pt idx="5576">
                    <c:v>4:45:00</c:v>
                  </c:pt>
                  <c:pt idx="5577">
                    <c:v>4:48:00</c:v>
                  </c:pt>
                  <c:pt idx="5578">
                    <c:v>4:51:00</c:v>
                  </c:pt>
                  <c:pt idx="5579">
                    <c:v>4:54:00</c:v>
                  </c:pt>
                  <c:pt idx="5580">
                    <c:v>4:57:00</c:v>
                  </c:pt>
                  <c:pt idx="5581">
                    <c:v>5:00:00</c:v>
                  </c:pt>
                  <c:pt idx="5582">
                    <c:v>5:03:00</c:v>
                  </c:pt>
                  <c:pt idx="5583">
                    <c:v>5:06:00</c:v>
                  </c:pt>
                  <c:pt idx="5584">
                    <c:v>5:09:00</c:v>
                  </c:pt>
                  <c:pt idx="5585">
                    <c:v>5:12:00</c:v>
                  </c:pt>
                  <c:pt idx="5586">
                    <c:v>5:15:00</c:v>
                  </c:pt>
                  <c:pt idx="5587">
                    <c:v>5:18:00</c:v>
                  </c:pt>
                  <c:pt idx="5588">
                    <c:v>5:21:00</c:v>
                  </c:pt>
                  <c:pt idx="5589">
                    <c:v>5:24:00</c:v>
                  </c:pt>
                  <c:pt idx="5590">
                    <c:v>5:27:00</c:v>
                  </c:pt>
                  <c:pt idx="5591">
                    <c:v>5:30:00</c:v>
                  </c:pt>
                  <c:pt idx="5592">
                    <c:v>5:33:00</c:v>
                  </c:pt>
                  <c:pt idx="5593">
                    <c:v>5:36:00</c:v>
                  </c:pt>
                  <c:pt idx="5594">
                    <c:v>5:39:00</c:v>
                  </c:pt>
                  <c:pt idx="5595">
                    <c:v>5:42:00</c:v>
                  </c:pt>
                  <c:pt idx="5596">
                    <c:v>5:45:00</c:v>
                  </c:pt>
                  <c:pt idx="5597">
                    <c:v>5:48:00</c:v>
                  </c:pt>
                  <c:pt idx="5598">
                    <c:v>5:51:00</c:v>
                  </c:pt>
                  <c:pt idx="5599">
                    <c:v>5:54:00</c:v>
                  </c:pt>
                  <c:pt idx="5600">
                    <c:v>5:57:00</c:v>
                  </c:pt>
                  <c:pt idx="5601">
                    <c:v>6:00:00</c:v>
                  </c:pt>
                  <c:pt idx="5602">
                    <c:v>6:03:00</c:v>
                  </c:pt>
                  <c:pt idx="5603">
                    <c:v>6:06:00</c:v>
                  </c:pt>
                  <c:pt idx="5604">
                    <c:v>6:09:00</c:v>
                  </c:pt>
                  <c:pt idx="5605">
                    <c:v>6:12:00</c:v>
                  </c:pt>
                  <c:pt idx="5606">
                    <c:v>6:15:00</c:v>
                  </c:pt>
                  <c:pt idx="5607">
                    <c:v>6:18:00</c:v>
                  </c:pt>
                  <c:pt idx="5608">
                    <c:v>6:21:00</c:v>
                  </c:pt>
                  <c:pt idx="5609">
                    <c:v>6:24:00</c:v>
                  </c:pt>
                  <c:pt idx="5610">
                    <c:v>6:27:00</c:v>
                  </c:pt>
                  <c:pt idx="5611">
                    <c:v>6:30:00</c:v>
                  </c:pt>
                  <c:pt idx="5612">
                    <c:v>6:33:00</c:v>
                  </c:pt>
                  <c:pt idx="5613">
                    <c:v>6:36:00</c:v>
                  </c:pt>
                  <c:pt idx="5614">
                    <c:v>6:39:00</c:v>
                  </c:pt>
                  <c:pt idx="5615">
                    <c:v>6:42:00</c:v>
                  </c:pt>
                  <c:pt idx="5616">
                    <c:v>6:45:00</c:v>
                  </c:pt>
                  <c:pt idx="5617">
                    <c:v>6:48:00</c:v>
                  </c:pt>
                  <c:pt idx="5618">
                    <c:v>6:51:00</c:v>
                  </c:pt>
                  <c:pt idx="5619">
                    <c:v>6:54:00</c:v>
                  </c:pt>
                  <c:pt idx="5620">
                    <c:v>6:57:00</c:v>
                  </c:pt>
                  <c:pt idx="5621">
                    <c:v>7:00:00</c:v>
                  </c:pt>
                  <c:pt idx="5622">
                    <c:v>7:03:00</c:v>
                  </c:pt>
                  <c:pt idx="5623">
                    <c:v>7:06:00</c:v>
                  </c:pt>
                  <c:pt idx="5624">
                    <c:v>7:09:00</c:v>
                  </c:pt>
                  <c:pt idx="5625">
                    <c:v>7:12:00</c:v>
                  </c:pt>
                  <c:pt idx="5626">
                    <c:v>7:15:00</c:v>
                  </c:pt>
                  <c:pt idx="5627">
                    <c:v>7:18:00</c:v>
                  </c:pt>
                  <c:pt idx="5628">
                    <c:v>7:21:00</c:v>
                  </c:pt>
                  <c:pt idx="5629">
                    <c:v>7:24:00</c:v>
                  </c:pt>
                  <c:pt idx="5630">
                    <c:v>7:27:00</c:v>
                  </c:pt>
                  <c:pt idx="5631">
                    <c:v>7:30:00</c:v>
                  </c:pt>
                  <c:pt idx="5632">
                    <c:v>7:33:00</c:v>
                  </c:pt>
                  <c:pt idx="5633">
                    <c:v>7:36:00</c:v>
                  </c:pt>
                  <c:pt idx="5634">
                    <c:v>7:39:00</c:v>
                  </c:pt>
                  <c:pt idx="5635">
                    <c:v>7:42:00</c:v>
                  </c:pt>
                  <c:pt idx="5636">
                    <c:v>7:45:00</c:v>
                  </c:pt>
                  <c:pt idx="5637">
                    <c:v>7:48:00</c:v>
                  </c:pt>
                  <c:pt idx="5638">
                    <c:v>7:51:00</c:v>
                  </c:pt>
                  <c:pt idx="5639">
                    <c:v>7:54:00</c:v>
                  </c:pt>
                  <c:pt idx="5640">
                    <c:v>7:57:00</c:v>
                  </c:pt>
                  <c:pt idx="5641">
                    <c:v>8:00:00</c:v>
                  </c:pt>
                  <c:pt idx="5642">
                    <c:v>8:03:00</c:v>
                  </c:pt>
                  <c:pt idx="5643">
                    <c:v>8:06:00</c:v>
                  </c:pt>
                  <c:pt idx="5644">
                    <c:v>8:09:00</c:v>
                  </c:pt>
                  <c:pt idx="5645">
                    <c:v>8:12:00</c:v>
                  </c:pt>
                  <c:pt idx="5646">
                    <c:v>8:15:00</c:v>
                  </c:pt>
                  <c:pt idx="5647">
                    <c:v>8:18:00</c:v>
                  </c:pt>
                  <c:pt idx="5648">
                    <c:v>8:21:00</c:v>
                  </c:pt>
                  <c:pt idx="5649">
                    <c:v>8:24:00</c:v>
                  </c:pt>
                  <c:pt idx="5650">
                    <c:v>8:27:00</c:v>
                  </c:pt>
                  <c:pt idx="5651">
                    <c:v>8:30:00</c:v>
                  </c:pt>
                  <c:pt idx="5652">
                    <c:v>8:33:00</c:v>
                  </c:pt>
                  <c:pt idx="5653">
                    <c:v>8:36:00</c:v>
                  </c:pt>
                  <c:pt idx="5654">
                    <c:v>8:39:00</c:v>
                  </c:pt>
                  <c:pt idx="5655">
                    <c:v>8:42:00</c:v>
                  </c:pt>
                  <c:pt idx="5656">
                    <c:v>8:45:00</c:v>
                  </c:pt>
                  <c:pt idx="5657">
                    <c:v>8:48:00</c:v>
                  </c:pt>
                  <c:pt idx="5658">
                    <c:v>8:51:00</c:v>
                  </c:pt>
                  <c:pt idx="5659">
                    <c:v>8:54:00</c:v>
                  </c:pt>
                  <c:pt idx="5660">
                    <c:v>8:57:00</c:v>
                  </c:pt>
                  <c:pt idx="5661">
                    <c:v>9:00:00</c:v>
                  </c:pt>
                  <c:pt idx="5662">
                    <c:v>9:03:00</c:v>
                  </c:pt>
                  <c:pt idx="5663">
                    <c:v>9:06:00</c:v>
                  </c:pt>
                  <c:pt idx="5664">
                    <c:v>9:09:00</c:v>
                  </c:pt>
                  <c:pt idx="5665">
                    <c:v>9:12:00</c:v>
                  </c:pt>
                  <c:pt idx="5666">
                    <c:v>9:15:00</c:v>
                  </c:pt>
                  <c:pt idx="5667">
                    <c:v>9:18:00</c:v>
                  </c:pt>
                  <c:pt idx="5668">
                    <c:v>9:21:00</c:v>
                  </c:pt>
                  <c:pt idx="5669">
                    <c:v>9:24:00</c:v>
                  </c:pt>
                  <c:pt idx="5670">
                    <c:v>9:27:00</c:v>
                  </c:pt>
                  <c:pt idx="5671">
                    <c:v>9:30:00</c:v>
                  </c:pt>
                  <c:pt idx="5672">
                    <c:v>9:33:00</c:v>
                  </c:pt>
                  <c:pt idx="5673">
                    <c:v>9:36:00</c:v>
                  </c:pt>
                  <c:pt idx="5674">
                    <c:v>9:39:00</c:v>
                  </c:pt>
                  <c:pt idx="5675">
                    <c:v>9:42:00</c:v>
                  </c:pt>
                  <c:pt idx="5676">
                    <c:v>9:45:00</c:v>
                  </c:pt>
                  <c:pt idx="5677">
                    <c:v>9:48:00</c:v>
                  </c:pt>
                  <c:pt idx="5678">
                    <c:v>9:51:00</c:v>
                  </c:pt>
                  <c:pt idx="5679">
                    <c:v>9:54:00</c:v>
                  </c:pt>
                  <c:pt idx="5680">
                    <c:v>9:57:00</c:v>
                  </c:pt>
                  <c:pt idx="5681">
                    <c:v>10:00:00</c:v>
                  </c:pt>
                  <c:pt idx="5682">
                    <c:v>10:03:00</c:v>
                  </c:pt>
                  <c:pt idx="5683">
                    <c:v>10:06:00</c:v>
                  </c:pt>
                  <c:pt idx="5684">
                    <c:v>10:09:00</c:v>
                  </c:pt>
                  <c:pt idx="5685">
                    <c:v>10:12:00</c:v>
                  </c:pt>
                  <c:pt idx="5686">
                    <c:v>10:15:00</c:v>
                  </c:pt>
                  <c:pt idx="5687">
                    <c:v>10:18:00</c:v>
                  </c:pt>
                  <c:pt idx="5688">
                    <c:v>10:21:00</c:v>
                  </c:pt>
                  <c:pt idx="5689">
                    <c:v>10:24:00</c:v>
                  </c:pt>
                  <c:pt idx="5690">
                    <c:v>10:27:00</c:v>
                  </c:pt>
                  <c:pt idx="5691">
                    <c:v>10:30:00</c:v>
                  </c:pt>
                  <c:pt idx="5692">
                    <c:v>10:33:00</c:v>
                  </c:pt>
                  <c:pt idx="5693">
                    <c:v>10:36:00</c:v>
                  </c:pt>
                  <c:pt idx="5694">
                    <c:v>10:39:00</c:v>
                  </c:pt>
                  <c:pt idx="5695">
                    <c:v>10:42:00</c:v>
                  </c:pt>
                  <c:pt idx="5696">
                    <c:v>10:45:00</c:v>
                  </c:pt>
                  <c:pt idx="5697">
                    <c:v>10:48:00</c:v>
                  </c:pt>
                  <c:pt idx="5698">
                    <c:v>10:51:00</c:v>
                  </c:pt>
                  <c:pt idx="5699">
                    <c:v>10:54:00</c:v>
                  </c:pt>
                  <c:pt idx="5700">
                    <c:v>10:57:00</c:v>
                  </c:pt>
                  <c:pt idx="5701">
                    <c:v>11:00:00</c:v>
                  </c:pt>
                  <c:pt idx="5702">
                    <c:v>11:03:00</c:v>
                  </c:pt>
                  <c:pt idx="5703">
                    <c:v>11:06:00</c:v>
                  </c:pt>
                  <c:pt idx="5704">
                    <c:v>11:09:00</c:v>
                  </c:pt>
                  <c:pt idx="5705">
                    <c:v>11:12:00</c:v>
                  </c:pt>
                  <c:pt idx="5706">
                    <c:v>11:15:00</c:v>
                  </c:pt>
                  <c:pt idx="5707">
                    <c:v>11:18:00</c:v>
                  </c:pt>
                  <c:pt idx="5708">
                    <c:v>11:21:00</c:v>
                  </c:pt>
                  <c:pt idx="5709">
                    <c:v>11:24:00</c:v>
                  </c:pt>
                  <c:pt idx="5710">
                    <c:v>11:27:00</c:v>
                  </c:pt>
                  <c:pt idx="5711">
                    <c:v>11:30:00</c:v>
                  </c:pt>
                  <c:pt idx="5712">
                    <c:v>11:33:00</c:v>
                  </c:pt>
                  <c:pt idx="5713">
                    <c:v>11:36:00</c:v>
                  </c:pt>
                  <c:pt idx="5714">
                    <c:v>11:39:00</c:v>
                  </c:pt>
                  <c:pt idx="5715">
                    <c:v>11:42:00</c:v>
                  </c:pt>
                  <c:pt idx="5716">
                    <c:v>11:45:00</c:v>
                  </c:pt>
                  <c:pt idx="5717">
                    <c:v>11:48:00</c:v>
                  </c:pt>
                  <c:pt idx="5718">
                    <c:v>11:51:00</c:v>
                  </c:pt>
                  <c:pt idx="5719">
                    <c:v>11:54:00</c:v>
                  </c:pt>
                  <c:pt idx="5720">
                    <c:v>11:57:00</c:v>
                  </c:pt>
                  <c:pt idx="5721">
                    <c:v>12:00:00</c:v>
                  </c:pt>
                  <c:pt idx="5722">
                    <c:v>12:03:00</c:v>
                  </c:pt>
                  <c:pt idx="5723">
                    <c:v>12:06:00</c:v>
                  </c:pt>
                  <c:pt idx="5724">
                    <c:v>12:09:00</c:v>
                  </c:pt>
                  <c:pt idx="5725">
                    <c:v>12:12:00</c:v>
                  </c:pt>
                  <c:pt idx="5726">
                    <c:v>12:15:00</c:v>
                  </c:pt>
                  <c:pt idx="5727">
                    <c:v>12:18:00</c:v>
                  </c:pt>
                  <c:pt idx="5728">
                    <c:v>12:21:00</c:v>
                  </c:pt>
                  <c:pt idx="5729">
                    <c:v>12:24:00</c:v>
                  </c:pt>
                  <c:pt idx="5730">
                    <c:v>12:27:00</c:v>
                  </c:pt>
                  <c:pt idx="5731">
                    <c:v>12:30:00</c:v>
                  </c:pt>
                  <c:pt idx="5732">
                    <c:v>12:33:00</c:v>
                  </c:pt>
                  <c:pt idx="5733">
                    <c:v>12:36:00</c:v>
                  </c:pt>
                  <c:pt idx="5734">
                    <c:v>12:39:00</c:v>
                  </c:pt>
                  <c:pt idx="5735">
                    <c:v>12:42:00</c:v>
                  </c:pt>
                  <c:pt idx="5736">
                    <c:v>12:45:00</c:v>
                  </c:pt>
                  <c:pt idx="5737">
                    <c:v>12:48:00</c:v>
                  </c:pt>
                  <c:pt idx="5738">
                    <c:v>12:51:00</c:v>
                  </c:pt>
                  <c:pt idx="5739">
                    <c:v>12:54:00</c:v>
                  </c:pt>
                  <c:pt idx="5740">
                    <c:v>12:57:00</c:v>
                  </c:pt>
                  <c:pt idx="5741">
                    <c:v>13:00:00</c:v>
                  </c:pt>
                  <c:pt idx="5742">
                    <c:v>13:03:00</c:v>
                  </c:pt>
                  <c:pt idx="5743">
                    <c:v>13:06:00</c:v>
                  </c:pt>
                  <c:pt idx="5744">
                    <c:v>13:09:00</c:v>
                  </c:pt>
                  <c:pt idx="5745">
                    <c:v>13:12:00</c:v>
                  </c:pt>
                  <c:pt idx="5746">
                    <c:v>13:15:00</c:v>
                  </c:pt>
                  <c:pt idx="5747">
                    <c:v>13:18:00</c:v>
                  </c:pt>
                  <c:pt idx="5748">
                    <c:v>13:21:00</c:v>
                  </c:pt>
                  <c:pt idx="5749">
                    <c:v>13:24:00</c:v>
                  </c:pt>
                  <c:pt idx="5750">
                    <c:v>13:27:00</c:v>
                  </c:pt>
                  <c:pt idx="5751">
                    <c:v>13:30:00</c:v>
                  </c:pt>
                  <c:pt idx="5752">
                    <c:v>13:33:00</c:v>
                  </c:pt>
                  <c:pt idx="5753">
                    <c:v>13:36:00</c:v>
                  </c:pt>
                  <c:pt idx="5754">
                    <c:v>13:39:00</c:v>
                  </c:pt>
                  <c:pt idx="5755">
                    <c:v>13:42:00</c:v>
                  </c:pt>
                  <c:pt idx="5756">
                    <c:v>13:45:00</c:v>
                  </c:pt>
                  <c:pt idx="5757">
                    <c:v>13:48:00</c:v>
                  </c:pt>
                  <c:pt idx="5758">
                    <c:v>13:51:00</c:v>
                  </c:pt>
                  <c:pt idx="5759">
                    <c:v>13:54:00</c:v>
                  </c:pt>
                  <c:pt idx="5760">
                    <c:v>13:57:00</c:v>
                  </c:pt>
                  <c:pt idx="5761">
                    <c:v>14:00:00</c:v>
                  </c:pt>
                  <c:pt idx="5762">
                    <c:v>14:03:00</c:v>
                  </c:pt>
                  <c:pt idx="5763">
                    <c:v>14:06:00</c:v>
                  </c:pt>
                  <c:pt idx="5764">
                    <c:v>14:09:00</c:v>
                  </c:pt>
                  <c:pt idx="5765">
                    <c:v>14:12:00</c:v>
                  </c:pt>
                  <c:pt idx="5766">
                    <c:v>14:15:00</c:v>
                  </c:pt>
                  <c:pt idx="5767">
                    <c:v>14:18:00</c:v>
                  </c:pt>
                  <c:pt idx="5768">
                    <c:v>14:21:00</c:v>
                  </c:pt>
                  <c:pt idx="5769">
                    <c:v>14:24:00</c:v>
                  </c:pt>
                  <c:pt idx="5770">
                    <c:v>14:27:00</c:v>
                  </c:pt>
                  <c:pt idx="5771">
                    <c:v>14:30:00</c:v>
                  </c:pt>
                  <c:pt idx="5772">
                    <c:v>14:33:00</c:v>
                  </c:pt>
                  <c:pt idx="5773">
                    <c:v>14:36:00</c:v>
                  </c:pt>
                  <c:pt idx="5774">
                    <c:v>14:39:00</c:v>
                  </c:pt>
                  <c:pt idx="5775">
                    <c:v>14:42:00</c:v>
                  </c:pt>
                  <c:pt idx="5776">
                    <c:v>14:45:00</c:v>
                  </c:pt>
                  <c:pt idx="5777">
                    <c:v>14:48:00</c:v>
                  </c:pt>
                  <c:pt idx="5778">
                    <c:v>14:51:00</c:v>
                  </c:pt>
                  <c:pt idx="5779">
                    <c:v>14:54:00</c:v>
                  </c:pt>
                  <c:pt idx="5780">
                    <c:v>14:57:00</c:v>
                  </c:pt>
                  <c:pt idx="5781">
                    <c:v>15:00:00</c:v>
                  </c:pt>
                  <c:pt idx="5782">
                    <c:v>15:03:00</c:v>
                  </c:pt>
                  <c:pt idx="5783">
                    <c:v>15:06:00</c:v>
                  </c:pt>
                  <c:pt idx="5784">
                    <c:v>15:09:00</c:v>
                  </c:pt>
                  <c:pt idx="5785">
                    <c:v>15:12:00</c:v>
                  </c:pt>
                  <c:pt idx="5786">
                    <c:v>15:15:00</c:v>
                  </c:pt>
                  <c:pt idx="5787">
                    <c:v>15:18:00</c:v>
                  </c:pt>
                  <c:pt idx="5788">
                    <c:v>15:21:00</c:v>
                  </c:pt>
                  <c:pt idx="5789">
                    <c:v>15:24:00</c:v>
                  </c:pt>
                  <c:pt idx="5790">
                    <c:v>15:27:00</c:v>
                  </c:pt>
                  <c:pt idx="5791">
                    <c:v>15:30:00</c:v>
                  </c:pt>
                  <c:pt idx="5792">
                    <c:v>15:33:00</c:v>
                  </c:pt>
                  <c:pt idx="5793">
                    <c:v>15:36:00</c:v>
                  </c:pt>
                  <c:pt idx="5794">
                    <c:v>15:39:00</c:v>
                  </c:pt>
                  <c:pt idx="5795">
                    <c:v>15:42:00</c:v>
                  </c:pt>
                  <c:pt idx="5796">
                    <c:v>15:45:00</c:v>
                  </c:pt>
                  <c:pt idx="5797">
                    <c:v>15:48:00</c:v>
                  </c:pt>
                  <c:pt idx="5798">
                    <c:v>15:51:00</c:v>
                  </c:pt>
                  <c:pt idx="5799">
                    <c:v>15:54:00</c:v>
                  </c:pt>
                  <c:pt idx="5800">
                    <c:v>15:57:00</c:v>
                  </c:pt>
                  <c:pt idx="5801">
                    <c:v>16:00:00</c:v>
                  </c:pt>
                  <c:pt idx="5802">
                    <c:v>16:03:00</c:v>
                  </c:pt>
                  <c:pt idx="5803">
                    <c:v>16:06:00</c:v>
                  </c:pt>
                  <c:pt idx="5804">
                    <c:v>16:09:00</c:v>
                  </c:pt>
                  <c:pt idx="5805">
                    <c:v>16:12:00</c:v>
                  </c:pt>
                  <c:pt idx="5806">
                    <c:v>16:15:00</c:v>
                  </c:pt>
                  <c:pt idx="5807">
                    <c:v>16:18:00</c:v>
                  </c:pt>
                  <c:pt idx="5808">
                    <c:v>16:21:00</c:v>
                  </c:pt>
                  <c:pt idx="5809">
                    <c:v>16:24:00</c:v>
                  </c:pt>
                  <c:pt idx="5810">
                    <c:v>16:27:00</c:v>
                  </c:pt>
                  <c:pt idx="5811">
                    <c:v>16:30:00</c:v>
                  </c:pt>
                  <c:pt idx="5812">
                    <c:v>16:33:00</c:v>
                  </c:pt>
                  <c:pt idx="5813">
                    <c:v>16:36:00</c:v>
                  </c:pt>
                  <c:pt idx="5814">
                    <c:v>16:39:00</c:v>
                  </c:pt>
                  <c:pt idx="5815">
                    <c:v>16:42:00</c:v>
                  </c:pt>
                  <c:pt idx="5816">
                    <c:v>16:45:00</c:v>
                  </c:pt>
                  <c:pt idx="5817">
                    <c:v>16:48:00</c:v>
                  </c:pt>
                  <c:pt idx="5818">
                    <c:v>16:51:00</c:v>
                  </c:pt>
                  <c:pt idx="5819">
                    <c:v>16:54:00</c:v>
                  </c:pt>
                  <c:pt idx="5820">
                    <c:v>16:57:00</c:v>
                  </c:pt>
                  <c:pt idx="5821">
                    <c:v>17:00:00</c:v>
                  </c:pt>
                  <c:pt idx="5822">
                    <c:v>17:03:00</c:v>
                  </c:pt>
                  <c:pt idx="5823">
                    <c:v>17:06:00</c:v>
                  </c:pt>
                  <c:pt idx="5824">
                    <c:v>17:09:00</c:v>
                  </c:pt>
                  <c:pt idx="5825">
                    <c:v>17:12:00</c:v>
                  </c:pt>
                  <c:pt idx="5826">
                    <c:v>17:15:00</c:v>
                  </c:pt>
                  <c:pt idx="5827">
                    <c:v>17:18:00</c:v>
                  </c:pt>
                  <c:pt idx="5828">
                    <c:v>17:21:00</c:v>
                  </c:pt>
                  <c:pt idx="5829">
                    <c:v>17:24:00</c:v>
                  </c:pt>
                  <c:pt idx="5830">
                    <c:v>17:27:00</c:v>
                  </c:pt>
                  <c:pt idx="5831">
                    <c:v>17:30:00</c:v>
                  </c:pt>
                  <c:pt idx="5832">
                    <c:v>17:33:00</c:v>
                  </c:pt>
                  <c:pt idx="5833">
                    <c:v>17:36:00</c:v>
                  </c:pt>
                  <c:pt idx="5834">
                    <c:v>17:39:00</c:v>
                  </c:pt>
                  <c:pt idx="5835">
                    <c:v>17:42:00</c:v>
                  </c:pt>
                  <c:pt idx="5836">
                    <c:v>17:45:00</c:v>
                  </c:pt>
                  <c:pt idx="5837">
                    <c:v>17:48:00</c:v>
                  </c:pt>
                  <c:pt idx="5838">
                    <c:v>17:51:00</c:v>
                  </c:pt>
                  <c:pt idx="5839">
                    <c:v>17:54:00</c:v>
                  </c:pt>
                  <c:pt idx="5840">
                    <c:v>17:57:00</c:v>
                  </c:pt>
                  <c:pt idx="5841">
                    <c:v>18:00:00</c:v>
                  </c:pt>
                  <c:pt idx="5842">
                    <c:v>18:03:00</c:v>
                  </c:pt>
                  <c:pt idx="5843">
                    <c:v>18:06:00</c:v>
                  </c:pt>
                  <c:pt idx="5844">
                    <c:v>18:09:00</c:v>
                  </c:pt>
                  <c:pt idx="5845">
                    <c:v>18:12:00</c:v>
                  </c:pt>
                  <c:pt idx="5846">
                    <c:v>18:15:00</c:v>
                  </c:pt>
                  <c:pt idx="5847">
                    <c:v>18:18:00</c:v>
                  </c:pt>
                  <c:pt idx="5848">
                    <c:v>18:21:00</c:v>
                  </c:pt>
                  <c:pt idx="5849">
                    <c:v>18:24:00</c:v>
                  </c:pt>
                  <c:pt idx="5850">
                    <c:v>18:27:00</c:v>
                  </c:pt>
                  <c:pt idx="5851">
                    <c:v>18:30:00</c:v>
                  </c:pt>
                  <c:pt idx="5852">
                    <c:v>18:33:00</c:v>
                  </c:pt>
                  <c:pt idx="5853">
                    <c:v>18:36:00</c:v>
                  </c:pt>
                  <c:pt idx="5854">
                    <c:v>18:39:00</c:v>
                  </c:pt>
                  <c:pt idx="5855">
                    <c:v>18:42:00</c:v>
                  </c:pt>
                  <c:pt idx="5856">
                    <c:v>18:45:00</c:v>
                  </c:pt>
                  <c:pt idx="5857">
                    <c:v>18:48:00</c:v>
                  </c:pt>
                  <c:pt idx="5858">
                    <c:v>18:51:00</c:v>
                  </c:pt>
                  <c:pt idx="5859">
                    <c:v>18:54:00</c:v>
                  </c:pt>
                  <c:pt idx="5860">
                    <c:v>18:57:00</c:v>
                  </c:pt>
                  <c:pt idx="5861">
                    <c:v>19:00:00</c:v>
                  </c:pt>
                  <c:pt idx="5862">
                    <c:v>19:03:00</c:v>
                  </c:pt>
                  <c:pt idx="5863">
                    <c:v>19:06:00</c:v>
                  </c:pt>
                  <c:pt idx="5864">
                    <c:v>19:09:00</c:v>
                  </c:pt>
                  <c:pt idx="5865">
                    <c:v>19:12:00</c:v>
                  </c:pt>
                  <c:pt idx="5866">
                    <c:v>19:15:00</c:v>
                  </c:pt>
                  <c:pt idx="5867">
                    <c:v>19:18:00</c:v>
                  </c:pt>
                  <c:pt idx="5868">
                    <c:v>19:21:00</c:v>
                  </c:pt>
                  <c:pt idx="5869">
                    <c:v>19:24:00</c:v>
                  </c:pt>
                  <c:pt idx="5870">
                    <c:v>19:27:00</c:v>
                  </c:pt>
                  <c:pt idx="5871">
                    <c:v>19:30:00</c:v>
                  </c:pt>
                  <c:pt idx="5872">
                    <c:v>19:33:00</c:v>
                  </c:pt>
                  <c:pt idx="5873">
                    <c:v>19:36:00</c:v>
                  </c:pt>
                  <c:pt idx="5874">
                    <c:v>19:39:00</c:v>
                  </c:pt>
                  <c:pt idx="5875">
                    <c:v>19:42:00</c:v>
                  </c:pt>
                  <c:pt idx="5876">
                    <c:v>19:45:00</c:v>
                  </c:pt>
                  <c:pt idx="5877">
                    <c:v>19:48:00</c:v>
                  </c:pt>
                  <c:pt idx="5878">
                    <c:v>19:51:00</c:v>
                  </c:pt>
                  <c:pt idx="5879">
                    <c:v>19:54:00</c:v>
                  </c:pt>
                  <c:pt idx="5880">
                    <c:v>19:57:00</c:v>
                  </c:pt>
                  <c:pt idx="5881">
                    <c:v>20:00:00</c:v>
                  </c:pt>
                  <c:pt idx="5882">
                    <c:v>20:03:00</c:v>
                  </c:pt>
                  <c:pt idx="5883">
                    <c:v>20:06:00</c:v>
                  </c:pt>
                  <c:pt idx="5884">
                    <c:v>20:09:00</c:v>
                  </c:pt>
                  <c:pt idx="5885">
                    <c:v>20:12:00</c:v>
                  </c:pt>
                  <c:pt idx="5886">
                    <c:v>20:15:00</c:v>
                  </c:pt>
                  <c:pt idx="5887">
                    <c:v>20:18:00</c:v>
                  </c:pt>
                  <c:pt idx="5888">
                    <c:v>20:21:00</c:v>
                  </c:pt>
                  <c:pt idx="5889">
                    <c:v>20:24:00</c:v>
                  </c:pt>
                  <c:pt idx="5890">
                    <c:v>20:27:00</c:v>
                  </c:pt>
                  <c:pt idx="5891">
                    <c:v>20:30:00</c:v>
                  </c:pt>
                  <c:pt idx="5892">
                    <c:v>20:33:00</c:v>
                  </c:pt>
                  <c:pt idx="5893">
                    <c:v>20:36:00</c:v>
                  </c:pt>
                  <c:pt idx="5894">
                    <c:v>20:39:00</c:v>
                  </c:pt>
                  <c:pt idx="5895">
                    <c:v>20:42:00</c:v>
                  </c:pt>
                  <c:pt idx="5896">
                    <c:v>20:45:00</c:v>
                  </c:pt>
                  <c:pt idx="5897">
                    <c:v>20:48:00</c:v>
                  </c:pt>
                  <c:pt idx="5898">
                    <c:v>20:51:00</c:v>
                  </c:pt>
                  <c:pt idx="5899">
                    <c:v>20:54:00</c:v>
                  </c:pt>
                  <c:pt idx="5900">
                    <c:v>20:57:00</c:v>
                  </c:pt>
                  <c:pt idx="5901">
                    <c:v>21:00:00</c:v>
                  </c:pt>
                  <c:pt idx="5902">
                    <c:v>21:03:00</c:v>
                  </c:pt>
                  <c:pt idx="5903">
                    <c:v>21:06:00</c:v>
                  </c:pt>
                  <c:pt idx="5904">
                    <c:v>21:09:00</c:v>
                  </c:pt>
                  <c:pt idx="5905">
                    <c:v>21:12:00</c:v>
                  </c:pt>
                  <c:pt idx="5906">
                    <c:v>21:15:00</c:v>
                  </c:pt>
                  <c:pt idx="5907">
                    <c:v>21:18:00</c:v>
                  </c:pt>
                  <c:pt idx="5908">
                    <c:v>21:21:00</c:v>
                  </c:pt>
                  <c:pt idx="5909">
                    <c:v>21:24:00</c:v>
                  </c:pt>
                  <c:pt idx="5910">
                    <c:v>21:27:00</c:v>
                  </c:pt>
                  <c:pt idx="5911">
                    <c:v>21:30:00</c:v>
                  </c:pt>
                  <c:pt idx="5912">
                    <c:v>21:33:00</c:v>
                  </c:pt>
                  <c:pt idx="5913">
                    <c:v>21:36:00</c:v>
                  </c:pt>
                  <c:pt idx="5914">
                    <c:v>21:39:00</c:v>
                  </c:pt>
                  <c:pt idx="5915">
                    <c:v>21:42:00</c:v>
                  </c:pt>
                  <c:pt idx="5916">
                    <c:v>21:45:00</c:v>
                  </c:pt>
                  <c:pt idx="5917">
                    <c:v>21:48:00</c:v>
                  </c:pt>
                  <c:pt idx="5918">
                    <c:v>21:51:00</c:v>
                  </c:pt>
                  <c:pt idx="5919">
                    <c:v>21:54:00</c:v>
                  </c:pt>
                  <c:pt idx="5920">
                    <c:v>21:57:00</c:v>
                  </c:pt>
                  <c:pt idx="5921">
                    <c:v>22:00:00</c:v>
                  </c:pt>
                  <c:pt idx="5922">
                    <c:v>22:03:00</c:v>
                  </c:pt>
                  <c:pt idx="5923">
                    <c:v>22:06:00</c:v>
                  </c:pt>
                  <c:pt idx="5924">
                    <c:v>22:09:00</c:v>
                  </c:pt>
                  <c:pt idx="5925">
                    <c:v>22:12:00</c:v>
                  </c:pt>
                  <c:pt idx="5926">
                    <c:v>22:15:00</c:v>
                  </c:pt>
                  <c:pt idx="5927">
                    <c:v>22:18:00</c:v>
                  </c:pt>
                  <c:pt idx="5928">
                    <c:v>22:21:00</c:v>
                  </c:pt>
                  <c:pt idx="5929">
                    <c:v>22:24:00</c:v>
                  </c:pt>
                  <c:pt idx="5930">
                    <c:v>22:27:00</c:v>
                  </c:pt>
                  <c:pt idx="5931">
                    <c:v>22:30:00</c:v>
                  </c:pt>
                  <c:pt idx="5932">
                    <c:v>22:33:00</c:v>
                  </c:pt>
                  <c:pt idx="5933">
                    <c:v>22:36:00</c:v>
                  </c:pt>
                  <c:pt idx="5934">
                    <c:v>22:39:00</c:v>
                  </c:pt>
                  <c:pt idx="5935">
                    <c:v>22:42:00</c:v>
                  </c:pt>
                  <c:pt idx="5936">
                    <c:v>22:45:00</c:v>
                  </c:pt>
                  <c:pt idx="5937">
                    <c:v>22:48:00</c:v>
                  </c:pt>
                  <c:pt idx="5938">
                    <c:v>22:51:00</c:v>
                  </c:pt>
                  <c:pt idx="5939">
                    <c:v>22:54:00</c:v>
                  </c:pt>
                  <c:pt idx="5940">
                    <c:v>22:57:00</c:v>
                  </c:pt>
                  <c:pt idx="5941">
                    <c:v>23:00:00</c:v>
                  </c:pt>
                  <c:pt idx="5942">
                    <c:v>23:03:00</c:v>
                  </c:pt>
                  <c:pt idx="5943">
                    <c:v>23:06:00</c:v>
                  </c:pt>
                  <c:pt idx="5944">
                    <c:v>23:09:00</c:v>
                  </c:pt>
                  <c:pt idx="5945">
                    <c:v>23:12:00</c:v>
                  </c:pt>
                  <c:pt idx="5946">
                    <c:v>23:15:00</c:v>
                  </c:pt>
                  <c:pt idx="5947">
                    <c:v>23:18:00</c:v>
                  </c:pt>
                  <c:pt idx="5948">
                    <c:v>23:21:00</c:v>
                  </c:pt>
                  <c:pt idx="5949">
                    <c:v>23:24:00</c:v>
                  </c:pt>
                  <c:pt idx="5950">
                    <c:v>23:27:00</c:v>
                  </c:pt>
                  <c:pt idx="5951">
                    <c:v>23:30:00</c:v>
                  </c:pt>
                  <c:pt idx="5952">
                    <c:v>23:33:00</c:v>
                  </c:pt>
                  <c:pt idx="5953">
                    <c:v>23:36:00</c:v>
                  </c:pt>
                  <c:pt idx="5954">
                    <c:v>23:39:00</c:v>
                  </c:pt>
                  <c:pt idx="5955">
                    <c:v>23:42:00</c:v>
                  </c:pt>
                  <c:pt idx="5956">
                    <c:v>23:45:00</c:v>
                  </c:pt>
                  <c:pt idx="5957">
                    <c:v>23:48:00</c:v>
                  </c:pt>
                  <c:pt idx="5958">
                    <c:v>23:51:00</c:v>
                  </c:pt>
                  <c:pt idx="5959">
                    <c:v>23:54:00</c:v>
                  </c:pt>
                  <c:pt idx="5960">
                    <c:v>23:57:00</c:v>
                  </c:pt>
                  <c:pt idx="5961">
                    <c:v>0:00:00</c:v>
                  </c:pt>
                  <c:pt idx="5962">
                    <c:v>0:03:00</c:v>
                  </c:pt>
                  <c:pt idx="5963">
                    <c:v>0:06:00</c:v>
                  </c:pt>
                  <c:pt idx="5964">
                    <c:v>0:09:00</c:v>
                  </c:pt>
                  <c:pt idx="5965">
                    <c:v>0:12:00</c:v>
                  </c:pt>
                  <c:pt idx="5966">
                    <c:v>0:15:00</c:v>
                  </c:pt>
                  <c:pt idx="5967">
                    <c:v>0:18:00</c:v>
                  </c:pt>
                  <c:pt idx="5968">
                    <c:v>0:21:00</c:v>
                  </c:pt>
                  <c:pt idx="5969">
                    <c:v>0:24:00</c:v>
                  </c:pt>
                  <c:pt idx="5970">
                    <c:v>0:27:00</c:v>
                  </c:pt>
                  <c:pt idx="5971">
                    <c:v>0:30:00</c:v>
                  </c:pt>
                  <c:pt idx="5972">
                    <c:v>0:33:00</c:v>
                  </c:pt>
                  <c:pt idx="5973">
                    <c:v>0:36:00</c:v>
                  </c:pt>
                  <c:pt idx="5974">
                    <c:v>0:39:00</c:v>
                  </c:pt>
                  <c:pt idx="5975">
                    <c:v>0:42:00</c:v>
                  </c:pt>
                  <c:pt idx="5976">
                    <c:v>0:45:00</c:v>
                  </c:pt>
                  <c:pt idx="5977">
                    <c:v>0:48:00</c:v>
                  </c:pt>
                  <c:pt idx="5978">
                    <c:v>0:51:00</c:v>
                  </c:pt>
                  <c:pt idx="5979">
                    <c:v>0:54:00</c:v>
                  </c:pt>
                  <c:pt idx="5980">
                    <c:v>0:57:00</c:v>
                  </c:pt>
                  <c:pt idx="5981">
                    <c:v>1:00:00</c:v>
                  </c:pt>
                  <c:pt idx="5982">
                    <c:v>1:03:00</c:v>
                  </c:pt>
                  <c:pt idx="5983">
                    <c:v>1:06:00</c:v>
                  </c:pt>
                  <c:pt idx="5984">
                    <c:v>1:09:00</c:v>
                  </c:pt>
                  <c:pt idx="5985">
                    <c:v>1:12:00</c:v>
                  </c:pt>
                  <c:pt idx="5986">
                    <c:v>1:15:00</c:v>
                  </c:pt>
                  <c:pt idx="5987">
                    <c:v>1:18:00</c:v>
                  </c:pt>
                  <c:pt idx="5988">
                    <c:v>1:21:00</c:v>
                  </c:pt>
                  <c:pt idx="5989">
                    <c:v>1:24:00</c:v>
                  </c:pt>
                  <c:pt idx="5990">
                    <c:v>1:27:00</c:v>
                  </c:pt>
                  <c:pt idx="5991">
                    <c:v>1:30:00</c:v>
                  </c:pt>
                  <c:pt idx="5992">
                    <c:v>1:33:00</c:v>
                  </c:pt>
                  <c:pt idx="5993">
                    <c:v>1:36:00</c:v>
                  </c:pt>
                  <c:pt idx="5994">
                    <c:v>1:39:00</c:v>
                  </c:pt>
                  <c:pt idx="5995">
                    <c:v>1:42:00</c:v>
                  </c:pt>
                  <c:pt idx="5996">
                    <c:v>1:45:00</c:v>
                  </c:pt>
                  <c:pt idx="5997">
                    <c:v>1:48:00</c:v>
                  </c:pt>
                  <c:pt idx="5998">
                    <c:v>1:51:00</c:v>
                  </c:pt>
                  <c:pt idx="5999">
                    <c:v>1:54:00</c:v>
                  </c:pt>
                  <c:pt idx="6000">
                    <c:v>1:57:00</c:v>
                  </c:pt>
                  <c:pt idx="6001">
                    <c:v>2:00:00</c:v>
                  </c:pt>
                  <c:pt idx="6002">
                    <c:v>2:03:00</c:v>
                  </c:pt>
                  <c:pt idx="6003">
                    <c:v>2:06:00</c:v>
                  </c:pt>
                  <c:pt idx="6004">
                    <c:v>2:09:00</c:v>
                  </c:pt>
                  <c:pt idx="6005">
                    <c:v>2:12:00</c:v>
                  </c:pt>
                  <c:pt idx="6006">
                    <c:v>2:15:00</c:v>
                  </c:pt>
                  <c:pt idx="6007">
                    <c:v>2:18:00</c:v>
                  </c:pt>
                  <c:pt idx="6008">
                    <c:v>2:21:00</c:v>
                  </c:pt>
                  <c:pt idx="6009">
                    <c:v>2:24:00</c:v>
                  </c:pt>
                  <c:pt idx="6010">
                    <c:v>2:27:00</c:v>
                  </c:pt>
                  <c:pt idx="6011">
                    <c:v>2:30:00</c:v>
                  </c:pt>
                  <c:pt idx="6012">
                    <c:v>2:33:00</c:v>
                  </c:pt>
                  <c:pt idx="6013">
                    <c:v>2:36:00</c:v>
                  </c:pt>
                  <c:pt idx="6014">
                    <c:v>2:39:00</c:v>
                  </c:pt>
                  <c:pt idx="6015">
                    <c:v>2:42:00</c:v>
                  </c:pt>
                  <c:pt idx="6016">
                    <c:v>2:45:00</c:v>
                  </c:pt>
                  <c:pt idx="6017">
                    <c:v>2:48:00</c:v>
                  </c:pt>
                  <c:pt idx="6018">
                    <c:v>2:51:00</c:v>
                  </c:pt>
                  <c:pt idx="6019">
                    <c:v>2:54:00</c:v>
                  </c:pt>
                  <c:pt idx="6020">
                    <c:v>2:57:00</c:v>
                  </c:pt>
                  <c:pt idx="6021">
                    <c:v>3:00:00</c:v>
                  </c:pt>
                  <c:pt idx="6022">
                    <c:v>3:03:00</c:v>
                  </c:pt>
                  <c:pt idx="6023">
                    <c:v>3:06:00</c:v>
                  </c:pt>
                  <c:pt idx="6024">
                    <c:v>3:09:00</c:v>
                  </c:pt>
                  <c:pt idx="6025">
                    <c:v>3:12:00</c:v>
                  </c:pt>
                  <c:pt idx="6026">
                    <c:v>3:15:00</c:v>
                  </c:pt>
                  <c:pt idx="6027">
                    <c:v>3:18:00</c:v>
                  </c:pt>
                  <c:pt idx="6028">
                    <c:v>3:21:00</c:v>
                  </c:pt>
                  <c:pt idx="6029">
                    <c:v>3:24:00</c:v>
                  </c:pt>
                  <c:pt idx="6030">
                    <c:v>3:27:00</c:v>
                  </c:pt>
                  <c:pt idx="6031">
                    <c:v>3:30:00</c:v>
                  </c:pt>
                  <c:pt idx="6032">
                    <c:v>3:33:00</c:v>
                  </c:pt>
                  <c:pt idx="6033">
                    <c:v>3:36:00</c:v>
                  </c:pt>
                  <c:pt idx="6034">
                    <c:v>3:39:00</c:v>
                  </c:pt>
                  <c:pt idx="6035">
                    <c:v>3:42:00</c:v>
                  </c:pt>
                  <c:pt idx="6036">
                    <c:v>3:45:00</c:v>
                  </c:pt>
                  <c:pt idx="6037">
                    <c:v>3:48:00</c:v>
                  </c:pt>
                  <c:pt idx="6038">
                    <c:v>3:51:00</c:v>
                  </c:pt>
                  <c:pt idx="6039">
                    <c:v>3:54:00</c:v>
                  </c:pt>
                  <c:pt idx="6040">
                    <c:v>3:57:00</c:v>
                  </c:pt>
                  <c:pt idx="6041">
                    <c:v>4:00:00</c:v>
                  </c:pt>
                  <c:pt idx="6042">
                    <c:v>4:03:00</c:v>
                  </c:pt>
                  <c:pt idx="6043">
                    <c:v>4:06:00</c:v>
                  </c:pt>
                  <c:pt idx="6044">
                    <c:v>4:09:00</c:v>
                  </c:pt>
                  <c:pt idx="6045">
                    <c:v>4:12:00</c:v>
                  </c:pt>
                  <c:pt idx="6046">
                    <c:v>4:15:00</c:v>
                  </c:pt>
                  <c:pt idx="6047">
                    <c:v>4:18:00</c:v>
                  </c:pt>
                  <c:pt idx="6048">
                    <c:v>4:21:00</c:v>
                  </c:pt>
                  <c:pt idx="6049">
                    <c:v>4:24:00</c:v>
                  </c:pt>
                  <c:pt idx="6050">
                    <c:v>4:27:00</c:v>
                  </c:pt>
                  <c:pt idx="6051">
                    <c:v>4:30:00</c:v>
                  </c:pt>
                  <c:pt idx="6052">
                    <c:v>4:33:00</c:v>
                  </c:pt>
                  <c:pt idx="6053">
                    <c:v>4:36:00</c:v>
                  </c:pt>
                  <c:pt idx="6054">
                    <c:v>4:39:00</c:v>
                  </c:pt>
                  <c:pt idx="6055">
                    <c:v>4:42:00</c:v>
                  </c:pt>
                  <c:pt idx="6056">
                    <c:v>4:45:00</c:v>
                  </c:pt>
                  <c:pt idx="6057">
                    <c:v>4:48:00</c:v>
                  </c:pt>
                  <c:pt idx="6058">
                    <c:v>4:51:00</c:v>
                  </c:pt>
                  <c:pt idx="6059">
                    <c:v>4:54:00</c:v>
                  </c:pt>
                  <c:pt idx="6060">
                    <c:v>4:57:00</c:v>
                  </c:pt>
                  <c:pt idx="6061">
                    <c:v>5:00:00</c:v>
                  </c:pt>
                  <c:pt idx="6062">
                    <c:v>5:03:00</c:v>
                  </c:pt>
                  <c:pt idx="6063">
                    <c:v>5:06:00</c:v>
                  </c:pt>
                  <c:pt idx="6064">
                    <c:v>5:09:00</c:v>
                  </c:pt>
                  <c:pt idx="6065">
                    <c:v>5:12:00</c:v>
                  </c:pt>
                  <c:pt idx="6066">
                    <c:v>5:15:00</c:v>
                  </c:pt>
                  <c:pt idx="6067">
                    <c:v>5:18:00</c:v>
                  </c:pt>
                  <c:pt idx="6068">
                    <c:v>5:21:00</c:v>
                  </c:pt>
                  <c:pt idx="6069">
                    <c:v>5:24:00</c:v>
                  </c:pt>
                  <c:pt idx="6070">
                    <c:v>5:27:00</c:v>
                  </c:pt>
                  <c:pt idx="6071">
                    <c:v>5:30:00</c:v>
                  </c:pt>
                  <c:pt idx="6072">
                    <c:v>5:33:00</c:v>
                  </c:pt>
                  <c:pt idx="6073">
                    <c:v>5:36:00</c:v>
                  </c:pt>
                  <c:pt idx="6074">
                    <c:v>5:39:00</c:v>
                  </c:pt>
                  <c:pt idx="6075">
                    <c:v>5:42:00</c:v>
                  </c:pt>
                  <c:pt idx="6076">
                    <c:v>5:45:00</c:v>
                  </c:pt>
                  <c:pt idx="6077">
                    <c:v>5:48:00</c:v>
                  </c:pt>
                  <c:pt idx="6078">
                    <c:v>5:51:00</c:v>
                  </c:pt>
                  <c:pt idx="6079">
                    <c:v>5:54:00</c:v>
                  </c:pt>
                  <c:pt idx="6080">
                    <c:v>5:57:00</c:v>
                  </c:pt>
                  <c:pt idx="6081">
                    <c:v>6:00:00</c:v>
                  </c:pt>
                  <c:pt idx="6082">
                    <c:v>6:03:00</c:v>
                  </c:pt>
                  <c:pt idx="6083">
                    <c:v>6:06:00</c:v>
                  </c:pt>
                  <c:pt idx="6084">
                    <c:v>6:09:00</c:v>
                  </c:pt>
                  <c:pt idx="6085">
                    <c:v>6:12:00</c:v>
                  </c:pt>
                  <c:pt idx="6086">
                    <c:v>6:15:00</c:v>
                  </c:pt>
                  <c:pt idx="6087">
                    <c:v>6:18:00</c:v>
                  </c:pt>
                  <c:pt idx="6088">
                    <c:v>6:21:00</c:v>
                  </c:pt>
                  <c:pt idx="6089">
                    <c:v>6:24:00</c:v>
                  </c:pt>
                  <c:pt idx="6090">
                    <c:v>6:27:00</c:v>
                  </c:pt>
                  <c:pt idx="6091">
                    <c:v>6:30:00</c:v>
                  </c:pt>
                  <c:pt idx="6092">
                    <c:v>6:33:00</c:v>
                  </c:pt>
                  <c:pt idx="6093">
                    <c:v>6:36:00</c:v>
                  </c:pt>
                  <c:pt idx="6094">
                    <c:v>6:39:00</c:v>
                  </c:pt>
                  <c:pt idx="6095">
                    <c:v>6:42:00</c:v>
                  </c:pt>
                  <c:pt idx="6096">
                    <c:v>6:45:00</c:v>
                  </c:pt>
                  <c:pt idx="6097">
                    <c:v>6:48:00</c:v>
                  </c:pt>
                  <c:pt idx="6098">
                    <c:v>6:51:00</c:v>
                  </c:pt>
                  <c:pt idx="6099">
                    <c:v>6:54:00</c:v>
                  </c:pt>
                  <c:pt idx="6100">
                    <c:v>6:57:00</c:v>
                  </c:pt>
                  <c:pt idx="6101">
                    <c:v>7:00:00</c:v>
                  </c:pt>
                  <c:pt idx="6102">
                    <c:v>7:03:00</c:v>
                  </c:pt>
                  <c:pt idx="6103">
                    <c:v>7:06:00</c:v>
                  </c:pt>
                  <c:pt idx="6104">
                    <c:v>7:09:00</c:v>
                  </c:pt>
                  <c:pt idx="6105">
                    <c:v>7:12:00</c:v>
                  </c:pt>
                  <c:pt idx="6106">
                    <c:v>7:15:00</c:v>
                  </c:pt>
                  <c:pt idx="6107">
                    <c:v>7:18:00</c:v>
                  </c:pt>
                  <c:pt idx="6108">
                    <c:v>7:21:00</c:v>
                  </c:pt>
                  <c:pt idx="6109">
                    <c:v>7:24:00</c:v>
                  </c:pt>
                  <c:pt idx="6110">
                    <c:v>7:27:00</c:v>
                  </c:pt>
                  <c:pt idx="6111">
                    <c:v>7:30:00</c:v>
                  </c:pt>
                  <c:pt idx="6112">
                    <c:v>7:33:00</c:v>
                  </c:pt>
                  <c:pt idx="6113">
                    <c:v>7:36:00</c:v>
                  </c:pt>
                  <c:pt idx="6114">
                    <c:v>7:39:00</c:v>
                  </c:pt>
                  <c:pt idx="6115">
                    <c:v>7:42:00</c:v>
                  </c:pt>
                  <c:pt idx="6116">
                    <c:v>7:45:00</c:v>
                  </c:pt>
                  <c:pt idx="6117">
                    <c:v>7:48:00</c:v>
                  </c:pt>
                  <c:pt idx="6118">
                    <c:v>7:51:00</c:v>
                  </c:pt>
                  <c:pt idx="6119">
                    <c:v>7:54:00</c:v>
                  </c:pt>
                  <c:pt idx="6120">
                    <c:v>7:57:00</c:v>
                  </c:pt>
                  <c:pt idx="6121">
                    <c:v>8:00:00</c:v>
                  </c:pt>
                  <c:pt idx="6122">
                    <c:v>8:03:00</c:v>
                  </c:pt>
                  <c:pt idx="6123">
                    <c:v>8:06:00</c:v>
                  </c:pt>
                  <c:pt idx="6124">
                    <c:v>8:09:00</c:v>
                  </c:pt>
                  <c:pt idx="6125">
                    <c:v>8:12:00</c:v>
                  </c:pt>
                  <c:pt idx="6126">
                    <c:v>8:15:00</c:v>
                  </c:pt>
                  <c:pt idx="6127">
                    <c:v>8:18:00</c:v>
                  </c:pt>
                  <c:pt idx="6128">
                    <c:v>8:21:00</c:v>
                  </c:pt>
                  <c:pt idx="6129">
                    <c:v>8:24:00</c:v>
                  </c:pt>
                  <c:pt idx="6130">
                    <c:v>8:27:00</c:v>
                  </c:pt>
                  <c:pt idx="6131">
                    <c:v>8:30:00</c:v>
                  </c:pt>
                  <c:pt idx="6132">
                    <c:v>8:33:00</c:v>
                  </c:pt>
                  <c:pt idx="6133">
                    <c:v>8:36:00</c:v>
                  </c:pt>
                  <c:pt idx="6134">
                    <c:v>8:39:00</c:v>
                  </c:pt>
                  <c:pt idx="6135">
                    <c:v>8:42:00</c:v>
                  </c:pt>
                  <c:pt idx="6136">
                    <c:v>8:45:00</c:v>
                  </c:pt>
                  <c:pt idx="6137">
                    <c:v>8:48:00</c:v>
                  </c:pt>
                  <c:pt idx="6138">
                    <c:v>8:51:00</c:v>
                  </c:pt>
                  <c:pt idx="6139">
                    <c:v>8:54:00</c:v>
                  </c:pt>
                  <c:pt idx="6140">
                    <c:v>8:57:00</c:v>
                  </c:pt>
                  <c:pt idx="6141">
                    <c:v>9:00:00</c:v>
                  </c:pt>
                  <c:pt idx="6142">
                    <c:v>9:03:00</c:v>
                  </c:pt>
                  <c:pt idx="6143">
                    <c:v>9:06:00</c:v>
                  </c:pt>
                  <c:pt idx="6144">
                    <c:v>9:09:00</c:v>
                  </c:pt>
                  <c:pt idx="6145">
                    <c:v>9:12:00</c:v>
                  </c:pt>
                  <c:pt idx="6146">
                    <c:v>9:15:00</c:v>
                  </c:pt>
                  <c:pt idx="6147">
                    <c:v>9:18:00</c:v>
                  </c:pt>
                  <c:pt idx="6148">
                    <c:v>9:21:00</c:v>
                  </c:pt>
                  <c:pt idx="6149">
                    <c:v>9:24:00</c:v>
                  </c:pt>
                  <c:pt idx="6150">
                    <c:v>9:27:00</c:v>
                  </c:pt>
                  <c:pt idx="6151">
                    <c:v>9:30:00</c:v>
                  </c:pt>
                  <c:pt idx="6152">
                    <c:v>9:33:00</c:v>
                  </c:pt>
                  <c:pt idx="6153">
                    <c:v>9:36:00</c:v>
                  </c:pt>
                  <c:pt idx="6154">
                    <c:v>9:39:00</c:v>
                  </c:pt>
                  <c:pt idx="6155">
                    <c:v>9:42:00</c:v>
                  </c:pt>
                  <c:pt idx="6156">
                    <c:v>9:45:00</c:v>
                  </c:pt>
                  <c:pt idx="6157">
                    <c:v>9:48:00</c:v>
                  </c:pt>
                  <c:pt idx="6158">
                    <c:v>9:51:00</c:v>
                  </c:pt>
                  <c:pt idx="6159">
                    <c:v>9:54:00</c:v>
                  </c:pt>
                  <c:pt idx="6160">
                    <c:v>9:57:00</c:v>
                  </c:pt>
                  <c:pt idx="6161">
                    <c:v>10:00:00</c:v>
                  </c:pt>
                  <c:pt idx="6162">
                    <c:v>10:03:00</c:v>
                  </c:pt>
                  <c:pt idx="6163">
                    <c:v>10:06:00</c:v>
                  </c:pt>
                  <c:pt idx="6164">
                    <c:v>10:09:00</c:v>
                  </c:pt>
                  <c:pt idx="6165">
                    <c:v>10:12:00</c:v>
                  </c:pt>
                  <c:pt idx="6166">
                    <c:v>10:15:00</c:v>
                  </c:pt>
                  <c:pt idx="6167">
                    <c:v>10:18:00</c:v>
                  </c:pt>
                  <c:pt idx="6168">
                    <c:v>10:21:00</c:v>
                  </c:pt>
                  <c:pt idx="6169">
                    <c:v>10:24:00</c:v>
                  </c:pt>
                  <c:pt idx="6170">
                    <c:v>10:27:00</c:v>
                  </c:pt>
                  <c:pt idx="6171">
                    <c:v>10:30:00</c:v>
                  </c:pt>
                  <c:pt idx="6172">
                    <c:v>10:33:00</c:v>
                  </c:pt>
                  <c:pt idx="6173">
                    <c:v>10:36:00</c:v>
                  </c:pt>
                  <c:pt idx="6174">
                    <c:v>10:39:00</c:v>
                  </c:pt>
                  <c:pt idx="6175">
                    <c:v>10:42:00</c:v>
                  </c:pt>
                  <c:pt idx="6176">
                    <c:v>10:45:00</c:v>
                  </c:pt>
                  <c:pt idx="6177">
                    <c:v>10:48:00</c:v>
                  </c:pt>
                  <c:pt idx="6178">
                    <c:v>10:51:00</c:v>
                  </c:pt>
                  <c:pt idx="6179">
                    <c:v>10:54:00</c:v>
                  </c:pt>
                  <c:pt idx="6180">
                    <c:v>10:57:00</c:v>
                  </c:pt>
                  <c:pt idx="6181">
                    <c:v>11:00:00</c:v>
                  </c:pt>
                  <c:pt idx="6182">
                    <c:v>11:03:00</c:v>
                  </c:pt>
                  <c:pt idx="6183">
                    <c:v>11:06:00</c:v>
                  </c:pt>
                  <c:pt idx="6184">
                    <c:v>11:09:00</c:v>
                  </c:pt>
                  <c:pt idx="6185">
                    <c:v>11:12:00</c:v>
                  </c:pt>
                  <c:pt idx="6186">
                    <c:v>11:15:00</c:v>
                  </c:pt>
                  <c:pt idx="6187">
                    <c:v>11:18:00</c:v>
                  </c:pt>
                  <c:pt idx="6188">
                    <c:v>11:21:00</c:v>
                  </c:pt>
                  <c:pt idx="6189">
                    <c:v>11:24:00</c:v>
                  </c:pt>
                  <c:pt idx="6190">
                    <c:v>11:27:00</c:v>
                  </c:pt>
                  <c:pt idx="6191">
                    <c:v>11:30:00</c:v>
                  </c:pt>
                  <c:pt idx="6192">
                    <c:v>11:33:00</c:v>
                  </c:pt>
                  <c:pt idx="6193">
                    <c:v>11:36:00</c:v>
                  </c:pt>
                  <c:pt idx="6194">
                    <c:v>11:39:00</c:v>
                  </c:pt>
                  <c:pt idx="6195">
                    <c:v>11:42:00</c:v>
                  </c:pt>
                  <c:pt idx="6196">
                    <c:v>11:45:00</c:v>
                  </c:pt>
                  <c:pt idx="6197">
                    <c:v>11:48:00</c:v>
                  </c:pt>
                  <c:pt idx="6198">
                    <c:v>11:51:00</c:v>
                  </c:pt>
                  <c:pt idx="6199">
                    <c:v>11:54:00</c:v>
                  </c:pt>
                  <c:pt idx="6200">
                    <c:v>11:57:00</c:v>
                  </c:pt>
                  <c:pt idx="6201">
                    <c:v>12:00:00</c:v>
                  </c:pt>
                  <c:pt idx="6202">
                    <c:v>12:03:00</c:v>
                  </c:pt>
                  <c:pt idx="6203">
                    <c:v>12:06:00</c:v>
                  </c:pt>
                  <c:pt idx="6204">
                    <c:v>12:09:00</c:v>
                  </c:pt>
                  <c:pt idx="6205">
                    <c:v>12:12:00</c:v>
                  </c:pt>
                  <c:pt idx="6206">
                    <c:v>12:15:00</c:v>
                  </c:pt>
                  <c:pt idx="6207">
                    <c:v>12:18:00</c:v>
                  </c:pt>
                  <c:pt idx="6208">
                    <c:v>12:21:00</c:v>
                  </c:pt>
                  <c:pt idx="6209">
                    <c:v>12:24:00</c:v>
                  </c:pt>
                  <c:pt idx="6210">
                    <c:v>12:27:00</c:v>
                  </c:pt>
                  <c:pt idx="6211">
                    <c:v>12:30:00</c:v>
                  </c:pt>
                  <c:pt idx="6212">
                    <c:v>12:33:00</c:v>
                  </c:pt>
                  <c:pt idx="6213">
                    <c:v>12:36:00</c:v>
                  </c:pt>
                  <c:pt idx="6214">
                    <c:v>12:39:00</c:v>
                  </c:pt>
                  <c:pt idx="6215">
                    <c:v>12:42:00</c:v>
                  </c:pt>
                  <c:pt idx="6216">
                    <c:v>12:45:00</c:v>
                  </c:pt>
                  <c:pt idx="6217">
                    <c:v>12:48:00</c:v>
                  </c:pt>
                  <c:pt idx="6218">
                    <c:v>12:51:00</c:v>
                  </c:pt>
                  <c:pt idx="6219">
                    <c:v>12:54:00</c:v>
                  </c:pt>
                  <c:pt idx="6220">
                    <c:v>12:57:00</c:v>
                  </c:pt>
                  <c:pt idx="6221">
                    <c:v>13:00:00</c:v>
                  </c:pt>
                  <c:pt idx="6222">
                    <c:v>13:03:00</c:v>
                  </c:pt>
                  <c:pt idx="6223">
                    <c:v>13:06:00</c:v>
                  </c:pt>
                  <c:pt idx="6224">
                    <c:v>13:09:00</c:v>
                  </c:pt>
                  <c:pt idx="6225">
                    <c:v>13:12:00</c:v>
                  </c:pt>
                  <c:pt idx="6226">
                    <c:v>13:15:00</c:v>
                  </c:pt>
                  <c:pt idx="6227">
                    <c:v>13:18:00</c:v>
                  </c:pt>
                  <c:pt idx="6228">
                    <c:v>13:21:00</c:v>
                  </c:pt>
                  <c:pt idx="6229">
                    <c:v>13:24:00</c:v>
                  </c:pt>
                  <c:pt idx="6230">
                    <c:v>13:27:00</c:v>
                  </c:pt>
                  <c:pt idx="6231">
                    <c:v>13:30:00</c:v>
                  </c:pt>
                  <c:pt idx="6232">
                    <c:v>13:33:00</c:v>
                  </c:pt>
                  <c:pt idx="6233">
                    <c:v>13:36:00</c:v>
                  </c:pt>
                  <c:pt idx="6234">
                    <c:v>13:39:00</c:v>
                  </c:pt>
                  <c:pt idx="6235">
                    <c:v>13:42:00</c:v>
                  </c:pt>
                  <c:pt idx="6236">
                    <c:v>13:45:00</c:v>
                  </c:pt>
                  <c:pt idx="6237">
                    <c:v>13:48:00</c:v>
                  </c:pt>
                  <c:pt idx="6238">
                    <c:v>13:51:00</c:v>
                  </c:pt>
                  <c:pt idx="6239">
                    <c:v>13:54:00</c:v>
                  </c:pt>
                  <c:pt idx="6240">
                    <c:v>13:57:00</c:v>
                  </c:pt>
                  <c:pt idx="6241">
                    <c:v>14:00:00</c:v>
                  </c:pt>
                  <c:pt idx="6242">
                    <c:v>14:03:00</c:v>
                  </c:pt>
                  <c:pt idx="6243">
                    <c:v>14:06:00</c:v>
                  </c:pt>
                  <c:pt idx="6244">
                    <c:v>14:09:00</c:v>
                  </c:pt>
                  <c:pt idx="6245">
                    <c:v>14:12:00</c:v>
                  </c:pt>
                  <c:pt idx="6246">
                    <c:v>14:15:00</c:v>
                  </c:pt>
                  <c:pt idx="6247">
                    <c:v>14:18:00</c:v>
                  </c:pt>
                  <c:pt idx="6248">
                    <c:v>14:21:00</c:v>
                  </c:pt>
                  <c:pt idx="6249">
                    <c:v>14:24:00</c:v>
                  </c:pt>
                  <c:pt idx="6250">
                    <c:v>14:27:00</c:v>
                  </c:pt>
                  <c:pt idx="6251">
                    <c:v>14:30:00</c:v>
                  </c:pt>
                  <c:pt idx="6252">
                    <c:v>14:33:00</c:v>
                  </c:pt>
                  <c:pt idx="6253">
                    <c:v>14:36:00</c:v>
                  </c:pt>
                  <c:pt idx="6254">
                    <c:v>14:39:00</c:v>
                  </c:pt>
                  <c:pt idx="6255">
                    <c:v>14:42:00</c:v>
                  </c:pt>
                  <c:pt idx="6256">
                    <c:v>14:45:00</c:v>
                  </c:pt>
                  <c:pt idx="6257">
                    <c:v>14:48:00</c:v>
                  </c:pt>
                  <c:pt idx="6258">
                    <c:v>14:51:00</c:v>
                  </c:pt>
                  <c:pt idx="6259">
                    <c:v>14:54:00</c:v>
                  </c:pt>
                  <c:pt idx="6260">
                    <c:v>14:57:00</c:v>
                  </c:pt>
                  <c:pt idx="6261">
                    <c:v>15:00:00</c:v>
                  </c:pt>
                  <c:pt idx="6262">
                    <c:v>15:03:00</c:v>
                  </c:pt>
                  <c:pt idx="6263">
                    <c:v>15:06:00</c:v>
                  </c:pt>
                  <c:pt idx="6264">
                    <c:v>15:09:00</c:v>
                  </c:pt>
                  <c:pt idx="6265">
                    <c:v>15:12:00</c:v>
                  </c:pt>
                  <c:pt idx="6266">
                    <c:v>15:15:00</c:v>
                  </c:pt>
                  <c:pt idx="6267">
                    <c:v>15:18:00</c:v>
                  </c:pt>
                  <c:pt idx="6268">
                    <c:v>15:21:00</c:v>
                  </c:pt>
                  <c:pt idx="6269">
                    <c:v>15:24:00</c:v>
                  </c:pt>
                  <c:pt idx="6270">
                    <c:v>15:27:00</c:v>
                  </c:pt>
                  <c:pt idx="6271">
                    <c:v>15:30:00</c:v>
                  </c:pt>
                  <c:pt idx="6272">
                    <c:v>15:33:00</c:v>
                  </c:pt>
                  <c:pt idx="6273">
                    <c:v>15:36:00</c:v>
                  </c:pt>
                  <c:pt idx="6274">
                    <c:v>15:39:00</c:v>
                  </c:pt>
                  <c:pt idx="6275">
                    <c:v>15:42:00</c:v>
                  </c:pt>
                  <c:pt idx="6276">
                    <c:v>15:45:00</c:v>
                  </c:pt>
                  <c:pt idx="6277">
                    <c:v>15:48:00</c:v>
                  </c:pt>
                  <c:pt idx="6278">
                    <c:v>15:51:00</c:v>
                  </c:pt>
                  <c:pt idx="6279">
                    <c:v>15:54:00</c:v>
                  </c:pt>
                  <c:pt idx="6280">
                    <c:v>15:57:00</c:v>
                  </c:pt>
                  <c:pt idx="6281">
                    <c:v>16:00:00</c:v>
                  </c:pt>
                  <c:pt idx="6282">
                    <c:v>16:03:00</c:v>
                  </c:pt>
                  <c:pt idx="6283">
                    <c:v>16:06:00</c:v>
                  </c:pt>
                  <c:pt idx="6284">
                    <c:v>16:09:00</c:v>
                  </c:pt>
                  <c:pt idx="6285">
                    <c:v>16:12:00</c:v>
                  </c:pt>
                  <c:pt idx="6286">
                    <c:v>16:15:00</c:v>
                  </c:pt>
                  <c:pt idx="6287">
                    <c:v>16:18:00</c:v>
                  </c:pt>
                  <c:pt idx="6288">
                    <c:v>16:21:00</c:v>
                  </c:pt>
                  <c:pt idx="6289">
                    <c:v>16:24:00</c:v>
                  </c:pt>
                  <c:pt idx="6290">
                    <c:v>16:27:00</c:v>
                  </c:pt>
                  <c:pt idx="6291">
                    <c:v>16:30:00</c:v>
                  </c:pt>
                  <c:pt idx="6292">
                    <c:v>16:33:00</c:v>
                  </c:pt>
                  <c:pt idx="6293">
                    <c:v>16:36:00</c:v>
                  </c:pt>
                  <c:pt idx="6294">
                    <c:v>16:39:00</c:v>
                  </c:pt>
                  <c:pt idx="6295">
                    <c:v>16:42:00</c:v>
                  </c:pt>
                  <c:pt idx="6296">
                    <c:v>16:45:00</c:v>
                  </c:pt>
                  <c:pt idx="6297">
                    <c:v>16:48:00</c:v>
                  </c:pt>
                  <c:pt idx="6298">
                    <c:v>16:51:00</c:v>
                  </c:pt>
                  <c:pt idx="6299">
                    <c:v>16:54:00</c:v>
                  </c:pt>
                  <c:pt idx="6300">
                    <c:v>16:57:00</c:v>
                  </c:pt>
                  <c:pt idx="6301">
                    <c:v>17:00:00</c:v>
                  </c:pt>
                  <c:pt idx="6302">
                    <c:v>17:03:00</c:v>
                  </c:pt>
                  <c:pt idx="6303">
                    <c:v>17:06:00</c:v>
                  </c:pt>
                  <c:pt idx="6304">
                    <c:v>17:09:00</c:v>
                  </c:pt>
                  <c:pt idx="6305">
                    <c:v>17:12:00</c:v>
                  </c:pt>
                  <c:pt idx="6306">
                    <c:v>17:15:00</c:v>
                  </c:pt>
                  <c:pt idx="6307">
                    <c:v>17:18:00</c:v>
                  </c:pt>
                  <c:pt idx="6308">
                    <c:v>17:21:00</c:v>
                  </c:pt>
                  <c:pt idx="6309">
                    <c:v>17:24:00</c:v>
                  </c:pt>
                  <c:pt idx="6310">
                    <c:v>17:27:00</c:v>
                  </c:pt>
                  <c:pt idx="6311">
                    <c:v>17:30:00</c:v>
                  </c:pt>
                  <c:pt idx="6312">
                    <c:v>17:33:00</c:v>
                  </c:pt>
                  <c:pt idx="6313">
                    <c:v>17:36:00</c:v>
                  </c:pt>
                  <c:pt idx="6314">
                    <c:v>17:39:00</c:v>
                  </c:pt>
                  <c:pt idx="6315">
                    <c:v>17:42:00</c:v>
                  </c:pt>
                  <c:pt idx="6316">
                    <c:v>17:45:00</c:v>
                  </c:pt>
                  <c:pt idx="6317">
                    <c:v>17:48:00</c:v>
                  </c:pt>
                  <c:pt idx="6318">
                    <c:v>17:51:00</c:v>
                  </c:pt>
                  <c:pt idx="6319">
                    <c:v>17:54:00</c:v>
                  </c:pt>
                  <c:pt idx="6320">
                    <c:v>17:57:00</c:v>
                  </c:pt>
                  <c:pt idx="6321">
                    <c:v>18:00:00</c:v>
                  </c:pt>
                  <c:pt idx="6322">
                    <c:v>18:03:00</c:v>
                  </c:pt>
                  <c:pt idx="6323">
                    <c:v>18:06:00</c:v>
                  </c:pt>
                  <c:pt idx="6324">
                    <c:v>18:09:00</c:v>
                  </c:pt>
                  <c:pt idx="6325">
                    <c:v>18:12:00</c:v>
                  </c:pt>
                  <c:pt idx="6326">
                    <c:v>18:15:00</c:v>
                  </c:pt>
                  <c:pt idx="6327">
                    <c:v>18:18:00</c:v>
                  </c:pt>
                  <c:pt idx="6328">
                    <c:v>18:21:00</c:v>
                  </c:pt>
                  <c:pt idx="6329">
                    <c:v>18:24:00</c:v>
                  </c:pt>
                  <c:pt idx="6330">
                    <c:v>18:27:00</c:v>
                  </c:pt>
                  <c:pt idx="6331">
                    <c:v>18:30:00</c:v>
                  </c:pt>
                  <c:pt idx="6332">
                    <c:v>18:33:00</c:v>
                  </c:pt>
                  <c:pt idx="6333">
                    <c:v>18:36:00</c:v>
                  </c:pt>
                  <c:pt idx="6334">
                    <c:v>18:39:00</c:v>
                  </c:pt>
                  <c:pt idx="6335">
                    <c:v>18:42:00</c:v>
                  </c:pt>
                  <c:pt idx="6336">
                    <c:v>18:45:00</c:v>
                  </c:pt>
                  <c:pt idx="6337">
                    <c:v>18:48:00</c:v>
                  </c:pt>
                  <c:pt idx="6338">
                    <c:v>18:51:00</c:v>
                  </c:pt>
                  <c:pt idx="6339">
                    <c:v>18:54:00</c:v>
                  </c:pt>
                  <c:pt idx="6340">
                    <c:v>18:57:00</c:v>
                  </c:pt>
                  <c:pt idx="6341">
                    <c:v>19:00:00</c:v>
                  </c:pt>
                  <c:pt idx="6342">
                    <c:v>19:03:00</c:v>
                  </c:pt>
                  <c:pt idx="6343">
                    <c:v>19:06:00</c:v>
                  </c:pt>
                  <c:pt idx="6344">
                    <c:v>19:09:00</c:v>
                  </c:pt>
                  <c:pt idx="6345">
                    <c:v>19:12:00</c:v>
                  </c:pt>
                  <c:pt idx="6346">
                    <c:v>19:15:00</c:v>
                  </c:pt>
                  <c:pt idx="6347">
                    <c:v>19:18:00</c:v>
                  </c:pt>
                  <c:pt idx="6348">
                    <c:v>19:21:00</c:v>
                  </c:pt>
                  <c:pt idx="6349">
                    <c:v>19:24:00</c:v>
                  </c:pt>
                  <c:pt idx="6350">
                    <c:v>19:27:00</c:v>
                  </c:pt>
                  <c:pt idx="6351">
                    <c:v>19:30:00</c:v>
                  </c:pt>
                  <c:pt idx="6352">
                    <c:v>19:33:00</c:v>
                  </c:pt>
                  <c:pt idx="6353">
                    <c:v>19:36:00</c:v>
                  </c:pt>
                  <c:pt idx="6354">
                    <c:v>19:39:00</c:v>
                  </c:pt>
                  <c:pt idx="6355">
                    <c:v>19:42:00</c:v>
                  </c:pt>
                  <c:pt idx="6356">
                    <c:v>19:45:00</c:v>
                  </c:pt>
                  <c:pt idx="6357">
                    <c:v>19:48:00</c:v>
                  </c:pt>
                  <c:pt idx="6358">
                    <c:v>19:51:00</c:v>
                  </c:pt>
                  <c:pt idx="6359">
                    <c:v>19:54:00</c:v>
                  </c:pt>
                  <c:pt idx="6360">
                    <c:v>19:57:00</c:v>
                  </c:pt>
                  <c:pt idx="6361">
                    <c:v>20:00:00</c:v>
                  </c:pt>
                  <c:pt idx="6362">
                    <c:v>20:03:00</c:v>
                  </c:pt>
                  <c:pt idx="6363">
                    <c:v>20:06:00</c:v>
                  </c:pt>
                  <c:pt idx="6364">
                    <c:v>20:09:00</c:v>
                  </c:pt>
                  <c:pt idx="6365">
                    <c:v>20:12:00</c:v>
                  </c:pt>
                  <c:pt idx="6366">
                    <c:v>20:15:00</c:v>
                  </c:pt>
                  <c:pt idx="6367">
                    <c:v>20:18:00</c:v>
                  </c:pt>
                  <c:pt idx="6368">
                    <c:v>20:21:00</c:v>
                  </c:pt>
                  <c:pt idx="6369">
                    <c:v>20:24:00</c:v>
                  </c:pt>
                  <c:pt idx="6370">
                    <c:v>20:27:00</c:v>
                  </c:pt>
                  <c:pt idx="6371">
                    <c:v>20:30:00</c:v>
                  </c:pt>
                  <c:pt idx="6372">
                    <c:v>20:33:00</c:v>
                  </c:pt>
                  <c:pt idx="6373">
                    <c:v>20:36:00</c:v>
                  </c:pt>
                  <c:pt idx="6374">
                    <c:v>20:39:00</c:v>
                  </c:pt>
                  <c:pt idx="6375">
                    <c:v>20:42:00</c:v>
                  </c:pt>
                  <c:pt idx="6376">
                    <c:v>20:45:00</c:v>
                  </c:pt>
                  <c:pt idx="6377">
                    <c:v>20:48:00</c:v>
                  </c:pt>
                  <c:pt idx="6378">
                    <c:v>20:51:00</c:v>
                  </c:pt>
                  <c:pt idx="6379">
                    <c:v>20:54:00</c:v>
                  </c:pt>
                  <c:pt idx="6380">
                    <c:v>20:57:00</c:v>
                  </c:pt>
                  <c:pt idx="6381">
                    <c:v>21:00:00</c:v>
                  </c:pt>
                  <c:pt idx="6382">
                    <c:v>21:03:00</c:v>
                  </c:pt>
                  <c:pt idx="6383">
                    <c:v>21:06:00</c:v>
                  </c:pt>
                  <c:pt idx="6384">
                    <c:v>21:09:00</c:v>
                  </c:pt>
                  <c:pt idx="6385">
                    <c:v>21:12:00</c:v>
                  </c:pt>
                  <c:pt idx="6386">
                    <c:v>21:15:00</c:v>
                  </c:pt>
                  <c:pt idx="6387">
                    <c:v>21:18:00</c:v>
                  </c:pt>
                  <c:pt idx="6388">
                    <c:v>21:21:00</c:v>
                  </c:pt>
                  <c:pt idx="6389">
                    <c:v>21:24:00</c:v>
                  </c:pt>
                  <c:pt idx="6390">
                    <c:v>21:27:00</c:v>
                  </c:pt>
                  <c:pt idx="6391">
                    <c:v>21:30:00</c:v>
                  </c:pt>
                  <c:pt idx="6392">
                    <c:v>21:33:00</c:v>
                  </c:pt>
                  <c:pt idx="6393">
                    <c:v>21:36:00</c:v>
                  </c:pt>
                  <c:pt idx="6394">
                    <c:v>21:39:00</c:v>
                  </c:pt>
                  <c:pt idx="6395">
                    <c:v>21:42:00</c:v>
                  </c:pt>
                  <c:pt idx="6396">
                    <c:v>21:45:00</c:v>
                  </c:pt>
                  <c:pt idx="6397">
                    <c:v>21:48:00</c:v>
                  </c:pt>
                  <c:pt idx="6398">
                    <c:v>21:51:00</c:v>
                  </c:pt>
                  <c:pt idx="6399">
                    <c:v>21:54:00</c:v>
                  </c:pt>
                  <c:pt idx="6400">
                    <c:v>21:57:00</c:v>
                  </c:pt>
                  <c:pt idx="6401">
                    <c:v>22:00:00</c:v>
                  </c:pt>
                  <c:pt idx="6402">
                    <c:v>22:03:00</c:v>
                  </c:pt>
                  <c:pt idx="6403">
                    <c:v>22:06:00</c:v>
                  </c:pt>
                  <c:pt idx="6404">
                    <c:v>22:09:00</c:v>
                  </c:pt>
                  <c:pt idx="6405">
                    <c:v>22:12:00</c:v>
                  </c:pt>
                  <c:pt idx="6406">
                    <c:v>22:15:00</c:v>
                  </c:pt>
                  <c:pt idx="6407">
                    <c:v>22:18:00</c:v>
                  </c:pt>
                  <c:pt idx="6408">
                    <c:v>22:21:00</c:v>
                  </c:pt>
                  <c:pt idx="6409">
                    <c:v>22:24:00</c:v>
                  </c:pt>
                  <c:pt idx="6410">
                    <c:v>22:27:00</c:v>
                  </c:pt>
                  <c:pt idx="6411">
                    <c:v>22:30:00</c:v>
                  </c:pt>
                  <c:pt idx="6412">
                    <c:v>22:33:00</c:v>
                  </c:pt>
                  <c:pt idx="6413">
                    <c:v>22:36:00</c:v>
                  </c:pt>
                  <c:pt idx="6414">
                    <c:v>22:39:00</c:v>
                  </c:pt>
                  <c:pt idx="6415">
                    <c:v>22:42:00</c:v>
                  </c:pt>
                  <c:pt idx="6416">
                    <c:v>22:45:00</c:v>
                  </c:pt>
                  <c:pt idx="6417">
                    <c:v>22:48:00</c:v>
                  </c:pt>
                  <c:pt idx="6418">
                    <c:v>22:51:00</c:v>
                  </c:pt>
                  <c:pt idx="6419">
                    <c:v>22:54:00</c:v>
                  </c:pt>
                  <c:pt idx="6420">
                    <c:v>22:57:00</c:v>
                  </c:pt>
                  <c:pt idx="6421">
                    <c:v>23:00:00</c:v>
                  </c:pt>
                  <c:pt idx="6422">
                    <c:v>23:03:00</c:v>
                  </c:pt>
                  <c:pt idx="6423">
                    <c:v>23:06:00</c:v>
                  </c:pt>
                  <c:pt idx="6424">
                    <c:v>23:09:00</c:v>
                  </c:pt>
                  <c:pt idx="6425">
                    <c:v>23:12:00</c:v>
                  </c:pt>
                  <c:pt idx="6426">
                    <c:v>23:15:00</c:v>
                  </c:pt>
                  <c:pt idx="6427">
                    <c:v>23:18:00</c:v>
                  </c:pt>
                  <c:pt idx="6428">
                    <c:v>23:21:00</c:v>
                  </c:pt>
                  <c:pt idx="6429">
                    <c:v>23:24:00</c:v>
                  </c:pt>
                  <c:pt idx="6430">
                    <c:v>23:27:00</c:v>
                  </c:pt>
                  <c:pt idx="6431">
                    <c:v>23:30:00</c:v>
                  </c:pt>
                  <c:pt idx="6432">
                    <c:v>23:33:00</c:v>
                  </c:pt>
                  <c:pt idx="6433">
                    <c:v>23:36:00</c:v>
                  </c:pt>
                  <c:pt idx="6434">
                    <c:v>23:39:00</c:v>
                  </c:pt>
                  <c:pt idx="6435">
                    <c:v>23:42:00</c:v>
                  </c:pt>
                  <c:pt idx="6436">
                    <c:v>23:45:00</c:v>
                  </c:pt>
                  <c:pt idx="6437">
                    <c:v>23:48:00</c:v>
                  </c:pt>
                  <c:pt idx="6438">
                    <c:v>23:51:00</c:v>
                  </c:pt>
                  <c:pt idx="6439">
                    <c:v>23:54:00</c:v>
                  </c:pt>
                  <c:pt idx="6440">
                    <c:v>23:57:00</c:v>
                  </c:pt>
                  <c:pt idx="6441">
                    <c:v>0:00:00</c:v>
                  </c:pt>
                  <c:pt idx="6442">
                    <c:v>0:03:00</c:v>
                  </c:pt>
                  <c:pt idx="6443">
                    <c:v>0:06:00</c:v>
                  </c:pt>
                  <c:pt idx="6444">
                    <c:v>0:09:00</c:v>
                  </c:pt>
                  <c:pt idx="6445">
                    <c:v>0:12:00</c:v>
                  </c:pt>
                  <c:pt idx="6446">
                    <c:v>0:15:00</c:v>
                  </c:pt>
                  <c:pt idx="6447">
                    <c:v>0:18:00</c:v>
                  </c:pt>
                  <c:pt idx="6448">
                    <c:v>0:21:00</c:v>
                  </c:pt>
                  <c:pt idx="6449">
                    <c:v>0:24:00</c:v>
                  </c:pt>
                  <c:pt idx="6450">
                    <c:v>0:27:00</c:v>
                  </c:pt>
                  <c:pt idx="6451">
                    <c:v>0:30:00</c:v>
                  </c:pt>
                  <c:pt idx="6452">
                    <c:v>0:33:00</c:v>
                  </c:pt>
                  <c:pt idx="6453">
                    <c:v>0:36:00</c:v>
                  </c:pt>
                  <c:pt idx="6454">
                    <c:v>0:39:00</c:v>
                  </c:pt>
                  <c:pt idx="6455">
                    <c:v>0:42:00</c:v>
                  </c:pt>
                  <c:pt idx="6456">
                    <c:v>0:45:00</c:v>
                  </c:pt>
                  <c:pt idx="6457">
                    <c:v>0:48:00</c:v>
                  </c:pt>
                  <c:pt idx="6458">
                    <c:v>0:51:00</c:v>
                  </c:pt>
                  <c:pt idx="6459">
                    <c:v>0:54:00</c:v>
                  </c:pt>
                  <c:pt idx="6460">
                    <c:v>0:57:00</c:v>
                  </c:pt>
                  <c:pt idx="6461">
                    <c:v>1:00:00</c:v>
                  </c:pt>
                  <c:pt idx="6462">
                    <c:v>1:03:00</c:v>
                  </c:pt>
                  <c:pt idx="6463">
                    <c:v>1:06:00</c:v>
                  </c:pt>
                  <c:pt idx="6464">
                    <c:v>1:09:00</c:v>
                  </c:pt>
                  <c:pt idx="6465">
                    <c:v>1:12:00</c:v>
                  </c:pt>
                  <c:pt idx="6466">
                    <c:v>1:15:00</c:v>
                  </c:pt>
                  <c:pt idx="6467">
                    <c:v>1:18:00</c:v>
                  </c:pt>
                  <c:pt idx="6468">
                    <c:v>1:21:00</c:v>
                  </c:pt>
                  <c:pt idx="6469">
                    <c:v>1:24:00</c:v>
                  </c:pt>
                  <c:pt idx="6470">
                    <c:v>1:27:00</c:v>
                  </c:pt>
                  <c:pt idx="6471">
                    <c:v>1:30:00</c:v>
                  </c:pt>
                  <c:pt idx="6472">
                    <c:v>1:33:00</c:v>
                  </c:pt>
                  <c:pt idx="6473">
                    <c:v>1:36:00</c:v>
                  </c:pt>
                  <c:pt idx="6474">
                    <c:v>1:39:00</c:v>
                  </c:pt>
                  <c:pt idx="6475">
                    <c:v>1:42:00</c:v>
                  </c:pt>
                  <c:pt idx="6476">
                    <c:v>1:45:00</c:v>
                  </c:pt>
                  <c:pt idx="6477">
                    <c:v>1:48:00</c:v>
                  </c:pt>
                  <c:pt idx="6478">
                    <c:v>1:51:00</c:v>
                  </c:pt>
                  <c:pt idx="6479">
                    <c:v>1:54:00</c:v>
                  </c:pt>
                  <c:pt idx="6480">
                    <c:v>1:57:00</c:v>
                  </c:pt>
                  <c:pt idx="6481">
                    <c:v>2:00:00</c:v>
                  </c:pt>
                  <c:pt idx="6482">
                    <c:v>2:03:00</c:v>
                  </c:pt>
                  <c:pt idx="6483">
                    <c:v>2:06:00</c:v>
                  </c:pt>
                  <c:pt idx="6484">
                    <c:v>2:09:00</c:v>
                  </c:pt>
                  <c:pt idx="6485">
                    <c:v>2:12:00</c:v>
                  </c:pt>
                  <c:pt idx="6486">
                    <c:v>2:15:00</c:v>
                  </c:pt>
                  <c:pt idx="6487">
                    <c:v>2:18:00</c:v>
                  </c:pt>
                  <c:pt idx="6488">
                    <c:v>2:21:00</c:v>
                  </c:pt>
                  <c:pt idx="6489">
                    <c:v>2:24:00</c:v>
                  </c:pt>
                  <c:pt idx="6490">
                    <c:v>2:27:00</c:v>
                  </c:pt>
                  <c:pt idx="6491">
                    <c:v>2:30:00</c:v>
                  </c:pt>
                  <c:pt idx="6492">
                    <c:v>2:33:00</c:v>
                  </c:pt>
                  <c:pt idx="6493">
                    <c:v>2:36:00</c:v>
                  </c:pt>
                  <c:pt idx="6494">
                    <c:v>2:39:00</c:v>
                  </c:pt>
                  <c:pt idx="6495">
                    <c:v>2:42:00</c:v>
                  </c:pt>
                  <c:pt idx="6496">
                    <c:v>2:45:00</c:v>
                  </c:pt>
                  <c:pt idx="6497">
                    <c:v>2:48:00</c:v>
                  </c:pt>
                  <c:pt idx="6498">
                    <c:v>2:51:00</c:v>
                  </c:pt>
                  <c:pt idx="6499">
                    <c:v>2:54:00</c:v>
                  </c:pt>
                  <c:pt idx="6500">
                    <c:v>2:57:00</c:v>
                  </c:pt>
                  <c:pt idx="6501">
                    <c:v>3:00:00</c:v>
                  </c:pt>
                  <c:pt idx="6502">
                    <c:v>3:03:00</c:v>
                  </c:pt>
                  <c:pt idx="6503">
                    <c:v>3:06:00</c:v>
                  </c:pt>
                  <c:pt idx="6504">
                    <c:v>3:09:00</c:v>
                  </c:pt>
                  <c:pt idx="6505">
                    <c:v>3:12:00</c:v>
                  </c:pt>
                  <c:pt idx="6506">
                    <c:v>3:15:00</c:v>
                  </c:pt>
                  <c:pt idx="6507">
                    <c:v>3:18:00</c:v>
                  </c:pt>
                  <c:pt idx="6508">
                    <c:v>3:21:00</c:v>
                  </c:pt>
                  <c:pt idx="6509">
                    <c:v>3:24:00</c:v>
                  </c:pt>
                  <c:pt idx="6510">
                    <c:v>3:27:00</c:v>
                  </c:pt>
                  <c:pt idx="6511">
                    <c:v>3:30:00</c:v>
                  </c:pt>
                  <c:pt idx="6512">
                    <c:v>3:33:00</c:v>
                  </c:pt>
                  <c:pt idx="6513">
                    <c:v>3:36:00</c:v>
                  </c:pt>
                  <c:pt idx="6514">
                    <c:v>3:39:00</c:v>
                  </c:pt>
                  <c:pt idx="6515">
                    <c:v>3:42:00</c:v>
                  </c:pt>
                  <c:pt idx="6516">
                    <c:v>3:45:00</c:v>
                  </c:pt>
                  <c:pt idx="6517">
                    <c:v>3:48:00</c:v>
                  </c:pt>
                  <c:pt idx="6518">
                    <c:v>3:51:00</c:v>
                  </c:pt>
                  <c:pt idx="6519">
                    <c:v>3:54:00</c:v>
                  </c:pt>
                  <c:pt idx="6520">
                    <c:v>3:57:00</c:v>
                  </c:pt>
                  <c:pt idx="6521">
                    <c:v>4:00:00</c:v>
                  </c:pt>
                  <c:pt idx="6522">
                    <c:v>4:03:00</c:v>
                  </c:pt>
                  <c:pt idx="6523">
                    <c:v>4:06:00</c:v>
                  </c:pt>
                  <c:pt idx="6524">
                    <c:v>4:09:00</c:v>
                  </c:pt>
                  <c:pt idx="6525">
                    <c:v>4:12:00</c:v>
                  </c:pt>
                  <c:pt idx="6526">
                    <c:v>4:15:00</c:v>
                  </c:pt>
                  <c:pt idx="6527">
                    <c:v>4:18:00</c:v>
                  </c:pt>
                  <c:pt idx="6528">
                    <c:v>4:21:00</c:v>
                  </c:pt>
                  <c:pt idx="6529">
                    <c:v>4:24:00</c:v>
                  </c:pt>
                  <c:pt idx="6530">
                    <c:v>4:27:00</c:v>
                  </c:pt>
                  <c:pt idx="6531">
                    <c:v>4:30:00</c:v>
                  </c:pt>
                  <c:pt idx="6532">
                    <c:v>4:33:00</c:v>
                  </c:pt>
                  <c:pt idx="6533">
                    <c:v>4:36:00</c:v>
                  </c:pt>
                  <c:pt idx="6534">
                    <c:v>4:39:00</c:v>
                  </c:pt>
                  <c:pt idx="6535">
                    <c:v>4:42:00</c:v>
                  </c:pt>
                  <c:pt idx="6536">
                    <c:v>4:45:00</c:v>
                  </c:pt>
                  <c:pt idx="6537">
                    <c:v>4:48:00</c:v>
                  </c:pt>
                  <c:pt idx="6538">
                    <c:v>4:51:00</c:v>
                  </c:pt>
                  <c:pt idx="6539">
                    <c:v>4:54:00</c:v>
                  </c:pt>
                  <c:pt idx="6540">
                    <c:v>4:57:00</c:v>
                  </c:pt>
                  <c:pt idx="6541">
                    <c:v>5:00:00</c:v>
                  </c:pt>
                  <c:pt idx="6542">
                    <c:v>5:03:00</c:v>
                  </c:pt>
                  <c:pt idx="6543">
                    <c:v>5:06:00</c:v>
                  </c:pt>
                  <c:pt idx="6544">
                    <c:v>5:09:00</c:v>
                  </c:pt>
                  <c:pt idx="6545">
                    <c:v>5:12:00</c:v>
                  </c:pt>
                  <c:pt idx="6546">
                    <c:v>5:15:00</c:v>
                  </c:pt>
                  <c:pt idx="6547">
                    <c:v>5:18:00</c:v>
                  </c:pt>
                  <c:pt idx="6548">
                    <c:v>5:21:00</c:v>
                  </c:pt>
                  <c:pt idx="6549">
                    <c:v>5:24:00</c:v>
                  </c:pt>
                  <c:pt idx="6550">
                    <c:v>5:27:00</c:v>
                  </c:pt>
                  <c:pt idx="6551">
                    <c:v>5:30:00</c:v>
                  </c:pt>
                  <c:pt idx="6552">
                    <c:v>5:33:00</c:v>
                  </c:pt>
                  <c:pt idx="6553">
                    <c:v>5:36:00</c:v>
                  </c:pt>
                  <c:pt idx="6554">
                    <c:v>5:39:00</c:v>
                  </c:pt>
                  <c:pt idx="6555">
                    <c:v>5:42:00</c:v>
                  </c:pt>
                  <c:pt idx="6556">
                    <c:v>5:45:00</c:v>
                  </c:pt>
                  <c:pt idx="6557">
                    <c:v>5:48:00</c:v>
                  </c:pt>
                  <c:pt idx="6558">
                    <c:v>5:51:00</c:v>
                  </c:pt>
                  <c:pt idx="6559">
                    <c:v>5:54:00</c:v>
                  </c:pt>
                  <c:pt idx="6560">
                    <c:v>5:57:00</c:v>
                  </c:pt>
                  <c:pt idx="6561">
                    <c:v>6:00:00</c:v>
                  </c:pt>
                  <c:pt idx="6562">
                    <c:v>6:03:00</c:v>
                  </c:pt>
                  <c:pt idx="6563">
                    <c:v>6:06:00</c:v>
                  </c:pt>
                  <c:pt idx="6564">
                    <c:v>6:09:00</c:v>
                  </c:pt>
                  <c:pt idx="6565">
                    <c:v>6:12:00</c:v>
                  </c:pt>
                  <c:pt idx="6566">
                    <c:v>6:15:00</c:v>
                  </c:pt>
                  <c:pt idx="6567">
                    <c:v>6:18:00</c:v>
                  </c:pt>
                  <c:pt idx="6568">
                    <c:v>6:21:00</c:v>
                  </c:pt>
                  <c:pt idx="6569">
                    <c:v>6:24:00</c:v>
                  </c:pt>
                  <c:pt idx="6570">
                    <c:v>6:27:00</c:v>
                  </c:pt>
                  <c:pt idx="6571">
                    <c:v>6:30:00</c:v>
                  </c:pt>
                  <c:pt idx="6572">
                    <c:v>6:33:00</c:v>
                  </c:pt>
                  <c:pt idx="6573">
                    <c:v>6:36:00</c:v>
                  </c:pt>
                  <c:pt idx="6574">
                    <c:v>6:39:00</c:v>
                  </c:pt>
                  <c:pt idx="6575">
                    <c:v>6:42:00</c:v>
                  </c:pt>
                  <c:pt idx="6576">
                    <c:v>6:45:00</c:v>
                  </c:pt>
                  <c:pt idx="6577">
                    <c:v>6:48:00</c:v>
                  </c:pt>
                  <c:pt idx="6578">
                    <c:v>6:51:00</c:v>
                  </c:pt>
                  <c:pt idx="6579">
                    <c:v>6:54:00</c:v>
                  </c:pt>
                  <c:pt idx="6580">
                    <c:v>6:57:00</c:v>
                  </c:pt>
                  <c:pt idx="6581">
                    <c:v>7:00:00</c:v>
                  </c:pt>
                  <c:pt idx="6582">
                    <c:v>7:03:00</c:v>
                  </c:pt>
                  <c:pt idx="6583">
                    <c:v>7:06:00</c:v>
                  </c:pt>
                  <c:pt idx="6584">
                    <c:v>7:09:00</c:v>
                  </c:pt>
                  <c:pt idx="6585">
                    <c:v>7:12:00</c:v>
                  </c:pt>
                  <c:pt idx="6586">
                    <c:v>7:15:00</c:v>
                  </c:pt>
                  <c:pt idx="6587">
                    <c:v>7:18:00</c:v>
                  </c:pt>
                  <c:pt idx="6588">
                    <c:v>7:21:00</c:v>
                  </c:pt>
                  <c:pt idx="6589">
                    <c:v>7:24:00</c:v>
                  </c:pt>
                  <c:pt idx="6590">
                    <c:v>7:27:00</c:v>
                  </c:pt>
                  <c:pt idx="6591">
                    <c:v>7:30:00</c:v>
                  </c:pt>
                  <c:pt idx="6592">
                    <c:v>7:33:00</c:v>
                  </c:pt>
                  <c:pt idx="6593">
                    <c:v>7:36:00</c:v>
                  </c:pt>
                  <c:pt idx="6594">
                    <c:v>7:39:00</c:v>
                  </c:pt>
                  <c:pt idx="6595">
                    <c:v>7:42:00</c:v>
                  </c:pt>
                  <c:pt idx="6596">
                    <c:v>7:45:00</c:v>
                  </c:pt>
                  <c:pt idx="6597">
                    <c:v>7:48:00</c:v>
                  </c:pt>
                  <c:pt idx="6598">
                    <c:v>7:51:00</c:v>
                  </c:pt>
                  <c:pt idx="6599">
                    <c:v>7:54:00</c:v>
                  </c:pt>
                  <c:pt idx="6600">
                    <c:v>7:57:00</c:v>
                  </c:pt>
                  <c:pt idx="6601">
                    <c:v>8:00:00</c:v>
                  </c:pt>
                  <c:pt idx="6602">
                    <c:v>8:03:00</c:v>
                  </c:pt>
                  <c:pt idx="6603">
                    <c:v>8:06:00</c:v>
                  </c:pt>
                  <c:pt idx="6604">
                    <c:v>8:09:00</c:v>
                  </c:pt>
                  <c:pt idx="6605">
                    <c:v>8:12:00</c:v>
                  </c:pt>
                  <c:pt idx="6606">
                    <c:v>8:15:00</c:v>
                  </c:pt>
                  <c:pt idx="6607">
                    <c:v>8:18:00</c:v>
                  </c:pt>
                  <c:pt idx="6608">
                    <c:v>8:21:00</c:v>
                  </c:pt>
                  <c:pt idx="6609">
                    <c:v>8:24:00</c:v>
                  </c:pt>
                  <c:pt idx="6610">
                    <c:v>8:27:00</c:v>
                  </c:pt>
                  <c:pt idx="6611">
                    <c:v>8:30:00</c:v>
                  </c:pt>
                  <c:pt idx="6612">
                    <c:v>8:33:00</c:v>
                  </c:pt>
                  <c:pt idx="6613">
                    <c:v>8:36:00</c:v>
                  </c:pt>
                  <c:pt idx="6614">
                    <c:v>8:39:00</c:v>
                  </c:pt>
                  <c:pt idx="6615">
                    <c:v>8:42:00</c:v>
                  </c:pt>
                  <c:pt idx="6616">
                    <c:v>8:45:00</c:v>
                  </c:pt>
                  <c:pt idx="6617">
                    <c:v>8:48:00</c:v>
                  </c:pt>
                  <c:pt idx="6618">
                    <c:v>8:51:00</c:v>
                  </c:pt>
                  <c:pt idx="6619">
                    <c:v>8:54:00</c:v>
                  </c:pt>
                  <c:pt idx="6620">
                    <c:v>8:57:00</c:v>
                  </c:pt>
                  <c:pt idx="6621">
                    <c:v>9:00:00</c:v>
                  </c:pt>
                  <c:pt idx="6622">
                    <c:v>9:03:00</c:v>
                  </c:pt>
                  <c:pt idx="6623">
                    <c:v>9:06:00</c:v>
                  </c:pt>
                  <c:pt idx="6624">
                    <c:v>9:09:00</c:v>
                  </c:pt>
                  <c:pt idx="6625">
                    <c:v>9:12:00</c:v>
                  </c:pt>
                  <c:pt idx="6626">
                    <c:v>9:15:00</c:v>
                  </c:pt>
                  <c:pt idx="6627">
                    <c:v>9:18:00</c:v>
                  </c:pt>
                  <c:pt idx="6628">
                    <c:v>9:21:00</c:v>
                  </c:pt>
                  <c:pt idx="6629">
                    <c:v>9:24:00</c:v>
                  </c:pt>
                  <c:pt idx="6630">
                    <c:v>9:27:00</c:v>
                  </c:pt>
                  <c:pt idx="6631">
                    <c:v>9:30:00</c:v>
                  </c:pt>
                  <c:pt idx="6632">
                    <c:v>9:33:00</c:v>
                  </c:pt>
                  <c:pt idx="6633">
                    <c:v>9:36:00</c:v>
                  </c:pt>
                  <c:pt idx="6634">
                    <c:v>9:39:00</c:v>
                  </c:pt>
                  <c:pt idx="6635">
                    <c:v>9:42:00</c:v>
                  </c:pt>
                  <c:pt idx="6636">
                    <c:v>9:45:00</c:v>
                  </c:pt>
                  <c:pt idx="6637">
                    <c:v>9:48:00</c:v>
                  </c:pt>
                  <c:pt idx="6638">
                    <c:v>9:51:00</c:v>
                  </c:pt>
                  <c:pt idx="6639">
                    <c:v>9:54:00</c:v>
                  </c:pt>
                  <c:pt idx="6640">
                    <c:v>9:57:00</c:v>
                  </c:pt>
                  <c:pt idx="6641">
                    <c:v>10:00:00</c:v>
                  </c:pt>
                  <c:pt idx="6642">
                    <c:v>10:03:00</c:v>
                  </c:pt>
                  <c:pt idx="6643">
                    <c:v>10:06:00</c:v>
                  </c:pt>
                  <c:pt idx="6644">
                    <c:v>10:09:00</c:v>
                  </c:pt>
                  <c:pt idx="6645">
                    <c:v>10:12:00</c:v>
                  </c:pt>
                  <c:pt idx="6646">
                    <c:v>10:15:00</c:v>
                  </c:pt>
                  <c:pt idx="6647">
                    <c:v>10:18:00</c:v>
                  </c:pt>
                  <c:pt idx="6648">
                    <c:v>10:21:00</c:v>
                  </c:pt>
                  <c:pt idx="6649">
                    <c:v>10:24:00</c:v>
                  </c:pt>
                  <c:pt idx="6650">
                    <c:v>10:27:00</c:v>
                  </c:pt>
                  <c:pt idx="6651">
                    <c:v>10:30:00</c:v>
                  </c:pt>
                  <c:pt idx="6652">
                    <c:v>10:33:00</c:v>
                  </c:pt>
                  <c:pt idx="6653">
                    <c:v>10:36:00</c:v>
                  </c:pt>
                  <c:pt idx="6654">
                    <c:v>10:39:00</c:v>
                  </c:pt>
                  <c:pt idx="6655">
                    <c:v>10:42:00</c:v>
                  </c:pt>
                  <c:pt idx="6656">
                    <c:v>10:45:00</c:v>
                  </c:pt>
                  <c:pt idx="6657">
                    <c:v>10:48:00</c:v>
                  </c:pt>
                  <c:pt idx="6658">
                    <c:v>10:51:00</c:v>
                  </c:pt>
                  <c:pt idx="6659">
                    <c:v>10:54:00</c:v>
                  </c:pt>
                  <c:pt idx="6660">
                    <c:v>10:57:00</c:v>
                  </c:pt>
                  <c:pt idx="6661">
                    <c:v>11:00:00</c:v>
                  </c:pt>
                  <c:pt idx="6662">
                    <c:v>11:03:00</c:v>
                  </c:pt>
                  <c:pt idx="6663">
                    <c:v>11:06:00</c:v>
                  </c:pt>
                  <c:pt idx="6664">
                    <c:v>11:09:00</c:v>
                  </c:pt>
                  <c:pt idx="6665">
                    <c:v>11:12:00</c:v>
                  </c:pt>
                  <c:pt idx="6666">
                    <c:v>11:15:00</c:v>
                  </c:pt>
                  <c:pt idx="6667">
                    <c:v>11:18:00</c:v>
                  </c:pt>
                  <c:pt idx="6668">
                    <c:v>11:21:00</c:v>
                  </c:pt>
                  <c:pt idx="6669">
                    <c:v>11:24:00</c:v>
                  </c:pt>
                  <c:pt idx="6670">
                    <c:v>11:27:00</c:v>
                  </c:pt>
                  <c:pt idx="6671">
                    <c:v>11:30:00</c:v>
                  </c:pt>
                  <c:pt idx="6672">
                    <c:v>11:33:00</c:v>
                  </c:pt>
                  <c:pt idx="6673">
                    <c:v>11:36:00</c:v>
                  </c:pt>
                  <c:pt idx="6674">
                    <c:v>11:39:00</c:v>
                  </c:pt>
                  <c:pt idx="6675">
                    <c:v>11:42:00</c:v>
                  </c:pt>
                  <c:pt idx="6676">
                    <c:v>11:45:00</c:v>
                  </c:pt>
                  <c:pt idx="6677">
                    <c:v>11:48:00</c:v>
                  </c:pt>
                  <c:pt idx="6678">
                    <c:v>11:51:00</c:v>
                  </c:pt>
                  <c:pt idx="6679">
                    <c:v>11:54:00</c:v>
                  </c:pt>
                  <c:pt idx="6680">
                    <c:v>11:57:00</c:v>
                  </c:pt>
                  <c:pt idx="6681">
                    <c:v>12:00:00</c:v>
                  </c:pt>
                  <c:pt idx="6682">
                    <c:v>12:03:00</c:v>
                  </c:pt>
                  <c:pt idx="6683">
                    <c:v>12:06:00</c:v>
                  </c:pt>
                  <c:pt idx="6684">
                    <c:v>12:09:00</c:v>
                  </c:pt>
                  <c:pt idx="6685">
                    <c:v>12:12:00</c:v>
                  </c:pt>
                  <c:pt idx="6686">
                    <c:v>12:15:00</c:v>
                  </c:pt>
                  <c:pt idx="6687">
                    <c:v>12:18:00</c:v>
                  </c:pt>
                  <c:pt idx="6688">
                    <c:v>12:21:00</c:v>
                  </c:pt>
                  <c:pt idx="6689">
                    <c:v>12:24:00</c:v>
                  </c:pt>
                  <c:pt idx="6690">
                    <c:v>12:27:00</c:v>
                  </c:pt>
                  <c:pt idx="6691">
                    <c:v>12:30:00</c:v>
                  </c:pt>
                  <c:pt idx="6692">
                    <c:v>12:33:00</c:v>
                  </c:pt>
                  <c:pt idx="6693">
                    <c:v>12:36:00</c:v>
                  </c:pt>
                  <c:pt idx="6694">
                    <c:v>12:39:00</c:v>
                  </c:pt>
                  <c:pt idx="6695">
                    <c:v>12:42:00</c:v>
                  </c:pt>
                  <c:pt idx="6696">
                    <c:v>12:45:00</c:v>
                  </c:pt>
                  <c:pt idx="6697">
                    <c:v>12:48:00</c:v>
                  </c:pt>
                  <c:pt idx="6698">
                    <c:v>12:51:00</c:v>
                  </c:pt>
                  <c:pt idx="6699">
                    <c:v>12:54:00</c:v>
                  </c:pt>
                  <c:pt idx="6700">
                    <c:v>12:57:00</c:v>
                  </c:pt>
                  <c:pt idx="6701">
                    <c:v>13:00:00</c:v>
                  </c:pt>
                  <c:pt idx="6702">
                    <c:v>13:03:00</c:v>
                  </c:pt>
                  <c:pt idx="6703">
                    <c:v>13:06:00</c:v>
                  </c:pt>
                  <c:pt idx="6704">
                    <c:v>13:09:00</c:v>
                  </c:pt>
                  <c:pt idx="6705">
                    <c:v>13:12:00</c:v>
                  </c:pt>
                  <c:pt idx="6706">
                    <c:v>13:15:00</c:v>
                  </c:pt>
                  <c:pt idx="6707">
                    <c:v>13:18:00</c:v>
                  </c:pt>
                  <c:pt idx="6708">
                    <c:v>13:21:00</c:v>
                  </c:pt>
                  <c:pt idx="6709">
                    <c:v>13:24:00</c:v>
                  </c:pt>
                  <c:pt idx="6710">
                    <c:v>13:27:00</c:v>
                  </c:pt>
                  <c:pt idx="6711">
                    <c:v>13:30:00</c:v>
                  </c:pt>
                  <c:pt idx="6712">
                    <c:v>13:33:00</c:v>
                  </c:pt>
                  <c:pt idx="6713">
                    <c:v>13:36:00</c:v>
                  </c:pt>
                  <c:pt idx="6714">
                    <c:v>13:39:00</c:v>
                  </c:pt>
                  <c:pt idx="6715">
                    <c:v>13:42:00</c:v>
                  </c:pt>
                  <c:pt idx="6716">
                    <c:v>13:45:00</c:v>
                  </c:pt>
                  <c:pt idx="6717">
                    <c:v>13:48:00</c:v>
                  </c:pt>
                  <c:pt idx="6718">
                    <c:v>13:51:00</c:v>
                  </c:pt>
                  <c:pt idx="6719">
                    <c:v>13:54:00</c:v>
                  </c:pt>
                  <c:pt idx="6720">
                    <c:v>13:57:00</c:v>
                  </c:pt>
                  <c:pt idx="6721">
                    <c:v>14:00:00</c:v>
                  </c:pt>
                  <c:pt idx="6722">
                    <c:v>14:03:00</c:v>
                  </c:pt>
                  <c:pt idx="6723">
                    <c:v>14:06:00</c:v>
                  </c:pt>
                  <c:pt idx="6724">
                    <c:v>14:09:00</c:v>
                  </c:pt>
                  <c:pt idx="6725">
                    <c:v>14:12:00</c:v>
                  </c:pt>
                  <c:pt idx="6726">
                    <c:v>14:15:00</c:v>
                  </c:pt>
                  <c:pt idx="6727">
                    <c:v>14:18:00</c:v>
                  </c:pt>
                  <c:pt idx="6728">
                    <c:v>14:21:00</c:v>
                  </c:pt>
                  <c:pt idx="6729">
                    <c:v>14:24:00</c:v>
                  </c:pt>
                  <c:pt idx="6730">
                    <c:v>14:27:00</c:v>
                  </c:pt>
                  <c:pt idx="6731">
                    <c:v>14:30:00</c:v>
                  </c:pt>
                  <c:pt idx="6732">
                    <c:v>14:33:00</c:v>
                  </c:pt>
                  <c:pt idx="6733">
                    <c:v>14:36:00</c:v>
                  </c:pt>
                  <c:pt idx="6734">
                    <c:v>14:39:00</c:v>
                  </c:pt>
                  <c:pt idx="6735">
                    <c:v>14:42:00</c:v>
                  </c:pt>
                  <c:pt idx="6736">
                    <c:v>14:45:00</c:v>
                  </c:pt>
                  <c:pt idx="6737">
                    <c:v>14:48:00</c:v>
                  </c:pt>
                  <c:pt idx="6738">
                    <c:v>14:51:00</c:v>
                  </c:pt>
                  <c:pt idx="6739">
                    <c:v>14:54:00</c:v>
                  </c:pt>
                  <c:pt idx="6740">
                    <c:v>14:57:00</c:v>
                  </c:pt>
                  <c:pt idx="6741">
                    <c:v>15:00:00</c:v>
                  </c:pt>
                  <c:pt idx="6742">
                    <c:v>15:03:00</c:v>
                  </c:pt>
                  <c:pt idx="6743">
                    <c:v>15:06:00</c:v>
                  </c:pt>
                  <c:pt idx="6744">
                    <c:v>15:09:00</c:v>
                  </c:pt>
                  <c:pt idx="6745">
                    <c:v>15:12:00</c:v>
                  </c:pt>
                  <c:pt idx="6746">
                    <c:v>15:15:00</c:v>
                  </c:pt>
                  <c:pt idx="6747">
                    <c:v>15:18:00</c:v>
                  </c:pt>
                  <c:pt idx="6748">
                    <c:v>15:21:00</c:v>
                  </c:pt>
                  <c:pt idx="6749">
                    <c:v>15:24:00</c:v>
                  </c:pt>
                  <c:pt idx="6750">
                    <c:v>15:27:00</c:v>
                  </c:pt>
                  <c:pt idx="6751">
                    <c:v>15:30:00</c:v>
                  </c:pt>
                  <c:pt idx="6752">
                    <c:v>15:33:00</c:v>
                  </c:pt>
                  <c:pt idx="6753">
                    <c:v>15:36:00</c:v>
                  </c:pt>
                  <c:pt idx="6754">
                    <c:v>15:39:00</c:v>
                  </c:pt>
                  <c:pt idx="6755">
                    <c:v>15:42:00</c:v>
                  </c:pt>
                  <c:pt idx="6756">
                    <c:v>15:45:00</c:v>
                  </c:pt>
                  <c:pt idx="6757">
                    <c:v>15:48:00</c:v>
                  </c:pt>
                  <c:pt idx="6758">
                    <c:v>15:51:00</c:v>
                  </c:pt>
                  <c:pt idx="6759">
                    <c:v>15:54:00</c:v>
                  </c:pt>
                  <c:pt idx="6760">
                    <c:v>15:57:00</c:v>
                  </c:pt>
                  <c:pt idx="6761">
                    <c:v>16:00:00</c:v>
                  </c:pt>
                  <c:pt idx="6762">
                    <c:v>16:03:00</c:v>
                  </c:pt>
                  <c:pt idx="6763">
                    <c:v>16:06:00</c:v>
                  </c:pt>
                  <c:pt idx="6764">
                    <c:v>16:09:00</c:v>
                  </c:pt>
                  <c:pt idx="6765">
                    <c:v>16:12:00</c:v>
                  </c:pt>
                  <c:pt idx="6766">
                    <c:v>16:15:00</c:v>
                  </c:pt>
                  <c:pt idx="6767">
                    <c:v>16:18:00</c:v>
                  </c:pt>
                  <c:pt idx="6768">
                    <c:v>16:21:00</c:v>
                  </c:pt>
                  <c:pt idx="6769">
                    <c:v>16:24:00</c:v>
                  </c:pt>
                  <c:pt idx="6770">
                    <c:v>16:27:00</c:v>
                  </c:pt>
                  <c:pt idx="6771">
                    <c:v>16:30:00</c:v>
                  </c:pt>
                  <c:pt idx="6772">
                    <c:v>16:33:00</c:v>
                  </c:pt>
                  <c:pt idx="6773">
                    <c:v>16:36:00</c:v>
                  </c:pt>
                  <c:pt idx="6774">
                    <c:v>16:39:00</c:v>
                  </c:pt>
                  <c:pt idx="6775">
                    <c:v>16:42:00</c:v>
                  </c:pt>
                  <c:pt idx="6776">
                    <c:v>16:45:00</c:v>
                  </c:pt>
                  <c:pt idx="6777">
                    <c:v>16:48:00</c:v>
                  </c:pt>
                  <c:pt idx="6778">
                    <c:v>16:51:00</c:v>
                  </c:pt>
                  <c:pt idx="6779">
                    <c:v>16:54:00</c:v>
                  </c:pt>
                  <c:pt idx="6780">
                    <c:v>16:57:00</c:v>
                  </c:pt>
                  <c:pt idx="6781">
                    <c:v>17:00:00</c:v>
                  </c:pt>
                  <c:pt idx="6782">
                    <c:v>17:03:00</c:v>
                  </c:pt>
                  <c:pt idx="6783">
                    <c:v>17:06:00</c:v>
                  </c:pt>
                  <c:pt idx="6784">
                    <c:v>17:09:00</c:v>
                  </c:pt>
                  <c:pt idx="6785">
                    <c:v>17:12:00</c:v>
                  </c:pt>
                  <c:pt idx="6786">
                    <c:v>17:15:00</c:v>
                  </c:pt>
                  <c:pt idx="6787">
                    <c:v>17:18:00</c:v>
                  </c:pt>
                  <c:pt idx="6788">
                    <c:v>17:21:00</c:v>
                  </c:pt>
                  <c:pt idx="6789">
                    <c:v>17:24:00</c:v>
                  </c:pt>
                  <c:pt idx="6790">
                    <c:v>17:27:00</c:v>
                  </c:pt>
                  <c:pt idx="6791">
                    <c:v>17:30:00</c:v>
                  </c:pt>
                  <c:pt idx="6792">
                    <c:v>17:33:00</c:v>
                  </c:pt>
                  <c:pt idx="6793">
                    <c:v>17:36:00</c:v>
                  </c:pt>
                  <c:pt idx="6794">
                    <c:v>17:39:00</c:v>
                  </c:pt>
                  <c:pt idx="6795">
                    <c:v>17:42:00</c:v>
                  </c:pt>
                  <c:pt idx="6796">
                    <c:v>17:45:00</c:v>
                  </c:pt>
                  <c:pt idx="6797">
                    <c:v>17:48:00</c:v>
                  </c:pt>
                  <c:pt idx="6798">
                    <c:v>17:51:00</c:v>
                  </c:pt>
                  <c:pt idx="6799">
                    <c:v>17:54:00</c:v>
                  </c:pt>
                  <c:pt idx="6800">
                    <c:v>17:57:00</c:v>
                  </c:pt>
                  <c:pt idx="6801">
                    <c:v>18:00:00</c:v>
                  </c:pt>
                  <c:pt idx="6802">
                    <c:v>18:03:00</c:v>
                  </c:pt>
                  <c:pt idx="6803">
                    <c:v>18:06:00</c:v>
                  </c:pt>
                  <c:pt idx="6804">
                    <c:v>18:09:00</c:v>
                  </c:pt>
                  <c:pt idx="6805">
                    <c:v>18:12:00</c:v>
                  </c:pt>
                  <c:pt idx="6806">
                    <c:v>18:15:00</c:v>
                  </c:pt>
                  <c:pt idx="6807">
                    <c:v>18:18:00</c:v>
                  </c:pt>
                  <c:pt idx="6808">
                    <c:v>18:21:00</c:v>
                  </c:pt>
                  <c:pt idx="6809">
                    <c:v>18:24:00</c:v>
                  </c:pt>
                  <c:pt idx="6810">
                    <c:v>18:27:00</c:v>
                  </c:pt>
                  <c:pt idx="6811">
                    <c:v>18:30:00</c:v>
                  </c:pt>
                  <c:pt idx="6812">
                    <c:v>18:33:00</c:v>
                  </c:pt>
                  <c:pt idx="6813">
                    <c:v>18:36:00</c:v>
                  </c:pt>
                  <c:pt idx="6814">
                    <c:v>18:39:00</c:v>
                  </c:pt>
                  <c:pt idx="6815">
                    <c:v>18:42:00</c:v>
                  </c:pt>
                  <c:pt idx="6816">
                    <c:v>18:45:00</c:v>
                  </c:pt>
                  <c:pt idx="6817">
                    <c:v>18:48:00</c:v>
                  </c:pt>
                  <c:pt idx="6818">
                    <c:v>18:51:00</c:v>
                  </c:pt>
                  <c:pt idx="6819">
                    <c:v>18:54:00</c:v>
                  </c:pt>
                  <c:pt idx="6820">
                    <c:v>18:57:00</c:v>
                  </c:pt>
                  <c:pt idx="6821">
                    <c:v>19:00:00</c:v>
                  </c:pt>
                  <c:pt idx="6822">
                    <c:v>19:03:00</c:v>
                  </c:pt>
                  <c:pt idx="6823">
                    <c:v>19:06:00</c:v>
                  </c:pt>
                  <c:pt idx="6824">
                    <c:v>19:09:00</c:v>
                  </c:pt>
                  <c:pt idx="6825">
                    <c:v>19:12:00</c:v>
                  </c:pt>
                  <c:pt idx="6826">
                    <c:v>19:15:00</c:v>
                  </c:pt>
                  <c:pt idx="6827">
                    <c:v>19:18:00</c:v>
                  </c:pt>
                  <c:pt idx="6828">
                    <c:v>19:21:00</c:v>
                  </c:pt>
                  <c:pt idx="6829">
                    <c:v>19:24:00</c:v>
                  </c:pt>
                  <c:pt idx="6830">
                    <c:v>19:27:00</c:v>
                  </c:pt>
                  <c:pt idx="6831">
                    <c:v>19:30:00</c:v>
                  </c:pt>
                  <c:pt idx="6832">
                    <c:v>19:33:00</c:v>
                  </c:pt>
                  <c:pt idx="6833">
                    <c:v>19:36:00</c:v>
                  </c:pt>
                  <c:pt idx="6834">
                    <c:v>19:39:00</c:v>
                  </c:pt>
                  <c:pt idx="6835">
                    <c:v>19:42:00</c:v>
                  </c:pt>
                  <c:pt idx="6836">
                    <c:v>19:45:00</c:v>
                  </c:pt>
                  <c:pt idx="6837">
                    <c:v>19:48:00</c:v>
                  </c:pt>
                  <c:pt idx="6838">
                    <c:v>19:51:00</c:v>
                  </c:pt>
                  <c:pt idx="6839">
                    <c:v>19:54:00</c:v>
                  </c:pt>
                  <c:pt idx="6840">
                    <c:v>19:57:00</c:v>
                  </c:pt>
                  <c:pt idx="6841">
                    <c:v>20:00:00</c:v>
                  </c:pt>
                  <c:pt idx="6842">
                    <c:v>20:03:00</c:v>
                  </c:pt>
                  <c:pt idx="6843">
                    <c:v>20:06:00</c:v>
                  </c:pt>
                  <c:pt idx="6844">
                    <c:v>20:09:00</c:v>
                  </c:pt>
                  <c:pt idx="6845">
                    <c:v>20:12:00</c:v>
                  </c:pt>
                  <c:pt idx="6846">
                    <c:v>20:15:00</c:v>
                  </c:pt>
                  <c:pt idx="6847">
                    <c:v>20:18:00</c:v>
                  </c:pt>
                  <c:pt idx="6848">
                    <c:v>20:21:00</c:v>
                  </c:pt>
                  <c:pt idx="6849">
                    <c:v>20:24:00</c:v>
                  </c:pt>
                  <c:pt idx="6850">
                    <c:v>20:27:00</c:v>
                  </c:pt>
                  <c:pt idx="6851">
                    <c:v>20:30:00</c:v>
                  </c:pt>
                  <c:pt idx="6852">
                    <c:v>20:33:00</c:v>
                  </c:pt>
                  <c:pt idx="6853">
                    <c:v>20:36:00</c:v>
                  </c:pt>
                  <c:pt idx="6854">
                    <c:v>20:39:00</c:v>
                  </c:pt>
                  <c:pt idx="6855">
                    <c:v>20:42:00</c:v>
                  </c:pt>
                  <c:pt idx="6856">
                    <c:v>20:45:00</c:v>
                  </c:pt>
                  <c:pt idx="6857">
                    <c:v>20:48:00</c:v>
                  </c:pt>
                  <c:pt idx="6858">
                    <c:v>20:51:00</c:v>
                  </c:pt>
                  <c:pt idx="6859">
                    <c:v>20:54:00</c:v>
                  </c:pt>
                  <c:pt idx="6860">
                    <c:v>20:57:00</c:v>
                  </c:pt>
                  <c:pt idx="6861">
                    <c:v>21:00:00</c:v>
                  </c:pt>
                  <c:pt idx="6862">
                    <c:v>21:03:00</c:v>
                  </c:pt>
                  <c:pt idx="6863">
                    <c:v>21:06:00</c:v>
                  </c:pt>
                  <c:pt idx="6864">
                    <c:v>21:09:00</c:v>
                  </c:pt>
                  <c:pt idx="6865">
                    <c:v>21:12:00</c:v>
                  </c:pt>
                  <c:pt idx="6866">
                    <c:v>21:15:00</c:v>
                  </c:pt>
                  <c:pt idx="6867">
                    <c:v>21:18:00</c:v>
                  </c:pt>
                  <c:pt idx="6868">
                    <c:v>21:21:00</c:v>
                  </c:pt>
                  <c:pt idx="6869">
                    <c:v>21:24:00</c:v>
                  </c:pt>
                  <c:pt idx="6870">
                    <c:v>21:27:00</c:v>
                  </c:pt>
                  <c:pt idx="6871">
                    <c:v>21:30:00</c:v>
                  </c:pt>
                  <c:pt idx="6872">
                    <c:v>21:33:00</c:v>
                  </c:pt>
                  <c:pt idx="6873">
                    <c:v>21:36:00</c:v>
                  </c:pt>
                  <c:pt idx="6874">
                    <c:v>21:39:00</c:v>
                  </c:pt>
                  <c:pt idx="6875">
                    <c:v>21:42:00</c:v>
                  </c:pt>
                  <c:pt idx="6876">
                    <c:v>21:45:00</c:v>
                  </c:pt>
                  <c:pt idx="6877">
                    <c:v>21:48:00</c:v>
                  </c:pt>
                  <c:pt idx="6878">
                    <c:v>21:51:00</c:v>
                  </c:pt>
                  <c:pt idx="6879">
                    <c:v>21:54:00</c:v>
                  </c:pt>
                  <c:pt idx="6880">
                    <c:v>21:57:00</c:v>
                  </c:pt>
                  <c:pt idx="6881">
                    <c:v>22:00:00</c:v>
                  </c:pt>
                  <c:pt idx="6882">
                    <c:v>22:03:00</c:v>
                  </c:pt>
                  <c:pt idx="6883">
                    <c:v>22:06:00</c:v>
                  </c:pt>
                  <c:pt idx="6884">
                    <c:v>22:09:00</c:v>
                  </c:pt>
                  <c:pt idx="6885">
                    <c:v>22:12:00</c:v>
                  </c:pt>
                  <c:pt idx="6886">
                    <c:v>22:15:00</c:v>
                  </c:pt>
                  <c:pt idx="6887">
                    <c:v>22:18:00</c:v>
                  </c:pt>
                  <c:pt idx="6888">
                    <c:v>22:21:00</c:v>
                  </c:pt>
                  <c:pt idx="6889">
                    <c:v>22:24:00</c:v>
                  </c:pt>
                  <c:pt idx="6890">
                    <c:v>22:27:00</c:v>
                  </c:pt>
                  <c:pt idx="6891">
                    <c:v>22:30:00</c:v>
                  </c:pt>
                  <c:pt idx="6892">
                    <c:v>22:33:00</c:v>
                  </c:pt>
                  <c:pt idx="6893">
                    <c:v>22:36:00</c:v>
                  </c:pt>
                  <c:pt idx="6894">
                    <c:v>22:39:00</c:v>
                  </c:pt>
                  <c:pt idx="6895">
                    <c:v>22:42:00</c:v>
                  </c:pt>
                  <c:pt idx="6896">
                    <c:v>22:45:00</c:v>
                  </c:pt>
                  <c:pt idx="6897">
                    <c:v>22:48:00</c:v>
                  </c:pt>
                  <c:pt idx="6898">
                    <c:v>22:51:00</c:v>
                  </c:pt>
                  <c:pt idx="6899">
                    <c:v>22:54:00</c:v>
                  </c:pt>
                  <c:pt idx="6900">
                    <c:v>22:57:00</c:v>
                  </c:pt>
                  <c:pt idx="6901">
                    <c:v>23:00:00</c:v>
                  </c:pt>
                  <c:pt idx="6902">
                    <c:v>23:03:00</c:v>
                  </c:pt>
                  <c:pt idx="6903">
                    <c:v>23:06:00</c:v>
                  </c:pt>
                  <c:pt idx="6904">
                    <c:v>23:09:00</c:v>
                  </c:pt>
                  <c:pt idx="6905">
                    <c:v>23:12:00</c:v>
                  </c:pt>
                  <c:pt idx="6906">
                    <c:v>23:15:00</c:v>
                  </c:pt>
                  <c:pt idx="6907">
                    <c:v>23:18:00</c:v>
                  </c:pt>
                  <c:pt idx="6908">
                    <c:v>23:21:00</c:v>
                  </c:pt>
                  <c:pt idx="6909">
                    <c:v>23:24:00</c:v>
                  </c:pt>
                  <c:pt idx="6910">
                    <c:v>23:27:00</c:v>
                  </c:pt>
                  <c:pt idx="6911">
                    <c:v>23:30:00</c:v>
                  </c:pt>
                  <c:pt idx="6912">
                    <c:v>23:33:00</c:v>
                  </c:pt>
                  <c:pt idx="6913">
                    <c:v>23:36:00</c:v>
                  </c:pt>
                  <c:pt idx="6914">
                    <c:v>23:39:00</c:v>
                  </c:pt>
                  <c:pt idx="6915">
                    <c:v>23:42:00</c:v>
                  </c:pt>
                  <c:pt idx="6916">
                    <c:v>23:45:00</c:v>
                  </c:pt>
                  <c:pt idx="6917">
                    <c:v>23:48:00</c:v>
                  </c:pt>
                  <c:pt idx="6918">
                    <c:v>23:51:00</c:v>
                  </c:pt>
                  <c:pt idx="6919">
                    <c:v>23:54:00</c:v>
                  </c:pt>
                  <c:pt idx="6920">
                    <c:v>23:57:00</c:v>
                  </c:pt>
                  <c:pt idx="6921">
                    <c:v>0:00:00</c:v>
                  </c:pt>
                  <c:pt idx="6922">
                    <c:v>0:03:00</c:v>
                  </c:pt>
                  <c:pt idx="6923">
                    <c:v>0:06:00</c:v>
                  </c:pt>
                  <c:pt idx="6924">
                    <c:v>0:09:00</c:v>
                  </c:pt>
                  <c:pt idx="6925">
                    <c:v>0:12:00</c:v>
                  </c:pt>
                  <c:pt idx="6926">
                    <c:v>0:15:00</c:v>
                  </c:pt>
                  <c:pt idx="6927">
                    <c:v>0:18:00</c:v>
                  </c:pt>
                  <c:pt idx="6928">
                    <c:v>0:21:00</c:v>
                  </c:pt>
                  <c:pt idx="6929">
                    <c:v>0:24:00</c:v>
                  </c:pt>
                  <c:pt idx="6930">
                    <c:v>0:27:00</c:v>
                  </c:pt>
                  <c:pt idx="6931">
                    <c:v>0:30:00</c:v>
                  </c:pt>
                  <c:pt idx="6932">
                    <c:v>0:33:00</c:v>
                  </c:pt>
                  <c:pt idx="6933">
                    <c:v>0:36:00</c:v>
                  </c:pt>
                  <c:pt idx="6934">
                    <c:v>0:39:00</c:v>
                  </c:pt>
                  <c:pt idx="6935">
                    <c:v>0:42:00</c:v>
                  </c:pt>
                  <c:pt idx="6936">
                    <c:v>0:45:00</c:v>
                  </c:pt>
                  <c:pt idx="6937">
                    <c:v>0:48:00</c:v>
                  </c:pt>
                  <c:pt idx="6938">
                    <c:v>0:51:00</c:v>
                  </c:pt>
                  <c:pt idx="6939">
                    <c:v>0:54:00</c:v>
                  </c:pt>
                  <c:pt idx="6940">
                    <c:v>0:57:00</c:v>
                  </c:pt>
                  <c:pt idx="6941">
                    <c:v>1:00:00</c:v>
                  </c:pt>
                  <c:pt idx="6942">
                    <c:v>1:03:00</c:v>
                  </c:pt>
                  <c:pt idx="6943">
                    <c:v>1:06:00</c:v>
                  </c:pt>
                  <c:pt idx="6944">
                    <c:v>1:09:00</c:v>
                  </c:pt>
                  <c:pt idx="6945">
                    <c:v>1:12:00</c:v>
                  </c:pt>
                  <c:pt idx="6946">
                    <c:v>1:15:00</c:v>
                  </c:pt>
                  <c:pt idx="6947">
                    <c:v>1:18:00</c:v>
                  </c:pt>
                  <c:pt idx="6948">
                    <c:v>1:21:00</c:v>
                  </c:pt>
                  <c:pt idx="6949">
                    <c:v>1:24:00</c:v>
                  </c:pt>
                  <c:pt idx="6950">
                    <c:v>1:27:00</c:v>
                  </c:pt>
                  <c:pt idx="6951">
                    <c:v>1:30:00</c:v>
                  </c:pt>
                  <c:pt idx="6952">
                    <c:v>1:33:00</c:v>
                  </c:pt>
                  <c:pt idx="6953">
                    <c:v>1:36:00</c:v>
                  </c:pt>
                  <c:pt idx="6954">
                    <c:v>1:39:00</c:v>
                  </c:pt>
                  <c:pt idx="6955">
                    <c:v>1:42:00</c:v>
                  </c:pt>
                  <c:pt idx="6956">
                    <c:v>1:45:00</c:v>
                  </c:pt>
                  <c:pt idx="6957">
                    <c:v>1:48:00</c:v>
                  </c:pt>
                  <c:pt idx="6958">
                    <c:v>1:51:00</c:v>
                  </c:pt>
                  <c:pt idx="6959">
                    <c:v>1:54:00</c:v>
                  </c:pt>
                  <c:pt idx="6960">
                    <c:v>1:57:00</c:v>
                  </c:pt>
                  <c:pt idx="6961">
                    <c:v>2:00:00</c:v>
                  </c:pt>
                  <c:pt idx="6962">
                    <c:v>2:03:00</c:v>
                  </c:pt>
                  <c:pt idx="6963">
                    <c:v>2:06:00</c:v>
                  </c:pt>
                  <c:pt idx="6964">
                    <c:v>2:09:00</c:v>
                  </c:pt>
                  <c:pt idx="6965">
                    <c:v>2:12:00</c:v>
                  </c:pt>
                  <c:pt idx="6966">
                    <c:v>2:15:00</c:v>
                  </c:pt>
                  <c:pt idx="6967">
                    <c:v>2:18:00</c:v>
                  </c:pt>
                  <c:pt idx="6968">
                    <c:v>2:21:00</c:v>
                  </c:pt>
                  <c:pt idx="6969">
                    <c:v>2:24:00</c:v>
                  </c:pt>
                  <c:pt idx="6970">
                    <c:v>2:27:00</c:v>
                  </c:pt>
                  <c:pt idx="6971">
                    <c:v>2:30:00</c:v>
                  </c:pt>
                  <c:pt idx="6972">
                    <c:v>2:33:00</c:v>
                  </c:pt>
                  <c:pt idx="6973">
                    <c:v>2:36:00</c:v>
                  </c:pt>
                  <c:pt idx="6974">
                    <c:v>2:39:00</c:v>
                  </c:pt>
                  <c:pt idx="6975">
                    <c:v>2:42:00</c:v>
                  </c:pt>
                  <c:pt idx="6976">
                    <c:v>2:45:00</c:v>
                  </c:pt>
                  <c:pt idx="6977">
                    <c:v>2:48:00</c:v>
                  </c:pt>
                  <c:pt idx="6978">
                    <c:v>2:51:00</c:v>
                  </c:pt>
                  <c:pt idx="6979">
                    <c:v>2:54:00</c:v>
                  </c:pt>
                  <c:pt idx="6980">
                    <c:v>2:57:00</c:v>
                  </c:pt>
                  <c:pt idx="6981">
                    <c:v>3:00:00</c:v>
                  </c:pt>
                  <c:pt idx="6982">
                    <c:v>3:03:00</c:v>
                  </c:pt>
                  <c:pt idx="6983">
                    <c:v>3:06:00</c:v>
                  </c:pt>
                  <c:pt idx="6984">
                    <c:v>3:09:00</c:v>
                  </c:pt>
                  <c:pt idx="6985">
                    <c:v>3:12:00</c:v>
                  </c:pt>
                  <c:pt idx="6986">
                    <c:v>3:15:00</c:v>
                  </c:pt>
                  <c:pt idx="6987">
                    <c:v>3:18:00</c:v>
                  </c:pt>
                  <c:pt idx="6988">
                    <c:v>3:21:00</c:v>
                  </c:pt>
                  <c:pt idx="6989">
                    <c:v>3:24:00</c:v>
                  </c:pt>
                  <c:pt idx="6990">
                    <c:v>3:27:00</c:v>
                  </c:pt>
                  <c:pt idx="6991">
                    <c:v>3:30:00</c:v>
                  </c:pt>
                  <c:pt idx="6992">
                    <c:v>3:33:00</c:v>
                  </c:pt>
                  <c:pt idx="6993">
                    <c:v>3:36:00</c:v>
                  </c:pt>
                  <c:pt idx="6994">
                    <c:v>3:39:00</c:v>
                  </c:pt>
                  <c:pt idx="6995">
                    <c:v>3:42:00</c:v>
                  </c:pt>
                  <c:pt idx="6996">
                    <c:v>3:45:00</c:v>
                  </c:pt>
                  <c:pt idx="6997">
                    <c:v>3:48:00</c:v>
                  </c:pt>
                  <c:pt idx="6998">
                    <c:v>3:51:00</c:v>
                  </c:pt>
                  <c:pt idx="6999">
                    <c:v>3:54:00</c:v>
                  </c:pt>
                  <c:pt idx="7000">
                    <c:v>3:57:00</c:v>
                  </c:pt>
                  <c:pt idx="7001">
                    <c:v>4:00:00</c:v>
                  </c:pt>
                  <c:pt idx="7002">
                    <c:v>4:03:00</c:v>
                  </c:pt>
                  <c:pt idx="7003">
                    <c:v>4:06:00</c:v>
                  </c:pt>
                  <c:pt idx="7004">
                    <c:v>4:09:00</c:v>
                  </c:pt>
                  <c:pt idx="7005">
                    <c:v>4:12:00</c:v>
                  </c:pt>
                  <c:pt idx="7006">
                    <c:v>4:15:00</c:v>
                  </c:pt>
                  <c:pt idx="7007">
                    <c:v>4:18:00</c:v>
                  </c:pt>
                  <c:pt idx="7008">
                    <c:v>4:21:00</c:v>
                  </c:pt>
                  <c:pt idx="7009">
                    <c:v>4:24:00</c:v>
                  </c:pt>
                  <c:pt idx="7010">
                    <c:v>4:27:00</c:v>
                  </c:pt>
                  <c:pt idx="7011">
                    <c:v>4:30:00</c:v>
                  </c:pt>
                  <c:pt idx="7012">
                    <c:v>4:33:00</c:v>
                  </c:pt>
                  <c:pt idx="7013">
                    <c:v>4:36:00</c:v>
                  </c:pt>
                  <c:pt idx="7014">
                    <c:v>4:39:00</c:v>
                  </c:pt>
                  <c:pt idx="7015">
                    <c:v>4:42:00</c:v>
                  </c:pt>
                  <c:pt idx="7016">
                    <c:v>4:45:00</c:v>
                  </c:pt>
                  <c:pt idx="7017">
                    <c:v>4:48:00</c:v>
                  </c:pt>
                  <c:pt idx="7018">
                    <c:v>4:51:00</c:v>
                  </c:pt>
                  <c:pt idx="7019">
                    <c:v>4:54:00</c:v>
                  </c:pt>
                  <c:pt idx="7020">
                    <c:v>4:57:00</c:v>
                  </c:pt>
                  <c:pt idx="7021">
                    <c:v>5:00:00</c:v>
                  </c:pt>
                  <c:pt idx="7022">
                    <c:v>5:03:00</c:v>
                  </c:pt>
                  <c:pt idx="7023">
                    <c:v>5:06:00</c:v>
                  </c:pt>
                  <c:pt idx="7024">
                    <c:v>5:09:00</c:v>
                  </c:pt>
                  <c:pt idx="7025">
                    <c:v>5:12:00</c:v>
                  </c:pt>
                  <c:pt idx="7026">
                    <c:v>5:15:00</c:v>
                  </c:pt>
                  <c:pt idx="7027">
                    <c:v>5:18:00</c:v>
                  </c:pt>
                  <c:pt idx="7028">
                    <c:v>5:21:00</c:v>
                  </c:pt>
                  <c:pt idx="7029">
                    <c:v>5:24:00</c:v>
                  </c:pt>
                  <c:pt idx="7030">
                    <c:v>5:27:00</c:v>
                  </c:pt>
                  <c:pt idx="7031">
                    <c:v>5:30:00</c:v>
                  </c:pt>
                  <c:pt idx="7032">
                    <c:v>5:33:00</c:v>
                  </c:pt>
                  <c:pt idx="7033">
                    <c:v>5:36:00</c:v>
                  </c:pt>
                  <c:pt idx="7034">
                    <c:v>5:39:00</c:v>
                  </c:pt>
                  <c:pt idx="7035">
                    <c:v>5:42:00</c:v>
                  </c:pt>
                  <c:pt idx="7036">
                    <c:v>5:45:00</c:v>
                  </c:pt>
                  <c:pt idx="7037">
                    <c:v>5:48:00</c:v>
                  </c:pt>
                  <c:pt idx="7038">
                    <c:v>5:51:00</c:v>
                  </c:pt>
                  <c:pt idx="7039">
                    <c:v>5:54:00</c:v>
                  </c:pt>
                  <c:pt idx="7040">
                    <c:v>5:57:00</c:v>
                  </c:pt>
                  <c:pt idx="7041">
                    <c:v>6:00:00</c:v>
                  </c:pt>
                  <c:pt idx="7042">
                    <c:v>6:03:00</c:v>
                  </c:pt>
                  <c:pt idx="7043">
                    <c:v>6:06:00</c:v>
                  </c:pt>
                  <c:pt idx="7044">
                    <c:v>6:09:00</c:v>
                  </c:pt>
                  <c:pt idx="7045">
                    <c:v>6:12:00</c:v>
                  </c:pt>
                  <c:pt idx="7046">
                    <c:v>6:15:00</c:v>
                  </c:pt>
                  <c:pt idx="7047">
                    <c:v>6:18:00</c:v>
                  </c:pt>
                  <c:pt idx="7048">
                    <c:v>6:21:00</c:v>
                  </c:pt>
                  <c:pt idx="7049">
                    <c:v>6:24:00</c:v>
                  </c:pt>
                  <c:pt idx="7050">
                    <c:v>6:27:00</c:v>
                  </c:pt>
                  <c:pt idx="7051">
                    <c:v>6:30:00</c:v>
                  </c:pt>
                  <c:pt idx="7052">
                    <c:v>6:33:00</c:v>
                  </c:pt>
                  <c:pt idx="7053">
                    <c:v>6:36:00</c:v>
                  </c:pt>
                  <c:pt idx="7054">
                    <c:v>6:39:00</c:v>
                  </c:pt>
                  <c:pt idx="7055">
                    <c:v>6:42:00</c:v>
                  </c:pt>
                  <c:pt idx="7056">
                    <c:v>6:45:00</c:v>
                  </c:pt>
                  <c:pt idx="7057">
                    <c:v>6:48:00</c:v>
                  </c:pt>
                  <c:pt idx="7058">
                    <c:v>6:51:00</c:v>
                  </c:pt>
                  <c:pt idx="7059">
                    <c:v>6:54:00</c:v>
                  </c:pt>
                  <c:pt idx="7060">
                    <c:v>6:57:00</c:v>
                  </c:pt>
                  <c:pt idx="7061">
                    <c:v>7:00:00</c:v>
                  </c:pt>
                  <c:pt idx="7062">
                    <c:v>7:03:00</c:v>
                  </c:pt>
                  <c:pt idx="7063">
                    <c:v>7:06:00</c:v>
                  </c:pt>
                  <c:pt idx="7064">
                    <c:v>7:09:00</c:v>
                  </c:pt>
                  <c:pt idx="7065">
                    <c:v>7:12:00</c:v>
                  </c:pt>
                  <c:pt idx="7066">
                    <c:v>7:15:00</c:v>
                  </c:pt>
                  <c:pt idx="7067">
                    <c:v>7:18:00</c:v>
                  </c:pt>
                  <c:pt idx="7068">
                    <c:v>7:21:00</c:v>
                  </c:pt>
                  <c:pt idx="7069">
                    <c:v>7:24:00</c:v>
                  </c:pt>
                  <c:pt idx="7070">
                    <c:v>7:27:00</c:v>
                  </c:pt>
                  <c:pt idx="7071">
                    <c:v>7:30:00</c:v>
                  </c:pt>
                  <c:pt idx="7072">
                    <c:v>7:33:00</c:v>
                  </c:pt>
                  <c:pt idx="7073">
                    <c:v>7:36:00</c:v>
                  </c:pt>
                  <c:pt idx="7074">
                    <c:v>7:39:00</c:v>
                  </c:pt>
                  <c:pt idx="7075">
                    <c:v>7:42:00</c:v>
                  </c:pt>
                  <c:pt idx="7076">
                    <c:v>7:45:00</c:v>
                  </c:pt>
                  <c:pt idx="7077">
                    <c:v>7:48:00</c:v>
                  </c:pt>
                  <c:pt idx="7078">
                    <c:v>7:51:00</c:v>
                  </c:pt>
                  <c:pt idx="7079">
                    <c:v>7:54:00</c:v>
                  </c:pt>
                  <c:pt idx="7080">
                    <c:v>7:57:00</c:v>
                  </c:pt>
                  <c:pt idx="7081">
                    <c:v>8:00:00</c:v>
                  </c:pt>
                  <c:pt idx="7082">
                    <c:v>8:03:00</c:v>
                  </c:pt>
                  <c:pt idx="7083">
                    <c:v>8:06:00</c:v>
                  </c:pt>
                  <c:pt idx="7084">
                    <c:v>8:09:00</c:v>
                  </c:pt>
                  <c:pt idx="7085">
                    <c:v>8:12:00</c:v>
                  </c:pt>
                  <c:pt idx="7086">
                    <c:v>8:15:00</c:v>
                  </c:pt>
                  <c:pt idx="7087">
                    <c:v>8:18:00</c:v>
                  </c:pt>
                  <c:pt idx="7088">
                    <c:v>8:21:00</c:v>
                  </c:pt>
                  <c:pt idx="7089">
                    <c:v>8:24:00</c:v>
                  </c:pt>
                  <c:pt idx="7090">
                    <c:v>8:27:00</c:v>
                  </c:pt>
                  <c:pt idx="7091">
                    <c:v>8:30:00</c:v>
                  </c:pt>
                  <c:pt idx="7092">
                    <c:v>8:33:00</c:v>
                  </c:pt>
                  <c:pt idx="7093">
                    <c:v>8:36:00</c:v>
                  </c:pt>
                  <c:pt idx="7094">
                    <c:v>8:39:00</c:v>
                  </c:pt>
                  <c:pt idx="7095">
                    <c:v>8:42:00</c:v>
                  </c:pt>
                  <c:pt idx="7096">
                    <c:v>8:45:00</c:v>
                  </c:pt>
                  <c:pt idx="7097">
                    <c:v>8:48:00</c:v>
                  </c:pt>
                  <c:pt idx="7098">
                    <c:v>8:51:00</c:v>
                  </c:pt>
                  <c:pt idx="7099">
                    <c:v>8:54:00</c:v>
                  </c:pt>
                  <c:pt idx="7100">
                    <c:v>8:57:00</c:v>
                  </c:pt>
                  <c:pt idx="7101">
                    <c:v>9:00:00</c:v>
                  </c:pt>
                  <c:pt idx="7102">
                    <c:v>9:03:00</c:v>
                  </c:pt>
                  <c:pt idx="7103">
                    <c:v>9:06:00</c:v>
                  </c:pt>
                  <c:pt idx="7104">
                    <c:v>9:09:00</c:v>
                  </c:pt>
                  <c:pt idx="7105">
                    <c:v>9:12:00</c:v>
                  </c:pt>
                  <c:pt idx="7106">
                    <c:v>9:15:00</c:v>
                  </c:pt>
                  <c:pt idx="7107">
                    <c:v>9:18:00</c:v>
                  </c:pt>
                  <c:pt idx="7108">
                    <c:v>9:21:00</c:v>
                  </c:pt>
                  <c:pt idx="7109">
                    <c:v>9:24:00</c:v>
                  </c:pt>
                  <c:pt idx="7110">
                    <c:v>9:27:00</c:v>
                  </c:pt>
                  <c:pt idx="7111">
                    <c:v>9:30:00</c:v>
                  </c:pt>
                  <c:pt idx="7112">
                    <c:v>9:33:00</c:v>
                  </c:pt>
                  <c:pt idx="7113">
                    <c:v>9:36:00</c:v>
                  </c:pt>
                  <c:pt idx="7114">
                    <c:v>9:39:00</c:v>
                  </c:pt>
                  <c:pt idx="7115">
                    <c:v>9:42:00</c:v>
                  </c:pt>
                  <c:pt idx="7116">
                    <c:v>9:45:00</c:v>
                  </c:pt>
                  <c:pt idx="7117">
                    <c:v>9:48:00</c:v>
                  </c:pt>
                  <c:pt idx="7118">
                    <c:v>9:51:00</c:v>
                  </c:pt>
                  <c:pt idx="7119">
                    <c:v>9:54:00</c:v>
                  </c:pt>
                  <c:pt idx="7120">
                    <c:v>9:57:00</c:v>
                  </c:pt>
                  <c:pt idx="7121">
                    <c:v>10:00:00</c:v>
                  </c:pt>
                  <c:pt idx="7122">
                    <c:v>10:03:00</c:v>
                  </c:pt>
                  <c:pt idx="7123">
                    <c:v>10:06:00</c:v>
                  </c:pt>
                  <c:pt idx="7124">
                    <c:v>10:09:00</c:v>
                  </c:pt>
                  <c:pt idx="7125">
                    <c:v>10:12:00</c:v>
                  </c:pt>
                  <c:pt idx="7126">
                    <c:v>10:15:00</c:v>
                  </c:pt>
                  <c:pt idx="7127">
                    <c:v>10:18:00</c:v>
                  </c:pt>
                  <c:pt idx="7128">
                    <c:v>10:21:00</c:v>
                  </c:pt>
                  <c:pt idx="7129">
                    <c:v>10:24:00</c:v>
                  </c:pt>
                  <c:pt idx="7130">
                    <c:v>10:27:00</c:v>
                  </c:pt>
                  <c:pt idx="7131">
                    <c:v>10:30:00</c:v>
                  </c:pt>
                  <c:pt idx="7132">
                    <c:v>10:33:00</c:v>
                  </c:pt>
                  <c:pt idx="7133">
                    <c:v>10:36:00</c:v>
                  </c:pt>
                  <c:pt idx="7134">
                    <c:v>10:39:00</c:v>
                  </c:pt>
                  <c:pt idx="7135">
                    <c:v>10:42:00</c:v>
                  </c:pt>
                  <c:pt idx="7136">
                    <c:v>10:45:00</c:v>
                  </c:pt>
                  <c:pt idx="7137">
                    <c:v>10:48:00</c:v>
                  </c:pt>
                  <c:pt idx="7138">
                    <c:v>10:51:00</c:v>
                  </c:pt>
                  <c:pt idx="7139">
                    <c:v>10:54:00</c:v>
                  </c:pt>
                  <c:pt idx="7140">
                    <c:v>10:57:00</c:v>
                  </c:pt>
                  <c:pt idx="7141">
                    <c:v>11:00:00</c:v>
                  </c:pt>
                  <c:pt idx="7142">
                    <c:v>11:03:00</c:v>
                  </c:pt>
                  <c:pt idx="7143">
                    <c:v>11:06:00</c:v>
                  </c:pt>
                  <c:pt idx="7144">
                    <c:v>11:09:00</c:v>
                  </c:pt>
                  <c:pt idx="7145">
                    <c:v>11:12:00</c:v>
                  </c:pt>
                  <c:pt idx="7146">
                    <c:v>11:15:00</c:v>
                  </c:pt>
                  <c:pt idx="7147">
                    <c:v>11:18:00</c:v>
                  </c:pt>
                  <c:pt idx="7148">
                    <c:v>11:21:00</c:v>
                  </c:pt>
                  <c:pt idx="7149">
                    <c:v>11:24:00</c:v>
                  </c:pt>
                  <c:pt idx="7150">
                    <c:v>11:27:00</c:v>
                  </c:pt>
                  <c:pt idx="7151">
                    <c:v>11:30:00</c:v>
                  </c:pt>
                  <c:pt idx="7152">
                    <c:v>11:33:00</c:v>
                  </c:pt>
                  <c:pt idx="7153">
                    <c:v>11:36:00</c:v>
                  </c:pt>
                  <c:pt idx="7154">
                    <c:v>11:39:00</c:v>
                  </c:pt>
                  <c:pt idx="7155">
                    <c:v>11:42:00</c:v>
                  </c:pt>
                  <c:pt idx="7156">
                    <c:v>11:45:00</c:v>
                  </c:pt>
                  <c:pt idx="7157">
                    <c:v>11:48:00</c:v>
                  </c:pt>
                  <c:pt idx="7158">
                    <c:v>11:51:00</c:v>
                  </c:pt>
                  <c:pt idx="7159">
                    <c:v>11:54:00</c:v>
                  </c:pt>
                  <c:pt idx="7160">
                    <c:v>11:57:00</c:v>
                  </c:pt>
                  <c:pt idx="7161">
                    <c:v>12:00:00</c:v>
                  </c:pt>
                  <c:pt idx="7162">
                    <c:v>12:03:00</c:v>
                  </c:pt>
                  <c:pt idx="7163">
                    <c:v>12:06:00</c:v>
                  </c:pt>
                  <c:pt idx="7164">
                    <c:v>12:09:00</c:v>
                  </c:pt>
                  <c:pt idx="7165">
                    <c:v>12:12:00</c:v>
                  </c:pt>
                  <c:pt idx="7166">
                    <c:v>12:15:00</c:v>
                  </c:pt>
                  <c:pt idx="7167">
                    <c:v>12:18:00</c:v>
                  </c:pt>
                  <c:pt idx="7168">
                    <c:v>12:21:00</c:v>
                  </c:pt>
                  <c:pt idx="7169">
                    <c:v>12:24:00</c:v>
                  </c:pt>
                  <c:pt idx="7170">
                    <c:v>12:27:00</c:v>
                  </c:pt>
                  <c:pt idx="7171">
                    <c:v>12:30:00</c:v>
                  </c:pt>
                  <c:pt idx="7172">
                    <c:v>12:33:00</c:v>
                  </c:pt>
                  <c:pt idx="7173">
                    <c:v>12:36:00</c:v>
                  </c:pt>
                  <c:pt idx="7174">
                    <c:v>12:39:00</c:v>
                  </c:pt>
                  <c:pt idx="7175">
                    <c:v>12:42:00</c:v>
                  </c:pt>
                  <c:pt idx="7176">
                    <c:v>12:45:00</c:v>
                  </c:pt>
                  <c:pt idx="7177">
                    <c:v>12:48:00</c:v>
                  </c:pt>
                  <c:pt idx="7178">
                    <c:v>12:51:00</c:v>
                  </c:pt>
                  <c:pt idx="7179">
                    <c:v>12:54:00</c:v>
                  </c:pt>
                  <c:pt idx="7180">
                    <c:v>12:57:00</c:v>
                  </c:pt>
                  <c:pt idx="7181">
                    <c:v>13:00:00</c:v>
                  </c:pt>
                  <c:pt idx="7182">
                    <c:v>13:03:00</c:v>
                  </c:pt>
                  <c:pt idx="7183">
                    <c:v>13:06:00</c:v>
                  </c:pt>
                  <c:pt idx="7184">
                    <c:v>13:09:00</c:v>
                  </c:pt>
                  <c:pt idx="7185">
                    <c:v>13:12:00</c:v>
                  </c:pt>
                  <c:pt idx="7186">
                    <c:v>13:15:00</c:v>
                  </c:pt>
                  <c:pt idx="7187">
                    <c:v>13:18:00</c:v>
                  </c:pt>
                  <c:pt idx="7188">
                    <c:v>13:21:00</c:v>
                  </c:pt>
                  <c:pt idx="7189">
                    <c:v>13:24:00</c:v>
                  </c:pt>
                  <c:pt idx="7190">
                    <c:v>13:27:00</c:v>
                  </c:pt>
                  <c:pt idx="7191">
                    <c:v>13:30:00</c:v>
                  </c:pt>
                  <c:pt idx="7192">
                    <c:v>13:33:00</c:v>
                  </c:pt>
                  <c:pt idx="7193">
                    <c:v>13:36:00</c:v>
                  </c:pt>
                  <c:pt idx="7194">
                    <c:v>13:39:00</c:v>
                  </c:pt>
                  <c:pt idx="7195">
                    <c:v>13:42:00</c:v>
                  </c:pt>
                  <c:pt idx="7196">
                    <c:v>13:45:00</c:v>
                  </c:pt>
                  <c:pt idx="7197">
                    <c:v>13:48:00</c:v>
                  </c:pt>
                  <c:pt idx="7198">
                    <c:v>13:51:00</c:v>
                  </c:pt>
                  <c:pt idx="7199">
                    <c:v>13:54:00</c:v>
                  </c:pt>
                  <c:pt idx="7200">
                    <c:v>13:57:00</c:v>
                  </c:pt>
                  <c:pt idx="7201">
                    <c:v>14:00:00</c:v>
                  </c:pt>
                  <c:pt idx="7202">
                    <c:v>14:03:00</c:v>
                  </c:pt>
                  <c:pt idx="7203">
                    <c:v>14:06:00</c:v>
                  </c:pt>
                  <c:pt idx="7204">
                    <c:v>14:09:00</c:v>
                  </c:pt>
                  <c:pt idx="7205">
                    <c:v>14:12:00</c:v>
                  </c:pt>
                  <c:pt idx="7206">
                    <c:v>14:15:00</c:v>
                  </c:pt>
                  <c:pt idx="7207">
                    <c:v>14:18:00</c:v>
                  </c:pt>
                  <c:pt idx="7208">
                    <c:v>14:21:00</c:v>
                  </c:pt>
                  <c:pt idx="7209">
                    <c:v>14:24:00</c:v>
                  </c:pt>
                  <c:pt idx="7210">
                    <c:v>14:27:00</c:v>
                  </c:pt>
                  <c:pt idx="7211">
                    <c:v>14:30:00</c:v>
                  </c:pt>
                  <c:pt idx="7212">
                    <c:v>14:33:00</c:v>
                  </c:pt>
                  <c:pt idx="7213">
                    <c:v>14:36:00</c:v>
                  </c:pt>
                  <c:pt idx="7214">
                    <c:v>14:39:00</c:v>
                  </c:pt>
                  <c:pt idx="7215">
                    <c:v>14:42:00</c:v>
                  </c:pt>
                  <c:pt idx="7216">
                    <c:v>14:45:00</c:v>
                  </c:pt>
                  <c:pt idx="7217">
                    <c:v>14:48:00</c:v>
                  </c:pt>
                  <c:pt idx="7218">
                    <c:v>14:51:00</c:v>
                  </c:pt>
                  <c:pt idx="7219">
                    <c:v>14:54:00</c:v>
                  </c:pt>
                  <c:pt idx="7220">
                    <c:v>14:57:00</c:v>
                  </c:pt>
                  <c:pt idx="7221">
                    <c:v>15:00:00</c:v>
                  </c:pt>
                  <c:pt idx="7222">
                    <c:v>15:03:00</c:v>
                  </c:pt>
                  <c:pt idx="7223">
                    <c:v>15:06:00</c:v>
                  </c:pt>
                  <c:pt idx="7224">
                    <c:v>15:09:00</c:v>
                  </c:pt>
                  <c:pt idx="7225">
                    <c:v>15:12:00</c:v>
                  </c:pt>
                  <c:pt idx="7226">
                    <c:v>15:15:00</c:v>
                  </c:pt>
                  <c:pt idx="7227">
                    <c:v>15:18:00</c:v>
                  </c:pt>
                  <c:pt idx="7228">
                    <c:v>15:21:00</c:v>
                  </c:pt>
                  <c:pt idx="7229">
                    <c:v>15:24:00</c:v>
                  </c:pt>
                  <c:pt idx="7230">
                    <c:v>15:27:00</c:v>
                  </c:pt>
                  <c:pt idx="7231">
                    <c:v>15:30:00</c:v>
                  </c:pt>
                  <c:pt idx="7232">
                    <c:v>15:33:00</c:v>
                  </c:pt>
                  <c:pt idx="7233">
                    <c:v>15:36:00</c:v>
                  </c:pt>
                  <c:pt idx="7234">
                    <c:v>15:39:00</c:v>
                  </c:pt>
                  <c:pt idx="7235">
                    <c:v>15:42:00</c:v>
                  </c:pt>
                  <c:pt idx="7236">
                    <c:v>15:45:00</c:v>
                  </c:pt>
                  <c:pt idx="7237">
                    <c:v>15:48:00</c:v>
                  </c:pt>
                  <c:pt idx="7238">
                    <c:v>15:51:00</c:v>
                  </c:pt>
                  <c:pt idx="7239">
                    <c:v>15:54:00</c:v>
                  </c:pt>
                  <c:pt idx="7240">
                    <c:v>15:57:00</c:v>
                  </c:pt>
                  <c:pt idx="7241">
                    <c:v>16:00:00</c:v>
                  </c:pt>
                  <c:pt idx="7242">
                    <c:v>16:03:00</c:v>
                  </c:pt>
                  <c:pt idx="7243">
                    <c:v>16:06:00</c:v>
                  </c:pt>
                  <c:pt idx="7244">
                    <c:v>16:09:00</c:v>
                  </c:pt>
                  <c:pt idx="7245">
                    <c:v>16:12:00</c:v>
                  </c:pt>
                  <c:pt idx="7246">
                    <c:v>16:15:00</c:v>
                  </c:pt>
                  <c:pt idx="7247">
                    <c:v>16:18:00</c:v>
                  </c:pt>
                  <c:pt idx="7248">
                    <c:v>16:21:00</c:v>
                  </c:pt>
                  <c:pt idx="7249">
                    <c:v>16:24:00</c:v>
                  </c:pt>
                  <c:pt idx="7250">
                    <c:v>16:27:00</c:v>
                  </c:pt>
                  <c:pt idx="7251">
                    <c:v>16:30:00</c:v>
                  </c:pt>
                  <c:pt idx="7252">
                    <c:v>16:33:00</c:v>
                  </c:pt>
                  <c:pt idx="7253">
                    <c:v>16:36:00</c:v>
                  </c:pt>
                  <c:pt idx="7254">
                    <c:v>16:39:00</c:v>
                  </c:pt>
                  <c:pt idx="7255">
                    <c:v>16:42:00</c:v>
                  </c:pt>
                  <c:pt idx="7256">
                    <c:v>16:45:00</c:v>
                  </c:pt>
                  <c:pt idx="7257">
                    <c:v>16:48:00</c:v>
                  </c:pt>
                  <c:pt idx="7258">
                    <c:v>16:51:00</c:v>
                  </c:pt>
                  <c:pt idx="7259">
                    <c:v>16:54:00</c:v>
                  </c:pt>
                  <c:pt idx="7260">
                    <c:v>16:57:00</c:v>
                  </c:pt>
                  <c:pt idx="7261">
                    <c:v>17:00:00</c:v>
                  </c:pt>
                  <c:pt idx="7262">
                    <c:v>17:03:00</c:v>
                  </c:pt>
                  <c:pt idx="7263">
                    <c:v>17:06:00</c:v>
                  </c:pt>
                  <c:pt idx="7264">
                    <c:v>17:09:00</c:v>
                  </c:pt>
                  <c:pt idx="7265">
                    <c:v>17:12:00</c:v>
                  </c:pt>
                  <c:pt idx="7266">
                    <c:v>17:15:00</c:v>
                  </c:pt>
                  <c:pt idx="7267">
                    <c:v>17:18:00</c:v>
                  </c:pt>
                  <c:pt idx="7268">
                    <c:v>17:21:00</c:v>
                  </c:pt>
                  <c:pt idx="7269">
                    <c:v>17:24:00</c:v>
                  </c:pt>
                  <c:pt idx="7270">
                    <c:v>17:27:00</c:v>
                  </c:pt>
                  <c:pt idx="7271">
                    <c:v>17:30:00</c:v>
                  </c:pt>
                  <c:pt idx="7272">
                    <c:v>17:33:00</c:v>
                  </c:pt>
                  <c:pt idx="7273">
                    <c:v>17:36:00</c:v>
                  </c:pt>
                  <c:pt idx="7274">
                    <c:v>17:39:00</c:v>
                  </c:pt>
                  <c:pt idx="7275">
                    <c:v>17:42:00</c:v>
                  </c:pt>
                  <c:pt idx="7276">
                    <c:v>17:45:00</c:v>
                  </c:pt>
                  <c:pt idx="7277">
                    <c:v>17:48:00</c:v>
                  </c:pt>
                  <c:pt idx="7278">
                    <c:v>17:51:00</c:v>
                  </c:pt>
                  <c:pt idx="7279">
                    <c:v>17:54:00</c:v>
                  </c:pt>
                  <c:pt idx="7280">
                    <c:v>17:57:00</c:v>
                  </c:pt>
                  <c:pt idx="7281">
                    <c:v>18:00:00</c:v>
                  </c:pt>
                  <c:pt idx="7282">
                    <c:v>18:03:00</c:v>
                  </c:pt>
                  <c:pt idx="7283">
                    <c:v>18:06:00</c:v>
                  </c:pt>
                  <c:pt idx="7284">
                    <c:v>18:09:00</c:v>
                  </c:pt>
                  <c:pt idx="7285">
                    <c:v>18:12:00</c:v>
                  </c:pt>
                  <c:pt idx="7286">
                    <c:v>18:15:00</c:v>
                  </c:pt>
                  <c:pt idx="7287">
                    <c:v>18:18:00</c:v>
                  </c:pt>
                  <c:pt idx="7288">
                    <c:v>18:21:00</c:v>
                  </c:pt>
                  <c:pt idx="7289">
                    <c:v>18:24:00</c:v>
                  </c:pt>
                  <c:pt idx="7290">
                    <c:v>18:27:00</c:v>
                  </c:pt>
                  <c:pt idx="7291">
                    <c:v>18:30:00</c:v>
                  </c:pt>
                  <c:pt idx="7292">
                    <c:v>18:33:00</c:v>
                  </c:pt>
                  <c:pt idx="7293">
                    <c:v>18:36:00</c:v>
                  </c:pt>
                  <c:pt idx="7294">
                    <c:v>18:39:00</c:v>
                  </c:pt>
                  <c:pt idx="7295">
                    <c:v>18:42:00</c:v>
                  </c:pt>
                  <c:pt idx="7296">
                    <c:v>18:45:00</c:v>
                  </c:pt>
                  <c:pt idx="7297">
                    <c:v>18:48:00</c:v>
                  </c:pt>
                  <c:pt idx="7298">
                    <c:v>18:51:00</c:v>
                  </c:pt>
                  <c:pt idx="7299">
                    <c:v>18:54:00</c:v>
                  </c:pt>
                  <c:pt idx="7300">
                    <c:v>18:57:00</c:v>
                  </c:pt>
                  <c:pt idx="7301">
                    <c:v>19:00:00</c:v>
                  </c:pt>
                  <c:pt idx="7302">
                    <c:v>19:03:00</c:v>
                  </c:pt>
                  <c:pt idx="7303">
                    <c:v>19:06:00</c:v>
                  </c:pt>
                  <c:pt idx="7304">
                    <c:v>19:09:00</c:v>
                  </c:pt>
                  <c:pt idx="7305">
                    <c:v>19:12:00</c:v>
                  </c:pt>
                  <c:pt idx="7306">
                    <c:v>19:15:00</c:v>
                  </c:pt>
                  <c:pt idx="7307">
                    <c:v>19:18:00</c:v>
                  </c:pt>
                  <c:pt idx="7308">
                    <c:v>19:21:00</c:v>
                  </c:pt>
                  <c:pt idx="7309">
                    <c:v>19:24:00</c:v>
                  </c:pt>
                  <c:pt idx="7310">
                    <c:v>19:27:00</c:v>
                  </c:pt>
                  <c:pt idx="7311">
                    <c:v>19:30:00</c:v>
                  </c:pt>
                  <c:pt idx="7312">
                    <c:v>19:33:00</c:v>
                  </c:pt>
                  <c:pt idx="7313">
                    <c:v>19:36:00</c:v>
                  </c:pt>
                  <c:pt idx="7314">
                    <c:v>19:39:00</c:v>
                  </c:pt>
                  <c:pt idx="7315">
                    <c:v>19:42:00</c:v>
                  </c:pt>
                  <c:pt idx="7316">
                    <c:v>19:45:00</c:v>
                  </c:pt>
                  <c:pt idx="7317">
                    <c:v>19:48:00</c:v>
                  </c:pt>
                  <c:pt idx="7318">
                    <c:v>19:51:00</c:v>
                  </c:pt>
                  <c:pt idx="7319">
                    <c:v>19:54:00</c:v>
                  </c:pt>
                  <c:pt idx="7320">
                    <c:v>19:57:00</c:v>
                  </c:pt>
                  <c:pt idx="7321">
                    <c:v>20:00:00</c:v>
                  </c:pt>
                  <c:pt idx="7322">
                    <c:v>20:03:00</c:v>
                  </c:pt>
                  <c:pt idx="7323">
                    <c:v>20:06:00</c:v>
                  </c:pt>
                  <c:pt idx="7324">
                    <c:v>20:09:00</c:v>
                  </c:pt>
                  <c:pt idx="7325">
                    <c:v>20:12:00</c:v>
                  </c:pt>
                  <c:pt idx="7326">
                    <c:v>20:15:00</c:v>
                  </c:pt>
                  <c:pt idx="7327">
                    <c:v>20:18:00</c:v>
                  </c:pt>
                  <c:pt idx="7328">
                    <c:v>20:21:00</c:v>
                  </c:pt>
                  <c:pt idx="7329">
                    <c:v>20:24:00</c:v>
                  </c:pt>
                  <c:pt idx="7330">
                    <c:v>20:27:00</c:v>
                  </c:pt>
                  <c:pt idx="7331">
                    <c:v>20:30:00</c:v>
                  </c:pt>
                  <c:pt idx="7332">
                    <c:v>20:33:00</c:v>
                  </c:pt>
                  <c:pt idx="7333">
                    <c:v>20:36:00</c:v>
                  </c:pt>
                  <c:pt idx="7334">
                    <c:v>20:39:00</c:v>
                  </c:pt>
                  <c:pt idx="7335">
                    <c:v>20:42:00</c:v>
                  </c:pt>
                  <c:pt idx="7336">
                    <c:v>20:45:00</c:v>
                  </c:pt>
                  <c:pt idx="7337">
                    <c:v>20:48:00</c:v>
                  </c:pt>
                  <c:pt idx="7338">
                    <c:v>20:51:00</c:v>
                  </c:pt>
                  <c:pt idx="7339">
                    <c:v>20:54:00</c:v>
                  </c:pt>
                  <c:pt idx="7340">
                    <c:v>20:57:00</c:v>
                  </c:pt>
                  <c:pt idx="7341">
                    <c:v>21:00:00</c:v>
                  </c:pt>
                  <c:pt idx="7342">
                    <c:v>21:03:00</c:v>
                  </c:pt>
                  <c:pt idx="7343">
                    <c:v>21:06:00</c:v>
                  </c:pt>
                  <c:pt idx="7344">
                    <c:v>21:09:00</c:v>
                  </c:pt>
                  <c:pt idx="7345">
                    <c:v>21:12:00</c:v>
                  </c:pt>
                  <c:pt idx="7346">
                    <c:v>21:15:00</c:v>
                  </c:pt>
                  <c:pt idx="7347">
                    <c:v>21:18:00</c:v>
                  </c:pt>
                  <c:pt idx="7348">
                    <c:v>21:21:00</c:v>
                  </c:pt>
                  <c:pt idx="7349">
                    <c:v>21:24:00</c:v>
                  </c:pt>
                  <c:pt idx="7350">
                    <c:v>21:27:00</c:v>
                  </c:pt>
                  <c:pt idx="7351">
                    <c:v>21:30:00</c:v>
                  </c:pt>
                  <c:pt idx="7352">
                    <c:v>21:33:00</c:v>
                  </c:pt>
                  <c:pt idx="7353">
                    <c:v>21:36:00</c:v>
                  </c:pt>
                  <c:pt idx="7354">
                    <c:v>21:39:00</c:v>
                  </c:pt>
                  <c:pt idx="7355">
                    <c:v>21:42:00</c:v>
                  </c:pt>
                  <c:pt idx="7356">
                    <c:v>21:45:00</c:v>
                  </c:pt>
                  <c:pt idx="7357">
                    <c:v>21:48:00</c:v>
                  </c:pt>
                  <c:pt idx="7358">
                    <c:v>21:51:00</c:v>
                  </c:pt>
                  <c:pt idx="7359">
                    <c:v>21:54:00</c:v>
                  </c:pt>
                  <c:pt idx="7360">
                    <c:v>21:57:00</c:v>
                  </c:pt>
                  <c:pt idx="7361">
                    <c:v>22:00:00</c:v>
                  </c:pt>
                  <c:pt idx="7362">
                    <c:v>22:03:00</c:v>
                  </c:pt>
                  <c:pt idx="7363">
                    <c:v>22:06:00</c:v>
                  </c:pt>
                  <c:pt idx="7364">
                    <c:v>22:09:00</c:v>
                  </c:pt>
                  <c:pt idx="7365">
                    <c:v>22:12:00</c:v>
                  </c:pt>
                  <c:pt idx="7366">
                    <c:v>22:15:00</c:v>
                  </c:pt>
                  <c:pt idx="7367">
                    <c:v>22:18:00</c:v>
                  </c:pt>
                  <c:pt idx="7368">
                    <c:v>22:21:00</c:v>
                  </c:pt>
                  <c:pt idx="7369">
                    <c:v>22:24:00</c:v>
                  </c:pt>
                  <c:pt idx="7370">
                    <c:v>22:27:00</c:v>
                  </c:pt>
                  <c:pt idx="7371">
                    <c:v>22:30:00</c:v>
                  </c:pt>
                  <c:pt idx="7372">
                    <c:v>22:33:00</c:v>
                  </c:pt>
                  <c:pt idx="7373">
                    <c:v>22:36:00</c:v>
                  </c:pt>
                  <c:pt idx="7374">
                    <c:v>22:39:00</c:v>
                  </c:pt>
                  <c:pt idx="7375">
                    <c:v>22:42:00</c:v>
                  </c:pt>
                  <c:pt idx="7376">
                    <c:v>22:45:00</c:v>
                  </c:pt>
                  <c:pt idx="7377">
                    <c:v>22:48:00</c:v>
                  </c:pt>
                  <c:pt idx="7378">
                    <c:v>22:51:00</c:v>
                  </c:pt>
                  <c:pt idx="7379">
                    <c:v>22:54:00</c:v>
                  </c:pt>
                  <c:pt idx="7380">
                    <c:v>22:57:00</c:v>
                  </c:pt>
                  <c:pt idx="7381">
                    <c:v>23:00:00</c:v>
                  </c:pt>
                  <c:pt idx="7382">
                    <c:v>23:03:00</c:v>
                  </c:pt>
                  <c:pt idx="7383">
                    <c:v>23:06:00</c:v>
                  </c:pt>
                  <c:pt idx="7384">
                    <c:v>23:09:00</c:v>
                  </c:pt>
                  <c:pt idx="7385">
                    <c:v>23:12:00</c:v>
                  </c:pt>
                  <c:pt idx="7386">
                    <c:v>23:15:00</c:v>
                  </c:pt>
                  <c:pt idx="7387">
                    <c:v>23:18:00</c:v>
                  </c:pt>
                  <c:pt idx="7388">
                    <c:v>23:21:00</c:v>
                  </c:pt>
                  <c:pt idx="7389">
                    <c:v>23:24:00</c:v>
                  </c:pt>
                  <c:pt idx="7390">
                    <c:v>23:27:00</c:v>
                  </c:pt>
                  <c:pt idx="7391">
                    <c:v>23:30:00</c:v>
                  </c:pt>
                  <c:pt idx="7392">
                    <c:v>23:33:00</c:v>
                  </c:pt>
                  <c:pt idx="7393">
                    <c:v>23:36:00</c:v>
                  </c:pt>
                  <c:pt idx="7394">
                    <c:v>23:39:00</c:v>
                  </c:pt>
                  <c:pt idx="7395">
                    <c:v>23:42:00</c:v>
                  </c:pt>
                  <c:pt idx="7396">
                    <c:v>23:45:00</c:v>
                  </c:pt>
                  <c:pt idx="7397">
                    <c:v>23:48:00</c:v>
                  </c:pt>
                  <c:pt idx="7398">
                    <c:v>23:51:00</c:v>
                  </c:pt>
                  <c:pt idx="7399">
                    <c:v>23:54:00</c:v>
                  </c:pt>
                  <c:pt idx="7400">
                    <c:v>23:57:00</c:v>
                  </c:pt>
                  <c:pt idx="7401">
                    <c:v>0:00:00</c:v>
                  </c:pt>
                  <c:pt idx="7402">
                    <c:v>0:03:00</c:v>
                  </c:pt>
                  <c:pt idx="7403">
                    <c:v>0:06:00</c:v>
                  </c:pt>
                  <c:pt idx="7404">
                    <c:v>0:09:00</c:v>
                  </c:pt>
                  <c:pt idx="7405">
                    <c:v>0:12:00</c:v>
                  </c:pt>
                  <c:pt idx="7406">
                    <c:v>0:15:00</c:v>
                  </c:pt>
                  <c:pt idx="7407">
                    <c:v>0:18:00</c:v>
                  </c:pt>
                  <c:pt idx="7408">
                    <c:v>0:21:00</c:v>
                  </c:pt>
                  <c:pt idx="7409">
                    <c:v>0:24:00</c:v>
                  </c:pt>
                  <c:pt idx="7410">
                    <c:v>0:27:00</c:v>
                  </c:pt>
                  <c:pt idx="7411">
                    <c:v>0:30:00</c:v>
                  </c:pt>
                  <c:pt idx="7412">
                    <c:v>0:33:00</c:v>
                  </c:pt>
                  <c:pt idx="7413">
                    <c:v>0:36:00</c:v>
                  </c:pt>
                  <c:pt idx="7414">
                    <c:v>0:39:00</c:v>
                  </c:pt>
                  <c:pt idx="7415">
                    <c:v>0:42:00</c:v>
                  </c:pt>
                  <c:pt idx="7416">
                    <c:v>0:45:00</c:v>
                  </c:pt>
                  <c:pt idx="7417">
                    <c:v>0:48:00</c:v>
                  </c:pt>
                  <c:pt idx="7418">
                    <c:v>0:51:00</c:v>
                  </c:pt>
                  <c:pt idx="7419">
                    <c:v>0:54:00</c:v>
                  </c:pt>
                  <c:pt idx="7420">
                    <c:v>0:57:00</c:v>
                  </c:pt>
                  <c:pt idx="7421">
                    <c:v>1:00:00</c:v>
                  </c:pt>
                  <c:pt idx="7422">
                    <c:v>1:03:00</c:v>
                  </c:pt>
                  <c:pt idx="7423">
                    <c:v>1:06:00</c:v>
                  </c:pt>
                  <c:pt idx="7424">
                    <c:v>1:09:00</c:v>
                  </c:pt>
                  <c:pt idx="7425">
                    <c:v>1:12:00</c:v>
                  </c:pt>
                  <c:pt idx="7426">
                    <c:v>1:15:00</c:v>
                  </c:pt>
                  <c:pt idx="7427">
                    <c:v>1:18:00</c:v>
                  </c:pt>
                  <c:pt idx="7428">
                    <c:v>1:21:00</c:v>
                  </c:pt>
                  <c:pt idx="7429">
                    <c:v>1:24:00</c:v>
                  </c:pt>
                  <c:pt idx="7430">
                    <c:v>1:27:00</c:v>
                  </c:pt>
                  <c:pt idx="7431">
                    <c:v>1:30:00</c:v>
                  </c:pt>
                  <c:pt idx="7432">
                    <c:v>1:33:00</c:v>
                  </c:pt>
                  <c:pt idx="7433">
                    <c:v>1:36:00</c:v>
                  </c:pt>
                  <c:pt idx="7434">
                    <c:v>1:39:00</c:v>
                  </c:pt>
                  <c:pt idx="7435">
                    <c:v>1:42:00</c:v>
                  </c:pt>
                  <c:pt idx="7436">
                    <c:v>1:45:00</c:v>
                  </c:pt>
                  <c:pt idx="7437">
                    <c:v>1:48:00</c:v>
                  </c:pt>
                  <c:pt idx="7438">
                    <c:v>1:51:00</c:v>
                  </c:pt>
                  <c:pt idx="7439">
                    <c:v>1:54:00</c:v>
                  </c:pt>
                  <c:pt idx="7440">
                    <c:v>1:57:00</c:v>
                  </c:pt>
                  <c:pt idx="7441">
                    <c:v>2:00:00</c:v>
                  </c:pt>
                  <c:pt idx="7442">
                    <c:v>2:03:00</c:v>
                  </c:pt>
                  <c:pt idx="7443">
                    <c:v>2:06:00</c:v>
                  </c:pt>
                  <c:pt idx="7444">
                    <c:v>2:09:00</c:v>
                  </c:pt>
                  <c:pt idx="7445">
                    <c:v>2:12:00</c:v>
                  </c:pt>
                  <c:pt idx="7446">
                    <c:v>2:15:00</c:v>
                  </c:pt>
                  <c:pt idx="7447">
                    <c:v>2:18:00</c:v>
                  </c:pt>
                  <c:pt idx="7448">
                    <c:v>2:21:00</c:v>
                  </c:pt>
                  <c:pt idx="7449">
                    <c:v>2:24:00</c:v>
                  </c:pt>
                  <c:pt idx="7450">
                    <c:v>2:27:00</c:v>
                  </c:pt>
                  <c:pt idx="7451">
                    <c:v>2:30:00</c:v>
                  </c:pt>
                  <c:pt idx="7452">
                    <c:v>2:33:00</c:v>
                  </c:pt>
                  <c:pt idx="7453">
                    <c:v>2:36:00</c:v>
                  </c:pt>
                  <c:pt idx="7454">
                    <c:v>2:39:00</c:v>
                  </c:pt>
                  <c:pt idx="7455">
                    <c:v>2:42:00</c:v>
                  </c:pt>
                  <c:pt idx="7456">
                    <c:v>2:45:00</c:v>
                  </c:pt>
                  <c:pt idx="7457">
                    <c:v>2:48:00</c:v>
                  </c:pt>
                  <c:pt idx="7458">
                    <c:v>2:51:00</c:v>
                  </c:pt>
                  <c:pt idx="7459">
                    <c:v>2:54:00</c:v>
                  </c:pt>
                  <c:pt idx="7460">
                    <c:v>2:57:00</c:v>
                  </c:pt>
                  <c:pt idx="7461">
                    <c:v>3:00:00</c:v>
                  </c:pt>
                  <c:pt idx="7462">
                    <c:v>3:03:00</c:v>
                  </c:pt>
                  <c:pt idx="7463">
                    <c:v>3:06:00</c:v>
                  </c:pt>
                  <c:pt idx="7464">
                    <c:v>3:09:00</c:v>
                  </c:pt>
                  <c:pt idx="7465">
                    <c:v>3:12:00</c:v>
                  </c:pt>
                  <c:pt idx="7466">
                    <c:v>3:15:00</c:v>
                  </c:pt>
                  <c:pt idx="7467">
                    <c:v>3:18:00</c:v>
                  </c:pt>
                  <c:pt idx="7468">
                    <c:v>3:21:00</c:v>
                  </c:pt>
                  <c:pt idx="7469">
                    <c:v>3:24:00</c:v>
                  </c:pt>
                  <c:pt idx="7470">
                    <c:v>3:27:00</c:v>
                  </c:pt>
                  <c:pt idx="7471">
                    <c:v>3:30:00</c:v>
                  </c:pt>
                  <c:pt idx="7472">
                    <c:v>3:33:00</c:v>
                  </c:pt>
                  <c:pt idx="7473">
                    <c:v>3:36:00</c:v>
                  </c:pt>
                  <c:pt idx="7474">
                    <c:v>3:39:00</c:v>
                  </c:pt>
                  <c:pt idx="7475">
                    <c:v>3:42:00</c:v>
                  </c:pt>
                  <c:pt idx="7476">
                    <c:v>3:45:00</c:v>
                  </c:pt>
                  <c:pt idx="7477">
                    <c:v>3:48:00</c:v>
                  </c:pt>
                  <c:pt idx="7478">
                    <c:v>3:51:00</c:v>
                  </c:pt>
                  <c:pt idx="7479">
                    <c:v>3:54:00</c:v>
                  </c:pt>
                  <c:pt idx="7480">
                    <c:v>3:57:00</c:v>
                  </c:pt>
                  <c:pt idx="7481">
                    <c:v>4:00:00</c:v>
                  </c:pt>
                  <c:pt idx="7482">
                    <c:v>4:03:00</c:v>
                  </c:pt>
                  <c:pt idx="7483">
                    <c:v>4:06:00</c:v>
                  </c:pt>
                  <c:pt idx="7484">
                    <c:v>4:09:00</c:v>
                  </c:pt>
                  <c:pt idx="7485">
                    <c:v>4:12:00</c:v>
                  </c:pt>
                  <c:pt idx="7486">
                    <c:v>4:15:00</c:v>
                  </c:pt>
                  <c:pt idx="7487">
                    <c:v>4:18:00</c:v>
                  </c:pt>
                  <c:pt idx="7488">
                    <c:v>4:21:00</c:v>
                  </c:pt>
                  <c:pt idx="7489">
                    <c:v>4:24:00</c:v>
                  </c:pt>
                  <c:pt idx="7490">
                    <c:v>4:27:00</c:v>
                  </c:pt>
                  <c:pt idx="7491">
                    <c:v>4:30:00</c:v>
                  </c:pt>
                  <c:pt idx="7492">
                    <c:v>4:33:00</c:v>
                  </c:pt>
                  <c:pt idx="7493">
                    <c:v>4:36:00</c:v>
                  </c:pt>
                  <c:pt idx="7494">
                    <c:v>4:39:00</c:v>
                  </c:pt>
                  <c:pt idx="7495">
                    <c:v>4:42:00</c:v>
                  </c:pt>
                  <c:pt idx="7496">
                    <c:v>4:45:00</c:v>
                  </c:pt>
                  <c:pt idx="7497">
                    <c:v>4:48:00</c:v>
                  </c:pt>
                  <c:pt idx="7498">
                    <c:v>4:51:00</c:v>
                  </c:pt>
                  <c:pt idx="7499">
                    <c:v>4:54:00</c:v>
                  </c:pt>
                  <c:pt idx="7500">
                    <c:v>4:57:00</c:v>
                  </c:pt>
                  <c:pt idx="7501">
                    <c:v>5:00:00</c:v>
                  </c:pt>
                  <c:pt idx="7502">
                    <c:v>5:03:00</c:v>
                  </c:pt>
                  <c:pt idx="7503">
                    <c:v>5:06:00</c:v>
                  </c:pt>
                  <c:pt idx="7504">
                    <c:v>5:09:00</c:v>
                  </c:pt>
                  <c:pt idx="7505">
                    <c:v>5:12:00</c:v>
                  </c:pt>
                  <c:pt idx="7506">
                    <c:v>5:15:00</c:v>
                  </c:pt>
                  <c:pt idx="7507">
                    <c:v>5:18:00</c:v>
                  </c:pt>
                  <c:pt idx="7508">
                    <c:v>5:21:00</c:v>
                  </c:pt>
                  <c:pt idx="7509">
                    <c:v>5:24:00</c:v>
                  </c:pt>
                  <c:pt idx="7510">
                    <c:v>5:27:00</c:v>
                  </c:pt>
                  <c:pt idx="7511">
                    <c:v>5:30:00</c:v>
                  </c:pt>
                  <c:pt idx="7512">
                    <c:v>5:33:00</c:v>
                  </c:pt>
                  <c:pt idx="7513">
                    <c:v>5:36:00</c:v>
                  </c:pt>
                  <c:pt idx="7514">
                    <c:v>5:39:00</c:v>
                  </c:pt>
                  <c:pt idx="7515">
                    <c:v>5:42:00</c:v>
                  </c:pt>
                  <c:pt idx="7516">
                    <c:v>5:45:00</c:v>
                  </c:pt>
                  <c:pt idx="7517">
                    <c:v>5:48:00</c:v>
                  </c:pt>
                  <c:pt idx="7518">
                    <c:v>5:51:00</c:v>
                  </c:pt>
                  <c:pt idx="7519">
                    <c:v>5:54:00</c:v>
                  </c:pt>
                  <c:pt idx="7520">
                    <c:v>5:57:00</c:v>
                  </c:pt>
                  <c:pt idx="7521">
                    <c:v>6:00:00</c:v>
                  </c:pt>
                  <c:pt idx="7522">
                    <c:v>6:03:00</c:v>
                  </c:pt>
                  <c:pt idx="7523">
                    <c:v>6:06:00</c:v>
                  </c:pt>
                  <c:pt idx="7524">
                    <c:v>6:09:00</c:v>
                  </c:pt>
                  <c:pt idx="7525">
                    <c:v>6:12:00</c:v>
                  </c:pt>
                  <c:pt idx="7526">
                    <c:v>6:15:00</c:v>
                  </c:pt>
                  <c:pt idx="7527">
                    <c:v>6:18:00</c:v>
                  </c:pt>
                  <c:pt idx="7528">
                    <c:v>6:21:00</c:v>
                  </c:pt>
                  <c:pt idx="7529">
                    <c:v>6:24:00</c:v>
                  </c:pt>
                  <c:pt idx="7530">
                    <c:v>6:27:00</c:v>
                  </c:pt>
                  <c:pt idx="7531">
                    <c:v>6:30:00</c:v>
                  </c:pt>
                  <c:pt idx="7532">
                    <c:v>6:33:00</c:v>
                  </c:pt>
                  <c:pt idx="7533">
                    <c:v>6:36:00</c:v>
                  </c:pt>
                  <c:pt idx="7534">
                    <c:v>6:39:00</c:v>
                  </c:pt>
                  <c:pt idx="7535">
                    <c:v>6:42:00</c:v>
                  </c:pt>
                  <c:pt idx="7536">
                    <c:v>6:45:00</c:v>
                  </c:pt>
                  <c:pt idx="7537">
                    <c:v>6:48:00</c:v>
                  </c:pt>
                  <c:pt idx="7538">
                    <c:v>6:51:00</c:v>
                  </c:pt>
                  <c:pt idx="7539">
                    <c:v>6:54:00</c:v>
                  </c:pt>
                  <c:pt idx="7540">
                    <c:v>6:57:00</c:v>
                  </c:pt>
                  <c:pt idx="7541">
                    <c:v>7:00:00</c:v>
                  </c:pt>
                  <c:pt idx="7542">
                    <c:v>7:03:00</c:v>
                  </c:pt>
                  <c:pt idx="7543">
                    <c:v>7:06:00</c:v>
                  </c:pt>
                  <c:pt idx="7544">
                    <c:v>7:09:00</c:v>
                  </c:pt>
                  <c:pt idx="7545">
                    <c:v>7:12:00</c:v>
                  </c:pt>
                  <c:pt idx="7546">
                    <c:v>7:15:00</c:v>
                  </c:pt>
                  <c:pt idx="7547">
                    <c:v>7:18:00</c:v>
                  </c:pt>
                  <c:pt idx="7548">
                    <c:v>7:21:00</c:v>
                  </c:pt>
                  <c:pt idx="7549">
                    <c:v>7:24:00</c:v>
                  </c:pt>
                  <c:pt idx="7550">
                    <c:v>7:27:00</c:v>
                  </c:pt>
                  <c:pt idx="7551">
                    <c:v>7:30:00</c:v>
                  </c:pt>
                  <c:pt idx="7552">
                    <c:v>7:33:00</c:v>
                  </c:pt>
                  <c:pt idx="7553">
                    <c:v>7:36:00</c:v>
                  </c:pt>
                  <c:pt idx="7554">
                    <c:v>7:39:00</c:v>
                  </c:pt>
                  <c:pt idx="7555">
                    <c:v>7:42:00</c:v>
                  </c:pt>
                  <c:pt idx="7556">
                    <c:v>7:45:00</c:v>
                  </c:pt>
                  <c:pt idx="7557">
                    <c:v>7:48:00</c:v>
                  </c:pt>
                  <c:pt idx="7558">
                    <c:v>7:51:00</c:v>
                  </c:pt>
                  <c:pt idx="7559">
                    <c:v>7:54:00</c:v>
                  </c:pt>
                  <c:pt idx="7560">
                    <c:v>7:57:00</c:v>
                  </c:pt>
                  <c:pt idx="7561">
                    <c:v>8:00:00</c:v>
                  </c:pt>
                  <c:pt idx="7562">
                    <c:v>8:03:00</c:v>
                  </c:pt>
                  <c:pt idx="7563">
                    <c:v>8:06:00</c:v>
                  </c:pt>
                  <c:pt idx="7564">
                    <c:v>8:09:00</c:v>
                  </c:pt>
                  <c:pt idx="7565">
                    <c:v>8:12:00</c:v>
                  </c:pt>
                  <c:pt idx="7566">
                    <c:v>8:15:00</c:v>
                  </c:pt>
                  <c:pt idx="7567">
                    <c:v>8:18:00</c:v>
                  </c:pt>
                  <c:pt idx="7568">
                    <c:v>8:21:00</c:v>
                  </c:pt>
                  <c:pt idx="7569">
                    <c:v>8:24:00</c:v>
                  </c:pt>
                  <c:pt idx="7570">
                    <c:v>8:27:00</c:v>
                  </c:pt>
                  <c:pt idx="7571">
                    <c:v>8:30:00</c:v>
                  </c:pt>
                  <c:pt idx="7572">
                    <c:v>8:33:00</c:v>
                  </c:pt>
                  <c:pt idx="7573">
                    <c:v>8:36:00</c:v>
                  </c:pt>
                  <c:pt idx="7574">
                    <c:v>8:39:00</c:v>
                  </c:pt>
                  <c:pt idx="7575">
                    <c:v>8:42:00</c:v>
                  </c:pt>
                  <c:pt idx="7576">
                    <c:v>8:45:00</c:v>
                  </c:pt>
                  <c:pt idx="7577">
                    <c:v>8:48:00</c:v>
                  </c:pt>
                  <c:pt idx="7578">
                    <c:v>8:51:00</c:v>
                  </c:pt>
                  <c:pt idx="7579">
                    <c:v>8:54:00</c:v>
                  </c:pt>
                  <c:pt idx="7580">
                    <c:v>8:57:00</c:v>
                  </c:pt>
                  <c:pt idx="7581">
                    <c:v>9:00:00</c:v>
                  </c:pt>
                  <c:pt idx="7582">
                    <c:v>9:03:00</c:v>
                  </c:pt>
                  <c:pt idx="7583">
                    <c:v>9:06:00</c:v>
                  </c:pt>
                  <c:pt idx="7584">
                    <c:v>9:09:00</c:v>
                  </c:pt>
                  <c:pt idx="7585">
                    <c:v>9:12:00</c:v>
                  </c:pt>
                  <c:pt idx="7586">
                    <c:v>9:15:00</c:v>
                  </c:pt>
                  <c:pt idx="7587">
                    <c:v>9:18:00</c:v>
                  </c:pt>
                  <c:pt idx="7588">
                    <c:v>9:21:00</c:v>
                  </c:pt>
                  <c:pt idx="7589">
                    <c:v>9:24:00</c:v>
                  </c:pt>
                  <c:pt idx="7590">
                    <c:v>9:27:00</c:v>
                  </c:pt>
                  <c:pt idx="7591">
                    <c:v>9:30:00</c:v>
                  </c:pt>
                  <c:pt idx="7592">
                    <c:v>9:33:00</c:v>
                  </c:pt>
                  <c:pt idx="7593">
                    <c:v>9:36:00</c:v>
                  </c:pt>
                  <c:pt idx="7594">
                    <c:v>9:39:00</c:v>
                  </c:pt>
                  <c:pt idx="7595">
                    <c:v>9:42:00</c:v>
                  </c:pt>
                  <c:pt idx="7596">
                    <c:v>9:45:00</c:v>
                  </c:pt>
                  <c:pt idx="7597">
                    <c:v>9:48:00</c:v>
                  </c:pt>
                  <c:pt idx="7598">
                    <c:v>9:51:00</c:v>
                  </c:pt>
                  <c:pt idx="7599">
                    <c:v>9:54:00</c:v>
                  </c:pt>
                  <c:pt idx="7600">
                    <c:v>9:57:00</c:v>
                  </c:pt>
                  <c:pt idx="7601">
                    <c:v>10:00:00</c:v>
                  </c:pt>
                  <c:pt idx="7602">
                    <c:v>10:03:00</c:v>
                  </c:pt>
                  <c:pt idx="7603">
                    <c:v>10:06:00</c:v>
                  </c:pt>
                  <c:pt idx="7604">
                    <c:v>10:09:00</c:v>
                  </c:pt>
                  <c:pt idx="7605">
                    <c:v>10:12:00</c:v>
                  </c:pt>
                  <c:pt idx="7606">
                    <c:v>10:15:00</c:v>
                  </c:pt>
                  <c:pt idx="7607">
                    <c:v>10:18:00</c:v>
                  </c:pt>
                  <c:pt idx="7608">
                    <c:v>10:21:00</c:v>
                  </c:pt>
                  <c:pt idx="7609">
                    <c:v>10:24:00</c:v>
                  </c:pt>
                  <c:pt idx="7610">
                    <c:v>10:27:00</c:v>
                  </c:pt>
                  <c:pt idx="7611">
                    <c:v>10:30:00</c:v>
                  </c:pt>
                  <c:pt idx="7612">
                    <c:v>10:33:00</c:v>
                  </c:pt>
                  <c:pt idx="7613">
                    <c:v>10:36:00</c:v>
                  </c:pt>
                  <c:pt idx="7614">
                    <c:v>10:39:00</c:v>
                  </c:pt>
                  <c:pt idx="7615">
                    <c:v>10:42:00</c:v>
                  </c:pt>
                  <c:pt idx="7616">
                    <c:v>10:45:00</c:v>
                  </c:pt>
                  <c:pt idx="7617">
                    <c:v>10:48:00</c:v>
                  </c:pt>
                  <c:pt idx="7618">
                    <c:v>10:51:00</c:v>
                  </c:pt>
                  <c:pt idx="7619">
                    <c:v>10:54:00</c:v>
                  </c:pt>
                  <c:pt idx="7620">
                    <c:v>10:57:00</c:v>
                  </c:pt>
                  <c:pt idx="7621">
                    <c:v>11:00:00</c:v>
                  </c:pt>
                  <c:pt idx="7622">
                    <c:v>11:03:00</c:v>
                  </c:pt>
                  <c:pt idx="7623">
                    <c:v>11:06:00</c:v>
                  </c:pt>
                  <c:pt idx="7624">
                    <c:v>11:09:00</c:v>
                  </c:pt>
                  <c:pt idx="7625">
                    <c:v>11:12:00</c:v>
                  </c:pt>
                  <c:pt idx="7626">
                    <c:v>11:15:00</c:v>
                  </c:pt>
                  <c:pt idx="7627">
                    <c:v>11:18:00</c:v>
                  </c:pt>
                  <c:pt idx="7628">
                    <c:v>11:21:00</c:v>
                  </c:pt>
                  <c:pt idx="7629">
                    <c:v>11:24:00</c:v>
                  </c:pt>
                  <c:pt idx="7630">
                    <c:v>11:27:00</c:v>
                  </c:pt>
                  <c:pt idx="7631">
                    <c:v>11:30:00</c:v>
                  </c:pt>
                  <c:pt idx="7632">
                    <c:v>11:33:00</c:v>
                  </c:pt>
                  <c:pt idx="7633">
                    <c:v>11:36:00</c:v>
                  </c:pt>
                  <c:pt idx="7634">
                    <c:v>11:39:00</c:v>
                  </c:pt>
                  <c:pt idx="7635">
                    <c:v>11:42:00</c:v>
                  </c:pt>
                  <c:pt idx="7636">
                    <c:v>11:45:00</c:v>
                  </c:pt>
                  <c:pt idx="7637">
                    <c:v>11:48:00</c:v>
                  </c:pt>
                  <c:pt idx="7638">
                    <c:v>11:51:00</c:v>
                  </c:pt>
                  <c:pt idx="7639">
                    <c:v>11:54:00</c:v>
                  </c:pt>
                  <c:pt idx="7640">
                    <c:v>11:57:00</c:v>
                  </c:pt>
                  <c:pt idx="7641">
                    <c:v>12:00:00</c:v>
                  </c:pt>
                  <c:pt idx="7642">
                    <c:v>12:03:00</c:v>
                  </c:pt>
                  <c:pt idx="7643">
                    <c:v>12:06:00</c:v>
                  </c:pt>
                  <c:pt idx="7644">
                    <c:v>12:09:00</c:v>
                  </c:pt>
                  <c:pt idx="7645">
                    <c:v>12:12:00</c:v>
                  </c:pt>
                  <c:pt idx="7646">
                    <c:v>12:15:00</c:v>
                  </c:pt>
                  <c:pt idx="7647">
                    <c:v>12:18:00</c:v>
                  </c:pt>
                  <c:pt idx="7648">
                    <c:v>12:21:00</c:v>
                  </c:pt>
                  <c:pt idx="7649">
                    <c:v>12:24:00</c:v>
                  </c:pt>
                  <c:pt idx="7650">
                    <c:v>12:27:00</c:v>
                  </c:pt>
                  <c:pt idx="7651">
                    <c:v>12:30:00</c:v>
                  </c:pt>
                  <c:pt idx="7652">
                    <c:v>12:33:00</c:v>
                  </c:pt>
                  <c:pt idx="7653">
                    <c:v>12:36:00</c:v>
                  </c:pt>
                  <c:pt idx="7654">
                    <c:v>12:39:00</c:v>
                  </c:pt>
                  <c:pt idx="7655">
                    <c:v>12:42:00</c:v>
                  </c:pt>
                  <c:pt idx="7656">
                    <c:v>12:45:00</c:v>
                  </c:pt>
                  <c:pt idx="7657">
                    <c:v>12:48:00</c:v>
                  </c:pt>
                  <c:pt idx="7658">
                    <c:v>12:51:00</c:v>
                  </c:pt>
                  <c:pt idx="7659">
                    <c:v>12:54:00</c:v>
                  </c:pt>
                  <c:pt idx="7660">
                    <c:v>12:57:00</c:v>
                  </c:pt>
                  <c:pt idx="7661">
                    <c:v>13:00:00</c:v>
                  </c:pt>
                  <c:pt idx="7662">
                    <c:v>13:03:00</c:v>
                  </c:pt>
                  <c:pt idx="7663">
                    <c:v>13:06:00</c:v>
                  </c:pt>
                  <c:pt idx="7664">
                    <c:v>13:09:00</c:v>
                  </c:pt>
                  <c:pt idx="7665">
                    <c:v>13:12:00</c:v>
                  </c:pt>
                  <c:pt idx="7666">
                    <c:v>13:15:00</c:v>
                  </c:pt>
                  <c:pt idx="7667">
                    <c:v>13:18:00</c:v>
                  </c:pt>
                  <c:pt idx="7668">
                    <c:v>13:21:00</c:v>
                  </c:pt>
                  <c:pt idx="7669">
                    <c:v>13:24:00</c:v>
                  </c:pt>
                  <c:pt idx="7670">
                    <c:v>13:27:00</c:v>
                  </c:pt>
                  <c:pt idx="7671">
                    <c:v>13:30:00</c:v>
                  </c:pt>
                  <c:pt idx="7672">
                    <c:v>13:33:00</c:v>
                  </c:pt>
                  <c:pt idx="7673">
                    <c:v>13:36:00</c:v>
                  </c:pt>
                  <c:pt idx="7674">
                    <c:v>13:39:00</c:v>
                  </c:pt>
                  <c:pt idx="7675">
                    <c:v>13:42:00</c:v>
                  </c:pt>
                  <c:pt idx="7676">
                    <c:v>13:45:00</c:v>
                  </c:pt>
                  <c:pt idx="7677">
                    <c:v>13:48:00</c:v>
                  </c:pt>
                  <c:pt idx="7678">
                    <c:v>13:51:00</c:v>
                  </c:pt>
                  <c:pt idx="7679">
                    <c:v>13:54:00</c:v>
                  </c:pt>
                  <c:pt idx="7680">
                    <c:v>13:57:00</c:v>
                  </c:pt>
                  <c:pt idx="7681">
                    <c:v>14:00:00</c:v>
                  </c:pt>
                  <c:pt idx="7682">
                    <c:v>14:03:00</c:v>
                  </c:pt>
                  <c:pt idx="7683">
                    <c:v>14:06:00</c:v>
                  </c:pt>
                  <c:pt idx="7684">
                    <c:v>14:09:00</c:v>
                  </c:pt>
                  <c:pt idx="7685">
                    <c:v>14:12:00</c:v>
                  </c:pt>
                  <c:pt idx="7686">
                    <c:v>14:15:00</c:v>
                  </c:pt>
                  <c:pt idx="7687">
                    <c:v>14:18:00</c:v>
                  </c:pt>
                  <c:pt idx="7688">
                    <c:v>14:21:00</c:v>
                  </c:pt>
                  <c:pt idx="7689">
                    <c:v>14:24:00</c:v>
                  </c:pt>
                  <c:pt idx="7690">
                    <c:v>14:27:00</c:v>
                  </c:pt>
                  <c:pt idx="7691">
                    <c:v>14:30:00</c:v>
                  </c:pt>
                  <c:pt idx="7692">
                    <c:v>14:33:00</c:v>
                  </c:pt>
                  <c:pt idx="7693">
                    <c:v>14:36:00</c:v>
                  </c:pt>
                  <c:pt idx="7694">
                    <c:v>14:39:00</c:v>
                  </c:pt>
                  <c:pt idx="7695">
                    <c:v>14:42:00</c:v>
                  </c:pt>
                  <c:pt idx="7696">
                    <c:v>14:45:00</c:v>
                  </c:pt>
                  <c:pt idx="7697">
                    <c:v>14:48:00</c:v>
                  </c:pt>
                  <c:pt idx="7698">
                    <c:v>14:51:00</c:v>
                  </c:pt>
                  <c:pt idx="7699">
                    <c:v>14:54:00</c:v>
                  </c:pt>
                  <c:pt idx="7700">
                    <c:v>14:57:00</c:v>
                  </c:pt>
                  <c:pt idx="7701">
                    <c:v>15:00:00</c:v>
                  </c:pt>
                  <c:pt idx="7702">
                    <c:v>15:03:00</c:v>
                  </c:pt>
                  <c:pt idx="7703">
                    <c:v>15:06:00</c:v>
                  </c:pt>
                  <c:pt idx="7704">
                    <c:v>15:09:00</c:v>
                  </c:pt>
                  <c:pt idx="7705">
                    <c:v>15:12:00</c:v>
                  </c:pt>
                  <c:pt idx="7706">
                    <c:v>15:15:00</c:v>
                  </c:pt>
                  <c:pt idx="7707">
                    <c:v>15:18:00</c:v>
                  </c:pt>
                  <c:pt idx="7708">
                    <c:v>15:21:00</c:v>
                  </c:pt>
                  <c:pt idx="7709">
                    <c:v>15:24:00</c:v>
                  </c:pt>
                  <c:pt idx="7710">
                    <c:v>15:27:00</c:v>
                  </c:pt>
                  <c:pt idx="7711">
                    <c:v>15:30:00</c:v>
                  </c:pt>
                  <c:pt idx="7712">
                    <c:v>15:33:00</c:v>
                  </c:pt>
                  <c:pt idx="7713">
                    <c:v>15:36:00</c:v>
                  </c:pt>
                  <c:pt idx="7714">
                    <c:v>15:39:00</c:v>
                  </c:pt>
                  <c:pt idx="7715">
                    <c:v>15:42:00</c:v>
                  </c:pt>
                  <c:pt idx="7716">
                    <c:v>15:45:00</c:v>
                  </c:pt>
                  <c:pt idx="7717">
                    <c:v>15:48:00</c:v>
                  </c:pt>
                  <c:pt idx="7718">
                    <c:v>15:51:00</c:v>
                  </c:pt>
                  <c:pt idx="7719">
                    <c:v>15:54:00</c:v>
                  </c:pt>
                  <c:pt idx="7720">
                    <c:v>15:57:00</c:v>
                  </c:pt>
                  <c:pt idx="7721">
                    <c:v>16:00:00</c:v>
                  </c:pt>
                  <c:pt idx="7722">
                    <c:v>16:03:00</c:v>
                  </c:pt>
                  <c:pt idx="7723">
                    <c:v>16:06:00</c:v>
                  </c:pt>
                  <c:pt idx="7724">
                    <c:v>16:09:00</c:v>
                  </c:pt>
                  <c:pt idx="7725">
                    <c:v>16:12:00</c:v>
                  </c:pt>
                  <c:pt idx="7726">
                    <c:v>16:15:00</c:v>
                  </c:pt>
                  <c:pt idx="7727">
                    <c:v>16:18:00</c:v>
                  </c:pt>
                  <c:pt idx="7728">
                    <c:v>16:21:00</c:v>
                  </c:pt>
                  <c:pt idx="7729">
                    <c:v>16:24:00</c:v>
                  </c:pt>
                  <c:pt idx="7730">
                    <c:v>16:27:00</c:v>
                  </c:pt>
                  <c:pt idx="7731">
                    <c:v>16:30:00</c:v>
                  </c:pt>
                  <c:pt idx="7732">
                    <c:v>16:33:00</c:v>
                  </c:pt>
                  <c:pt idx="7733">
                    <c:v>16:36:00</c:v>
                  </c:pt>
                  <c:pt idx="7734">
                    <c:v>16:39:00</c:v>
                  </c:pt>
                  <c:pt idx="7735">
                    <c:v>16:42:00</c:v>
                  </c:pt>
                  <c:pt idx="7736">
                    <c:v>16:45:00</c:v>
                  </c:pt>
                  <c:pt idx="7737">
                    <c:v>16:48:00</c:v>
                  </c:pt>
                  <c:pt idx="7738">
                    <c:v>16:51:00</c:v>
                  </c:pt>
                  <c:pt idx="7739">
                    <c:v>16:54:00</c:v>
                  </c:pt>
                  <c:pt idx="7740">
                    <c:v>16:57:00</c:v>
                  </c:pt>
                  <c:pt idx="7741">
                    <c:v>17:00:00</c:v>
                  </c:pt>
                  <c:pt idx="7742">
                    <c:v>17:03:00</c:v>
                  </c:pt>
                  <c:pt idx="7743">
                    <c:v>17:06:00</c:v>
                  </c:pt>
                  <c:pt idx="7744">
                    <c:v>17:09:00</c:v>
                  </c:pt>
                  <c:pt idx="7745">
                    <c:v>17:12:00</c:v>
                  </c:pt>
                  <c:pt idx="7746">
                    <c:v>17:15:00</c:v>
                  </c:pt>
                  <c:pt idx="7747">
                    <c:v>17:18:00</c:v>
                  </c:pt>
                  <c:pt idx="7748">
                    <c:v>17:21:00</c:v>
                  </c:pt>
                  <c:pt idx="7749">
                    <c:v>17:24:00</c:v>
                  </c:pt>
                  <c:pt idx="7750">
                    <c:v>17:27:00</c:v>
                  </c:pt>
                  <c:pt idx="7751">
                    <c:v>17:30:00</c:v>
                  </c:pt>
                  <c:pt idx="7752">
                    <c:v>17:33:00</c:v>
                  </c:pt>
                  <c:pt idx="7753">
                    <c:v>17:36:00</c:v>
                  </c:pt>
                  <c:pt idx="7754">
                    <c:v>17:39:00</c:v>
                  </c:pt>
                  <c:pt idx="7755">
                    <c:v>17:42:00</c:v>
                  </c:pt>
                  <c:pt idx="7756">
                    <c:v>17:45:00</c:v>
                  </c:pt>
                  <c:pt idx="7757">
                    <c:v>17:48:00</c:v>
                  </c:pt>
                  <c:pt idx="7758">
                    <c:v>17:51:00</c:v>
                  </c:pt>
                  <c:pt idx="7759">
                    <c:v>17:54:00</c:v>
                  </c:pt>
                  <c:pt idx="7760">
                    <c:v>17:57:00</c:v>
                  </c:pt>
                  <c:pt idx="7761">
                    <c:v>18:00:00</c:v>
                  </c:pt>
                  <c:pt idx="7762">
                    <c:v>18:03:00</c:v>
                  </c:pt>
                  <c:pt idx="7763">
                    <c:v>18:06:00</c:v>
                  </c:pt>
                  <c:pt idx="7764">
                    <c:v>18:09:00</c:v>
                  </c:pt>
                  <c:pt idx="7765">
                    <c:v>18:12:00</c:v>
                  </c:pt>
                  <c:pt idx="7766">
                    <c:v>18:15:00</c:v>
                  </c:pt>
                  <c:pt idx="7767">
                    <c:v>18:18:00</c:v>
                  </c:pt>
                  <c:pt idx="7768">
                    <c:v>18:21:00</c:v>
                  </c:pt>
                  <c:pt idx="7769">
                    <c:v>18:24:00</c:v>
                  </c:pt>
                  <c:pt idx="7770">
                    <c:v>18:27:00</c:v>
                  </c:pt>
                  <c:pt idx="7771">
                    <c:v>18:30:00</c:v>
                  </c:pt>
                  <c:pt idx="7772">
                    <c:v>18:33:00</c:v>
                  </c:pt>
                  <c:pt idx="7773">
                    <c:v>18:36:00</c:v>
                  </c:pt>
                  <c:pt idx="7774">
                    <c:v>18:39:00</c:v>
                  </c:pt>
                  <c:pt idx="7775">
                    <c:v>18:42:00</c:v>
                  </c:pt>
                  <c:pt idx="7776">
                    <c:v>18:45:00</c:v>
                  </c:pt>
                  <c:pt idx="7777">
                    <c:v>18:48:00</c:v>
                  </c:pt>
                  <c:pt idx="7778">
                    <c:v>18:51:00</c:v>
                  </c:pt>
                  <c:pt idx="7779">
                    <c:v>18:54:00</c:v>
                  </c:pt>
                  <c:pt idx="7780">
                    <c:v>18:57:00</c:v>
                  </c:pt>
                  <c:pt idx="7781">
                    <c:v>19:00:00</c:v>
                  </c:pt>
                  <c:pt idx="7782">
                    <c:v>19:03:00</c:v>
                  </c:pt>
                  <c:pt idx="7783">
                    <c:v>19:06:00</c:v>
                  </c:pt>
                  <c:pt idx="7784">
                    <c:v>19:09:00</c:v>
                  </c:pt>
                  <c:pt idx="7785">
                    <c:v>19:12:00</c:v>
                  </c:pt>
                  <c:pt idx="7786">
                    <c:v>19:15:00</c:v>
                  </c:pt>
                  <c:pt idx="7787">
                    <c:v>19:18:00</c:v>
                  </c:pt>
                  <c:pt idx="7788">
                    <c:v>19:21:00</c:v>
                  </c:pt>
                  <c:pt idx="7789">
                    <c:v>19:24:00</c:v>
                  </c:pt>
                  <c:pt idx="7790">
                    <c:v>19:27:00</c:v>
                  </c:pt>
                  <c:pt idx="7791">
                    <c:v>19:30:00</c:v>
                  </c:pt>
                  <c:pt idx="7792">
                    <c:v>19:33:00</c:v>
                  </c:pt>
                  <c:pt idx="7793">
                    <c:v>19:36:00</c:v>
                  </c:pt>
                  <c:pt idx="7794">
                    <c:v>19:39:00</c:v>
                  </c:pt>
                  <c:pt idx="7795">
                    <c:v>19:42:00</c:v>
                  </c:pt>
                  <c:pt idx="7796">
                    <c:v>19:45:00</c:v>
                  </c:pt>
                  <c:pt idx="7797">
                    <c:v>19:48:00</c:v>
                  </c:pt>
                  <c:pt idx="7798">
                    <c:v>19:51:00</c:v>
                  </c:pt>
                  <c:pt idx="7799">
                    <c:v>19:54:00</c:v>
                  </c:pt>
                  <c:pt idx="7800">
                    <c:v>19:57:00</c:v>
                  </c:pt>
                  <c:pt idx="7801">
                    <c:v>20:00:00</c:v>
                  </c:pt>
                  <c:pt idx="7802">
                    <c:v>20:03:00</c:v>
                  </c:pt>
                  <c:pt idx="7803">
                    <c:v>20:06:00</c:v>
                  </c:pt>
                  <c:pt idx="7804">
                    <c:v>20:09:00</c:v>
                  </c:pt>
                  <c:pt idx="7805">
                    <c:v>20:12:00</c:v>
                  </c:pt>
                  <c:pt idx="7806">
                    <c:v>20:15:00</c:v>
                  </c:pt>
                  <c:pt idx="7807">
                    <c:v>20:18:00</c:v>
                  </c:pt>
                  <c:pt idx="7808">
                    <c:v>20:21:00</c:v>
                  </c:pt>
                  <c:pt idx="7809">
                    <c:v>20:24:00</c:v>
                  </c:pt>
                  <c:pt idx="7810">
                    <c:v>20:27:00</c:v>
                  </c:pt>
                  <c:pt idx="7811">
                    <c:v>20:30:00</c:v>
                  </c:pt>
                  <c:pt idx="7812">
                    <c:v>20:33:00</c:v>
                  </c:pt>
                  <c:pt idx="7813">
                    <c:v>20:36:00</c:v>
                  </c:pt>
                  <c:pt idx="7814">
                    <c:v>20:39:00</c:v>
                  </c:pt>
                  <c:pt idx="7815">
                    <c:v>20:42:00</c:v>
                  </c:pt>
                  <c:pt idx="7816">
                    <c:v>20:45:00</c:v>
                  </c:pt>
                  <c:pt idx="7817">
                    <c:v>20:48:00</c:v>
                  </c:pt>
                  <c:pt idx="7818">
                    <c:v>20:51:00</c:v>
                  </c:pt>
                  <c:pt idx="7819">
                    <c:v>20:54:00</c:v>
                  </c:pt>
                  <c:pt idx="7820">
                    <c:v>20:57:00</c:v>
                  </c:pt>
                  <c:pt idx="7821">
                    <c:v>21:00:00</c:v>
                  </c:pt>
                  <c:pt idx="7822">
                    <c:v>21:03:00</c:v>
                  </c:pt>
                  <c:pt idx="7823">
                    <c:v>21:06:00</c:v>
                  </c:pt>
                  <c:pt idx="7824">
                    <c:v>21:09:00</c:v>
                  </c:pt>
                  <c:pt idx="7825">
                    <c:v>21:12:00</c:v>
                  </c:pt>
                  <c:pt idx="7826">
                    <c:v>21:15:00</c:v>
                  </c:pt>
                  <c:pt idx="7827">
                    <c:v>21:18:00</c:v>
                  </c:pt>
                  <c:pt idx="7828">
                    <c:v>21:21:00</c:v>
                  </c:pt>
                  <c:pt idx="7829">
                    <c:v>21:24:00</c:v>
                  </c:pt>
                  <c:pt idx="7830">
                    <c:v>21:27:00</c:v>
                  </c:pt>
                  <c:pt idx="7831">
                    <c:v>21:30:00</c:v>
                  </c:pt>
                  <c:pt idx="7832">
                    <c:v>21:33:00</c:v>
                  </c:pt>
                  <c:pt idx="7833">
                    <c:v>21:36:00</c:v>
                  </c:pt>
                  <c:pt idx="7834">
                    <c:v>21:39:00</c:v>
                  </c:pt>
                  <c:pt idx="7835">
                    <c:v>21:42:00</c:v>
                  </c:pt>
                  <c:pt idx="7836">
                    <c:v>21:45:00</c:v>
                  </c:pt>
                  <c:pt idx="7837">
                    <c:v>21:48:00</c:v>
                  </c:pt>
                  <c:pt idx="7838">
                    <c:v>21:51:00</c:v>
                  </c:pt>
                  <c:pt idx="7839">
                    <c:v>21:54:00</c:v>
                  </c:pt>
                  <c:pt idx="7840">
                    <c:v>21:57:00</c:v>
                  </c:pt>
                  <c:pt idx="7841">
                    <c:v>22:00:00</c:v>
                  </c:pt>
                  <c:pt idx="7842">
                    <c:v>22:03:00</c:v>
                  </c:pt>
                  <c:pt idx="7843">
                    <c:v>22:06:00</c:v>
                  </c:pt>
                  <c:pt idx="7844">
                    <c:v>22:09:00</c:v>
                  </c:pt>
                  <c:pt idx="7845">
                    <c:v>22:12:00</c:v>
                  </c:pt>
                  <c:pt idx="7846">
                    <c:v>22:15:00</c:v>
                  </c:pt>
                  <c:pt idx="7847">
                    <c:v>22:18:00</c:v>
                  </c:pt>
                  <c:pt idx="7848">
                    <c:v>22:21:00</c:v>
                  </c:pt>
                  <c:pt idx="7849">
                    <c:v>22:24:00</c:v>
                  </c:pt>
                  <c:pt idx="7850">
                    <c:v>22:27:00</c:v>
                  </c:pt>
                  <c:pt idx="7851">
                    <c:v>22:30:00</c:v>
                  </c:pt>
                  <c:pt idx="7852">
                    <c:v>22:33:00</c:v>
                  </c:pt>
                  <c:pt idx="7853">
                    <c:v>22:36:00</c:v>
                  </c:pt>
                  <c:pt idx="7854">
                    <c:v>22:39:00</c:v>
                  </c:pt>
                  <c:pt idx="7855">
                    <c:v>22:42:00</c:v>
                  </c:pt>
                  <c:pt idx="7856">
                    <c:v>22:45:00</c:v>
                  </c:pt>
                  <c:pt idx="7857">
                    <c:v>22:48:00</c:v>
                  </c:pt>
                  <c:pt idx="7858">
                    <c:v>22:51:00</c:v>
                  </c:pt>
                  <c:pt idx="7859">
                    <c:v>22:54:00</c:v>
                  </c:pt>
                  <c:pt idx="7860">
                    <c:v>22:57:00</c:v>
                  </c:pt>
                  <c:pt idx="7861">
                    <c:v>23:00:00</c:v>
                  </c:pt>
                  <c:pt idx="7862">
                    <c:v>23:03:00</c:v>
                  </c:pt>
                  <c:pt idx="7863">
                    <c:v>23:06:00</c:v>
                  </c:pt>
                  <c:pt idx="7864">
                    <c:v>23:09:00</c:v>
                  </c:pt>
                  <c:pt idx="7865">
                    <c:v>23:12:00</c:v>
                  </c:pt>
                  <c:pt idx="7866">
                    <c:v>23:15:00</c:v>
                  </c:pt>
                  <c:pt idx="7867">
                    <c:v>23:18:00</c:v>
                  </c:pt>
                  <c:pt idx="7868">
                    <c:v>23:21:00</c:v>
                  </c:pt>
                  <c:pt idx="7869">
                    <c:v>23:24:00</c:v>
                  </c:pt>
                  <c:pt idx="7870">
                    <c:v>23:27:00</c:v>
                  </c:pt>
                  <c:pt idx="7871">
                    <c:v>23:30:00</c:v>
                  </c:pt>
                  <c:pt idx="7872">
                    <c:v>23:33:00</c:v>
                  </c:pt>
                  <c:pt idx="7873">
                    <c:v>23:36:00</c:v>
                  </c:pt>
                  <c:pt idx="7874">
                    <c:v>23:39:00</c:v>
                  </c:pt>
                  <c:pt idx="7875">
                    <c:v>23:42:00</c:v>
                  </c:pt>
                  <c:pt idx="7876">
                    <c:v>23:45:00</c:v>
                  </c:pt>
                  <c:pt idx="7877">
                    <c:v>23:48:00</c:v>
                  </c:pt>
                  <c:pt idx="7878">
                    <c:v>23:51:00</c:v>
                  </c:pt>
                  <c:pt idx="7879">
                    <c:v>23:54:00</c:v>
                  </c:pt>
                  <c:pt idx="7880">
                    <c:v>23:57:00</c:v>
                  </c:pt>
                  <c:pt idx="7881">
                    <c:v>0:00:00</c:v>
                  </c:pt>
                  <c:pt idx="7882">
                    <c:v>0:03:00</c:v>
                  </c:pt>
                  <c:pt idx="7883">
                    <c:v>0:06:00</c:v>
                  </c:pt>
                  <c:pt idx="7884">
                    <c:v>0:09:00</c:v>
                  </c:pt>
                  <c:pt idx="7885">
                    <c:v>0:12:00</c:v>
                  </c:pt>
                  <c:pt idx="7886">
                    <c:v>0:15:00</c:v>
                  </c:pt>
                  <c:pt idx="7887">
                    <c:v>0:18:00</c:v>
                  </c:pt>
                  <c:pt idx="7888">
                    <c:v>0:21:00</c:v>
                  </c:pt>
                  <c:pt idx="7889">
                    <c:v>0:24:00</c:v>
                  </c:pt>
                  <c:pt idx="7890">
                    <c:v>0:27:00</c:v>
                  </c:pt>
                  <c:pt idx="7891">
                    <c:v>0:30:00</c:v>
                  </c:pt>
                  <c:pt idx="7892">
                    <c:v>0:33:00</c:v>
                  </c:pt>
                  <c:pt idx="7893">
                    <c:v>0:36:00</c:v>
                  </c:pt>
                  <c:pt idx="7894">
                    <c:v>0:39:00</c:v>
                  </c:pt>
                  <c:pt idx="7895">
                    <c:v>0:42:00</c:v>
                  </c:pt>
                  <c:pt idx="7896">
                    <c:v>0:45:00</c:v>
                  </c:pt>
                  <c:pt idx="7897">
                    <c:v>0:48:00</c:v>
                  </c:pt>
                  <c:pt idx="7898">
                    <c:v>0:51:00</c:v>
                  </c:pt>
                  <c:pt idx="7899">
                    <c:v>0:54:00</c:v>
                  </c:pt>
                  <c:pt idx="7900">
                    <c:v>0:57:00</c:v>
                  </c:pt>
                  <c:pt idx="7901">
                    <c:v>1:00:00</c:v>
                  </c:pt>
                  <c:pt idx="7902">
                    <c:v>1:03:00</c:v>
                  </c:pt>
                  <c:pt idx="7903">
                    <c:v>1:06:00</c:v>
                  </c:pt>
                  <c:pt idx="7904">
                    <c:v>1:09:00</c:v>
                  </c:pt>
                  <c:pt idx="7905">
                    <c:v>1:12:00</c:v>
                  </c:pt>
                  <c:pt idx="7906">
                    <c:v>1:15:00</c:v>
                  </c:pt>
                  <c:pt idx="7907">
                    <c:v>1:18:00</c:v>
                  </c:pt>
                  <c:pt idx="7908">
                    <c:v>1:21:00</c:v>
                  </c:pt>
                  <c:pt idx="7909">
                    <c:v>1:24:00</c:v>
                  </c:pt>
                  <c:pt idx="7910">
                    <c:v>1:27:00</c:v>
                  </c:pt>
                  <c:pt idx="7911">
                    <c:v>1:30:00</c:v>
                  </c:pt>
                  <c:pt idx="7912">
                    <c:v>1:33:00</c:v>
                  </c:pt>
                  <c:pt idx="7913">
                    <c:v>1:36:00</c:v>
                  </c:pt>
                  <c:pt idx="7914">
                    <c:v>1:39:00</c:v>
                  </c:pt>
                  <c:pt idx="7915">
                    <c:v>1:42:00</c:v>
                  </c:pt>
                  <c:pt idx="7916">
                    <c:v>1:45:00</c:v>
                  </c:pt>
                  <c:pt idx="7917">
                    <c:v>1:48:00</c:v>
                  </c:pt>
                  <c:pt idx="7918">
                    <c:v>1:51:00</c:v>
                  </c:pt>
                  <c:pt idx="7919">
                    <c:v>1:54:00</c:v>
                  </c:pt>
                  <c:pt idx="7920">
                    <c:v>1:57:00</c:v>
                  </c:pt>
                  <c:pt idx="7921">
                    <c:v>2:00:00</c:v>
                  </c:pt>
                  <c:pt idx="7922">
                    <c:v>2:03:00</c:v>
                  </c:pt>
                  <c:pt idx="7923">
                    <c:v>2:06:00</c:v>
                  </c:pt>
                  <c:pt idx="7924">
                    <c:v>2:09:00</c:v>
                  </c:pt>
                  <c:pt idx="7925">
                    <c:v>2:12:00</c:v>
                  </c:pt>
                  <c:pt idx="7926">
                    <c:v>2:15:00</c:v>
                  </c:pt>
                  <c:pt idx="7927">
                    <c:v>2:18:00</c:v>
                  </c:pt>
                  <c:pt idx="7928">
                    <c:v>2:21:00</c:v>
                  </c:pt>
                  <c:pt idx="7929">
                    <c:v>2:24:00</c:v>
                  </c:pt>
                  <c:pt idx="7930">
                    <c:v>2:27:00</c:v>
                  </c:pt>
                  <c:pt idx="7931">
                    <c:v>2:30:00</c:v>
                  </c:pt>
                  <c:pt idx="7932">
                    <c:v>2:33:00</c:v>
                  </c:pt>
                  <c:pt idx="7933">
                    <c:v>2:36:00</c:v>
                  </c:pt>
                  <c:pt idx="7934">
                    <c:v>2:39:00</c:v>
                  </c:pt>
                  <c:pt idx="7935">
                    <c:v>2:42:00</c:v>
                  </c:pt>
                  <c:pt idx="7936">
                    <c:v>2:45:00</c:v>
                  </c:pt>
                  <c:pt idx="7937">
                    <c:v>2:48:00</c:v>
                  </c:pt>
                  <c:pt idx="7938">
                    <c:v>2:51:00</c:v>
                  </c:pt>
                  <c:pt idx="7939">
                    <c:v>2:54:00</c:v>
                  </c:pt>
                  <c:pt idx="7940">
                    <c:v>2:57:00</c:v>
                  </c:pt>
                  <c:pt idx="7941">
                    <c:v>3:00:00</c:v>
                  </c:pt>
                  <c:pt idx="7942">
                    <c:v>3:03:00</c:v>
                  </c:pt>
                  <c:pt idx="7943">
                    <c:v>3:06:00</c:v>
                  </c:pt>
                  <c:pt idx="7944">
                    <c:v>3:09:00</c:v>
                  </c:pt>
                  <c:pt idx="7945">
                    <c:v>3:12:00</c:v>
                  </c:pt>
                  <c:pt idx="7946">
                    <c:v>3:15:00</c:v>
                  </c:pt>
                  <c:pt idx="7947">
                    <c:v>3:18:00</c:v>
                  </c:pt>
                  <c:pt idx="7948">
                    <c:v>3:21:00</c:v>
                  </c:pt>
                  <c:pt idx="7949">
                    <c:v>3:24:00</c:v>
                  </c:pt>
                  <c:pt idx="7950">
                    <c:v>3:27:00</c:v>
                  </c:pt>
                  <c:pt idx="7951">
                    <c:v>3:30:00</c:v>
                  </c:pt>
                  <c:pt idx="7952">
                    <c:v>3:33:00</c:v>
                  </c:pt>
                  <c:pt idx="7953">
                    <c:v>3:36:00</c:v>
                  </c:pt>
                  <c:pt idx="7954">
                    <c:v>3:39:00</c:v>
                  </c:pt>
                  <c:pt idx="7955">
                    <c:v>3:42:00</c:v>
                  </c:pt>
                  <c:pt idx="7956">
                    <c:v>3:45:00</c:v>
                  </c:pt>
                  <c:pt idx="7957">
                    <c:v>3:48:00</c:v>
                  </c:pt>
                  <c:pt idx="7958">
                    <c:v>3:51:00</c:v>
                  </c:pt>
                  <c:pt idx="7959">
                    <c:v>3:54:00</c:v>
                  </c:pt>
                  <c:pt idx="7960">
                    <c:v>3:57:00</c:v>
                  </c:pt>
                  <c:pt idx="7961">
                    <c:v>4:00:00</c:v>
                  </c:pt>
                  <c:pt idx="7962">
                    <c:v>4:03:00</c:v>
                  </c:pt>
                  <c:pt idx="7963">
                    <c:v>4:06:00</c:v>
                  </c:pt>
                  <c:pt idx="7964">
                    <c:v>4:09:00</c:v>
                  </c:pt>
                  <c:pt idx="7965">
                    <c:v>4:12:00</c:v>
                  </c:pt>
                  <c:pt idx="7966">
                    <c:v>4:15:00</c:v>
                  </c:pt>
                  <c:pt idx="7967">
                    <c:v>4:18:00</c:v>
                  </c:pt>
                  <c:pt idx="7968">
                    <c:v>4:21:00</c:v>
                  </c:pt>
                  <c:pt idx="7969">
                    <c:v>4:24:00</c:v>
                  </c:pt>
                  <c:pt idx="7970">
                    <c:v>4:27:00</c:v>
                  </c:pt>
                  <c:pt idx="7971">
                    <c:v>4:30:00</c:v>
                  </c:pt>
                  <c:pt idx="7972">
                    <c:v>4:33:00</c:v>
                  </c:pt>
                  <c:pt idx="7973">
                    <c:v>4:36:00</c:v>
                  </c:pt>
                  <c:pt idx="7974">
                    <c:v>4:39:00</c:v>
                  </c:pt>
                  <c:pt idx="7975">
                    <c:v>4:42:00</c:v>
                  </c:pt>
                  <c:pt idx="7976">
                    <c:v>4:45:00</c:v>
                  </c:pt>
                  <c:pt idx="7977">
                    <c:v>4:48:00</c:v>
                  </c:pt>
                  <c:pt idx="7978">
                    <c:v>4:51:00</c:v>
                  </c:pt>
                  <c:pt idx="7979">
                    <c:v>4:54:00</c:v>
                  </c:pt>
                  <c:pt idx="7980">
                    <c:v>4:57:00</c:v>
                  </c:pt>
                  <c:pt idx="7981">
                    <c:v>5:00:00</c:v>
                  </c:pt>
                  <c:pt idx="7982">
                    <c:v>5:03:00</c:v>
                  </c:pt>
                  <c:pt idx="7983">
                    <c:v>5:06:00</c:v>
                  </c:pt>
                  <c:pt idx="7984">
                    <c:v>5:09:00</c:v>
                  </c:pt>
                  <c:pt idx="7985">
                    <c:v>5:12:00</c:v>
                  </c:pt>
                  <c:pt idx="7986">
                    <c:v>5:15:00</c:v>
                  </c:pt>
                  <c:pt idx="7987">
                    <c:v>5:18:00</c:v>
                  </c:pt>
                  <c:pt idx="7988">
                    <c:v>5:21:00</c:v>
                  </c:pt>
                  <c:pt idx="7989">
                    <c:v>5:24:00</c:v>
                  </c:pt>
                  <c:pt idx="7990">
                    <c:v>5:27:00</c:v>
                  </c:pt>
                  <c:pt idx="7991">
                    <c:v>5:30:00</c:v>
                  </c:pt>
                  <c:pt idx="7992">
                    <c:v>5:33:00</c:v>
                  </c:pt>
                  <c:pt idx="7993">
                    <c:v>5:36:00</c:v>
                  </c:pt>
                  <c:pt idx="7994">
                    <c:v>5:39:00</c:v>
                  </c:pt>
                  <c:pt idx="7995">
                    <c:v>5:42:00</c:v>
                  </c:pt>
                  <c:pt idx="7996">
                    <c:v>5:45:00</c:v>
                  </c:pt>
                  <c:pt idx="7997">
                    <c:v>5:48:00</c:v>
                  </c:pt>
                  <c:pt idx="7998">
                    <c:v>5:51:00</c:v>
                  </c:pt>
                  <c:pt idx="7999">
                    <c:v>5:54:00</c:v>
                  </c:pt>
                  <c:pt idx="8000">
                    <c:v>5:57:00</c:v>
                  </c:pt>
                  <c:pt idx="8001">
                    <c:v>6:00:00</c:v>
                  </c:pt>
                  <c:pt idx="8002">
                    <c:v>6:03:00</c:v>
                  </c:pt>
                  <c:pt idx="8003">
                    <c:v>6:06:00</c:v>
                  </c:pt>
                  <c:pt idx="8004">
                    <c:v>6:09:00</c:v>
                  </c:pt>
                  <c:pt idx="8005">
                    <c:v>6:12:00</c:v>
                  </c:pt>
                  <c:pt idx="8006">
                    <c:v>6:15:00</c:v>
                  </c:pt>
                  <c:pt idx="8007">
                    <c:v>6:18:00</c:v>
                  </c:pt>
                  <c:pt idx="8008">
                    <c:v>6:21:00</c:v>
                  </c:pt>
                  <c:pt idx="8009">
                    <c:v>6:24:00</c:v>
                  </c:pt>
                  <c:pt idx="8010">
                    <c:v>6:27:00</c:v>
                  </c:pt>
                  <c:pt idx="8011">
                    <c:v>6:30:00</c:v>
                  </c:pt>
                  <c:pt idx="8012">
                    <c:v>6:33:00</c:v>
                  </c:pt>
                  <c:pt idx="8013">
                    <c:v>6:36:00</c:v>
                  </c:pt>
                  <c:pt idx="8014">
                    <c:v>6:39:00</c:v>
                  </c:pt>
                  <c:pt idx="8015">
                    <c:v>6:42:00</c:v>
                  </c:pt>
                  <c:pt idx="8016">
                    <c:v>6:45:00</c:v>
                  </c:pt>
                  <c:pt idx="8017">
                    <c:v>6:48:00</c:v>
                  </c:pt>
                  <c:pt idx="8018">
                    <c:v>6:51:00</c:v>
                  </c:pt>
                  <c:pt idx="8019">
                    <c:v>6:54:00</c:v>
                  </c:pt>
                  <c:pt idx="8020">
                    <c:v>6:57:00</c:v>
                  </c:pt>
                  <c:pt idx="8021">
                    <c:v>7:00:00</c:v>
                  </c:pt>
                  <c:pt idx="8022">
                    <c:v>7:03:00</c:v>
                  </c:pt>
                  <c:pt idx="8023">
                    <c:v>7:06:00</c:v>
                  </c:pt>
                  <c:pt idx="8024">
                    <c:v>7:09:00</c:v>
                  </c:pt>
                  <c:pt idx="8025">
                    <c:v>7:12:00</c:v>
                  </c:pt>
                  <c:pt idx="8026">
                    <c:v>7:15:00</c:v>
                  </c:pt>
                  <c:pt idx="8027">
                    <c:v>7:18:00</c:v>
                  </c:pt>
                  <c:pt idx="8028">
                    <c:v>7:21:00</c:v>
                  </c:pt>
                  <c:pt idx="8029">
                    <c:v>7:24:00</c:v>
                  </c:pt>
                  <c:pt idx="8030">
                    <c:v>7:27:00</c:v>
                  </c:pt>
                  <c:pt idx="8031">
                    <c:v>7:30:00</c:v>
                  </c:pt>
                  <c:pt idx="8032">
                    <c:v>7:33:00</c:v>
                  </c:pt>
                  <c:pt idx="8033">
                    <c:v>7:36:00</c:v>
                  </c:pt>
                  <c:pt idx="8034">
                    <c:v>7:39:00</c:v>
                  </c:pt>
                  <c:pt idx="8035">
                    <c:v>7:42:00</c:v>
                  </c:pt>
                  <c:pt idx="8036">
                    <c:v>7:45:00</c:v>
                  </c:pt>
                  <c:pt idx="8037">
                    <c:v>7:48:00</c:v>
                  </c:pt>
                  <c:pt idx="8038">
                    <c:v>7:51:00</c:v>
                  </c:pt>
                  <c:pt idx="8039">
                    <c:v>7:54:00</c:v>
                  </c:pt>
                  <c:pt idx="8040">
                    <c:v>7:57:00</c:v>
                  </c:pt>
                  <c:pt idx="8041">
                    <c:v>8:00:00</c:v>
                  </c:pt>
                  <c:pt idx="8042">
                    <c:v>8:03:00</c:v>
                  </c:pt>
                  <c:pt idx="8043">
                    <c:v>8:06:00</c:v>
                  </c:pt>
                  <c:pt idx="8044">
                    <c:v>8:09:00</c:v>
                  </c:pt>
                  <c:pt idx="8045">
                    <c:v>8:12:00</c:v>
                  </c:pt>
                  <c:pt idx="8046">
                    <c:v>8:15:00</c:v>
                  </c:pt>
                  <c:pt idx="8047">
                    <c:v>8:18:00</c:v>
                  </c:pt>
                  <c:pt idx="8048">
                    <c:v>8:21:00</c:v>
                  </c:pt>
                  <c:pt idx="8049">
                    <c:v>8:24:00</c:v>
                  </c:pt>
                  <c:pt idx="8050">
                    <c:v>8:27:00</c:v>
                  </c:pt>
                  <c:pt idx="8051">
                    <c:v>8:30:00</c:v>
                  </c:pt>
                  <c:pt idx="8052">
                    <c:v>8:33:00</c:v>
                  </c:pt>
                  <c:pt idx="8053">
                    <c:v>8:36:00</c:v>
                  </c:pt>
                  <c:pt idx="8054">
                    <c:v>8:39:00</c:v>
                  </c:pt>
                  <c:pt idx="8055">
                    <c:v>8:42:00</c:v>
                  </c:pt>
                  <c:pt idx="8056">
                    <c:v>8:45:00</c:v>
                  </c:pt>
                  <c:pt idx="8057">
                    <c:v>8:48:00</c:v>
                  </c:pt>
                  <c:pt idx="8058">
                    <c:v>8:51:00</c:v>
                  </c:pt>
                  <c:pt idx="8059">
                    <c:v>8:54:00</c:v>
                  </c:pt>
                  <c:pt idx="8060">
                    <c:v>8:57:00</c:v>
                  </c:pt>
                  <c:pt idx="8061">
                    <c:v>9:00:00</c:v>
                  </c:pt>
                  <c:pt idx="8062">
                    <c:v>9:03:00</c:v>
                  </c:pt>
                  <c:pt idx="8063">
                    <c:v>9:06:00</c:v>
                  </c:pt>
                  <c:pt idx="8064">
                    <c:v>9:09:00</c:v>
                  </c:pt>
                  <c:pt idx="8065">
                    <c:v>9:12:00</c:v>
                  </c:pt>
                  <c:pt idx="8066">
                    <c:v>9:15:00</c:v>
                  </c:pt>
                  <c:pt idx="8067">
                    <c:v>9:18:00</c:v>
                  </c:pt>
                  <c:pt idx="8068">
                    <c:v>9:21:00</c:v>
                  </c:pt>
                  <c:pt idx="8069">
                    <c:v>9:24:00</c:v>
                  </c:pt>
                  <c:pt idx="8070">
                    <c:v>9:27:00</c:v>
                  </c:pt>
                  <c:pt idx="8071">
                    <c:v>9:30:00</c:v>
                  </c:pt>
                  <c:pt idx="8072">
                    <c:v>9:33:00</c:v>
                  </c:pt>
                  <c:pt idx="8073">
                    <c:v>9:36:00</c:v>
                  </c:pt>
                  <c:pt idx="8074">
                    <c:v>9:39:00</c:v>
                  </c:pt>
                  <c:pt idx="8075">
                    <c:v>9:42:00</c:v>
                  </c:pt>
                  <c:pt idx="8076">
                    <c:v>9:45:00</c:v>
                  </c:pt>
                  <c:pt idx="8077">
                    <c:v>9:48:00</c:v>
                  </c:pt>
                  <c:pt idx="8078">
                    <c:v>9:51:00</c:v>
                  </c:pt>
                  <c:pt idx="8079">
                    <c:v>9:54:00</c:v>
                  </c:pt>
                  <c:pt idx="8080">
                    <c:v>9:57:00</c:v>
                  </c:pt>
                  <c:pt idx="8081">
                    <c:v>10:00:00</c:v>
                  </c:pt>
                  <c:pt idx="8082">
                    <c:v>10:03:00</c:v>
                  </c:pt>
                  <c:pt idx="8083">
                    <c:v>10:06:00</c:v>
                  </c:pt>
                  <c:pt idx="8084">
                    <c:v>10:09:00</c:v>
                  </c:pt>
                  <c:pt idx="8085">
                    <c:v>10:12:00</c:v>
                  </c:pt>
                  <c:pt idx="8086">
                    <c:v>10:15:00</c:v>
                  </c:pt>
                  <c:pt idx="8087">
                    <c:v>10:18:00</c:v>
                  </c:pt>
                  <c:pt idx="8088">
                    <c:v>10:21:00</c:v>
                  </c:pt>
                  <c:pt idx="8089">
                    <c:v>10:24:00</c:v>
                  </c:pt>
                  <c:pt idx="8090">
                    <c:v>10:27:00</c:v>
                  </c:pt>
                  <c:pt idx="8091">
                    <c:v>10:30:00</c:v>
                  </c:pt>
                  <c:pt idx="8092">
                    <c:v>10:33:00</c:v>
                  </c:pt>
                  <c:pt idx="8093">
                    <c:v>10:36:00</c:v>
                  </c:pt>
                  <c:pt idx="8094">
                    <c:v>10:39:00</c:v>
                  </c:pt>
                  <c:pt idx="8095">
                    <c:v>10:42:00</c:v>
                  </c:pt>
                  <c:pt idx="8096">
                    <c:v>10:45:00</c:v>
                  </c:pt>
                  <c:pt idx="8097">
                    <c:v>10:48:00</c:v>
                  </c:pt>
                  <c:pt idx="8098">
                    <c:v>10:51:00</c:v>
                  </c:pt>
                  <c:pt idx="8099">
                    <c:v>10:54:00</c:v>
                  </c:pt>
                  <c:pt idx="8100">
                    <c:v>10:57:00</c:v>
                  </c:pt>
                  <c:pt idx="8101">
                    <c:v>11:00:00</c:v>
                  </c:pt>
                  <c:pt idx="8102">
                    <c:v>11:03:00</c:v>
                  </c:pt>
                  <c:pt idx="8103">
                    <c:v>11:06:00</c:v>
                  </c:pt>
                  <c:pt idx="8104">
                    <c:v>11:09:00</c:v>
                  </c:pt>
                  <c:pt idx="8105">
                    <c:v>11:12:00</c:v>
                  </c:pt>
                  <c:pt idx="8106">
                    <c:v>11:15:00</c:v>
                  </c:pt>
                  <c:pt idx="8107">
                    <c:v>11:18:00</c:v>
                  </c:pt>
                  <c:pt idx="8108">
                    <c:v>11:21:00</c:v>
                  </c:pt>
                  <c:pt idx="8109">
                    <c:v>11:24:00</c:v>
                  </c:pt>
                  <c:pt idx="8110">
                    <c:v>11:27:00</c:v>
                  </c:pt>
                  <c:pt idx="8111">
                    <c:v>11:30:00</c:v>
                  </c:pt>
                  <c:pt idx="8112">
                    <c:v>11:33:00</c:v>
                  </c:pt>
                  <c:pt idx="8113">
                    <c:v>11:36:00</c:v>
                  </c:pt>
                  <c:pt idx="8114">
                    <c:v>11:39:00</c:v>
                  </c:pt>
                  <c:pt idx="8115">
                    <c:v>11:42:00</c:v>
                  </c:pt>
                  <c:pt idx="8116">
                    <c:v>11:45:00</c:v>
                  </c:pt>
                  <c:pt idx="8117">
                    <c:v>11:48:00</c:v>
                  </c:pt>
                  <c:pt idx="8118">
                    <c:v>11:51:00</c:v>
                  </c:pt>
                  <c:pt idx="8119">
                    <c:v>11:54:00</c:v>
                  </c:pt>
                  <c:pt idx="8120">
                    <c:v>11:57:00</c:v>
                  </c:pt>
                  <c:pt idx="8121">
                    <c:v>12:00:00</c:v>
                  </c:pt>
                  <c:pt idx="8122">
                    <c:v>12:03:00</c:v>
                  </c:pt>
                  <c:pt idx="8123">
                    <c:v>12:06:00</c:v>
                  </c:pt>
                  <c:pt idx="8124">
                    <c:v>12:09:00</c:v>
                  </c:pt>
                  <c:pt idx="8125">
                    <c:v>12:12:00</c:v>
                  </c:pt>
                  <c:pt idx="8126">
                    <c:v>12:15:00</c:v>
                  </c:pt>
                  <c:pt idx="8127">
                    <c:v>12:18:00</c:v>
                  </c:pt>
                  <c:pt idx="8128">
                    <c:v>12:21:00</c:v>
                  </c:pt>
                  <c:pt idx="8129">
                    <c:v>12:24:00</c:v>
                  </c:pt>
                  <c:pt idx="8130">
                    <c:v>12:27:00</c:v>
                  </c:pt>
                  <c:pt idx="8131">
                    <c:v>12:30:00</c:v>
                  </c:pt>
                  <c:pt idx="8132">
                    <c:v>12:33:00</c:v>
                  </c:pt>
                  <c:pt idx="8133">
                    <c:v>12:36:00</c:v>
                  </c:pt>
                  <c:pt idx="8134">
                    <c:v>12:39:00</c:v>
                  </c:pt>
                  <c:pt idx="8135">
                    <c:v>12:42:00</c:v>
                  </c:pt>
                  <c:pt idx="8136">
                    <c:v>12:45:00</c:v>
                  </c:pt>
                  <c:pt idx="8137">
                    <c:v>12:48:00</c:v>
                  </c:pt>
                  <c:pt idx="8138">
                    <c:v>12:51:00</c:v>
                  </c:pt>
                  <c:pt idx="8139">
                    <c:v>12:54:00</c:v>
                  </c:pt>
                  <c:pt idx="8140">
                    <c:v>12:57:00</c:v>
                  </c:pt>
                  <c:pt idx="8141">
                    <c:v>13:00:00</c:v>
                  </c:pt>
                  <c:pt idx="8142">
                    <c:v>13:03:00</c:v>
                  </c:pt>
                  <c:pt idx="8143">
                    <c:v>13:06:00</c:v>
                  </c:pt>
                  <c:pt idx="8144">
                    <c:v>13:09:00</c:v>
                  </c:pt>
                  <c:pt idx="8145">
                    <c:v>13:12:00</c:v>
                  </c:pt>
                  <c:pt idx="8146">
                    <c:v>13:15:00</c:v>
                  </c:pt>
                  <c:pt idx="8147">
                    <c:v>13:18:00</c:v>
                  </c:pt>
                  <c:pt idx="8148">
                    <c:v>13:21:00</c:v>
                  </c:pt>
                  <c:pt idx="8149">
                    <c:v>13:24:00</c:v>
                  </c:pt>
                  <c:pt idx="8150">
                    <c:v>13:27:00</c:v>
                  </c:pt>
                  <c:pt idx="8151">
                    <c:v>13:30:00</c:v>
                  </c:pt>
                  <c:pt idx="8152">
                    <c:v>13:33:00</c:v>
                  </c:pt>
                  <c:pt idx="8153">
                    <c:v>13:36:00</c:v>
                  </c:pt>
                  <c:pt idx="8154">
                    <c:v>13:39:00</c:v>
                  </c:pt>
                  <c:pt idx="8155">
                    <c:v>13:42:00</c:v>
                  </c:pt>
                  <c:pt idx="8156">
                    <c:v>13:45:00</c:v>
                  </c:pt>
                  <c:pt idx="8157">
                    <c:v>13:48:00</c:v>
                  </c:pt>
                  <c:pt idx="8158">
                    <c:v>13:51:00</c:v>
                  </c:pt>
                  <c:pt idx="8159">
                    <c:v>13:54:00</c:v>
                  </c:pt>
                  <c:pt idx="8160">
                    <c:v>13:57:00</c:v>
                  </c:pt>
                  <c:pt idx="8161">
                    <c:v>14:00:00</c:v>
                  </c:pt>
                  <c:pt idx="8162">
                    <c:v>14:03:00</c:v>
                  </c:pt>
                  <c:pt idx="8163">
                    <c:v>14:06:00</c:v>
                  </c:pt>
                  <c:pt idx="8164">
                    <c:v>14:09:00</c:v>
                  </c:pt>
                  <c:pt idx="8165">
                    <c:v>14:12:00</c:v>
                  </c:pt>
                  <c:pt idx="8166">
                    <c:v>14:15:00</c:v>
                  </c:pt>
                  <c:pt idx="8167">
                    <c:v>14:18:00</c:v>
                  </c:pt>
                  <c:pt idx="8168">
                    <c:v>14:21:00</c:v>
                  </c:pt>
                  <c:pt idx="8169">
                    <c:v>14:24:00</c:v>
                  </c:pt>
                  <c:pt idx="8170">
                    <c:v>14:27:00</c:v>
                  </c:pt>
                  <c:pt idx="8171">
                    <c:v>14:30:00</c:v>
                  </c:pt>
                  <c:pt idx="8172">
                    <c:v>14:33:00</c:v>
                  </c:pt>
                  <c:pt idx="8173">
                    <c:v>14:36:00</c:v>
                  </c:pt>
                  <c:pt idx="8174">
                    <c:v>14:39:00</c:v>
                  </c:pt>
                  <c:pt idx="8175">
                    <c:v>14:42:00</c:v>
                  </c:pt>
                  <c:pt idx="8176">
                    <c:v>14:45:00</c:v>
                  </c:pt>
                  <c:pt idx="8177">
                    <c:v>14:48:00</c:v>
                  </c:pt>
                  <c:pt idx="8178">
                    <c:v>14:51:00</c:v>
                  </c:pt>
                  <c:pt idx="8179">
                    <c:v>14:54:00</c:v>
                  </c:pt>
                  <c:pt idx="8180">
                    <c:v>14:57:00</c:v>
                  </c:pt>
                  <c:pt idx="8181">
                    <c:v>15:00:00</c:v>
                  </c:pt>
                  <c:pt idx="8182">
                    <c:v>15:03:00</c:v>
                  </c:pt>
                  <c:pt idx="8183">
                    <c:v>15:06:00</c:v>
                  </c:pt>
                  <c:pt idx="8184">
                    <c:v>15:09:00</c:v>
                  </c:pt>
                  <c:pt idx="8185">
                    <c:v>15:12:00</c:v>
                  </c:pt>
                  <c:pt idx="8186">
                    <c:v>15:15:00</c:v>
                  </c:pt>
                  <c:pt idx="8187">
                    <c:v>15:18:00</c:v>
                  </c:pt>
                  <c:pt idx="8188">
                    <c:v>15:21:00</c:v>
                  </c:pt>
                  <c:pt idx="8189">
                    <c:v>15:24:00</c:v>
                  </c:pt>
                  <c:pt idx="8190">
                    <c:v>15:27:00</c:v>
                  </c:pt>
                  <c:pt idx="8191">
                    <c:v>15:30:00</c:v>
                  </c:pt>
                  <c:pt idx="8192">
                    <c:v>15:33:00</c:v>
                  </c:pt>
                  <c:pt idx="8193">
                    <c:v>15:36:00</c:v>
                  </c:pt>
                  <c:pt idx="8194">
                    <c:v>15:39:00</c:v>
                  </c:pt>
                  <c:pt idx="8195">
                    <c:v>15:42:00</c:v>
                  </c:pt>
                  <c:pt idx="8196">
                    <c:v>15:45:00</c:v>
                  </c:pt>
                  <c:pt idx="8197">
                    <c:v>15:48:00</c:v>
                  </c:pt>
                  <c:pt idx="8198">
                    <c:v>15:51:00</c:v>
                  </c:pt>
                  <c:pt idx="8199">
                    <c:v>15:54:00</c:v>
                  </c:pt>
                  <c:pt idx="8200">
                    <c:v>15:57:00</c:v>
                  </c:pt>
                  <c:pt idx="8201">
                    <c:v>16:00:00</c:v>
                  </c:pt>
                  <c:pt idx="8202">
                    <c:v>16:03:00</c:v>
                  </c:pt>
                  <c:pt idx="8203">
                    <c:v>16:06:00</c:v>
                  </c:pt>
                  <c:pt idx="8204">
                    <c:v>16:09:00</c:v>
                  </c:pt>
                  <c:pt idx="8205">
                    <c:v>16:12:00</c:v>
                  </c:pt>
                  <c:pt idx="8206">
                    <c:v>16:15:00</c:v>
                  </c:pt>
                  <c:pt idx="8207">
                    <c:v>16:18:00</c:v>
                  </c:pt>
                  <c:pt idx="8208">
                    <c:v>16:21:00</c:v>
                  </c:pt>
                  <c:pt idx="8209">
                    <c:v>16:24:00</c:v>
                  </c:pt>
                  <c:pt idx="8210">
                    <c:v>16:27:00</c:v>
                  </c:pt>
                  <c:pt idx="8211">
                    <c:v>16:30:00</c:v>
                  </c:pt>
                  <c:pt idx="8212">
                    <c:v>16:33:00</c:v>
                  </c:pt>
                  <c:pt idx="8213">
                    <c:v>16:36:00</c:v>
                  </c:pt>
                  <c:pt idx="8214">
                    <c:v>16:39:00</c:v>
                  </c:pt>
                  <c:pt idx="8215">
                    <c:v>16:42:00</c:v>
                  </c:pt>
                  <c:pt idx="8216">
                    <c:v>16:45:00</c:v>
                  </c:pt>
                  <c:pt idx="8217">
                    <c:v>16:48:00</c:v>
                  </c:pt>
                  <c:pt idx="8218">
                    <c:v>16:51:00</c:v>
                  </c:pt>
                  <c:pt idx="8219">
                    <c:v>16:54:00</c:v>
                  </c:pt>
                  <c:pt idx="8220">
                    <c:v>16:57:00</c:v>
                  </c:pt>
                  <c:pt idx="8221">
                    <c:v>17:00:00</c:v>
                  </c:pt>
                  <c:pt idx="8222">
                    <c:v>17:03:00</c:v>
                  </c:pt>
                  <c:pt idx="8223">
                    <c:v>17:06:00</c:v>
                  </c:pt>
                  <c:pt idx="8224">
                    <c:v>17:09:00</c:v>
                  </c:pt>
                  <c:pt idx="8225">
                    <c:v>17:12:00</c:v>
                  </c:pt>
                  <c:pt idx="8226">
                    <c:v>17:15:00</c:v>
                  </c:pt>
                  <c:pt idx="8227">
                    <c:v>17:18:00</c:v>
                  </c:pt>
                  <c:pt idx="8228">
                    <c:v>17:21:00</c:v>
                  </c:pt>
                  <c:pt idx="8229">
                    <c:v>17:24:00</c:v>
                  </c:pt>
                  <c:pt idx="8230">
                    <c:v>17:27:00</c:v>
                  </c:pt>
                  <c:pt idx="8231">
                    <c:v>17:30:00</c:v>
                  </c:pt>
                  <c:pt idx="8232">
                    <c:v>17:33:00</c:v>
                  </c:pt>
                  <c:pt idx="8233">
                    <c:v>17:36:00</c:v>
                  </c:pt>
                  <c:pt idx="8234">
                    <c:v>17:39:00</c:v>
                  </c:pt>
                  <c:pt idx="8235">
                    <c:v>17:42:00</c:v>
                  </c:pt>
                  <c:pt idx="8236">
                    <c:v>17:45:00</c:v>
                  </c:pt>
                  <c:pt idx="8237">
                    <c:v>17:48:00</c:v>
                  </c:pt>
                  <c:pt idx="8238">
                    <c:v>17:51:00</c:v>
                  </c:pt>
                  <c:pt idx="8239">
                    <c:v>17:54:00</c:v>
                  </c:pt>
                  <c:pt idx="8240">
                    <c:v>17:57:00</c:v>
                  </c:pt>
                  <c:pt idx="8241">
                    <c:v>18:00:00</c:v>
                  </c:pt>
                  <c:pt idx="8242">
                    <c:v>18:03:00</c:v>
                  </c:pt>
                  <c:pt idx="8243">
                    <c:v>18:06:00</c:v>
                  </c:pt>
                  <c:pt idx="8244">
                    <c:v>18:09:00</c:v>
                  </c:pt>
                  <c:pt idx="8245">
                    <c:v>18:12:00</c:v>
                  </c:pt>
                  <c:pt idx="8246">
                    <c:v>18:15:00</c:v>
                  </c:pt>
                  <c:pt idx="8247">
                    <c:v>18:18:00</c:v>
                  </c:pt>
                  <c:pt idx="8248">
                    <c:v>18:21:00</c:v>
                  </c:pt>
                  <c:pt idx="8249">
                    <c:v>18:24:00</c:v>
                  </c:pt>
                  <c:pt idx="8250">
                    <c:v>18:27:00</c:v>
                  </c:pt>
                  <c:pt idx="8251">
                    <c:v>18:30:00</c:v>
                  </c:pt>
                  <c:pt idx="8252">
                    <c:v>18:33:00</c:v>
                  </c:pt>
                  <c:pt idx="8253">
                    <c:v>18:36:00</c:v>
                  </c:pt>
                  <c:pt idx="8254">
                    <c:v>18:39:00</c:v>
                  </c:pt>
                  <c:pt idx="8255">
                    <c:v>18:42:00</c:v>
                  </c:pt>
                  <c:pt idx="8256">
                    <c:v>18:45:00</c:v>
                  </c:pt>
                  <c:pt idx="8257">
                    <c:v>18:48:00</c:v>
                  </c:pt>
                  <c:pt idx="8258">
                    <c:v>18:51:00</c:v>
                  </c:pt>
                  <c:pt idx="8259">
                    <c:v>18:54:00</c:v>
                  </c:pt>
                  <c:pt idx="8260">
                    <c:v>18:57:00</c:v>
                  </c:pt>
                  <c:pt idx="8261">
                    <c:v>19:00:00</c:v>
                  </c:pt>
                  <c:pt idx="8262">
                    <c:v>19:03:00</c:v>
                  </c:pt>
                  <c:pt idx="8263">
                    <c:v>19:06:00</c:v>
                  </c:pt>
                  <c:pt idx="8264">
                    <c:v>19:09:00</c:v>
                  </c:pt>
                  <c:pt idx="8265">
                    <c:v>19:12:00</c:v>
                  </c:pt>
                  <c:pt idx="8266">
                    <c:v>19:15:00</c:v>
                  </c:pt>
                  <c:pt idx="8267">
                    <c:v>19:18:00</c:v>
                  </c:pt>
                  <c:pt idx="8268">
                    <c:v>19:21:00</c:v>
                  </c:pt>
                  <c:pt idx="8269">
                    <c:v>19:24:00</c:v>
                  </c:pt>
                  <c:pt idx="8270">
                    <c:v>19:27:00</c:v>
                  </c:pt>
                  <c:pt idx="8271">
                    <c:v>19:30:00</c:v>
                  </c:pt>
                  <c:pt idx="8272">
                    <c:v>19:33:00</c:v>
                  </c:pt>
                  <c:pt idx="8273">
                    <c:v>19:36:00</c:v>
                  </c:pt>
                  <c:pt idx="8274">
                    <c:v>19:39:00</c:v>
                  </c:pt>
                  <c:pt idx="8275">
                    <c:v>19:42:00</c:v>
                  </c:pt>
                  <c:pt idx="8276">
                    <c:v>19:45:00</c:v>
                  </c:pt>
                  <c:pt idx="8277">
                    <c:v>19:48:00</c:v>
                  </c:pt>
                  <c:pt idx="8278">
                    <c:v>19:51:00</c:v>
                  </c:pt>
                  <c:pt idx="8279">
                    <c:v>19:54:00</c:v>
                  </c:pt>
                  <c:pt idx="8280">
                    <c:v>19:57:00</c:v>
                  </c:pt>
                  <c:pt idx="8281">
                    <c:v>20:00:00</c:v>
                  </c:pt>
                  <c:pt idx="8282">
                    <c:v>20:03:00</c:v>
                  </c:pt>
                  <c:pt idx="8283">
                    <c:v>20:06:00</c:v>
                  </c:pt>
                  <c:pt idx="8284">
                    <c:v>20:09:00</c:v>
                  </c:pt>
                  <c:pt idx="8285">
                    <c:v>20:12:00</c:v>
                  </c:pt>
                  <c:pt idx="8286">
                    <c:v>20:15:00</c:v>
                  </c:pt>
                  <c:pt idx="8287">
                    <c:v>20:18:00</c:v>
                  </c:pt>
                  <c:pt idx="8288">
                    <c:v>20:21:00</c:v>
                  </c:pt>
                  <c:pt idx="8289">
                    <c:v>20:24:00</c:v>
                  </c:pt>
                  <c:pt idx="8290">
                    <c:v>20:27:00</c:v>
                  </c:pt>
                  <c:pt idx="8291">
                    <c:v>20:30:00</c:v>
                  </c:pt>
                  <c:pt idx="8292">
                    <c:v>20:33:00</c:v>
                  </c:pt>
                  <c:pt idx="8293">
                    <c:v>20:36:00</c:v>
                  </c:pt>
                  <c:pt idx="8294">
                    <c:v>20:39:00</c:v>
                  </c:pt>
                  <c:pt idx="8295">
                    <c:v>20:42:00</c:v>
                  </c:pt>
                  <c:pt idx="8296">
                    <c:v>20:45:00</c:v>
                  </c:pt>
                  <c:pt idx="8297">
                    <c:v>20:48:00</c:v>
                  </c:pt>
                  <c:pt idx="8298">
                    <c:v>20:51:00</c:v>
                  </c:pt>
                  <c:pt idx="8299">
                    <c:v>20:54:00</c:v>
                  </c:pt>
                  <c:pt idx="8300">
                    <c:v>20:57:00</c:v>
                  </c:pt>
                  <c:pt idx="8301">
                    <c:v>21:00:00</c:v>
                  </c:pt>
                  <c:pt idx="8302">
                    <c:v>21:03:00</c:v>
                  </c:pt>
                  <c:pt idx="8303">
                    <c:v>21:06:00</c:v>
                  </c:pt>
                  <c:pt idx="8304">
                    <c:v>21:09:00</c:v>
                  </c:pt>
                  <c:pt idx="8305">
                    <c:v>21:12:00</c:v>
                  </c:pt>
                  <c:pt idx="8306">
                    <c:v>21:15:00</c:v>
                  </c:pt>
                  <c:pt idx="8307">
                    <c:v>21:18:00</c:v>
                  </c:pt>
                  <c:pt idx="8308">
                    <c:v>21:21:00</c:v>
                  </c:pt>
                  <c:pt idx="8309">
                    <c:v>21:24:00</c:v>
                  </c:pt>
                  <c:pt idx="8310">
                    <c:v>21:27:00</c:v>
                  </c:pt>
                  <c:pt idx="8311">
                    <c:v>21:30:00</c:v>
                  </c:pt>
                  <c:pt idx="8312">
                    <c:v>21:33:00</c:v>
                  </c:pt>
                  <c:pt idx="8313">
                    <c:v>21:36:00</c:v>
                  </c:pt>
                  <c:pt idx="8314">
                    <c:v>21:39:00</c:v>
                  </c:pt>
                  <c:pt idx="8315">
                    <c:v>21:42:00</c:v>
                  </c:pt>
                  <c:pt idx="8316">
                    <c:v>21:45:00</c:v>
                  </c:pt>
                  <c:pt idx="8317">
                    <c:v>21:48:00</c:v>
                  </c:pt>
                  <c:pt idx="8318">
                    <c:v>21:51:00</c:v>
                  </c:pt>
                  <c:pt idx="8319">
                    <c:v>21:54:00</c:v>
                  </c:pt>
                  <c:pt idx="8320">
                    <c:v>21:57:00</c:v>
                  </c:pt>
                  <c:pt idx="8321">
                    <c:v>22:00:00</c:v>
                  </c:pt>
                  <c:pt idx="8322">
                    <c:v>22:03:00</c:v>
                  </c:pt>
                  <c:pt idx="8323">
                    <c:v>22:06:00</c:v>
                  </c:pt>
                  <c:pt idx="8324">
                    <c:v>22:09:00</c:v>
                  </c:pt>
                  <c:pt idx="8325">
                    <c:v>22:12:00</c:v>
                  </c:pt>
                  <c:pt idx="8326">
                    <c:v>22:15:00</c:v>
                  </c:pt>
                  <c:pt idx="8327">
                    <c:v>22:18:00</c:v>
                  </c:pt>
                  <c:pt idx="8328">
                    <c:v>22:21:00</c:v>
                  </c:pt>
                  <c:pt idx="8329">
                    <c:v>22:24:00</c:v>
                  </c:pt>
                  <c:pt idx="8330">
                    <c:v>22:27:00</c:v>
                  </c:pt>
                  <c:pt idx="8331">
                    <c:v>22:30:00</c:v>
                  </c:pt>
                  <c:pt idx="8332">
                    <c:v>22:33:00</c:v>
                  </c:pt>
                  <c:pt idx="8333">
                    <c:v>22:36:00</c:v>
                  </c:pt>
                  <c:pt idx="8334">
                    <c:v>22:39:00</c:v>
                  </c:pt>
                  <c:pt idx="8335">
                    <c:v>22:42:00</c:v>
                  </c:pt>
                  <c:pt idx="8336">
                    <c:v>22:45:00</c:v>
                  </c:pt>
                  <c:pt idx="8337">
                    <c:v>22:48:00</c:v>
                  </c:pt>
                  <c:pt idx="8338">
                    <c:v>22:51:00</c:v>
                  </c:pt>
                  <c:pt idx="8339">
                    <c:v>22:54:00</c:v>
                  </c:pt>
                  <c:pt idx="8340">
                    <c:v>22:57:00</c:v>
                  </c:pt>
                  <c:pt idx="8341">
                    <c:v>23:00:00</c:v>
                  </c:pt>
                  <c:pt idx="8342">
                    <c:v>23:03:00</c:v>
                  </c:pt>
                  <c:pt idx="8343">
                    <c:v>23:06:00</c:v>
                  </c:pt>
                  <c:pt idx="8344">
                    <c:v>23:09:00</c:v>
                  </c:pt>
                  <c:pt idx="8345">
                    <c:v>23:12:00</c:v>
                  </c:pt>
                  <c:pt idx="8346">
                    <c:v>23:15:00</c:v>
                  </c:pt>
                  <c:pt idx="8347">
                    <c:v>23:18:00</c:v>
                  </c:pt>
                  <c:pt idx="8348">
                    <c:v>23:21:00</c:v>
                  </c:pt>
                  <c:pt idx="8349">
                    <c:v>23:24:00</c:v>
                  </c:pt>
                  <c:pt idx="8350">
                    <c:v>23:27:00</c:v>
                  </c:pt>
                  <c:pt idx="8351">
                    <c:v>23:30:00</c:v>
                  </c:pt>
                  <c:pt idx="8352">
                    <c:v>23:33:00</c:v>
                  </c:pt>
                  <c:pt idx="8353">
                    <c:v>23:36:00</c:v>
                  </c:pt>
                  <c:pt idx="8354">
                    <c:v>23:39:00</c:v>
                  </c:pt>
                  <c:pt idx="8355">
                    <c:v>23:42:00</c:v>
                  </c:pt>
                  <c:pt idx="8356">
                    <c:v>23:45:00</c:v>
                  </c:pt>
                  <c:pt idx="8357">
                    <c:v>23:48:00</c:v>
                  </c:pt>
                  <c:pt idx="8358">
                    <c:v>23:51:00</c:v>
                  </c:pt>
                  <c:pt idx="8359">
                    <c:v>23:54:00</c:v>
                  </c:pt>
                  <c:pt idx="8360">
                    <c:v>23:57:00</c:v>
                  </c:pt>
                  <c:pt idx="8361">
                    <c:v>0:00:00</c:v>
                  </c:pt>
                  <c:pt idx="8362">
                    <c:v>0:03:00</c:v>
                  </c:pt>
                  <c:pt idx="8363">
                    <c:v>0:06:00</c:v>
                  </c:pt>
                  <c:pt idx="8364">
                    <c:v>0:09:00</c:v>
                  </c:pt>
                  <c:pt idx="8365">
                    <c:v>0:12:00</c:v>
                  </c:pt>
                  <c:pt idx="8366">
                    <c:v>0:15:00</c:v>
                  </c:pt>
                  <c:pt idx="8367">
                    <c:v>0:18:00</c:v>
                  </c:pt>
                  <c:pt idx="8368">
                    <c:v>0:21:00</c:v>
                  </c:pt>
                  <c:pt idx="8369">
                    <c:v>0:24:00</c:v>
                  </c:pt>
                  <c:pt idx="8370">
                    <c:v>0:27:00</c:v>
                  </c:pt>
                  <c:pt idx="8371">
                    <c:v>0:30:00</c:v>
                  </c:pt>
                  <c:pt idx="8372">
                    <c:v>0:33:00</c:v>
                  </c:pt>
                  <c:pt idx="8373">
                    <c:v>0:36:00</c:v>
                  </c:pt>
                  <c:pt idx="8374">
                    <c:v>0:39:00</c:v>
                  </c:pt>
                  <c:pt idx="8375">
                    <c:v>0:42:00</c:v>
                  </c:pt>
                  <c:pt idx="8376">
                    <c:v>0:45:00</c:v>
                  </c:pt>
                  <c:pt idx="8377">
                    <c:v>0:48:00</c:v>
                  </c:pt>
                  <c:pt idx="8378">
                    <c:v>0:51:00</c:v>
                  </c:pt>
                  <c:pt idx="8379">
                    <c:v>0:54:00</c:v>
                  </c:pt>
                  <c:pt idx="8380">
                    <c:v>0:57:00</c:v>
                  </c:pt>
                  <c:pt idx="8381">
                    <c:v>1:00:00</c:v>
                  </c:pt>
                  <c:pt idx="8382">
                    <c:v>1:03:00</c:v>
                  </c:pt>
                  <c:pt idx="8383">
                    <c:v>1:06:00</c:v>
                  </c:pt>
                  <c:pt idx="8384">
                    <c:v>1:09:00</c:v>
                  </c:pt>
                  <c:pt idx="8385">
                    <c:v>1:12:00</c:v>
                  </c:pt>
                  <c:pt idx="8386">
                    <c:v>1:15:00</c:v>
                  </c:pt>
                  <c:pt idx="8387">
                    <c:v>1:18:00</c:v>
                  </c:pt>
                  <c:pt idx="8388">
                    <c:v>1:21:00</c:v>
                  </c:pt>
                  <c:pt idx="8389">
                    <c:v>1:24:00</c:v>
                  </c:pt>
                  <c:pt idx="8390">
                    <c:v>1:27:00</c:v>
                  </c:pt>
                  <c:pt idx="8391">
                    <c:v>1:30:00</c:v>
                  </c:pt>
                  <c:pt idx="8392">
                    <c:v>1:33:00</c:v>
                  </c:pt>
                  <c:pt idx="8393">
                    <c:v>1:36:00</c:v>
                  </c:pt>
                  <c:pt idx="8394">
                    <c:v>1:39:00</c:v>
                  </c:pt>
                  <c:pt idx="8395">
                    <c:v>1:42:00</c:v>
                  </c:pt>
                  <c:pt idx="8396">
                    <c:v>1:45:00</c:v>
                  </c:pt>
                  <c:pt idx="8397">
                    <c:v>1:48:00</c:v>
                  </c:pt>
                  <c:pt idx="8398">
                    <c:v>1:51:00</c:v>
                  </c:pt>
                  <c:pt idx="8399">
                    <c:v>1:54:00</c:v>
                  </c:pt>
                  <c:pt idx="8400">
                    <c:v>1:57:00</c:v>
                  </c:pt>
                  <c:pt idx="8401">
                    <c:v>2:00:00</c:v>
                  </c:pt>
                  <c:pt idx="8402">
                    <c:v>2:03:00</c:v>
                  </c:pt>
                  <c:pt idx="8403">
                    <c:v>2:06:00</c:v>
                  </c:pt>
                  <c:pt idx="8404">
                    <c:v>2:09:00</c:v>
                  </c:pt>
                  <c:pt idx="8405">
                    <c:v>2:12:00</c:v>
                  </c:pt>
                  <c:pt idx="8406">
                    <c:v>2:15:00</c:v>
                  </c:pt>
                  <c:pt idx="8407">
                    <c:v>2:18:00</c:v>
                  </c:pt>
                  <c:pt idx="8408">
                    <c:v>2:21:00</c:v>
                  </c:pt>
                  <c:pt idx="8409">
                    <c:v>2:24:00</c:v>
                  </c:pt>
                  <c:pt idx="8410">
                    <c:v>2:27:00</c:v>
                  </c:pt>
                  <c:pt idx="8411">
                    <c:v>2:30:00</c:v>
                  </c:pt>
                  <c:pt idx="8412">
                    <c:v>2:33:00</c:v>
                  </c:pt>
                  <c:pt idx="8413">
                    <c:v>2:36:00</c:v>
                  </c:pt>
                  <c:pt idx="8414">
                    <c:v>2:39:00</c:v>
                  </c:pt>
                  <c:pt idx="8415">
                    <c:v>2:42:00</c:v>
                  </c:pt>
                  <c:pt idx="8416">
                    <c:v>2:45:00</c:v>
                  </c:pt>
                  <c:pt idx="8417">
                    <c:v>2:48:00</c:v>
                  </c:pt>
                  <c:pt idx="8418">
                    <c:v>2:51:00</c:v>
                  </c:pt>
                  <c:pt idx="8419">
                    <c:v>2:54:00</c:v>
                  </c:pt>
                  <c:pt idx="8420">
                    <c:v>2:57:00</c:v>
                  </c:pt>
                  <c:pt idx="8421">
                    <c:v>3:00:00</c:v>
                  </c:pt>
                  <c:pt idx="8422">
                    <c:v>3:03:00</c:v>
                  </c:pt>
                  <c:pt idx="8423">
                    <c:v>3:06:00</c:v>
                  </c:pt>
                  <c:pt idx="8424">
                    <c:v>3:09:00</c:v>
                  </c:pt>
                  <c:pt idx="8425">
                    <c:v>3:12:00</c:v>
                  </c:pt>
                  <c:pt idx="8426">
                    <c:v>3:15:00</c:v>
                  </c:pt>
                  <c:pt idx="8427">
                    <c:v>3:18:00</c:v>
                  </c:pt>
                  <c:pt idx="8428">
                    <c:v>3:21:00</c:v>
                  </c:pt>
                  <c:pt idx="8429">
                    <c:v>3:24:00</c:v>
                  </c:pt>
                  <c:pt idx="8430">
                    <c:v>3:27:00</c:v>
                  </c:pt>
                  <c:pt idx="8431">
                    <c:v>3:30:00</c:v>
                  </c:pt>
                  <c:pt idx="8432">
                    <c:v>3:33:00</c:v>
                  </c:pt>
                  <c:pt idx="8433">
                    <c:v>3:36:00</c:v>
                  </c:pt>
                  <c:pt idx="8434">
                    <c:v>3:39:00</c:v>
                  </c:pt>
                  <c:pt idx="8435">
                    <c:v>3:42:00</c:v>
                  </c:pt>
                  <c:pt idx="8436">
                    <c:v>3:45:00</c:v>
                  </c:pt>
                  <c:pt idx="8437">
                    <c:v>3:48:00</c:v>
                  </c:pt>
                  <c:pt idx="8438">
                    <c:v>3:51:00</c:v>
                  </c:pt>
                  <c:pt idx="8439">
                    <c:v>3:54:00</c:v>
                  </c:pt>
                  <c:pt idx="8440">
                    <c:v>3:57:00</c:v>
                  </c:pt>
                  <c:pt idx="8441">
                    <c:v>4:00:00</c:v>
                  </c:pt>
                  <c:pt idx="8442">
                    <c:v>4:03:00</c:v>
                  </c:pt>
                  <c:pt idx="8443">
                    <c:v>4:06:00</c:v>
                  </c:pt>
                  <c:pt idx="8444">
                    <c:v>4:09:00</c:v>
                  </c:pt>
                  <c:pt idx="8445">
                    <c:v>4:12:00</c:v>
                  </c:pt>
                  <c:pt idx="8446">
                    <c:v>4:15:00</c:v>
                  </c:pt>
                  <c:pt idx="8447">
                    <c:v>4:18:00</c:v>
                  </c:pt>
                  <c:pt idx="8448">
                    <c:v>4:21:00</c:v>
                  </c:pt>
                  <c:pt idx="8449">
                    <c:v>4:24:00</c:v>
                  </c:pt>
                  <c:pt idx="8450">
                    <c:v>4:27:00</c:v>
                  </c:pt>
                  <c:pt idx="8451">
                    <c:v>4:30:00</c:v>
                  </c:pt>
                  <c:pt idx="8452">
                    <c:v>4:33:00</c:v>
                  </c:pt>
                  <c:pt idx="8453">
                    <c:v>4:36:00</c:v>
                  </c:pt>
                  <c:pt idx="8454">
                    <c:v>4:39:00</c:v>
                  </c:pt>
                  <c:pt idx="8455">
                    <c:v>4:42:00</c:v>
                  </c:pt>
                  <c:pt idx="8456">
                    <c:v>4:45:00</c:v>
                  </c:pt>
                  <c:pt idx="8457">
                    <c:v>4:48:00</c:v>
                  </c:pt>
                  <c:pt idx="8458">
                    <c:v>4:51:00</c:v>
                  </c:pt>
                  <c:pt idx="8459">
                    <c:v>4:54:00</c:v>
                  </c:pt>
                  <c:pt idx="8460">
                    <c:v>4:57:00</c:v>
                  </c:pt>
                  <c:pt idx="8461">
                    <c:v>5:00:00</c:v>
                  </c:pt>
                  <c:pt idx="8462">
                    <c:v>5:03:00</c:v>
                  </c:pt>
                  <c:pt idx="8463">
                    <c:v>5:06:00</c:v>
                  </c:pt>
                  <c:pt idx="8464">
                    <c:v>5:09:00</c:v>
                  </c:pt>
                  <c:pt idx="8465">
                    <c:v>5:12:00</c:v>
                  </c:pt>
                  <c:pt idx="8466">
                    <c:v>5:15:00</c:v>
                  </c:pt>
                  <c:pt idx="8467">
                    <c:v>5:18:00</c:v>
                  </c:pt>
                  <c:pt idx="8468">
                    <c:v>5:21:00</c:v>
                  </c:pt>
                  <c:pt idx="8469">
                    <c:v>5:24:00</c:v>
                  </c:pt>
                  <c:pt idx="8470">
                    <c:v>5:27:00</c:v>
                  </c:pt>
                  <c:pt idx="8471">
                    <c:v>5:30:00</c:v>
                  </c:pt>
                  <c:pt idx="8472">
                    <c:v>5:33:00</c:v>
                  </c:pt>
                  <c:pt idx="8473">
                    <c:v>5:36:00</c:v>
                  </c:pt>
                  <c:pt idx="8474">
                    <c:v>5:39:00</c:v>
                  </c:pt>
                  <c:pt idx="8475">
                    <c:v>5:42:00</c:v>
                  </c:pt>
                  <c:pt idx="8476">
                    <c:v>5:45:00</c:v>
                  </c:pt>
                  <c:pt idx="8477">
                    <c:v>5:48:00</c:v>
                  </c:pt>
                  <c:pt idx="8478">
                    <c:v>5:51:00</c:v>
                  </c:pt>
                  <c:pt idx="8479">
                    <c:v>5:54:00</c:v>
                  </c:pt>
                  <c:pt idx="8480">
                    <c:v>5:57:00</c:v>
                  </c:pt>
                  <c:pt idx="8481">
                    <c:v>6:00:00</c:v>
                  </c:pt>
                  <c:pt idx="8482">
                    <c:v>6:03:00</c:v>
                  </c:pt>
                  <c:pt idx="8483">
                    <c:v>6:06:00</c:v>
                  </c:pt>
                  <c:pt idx="8484">
                    <c:v>6:09:00</c:v>
                  </c:pt>
                  <c:pt idx="8485">
                    <c:v>6:12:00</c:v>
                  </c:pt>
                  <c:pt idx="8486">
                    <c:v>6:15:00</c:v>
                  </c:pt>
                  <c:pt idx="8487">
                    <c:v>6:18:00</c:v>
                  </c:pt>
                  <c:pt idx="8488">
                    <c:v>6:21:00</c:v>
                  </c:pt>
                  <c:pt idx="8489">
                    <c:v>6:24:00</c:v>
                  </c:pt>
                  <c:pt idx="8490">
                    <c:v>6:27:00</c:v>
                  </c:pt>
                  <c:pt idx="8491">
                    <c:v>6:30:00</c:v>
                  </c:pt>
                  <c:pt idx="8492">
                    <c:v>6:33:00</c:v>
                  </c:pt>
                  <c:pt idx="8493">
                    <c:v>6:36:00</c:v>
                  </c:pt>
                  <c:pt idx="8494">
                    <c:v>6:39:00</c:v>
                  </c:pt>
                  <c:pt idx="8495">
                    <c:v>6:42:00</c:v>
                  </c:pt>
                  <c:pt idx="8496">
                    <c:v>6:45:00</c:v>
                  </c:pt>
                  <c:pt idx="8497">
                    <c:v>6:48:00</c:v>
                  </c:pt>
                  <c:pt idx="8498">
                    <c:v>6:51:00</c:v>
                  </c:pt>
                  <c:pt idx="8499">
                    <c:v>6:54:00</c:v>
                  </c:pt>
                  <c:pt idx="8500">
                    <c:v>6:57:00</c:v>
                  </c:pt>
                  <c:pt idx="8501">
                    <c:v>7:00:00</c:v>
                  </c:pt>
                  <c:pt idx="8502">
                    <c:v>7:03:00</c:v>
                  </c:pt>
                  <c:pt idx="8503">
                    <c:v>7:06:00</c:v>
                  </c:pt>
                  <c:pt idx="8504">
                    <c:v>7:09:00</c:v>
                  </c:pt>
                  <c:pt idx="8505">
                    <c:v>7:12:00</c:v>
                  </c:pt>
                  <c:pt idx="8506">
                    <c:v>7:15:00</c:v>
                  </c:pt>
                  <c:pt idx="8507">
                    <c:v>7:18:00</c:v>
                  </c:pt>
                  <c:pt idx="8508">
                    <c:v>7:21:00</c:v>
                  </c:pt>
                  <c:pt idx="8509">
                    <c:v>7:24:00</c:v>
                  </c:pt>
                  <c:pt idx="8510">
                    <c:v>7:27:00</c:v>
                  </c:pt>
                  <c:pt idx="8511">
                    <c:v>7:30:00</c:v>
                  </c:pt>
                  <c:pt idx="8512">
                    <c:v>7:33:00</c:v>
                  </c:pt>
                  <c:pt idx="8513">
                    <c:v>7:36:00</c:v>
                  </c:pt>
                  <c:pt idx="8514">
                    <c:v>7:39:00</c:v>
                  </c:pt>
                  <c:pt idx="8515">
                    <c:v>7:42:00</c:v>
                  </c:pt>
                  <c:pt idx="8516">
                    <c:v>7:45:00</c:v>
                  </c:pt>
                  <c:pt idx="8517">
                    <c:v>7:48:00</c:v>
                  </c:pt>
                  <c:pt idx="8518">
                    <c:v>7:51:00</c:v>
                  </c:pt>
                  <c:pt idx="8519">
                    <c:v>7:54:00</c:v>
                  </c:pt>
                  <c:pt idx="8520">
                    <c:v>7:57:00</c:v>
                  </c:pt>
                  <c:pt idx="8521">
                    <c:v>8:00:00</c:v>
                  </c:pt>
                  <c:pt idx="8522">
                    <c:v>8:03:00</c:v>
                  </c:pt>
                  <c:pt idx="8523">
                    <c:v>8:06:00</c:v>
                  </c:pt>
                  <c:pt idx="8524">
                    <c:v>8:09:00</c:v>
                  </c:pt>
                  <c:pt idx="8525">
                    <c:v>8:12:00</c:v>
                  </c:pt>
                  <c:pt idx="8526">
                    <c:v>8:15:00</c:v>
                  </c:pt>
                  <c:pt idx="8527">
                    <c:v>8:18:00</c:v>
                  </c:pt>
                  <c:pt idx="8528">
                    <c:v>8:21:00</c:v>
                  </c:pt>
                  <c:pt idx="8529">
                    <c:v>8:24:00</c:v>
                  </c:pt>
                  <c:pt idx="8530">
                    <c:v>8:27:00</c:v>
                  </c:pt>
                  <c:pt idx="8531">
                    <c:v>8:30:00</c:v>
                  </c:pt>
                  <c:pt idx="8532">
                    <c:v>8:33:00</c:v>
                  </c:pt>
                  <c:pt idx="8533">
                    <c:v>8:36:00</c:v>
                  </c:pt>
                  <c:pt idx="8534">
                    <c:v>8:39:00</c:v>
                  </c:pt>
                  <c:pt idx="8535">
                    <c:v>8:42:00</c:v>
                  </c:pt>
                  <c:pt idx="8536">
                    <c:v>8:45:00</c:v>
                  </c:pt>
                  <c:pt idx="8537">
                    <c:v>8:48:00</c:v>
                  </c:pt>
                  <c:pt idx="8538">
                    <c:v>8:51:00</c:v>
                  </c:pt>
                  <c:pt idx="8539">
                    <c:v>8:54:00</c:v>
                  </c:pt>
                  <c:pt idx="8540">
                    <c:v>8:57:00</c:v>
                  </c:pt>
                  <c:pt idx="8541">
                    <c:v>9:00:00</c:v>
                  </c:pt>
                  <c:pt idx="8542">
                    <c:v>9:03:00</c:v>
                  </c:pt>
                  <c:pt idx="8543">
                    <c:v>9:06:00</c:v>
                  </c:pt>
                  <c:pt idx="8544">
                    <c:v>9:09:00</c:v>
                  </c:pt>
                  <c:pt idx="8545">
                    <c:v>9:12:00</c:v>
                  </c:pt>
                  <c:pt idx="8546">
                    <c:v>9:15:00</c:v>
                  </c:pt>
                  <c:pt idx="8547">
                    <c:v>9:18:00</c:v>
                  </c:pt>
                  <c:pt idx="8548">
                    <c:v>9:21:00</c:v>
                  </c:pt>
                  <c:pt idx="8549">
                    <c:v>9:24:00</c:v>
                  </c:pt>
                  <c:pt idx="8550">
                    <c:v>9:27:00</c:v>
                  </c:pt>
                  <c:pt idx="8551">
                    <c:v>9:30:00</c:v>
                  </c:pt>
                  <c:pt idx="8552">
                    <c:v>9:33:00</c:v>
                  </c:pt>
                  <c:pt idx="8553">
                    <c:v>9:36:00</c:v>
                  </c:pt>
                  <c:pt idx="8554">
                    <c:v>9:39:00</c:v>
                  </c:pt>
                  <c:pt idx="8555">
                    <c:v>9:42:00</c:v>
                  </c:pt>
                  <c:pt idx="8556">
                    <c:v>9:45:00</c:v>
                  </c:pt>
                  <c:pt idx="8557">
                    <c:v>9:48:00</c:v>
                  </c:pt>
                  <c:pt idx="8558">
                    <c:v>9:51:00</c:v>
                  </c:pt>
                  <c:pt idx="8559">
                    <c:v>9:54:00</c:v>
                  </c:pt>
                  <c:pt idx="8560">
                    <c:v>9:57:00</c:v>
                  </c:pt>
                  <c:pt idx="8561">
                    <c:v>10:00:00</c:v>
                  </c:pt>
                  <c:pt idx="8562">
                    <c:v>10:03:00</c:v>
                  </c:pt>
                  <c:pt idx="8563">
                    <c:v>10:06:00</c:v>
                  </c:pt>
                  <c:pt idx="8564">
                    <c:v>10:09:00</c:v>
                  </c:pt>
                  <c:pt idx="8565">
                    <c:v>10:12:00</c:v>
                  </c:pt>
                  <c:pt idx="8566">
                    <c:v>10:15:00</c:v>
                  </c:pt>
                  <c:pt idx="8567">
                    <c:v>10:18:00</c:v>
                  </c:pt>
                  <c:pt idx="8568">
                    <c:v>10:21:00</c:v>
                  </c:pt>
                  <c:pt idx="8569">
                    <c:v>10:24:00</c:v>
                  </c:pt>
                  <c:pt idx="8570">
                    <c:v>10:27:00</c:v>
                  </c:pt>
                  <c:pt idx="8571">
                    <c:v>10:30:00</c:v>
                  </c:pt>
                  <c:pt idx="8572">
                    <c:v>10:33:00</c:v>
                  </c:pt>
                  <c:pt idx="8573">
                    <c:v>10:36:00</c:v>
                  </c:pt>
                  <c:pt idx="8574">
                    <c:v>10:39:00</c:v>
                  </c:pt>
                  <c:pt idx="8575">
                    <c:v>10:42:00</c:v>
                  </c:pt>
                  <c:pt idx="8576">
                    <c:v>10:45:00</c:v>
                  </c:pt>
                  <c:pt idx="8577">
                    <c:v>10:48:00</c:v>
                  </c:pt>
                  <c:pt idx="8578">
                    <c:v>10:51:00</c:v>
                  </c:pt>
                  <c:pt idx="8579">
                    <c:v>10:54:00</c:v>
                  </c:pt>
                  <c:pt idx="8580">
                    <c:v>10:57:00</c:v>
                  </c:pt>
                  <c:pt idx="8581">
                    <c:v>11:00:00</c:v>
                  </c:pt>
                  <c:pt idx="8582">
                    <c:v>11:03:00</c:v>
                  </c:pt>
                  <c:pt idx="8583">
                    <c:v>11:06:00</c:v>
                  </c:pt>
                  <c:pt idx="8584">
                    <c:v>11:09:00</c:v>
                  </c:pt>
                  <c:pt idx="8585">
                    <c:v>11:12:00</c:v>
                  </c:pt>
                  <c:pt idx="8586">
                    <c:v>11:15:00</c:v>
                  </c:pt>
                  <c:pt idx="8587">
                    <c:v>11:18:00</c:v>
                  </c:pt>
                  <c:pt idx="8588">
                    <c:v>11:21:00</c:v>
                  </c:pt>
                  <c:pt idx="8589">
                    <c:v>11:24:00</c:v>
                  </c:pt>
                  <c:pt idx="8590">
                    <c:v>11:27:00</c:v>
                  </c:pt>
                  <c:pt idx="8591">
                    <c:v>11:30:00</c:v>
                  </c:pt>
                  <c:pt idx="8592">
                    <c:v>11:33:00</c:v>
                  </c:pt>
                  <c:pt idx="8593">
                    <c:v>11:36:00</c:v>
                  </c:pt>
                  <c:pt idx="8594">
                    <c:v>11:39:00</c:v>
                  </c:pt>
                  <c:pt idx="8595">
                    <c:v>11:42:00</c:v>
                  </c:pt>
                  <c:pt idx="8596">
                    <c:v>11:45:00</c:v>
                  </c:pt>
                  <c:pt idx="8597">
                    <c:v>11:48:00</c:v>
                  </c:pt>
                  <c:pt idx="8598">
                    <c:v>11:51:00</c:v>
                  </c:pt>
                  <c:pt idx="8599">
                    <c:v>11:54:00</c:v>
                  </c:pt>
                  <c:pt idx="8600">
                    <c:v>11:57:00</c:v>
                  </c:pt>
                  <c:pt idx="8601">
                    <c:v>12:00:00</c:v>
                  </c:pt>
                  <c:pt idx="8602">
                    <c:v>12:03:00</c:v>
                  </c:pt>
                  <c:pt idx="8603">
                    <c:v>12:06:00</c:v>
                  </c:pt>
                  <c:pt idx="8604">
                    <c:v>12:09:00</c:v>
                  </c:pt>
                  <c:pt idx="8605">
                    <c:v>12:12:00</c:v>
                  </c:pt>
                  <c:pt idx="8606">
                    <c:v>12:15:00</c:v>
                  </c:pt>
                  <c:pt idx="8607">
                    <c:v>12:18:00</c:v>
                  </c:pt>
                  <c:pt idx="8608">
                    <c:v>12:21:00</c:v>
                  </c:pt>
                  <c:pt idx="8609">
                    <c:v>12:24:00</c:v>
                  </c:pt>
                  <c:pt idx="8610">
                    <c:v>12:27:00</c:v>
                  </c:pt>
                  <c:pt idx="8611">
                    <c:v>12:30:00</c:v>
                  </c:pt>
                  <c:pt idx="8612">
                    <c:v>12:33:00</c:v>
                  </c:pt>
                  <c:pt idx="8613">
                    <c:v>12:36:00</c:v>
                  </c:pt>
                  <c:pt idx="8614">
                    <c:v>12:39:00</c:v>
                  </c:pt>
                  <c:pt idx="8615">
                    <c:v>12:42:00</c:v>
                  </c:pt>
                  <c:pt idx="8616">
                    <c:v>12:45:00</c:v>
                  </c:pt>
                  <c:pt idx="8617">
                    <c:v>12:48:00</c:v>
                  </c:pt>
                  <c:pt idx="8618">
                    <c:v>12:51:00</c:v>
                  </c:pt>
                  <c:pt idx="8619">
                    <c:v>12:54:00</c:v>
                  </c:pt>
                  <c:pt idx="8620">
                    <c:v>12:57:00</c:v>
                  </c:pt>
                  <c:pt idx="8621">
                    <c:v>13:00:00</c:v>
                  </c:pt>
                  <c:pt idx="8622">
                    <c:v>13:03:00</c:v>
                  </c:pt>
                  <c:pt idx="8623">
                    <c:v>13:06:00</c:v>
                  </c:pt>
                  <c:pt idx="8624">
                    <c:v>13:09:00</c:v>
                  </c:pt>
                  <c:pt idx="8625">
                    <c:v>13:12:00</c:v>
                  </c:pt>
                  <c:pt idx="8626">
                    <c:v>13:15:00</c:v>
                  </c:pt>
                  <c:pt idx="8627">
                    <c:v>13:18:00</c:v>
                  </c:pt>
                  <c:pt idx="8628">
                    <c:v>13:21:00</c:v>
                  </c:pt>
                  <c:pt idx="8629">
                    <c:v>13:24:00</c:v>
                  </c:pt>
                  <c:pt idx="8630">
                    <c:v>13:27:00</c:v>
                  </c:pt>
                  <c:pt idx="8631">
                    <c:v>13:30:00</c:v>
                  </c:pt>
                  <c:pt idx="8632">
                    <c:v>13:33:00</c:v>
                  </c:pt>
                  <c:pt idx="8633">
                    <c:v>13:36:00</c:v>
                  </c:pt>
                  <c:pt idx="8634">
                    <c:v>13:39:00</c:v>
                  </c:pt>
                  <c:pt idx="8635">
                    <c:v>13:42:00</c:v>
                  </c:pt>
                  <c:pt idx="8636">
                    <c:v>13:45:00</c:v>
                  </c:pt>
                  <c:pt idx="8637">
                    <c:v>13:48:00</c:v>
                  </c:pt>
                  <c:pt idx="8638">
                    <c:v>13:51:00</c:v>
                  </c:pt>
                  <c:pt idx="8639">
                    <c:v>13:54:00</c:v>
                  </c:pt>
                  <c:pt idx="8640">
                    <c:v>13:57:00</c:v>
                  </c:pt>
                  <c:pt idx="8641">
                    <c:v>14:00:00</c:v>
                  </c:pt>
                  <c:pt idx="8642">
                    <c:v>14:03:00</c:v>
                  </c:pt>
                  <c:pt idx="8643">
                    <c:v>14:06:00</c:v>
                  </c:pt>
                  <c:pt idx="8644">
                    <c:v>14:09:00</c:v>
                  </c:pt>
                  <c:pt idx="8645">
                    <c:v>14:12:00</c:v>
                  </c:pt>
                  <c:pt idx="8646">
                    <c:v>14:15:00</c:v>
                  </c:pt>
                  <c:pt idx="8647">
                    <c:v>14:18:00</c:v>
                  </c:pt>
                  <c:pt idx="8648">
                    <c:v>14:21:00</c:v>
                  </c:pt>
                  <c:pt idx="8649">
                    <c:v>14:24:00</c:v>
                  </c:pt>
                  <c:pt idx="8650">
                    <c:v>14:27:00</c:v>
                  </c:pt>
                  <c:pt idx="8651">
                    <c:v>14:30:00</c:v>
                  </c:pt>
                  <c:pt idx="8652">
                    <c:v>14:33:00</c:v>
                  </c:pt>
                  <c:pt idx="8653">
                    <c:v>14:36:00</c:v>
                  </c:pt>
                  <c:pt idx="8654">
                    <c:v>14:39:00</c:v>
                  </c:pt>
                  <c:pt idx="8655">
                    <c:v>14:42:00</c:v>
                  </c:pt>
                  <c:pt idx="8656">
                    <c:v>14:45:00</c:v>
                  </c:pt>
                  <c:pt idx="8657">
                    <c:v>14:48:00</c:v>
                  </c:pt>
                  <c:pt idx="8658">
                    <c:v>14:51:00</c:v>
                  </c:pt>
                  <c:pt idx="8659">
                    <c:v>14:54:00</c:v>
                  </c:pt>
                  <c:pt idx="8660">
                    <c:v>14:57:00</c:v>
                  </c:pt>
                  <c:pt idx="8661">
                    <c:v>15:00:00</c:v>
                  </c:pt>
                  <c:pt idx="8662">
                    <c:v>15:03:00</c:v>
                  </c:pt>
                  <c:pt idx="8663">
                    <c:v>15:06:00</c:v>
                  </c:pt>
                  <c:pt idx="8664">
                    <c:v>15:09:00</c:v>
                  </c:pt>
                  <c:pt idx="8665">
                    <c:v>15:12:00</c:v>
                  </c:pt>
                  <c:pt idx="8666">
                    <c:v>15:15:00</c:v>
                  </c:pt>
                  <c:pt idx="8667">
                    <c:v>15:18:00</c:v>
                  </c:pt>
                  <c:pt idx="8668">
                    <c:v>15:21:00</c:v>
                  </c:pt>
                  <c:pt idx="8669">
                    <c:v>15:24:00</c:v>
                  </c:pt>
                  <c:pt idx="8670">
                    <c:v>15:27:00</c:v>
                  </c:pt>
                  <c:pt idx="8671">
                    <c:v>15:30:00</c:v>
                  </c:pt>
                  <c:pt idx="8672">
                    <c:v>15:33:00</c:v>
                  </c:pt>
                  <c:pt idx="8673">
                    <c:v>15:36:00</c:v>
                  </c:pt>
                  <c:pt idx="8674">
                    <c:v>15:39:00</c:v>
                  </c:pt>
                  <c:pt idx="8675">
                    <c:v>15:42:00</c:v>
                  </c:pt>
                  <c:pt idx="8676">
                    <c:v>15:45:00</c:v>
                  </c:pt>
                  <c:pt idx="8677">
                    <c:v>15:48:00</c:v>
                  </c:pt>
                  <c:pt idx="8678">
                    <c:v>15:51:00</c:v>
                  </c:pt>
                  <c:pt idx="8679">
                    <c:v>15:54:00</c:v>
                  </c:pt>
                  <c:pt idx="8680">
                    <c:v>15:57:00</c:v>
                  </c:pt>
                  <c:pt idx="8681">
                    <c:v>16:00:00</c:v>
                  </c:pt>
                  <c:pt idx="8682">
                    <c:v>16:03:00</c:v>
                  </c:pt>
                  <c:pt idx="8683">
                    <c:v>16:06:00</c:v>
                  </c:pt>
                  <c:pt idx="8684">
                    <c:v>16:09:00</c:v>
                  </c:pt>
                  <c:pt idx="8685">
                    <c:v>16:12:00</c:v>
                  </c:pt>
                  <c:pt idx="8686">
                    <c:v>16:15:00</c:v>
                  </c:pt>
                  <c:pt idx="8687">
                    <c:v>16:18:00</c:v>
                  </c:pt>
                  <c:pt idx="8688">
                    <c:v>16:21:00</c:v>
                  </c:pt>
                  <c:pt idx="8689">
                    <c:v>16:24:00</c:v>
                  </c:pt>
                  <c:pt idx="8690">
                    <c:v>16:27:00</c:v>
                  </c:pt>
                  <c:pt idx="8691">
                    <c:v>16:30:00</c:v>
                  </c:pt>
                  <c:pt idx="8692">
                    <c:v>16:33:00</c:v>
                  </c:pt>
                  <c:pt idx="8693">
                    <c:v>16:36:00</c:v>
                  </c:pt>
                  <c:pt idx="8694">
                    <c:v>16:39:00</c:v>
                  </c:pt>
                  <c:pt idx="8695">
                    <c:v>16:42:00</c:v>
                  </c:pt>
                  <c:pt idx="8696">
                    <c:v>16:45:00</c:v>
                  </c:pt>
                  <c:pt idx="8697">
                    <c:v>16:48:00</c:v>
                  </c:pt>
                  <c:pt idx="8698">
                    <c:v>16:51:00</c:v>
                  </c:pt>
                  <c:pt idx="8699">
                    <c:v>16:54:00</c:v>
                  </c:pt>
                  <c:pt idx="8700">
                    <c:v>16:57:00</c:v>
                  </c:pt>
                  <c:pt idx="8701">
                    <c:v>17:00:00</c:v>
                  </c:pt>
                  <c:pt idx="8702">
                    <c:v>17:03:00</c:v>
                  </c:pt>
                  <c:pt idx="8703">
                    <c:v>17:06:00</c:v>
                  </c:pt>
                  <c:pt idx="8704">
                    <c:v>17:09:00</c:v>
                  </c:pt>
                  <c:pt idx="8705">
                    <c:v>17:12:00</c:v>
                  </c:pt>
                  <c:pt idx="8706">
                    <c:v>17:15:00</c:v>
                  </c:pt>
                  <c:pt idx="8707">
                    <c:v>17:18:00</c:v>
                  </c:pt>
                  <c:pt idx="8708">
                    <c:v>17:21:00</c:v>
                  </c:pt>
                  <c:pt idx="8709">
                    <c:v>17:24:00</c:v>
                  </c:pt>
                  <c:pt idx="8710">
                    <c:v>17:27:00</c:v>
                  </c:pt>
                  <c:pt idx="8711">
                    <c:v>17:30:00</c:v>
                  </c:pt>
                  <c:pt idx="8712">
                    <c:v>17:33:00</c:v>
                  </c:pt>
                  <c:pt idx="8713">
                    <c:v>17:36:00</c:v>
                  </c:pt>
                  <c:pt idx="8714">
                    <c:v>17:39:00</c:v>
                  </c:pt>
                  <c:pt idx="8715">
                    <c:v>17:42:00</c:v>
                  </c:pt>
                  <c:pt idx="8716">
                    <c:v>17:45:00</c:v>
                  </c:pt>
                  <c:pt idx="8717">
                    <c:v>17:48:00</c:v>
                  </c:pt>
                  <c:pt idx="8718">
                    <c:v>17:51:00</c:v>
                  </c:pt>
                  <c:pt idx="8719">
                    <c:v>17:54:00</c:v>
                  </c:pt>
                  <c:pt idx="8720">
                    <c:v>17:57:00</c:v>
                  </c:pt>
                  <c:pt idx="8721">
                    <c:v>18:00:00</c:v>
                  </c:pt>
                  <c:pt idx="8722">
                    <c:v>18:03:00</c:v>
                  </c:pt>
                  <c:pt idx="8723">
                    <c:v>18:06:00</c:v>
                  </c:pt>
                  <c:pt idx="8724">
                    <c:v>18:09:00</c:v>
                  </c:pt>
                  <c:pt idx="8725">
                    <c:v>18:12:00</c:v>
                  </c:pt>
                  <c:pt idx="8726">
                    <c:v>18:15:00</c:v>
                  </c:pt>
                  <c:pt idx="8727">
                    <c:v>18:18:00</c:v>
                  </c:pt>
                  <c:pt idx="8728">
                    <c:v>18:21:00</c:v>
                  </c:pt>
                  <c:pt idx="8729">
                    <c:v>18:24:00</c:v>
                  </c:pt>
                  <c:pt idx="8730">
                    <c:v>18:27:00</c:v>
                  </c:pt>
                  <c:pt idx="8731">
                    <c:v>18:30:00</c:v>
                  </c:pt>
                  <c:pt idx="8732">
                    <c:v>18:33:00</c:v>
                  </c:pt>
                  <c:pt idx="8733">
                    <c:v>18:36:00</c:v>
                  </c:pt>
                  <c:pt idx="8734">
                    <c:v>18:39:00</c:v>
                  </c:pt>
                  <c:pt idx="8735">
                    <c:v>18:42:00</c:v>
                  </c:pt>
                  <c:pt idx="8736">
                    <c:v>18:45:00</c:v>
                  </c:pt>
                  <c:pt idx="8737">
                    <c:v>18:48:00</c:v>
                  </c:pt>
                  <c:pt idx="8738">
                    <c:v>18:51:00</c:v>
                  </c:pt>
                  <c:pt idx="8739">
                    <c:v>18:54:00</c:v>
                  </c:pt>
                  <c:pt idx="8740">
                    <c:v>18:57:00</c:v>
                  </c:pt>
                  <c:pt idx="8741">
                    <c:v>19:00:00</c:v>
                  </c:pt>
                  <c:pt idx="8742">
                    <c:v>19:03:00</c:v>
                  </c:pt>
                  <c:pt idx="8743">
                    <c:v>19:06:00</c:v>
                  </c:pt>
                  <c:pt idx="8744">
                    <c:v>19:09:00</c:v>
                  </c:pt>
                  <c:pt idx="8745">
                    <c:v>19:12:00</c:v>
                  </c:pt>
                  <c:pt idx="8746">
                    <c:v>19:15:00</c:v>
                  </c:pt>
                  <c:pt idx="8747">
                    <c:v>19:18:00</c:v>
                  </c:pt>
                  <c:pt idx="8748">
                    <c:v>19:21:00</c:v>
                  </c:pt>
                  <c:pt idx="8749">
                    <c:v>19:24:00</c:v>
                  </c:pt>
                  <c:pt idx="8750">
                    <c:v>19:27:00</c:v>
                  </c:pt>
                  <c:pt idx="8751">
                    <c:v>19:30:00</c:v>
                  </c:pt>
                  <c:pt idx="8752">
                    <c:v>19:33:00</c:v>
                  </c:pt>
                  <c:pt idx="8753">
                    <c:v>19:36:00</c:v>
                  </c:pt>
                  <c:pt idx="8754">
                    <c:v>19:39:00</c:v>
                  </c:pt>
                  <c:pt idx="8755">
                    <c:v>19:42:00</c:v>
                  </c:pt>
                  <c:pt idx="8756">
                    <c:v>19:45:00</c:v>
                  </c:pt>
                  <c:pt idx="8757">
                    <c:v>19:48:00</c:v>
                  </c:pt>
                  <c:pt idx="8758">
                    <c:v>19:51:00</c:v>
                  </c:pt>
                  <c:pt idx="8759">
                    <c:v>19:54:00</c:v>
                  </c:pt>
                  <c:pt idx="8760">
                    <c:v>19:57:00</c:v>
                  </c:pt>
                  <c:pt idx="8761">
                    <c:v>20:00:00</c:v>
                  </c:pt>
                  <c:pt idx="8762">
                    <c:v>20:03:00</c:v>
                  </c:pt>
                  <c:pt idx="8763">
                    <c:v>20:06:00</c:v>
                  </c:pt>
                  <c:pt idx="8764">
                    <c:v>20:09:00</c:v>
                  </c:pt>
                  <c:pt idx="8765">
                    <c:v>20:12:00</c:v>
                  </c:pt>
                  <c:pt idx="8766">
                    <c:v>20:15:00</c:v>
                  </c:pt>
                  <c:pt idx="8767">
                    <c:v>20:18:00</c:v>
                  </c:pt>
                  <c:pt idx="8768">
                    <c:v>20:21:00</c:v>
                  </c:pt>
                  <c:pt idx="8769">
                    <c:v>20:24:00</c:v>
                  </c:pt>
                  <c:pt idx="8770">
                    <c:v>20:27:00</c:v>
                  </c:pt>
                  <c:pt idx="8771">
                    <c:v>20:30:00</c:v>
                  </c:pt>
                  <c:pt idx="8772">
                    <c:v>20:33:00</c:v>
                  </c:pt>
                  <c:pt idx="8773">
                    <c:v>20:36:00</c:v>
                  </c:pt>
                  <c:pt idx="8774">
                    <c:v>20:39:00</c:v>
                  </c:pt>
                  <c:pt idx="8775">
                    <c:v>20:42:00</c:v>
                  </c:pt>
                  <c:pt idx="8776">
                    <c:v>20:45:00</c:v>
                  </c:pt>
                  <c:pt idx="8777">
                    <c:v>20:48:00</c:v>
                  </c:pt>
                  <c:pt idx="8778">
                    <c:v>20:51:00</c:v>
                  </c:pt>
                  <c:pt idx="8779">
                    <c:v>20:54:00</c:v>
                  </c:pt>
                  <c:pt idx="8780">
                    <c:v>20:57:00</c:v>
                  </c:pt>
                  <c:pt idx="8781">
                    <c:v>21:00:00</c:v>
                  </c:pt>
                  <c:pt idx="8782">
                    <c:v>21:03:00</c:v>
                  </c:pt>
                  <c:pt idx="8783">
                    <c:v>21:06:00</c:v>
                  </c:pt>
                  <c:pt idx="8784">
                    <c:v>21:09:00</c:v>
                  </c:pt>
                  <c:pt idx="8785">
                    <c:v>21:12:00</c:v>
                  </c:pt>
                  <c:pt idx="8786">
                    <c:v>21:15:00</c:v>
                  </c:pt>
                  <c:pt idx="8787">
                    <c:v>21:18:00</c:v>
                  </c:pt>
                  <c:pt idx="8788">
                    <c:v>21:21:00</c:v>
                  </c:pt>
                  <c:pt idx="8789">
                    <c:v>21:24:00</c:v>
                  </c:pt>
                  <c:pt idx="8790">
                    <c:v>21:27:00</c:v>
                  </c:pt>
                  <c:pt idx="8791">
                    <c:v>21:30:00</c:v>
                  </c:pt>
                  <c:pt idx="8792">
                    <c:v>21:33:00</c:v>
                  </c:pt>
                  <c:pt idx="8793">
                    <c:v>21:36:00</c:v>
                  </c:pt>
                  <c:pt idx="8794">
                    <c:v>21:39:00</c:v>
                  </c:pt>
                  <c:pt idx="8795">
                    <c:v>21:42:00</c:v>
                  </c:pt>
                  <c:pt idx="8796">
                    <c:v>21:45:00</c:v>
                  </c:pt>
                  <c:pt idx="8797">
                    <c:v>21:48:00</c:v>
                  </c:pt>
                  <c:pt idx="8798">
                    <c:v>21:51:00</c:v>
                  </c:pt>
                  <c:pt idx="8799">
                    <c:v>21:54:00</c:v>
                  </c:pt>
                  <c:pt idx="8800">
                    <c:v>21:57:00</c:v>
                  </c:pt>
                  <c:pt idx="8801">
                    <c:v>22:00:00</c:v>
                  </c:pt>
                  <c:pt idx="8802">
                    <c:v>22:03:00</c:v>
                  </c:pt>
                  <c:pt idx="8803">
                    <c:v>22:06:00</c:v>
                  </c:pt>
                  <c:pt idx="8804">
                    <c:v>22:09:00</c:v>
                  </c:pt>
                  <c:pt idx="8805">
                    <c:v>22:12:00</c:v>
                  </c:pt>
                  <c:pt idx="8806">
                    <c:v>22:15:00</c:v>
                  </c:pt>
                  <c:pt idx="8807">
                    <c:v>22:18:00</c:v>
                  </c:pt>
                  <c:pt idx="8808">
                    <c:v>22:21:00</c:v>
                  </c:pt>
                  <c:pt idx="8809">
                    <c:v>22:24:00</c:v>
                  </c:pt>
                  <c:pt idx="8810">
                    <c:v>22:27:00</c:v>
                  </c:pt>
                  <c:pt idx="8811">
                    <c:v>22:30:00</c:v>
                  </c:pt>
                  <c:pt idx="8812">
                    <c:v>22:33:00</c:v>
                  </c:pt>
                  <c:pt idx="8813">
                    <c:v>22:36:00</c:v>
                  </c:pt>
                  <c:pt idx="8814">
                    <c:v>22:39:00</c:v>
                  </c:pt>
                  <c:pt idx="8815">
                    <c:v>22:42:00</c:v>
                  </c:pt>
                  <c:pt idx="8816">
                    <c:v>22:45:00</c:v>
                  </c:pt>
                  <c:pt idx="8817">
                    <c:v>22:48:00</c:v>
                  </c:pt>
                  <c:pt idx="8818">
                    <c:v>22:51:00</c:v>
                  </c:pt>
                  <c:pt idx="8819">
                    <c:v>22:54:00</c:v>
                  </c:pt>
                  <c:pt idx="8820">
                    <c:v>22:57:00</c:v>
                  </c:pt>
                  <c:pt idx="8821">
                    <c:v>23:00:00</c:v>
                  </c:pt>
                  <c:pt idx="8822">
                    <c:v>23:03:00</c:v>
                  </c:pt>
                  <c:pt idx="8823">
                    <c:v>23:06:00</c:v>
                  </c:pt>
                  <c:pt idx="8824">
                    <c:v>23:09:00</c:v>
                  </c:pt>
                  <c:pt idx="8825">
                    <c:v>23:12:00</c:v>
                  </c:pt>
                  <c:pt idx="8826">
                    <c:v>23:15:00</c:v>
                  </c:pt>
                  <c:pt idx="8827">
                    <c:v>23:18:00</c:v>
                  </c:pt>
                  <c:pt idx="8828">
                    <c:v>23:21:00</c:v>
                  </c:pt>
                  <c:pt idx="8829">
                    <c:v>23:24:00</c:v>
                  </c:pt>
                  <c:pt idx="8830">
                    <c:v>23:27:00</c:v>
                  </c:pt>
                  <c:pt idx="8831">
                    <c:v>23:30:00</c:v>
                  </c:pt>
                  <c:pt idx="8832">
                    <c:v>23:33:00</c:v>
                  </c:pt>
                  <c:pt idx="8833">
                    <c:v>23:36:00</c:v>
                  </c:pt>
                  <c:pt idx="8834">
                    <c:v>23:39:00</c:v>
                  </c:pt>
                  <c:pt idx="8835">
                    <c:v>23:42:00</c:v>
                  </c:pt>
                  <c:pt idx="8836">
                    <c:v>23:45:00</c:v>
                  </c:pt>
                  <c:pt idx="8837">
                    <c:v>23:48:00</c:v>
                  </c:pt>
                  <c:pt idx="8838">
                    <c:v>23:51:00</c:v>
                  </c:pt>
                  <c:pt idx="8839">
                    <c:v>23:54:00</c:v>
                  </c:pt>
                  <c:pt idx="8840">
                    <c:v>23:57:00</c:v>
                  </c:pt>
                  <c:pt idx="8841">
                    <c:v>0:00:00</c:v>
                  </c:pt>
                  <c:pt idx="8842">
                    <c:v>0:03:00</c:v>
                  </c:pt>
                  <c:pt idx="8843">
                    <c:v>0:06:00</c:v>
                  </c:pt>
                  <c:pt idx="8844">
                    <c:v>0:09:00</c:v>
                  </c:pt>
                  <c:pt idx="8845">
                    <c:v>0:12:00</c:v>
                  </c:pt>
                  <c:pt idx="8846">
                    <c:v>0:15:00</c:v>
                  </c:pt>
                  <c:pt idx="8847">
                    <c:v>0:18:00</c:v>
                  </c:pt>
                  <c:pt idx="8848">
                    <c:v>0:21:00</c:v>
                  </c:pt>
                  <c:pt idx="8849">
                    <c:v>0:24:00</c:v>
                  </c:pt>
                  <c:pt idx="8850">
                    <c:v>0:27:00</c:v>
                  </c:pt>
                  <c:pt idx="8851">
                    <c:v>0:30:00</c:v>
                  </c:pt>
                  <c:pt idx="8852">
                    <c:v>0:33:00</c:v>
                  </c:pt>
                  <c:pt idx="8853">
                    <c:v>0:36:00</c:v>
                  </c:pt>
                  <c:pt idx="8854">
                    <c:v>0:39:00</c:v>
                  </c:pt>
                  <c:pt idx="8855">
                    <c:v>0:42:00</c:v>
                  </c:pt>
                  <c:pt idx="8856">
                    <c:v>0:45:00</c:v>
                  </c:pt>
                  <c:pt idx="8857">
                    <c:v>0:48:00</c:v>
                  </c:pt>
                  <c:pt idx="8858">
                    <c:v>0:51:00</c:v>
                  </c:pt>
                  <c:pt idx="8859">
                    <c:v>0:54:00</c:v>
                  </c:pt>
                  <c:pt idx="8860">
                    <c:v>0:57:00</c:v>
                  </c:pt>
                  <c:pt idx="8861">
                    <c:v>1:00:00</c:v>
                  </c:pt>
                  <c:pt idx="8862">
                    <c:v>1:03:00</c:v>
                  </c:pt>
                  <c:pt idx="8863">
                    <c:v>1:06:00</c:v>
                  </c:pt>
                  <c:pt idx="8864">
                    <c:v>1:09:00</c:v>
                  </c:pt>
                  <c:pt idx="8865">
                    <c:v>1:12:00</c:v>
                  </c:pt>
                  <c:pt idx="8866">
                    <c:v>1:15:00</c:v>
                  </c:pt>
                  <c:pt idx="8867">
                    <c:v>1:18:00</c:v>
                  </c:pt>
                  <c:pt idx="8868">
                    <c:v>1:21:00</c:v>
                  </c:pt>
                  <c:pt idx="8869">
                    <c:v>1:24:00</c:v>
                  </c:pt>
                  <c:pt idx="8870">
                    <c:v>1:27:00</c:v>
                  </c:pt>
                  <c:pt idx="8871">
                    <c:v>1:30:00</c:v>
                  </c:pt>
                  <c:pt idx="8872">
                    <c:v>1:33:00</c:v>
                  </c:pt>
                  <c:pt idx="8873">
                    <c:v>1:36:00</c:v>
                  </c:pt>
                  <c:pt idx="8874">
                    <c:v>1:39:00</c:v>
                  </c:pt>
                  <c:pt idx="8875">
                    <c:v>1:42:00</c:v>
                  </c:pt>
                  <c:pt idx="8876">
                    <c:v>1:45:00</c:v>
                  </c:pt>
                  <c:pt idx="8877">
                    <c:v>1:48:00</c:v>
                  </c:pt>
                  <c:pt idx="8878">
                    <c:v>1:51:00</c:v>
                  </c:pt>
                  <c:pt idx="8879">
                    <c:v>1:54:00</c:v>
                  </c:pt>
                  <c:pt idx="8880">
                    <c:v>1:57:00</c:v>
                  </c:pt>
                  <c:pt idx="8881">
                    <c:v>2:00:00</c:v>
                  </c:pt>
                  <c:pt idx="8882">
                    <c:v>2:03:00</c:v>
                  </c:pt>
                  <c:pt idx="8883">
                    <c:v>2:06:00</c:v>
                  </c:pt>
                  <c:pt idx="8884">
                    <c:v>2:09:00</c:v>
                  </c:pt>
                  <c:pt idx="8885">
                    <c:v>2:12:00</c:v>
                  </c:pt>
                  <c:pt idx="8886">
                    <c:v>2:15:00</c:v>
                  </c:pt>
                  <c:pt idx="8887">
                    <c:v>2:18:00</c:v>
                  </c:pt>
                  <c:pt idx="8888">
                    <c:v>2:21:00</c:v>
                  </c:pt>
                  <c:pt idx="8889">
                    <c:v>2:24:00</c:v>
                  </c:pt>
                  <c:pt idx="8890">
                    <c:v>2:27:00</c:v>
                  </c:pt>
                  <c:pt idx="8891">
                    <c:v>2:30:00</c:v>
                  </c:pt>
                  <c:pt idx="8892">
                    <c:v>2:33:00</c:v>
                  </c:pt>
                  <c:pt idx="8893">
                    <c:v>2:36:00</c:v>
                  </c:pt>
                  <c:pt idx="8894">
                    <c:v>2:39:00</c:v>
                  </c:pt>
                  <c:pt idx="8895">
                    <c:v>2:42:00</c:v>
                  </c:pt>
                  <c:pt idx="8896">
                    <c:v>2:45:00</c:v>
                  </c:pt>
                  <c:pt idx="8897">
                    <c:v>2:48:00</c:v>
                  </c:pt>
                  <c:pt idx="8898">
                    <c:v>2:51:00</c:v>
                  </c:pt>
                  <c:pt idx="8899">
                    <c:v>2:54:00</c:v>
                  </c:pt>
                  <c:pt idx="8900">
                    <c:v>2:57:00</c:v>
                  </c:pt>
                  <c:pt idx="8901">
                    <c:v>3:00:00</c:v>
                  </c:pt>
                  <c:pt idx="8902">
                    <c:v>3:03:00</c:v>
                  </c:pt>
                  <c:pt idx="8903">
                    <c:v>3:06:00</c:v>
                  </c:pt>
                  <c:pt idx="8904">
                    <c:v>3:09:00</c:v>
                  </c:pt>
                  <c:pt idx="8905">
                    <c:v>3:12:00</c:v>
                  </c:pt>
                  <c:pt idx="8906">
                    <c:v>3:15:00</c:v>
                  </c:pt>
                  <c:pt idx="8907">
                    <c:v>3:18:00</c:v>
                  </c:pt>
                  <c:pt idx="8908">
                    <c:v>3:21:00</c:v>
                  </c:pt>
                  <c:pt idx="8909">
                    <c:v>3:24:00</c:v>
                  </c:pt>
                  <c:pt idx="8910">
                    <c:v>3:27:00</c:v>
                  </c:pt>
                  <c:pt idx="8911">
                    <c:v>3:30:00</c:v>
                  </c:pt>
                  <c:pt idx="8912">
                    <c:v>3:33:00</c:v>
                  </c:pt>
                  <c:pt idx="8913">
                    <c:v>3:36:00</c:v>
                  </c:pt>
                  <c:pt idx="8914">
                    <c:v>3:39:00</c:v>
                  </c:pt>
                  <c:pt idx="8915">
                    <c:v>3:42:00</c:v>
                  </c:pt>
                  <c:pt idx="8916">
                    <c:v>3:45:00</c:v>
                  </c:pt>
                  <c:pt idx="8917">
                    <c:v>3:48:00</c:v>
                  </c:pt>
                  <c:pt idx="8918">
                    <c:v>3:51:00</c:v>
                  </c:pt>
                  <c:pt idx="8919">
                    <c:v>3:54:00</c:v>
                  </c:pt>
                  <c:pt idx="8920">
                    <c:v>3:57:00</c:v>
                  </c:pt>
                  <c:pt idx="8921">
                    <c:v>4:00:00</c:v>
                  </c:pt>
                  <c:pt idx="8922">
                    <c:v>4:03:00</c:v>
                  </c:pt>
                  <c:pt idx="8923">
                    <c:v>4:06:00</c:v>
                  </c:pt>
                  <c:pt idx="8924">
                    <c:v>4:09:00</c:v>
                  </c:pt>
                  <c:pt idx="8925">
                    <c:v>4:12:00</c:v>
                  </c:pt>
                  <c:pt idx="8926">
                    <c:v>4:15:00</c:v>
                  </c:pt>
                  <c:pt idx="8927">
                    <c:v>4:18:00</c:v>
                  </c:pt>
                  <c:pt idx="8928">
                    <c:v>4:21:00</c:v>
                  </c:pt>
                  <c:pt idx="8929">
                    <c:v>4:24:00</c:v>
                  </c:pt>
                  <c:pt idx="8930">
                    <c:v>4:27:00</c:v>
                  </c:pt>
                  <c:pt idx="8931">
                    <c:v>4:30:00</c:v>
                  </c:pt>
                  <c:pt idx="8932">
                    <c:v>4:33:00</c:v>
                  </c:pt>
                  <c:pt idx="8933">
                    <c:v>4:36:00</c:v>
                  </c:pt>
                  <c:pt idx="8934">
                    <c:v>4:39:00</c:v>
                  </c:pt>
                  <c:pt idx="8935">
                    <c:v>4:42:00</c:v>
                  </c:pt>
                  <c:pt idx="8936">
                    <c:v>4:45:00</c:v>
                  </c:pt>
                  <c:pt idx="8937">
                    <c:v>4:48:00</c:v>
                  </c:pt>
                  <c:pt idx="8938">
                    <c:v>4:51:00</c:v>
                  </c:pt>
                  <c:pt idx="8939">
                    <c:v>4:54:00</c:v>
                  </c:pt>
                  <c:pt idx="8940">
                    <c:v>4:57:00</c:v>
                  </c:pt>
                  <c:pt idx="8941">
                    <c:v>5:00:00</c:v>
                  </c:pt>
                  <c:pt idx="8942">
                    <c:v>5:03:00</c:v>
                  </c:pt>
                  <c:pt idx="8943">
                    <c:v>5:06:00</c:v>
                  </c:pt>
                  <c:pt idx="8944">
                    <c:v>5:09:00</c:v>
                  </c:pt>
                  <c:pt idx="8945">
                    <c:v>5:12:00</c:v>
                  </c:pt>
                  <c:pt idx="8946">
                    <c:v>5:15:00</c:v>
                  </c:pt>
                  <c:pt idx="8947">
                    <c:v>5:18:00</c:v>
                  </c:pt>
                  <c:pt idx="8948">
                    <c:v>5:21:00</c:v>
                  </c:pt>
                  <c:pt idx="8949">
                    <c:v>5:24:00</c:v>
                  </c:pt>
                  <c:pt idx="8950">
                    <c:v>5:27:00</c:v>
                  </c:pt>
                  <c:pt idx="8951">
                    <c:v>5:30:00</c:v>
                  </c:pt>
                  <c:pt idx="8952">
                    <c:v>5:33:00</c:v>
                  </c:pt>
                  <c:pt idx="8953">
                    <c:v>5:36:00</c:v>
                  </c:pt>
                  <c:pt idx="8954">
                    <c:v>5:39:00</c:v>
                  </c:pt>
                  <c:pt idx="8955">
                    <c:v>5:42:00</c:v>
                  </c:pt>
                  <c:pt idx="8956">
                    <c:v>5:45:00</c:v>
                  </c:pt>
                  <c:pt idx="8957">
                    <c:v>5:48:00</c:v>
                  </c:pt>
                  <c:pt idx="8958">
                    <c:v>5:51:00</c:v>
                  </c:pt>
                  <c:pt idx="8959">
                    <c:v>5:54:00</c:v>
                  </c:pt>
                  <c:pt idx="8960">
                    <c:v>5:57:00</c:v>
                  </c:pt>
                  <c:pt idx="8961">
                    <c:v>6:00:00</c:v>
                  </c:pt>
                  <c:pt idx="8962">
                    <c:v>6:03:00</c:v>
                  </c:pt>
                  <c:pt idx="8963">
                    <c:v>6:06:00</c:v>
                  </c:pt>
                  <c:pt idx="8964">
                    <c:v>6:09:00</c:v>
                  </c:pt>
                  <c:pt idx="8965">
                    <c:v>6:12:00</c:v>
                  </c:pt>
                  <c:pt idx="8966">
                    <c:v>6:15:00</c:v>
                  </c:pt>
                  <c:pt idx="8967">
                    <c:v>6:18:00</c:v>
                  </c:pt>
                  <c:pt idx="8968">
                    <c:v>6:21:00</c:v>
                  </c:pt>
                  <c:pt idx="8969">
                    <c:v>6:24:00</c:v>
                  </c:pt>
                  <c:pt idx="8970">
                    <c:v>6:27:00</c:v>
                  </c:pt>
                  <c:pt idx="8971">
                    <c:v>6:30:00</c:v>
                  </c:pt>
                  <c:pt idx="8972">
                    <c:v>6:33:00</c:v>
                  </c:pt>
                  <c:pt idx="8973">
                    <c:v>6:36:00</c:v>
                  </c:pt>
                  <c:pt idx="8974">
                    <c:v>6:39:00</c:v>
                  </c:pt>
                  <c:pt idx="8975">
                    <c:v>6:42:00</c:v>
                  </c:pt>
                  <c:pt idx="8976">
                    <c:v>6:45:00</c:v>
                  </c:pt>
                  <c:pt idx="8977">
                    <c:v>6:48:00</c:v>
                  </c:pt>
                  <c:pt idx="8978">
                    <c:v>6:51:00</c:v>
                  </c:pt>
                  <c:pt idx="8979">
                    <c:v>6:54:00</c:v>
                  </c:pt>
                  <c:pt idx="8980">
                    <c:v>6:57:00</c:v>
                  </c:pt>
                  <c:pt idx="8981">
                    <c:v>7:00:00</c:v>
                  </c:pt>
                  <c:pt idx="8982">
                    <c:v>7:03:00</c:v>
                  </c:pt>
                  <c:pt idx="8983">
                    <c:v>7:06:00</c:v>
                  </c:pt>
                  <c:pt idx="8984">
                    <c:v>7:09:00</c:v>
                  </c:pt>
                  <c:pt idx="8985">
                    <c:v>7:12:00</c:v>
                  </c:pt>
                  <c:pt idx="8986">
                    <c:v>7:15:00</c:v>
                  </c:pt>
                  <c:pt idx="8987">
                    <c:v>7:18:00</c:v>
                  </c:pt>
                  <c:pt idx="8988">
                    <c:v>7:21:00</c:v>
                  </c:pt>
                  <c:pt idx="8989">
                    <c:v>7:24:00</c:v>
                  </c:pt>
                  <c:pt idx="8990">
                    <c:v>7:27:00</c:v>
                  </c:pt>
                  <c:pt idx="8991">
                    <c:v>7:30:00</c:v>
                  </c:pt>
                  <c:pt idx="8992">
                    <c:v>7:33:00</c:v>
                  </c:pt>
                  <c:pt idx="8993">
                    <c:v>7:36:00</c:v>
                  </c:pt>
                  <c:pt idx="8994">
                    <c:v>7:39:00</c:v>
                  </c:pt>
                  <c:pt idx="8995">
                    <c:v>7:42:00</c:v>
                  </c:pt>
                  <c:pt idx="8996">
                    <c:v>7:45:00</c:v>
                  </c:pt>
                  <c:pt idx="8997">
                    <c:v>7:48:00</c:v>
                  </c:pt>
                  <c:pt idx="8998">
                    <c:v>7:51:00</c:v>
                  </c:pt>
                  <c:pt idx="8999">
                    <c:v>7:54:00</c:v>
                  </c:pt>
                  <c:pt idx="9000">
                    <c:v>7:57:00</c:v>
                  </c:pt>
                  <c:pt idx="9001">
                    <c:v>8:00:00</c:v>
                  </c:pt>
                  <c:pt idx="9002">
                    <c:v>8:03:00</c:v>
                  </c:pt>
                  <c:pt idx="9003">
                    <c:v>8:06:00</c:v>
                  </c:pt>
                  <c:pt idx="9004">
                    <c:v>8:09:00</c:v>
                  </c:pt>
                  <c:pt idx="9005">
                    <c:v>8:12:00</c:v>
                  </c:pt>
                  <c:pt idx="9006">
                    <c:v>8:15:00</c:v>
                  </c:pt>
                  <c:pt idx="9007">
                    <c:v>8:18:00</c:v>
                  </c:pt>
                  <c:pt idx="9008">
                    <c:v>8:21:00</c:v>
                  </c:pt>
                  <c:pt idx="9009">
                    <c:v>8:24:00</c:v>
                  </c:pt>
                  <c:pt idx="9010">
                    <c:v>8:27:00</c:v>
                  </c:pt>
                  <c:pt idx="9011">
                    <c:v>8:30:00</c:v>
                  </c:pt>
                  <c:pt idx="9012">
                    <c:v>8:33:00</c:v>
                  </c:pt>
                  <c:pt idx="9013">
                    <c:v>8:36:00</c:v>
                  </c:pt>
                  <c:pt idx="9014">
                    <c:v>8:39:00</c:v>
                  </c:pt>
                  <c:pt idx="9015">
                    <c:v>8:42:00</c:v>
                  </c:pt>
                  <c:pt idx="9016">
                    <c:v>8:45:00</c:v>
                  </c:pt>
                  <c:pt idx="9017">
                    <c:v>8:48:00</c:v>
                  </c:pt>
                  <c:pt idx="9018">
                    <c:v>8:51:00</c:v>
                  </c:pt>
                  <c:pt idx="9019">
                    <c:v>8:54:00</c:v>
                  </c:pt>
                  <c:pt idx="9020">
                    <c:v>8:57:00</c:v>
                  </c:pt>
                  <c:pt idx="9021">
                    <c:v>9:00:00</c:v>
                  </c:pt>
                  <c:pt idx="9022">
                    <c:v>9:03:00</c:v>
                  </c:pt>
                  <c:pt idx="9023">
                    <c:v>9:06:00</c:v>
                  </c:pt>
                  <c:pt idx="9024">
                    <c:v>9:09:00</c:v>
                  </c:pt>
                  <c:pt idx="9025">
                    <c:v>9:12:00</c:v>
                  </c:pt>
                  <c:pt idx="9026">
                    <c:v>9:15:00</c:v>
                  </c:pt>
                  <c:pt idx="9027">
                    <c:v>9:18:00</c:v>
                  </c:pt>
                  <c:pt idx="9028">
                    <c:v>9:21:00</c:v>
                  </c:pt>
                  <c:pt idx="9029">
                    <c:v>9:24:00</c:v>
                  </c:pt>
                  <c:pt idx="9030">
                    <c:v>9:27:00</c:v>
                  </c:pt>
                  <c:pt idx="9031">
                    <c:v>9:30:00</c:v>
                  </c:pt>
                  <c:pt idx="9032">
                    <c:v>9:33:00</c:v>
                  </c:pt>
                  <c:pt idx="9033">
                    <c:v>9:36:00</c:v>
                  </c:pt>
                  <c:pt idx="9034">
                    <c:v>9:39:00</c:v>
                  </c:pt>
                  <c:pt idx="9035">
                    <c:v>9:42:00</c:v>
                  </c:pt>
                  <c:pt idx="9036">
                    <c:v>9:45:00</c:v>
                  </c:pt>
                  <c:pt idx="9037">
                    <c:v>9:48:00</c:v>
                  </c:pt>
                  <c:pt idx="9038">
                    <c:v>9:51:00</c:v>
                  </c:pt>
                  <c:pt idx="9039">
                    <c:v>9:54:00</c:v>
                  </c:pt>
                  <c:pt idx="9040">
                    <c:v>9:57:00</c:v>
                  </c:pt>
                  <c:pt idx="9041">
                    <c:v>10:00:00</c:v>
                  </c:pt>
                  <c:pt idx="9042">
                    <c:v>10:03:00</c:v>
                  </c:pt>
                  <c:pt idx="9043">
                    <c:v>10:06:00</c:v>
                  </c:pt>
                  <c:pt idx="9044">
                    <c:v>10:09:00</c:v>
                  </c:pt>
                  <c:pt idx="9045">
                    <c:v>10:12:00</c:v>
                  </c:pt>
                  <c:pt idx="9046">
                    <c:v>10:15:00</c:v>
                  </c:pt>
                  <c:pt idx="9047">
                    <c:v>10:18:00</c:v>
                  </c:pt>
                  <c:pt idx="9048">
                    <c:v>10:21:00</c:v>
                  </c:pt>
                  <c:pt idx="9049">
                    <c:v>10:24:00</c:v>
                  </c:pt>
                  <c:pt idx="9050">
                    <c:v>10:27:00</c:v>
                  </c:pt>
                  <c:pt idx="9051">
                    <c:v>10:30:00</c:v>
                  </c:pt>
                  <c:pt idx="9052">
                    <c:v>10:33:00</c:v>
                  </c:pt>
                  <c:pt idx="9053">
                    <c:v>10:36:00</c:v>
                  </c:pt>
                  <c:pt idx="9054">
                    <c:v>10:39:00</c:v>
                  </c:pt>
                  <c:pt idx="9055">
                    <c:v>10:42:00</c:v>
                  </c:pt>
                  <c:pt idx="9056">
                    <c:v>10:45:00</c:v>
                  </c:pt>
                  <c:pt idx="9057">
                    <c:v>10:48:00</c:v>
                  </c:pt>
                  <c:pt idx="9058">
                    <c:v>10:51:00</c:v>
                  </c:pt>
                  <c:pt idx="9059">
                    <c:v>10:54:00</c:v>
                  </c:pt>
                  <c:pt idx="9060">
                    <c:v>10:57:00</c:v>
                  </c:pt>
                  <c:pt idx="9061">
                    <c:v>11:00:00</c:v>
                  </c:pt>
                  <c:pt idx="9062">
                    <c:v>11:03:00</c:v>
                  </c:pt>
                  <c:pt idx="9063">
                    <c:v>11:06:00</c:v>
                  </c:pt>
                  <c:pt idx="9064">
                    <c:v>11:09:00</c:v>
                  </c:pt>
                  <c:pt idx="9065">
                    <c:v>11:12:00</c:v>
                  </c:pt>
                  <c:pt idx="9066">
                    <c:v>11:15:00</c:v>
                  </c:pt>
                  <c:pt idx="9067">
                    <c:v>11:18:00</c:v>
                  </c:pt>
                  <c:pt idx="9068">
                    <c:v>11:21:00</c:v>
                  </c:pt>
                  <c:pt idx="9069">
                    <c:v>11:24:00</c:v>
                  </c:pt>
                  <c:pt idx="9070">
                    <c:v>11:27:00</c:v>
                  </c:pt>
                  <c:pt idx="9071">
                    <c:v>11:30:00</c:v>
                  </c:pt>
                  <c:pt idx="9072">
                    <c:v>11:33:00</c:v>
                  </c:pt>
                  <c:pt idx="9073">
                    <c:v>11:36:00</c:v>
                  </c:pt>
                  <c:pt idx="9074">
                    <c:v>11:39:00</c:v>
                  </c:pt>
                  <c:pt idx="9075">
                    <c:v>11:42:00</c:v>
                  </c:pt>
                  <c:pt idx="9076">
                    <c:v>11:45:00</c:v>
                  </c:pt>
                  <c:pt idx="9077">
                    <c:v>11:48:00</c:v>
                  </c:pt>
                  <c:pt idx="9078">
                    <c:v>11:51:00</c:v>
                  </c:pt>
                  <c:pt idx="9079">
                    <c:v>11:54:00</c:v>
                  </c:pt>
                  <c:pt idx="9080">
                    <c:v>11:57:00</c:v>
                  </c:pt>
                  <c:pt idx="9081">
                    <c:v>12:00:00</c:v>
                  </c:pt>
                  <c:pt idx="9082">
                    <c:v>12:03:00</c:v>
                  </c:pt>
                  <c:pt idx="9083">
                    <c:v>12:06:00</c:v>
                  </c:pt>
                  <c:pt idx="9084">
                    <c:v>12:09:00</c:v>
                  </c:pt>
                  <c:pt idx="9085">
                    <c:v>12:12:00</c:v>
                  </c:pt>
                  <c:pt idx="9086">
                    <c:v>12:15:00</c:v>
                  </c:pt>
                  <c:pt idx="9087">
                    <c:v>12:18:00</c:v>
                  </c:pt>
                  <c:pt idx="9088">
                    <c:v>12:21:00</c:v>
                  </c:pt>
                  <c:pt idx="9089">
                    <c:v>12:24:00</c:v>
                  </c:pt>
                  <c:pt idx="9090">
                    <c:v>12:27:00</c:v>
                  </c:pt>
                  <c:pt idx="9091">
                    <c:v>12:30:00</c:v>
                  </c:pt>
                  <c:pt idx="9092">
                    <c:v>12:33:00</c:v>
                  </c:pt>
                  <c:pt idx="9093">
                    <c:v>12:36:00</c:v>
                  </c:pt>
                  <c:pt idx="9094">
                    <c:v>12:39:00</c:v>
                  </c:pt>
                  <c:pt idx="9095">
                    <c:v>12:42:00</c:v>
                  </c:pt>
                  <c:pt idx="9096">
                    <c:v>12:45:00</c:v>
                  </c:pt>
                  <c:pt idx="9097">
                    <c:v>12:48:00</c:v>
                  </c:pt>
                  <c:pt idx="9098">
                    <c:v>12:51:00</c:v>
                  </c:pt>
                  <c:pt idx="9099">
                    <c:v>12:54:00</c:v>
                  </c:pt>
                  <c:pt idx="9100">
                    <c:v>12:57:00</c:v>
                  </c:pt>
                  <c:pt idx="9101">
                    <c:v>13:00:00</c:v>
                  </c:pt>
                  <c:pt idx="9102">
                    <c:v>13:03:00</c:v>
                  </c:pt>
                  <c:pt idx="9103">
                    <c:v>13:06:00</c:v>
                  </c:pt>
                  <c:pt idx="9104">
                    <c:v>13:09:00</c:v>
                  </c:pt>
                  <c:pt idx="9105">
                    <c:v>13:12:00</c:v>
                  </c:pt>
                  <c:pt idx="9106">
                    <c:v>13:15:00</c:v>
                  </c:pt>
                  <c:pt idx="9107">
                    <c:v>13:18:00</c:v>
                  </c:pt>
                  <c:pt idx="9108">
                    <c:v>13:21:00</c:v>
                  </c:pt>
                  <c:pt idx="9109">
                    <c:v>13:24:00</c:v>
                  </c:pt>
                  <c:pt idx="9110">
                    <c:v>13:27:00</c:v>
                  </c:pt>
                  <c:pt idx="9111">
                    <c:v>13:30:00</c:v>
                  </c:pt>
                  <c:pt idx="9112">
                    <c:v>13:33:00</c:v>
                  </c:pt>
                  <c:pt idx="9113">
                    <c:v>13:36:00</c:v>
                  </c:pt>
                  <c:pt idx="9114">
                    <c:v>13:39:00</c:v>
                  </c:pt>
                  <c:pt idx="9115">
                    <c:v>13:42:00</c:v>
                  </c:pt>
                  <c:pt idx="9116">
                    <c:v>13:45:00</c:v>
                  </c:pt>
                  <c:pt idx="9117">
                    <c:v>13:48:00</c:v>
                  </c:pt>
                  <c:pt idx="9118">
                    <c:v>13:51:00</c:v>
                  </c:pt>
                  <c:pt idx="9119">
                    <c:v>13:54:00</c:v>
                  </c:pt>
                  <c:pt idx="9120">
                    <c:v>13:57:00</c:v>
                  </c:pt>
                  <c:pt idx="9121">
                    <c:v>14:00:00</c:v>
                  </c:pt>
                  <c:pt idx="9122">
                    <c:v>14:03:00</c:v>
                  </c:pt>
                  <c:pt idx="9123">
                    <c:v>14:06:00</c:v>
                  </c:pt>
                  <c:pt idx="9124">
                    <c:v>14:09:00</c:v>
                  </c:pt>
                  <c:pt idx="9125">
                    <c:v>14:12:00</c:v>
                  </c:pt>
                  <c:pt idx="9126">
                    <c:v>14:15:00</c:v>
                  </c:pt>
                  <c:pt idx="9127">
                    <c:v>14:18:00</c:v>
                  </c:pt>
                  <c:pt idx="9128">
                    <c:v>14:21:00</c:v>
                  </c:pt>
                  <c:pt idx="9129">
                    <c:v>14:24:00</c:v>
                  </c:pt>
                  <c:pt idx="9130">
                    <c:v>14:27:00</c:v>
                  </c:pt>
                  <c:pt idx="9131">
                    <c:v>14:30:00</c:v>
                  </c:pt>
                  <c:pt idx="9132">
                    <c:v>14:33:00</c:v>
                  </c:pt>
                  <c:pt idx="9133">
                    <c:v>14:36:00</c:v>
                  </c:pt>
                  <c:pt idx="9134">
                    <c:v>14:39:00</c:v>
                  </c:pt>
                  <c:pt idx="9135">
                    <c:v>14:42:00</c:v>
                  </c:pt>
                  <c:pt idx="9136">
                    <c:v>14:45:00</c:v>
                  </c:pt>
                  <c:pt idx="9137">
                    <c:v>14:48:00</c:v>
                  </c:pt>
                  <c:pt idx="9138">
                    <c:v>14:51:00</c:v>
                  </c:pt>
                  <c:pt idx="9139">
                    <c:v>14:54:00</c:v>
                  </c:pt>
                  <c:pt idx="9140">
                    <c:v>14:57:00</c:v>
                  </c:pt>
                  <c:pt idx="9141">
                    <c:v>15:00:00</c:v>
                  </c:pt>
                  <c:pt idx="9142">
                    <c:v>15:03:00</c:v>
                  </c:pt>
                  <c:pt idx="9143">
                    <c:v>15:06:00</c:v>
                  </c:pt>
                  <c:pt idx="9144">
                    <c:v>15:09:00</c:v>
                  </c:pt>
                  <c:pt idx="9145">
                    <c:v>15:12:00</c:v>
                  </c:pt>
                  <c:pt idx="9146">
                    <c:v>15:15:00</c:v>
                  </c:pt>
                  <c:pt idx="9147">
                    <c:v>15:18:00</c:v>
                  </c:pt>
                  <c:pt idx="9148">
                    <c:v>15:21:00</c:v>
                  </c:pt>
                  <c:pt idx="9149">
                    <c:v>15:24:00</c:v>
                  </c:pt>
                  <c:pt idx="9150">
                    <c:v>15:27:00</c:v>
                  </c:pt>
                  <c:pt idx="9151">
                    <c:v>15:30:00</c:v>
                  </c:pt>
                  <c:pt idx="9152">
                    <c:v>15:33:00</c:v>
                  </c:pt>
                  <c:pt idx="9153">
                    <c:v>15:36:00</c:v>
                  </c:pt>
                  <c:pt idx="9154">
                    <c:v>15:39:00</c:v>
                  </c:pt>
                  <c:pt idx="9155">
                    <c:v>15:42:00</c:v>
                  </c:pt>
                  <c:pt idx="9156">
                    <c:v>15:45:00</c:v>
                  </c:pt>
                  <c:pt idx="9157">
                    <c:v>15:48:00</c:v>
                  </c:pt>
                  <c:pt idx="9158">
                    <c:v>15:51:00</c:v>
                  </c:pt>
                  <c:pt idx="9159">
                    <c:v>15:54:00</c:v>
                  </c:pt>
                  <c:pt idx="9160">
                    <c:v>15:57:00</c:v>
                  </c:pt>
                  <c:pt idx="9161">
                    <c:v>16:00:00</c:v>
                  </c:pt>
                  <c:pt idx="9162">
                    <c:v>16:03:00</c:v>
                  </c:pt>
                  <c:pt idx="9163">
                    <c:v>16:06:00</c:v>
                  </c:pt>
                  <c:pt idx="9164">
                    <c:v>16:09:00</c:v>
                  </c:pt>
                  <c:pt idx="9165">
                    <c:v>16:12:00</c:v>
                  </c:pt>
                  <c:pt idx="9166">
                    <c:v>16:15:00</c:v>
                  </c:pt>
                  <c:pt idx="9167">
                    <c:v>16:18:00</c:v>
                  </c:pt>
                  <c:pt idx="9168">
                    <c:v>16:21:00</c:v>
                  </c:pt>
                  <c:pt idx="9169">
                    <c:v>16:24:00</c:v>
                  </c:pt>
                  <c:pt idx="9170">
                    <c:v>16:27:00</c:v>
                  </c:pt>
                  <c:pt idx="9171">
                    <c:v>16:30:00</c:v>
                  </c:pt>
                  <c:pt idx="9172">
                    <c:v>16:33:00</c:v>
                  </c:pt>
                  <c:pt idx="9173">
                    <c:v>16:36:00</c:v>
                  </c:pt>
                  <c:pt idx="9174">
                    <c:v>16:39:00</c:v>
                  </c:pt>
                  <c:pt idx="9175">
                    <c:v>16:42:00</c:v>
                  </c:pt>
                  <c:pt idx="9176">
                    <c:v>16:45:00</c:v>
                  </c:pt>
                  <c:pt idx="9177">
                    <c:v>16:48:00</c:v>
                  </c:pt>
                  <c:pt idx="9178">
                    <c:v>16:51:00</c:v>
                  </c:pt>
                  <c:pt idx="9179">
                    <c:v>16:54:00</c:v>
                  </c:pt>
                  <c:pt idx="9180">
                    <c:v>16:57:00</c:v>
                  </c:pt>
                  <c:pt idx="9181">
                    <c:v>17:00:00</c:v>
                  </c:pt>
                  <c:pt idx="9182">
                    <c:v>17:03:00</c:v>
                  </c:pt>
                  <c:pt idx="9183">
                    <c:v>17:06:00</c:v>
                  </c:pt>
                  <c:pt idx="9184">
                    <c:v>17:09:00</c:v>
                  </c:pt>
                  <c:pt idx="9185">
                    <c:v>17:12:00</c:v>
                  </c:pt>
                  <c:pt idx="9186">
                    <c:v>17:15:00</c:v>
                  </c:pt>
                  <c:pt idx="9187">
                    <c:v>17:18:00</c:v>
                  </c:pt>
                  <c:pt idx="9188">
                    <c:v>17:21:00</c:v>
                  </c:pt>
                  <c:pt idx="9189">
                    <c:v>17:24:00</c:v>
                  </c:pt>
                  <c:pt idx="9190">
                    <c:v>17:27:00</c:v>
                  </c:pt>
                  <c:pt idx="9191">
                    <c:v>17:30:00</c:v>
                  </c:pt>
                  <c:pt idx="9192">
                    <c:v>17:33:00</c:v>
                  </c:pt>
                  <c:pt idx="9193">
                    <c:v>17:36:00</c:v>
                  </c:pt>
                  <c:pt idx="9194">
                    <c:v>17:39:00</c:v>
                  </c:pt>
                  <c:pt idx="9195">
                    <c:v>17:42:00</c:v>
                  </c:pt>
                  <c:pt idx="9196">
                    <c:v>17:45:00</c:v>
                  </c:pt>
                  <c:pt idx="9197">
                    <c:v>17:48:00</c:v>
                  </c:pt>
                  <c:pt idx="9198">
                    <c:v>17:51:00</c:v>
                  </c:pt>
                  <c:pt idx="9199">
                    <c:v>17:54:00</c:v>
                  </c:pt>
                  <c:pt idx="9200">
                    <c:v>17:57:00</c:v>
                  </c:pt>
                  <c:pt idx="9201">
                    <c:v>18:00:00</c:v>
                  </c:pt>
                  <c:pt idx="9202">
                    <c:v>18:03:00</c:v>
                  </c:pt>
                  <c:pt idx="9203">
                    <c:v>18:06:00</c:v>
                  </c:pt>
                  <c:pt idx="9204">
                    <c:v>18:09:00</c:v>
                  </c:pt>
                  <c:pt idx="9205">
                    <c:v>18:12:00</c:v>
                  </c:pt>
                  <c:pt idx="9206">
                    <c:v>18:15:00</c:v>
                  </c:pt>
                  <c:pt idx="9207">
                    <c:v>18:18:00</c:v>
                  </c:pt>
                  <c:pt idx="9208">
                    <c:v>18:21:00</c:v>
                  </c:pt>
                  <c:pt idx="9209">
                    <c:v>18:24:00</c:v>
                  </c:pt>
                  <c:pt idx="9210">
                    <c:v>18:27:00</c:v>
                  </c:pt>
                  <c:pt idx="9211">
                    <c:v>18:30:00</c:v>
                  </c:pt>
                  <c:pt idx="9212">
                    <c:v>18:33:00</c:v>
                  </c:pt>
                  <c:pt idx="9213">
                    <c:v>18:36:00</c:v>
                  </c:pt>
                  <c:pt idx="9214">
                    <c:v>18:39:00</c:v>
                  </c:pt>
                  <c:pt idx="9215">
                    <c:v>18:42:00</c:v>
                  </c:pt>
                  <c:pt idx="9216">
                    <c:v>18:45:00</c:v>
                  </c:pt>
                  <c:pt idx="9217">
                    <c:v>18:48:00</c:v>
                  </c:pt>
                  <c:pt idx="9218">
                    <c:v>18:51:00</c:v>
                  </c:pt>
                  <c:pt idx="9219">
                    <c:v>18:54:00</c:v>
                  </c:pt>
                  <c:pt idx="9220">
                    <c:v>18:57:00</c:v>
                  </c:pt>
                  <c:pt idx="9221">
                    <c:v>19:00:00</c:v>
                  </c:pt>
                  <c:pt idx="9222">
                    <c:v>19:03:00</c:v>
                  </c:pt>
                  <c:pt idx="9223">
                    <c:v>19:06:00</c:v>
                  </c:pt>
                  <c:pt idx="9224">
                    <c:v>19:09:00</c:v>
                  </c:pt>
                  <c:pt idx="9225">
                    <c:v>19:12:00</c:v>
                  </c:pt>
                  <c:pt idx="9226">
                    <c:v>19:15:00</c:v>
                  </c:pt>
                  <c:pt idx="9227">
                    <c:v>19:18:00</c:v>
                  </c:pt>
                  <c:pt idx="9228">
                    <c:v>19:21:00</c:v>
                  </c:pt>
                  <c:pt idx="9229">
                    <c:v>19:24:00</c:v>
                  </c:pt>
                  <c:pt idx="9230">
                    <c:v>19:27:00</c:v>
                  </c:pt>
                  <c:pt idx="9231">
                    <c:v>19:30:00</c:v>
                  </c:pt>
                  <c:pt idx="9232">
                    <c:v>19:33:00</c:v>
                  </c:pt>
                  <c:pt idx="9233">
                    <c:v>19:36:00</c:v>
                  </c:pt>
                  <c:pt idx="9234">
                    <c:v>19:39:00</c:v>
                  </c:pt>
                  <c:pt idx="9235">
                    <c:v>19:42:00</c:v>
                  </c:pt>
                  <c:pt idx="9236">
                    <c:v>19:45:00</c:v>
                  </c:pt>
                  <c:pt idx="9237">
                    <c:v>19:48:00</c:v>
                  </c:pt>
                  <c:pt idx="9238">
                    <c:v>19:51:00</c:v>
                  </c:pt>
                  <c:pt idx="9239">
                    <c:v>19:54:00</c:v>
                  </c:pt>
                  <c:pt idx="9240">
                    <c:v>19:57:00</c:v>
                  </c:pt>
                  <c:pt idx="9241">
                    <c:v>20:00:00</c:v>
                  </c:pt>
                  <c:pt idx="9242">
                    <c:v>20:03:00</c:v>
                  </c:pt>
                  <c:pt idx="9243">
                    <c:v>20:06:00</c:v>
                  </c:pt>
                  <c:pt idx="9244">
                    <c:v>20:09:00</c:v>
                  </c:pt>
                  <c:pt idx="9245">
                    <c:v>20:12:00</c:v>
                  </c:pt>
                  <c:pt idx="9246">
                    <c:v>20:15:00</c:v>
                  </c:pt>
                  <c:pt idx="9247">
                    <c:v>20:18:00</c:v>
                  </c:pt>
                  <c:pt idx="9248">
                    <c:v>20:21:00</c:v>
                  </c:pt>
                  <c:pt idx="9249">
                    <c:v>20:24:00</c:v>
                  </c:pt>
                  <c:pt idx="9250">
                    <c:v>20:27:00</c:v>
                  </c:pt>
                  <c:pt idx="9251">
                    <c:v>20:30:00</c:v>
                  </c:pt>
                  <c:pt idx="9252">
                    <c:v>20:33:00</c:v>
                  </c:pt>
                  <c:pt idx="9253">
                    <c:v>20:36:00</c:v>
                  </c:pt>
                  <c:pt idx="9254">
                    <c:v>20:39:00</c:v>
                  </c:pt>
                  <c:pt idx="9255">
                    <c:v>20:42:00</c:v>
                  </c:pt>
                  <c:pt idx="9256">
                    <c:v>20:45:00</c:v>
                  </c:pt>
                  <c:pt idx="9257">
                    <c:v>20:48:00</c:v>
                  </c:pt>
                  <c:pt idx="9258">
                    <c:v>20:51:00</c:v>
                  </c:pt>
                  <c:pt idx="9259">
                    <c:v>20:54:00</c:v>
                  </c:pt>
                  <c:pt idx="9260">
                    <c:v>20:57:00</c:v>
                  </c:pt>
                  <c:pt idx="9261">
                    <c:v>21:00:00</c:v>
                  </c:pt>
                  <c:pt idx="9262">
                    <c:v>21:03:00</c:v>
                  </c:pt>
                  <c:pt idx="9263">
                    <c:v>21:06:00</c:v>
                  </c:pt>
                  <c:pt idx="9264">
                    <c:v>21:09:00</c:v>
                  </c:pt>
                  <c:pt idx="9265">
                    <c:v>21:12:00</c:v>
                  </c:pt>
                  <c:pt idx="9266">
                    <c:v>21:15:00</c:v>
                  </c:pt>
                  <c:pt idx="9267">
                    <c:v>21:18:00</c:v>
                  </c:pt>
                  <c:pt idx="9268">
                    <c:v>21:21:00</c:v>
                  </c:pt>
                  <c:pt idx="9269">
                    <c:v>21:24:00</c:v>
                  </c:pt>
                  <c:pt idx="9270">
                    <c:v>21:27:00</c:v>
                  </c:pt>
                  <c:pt idx="9271">
                    <c:v>21:30:00</c:v>
                  </c:pt>
                  <c:pt idx="9272">
                    <c:v>21:33:00</c:v>
                  </c:pt>
                  <c:pt idx="9273">
                    <c:v>21:36:00</c:v>
                  </c:pt>
                  <c:pt idx="9274">
                    <c:v>21:39:00</c:v>
                  </c:pt>
                  <c:pt idx="9275">
                    <c:v>21:42:00</c:v>
                  </c:pt>
                  <c:pt idx="9276">
                    <c:v>21:45:00</c:v>
                  </c:pt>
                  <c:pt idx="9277">
                    <c:v>21:48:00</c:v>
                  </c:pt>
                  <c:pt idx="9278">
                    <c:v>21:51:00</c:v>
                  </c:pt>
                  <c:pt idx="9279">
                    <c:v>21:54:00</c:v>
                  </c:pt>
                  <c:pt idx="9280">
                    <c:v>21:57:00</c:v>
                  </c:pt>
                  <c:pt idx="9281">
                    <c:v>22:00:00</c:v>
                  </c:pt>
                  <c:pt idx="9282">
                    <c:v>22:03:00</c:v>
                  </c:pt>
                  <c:pt idx="9283">
                    <c:v>22:06:00</c:v>
                  </c:pt>
                  <c:pt idx="9284">
                    <c:v>22:09:00</c:v>
                  </c:pt>
                  <c:pt idx="9285">
                    <c:v>22:12:00</c:v>
                  </c:pt>
                  <c:pt idx="9286">
                    <c:v>22:15:00</c:v>
                  </c:pt>
                  <c:pt idx="9287">
                    <c:v>22:18:00</c:v>
                  </c:pt>
                  <c:pt idx="9288">
                    <c:v>22:21:00</c:v>
                  </c:pt>
                  <c:pt idx="9289">
                    <c:v>22:24:00</c:v>
                  </c:pt>
                  <c:pt idx="9290">
                    <c:v>22:27:00</c:v>
                  </c:pt>
                  <c:pt idx="9291">
                    <c:v>22:30:00</c:v>
                  </c:pt>
                  <c:pt idx="9292">
                    <c:v>22:33:00</c:v>
                  </c:pt>
                  <c:pt idx="9293">
                    <c:v>22:36:00</c:v>
                  </c:pt>
                  <c:pt idx="9294">
                    <c:v>22:39:00</c:v>
                  </c:pt>
                  <c:pt idx="9295">
                    <c:v>22:42:00</c:v>
                  </c:pt>
                  <c:pt idx="9296">
                    <c:v>22:45:00</c:v>
                  </c:pt>
                  <c:pt idx="9297">
                    <c:v>22:48:00</c:v>
                  </c:pt>
                  <c:pt idx="9298">
                    <c:v>22:51:00</c:v>
                  </c:pt>
                  <c:pt idx="9299">
                    <c:v>22:54:00</c:v>
                  </c:pt>
                  <c:pt idx="9300">
                    <c:v>22:57:00</c:v>
                  </c:pt>
                  <c:pt idx="9301">
                    <c:v>23:00:00</c:v>
                  </c:pt>
                  <c:pt idx="9302">
                    <c:v>23:03:00</c:v>
                  </c:pt>
                  <c:pt idx="9303">
                    <c:v>23:06:00</c:v>
                  </c:pt>
                  <c:pt idx="9304">
                    <c:v>23:09:00</c:v>
                  </c:pt>
                  <c:pt idx="9305">
                    <c:v>23:12:00</c:v>
                  </c:pt>
                  <c:pt idx="9306">
                    <c:v>23:15:00</c:v>
                  </c:pt>
                  <c:pt idx="9307">
                    <c:v>23:18:00</c:v>
                  </c:pt>
                  <c:pt idx="9308">
                    <c:v>23:21:00</c:v>
                  </c:pt>
                  <c:pt idx="9309">
                    <c:v>23:24:00</c:v>
                  </c:pt>
                  <c:pt idx="9310">
                    <c:v>23:27:00</c:v>
                  </c:pt>
                  <c:pt idx="9311">
                    <c:v>23:30:00</c:v>
                  </c:pt>
                  <c:pt idx="9312">
                    <c:v>23:33:00</c:v>
                  </c:pt>
                  <c:pt idx="9313">
                    <c:v>23:36:00</c:v>
                  </c:pt>
                  <c:pt idx="9314">
                    <c:v>23:39:00</c:v>
                  </c:pt>
                  <c:pt idx="9315">
                    <c:v>23:42:00</c:v>
                  </c:pt>
                  <c:pt idx="9316">
                    <c:v>23:45:00</c:v>
                  </c:pt>
                  <c:pt idx="9317">
                    <c:v>23:48:00</c:v>
                  </c:pt>
                  <c:pt idx="9318">
                    <c:v>23:51:00</c:v>
                  </c:pt>
                  <c:pt idx="9319">
                    <c:v>23:54:00</c:v>
                  </c:pt>
                  <c:pt idx="9320">
                    <c:v>23:57:00</c:v>
                  </c:pt>
                  <c:pt idx="9321">
                    <c:v>0:00:00</c:v>
                  </c:pt>
                  <c:pt idx="9322">
                    <c:v>0:03:00</c:v>
                  </c:pt>
                  <c:pt idx="9323">
                    <c:v>0:06:00</c:v>
                  </c:pt>
                  <c:pt idx="9324">
                    <c:v>0:09:00</c:v>
                  </c:pt>
                  <c:pt idx="9325">
                    <c:v>0:12:00</c:v>
                  </c:pt>
                  <c:pt idx="9326">
                    <c:v>0:15:00</c:v>
                  </c:pt>
                  <c:pt idx="9327">
                    <c:v>0:18:00</c:v>
                  </c:pt>
                  <c:pt idx="9328">
                    <c:v>0:21:00</c:v>
                  </c:pt>
                  <c:pt idx="9329">
                    <c:v>0:24:00</c:v>
                  </c:pt>
                  <c:pt idx="9330">
                    <c:v>0:27:00</c:v>
                  </c:pt>
                  <c:pt idx="9331">
                    <c:v>0:30:00</c:v>
                  </c:pt>
                  <c:pt idx="9332">
                    <c:v>0:33:00</c:v>
                  </c:pt>
                  <c:pt idx="9333">
                    <c:v>0:36:00</c:v>
                  </c:pt>
                  <c:pt idx="9334">
                    <c:v>0:39:00</c:v>
                  </c:pt>
                  <c:pt idx="9335">
                    <c:v>0:42:00</c:v>
                  </c:pt>
                  <c:pt idx="9336">
                    <c:v>0:45:00</c:v>
                  </c:pt>
                  <c:pt idx="9337">
                    <c:v>0:48:00</c:v>
                  </c:pt>
                  <c:pt idx="9338">
                    <c:v>0:51:00</c:v>
                  </c:pt>
                  <c:pt idx="9339">
                    <c:v>0:54:00</c:v>
                  </c:pt>
                  <c:pt idx="9340">
                    <c:v>0:57:00</c:v>
                  </c:pt>
                  <c:pt idx="9341">
                    <c:v>1:00:00</c:v>
                  </c:pt>
                  <c:pt idx="9342">
                    <c:v>1:03:00</c:v>
                  </c:pt>
                  <c:pt idx="9343">
                    <c:v>1:06:00</c:v>
                  </c:pt>
                  <c:pt idx="9344">
                    <c:v>1:09:00</c:v>
                  </c:pt>
                  <c:pt idx="9345">
                    <c:v>1:12:00</c:v>
                  </c:pt>
                  <c:pt idx="9346">
                    <c:v>1:15:00</c:v>
                  </c:pt>
                  <c:pt idx="9347">
                    <c:v>1:18:00</c:v>
                  </c:pt>
                  <c:pt idx="9348">
                    <c:v>1:21:00</c:v>
                  </c:pt>
                  <c:pt idx="9349">
                    <c:v>1:24:00</c:v>
                  </c:pt>
                  <c:pt idx="9350">
                    <c:v>1:27:00</c:v>
                  </c:pt>
                  <c:pt idx="9351">
                    <c:v>1:30:00</c:v>
                  </c:pt>
                  <c:pt idx="9352">
                    <c:v>1:33:00</c:v>
                  </c:pt>
                  <c:pt idx="9353">
                    <c:v>1:36:00</c:v>
                  </c:pt>
                  <c:pt idx="9354">
                    <c:v>1:39:00</c:v>
                  </c:pt>
                  <c:pt idx="9355">
                    <c:v>1:42:00</c:v>
                  </c:pt>
                  <c:pt idx="9356">
                    <c:v>1:45:00</c:v>
                  </c:pt>
                  <c:pt idx="9357">
                    <c:v>1:48:00</c:v>
                  </c:pt>
                  <c:pt idx="9358">
                    <c:v>1:51:00</c:v>
                  </c:pt>
                  <c:pt idx="9359">
                    <c:v>1:54:00</c:v>
                  </c:pt>
                  <c:pt idx="9360">
                    <c:v>1:57:00</c:v>
                  </c:pt>
                  <c:pt idx="9361">
                    <c:v>2:00:00</c:v>
                  </c:pt>
                  <c:pt idx="9362">
                    <c:v>2:03:00</c:v>
                  </c:pt>
                  <c:pt idx="9363">
                    <c:v>2:06:00</c:v>
                  </c:pt>
                  <c:pt idx="9364">
                    <c:v>2:09:00</c:v>
                  </c:pt>
                  <c:pt idx="9365">
                    <c:v>2:12:00</c:v>
                  </c:pt>
                  <c:pt idx="9366">
                    <c:v>2:15:00</c:v>
                  </c:pt>
                  <c:pt idx="9367">
                    <c:v>2:18:00</c:v>
                  </c:pt>
                  <c:pt idx="9368">
                    <c:v>2:21:00</c:v>
                  </c:pt>
                  <c:pt idx="9369">
                    <c:v>2:24:00</c:v>
                  </c:pt>
                  <c:pt idx="9370">
                    <c:v>2:27:00</c:v>
                  </c:pt>
                  <c:pt idx="9371">
                    <c:v>2:30:00</c:v>
                  </c:pt>
                  <c:pt idx="9372">
                    <c:v>2:33:00</c:v>
                  </c:pt>
                  <c:pt idx="9373">
                    <c:v>2:36:00</c:v>
                  </c:pt>
                  <c:pt idx="9374">
                    <c:v>2:39:00</c:v>
                  </c:pt>
                  <c:pt idx="9375">
                    <c:v>2:42:00</c:v>
                  </c:pt>
                  <c:pt idx="9376">
                    <c:v>2:45:00</c:v>
                  </c:pt>
                  <c:pt idx="9377">
                    <c:v>2:48:00</c:v>
                  </c:pt>
                  <c:pt idx="9378">
                    <c:v>2:51:00</c:v>
                  </c:pt>
                  <c:pt idx="9379">
                    <c:v>2:54:00</c:v>
                  </c:pt>
                  <c:pt idx="9380">
                    <c:v>2:57:00</c:v>
                  </c:pt>
                  <c:pt idx="9381">
                    <c:v>3:00:00</c:v>
                  </c:pt>
                  <c:pt idx="9382">
                    <c:v>3:03:00</c:v>
                  </c:pt>
                  <c:pt idx="9383">
                    <c:v>3:06:00</c:v>
                  </c:pt>
                  <c:pt idx="9384">
                    <c:v>3:09:00</c:v>
                  </c:pt>
                  <c:pt idx="9385">
                    <c:v>3:12:00</c:v>
                  </c:pt>
                  <c:pt idx="9386">
                    <c:v>3:15:00</c:v>
                  </c:pt>
                  <c:pt idx="9387">
                    <c:v>3:18:00</c:v>
                  </c:pt>
                  <c:pt idx="9388">
                    <c:v>3:21:00</c:v>
                  </c:pt>
                  <c:pt idx="9389">
                    <c:v>3:24:00</c:v>
                  </c:pt>
                  <c:pt idx="9390">
                    <c:v>3:27:00</c:v>
                  </c:pt>
                  <c:pt idx="9391">
                    <c:v>3:30:00</c:v>
                  </c:pt>
                  <c:pt idx="9392">
                    <c:v>3:33:00</c:v>
                  </c:pt>
                  <c:pt idx="9393">
                    <c:v>3:36:00</c:v>
                  </c:pt>
                  <c:pt idx="9394">
                    <c:v>3:39:00</c:v>
                  </c:pt>
                  <c:pt idx="9395">
                    <c:v>3:42:00</c:v>
                  </c:pt>
                  <c:pt idx="9396">
                    <c:v>3:45:00</c:v>
                  </c:pt>
                  <c:pt idx="9397">
                    <c:v>3:48:00</c:v>
                  </c:pt>
                  <c:pt idx="9398">
                    <c:v>3:51:00</c:v>
                  </c:pt>
                  <c:pt idx="9399">
                    <c:v>3:54:00</c:v>
                  </c:pt>
                  <c:pt idx="9400">
                    <c:v>3:57:00</c:v>
                  </c:pt>
                  <c:pt idx="9401">
                    <c:v>4:00:00</c:v>
                  </c:pt>
                  <c:pt idx="9402">
                    <c:v>4:03:00</c:v>
                  </c:pt>
                  <c:pt idx="9403">
                    <c:v>4:06:00</c:v>
                  </c:pt>
                  <c:pt idx="9404">
                    <c:v>4:09:00</c:v>
                  </c:pt>
                  <c:pt idx="9405">
                    <c:v>4:12:00</c:v>
                  </c:pt>
                  <c:pt idx="9406">
                    <c:v>4:15:00</c:v>
                  </c:pt>
                  <c:pt idx="9407">
                    <c:v>4:18:00</c:v>
                  </c:pt>
                  <c:pt idx="9408">
                    <c:v>4:21:00</c:v>
                  </c:pt>
                  <c:pt idx="9409">
                    <c:v>4:24:00</c:v>
                  </c:pt>
                  <c:pt idx="9410">
                    <c:v>4:27:00</c:v>
                  </c:pt>
                  <c:pt idx="9411">
                    <c:v>4:30:00</c:v>
                  </c:pt>
                  <c:pt idx="9412">
                    <c:v>4:33:00</c:v>
                  </c:pt>
                  <c:pt idx="9413">
                    <c:v>4:36:00</c:v>
                  </c:pt>
                  <c:pt idx="9414">
                    <c:v>4:39:00</c:v>
                  </c:pt>
                  <c:pt idx="9415">
                    <c:v>4:42:00</c:v>
                  </c:pt>
                  <c:pt idx="9416">
                    <c:v>4:45:00</c:v>
                  </c:pt>
                  <c:pt idx="9417">
                    <c:v>4:48:00</c:v>
                  </c:pt>
                  <c:pt idx="9418">
                    <c:v>4:51:00</c:v>
                  </c:pt>
                  <c:pt idx="9419">
                    <c:v>4:54:00</c:v>
                  </c:pt>
                  <c:pt idx="9420">
                    <c:v>4:57:00</c:v>
                  </c:pt>
                  <c:pt idx="9421">
                    <c:v>5:00:00</c:v>
                  </c:pt>
                  <c:pt idx="9422">
                    <c:v>5:03:00</c:v>
                  </c:pt>
                  <c:pt idx="9423">
                    <c:v>5:06:00</c:v>
                  </c:pt>
                  <c:pt idx="9424">
                    <c:v>5:09:00</c:v>
                  </c:pt>
                  <c:pt idx="9425">
                    <c:v>5:12:00</c:v>
                  </c:pt>
                  <c:pt idx="9426">
                    <c:v>5:15:00</c:v>
                  </c:pt>
                  <c:pt idx="9427">
                    <c:v>5:18:00</c:v>
                  </c:pt>
                  <c:pt idx="9428">
                    <c:v>5:21:00</c:v>
                  </c:pt>
                  <c:pt idx="9429">
                    <c:v>5:24:00</c:v>
                  </c:pt>
                  <c:pt idx="9430">
                    <c:v>5:27:00</c:v>
                  </c:pt>
                  <c:pt idx="9431">
                    <c:v>5:30:00</c:v>
                  </c:pt>
                  <c:pt idx="9432">
                    <c:v>5:33:00</c:v>
                  </c:pt>
                  <c:pt idx="9433">
                    <c:v>5:36:00</c:v>
                  </c:pt>
                  <c:pt idx="9434">
                    <c:v>5:39:00</c:v>
                  </c:pt>
                  <c:pt idx="9435">
                    <c:v>5:42:00</c:v>
                  </c:pt>
                  <c:pt idx="9436">
                    <c:v>5:45:00</c:v>
                  </c:pt>
                  <c:pt idx="9437">
                    <c:v>5:48:00</c:v>
                  </c:pt>
                  <c:pt idx="9438">
                    <c:v>5:51:00</c:v>
                  </c:pt>
                  <c:pt idx="9439">
                    <c:v>5:54:00</c:v>
                  </c:pt>
                  <c:pt idx="9440">
                    <c:v>5:57:00</c:v>
                  </c:pt>
                  <c:pt idx="9441">
                    <c:v>6:00:00</c:v>
                  </c:pt>
                  <c:pt idx="9442">
                    <c:v>6:03:00</c:v>
                  </c:pt>
                  <c:pt idx="9443">
                    <c:v>6:06:00</c:v>
                  </c:pt>
                  <c:pt idx="9444">
                    <c:v>6:09:00</c:v>
                  </c:pt>
                  <c:pt idx="9445">
                    <c:v>6:12:00</c:v>
                  </c:pt>
                  <c:pt idx="9446">
                    <c:v>6:15:00</c:v>
                  </c:pt>
                  <c:pt idx="9447">
                    <c:v>6:18:00</c:v>
                  </c:pt>
                  <c:pt idx="9448">
                    <c:v>6:21:00</c:v>
                  </c:pt>
                  <c:pt idx="9449">
                    <c:v>6:24:00</c:v>
                  </c:pt>
                  <c:pt idx="9450">
                    <c:v>6:27:00</c:v>
                  </c:pt>
                  <c:pt idx="9451">
                    <c:v>6:30:00</c:v>
                  </c:pt>
                  <c:pt idx="9452">
                    <c:v>6:33:00</c:v>
                  </c:pt>
                  <c:pt idx="9453">
                    <c:v>6:36:00</c:v>
                  </c:pt>
                  <c:pt idx="9454">
                    <c:v>6:39:00</c:v>
                  </c:pt>
                  <c:pt idx="9455">
                    <c:v>6:42:00</c:v>
                  </c:pt>
                  <c:pt idx="9456">
                    <c:v>6:45:00</c:v>
                  </c:pt>
                  <c:pt idx="9457">
                    <c:v>6:48:00</c:v>
                  </c:pt>
                  <c:pt idx="9458">
                    <c:v>6:51:00</c:v>
                  </c:pt>
                  <c:pt idx="9459">
                    <c:v>6:54:00</c:v>
                  </c:pt>
                  <c:pt idx="9460">
                    <c:v>6:57:00</c:v>
                  </c:pt>
                  <c:pt idx="9461">
                    <c:v>7:00:00</c:v>
                  </c:pt>
                  <c:pt idx="9462">
                    <c:v>7:03:00</c:v>
                  </c:pt>
                  <c:pt idx="9463">
                    <c:v>7:06:00</c:v>
                  </c:pt>
                  <c:pt idx="9464">
                    <c:v>7:09:00</c:v>
                  </c:pt>
                  <c:pt idx="9465">
                    <c:v>7:12:00</c:v>
                  </c:pt>
                  <c:pt idx="9466">
                    <c:v>7:15:00</c:v>
                  </c:pt>
                  <c:pt idx="9467">
                    <c:v>7:18:00</c:v>
                  </c:pt>
                  <c:pt idx="9468">
                    <c:v>7:21:00</c:v>
                  </c:pt>
                  <c:pt idx="9469">
                    <c:v>7:24:00</c:v>
                  </c:pt>
                  <c:pt idx="9470">
                    <c:v>7:27:00</c:v>
                  </c:pt>
                  <c:pt idx="9471">
                    <c:v>7:30:00</c:v>
                  </c:pt>
                  <c:pt idx="9472">
                    <c:v>7:33:00</c:v>
                  </c:pt>
                  <c:pt idx="9473">
                    <c:v>7:36:00</c:v>
                  </c:pt>
                  <c:pt idx="9474">
                    <c:v>7:39:00</c:v>
                  </c:pt>
                  <c:pt idx="9475">
                    <c:v>7:42:00</c:v>
                  </c:pt>
                  <c:pt idx="9476">
                    <c:v>7:45:00</c:v>
                  </c:pt>
                  <c:pt idx="9477">
                    <c:v>7:48:00</c:v>
                  </c:pt>
                  <c:pt idx="9478">
                    <c:v>7:51:00</c:v>
                  </c:pt>
                  <c:pt idx="9479">
                    <c:v>7:54:00</c:v>
                  </c:pt>
                  <c:pt idx="9480">
                    <c:v>7:57:00</c:v>
                  </c:pt>
                  <c:pt idx="9481">
                    <c:v>8:00:00</c:v>
                  </c:pt>
                  <c:pt idx="9482">
                    <c:v>8:03:00</c:v>
                  </c:pt>
                  <c:pt idx="9483">
                    <c:v>8:06:00</c:v>
                  </c:pt>
                  <c:pt idx="9484">
                    <c:v>8:09:00</c:v>
                  </c:pt>
                  <c:pt idx="9485">
                    <c:v>8:12:00</c:v>
                  </c:pt>
                  <c:pt idx="9486">
                    <c:v>8:15:00</c:v>
                  </c:pt>
                  <c:pt idx="9487">
                    <c:v>8:18:00</c:v>
                  </c:pt>
                  <c:pt idx="9488">
                    <c:v>8:21:00</c:v>
                  </c:pt>
                  <c:pt idx="9489">
                    <c:v>8:24:00</c:v>
                  </c:pt>
                  <c:pt idx="9490">
                    <c:v>8:27:00</c:v>
                  </c:pt>
                  <c:pt idx="9491">
                    <c:v>8:30:00</c:v>
                  </c:pt>
                  <c:pt idx="9492">
                    <c:v>8:33:00</c:v>
                  </c:pt>
                  <c:pt idx="9493">
                    <c:v>8:36:00</c:v>
                  </c:pt>
                  <c:pt idx="9494">
                    <c:v>8:39:00</c:v>
                  </c:pt>
                  <c:pt idx="9495">
                    <c:v>8:42:00</c:v>
                  </c:pt>
                  <c:pt idx="9496">
                    <c:v>8:45:00</c:v>
                  </c:pt>
                  <c:pt idx="9497">
                    <c:v>8:48:00</c:v>
                  </c:pt>
                  <c:pt idx="9498">
                    <c:v>8:51:00</c:v>
                  </c:pt>
                  <c:pt idx="9499">
                    <c:v>8:54:00</c:v>
                  </c:pt>
                  <c:pt idx="9500">
                    <c:v>8:57:00</c:v>
                  </c:pt>
                  <c:pt idx="9501">
                    <c:v>9:00:00</c:v>
                  </c:pt>
                  <c:pt idx="9502">
                    <c:v>9:03:00</c:v>
                  </c:pt>
                  <c:pt idx="9503">
                    <c:v>9:06:00</c:v>
                  </c:pt>
                  <c:pt idx="9504">
                    <c:v>9:09:00</c:v>
                  </c:pt>
                  <c:pt idx="9505">
                    <c:v>9:12:00</c:v>
                  </c:pt>
                  <c:pt idx="9506">
                    <c:v>9:15:00</c:v>
                  </c:pt>
                  <c:pt idx="9507">
                    <c:v>9:18:00</c:v>
                  </c:pt>
                  <c:pt idx="9508">
                    <c:v>9:21:00</c:v>
                  </c:pt>
                  <c:pt idx="9509">
                    <c:v>9:24:00</c:v>
                  </c:pt>
                  <c:pt idx="9510">
                    <c:v>9:27:00</c:v>
                  </c:pt>
                  <c:pt idx="9511">
                    <c:v>9:30:00</c:v>
                  </c:pt>
                  <c:pt idx="9512">
                    <c:v>9:33:00</c:v>
                  </c:pt>
                  <c:pt idx="9513">
                    <c:v>9:36:00</c:v>
                  </c:pt>
                  <c:pt idx="9514">
                    <c:v>9:39:00</c:v>
                  </c:pt>
                  <c:pt idx="9515">
                    <c:v>9:42:00</c:v>
                  </c:pt>
                  <c:pt idx="9516">
                    <c:v>9:45:00</c:v>
                  </c:pt>
                  <c:pt idx="9517">
                    <c:v>9:48:00</c:v>
                  </c:pt>
                  <c:pt idx="9518">
                    <c:v>9:51:00</c:v>
                  </c:pt>
                  <c:pt idx="9519">
                    <c:v>9:54:00</c:v>
                  </c:pt>
                  <c:pt idx="9520">
                    <c:v>9:57:00</c:v>
                  </c:pt>
                  <c:pt idx="9521">
                    <c:v>10:00:00</c:v>
                  </c:pt>
                  <c:pt idx="9522">
                    <c:v>10:03:00</c:v>
                  </c:pt>
                  <c:pt idx="9523">
                    <c:v>10:06:00</c:v>
                  </c:pt>
                  <c:pt idx="9524">
                    <c:v>10:09:00</c:v>
                  </c:pt>
                  <c:pt idx="9525">
                    <c:v>10:12:00</c:v>
                  </c:pt>
                  <c:pt idx="9526">
                    <c:v>10:15:00</c:v>
                  </c:pt>
                  <c:pt idx="9527">
                    <c:v>10:18:00</c:v>
                  </c:pt>
                  <c:pt idx="9528">
                    <c:v>10:21:00</c:v>
                  </c:pt>
                  <c:pt idx="9529">
                    <c:v>10:24:00</c:v>
                  </c:pt>
                  <c:pt idx="9530">
                    <c:v>10:27:00</c:v>
                  </c:pt>
                  <c:pt idx="9531">
                    <c:v>10:30:00</c:v>
                  </c:pt>
                  <c:pt idx="9532">
                    <c:v>10:33:00</c:v>
                  </c:pt>
                  <c:pt idx="9533">
                    <c:v>10:36:00</c:v>
                  </c:pt>
                  <c:pt idx="9534">
                    <c:v>10:39:00</c:v>
                  </c:pt>
                  <c:pt idx="9535">
                    <c:v>10:42:00</c:v>
                  </c:pt>
                  <c:pt idx="9536">
                    <c:v>10:45:00</c:v>
                  </c:pt>
                  <c:pt idx="9537">
                    <c:v>10:48:00</c:v>
                  </c:pt>
                  <c:pt idx="9538">
                    <c:v>10:51:00</c:v>
                  </c:pt>
                  <c:pt idx="9539">
                    <c:v>10:54:00</c:v>
                  </c:pt>
                  <c:pt idx="9540">
                    <c:v>10:57:00</c:v>
                  </c:pt>
                  <c:pt idx="9541">
                    <c:v>11:00:00</c:v>
                  </c:pt>
                  <c:pt idx="9542">
                    <c:v>11:03:00</c:v>
                  </c:pt>
                  <c:pt idx="9543">
                    <c:v>11:06:00</c:v>
                  </c:pt>
                  <c:pt idx="9544">
                    <c:v>11:09:00</c:v>
                  </c:pt>
                  <c:pt idx="9545">
                    <c:v>11:12:00</c:v>
                  </c:pt>
                  <c:pt idx="9546">
                    <c:v>11:15:00</c:v>
                  </c:pt>
                  <c:pt idx="9547">
                    <c:v>11:18:00</c:v>
                  </c:pt>
                  <c:pt idx="9548">
                    <c:v>11:21:00</c:v>
                  </c:pt>
                  <c:pt idx="9549">
                    <c:v>11:24:00</c:v>
                  </c:pt>
                  <c:pt idx="9550">
                    <c:v>11:27:00</c:v>
                  </c:pt>
                  <c:pt idx="9551">
                    <c:v>11:30:00</c:v>
                  </c:pt>
                  <c:pt idx="9552">
                    <c:v>11:33:00</c:v>
                  </c:pt>
                  <c:pt idx="9553">
                    <c:v>11:36:00</c:v>
                  </c:pt>
                  <c:pt idx="9554">
                    <c:v>11:39:00</c:v>
                  </c:pt>
                  <c:pt idx="9555">
                    <c:v>11:42:00</c:v>
                  </c:pt>
                  <c:pt idx="9556">
                    <c:v>11:45:00</c:v>
                  </c:pt>
                  <c:pt idx="9557">
                    <c:v>11:48:00</c:v>
                  </c:pt>
                  <c:pt idx="9558">
                    <c:v>11:51:00</c:v>
                  </c:pt>
                  <c:pt idx="9559">
                    <c:v>11:54:00</c:v>
                  </c:pt>
                  <c:pt idx="9560">
                    <c:v>11:57:00</c:v>
                  </c:pt>
                  <c:pt idx="9561">
                    <c:v>12:00:00</c:v>
                  </c:pt>
                  <c:pt idx="9562">
                    <c:v>12:03:00</c:v>
                  </c:pt>
                  <c:pt idx="9563">
                    <c:v>12:06:00</c:v>
                  </c:pt>
                  <c:pt idx="9564">
                    <c:v>12:09:00</c:v>
                  </c:pt>
                  <c:pt idx="9565">
                    <c:v>12:12:00</c:v>
                  </c:pt>
                  <c:pt idx="9566">
                    <c:v>12:15:00</c:v>
                  </c:pt>
                  <c:pt idx="9567">
                    <c:v>12:18:00</c:v>
                  </c:pt>
                  <c:pt idx="9568">
                    <c:v>12:21:00</c:v>
                  </c:pt>
                  <c:pt idx="9569">
                    <c:v>12:24:00</c:v>
                  </c:pt>
                  <c:pt idx="9570">
                    <c:v>12:27:00</c:v>
                  </c:pt>
                  <c:pt idx="9571">
                    <c:v>12:30:00</c:v>
                  </c:pt>
                  <c:pt idx="9572">
                    <c:v>12:33:00</c:v>
                  </c:pt>
                  <c:pt idx="9573">
                    <c:v>12:36:00</c:v>
                  </c:pt>
                  <c:pt idx="9574">
                    <c:v>12:39:00</c:v>
                  </c:pt>
                  <c:pt idx="9575">
                    <c:v>12:42:00</c:v>
                  </c:pt>
                  <c:pt idx="9576">
                    <c:v>12:45:00</c:v>
                  </c:pt>
                  <c:pt idx="9577">
                    <c:v>12:48:00</c:v>
                  </c:pt>
                  <c:pt idx="9578">
                    <c:v>12:51:00</c:v>
                  </c:pt>
                  <c:pt idx="9579">
                    <c:v>12:54:00</c:v>
                  </c:pt>
                  <c:pt idx="9580">
                    <c:v>12:57:00</c:v>
                  </c:pt>
                  <c:pt idx="9581">
                    <c:v>13:00:00</c:v>
                  </c:pt>
                  <c:pt idx="9582">
                    <c:v>13:03:00</c:v>
                  </c:pt>
                  <c:pt idx="9583">
                    <c:v>13:06:00</c:v>
                  </c:pt>
                  <c:pt idx="9584">
                    <c:v>13:09:00</c:v>
                  </c:pt>
                  <c:pt idx="9585">
                    <c:v>13:12:00</c:v>
                  </c:pt>
                  <c:pt idx="9586">
                    <c:v>13:15:00</c:v>
                  </c:pt>
                  <c:pt idx="9587">
                    <c:v>13:18:00</c:v>
                  </c:pt>
                  <c:pt idx="9588">
                    <c:v>13:21:00</c:v>
                  </c:pt>
                  <c:pt idx="9589">
                    <c:v>13:24:00</c:v>
                  </c:pt>
                  <c:pt idx="9590">
                    <c:v>13:27:00</c:v>
                  </c:pt>
                  <c:pt idx="9591">
                    <c:v>13:30:00</c:v>
                  </c:pt>
                  <c:pt idx="9592">
                    <c:v>13:33:00</c:v>
                  </c:pt>
                  <c:pt idx="9593">
                    <c:v>13:36:00</c:v>
                  </c:pt>
                  <c:pt idx="9594">
                    <c:v>13:39:00</c:v>
                  </c:pt>
                  <c:pt idx="9595">
                    <c:v>13:42:00</c:v>
                  </c:pt>
                  <c:pt idx="9596">
                    <c:v>13:45:00</c:v>
                  </c:pt>
                  <c:pt idx="9597">
                    <c:v>13:48:00</c:v>
                  </c:pt>
                  <c:pt idx="9598">
                    <c:v>13:51:00</c:v>
                  </c:pt>
                  <c:pt idx="9599">
                    <c:v>13:54:00</c:v>
                  </c:pt>
                  <c:pt idx="9600">
                    <c:v>13:57:00</c:v>
                  </c:pt>
                  <c:pt idx="9601">
                    <c:v>14:00:00</c:v>
                  </c:pt>
                  <c:pt idx="9602">
                    <c:v>14:03:00</c:v>
                  </c:pt>
                  <c:pt idx="9603">
                    <c:v>14:06:00</c:v>
                  </c:pt>
                  <c:pt idx="9604">
                    <c:v>14:09:00</c:v>
                  </c:pt>
                  <c:pt idx="9605">
                    <c:v>14:12:00</c:v>
                  </c:pt>
                  <c:pt idx="9606">
                    <c:v>14:15:00</c:v>
                  </c:pt>
                  <c:pt idx="9607">
                    <c:v>14:18:00</c:v>
                  </c:pt>
                  <c:pt idx="9608">
                    <c:v>14:21:00</c:v>
                  </c:pt>
                  <c:pt idx="9609">
                    <c:v>14:24:00</c:v>
                  </c:pt>
                  <c:pt idx="9610">
                    <c:v>14:27:00</c:v>
                  </c:pt>
                  <c:pt idx="9611">
                    <c:v>14:30:00</c:v>
                  </c:pt>
                  <c:pt idx="9612">
                    <c:v>14:33:00</c:v>
                  </c:pt>
                  <c:pt idx="9613">
                    <c:v>14:36:00</c:v>
                  </c:pt>
                  <c:pt idx="9614">
                    <c:v>14:39:00</c:v>
                  </c:pt>
                  <c:pt idx="9615">
                    <c:v>14:42:00</c:v>
                  </c:pt>
                  <c:pt idx="9616">
                    <c:v>14:45:00</c:v>
                  </c:pt>
                  <c:pt idx="9617">
                    <c:v>14:48:00</c:v>
                  </c:pt>
                  <c:pt idx="9618">
                    <c:v>14:51:00</c:v>
                  </c:pt>
                  <c:pt idx="9619">
                    <c:v>14:54:00</c:v>
                  </c:pt>
                  <c:pt idx="9620">
                    <c:v>14:57:00</c:v>
                  </c:pt>
                  <c:pt idx="9621">
                    <c:v>15:00:00</c:v>
                  </c:pt>
                  <c:pt idx="9622">
                    <c:v>15:03:00</c:v>
                  </c:pt>
                  <c:pt idx="9623">
                    <c:v>15:06:00</c:v>
                  </c:pt>
                  <c:pt idx="9624">
                    <c:v>15:09:00</c:v>
                  </c:pt>
                  <c:pt idx="9625">
                    <c:v>15:12:00</c:v>
                  </c:pt>
                  <c:pt idx="9626">
                    <c:v>15:15:00</c:v>
                  </c:pt>
                  <c:pt idx="9627">
                    <c:v>15:18:00</c:v>
                  </c:pt>
                  <c:pt idx="9628">
                    <c:v>15:21:00</c:v>
                  </c:pt>
                  <c:pt idx="9629">
                    <c:v>15:24:00</c:v>
                  </c:pt>
                  <c:pt idx="9630">
                    <c:v>15:27:00</c:v>
                  </c:pt>
                  <c:pt idx="9631">
                    <c:v>15:30:00</c:v>
                  </c:pt>
                  <c:pt idx="9632">
                    <c:v>15:33:00</c:v>
                  </c:pt>
                  <c:pt idx="9633">
                    <c:v>15:36:00</c:v>
                  </c:pt>
                  <c:pt idx="9634">
                    <c:v>15:39:00</c:v>
                  </c:pt>
                  <c:pt idx="9635">
                    <c:v>15:42:00</c:v>
                  </c:pt>
                  <c:pt idx="9636">
                    <c:v>15:45:00</c:v>
                  </c:pt>
                  <c:pt idx="9637">
                    <c:v>15:48:00</c:v>
                  </c:pt>
                  <c:pt idx="9638">
                    <c:v>15:51:00</c:v>
                  </c:pt>
                  <c:pt idx="9639">
                    <c:v>15:54:00</c:v>
                  </c:pt>
                  <c:pt idx="9640">
                    <c:v>15:57:00</c:v>
                  </c:pt>
                  <c:pt idx="9641">
                    <c:v>16:00:00</c:v>
                  </c:pt>
                  <c:pt idx="9642">
                    <c:v>16:03:00</c:v>
                  </c:pt>
                  <c:pt idx="9643">
                    <c:v>16:06:00</c:v>
                  </c:pt>
                  <c:pt idx="9644">
                    <c:v>16:09:00</c:v>
                  </c:pt>
                  <c:pt idx="9645">
                    <c:v>16:12:00</c:v>
                  </c:pt>
                  <c:pt idx="9646">
                    <c:v>16:15:00</c:v>
                  </c:pt>
                  <c:pt idx="9647">
                    <c:v>16:18:00</c:v>
                  </c:pt>
                  <c:pt idx="9648">
                    <c:v>16:21:00</c:v>
                  </c:pt>
                  <c:pt idx="9649">
                    <c:v>16:24:00</c:v>
                  </c:pt>
                  <c:pt idx="9650">
                    <c:v>16:27:00</c:v>
                  </c:pt>
                  <c:pt idx="9651">
                    <c:v>16:30:00</c:v>
                  </c:pt>
                  <c:pt idx="9652">
                    <c:v>16:33:00</c:v>
                  </c:pt>
                  <c:pt idx="9653">
                    <c:v>16:36:00</c:v>
                  </c:pt>
                  <c:pt idx="9654">
                    <c:v>16:39:00</c:v>
                  </c:pt>
                  <c:pt idx="9655">
                    <c:v>16:42:00</c:v>
                  </c:pt>
                  <c:pt idx="9656">
                    <c:v>16:45:00</c:v>
                  </c:pt>
                  <c:pt idx="9657">
                    <c:v>16:48:00</c:v>
                  </c:pt>
                  <c:pt idx="9658">
                    <c:v>16:51:00</c:v>
                  </c:pt>
                  <c:pt idx="9659">
                    <c:v>16:54:00</c:v>
                  </c:pt>
                  <c:pt idx="9660">
                    <c:v>16:57:00</c:v>
                  </c:pt>
                  <c:pt idx="9661">
                    <c:v>17:00:00</c:v>
                  </c:pt>
                  <c:pt idx="9662">
                    <c:v>17:03:00</c:v>
                  </c:pt>
                  <c:pt idx="9663">
                    <c:v>17:06:00</c:v>
                  </c:pt>
                  <c:pt idx="9664">
                    <c:v>17:09:00</c:v>
                  </c:pt>
                  <c:pt idx="9665">
                    <c:v>17:12:00</c:v>
                  </c:pt>
                  <c:pt idx="9666">
                    <c:v>17:15:00</c:v>
                  </c:pt>
                  <c:pt idx="9667">
                    <c:v>17:18:00</c:v>
                  </c:pt>
                  <c:pt idx="9668">
                    <c:v>17:21:00</c:v>
                  </c:pt>
                  <c:pt idx="9669">
                    <c:v>17:24:00</c:v>
                  </c:pt>
                  <c:pt idx="9670">
                    <c:v>17:27:00</c:v>
                  </c:pt>
                  <c:pt idx="9671">
                    <c:v>17:30:00</c:v>
                  </c:pt>
                  <c:pt idx="9672">
                    <c:v>17:33:00</c:v>
                  </c:pt>
                  <c:pt idx="9673">
                    <c:v>17:36:00</c:v>
                  </c:pt>
                  <c:pt idx="9674">
                    <c:v>17:39:00</c:v>
                  </c:pt>
                  <c:pt idx="9675">
                    <c:v>17:42:00</c:v>
                  </c:pt>
                  <c:pt idx="9676">
                    <c:v>17:45:00</c:v>
                  </c:pt>
                  <c:pt idx="9677">
                    <c:v>17:48:00</c:v>
                  </c:pt>
                  <c:pt idx="9678">
                    <c:v>17:51:00</c:v>
                  </c:pt>
                  <c:pt idx="9679">
                    <c:v>17:54:00</c:v>
                  </c:pt>
                  <c:pt idx="9680">
                    <c:v>17:57:00</c:v>
                  </c:pt>
                  <c:pt idx="9681">
                    <c:v>18:00:00</c:v>
                  </c:pt>
                  <c:pt idx="9682">
                    <c:v>18:03:00</c:v>
                  </c:pt>
                  <c:pt idx="9683">
                    <c:v>18:06:00</c:v>
                  </c:pt>
                  <c:pt idx="9684">
                    <c:v>18:09:00</c:v>
                  </c:pt>
                  <c:pt idx="9685">
                    <c:v>18:12:00</c:v>
                  </c:pt>
                  <c:pt idx="9686">
                    <c:v>18:15:00</c:v>
                  </c:pt>
                  <c:pt idx="9687">
                    <c:v>18:18:00</c:v>
                  </c:pt>
                  <c:pt idx="9688">
                    <c:v>18:21:00</c:v>
                  </c:pt>
                  <c:pt idx="9689">
                    <c:v>18:24:00</c:v>
                  </c:pt>
                  <c:pt idx="9690">
                    <c:v>18:27:00</c:v>
                  </c:pt>
                  <c:pt idx="9691">
                    <c:v>18:30:00</c:v>
                  </c:pt>
                  <c:pt idx="9692">
                    <c:v>18:33:00</c:v>
                  </c:pt>
                  <c:pt idx="9693">
                    <c:v>18:36:00</c:v>
                  </c:pt>
                  <c:pt idx="9694">
                    <c:v>18:39:00</c:v>
                  </c:pt>
                  <c:pt idx="9695">
                    <c:v>18:42:00</c:v>
                  </c:pt>
                  <c:pt idx="9696">
                    <c:v>18:45:00</c:v>
                  </c:pt>
                  <c:pt idx="9697">
                    <c:v>18:48:00</c:v>
                  </c:pt>
                  <c:pt idx="9698">
                    <c:v>18:51:00</c:v>
                  </c:pt>
                  <c:pt idx="9699">
                    <c:v>18:54:00</c:v>
                  </c:pt>
                  <c:pt idx="9700">
                    <c:v>18:57:00</c:v>
                  </c:pt>
                  <c:pt idx="9701">
                    <c:v>19:00:00</c:v>
                  </c:pt>
                  <c:pt idx="9702">
                    <c:v>19:03:00</c:v>
                  </c:pt>
                  <c:pt idx="9703">
                    <c:v>19:06:00</c:v>
                  </c:pt>
                  <c:pt idx="9704">
                    <c:v>19:09:00</c:v>
                  </c:pt>
                  <c:pt idx="9705">
                    <c:v>19:12:00</c:v>
                  </c:pt>
                  <c:pt idx="9706">
                    <c:v>19:15:00</c:v>
                  </c:pt>
                  <c:pt idx="9707">
                    <c:v>19:18:00</c:v>
                  </c:pt>
                  <c:pt idx="9708">
                    <c:v>19:21:00</c:v>
                  </c:pt>
                  <c:pt idx="9709">
                    <c:v>19:24:00</c:v>
                  </c:pt>
                  <c:pt idx="9710">
                    <c:v>19:27:00</c:v>
                  </c:pt>
                  <c:pt idx="9711">
                    <c:v>19:30:00</c:v>
                  </c:pt>
                  <c:pt idx="9712">
                    <c:v>19:33:00</c:v>
                  </c:pt>
                  <c:pt idx="9713">
                    <c:v>19:36:00</c:v>
                  </c:pt>
                  <c:pt idx="9714">
                    <c:v>19:39:00</c:v>
                  </c:pt>
                  <c:pt idx="9715">
                    <c:v>19:42:00</c:v>
                  </c:pt>
                  <c:pt idx="9716">
                    <c:v>19:45:00</c:v>
                  </c:pt>
                  <c:pt idx="9717">
                    <c:v>19:48:00</c:v>
                  </c:pt>
                  <c:pt idx="9718">
                    <c:v>19:51:00</c:v>
                  </c:pt>
                  <c:pt idx="9719">
                    <c:v>19:54:00</c:v>
                  </c:pt>
                  <c:pt idx="9720">
                    <c:v>19:57:00</c:v>
                  </c:pt>
                  <c:pt idx="9721">
                    <c:v>20:00:00</c:v>
                  </c:pt>
                  <c:pt idx="9722">
                    <c:v>20:03:00</c:v>
                  </c:pt>
                  <c:pt idx="9723">
                    <c:v>20:06:00</c:v>
                  </c:pt>
                  <c:pt idx="9724">
                    <c:v>20:09:00</c:v>
                  </c:pt>
                  <c:pt idx="9725">
                    <c:v>20:12:00</c:v>
                  </c:pt>
                  <c:pt idx="9726">
                    <c:v>20:15:00</c:v>
                  </c:pt>
                  <c:pt idx="9727">
                    <c:v>20:18:00</c:v>
                  </c:pt>
                  <c:pt idx="9728">
                    <c:v>20:21:00</c:v>
                  </c:pt>
                  <c:pt idx="9729">
                    <c:v>20:24:00</c:v>
                  </c:pt>
                  <c:pt idx="9730">
                    <c:v>20:27:00</c:v>
                  </c:pt>
                  <c:pt idx="9731">
                    <c:v>20:30:00</c:v>
                  </c:pt>
                  <c:pt idx="9732">
                    <c:v>20:33:00</c:v>
                  </c:pt>
                  <c:pt idx="9733">
                    <c:v>20:36:00</c:v>
                  </c:pt>
                  <c:pt idx="9734">
                    <c:v>20:39:00</c:v>
                  </c:pt>
                  <c:pt idx="9735">
                    <c:v>20:42:00</c:v>
                  </c:pt>
                  <c:pt idx="9736">
                    <c:v>20:45:00</c:v>
                  </c:pt>
                  <c:pt idx="9737">
                    <c:v>20:48:00</c:v>
                  </c:pt>
                  <c:pt idx="9738">
                    <c:v>20:51:00</c:v>
                  </c:pt>
                  <c:pt idx="9739">
                    <c:v>20:54:00</c:v>
                  </c:pt>
                  <c:pt idx="9740">
                    <c:v>20:57:00</c:v>
                  </c:pt>
                  <c:pt idx="9741">
                    <c:v>21:00:00</c:v>
                  </c:pt>
                  <c:pt idx="9742">
                    <c:v>21:03:00</c:v>
                  </c:pt>
                  <c:pt idx="9743">
                    <c:v>21:06:00</c:v>
                  </c:pt>
                  <c:pt idx="9744">
                    <c:v>21:09:00</c:v>
                  </c:pt>
                  <c:pt idx="9745">
                    <c:v>21:12:00</c:v>
                  </c:pt>
                  <c:pt idx="9746">
                    <c:v>21:15:00</c:v>
                  </c:pt>
                  <c:pt idx="9747">
                    <c:v>21:18:00</c:v>
                  </c:pt>
                  <c:pt idx="9748">
                    <c:v>21:21:00</c:v>
                  </c:pt>
                  <c:pt idx="9749">
                    <c:v>21:24:00</c:v>
                  </c:pt>
                  <c:pt idx="9750">
                    <c:v>21:27:00</c:v>
                  </c:pt>
                  <c:pt idx="9751">
                    <c:v>21:30:00</c:v>
                  </c:pt>
                  <c:pt idx="9752">
                    <c:v>21:33:00</c:v>
                  </c:pt>
                  <c:pt idx="9753">
                    <c:v>21:36:00</c:v>
                  </c:pt>
                  <c:pt idx="9754">
                    <c:v>21:39:00</c:v>
                  </c:pt>
                  <c:pt idx="9755">
                    <c:v>21:42:00</c:v>
                  </c:pt>
                  <c:pt idx="9756">
                    <c:v>21:45:00</c:v>
                  </c:pt>
                  <c:pt idx="9757">
                    <c:v>21:48:00</c:v>
                  </c:pt>
                  <c:pt idx="9758">
                    <c:v>21:51:00</c:v>
                  </c:pt>
                  <c:pt idx="9759">
                    <c:v>21:54:00</c:v>
                  </c:pt>
                  <c:pt idx="9760">
                    <c:v>21:57:00</c:v>
                  </c:pt>
                  <c:pt idx="9761">
                    <c:v>22:00:00</c:v>
                  </c:pt>
                  <c:pt idx="9762">
                    <c:v>22:03:00</c:v>
                  </c:pt>
                  <c:pt idx="9763">
                    <c:v>22:06:00</c:v>
                  </c:pt>
                  <c:pt idx="9764">
                    <c:v>22:09:00</c:v>
                  </c:pt>
                  <c:pt idx="9765">
                    <c:v>22:12:00</c:v>
                  </c:pt>
                  <c:pt idx="9766">
                    <c:v>22:15:00</c:v>
                  </c:pt>
                  <c:pt idx="9767">
                    <c:v>22:18:00</c:v>
                  </c:pt>
                  <c:pt idx="9768">
                    <c:v>22:21:00</c:v>
                  </c:pt>
                  <c:pt idx="9769">
                    <c:v>22:24:00</c:v>
                  </c:pt>
                  <c:pt idx="9770">
                    <c:v>22:27:00</c:v>
                  </c:pt>
                  <c:pt idx="9771">
                    <c:v>22:30:00</c:v>
                  </c:pt>
                  <c:pt idx="9772">
                    <c:v>22:33:00</c:v>
                  </c:pt>
                  <c:pt idx="9773">
                    <c:v>22:36:00</c:v>
                  </c:pt>
                  <c:pt idx="9774">
                    <c:v>22:39:00</c:v>
                  </c:pt>
                  <c:pt idx="9775">
                    <c:v>22:42:00</c:v>
                  </c:pt>
                  <c:pt idx="9776">
                    <c:v>22:45:00</c:v>
                  </c:pt>
                  <c:pt idx="9777">
                    <c:v>22:48:00</c:v>
                  </c:pt>
                  <c:pt idx="9778">
                    <c:v>22:51:00</c:v>
                  </c:pt>
                  <c:pt idx="9779">
                    <c:v>22:54:00</c:v>
                  </c:pt>
                  <c:pt idx="9780">
                    <c:v>22:57:00</c:v>
                  </c:pt>
                  <c:pt idx="9781">
                    <c:v>23:00:00</c:v>
                  </c:pt>
                  <c:pt idx="9782">
                    <c:v>23:03:00</c:v>
                  </c:pt>
                  <c:pt idx="9783">
                    <c:v>23:06:00</c:v>
                  </c:pt>
                  <c:pt idx="9784">
                    <c:v>23:09:00</c:v>
                  </c:pt>
                  <c:pt idx="9785">
                    <c:v>23:12:00</c:v>
                  </c:pt>
                  <c:pt idx="9786">
                    <c:v>23:15:00</c:v>
                  </c:pt>
                  <c:pt idx="9787">
                    <c:v>23:18:00</c:v>
                  </c:pt>
                  <c:pt idx="9788">
                    <c:v>23:21:00</c:v>
                  </c:pt>
                  <c:pt idx="9789">
                    <c:v>23:24:00</c:v>
                  </c:pt>
                  <c:pt idx="9790">
                    <c:v>23:27:00</c:v>
                  </c:pt>
                  <c:pt idx="9791">
                    <c:v>23:30:00</c:v>
                  </c:pt>
                  <c:pt idx="9792">
                    <c:v>23:33:00</c:v>
                  </c:pt>
                  <c:pt idx="9793">
                    <c:v>23:36:00</c:v>
                  </c:pt>
                  <c:pt idx="9794">
                    <c:v>23:39:00</c:v>
                  </c:pt>
                  <c:pt idx="9795">
                    <c:v>23:42:00</c:v>
                  </c:pt>
                  <c:pt idx="9796">
                    <c:v>23:45:00</c:v>
                  </c:pt>
                  <c:pt idx="9797">
                    <c:v>23:48:00</c:v>
                  </c:pt>
                  <c:pt idx="9798">
                    <c:v>23:51:00</c:v>
                  </c:pt>
                  <c:pt idx="9799">
                    <c:v>23:54:00</c:v>
                  </c:pt>
                  <c:pt idx="9800">
                    <c:v>23:57:00</c:v>
                  </c:pt>
                  <c:pt idx="9801">
                    <c:v>0:00:00</c:v>
                  </c:pt>
                  <c:pt idx="9802">
                    <c:v>0:03:00</c:v>
                  </c:pt>
                  <c:pt idx="9803">
                    <c:v>0:06:00</c:v>
                  </c:pt>
                  <c:pt idx="9804">
                    <c:v>0:09:00</c:v>
                  </c:pt>
                  <c:pt idx="9805">
                    <c:v>0:12:00</c:v>
                  </c:pt>
                  <c:pt idx="9806">
                    <c:v>0:15:00</c:v>
                  </c:pt>
                  <c:pt idx="9807">
                    <c:v>0:18:00</c:v>
                  </c:pt>
                  <c:pt idx="9808">
                    <c:v>0:21:00</c:v>
                  </c:pt>
                  <c:pt idx="9809">
                    <c:v>0:24:00</c:v>
                  </c:pt>
                  <c:pt idx="9810">
                    <c:v>0:27:00</c:v>
                  </c:pt>
                  <c:pt idx="9811">
                    <c:v>0:30:00</c:v>
                  </c:pt>
                  <c:pt idx="9812">
                    <c:v>0:33:00</c:v>
                  </c:pt>
                  <c:pt idx="9813">
                    <c:v>0:36:00</c:v>
                  </c:pt>
                  <c:pt idx="9814">
                    <c:v>0:39:00</c:v>
                  </c:pt>
                  <c:pt idx="9815">
                    <c:v>0:42:00</c:v>
                  </c:pt>
                  <c:pt idx="9816">
                    <c:v>0:45:00</c:v>
                  </c:pt>
                  <c:pt idx="9817">
                    <c:v>0:48:00</c:v>
                  </c:pt>
                  <c:pt idx="9818">
                    <c:v>0:51:00</c:v>
                  </c:pt>
                  <c:pt idx="9819">
                    <c:v>0:54:00</c:v>
                  </c:pt>
                  <c:pt idx="9820">
                    <c:v>0:57:00</c:v>
                  </c:pt>
                  <c:pt idx="9821">
                    <c:v>1:00:00</c:v>
                  </c:pt>
                  <c:pt idx="9822">
                    <c:v>1:03:00</c:v>
                  </c:pt>
                  <c:pt idx="9823">
                    <c:v>1:06:00</c:v>
                  </c:pt>
                  <c:pt idx="9824">
                    <c:v>1:09:00</c:v>
                  </c:pt>
                  <c:pt idx="9825">
                    <c:v>1:12:00</c:v>
                  </c:pt>
                  <c:pt idx="9826">
                    <c:v>1:15:00</c:v>
                  </c:pt>
                  <c:pt idx="9827">
                    <c:v>1:18:00</c:v>
                  </c:pt>
                  <c:pt idx="9828">
                    <c:v>1:21:00</c:v>
                  </c:pt>
                  <c:pt idx="9829">
                    <c:v>1:24:00</c:v>
                  </c:pt>
                  <c:pt idx="9830">
                    <c:v>1:27:00</c:v>
                  </c:pt>
                  <c:pt idx="9831">
                    <c:v>1:30:00</c:v>
                  </c:pt>
                  <c:pt idx="9832">
                    <c:v>1:33:00</c:v>
                  </c:pt>
                  <c:pt idx="9833">
                    <c:v>1:36:00</c:v>
                  </c:pt>
                  <c:pt idx="9834">
                    <c:v>1:39:00</c:v>
                  </c:pt>
                  <c:pt idx="9835">
                    <c:v>1:42:00</c:v>
                  </c:pt>
                  <c:pt idx="9836">
                    <c:v>1:45:00</c:v>
                  </c:pt>
                  <c:pt idx="9837">
                    <c:v>1:48:00</c:v>
                  </c:pt>
                  <c:pt idx="9838">
                    <c:v>1:51:00</c:v>
                  </c:pt>
                  <c:pt idx="9839">
                    <c:v>1:54:00</c:v>
                  </c:pt>
                  <c:pt idx="9840">
                    <c:v>1:57:00</c:v>
                  </c:pt>
                  <c:pt idx="9841">
                    <c:v>2:00:00</c:v>
                  </c:pt>
                  <c:pt idx="9842">
                    <c:v>2:03:00</c:v>
                  </c:pt>
                  <c:pt idx="9843">
                    <c:v>2:06:00</c:v>
                  </c:pt>
                  <c:pt idx="9844">
                    <c:v>2:09:00</c:v>
                  </c:pt>
                  <c:pt idx="9845">
                    <c:v>2:12:00</c:v>
                  </c:pt>
                  <c:pt idx="9846">
                    <c:v>2:15:00</c:v>
                  </c:pt>
                  <c:pt idx="9847">
                    <c:v>2:18:00</c:v>
                  </c:pt>
                  <c:pt idx="9848">
                    <c:v>2:21:00</c:v>
                  </c:pt>
                  <c:pt idx="9849">
                    <c:v>2:24:00</c:v>
                  </c:pt>
                  <c:pt idx="9850">
                    <c:v>2:27:00</c:v>
                  </c:pt>
                  <c:pt idx="9851">
                    <c:v>2:30:00</c:v>
                  </c:pt>
                  <c:pt idx="9852">
                    <c:v>2:33:00</c:v>
                  </c:pt>
                  <c:pt idx="9853">
                    <c:v>2:36:00</c:v>
                  </c:pt>
                  <c:pt idx="9854">
                    <c:v>2:39:00</c:v>
                  </c:pt>
                  <c:pt idx="9855">
                    <c:v>2:42:00</c:v>
                  </c:pt>
                  <c:pt idx="9856">
                    <c:v>2:45:00</c:v>
                  </c:pt>
                  <c:pt idx="9857">
                    <c:v>2:48:00</c:v>
                  </c:pt>
                  <c:pt idx="9858">
                    <c:v>2:51:00</c:v>
                  </c:pt>
                  <c:pt idx="9859">
                    <c:v>2:54:00</c:v>
                  </c:pt>
                  <c:pt idx="9860">
                    <c:v>2:57:00</c:v>
                  </c:pt>
                  <c:pt idx="9861">
                    <c:v>3:00:00</c:v>
                  </c:pt>
                  <c:pt idx="9862">
                    <c:v>3:03:00</c:v>
                  </c:pt>
                  <c:pt idx="9863">
                    <c:v>3:06:00</c:v>
                  </c:pt>
                  <c:pt idx="9864">
                    <c:v>3:09:00</c:v>
                  </c:pt>
                  <c:pt idx="9865">
                    <c:v>3:12:00</c:v>
                  </c:pt>
                  <c:pt idx="9866">
                    <c:v>3:15:00</c:v>
                  </c:pt>
                  <c:pt idx="9867">
                    <c:v>3:18:00</c:v>
                  </c:pt>
                  <c:pt idx="9868">
                    <c:v>3:21:00</c:v>
                  </c:pt>
                  <c:pt idx="9869">
                    <c:v>3:24:00</c:v>
                  </c:pt>
                  <c:pt idx="9870">
                    <c:v>3:27:00</c:v>
                  </c:pt>
                  <c:pt idx="9871">
                    <c:v>3:30:00</c:v>
                  </c:pt>
                  <c:pt idx="9872">
                    <c:v>3:33:00</c:v>
                  </c:pt>
                  <c:pt idx="9873">
                    <c:v>3:36:00</c:v>
                  </c:pt>
                  <c:pt idx="9874">
                    <c:v>3:39:00</c:v>
                  </c:pt>
                  <c:pt idx="9875">
                    <c:v>3:42:00</c:v>
                  </c:pt>
                  <c:pt idx="9876">
                    <c:v>3:45:00</c:v>
                  </c:pt>
                  <c:pt idx="9877">
                    <c:v>3:48:00</c:v>
                  </c:pt>
                  <c:pt idx="9878">
                    <c:v>3:51:00</c:v>
                  </c:pt>
                  <c:pt idx="9879">
                    <c:v>3:54:00</c:v>
                  </c:pt>
                  <c:pt idx="9880">
                    <c:v>3:57:00</c:v>
                  </c:pt>
                  <c:pt idx="9881">
                    <c:v>4:00:00</c:v>
                  </c:pt>
                  <c:pt idx="9882">
                    <c:v>4:03:00</c:v>
                  </c:pt>
                  <c:pt idx="9883">
                    <c:v>4:06:00</c:v>
                  </c:pt>
                  <c:pt idx="9884">
                    <c:v>4:09:00</c:v>
                  </c:pt>
                  <c:pt idx="9885">
                    <c:v>4:12:00</c:v>
                  </c:pt>
                  <c:pt idx="9886">
                    <c:v>4:15:00</c:v>
                  </c:pt>
                  <c:pt idx="9887">
                    <c:v>4:18:00</c:v>
                  </c:pt>
                  <c:pt idx="9888">
                    <c:v>4:21:00</c:v>
                  </c:pt>
                  <c:pt idx="9889">
                    <c:v>4:24:00</c:v>
                  </c:pt>
                  <c:pt idx="9890">
                    <c:v>4:27:00</c:v>
                  </c:pt>
                  <c:pt idx="9891">
                    <c:v>4:30:00</c:v>
                  </c:pt>
                  <c:pt idx="9892">
                    <c:v>4:33:00</c:v>
                  </c:pt>
                  <c:pt idx="9893">
                    <c:v>4:36:00</c:v>
                  </c:pt>
                  <c:pt idx="9894">
                    <c:v>4:39:00</c:v>
                  </c:pt>
                  <c:pt idx="9895">
                    <c:v>4:42:00</c:v>
                  </c:pt>
                  <c:pt idx="9896">
                    <c:v>4:45:00</c:v>
                  </c:pt>
                  <c:pt idx="9897">
                    <c:v>4:48:00</c:v>
                  </c:pt>
                  <c:pt idx="9898">
                    <c:v>4:51:00</c:v>
                  </c:pt>
                  <c:pt idx="9899">
                    <c:v>4:54:00</c:v>
                  </c:pt>
                  <c:pt idx="9900">
                    <c:v>4:57:00</c:v>
                  </c:pt>
                  <c:pt idx="9901">
                    <c:v>5:00:00</c:v>
                  </c:pt>
                  <c:pt idx="9902">
                    <c:v>5:03:00</c:v>
                  </c:pt>
                  <c:pt idx="9903">
                    <c:v>5:06:00</c:v>
                  </c:pt>
                  <c:pt idx="9904">
                    <c:v>5:09:00</c:v>
                  </c:pt>
                  <c:pt idx="9905">
                    <c:v>5:12:00</c:v>
                  </c:pt>
                  <c:pt idx="9906">
                    <c:v>5:15:00</c:v>
                  </c:pt>
                  <c:pt idx="9907">
                    <c:v>5:18:00</c:v>
                  </c:pt>
                  <c:pt idx="9908">
                    <c:v>5:21:00</c:v>
                  </c:pt>
                  <c:pt idx="9909">
                    <c:v>5:24:00</c:v>
                  </c:pt>
                  <c:pt idx="9910">
                    <c:v>5:27:00</c:v>
                  </c:pt>
                  <c:pt idx="9911">
                    <c:v>5:30:00</c:v>
                  </c:pt>
                  <c:pt idx="9912">
                    <c:v>5:33:00</c:v>
                  </c:pt>
                  <c:pt idx="9913">
                    <c:v>5:36:00</c:v>
                  </c:pt>
                  <c:pt idx="9914">
                    <c:v>5:39:00</c:v>
                  </c:pt>
                  <c:pt idx="9915">
                    <c:v>5:42:00</c:v>
                  </c:pt>
                  <c:pt idx="9916">
                    <c:v>5:45:00</c:v>
                  </c:pt>
                  <c:pt idx="9917">
                    <c:v>5:48:00</c:v>
                  </c:pt>
                  <c:pt idx="9918">
                    <c:v>5:51:00</c:v>
                  </c:pt>
                  <c:pt idx="9919">
                    <c:v>5:54:00</c:v>
                  </c:pt>
                  <c:pt idx="9920">
                    <c:v>5:57:00</c:v>
                  </c:pt>
                  <c:pt idx="9921">
                    <c:v>6:00:00</c:v>
                  </c:pt>
                  <c:pt idx="9922">
                    <c:v>6:03:00</c:v>
                  </c:pt>
                  <c:pt idx="9923">
                    <c:v>6:06:00</c:v>
                  </c:pt>
                  <c:pt idx="9924">
                    <c:v>6:09:00</c:v>
                  </c:pt>
                  <c:pt idx="9925">
                    <c:v>6:12:00</c:v>
                  </c:pt>
                  <c:pt idx="9926">
                    <c:v>6:15:00</c:v>
                  </c:pt>
                  <c:pt idx="9927">
                    <c:v>6:18:00</c:v>
                  </c:pt>
                  <c:pt idx="9928">
                    <c:v>6:21:00</c:v>
                  </c:pt>
                  <c:pt idx="9929">
                    <c:v>6:24:00</c:v>
                  </c:pt>
                  <c:pt idx="9930">
                    <c:v>6:27:00</c:v>
                  </c:pt>
                  <c:pt idx="9931">
                    <c:v>6:30:00</c:v>
                  </c:pt>
                  <c:pt idx="9932">
                    <c:v>6:33:00</c:v>
                  </c:pt>
                  <c:pt idx="9933">
                    <c:v>6:36:00</c:v>
                  </c:pt>
                  <c:pt idx="9934">
                    <c:v>6:39:00</c:v>
                  </c:pt>
                  <c:pt idx="9935">
                    <c:v>6:42:00</c:v>
                  </c:pt>
                  <c:pt idx="9936">
                    <c:v>6:45:00</c:v>
                  </c:pt>
                  <c:pt idx="9937">
                    <c:v>6:48:00</c:v>
                  </c:pt>
                  <c:pt idx="9938">
                    <c:v>6:51:00</c:v>
                  </c:pt>
                  <c:pt idx="9939">
                    <c:v>6:54:00</c:v>
                  </c:pt>
                  <c:pt idx="9940">
                    <c:v>6:57:00</c:v>
                  </c:pt>
                  <c:pt idx="9941">
                    <c:v>7:00:00</c:v>
                  </c:pt>
                  <c:pt idx="9942">
                    <c:v>7:03:00</c:v>
                  </c:pt>
                  <c:pt idx="9943">
                    <c:v>7:06:00</c:v>
                  </c:pt>
                  <c:pt idx="9944">
                    <c:v>7:09:00</c:v>
                  </c:pt>
                  <c:pt idx="9945">
                    <c:v>7:12:00</c:v>
                  </c:pt>
                  <c:pt idx="9946">
                    <c:v>7:15:00</c:v>
                  </c:pt>
                  <c:pt idx="9947">
                    <c:v>7:18:00</c:v>
                  </c:pt>
                  <c:pt idx="9948">
                    <c:v>7:21:00</c:v>
                  </c:pt>
                  <c:pt idx="9949">
                    <c:v>7:24:00</c:v>
                  </c:pt>
                  <c:pt idx="9950">
                    <c:v>7:27:00</c:v>
                  </c:pt>
                  <c:pt idx="9951">
                    <c:v>7:30:00</c:v>
                  </c:pt>
                  <c:pt idx="9952">
                    <c:v>7:33:00</c:v>
                  </c:pt>
                  <c:pt idx="9953">
                    <c:v>7:36:00</c:v>
                  </c:pt>
                  <c:pt idx="9954">
                    <c:v>7:39:00</c:v>
                  </c:pt>
                  <c:pt idx="9955">
                    <c:v>7:42:00</c:v>
                  </c:pt>
                  <c:pt idx="9956">
                    <c:v>7:45:00</c:v>
                  </c:pt>
                  <c:pt idx="9957">
                    <c:v>7:48:00</c:v>
                  </c:pt>
                  <c:pt idx="9958">
                    <c:v>7:51:00</c:v>
                  </c:pt>
                  <c:pt idx="9959">
                    <c:v>7:54:00</c:v>
                  </c:pt>
                  <c:pt idx="9960">
                    <c:v>7:57:00</c:v>
                  </c:pt>
                  <c:pt idx="9961">
                    <c:v>8:00:00</c:v>
                  </c:pt>
                  <c:pt idx="9962">
                    <c:v>8:03:00</c:v>
                  </c:pt>
                  <c:pt idx="9963">
                    <c:v>8:06:00</c:v>
                  </c:pt>
                  <c:pt idx="9964">
                    <c:v>8:09:00</c:v>
                  </c:pt>
                  <c:pt idx="9965">
                    <c:v>8:12:00</c:v>
                  </c:pt>
                  <c:pt idx="9966">
                    <c:v>8:15:00</c:v>
                  </c:pt>
                  <c:pt idx="9967">
                    <c:v>8:18:00</c:v>
                  </c:pt>
                  <c:pt idx="9968">
                    <c:v>8:21:00</c:v>
                  </c:pt>
                  <c:pt idx="9969">
                    <c:v>8:24:00</c:v>
                  </c:pt>
                  <c:pt idx="9970">
                    <c:v>8:27:00</c:v>
                  </c:pt>
                  <c:pt idx="9971">
                    <c:v>8:30:00</c:v>
                  </c:pt>
                  <c:pt idx="9972">
                    <c:v>8:33:00</c:v>
                  </c:pt>
                  <c:pt idx="9973">
                    <c:v>8:36:00</c:v>
                  </c:pt>
                  <c:pt idx="9974">
                    <c:v>8:39:00</c:v>
                  </c:pt>
                  <c:pt idx="9975">
                    <c:v>8:42:00</c:v>
                  </c:pt>
                  <c:pt idx="9976">
                    <c:v>8:45:00</c:v>
                  </c:pt>
                  <c:pt idx="9977">
                    <c:v>8:48:00</c:v>
                  </c:pt>
                  <c:pt idx="9978">
                    <c:v>8:51:00</c:v>
                  </c:pt>
                  <c:pt idx="9979">
                    <c:v>8:54:00</c:v>
                  </c:pt>
                  <c:pt idx="9980">
                    <c:v>8:57:00</c:v>
                  </c:pt>
                  <c:pt idx="9981">
                    <c:v>9:00:00</c:v>
                  </c:pt>
                  <c:pt idx="9982">
                    <c:v>9:03:00</c:v>
                  </c:pt>
                  <c:pt idx="9983">
                    <c:v>9:06:00</c:v>
                  </c:pt>
                  <c:pt idx="9984">
                    <c:v>9:09:00</c:v>
                  </c:pt>
                  <c:pt idx="9985">
                    <c:v>9:12:00</c:v>
                  </c:pt>
                  <c:pt idx="9986">
                    <c:v>9:15:00</c:v>
                  </c:pt>
                  <c:pt idx="9987">
                    <c:v>9:18:00</c:v>
                  </c:pt>
                  <c:pt idx="9988">
                    <c:v>9:21:00</c:v>
                  </c:pt>
                  <c:pt idx="9989">
                    <c:v>9:24:00</c:v>
                  </c:pt>
                  <c:pt idx="9990">
                    <c:v>9:27:00</c:v>
                  </c:pt>
                  <c:pt idx="9991">
                    <c:v>9:30:00</c:v>
                  </c:pt>
                  <c:pt idx="9992">
                    <c:v>9:33:00</c:v>
                  </c:pt>
                  <c:pt idx="9993">
                    <c:v>9:36:00</c:v>
                  </c:pt>
                  <c:pt idx="9994">
                    <c:v>9:39:00</c:v>
                  </c:pt>
                  <c:pt idx="9995">
                    <c:v>9:42:00</c:v>
                  </c:pt>
                  <c:pt idx="9996">
                    <c:v>9:45:00</c:v>
                  </c:pt>
                  <c:pt idx="9997">
                    <c:v>9:48:00</c:v>
                  </c:pt>
                  <c:pt idx="9998">
                    <c:v>9:51:00</c:v>
                  </c:pt>
                  <c:pt idx="9999">
                    <c:v>9:54:00</c:v>
                  </c:pt>
                  <c:pt idx="10000">
                    <c:v>9:57:00</c:v>
                  </c:pt>
                  <c:pt idx="10001">
                    <c:v>10:00:00</c:v>
                  </c:pt>
                  <c:pt idx="10002">
                    <c:v>10:03:00</c:v>
                  </c:pt>
                  <c:pt idx="10003">
                    <c:v>10:06:00</c:v>
                  </c:pt>
                  <c:pt idx="10004">
                    <c:v>10:09:00</c:v>
                  </c:pt>
                  <c:pt idx="10005">
                    <c:v>10:12:00</c:v>
                  </c:pt>
                  <c:pt idx="10006">
                    <c:v>10:15:00</c:v>
                  </c:pt>
                  <c:pt idx="10007">
                    <c:v>10:18:00</c:v>
                  </c:pt>
                  <c:pt idx="10008">
                    <c:v>10:21:00</c:v>
                  </c:pt>
                  <c:pt idx="10009">
                    <c:v>10:24:00</c:v>
                  </c:pt>
                  <c:pt idx="10010">
                    <c:v>10:27:00</c:v>
                  </c:pt>
                  <c:pt idx="10011">
                    <c:v>10:30:00</c:v>
                  </c:pt>
                  <c:pt idx="10012">
                    <c:v>10:33:00</c:v>
                  </c:pt>
                  <c:pt idx="10013">
                    <c:v>10:36:00</c:v>
                  </c:pt>
                  <c:pt idx="10014">
                    <c:v>10:39:00</c:v>
                  </c:pt>
                  <c:pt idx="10015">
                    <c:v>10:42:00</c:v>
                  </c:pt>
                  <c:pt idx="10016">
                    <c:v>10:45:00</c:v>
                  </c:pt>
                  <c:pt idx="10017">
                    <c:v>10:48:00</c:v>
                  </c:pt>
                  <c:pt idx="10018">
                    <c:v>10:51:00</c:v>
                  </c:pt>
                  <c:pt idx="10019">
                    <c:v>10:54:00</c:v>
                  </c:pt>
                  <c:pt idx="10020">
                    <c:v>10:57:00</c:v>
                  </c:pt>
                  <c:pt idx="10021">
                    <c:v>11:00:00</c:v>
                  </c:pt>
                  <c:pt idx="10022">
                    <c:v>11:03:00</c:v>
                  </c:pt>
                  <c:pt idx="10023">
                    <c:v>11:06:00</c:v>
                  </c:pt>
                  <c:pt idx="10024">
                    <c:v>11:09:00</c:v>
                  </c:pt>
                  <c:pt idx="10025">
                    <c:v>11:12:00</c:v>
                  </c:pt>
                  <c:pt idx="10026">
                    <c:v>11:15:00</c:v>
                  </c:pt>
                  <c:pt idx="10027">
                    <c:v>11:18:00</c:v>
                  </c:pt>
                  <c:pt idx="10028">
                    <c:v>11:21:00</c:v>
                  </c:pt>
                  <c:pt idx="10029">
                    <c:v>11:24:00</c:v>
                  </c:pt>
                  <c:pt idx="10030">
                    <c:v>11:27:00</c:v>
                  </c:pt>
                  <c:pt idx="10031">
                    <c:v>11:30:00</c:v>
                  </c:pt>
                  <c:pt idx="10032">
                    <c:v>11:33:00</c:v>
                  </c:pt>
                  <c:pt idx="10033">
                    <c:v>11:36:00</c:v>
                  </c:pt>
                  <c:pt idx="10034">
                    <c:v>11:39:00</c:v>
                  </c:pt>
                  <c:pt idx="10035">
                    <c:v>11:42:00</c:v>
                  </c:pt>
                  <c:pt idx="10036">
                    <c:v>11:45:00</c:v>
                  </c:pt>
                  <c:pt idx="10037">
                    <c:v>11:48:00</c:v>
                  </c:pt>
                  <c:pt idx="10038">
                    <c:v>11:51:00</c:v>
                  </c:pt>
                  <c:pt idx="10039">
                    <c:v>11:54:00</c:v>
                  </c:pt>
                  <c:pt idx="10040">
                    <c:v>11:57:00</c:v>
                  </c:pt>
                  <c:pt idx="10041">
                    <c:v>12:00:00</c:v>
                  </c:pt>
                  <c:pt idx="10042">
                    <c:v>12:03:00</c:v>
                  </c:pt>
                  <c:pt idx="10043">
                    <c:v>12:06:00</c:v>
                  </c:pt>
                  <c:pt idx="10044">
                    <c:v>12:09:00</c:v>
                  </c:pt>
                  <c:pt idx="10045">
                    <c:v>12:12:00</c:v>
                  </c:pt>
                  <c:pt idx="10046">
                    <c:v>12:15:00</c:v>
                  </c:pt>
                  <c:pt idx="10047">
                    <c:v>12:18:00</c:v>
                  </c:pt>
                  <c:pt idx="10048">
                    <c:v>12:21:00</c:v>
                  </c:pt>
                  <c:pt idx="10049">
                    <c:v>12:24:00</c:v>
                  </c:pt>
                  <c:pt idx="10050">
                    <c:v>12:27:00</c:v>
                  </c:pt>
                  <c:pt idx="10051">
                    <c:v>12:30:00</c:v>
                  </c:pt>
                  <c:pt idx="10052">
                    <c:v>12:33:00</c:v>
                  </c:pt>
                  <c:pt idx="10053">
                    <c:v>12:36:00</c:v>
                  </c:pt>
                  <c:pt idx="10054">
                    <c:v>12:39:00</c:v>
                  </c:pt>
                  <c:pt idx="10055">
                    <c:v>12:42:00</c:v>
                  </c:pt>
                  <c:pt idx="10056">
                    <c:v>12:45:00</c:v>
                  </c:pt>
                  <c:pt idx="10057">
                    <c:v>12:48:00</c:v>
                  </c:pt>
                  <c:pt idx="10058">
                    <c:v>12:51:00</c:v>
                  </c:pt>
                  <c:pt idx="10059">
                    <c:v>12:54:00</c:v>
                  </c:pt>
                  <c:pt idx="10060">
                    <c:v>12:57:00</c:v>
                  </c:pt>
                  <c:pt idx="10061">
                    <c:v>13:00:00</c:v>
                  </c:pt>
                  <c:pt idx="10062">
                    <c:v>13:03:00</c:v>
                  </c:pt>
                  <c:pt idx="10063">
                    <c:v>13:06:00</c:v>
                  </c:pt>
                  <c:pt idx="10064">
                    <c:v>13:09:00</c:v>
                  </c:pt>
                  <c:pt idx="10065">
                    <c:v>13:12:00</c:v>
                  </c:pt>
                  <c:pt idx="10066">
                    <c:v>13:15:00</c:v>
                  </c:pt>
                  <c:pt idx="10067">
                    <c:v>13:18:00</c:v>
                  </c:pt>
                  <c:pt idx="10068">
                    <c:v>13:21:00</c:v>
                  </c:pt>
                  <c:pt idx="10069">
                    <c:v>13:24:00</c:v>
                  </c:pt>
                  <c:pt idx="10070">
                    <c:v>13:27:00</c:v>
                  </c:pt>
                  <c:pt idx="10071">
                    <c:v>13:30:00</c:v>
                  </c:pt>
                  <c:pt idx="10072">
                    <c:v>13:33:00</c:v>
                  </c:pt>
                  <c:pt idx="10073">
                    <c:v>13:36:00</c:v>
                  </c:pt>
                  <c:pt idx="10074">
                    <c:v>13:39:00</c:v>
                  </c:pt>
                  <c:pt idx="10075">
                    <c:v>13:42:00</c:v>
                  </c:pt>
                  <c:pt idx="10076">
                    <c:v>13:45:00</c:v>
                  </c:pt>
                  <c:pt idx="10077">
                    <c:v>13:48:00</c:v>
                  </c:pt>
                  <c:pt idx="10078">
                    <c:v>13:51:00</c:v>
                  </c:pt>
                  <c:pt idx="10079">
                    <c:v>13:54:00</c:v>
                  </c:pt>
                  <c:pt idx="10080">
                    <c:v>13:57:00</c:v>
                  </c:pt>
                  <c:pt idx="10081">
                    <c:v>14:00:00</c:v>
                  </c:pt>
                  <c:pt idx="10082">
                    <c:v>14:03:00</c:v>
                  </c:pt>
                  <c:pt idx="10083">
                    <c:v>14:06:00</c:v>
                  </c:pt>
                  <c:pt idx="10084">
                    <c:v>14:09:00</c:v>
                  </c:pt>
                  <c:pt idx="10085">
                    <c:v>14:12:00</c:v>
                  </c:pt>
                  <c:pt idx="10086">
                    <c:v>14:15:00</c:v>
                  </c:pt>
                  <c:pt idx="10087">
                    <c:v>14:18:00</c:v>
                  </c:pt>
                  <c:pt idx="10088">
                    <c:v>14:21:00</c:v>
                  </c:pt>
                  <c:pt idx="10089">
                    <c:v>14:24:00</c:v>
                  </c:pt>
                  <c:pt idx="10090">
                    <c:v>14:27:00</c:v>
                  </c:pt>
                  <c:pt idx="10091">
                    <c:v>14:30:00</c:v>
                  </c:pt>
                  <c:pt idx="10092">
                    <c:v>14:33:00</c:v>
                  </c:pt>
                  <c:pt idx="10093">
                    <c:v>14:36:00</c:v>
                  </c:pt>
                  <c:pt idx="10094">
                    <c:v>14:39:00</c:v>
                  </c:pt>
                  <c:pt idx="10095">
                    <c:v>14:42:00</c:v>
                  </c:pt>
                  <c:pt idx="10096">
                    <c:v>14:45:00</c:v>
                  </c:pt>
                  <c:pt idx="10097">
                    <c:v>14:48:00</c:v>
                  </c:pt>
                  <c:pt idx="10098">
                    <c:v>14:51:00</c:v>
                  </c:pt>
                  <c:pt idx="10099">
                    <c:v>14:54:00</c:v>
                  </c:pt>
                  <c:pt idx="10100">
                    <c:v>14:57:00</c:v>
                  </c:pt>
                  <c:pt idx="10101">
                    <c:v>15:00:00</c:v>
                  </c:pt>
                  <c:pt idx="10102">
                    <c:v>15:03:00</c:v>
                  </c:pt>
                  <c:pt idx="10103">
                    <c:v>15:06:00</c:v>
                  </c:pt>
                  <c:pt idx="10104">
                    <c:v>15:09:00</c:v>
                  </c:pt>
                  <c:pt idx="10105">
                    <c:v>15:12:00</c:v>
                  </c:pt>
                  <c:pt idx="10106">
                    <c:v>15:15:00</c:v>
                  </c:pt>
                  <c:pt idx="10107">
                    <c:v>15:18:00</c:v>
                  </c:pt>
                  <c:pt idx="10108">
                    <c:v>15:21:00</c:v>
                  </c:pt>
                  <c:pt idx="10109">
                    <c:v>15:24:00</c:v>
                  </c:pt>
                  <c:pt idx="10110">
                    <c:v>15:27:00</c:v>
                  </c:pt>
                  <c:pt idx="10111">
                    <c:v>15:30:00</c:v>
                  </c:pt>
                  <c:pt idx="10112">
                    <c:v>15:33:00</c:v>
                  </c:pt>
                  <c:pt idx="10113">
                    <c:v>15:36:00</c:v>
                  </c:pt>
                  <c:pt idx="10114">
                    <c:v>15:39:00</c:v>
                  </c:pt>
                  <c:pt idx="10115">
                    <c:v>15:42:00</c:v>
                  </c:pt>
                  <c:pt idx="10116">
                    <c:v>15:45:00</c:v>
                  </c:pt>
                  <c:pt idx="10117">
                    <c:v>15:48:00</c:v>
                  </c:pt>
                  <c:pt idx="10118">
                    <c:v>15:51:00</c:v>
                  </c:pt>
                  <c:pt idx="10119">
                    <c:v>15:54:00</c:v>
                  </c:pt>
                  <c:pt idx="10120">
                    <c:v>15:57:00</c:v>
                  </c:pt>
                  <c:pt idx="10121">
                    <c:v>16:00:00</c:v>
                  </c:pt>
                  <c:pt idx="10122">
                    <c:v>16:03:00</c:v>
                  </c:pt>
                  <c:pt idx="10123">
                    <c:v>16:06:00</c:v>
                  </c:pt>
                  <c:pt idx="10124">
                    <c:v>16:09:00</c:v>
                  </c:pt>
                  <c:pt idx="10125">
                    <c:v>16:12:00</c:v>
                  </c:pt>
                  <c:pt idx="10126">
                    <c:v>16:15:00</c:v>
                  </c:pt>
                  <c:pt idx="10127">
                    <c:v>16:18:00</c:v>
                  </c:pt>
                  <c:pt idx="10128">
                    <c:v>16:21:00</c:v>
                  </c:pt>
                  <c:pt idx="10129">
                    <c:v>16:24:00</c:v>
                  </c:pt>
                  <c:pt idx="10130">
                    <c:v>16:27:00</c:v>
                  </c:pt>
                  <c:pt idx="10131">
                    <c:v>16:30:00</c:v>
                  </c:pt>
                  <c:pt idx="10132">
                    <c:v>16:33:00</c:v>
                  </c:pt>
                  <c:pt idx="10133">
                    <c:v>16:36:00</c:v>
                  </c:pt>
                  <c:pt idx="10134">
                    <c:v>16:39:00</c:v>
                  </c:pt>
                  <c:pt idx="10135">
                    <c:v>16:42:00</c:v>
                  </c:pt>
                  <c:pt idx="10136">
                    <c:v>16:45:00</c:v>
                  </c:pt>
                  <c:pt idx="10137">
                    <c:v>16:48:00</c:v>
                  </c:pt>
                  <c:pt idx="10138">
                    <c:v>16:51:00</c:v>
                  </c:pt>
                  <c:pt idx="10139">
                    <c:v>16:54:00</c:v>
                  </c:pt>
                  <c:pt idx="10140">
                    <c:v>16:57:00</c:v>
                  </c:pt>
                  <c:pt idx="10141">
                    <c:v>17:00:00</c:v>
                  </c:pt>
                  <c:pt idx="10142">
                    <c:v>17:03:00</c:v>
                  </c:pt>
                  <c:pt idx="10143">
                    <c:v>17:06:00</c:v>
                  </c:pt>
                  <c:pt idx="10144">
                    <c:v>17:09:00</c:v>
                  </c:pt>
                  <c:pt idx="10145">
                    <c:v>17:12:00</c:v>
                  </c:pt>
                  <c:pt idx="10146">
                    <c:v>17:15:00</c:v>
                  </c:pt>
                  <c:pt idx="10147">
                    <c:v>17:18:00</c:v>
                  </c:pt>
                  <c:pt idx="10148">
                    <c:v>17:21:00</c:v>
                  </c:pt>
                  <c:pt idx="10149">
                    <c:v>17:24:00</c:v>
                  </c:pt>
                  <c:pt idx="10150">
                    <c:v>17:27:00</c:v>
                  </c:pt>
                  <c:pt idx="10151">
                    <c:v>17:30:00</c:v>
                  </c:pt>
                  <c:pt idx="10152">
                    <c:v>17:33:00</c:v>
                  </c:pt>
                  <c:pt idx="10153">
                    <c:v>17:36:00</c:v>
                  </c:pt>
                  <c:pt idx="10154">
                    <c:v>17:39:00</c:v>
                  </c:pt>
                  <c:pt idx="10155">
                    <c:v>17:42:00</c:v>
                  </c:pt>
                  <c:pt idx="10156">
                    <c:v>17:45:00</c:v>
                  </c:pt>
                  <c:pt idx="10157">
                    <c:v>17:48:00</c:v>
                  </c:pt>
                  <c:pt idx="10158">
                    <c:v>17:51:00</c:v>
                  </c:pt>
                  <c:pt idx="10159">
                    <c:v>17:54:00</c:v>
                  </c:pt>
                  <c:pt idx="10160">
                    <c:v>17:57:00</c:v>
                  </c:pt>
                  <c:pt idx="10161">
                    <c:v>18:00:00</c:v>
                  </c:pt>
                  <c:pt idx="10162">
                    <c:v>18:03:00</c:v>
                  </c:pt>
                  <c:pt idx="10163">
                    <c:v>18:06:00</c:v>
                  </c:pt>
                  <c:pt idx="10164">
                    <c:v>18:09:00</c:v>
                  </c:pt>
                  <c:pt idx="10165">
                    <c:v>18:12:00</c:v>
                  </c:pt>
                  <c:pt idx="10166">
                    <c:v>18:15:00</c:v>
                  </c:pt>
                  <c:pt idx="10167">
                    <c:v>18:18:00</c:v>
                  </c:pt>
                  <c:pt idx="10168">
                    <c:v>18:21:00</c:v>
                  </c:pt>
                  <c:pt idx="10169">
                    <c:v>18:24:00</c:v>
                  </c:pt>
                  <c:pt idx="10170">
                    <c:v>18:27:00</c:v>
                  </c:pt>
                  <c:pt idx="10171">
                    <c:v>18:30:00</c:v>
                  </c:pt>
                  <c:pt idx="10172">
                    <c:v>18:33:00</c:v>
                  </c:pt>
                  <c:pt idx="10173">
                    <c:v>18:36:00</c:v>
                  </c:pt>
                  <c:pt idx="10174">
                    <c:v>18:39:00</c:v>
                  </c:pt>
                  <c:pt idx="10175">
                    <c:v>18:42:00</c:v>
                  </c:pt>
                  <c:pt idx="10176">
                    <c:v>18:45:00</c:v>
                  </c:pt>
                  <c:pt idx="10177">
                    <c:v>18:48:00</c:v>
                  </c:pt>
                  <c:pt idx="10178">
                    <c:v>18:51:00</c:v>
                  </c:pt>
                  <c:pt idx="10179">
                    <c:v>18:54:00</c:v>
                  </c:pt>
                  <c:pt idx="10180">
                    <c:v>18:57:00</c:v>
                  </c:pt>
                  <c:pt idx="10181">
                    <c:v>19:00:00</c:v>
                  </c:pt>
                  <c:pt idx="10182">
                    <c:v>19:03:00</c:v>
                  </c:pt>
                  <c:pt idx="10183">
                    <c:v>19:06:00</c:v>
                  </c:pt>
                  <c:pt idx="10184">
                    <c:v>19:09:00</c:v>
                  </c:pt>
                  <c:pt idx="10185">
                    <c:v>19:12:00</c:v>
                  </c:pt>
                  <c:pt idx="10186">
                    <c:v>19:15:00</c:v>
                  </c:pt>
                  <c:pt idx="10187">
                    <c:v>19:18:00</c:v>
                  </c:pt>
                  <c:pt idx="10188">
                    <c:v>19:21:00</c:v>
                  </c:pt>
                  <c:pt idx="10189">
                    <c:v>19:24:00</c:v>
                  </c:pt>
                  <c:pt idx="10190">
                    <c:v>19:27:00</c:v>
                  </c:pt>
                  <c:pt idx="10191">
                    <c:v>19:30:00</c:v>
                  </c:pt>
                  <c:pt idx="10192">
                    <c:v>19:33:00</c:v>
                  </c:pt>
                  <c:pt idx="10193">
                    <c:v>19:36:00</c:v>
                  </c:pt>
                  <c:pt idx="10194">
                    <c:v>19:39:00</c:v>
                  </c:pt>
                  <c:pt idx="10195">
                    <c:v>19:42:00</c:v>
                  </c:pt>
                  <c:pt idx="10196">
                    <c:v>19:45:00</c:v>
                  </c:pt>
                  <c:pt idx="10197">
                    <c:v>19:48:00</c:v>
                  </c:pt>
                  <c:pt idx="10198">
                    <c:v>19:51:00</c:v>
                  </c:pt>
                  <c:pt idx="10199">
                    <c:v>19:54:00</c:v>
                  </c:pt>
                  <c:pt idx="10200">
                    <c:v>19:57:00</c:v>
                  </c:pt>
                  <c:pt idx="10201">
                    <c:v>20:00:00</c:v>
                  </c:pt>
                  <c:pt idx="10202">
                    <c:v>20:03:00</c:v>
                  </c:pt>
                  <c:pt idx="10203">
                    <c:v>20:06:00</c:v>
                  </c:pt>
                  <c:pt idx="10204">
                    <c:v>20:09:00</c:v>
                  </c:pt>
                  <c:pt idx="10205">
                    <c:v>20:12:00</c:v>
                  </c:pt>
                  <c:pt idx="10206">
                    <c:v>20:15:00</c:v>
                  </c:pt>
                  <c:pt idx="10207">
                    <c:v>20:18:00</c:v>
                  </c:pt>
                  <c:pt idx="10208">
                    <c:v>20:21:00</c:v>
                  </c:pt>
                  <c:pt idx="10209">
                    <c:v>20:24:00</c:v>
                  </c:pt>
                  <c:pt idx="10210">
                    <c:v>20:27:00</c:v>
                  </c:pt>
                  <c:pt idx="10211">
                    <c:v>20:30:00</c:v>
                  </c:pt>
                  <c:pt idx="10212">
                    <c:v>20:33:00</c:v>
                  </c:pt>
                  <c:pt idx="10213">
                    <c:v>20:36:00</c:v>
                  </c:pt>
                  <c:pt idx="10214">
                    <c:v>20:39:00</c:v>
                  </c:pt>
                  <c:pt idx="10215">
                    <c:v>20:42:00</c:v>
                  </c:pt>
                  <c:pt idx="10216">
                    <c:v>20:45:00</c:v>
                  </c:pt>
                  <c:pt idx="10217">
                    <c:v>20:48:00</c:v>
                  </c:pt>
                  <c:pt idx="10218">
                    <c:v>20:51:00</c:v>
                  </c:pt>
                  <c:pt idx="10219">
                    <c:v>20:54:00</c:v>
                  </c:pt>
                  <c:pt idx="10220">
                    <c:v>20:57:00</c:v>
                  </c:pt>
                  <c:pt idx="10221">
                    <c:v>21:00:00</c:v>
                  </c:pt>
                  <c:pt idx="10222">
                    <c:v>21:03:00</c:v>
                  </c:pt>
                  <c:pt idx="10223">
                    <c:v>21:06:00</c:v>
                  </c:pt>
                  <c:pt idx="10224">
                    <c:v>21:09:00</c:v>
                  </c:pt>
                  <c:pt idx="10225">
                    <c:v>21:12:00</c:v>
                  </c:pt>
                  <c:pt idx="10226">
                    <c:v>21:15:00</c:v>
                  </c:pt>
                  <c:pt idx="10227">
                    <c:v>21:18:00</c:v>
                  </c:pt>
                  <c:pt idx="10228">
                    <c:v>21:21:00</c:v>
                  </c:pt>
                  <c:pt idx="10229">
                    <c:v>21:24:00</c:v>
                  </c:pt>
                  <c:pt idx="10230">
                    <c:v>21:27:00</c:v>
                  </c:pt>
                  <c:pt idx="10231">
                    <c:v>21:30:00</c:v>
                  </c:pt>
                  <c:pt idx="10232">
                    <c:v>21:33:00</c:v>
                  </c:pt>
                  <c:pt idx="10233">
                    <c:v>21:36:00</c:v>
                  </c:pt>
                  <c:pt idx="10234">
                    <c:v>21:39:00</c:v>
                  </c:pt>
                  <c:pt idx="10235">
                    <c:v>21:42:00</c:v>
                  </c:pt>
                  <c:pt idx="10236">
                    <c:v>21:45:00</c:v>
                  </c:pt>
                  <c:pt idx="10237">
                    <c:v>21:48:00</c:v>
                  </c:pt>
                  <c:pt idx="10238">
                    <c:v>21:51:00</c:v>
                  </c:pt>
                  <c:pt idx="10239">
                    <c:v>21:54:00</c:v>
                  </c:pt>
                  <c:pt idx="10240">
                    <c:v>21:57:00</c:v>
                  </c:pt>
                  <c:pt idx="10241">
                    <c:v>22:00:00</c:v>
                  </c:pt>
                  <c:pt idx="10242">
                    <c:v>22:03:00</c:v>
                  </c:pt>
                  <c:pt idx="10243">
                    <c:v>22:06:00</c:v>
                  </c:pt>
                  <c:pt idx="10244">
                    <c:v>22:09:00</c:v>
                  </c:pt>
                  <c:pt idx="10245">
                    <c:v>22:12:00</c:v>
                  </c:pt>
                  <c:pt idx="10246">
                    <c:v>22:15:00</c:v>
                  </c:pt>
                  <c:pt idx="10247">
                    <c:v>22:18:00</c:v>
                  </c:pt>
                  <c:pt idx="10248">
                    <c:v>22:21:00</c:v>
                  </c:pt>
                  <c:pt idx="10249">
                    <c:v>22:24:00</c:v>
                  </c:pt>
                  <c:pt idx="10250">
                    <c:v>22:27:00</c:v>
                  </c:pt>
                  <c:pt idx="10251">
                    <c:v>22:30:00</c:v>
                  </c:pt>
                  <c:pt idx="10252">
                    <c:v>22:33:00</c:v>
                  </c:pt>
                  <c:pt idx="10253">
                    <c:v>22:36:00</c:v>
                  </c:pt>
                  <c:pt idx="10254">
                    <c:v>22:39:00</c:v>
                  </c:pt>
                  <c:pt idx="10255">
                    <c:v>22:42:00</c:v>
                  </c:pt>
                  <c:pt idx="10256">
                    <c:v>22:45:00</c:v>
                  </c:pt>
                  <c:pt idx="10257">
                    <c:v>22:48:00</c:v>
                  </c:pt>
                  <c:pt idx="10258">
                    <c:v>22:51:00</c:v>
                  </c:pt>
                  <c:pt idx="10259">
                    <c:v>22:54:00</c:v>
                  </c:pt>
                  <c:pt idx="10260">
                    <c:v>22:57:00</c:v>
                  </c:pt>
                  <c:pt idx="10261">
                    <c:v>23:00:00</c:v>
                  </c:pt>
                  <c:pt idx="10262">
                    <c:v>23:03:00</c:v>
                  </c:pt>
                  <c:pt idx="10263">
                    <c:v>23:06:00</c:v>
                  </c:pt>
                  <c:pt idx="10264">
                    <c:v>23:09:00</c:v>
                  </c:pt>
                  <c:pt idx="10265">
                    <c:v>23:12:00</c:v>
                  </c:pt>
                  <c:pt idx="10266">
                    <c:v>23:15:00</c:v>
                  </c:pt>
                  <c:pt idx="10267">
                    <c:v>23:18:00</c:v>
                  </c:pt>
                  <c:pt idx="10268">
                    <c:v>23:21:00</c:v>
                  </c:pt>
                  <c:pt idx="10269">
                    <c:v>23:24:00</c:v>
                  </c:pt>
                  <c:pt idx="10270">
                    <c:v>23:27:00</c:v>
                  </c:pt>
                  <c:pt idx="10271">
                    <c:v>23:30:00</c:v>
                  </c:pt>
                  <c:pt idx="10272">
                    <c:v>23:33:00</c:v>
                  </c:pt>
                  <c:pt idx="10273">
                    <c:v>23:36:00</c:v>
                  </c:pt>
                  <c:pt idx="10274">
                    <c:v>23:39:00</c:v>
                  </c:pt>
                  <c:pt idx="10275">
                    <c:v>23:42:00</c:v>
                  </c:pt>
                  <c:pt idx="10276">
                    <c:v>23:45:00</c:v>
                  </c:pt>
                  <c:pt idx="10277">
                    <c:v>23:48:00</c:v>
                  </c:pt>
                  <c:pt idx="10278">
                    <c:v>23:51:00</c:v>
                  </c:pt>
                  <c:pt idx="10279">
                    <c:v>23:54:00</c:v>
                  </c:pt>
                  <c:pt idx="10280">
                    <c:v>23:57:00</c:v>
                  </c:pt>
                  <c:pt idx="10281">
                    <c:v>0:00:00</c:v>
                  </c:pt>
                  <c:pt idx="10282">
                    <c:v>0:03:00</c:v>
                  </c:pt>
                  <c:pt idx="10283">
                    <c:v>0:06:00</c:v>
                  </c:pt>
                  <c:pt idx="10284">
                    <c:v>0:09:00</c:v>
                  </c:pt>
                  <c:pt idx="10285">
                    <c:v>0:12:00</c:v>
                  </c:pt>
                  <c:pt idx="10286">
                    <c:v>0:15:00</c:v>
                  </c:pt>
                  <c:pt idx="10287">
                    <c:v>0:18:00</c:v>
                  </c:pt>
                  <c:pt idx="10288">
                    <c:v>0:21:00</c:v>
                  </c:pt>
                  <c:pt idx="10289">
                    <c:v>0:24:00</c:v>
                  </c:pt>
                  <c:pt idx="10290">
                    <c:v>0:27:00</c:v>
                  </c:pt>
                  <c:pt idx="10291">
                    <c:v>0:30:00</c:v>
                  </c:pt>
                  <c:pt idx="10292">
                    <c:v>0:33:00</c:v>
                  </c:pt>
                  <c:pt idx="10293">
                    <c:v>0:36:00</c:v>
                  </c:pt>
                  <c:pt idx="10294">
                    <c:v>0:39:00</c:v>
                  </c:pt>
                  <c:pt idx="10295">
                    <c:v>0:42:00</c:v>
                  </c:pt>
                  <c:pt idx="10296">
                    <c:v>0:45:00</c:v>
                  </c:pt>
                  <c:pt idx="10297">
                    <c:v>0:48:00</c:v>
                  </c:pt>
                  <c:pt idx="10298">
                    <c:v>0:51:00</c:v>
                  </c:pt>
                  <c:pt idx="10299">
                    <c:v>0:54:00</c:v>
                  </c:pt>
                  <c:pt idx="10300">
                    <c:v>0:57:00</c:v>
                  </c:pt>
                  <c:pt idx="10301">
                    <c:v>1:00:00</c:v>
                  </c:pt>
                  <c:pt idx="10302">
                    <c:v>1:03:00</c:v>
                  </c:pt>
                  <c:pt idx="10303">
                    <c:v>1:06:00</c:v>
                  </c:pt>
                  <c:pt idx="10304">
                    <c:v>1:09:00</c:v>
                  </c:pt>
                  <c:pt idx="10305">
                    <c:v>1:12:00</c:v>
                  </c:pt>
                  <c:pt idx="10306">
                    <c:v>1:15:00</c:v>
                  </c:pt>
                  <c:pt idx="10307">
                    <c:v>1:18:00</c:v>
                  </c:pt>
                  <c:pt idx="10308">
                    <c:v>1:21:00</c:v>
                  </c:pt>
                  <c:pt idx="10309">
                    <c:v>1:24:00</c:v>
                  </c:pt>
                  <c:pt idx="10310">
                    <c:v>1:27:00</c:v>
                  </c:pt>
                  <c:pt idx="10311">
                    <c:v>1:30:00</c:v>
                  </c:pt>
                  <c:pt idx="10312">
                    <c:v>1:33:00</c:v>
                  </c:pt>
                  <c:pt idx="10313">
                    <c:v>1:36:00</c:v>
                  </c:pt>
                  <c:pt idx="10314">
                    <c:v>1:39:00</c:v>
                  </c:pt>
                  <c:pt idx="10315">
                    <c:v>1:42:00</c:v>
                  </c:pt>
                  <c:pt idx="10316">
                    <c:v>1:45:00</c:v>
                  </c:pt>
                  <c:pt idx="10317">
                    <c:v>1:48:00</c:v>
                  </c:pt>
                  <c:pt idx="10318">
                    <c:v>1:51:00</c:v>
                  </c:pt>
                  <c:pt idx="10319">
                    <c:v>1:54:00</c:v>
                  </c:pt>
                  <c:pt idx="10320">
                    <c:v>1:57:00</c:v>
                  </c:pt>
                  <c:pt idx="10321">
                    <c:v>2:00:00</c:v>
                  </c:pt>
                  <c:pt idx="10322">
                    <c:v>2:03:00</c:v>
                  </c:pt>
                  <c:pt idx="10323">
                    <c:v>2:06:00</c:v>
                  </c:pt>
                  <c:pt idx="10324">
                    <c:v>2:09:00</c:v>
                  </c:pt>
                  <c:pt idx="10325">
                    <c:v>2:12:00</c:v>
                  </c:pt>
                  <c:pt idx="10326">
                    <c:v>2:15:00</c:v>
                  </c:pt>
                  <c:pt idx="10327">
                    <c:v>2:18:00</c:v>
                  </c:pt>
                  <c:pt idx="10328">
                    <c:v>2:21:00</c:v>
                  </c:pt>
                  <c:pt idx="10329">
                    <c:v>2:24:00</c:v>
                  </c:pt>
                  <c:pt idx="10330">
                    <c:v>2:27:00</c:v>
                  </c:pt>
                  <c:pt idx="10331">
                    <c:v>2:30:00</c:v>
                  </c:pt>
                  <c:pt idx="10332">
                    <c:v>2:33:00</c:v>
                  </c:pt>
                  <c:pt idx="10333">
                    <c:v>2:36:00</c:v>
                  </c:pt>
                  <c:pt idx="10334">
                    <c:v>2:39:00</c:v>
                  </c:pt>
                  <c:pt idx="10335">
                    <c:v>2:42:00</c:v>
                  </c:pt>
                  <c:pt idx="10336">
                    <c:v>2:45:00</c:v>
                  </c:pt>
                  <c:pt idx="10337">
                    <c:v>2:48:00</c:v>
                  </c:pt>
                  <c:pt idx="10338">
                    <c:v>2:51:00</c:v>
                  </c:pt>
                  <c:pt idx="10339">
                    <c:v>2:54:00</c:v>
                  </c:pt>
                  <c:pt idx="10340">
                    <c:v>2:57:00</c:v>
                  </c:pt>
                  <c:pt idx="10341">
                    <c:v>3:00:00</c:v>
                  </c:pt>
                  <c:pt idx="10342">
                    <c:v>3:03:00</c:v>
                  </c:pt>
                  <c:pt idx="10343">
                    <c:v>3:06:00</c:v>
                  </c:pt>
                  <c:pt idx="10344">
                    <c:v>3:09:00</c:v>
                  </c:pt>
                  <c:pt idx="10345">
                    <c:v>3:12:00</c:v>
                  </c:pt>
                  <c:pt idx="10346">
                    <c:v>3:15:00</c:v>
                  </c:pt>
                  <c:pt idx="10347">
                    <c:v>3:18:00</c:v>
                  </c:pt>
                  <c:pt idx="10348">
                    <c:v>3:21:00</c:v>
                  </c:pt>
                  <c:pt idx="10349">
                    <c:v>3:24:00</c:v>
                  </c:pt>
                  <c:pt idx="10350">
                    <c:v>3:27:00</c:v>
                  </c:pt>
                  <c:pt idx="10351">
                    <c:v>3:30:00</c:v>
                  </c:pt>
                  <c:pt idx="10352">
                    <c:v>3:33:00</c:v>
                  </c:pt>
                  <c:pt idx="10353">
                    <c:v>3:36:00</c:v>
                  </c:pt>
                  <c:pt idx="10354">
                    <c:v>3:39:00</c:v>
                  </c:pt>
                  <c:pt idx="10355">
                    <c:v>3:42:00</c:v>
                  </c:pt>
                  <c:pt idx="10356">
                    <c:v>3:45:00</c:v>
                  </c:pt>
                  <c:pt idx="10357">
                    <c:v>3:48:00</c:v>
                  </c:pt>
                  <c:pt idx="10358">
                    <c:v>3:51:00</c:v>
                  </c:pt>
                  <c:pt idx="10359">
                    <c:v>3:54:00</c:v>
                  </c:pt>
                  <c:pt idx="10360">
                    <c:v>3:57:00</c:v>
                  </c:pt>
                  <c:pt idx="10361">
                    <c:v>4:00:00</c:v>
                  </c:pt>
                  <c:pt idx="10362">
                    <c:v>4:03:00</c:v>
                  </c:pt>
                  <c:pt idx="10363">
                    <c:v>4:06:00</c:v>
                  </c:pt>
                  <c:pt idx="10364">
                    <c:v>4:09:00</c:v>
                  </c:pt>
                  <c:pt idx="10365">
                    <c:v>4:12:00</c:v>
                  </c:pt>
                  <c:pt idx="10366">
                    <c:v>4:15:00</c:v>
                  </c:pt>
                  <c:pt idx="10367">
                    <c:v>4:18:00</c:v>
                  </c:pt>
                  <c:pt idx="10368">
                    <c:v>4:21:00</c:v>
                  </c:pt>
                  <c:pt idx="10369">
                    <c:v>4:24:00</c:v>
                  </c:pt>
                  <c:pt idx="10370">
                    <c:v>4:27:00</c:v>
                  </c:pt>
                  <c:pt idx="10371">
                    <c:v>4:30:00</c:v>
                  </c:pt>
                  <c:pt idx="10372">
                    <c:v>4:33:00</c:v>
                  </c:pt>
                  <c:pt idx="10373">
                    <c:v>4:36:00</c:v>
                  </c:pt>
                  <c:pt idx="10374">
                    <c:v>4:39:00</c:v>
                  </c:pt>
                  <c:pt idx="10375">
                    <c:v>4:42:00</c:v>
                  </c:pt>
                  <c:pt idx="10376">
                    <c:v>4:45:00</c:v>
                  </c:pt>
                  <c:pt idx="10377">
                    <c:v>4:48:00</c:v>
                  </c:pt>
                  <c:pt idx="10378">
                    <c:v>4:51:00</c:v>
                  </c:pt>
                  <c:pt idx="10379">
                    <c:v>4:54:00</c:v>
                  </c:pt>
                  <c:pt idx="10380">
                    <c:v>4:57:00</c:v>
                  </c:pt>
                  <c:pt idx="10381">
                    <c:v>5:00:00</c:v>
                  </c:pt>
                  <c:pt idx="10382">
                    <c:v>5:03:00</c:v>
                  </c:pt>
                  <c:pt idx="10383">
                    <c:v>5:06:00</c:v>
                  </c:pt>
                  <c:pt idx="10384">
                    <c:v>5:09:00</c:v>
                  </c:pt>
                  <c:pt idx="10385">
                    <c:v>5:12:00</c:v>
                  </c:pt>
                  <c:pt idx="10386">
                    <c:v>5:15:00</c:v>
                  </c:pt>
                  <c:pt idx="10387">
                    <c:v>5:18:00</c:v>
                  </c:pt>
                  <c:pt idx="10388">
                    <c:v>5:21:00</c:v>
                  </c:pt>
                  <c:pt idx="10389">
                    <c:v>5:24:00</c:v>
                  </c:pt>
                  <c:pt idx="10390">
                    <c:v>5:27:00</c:v>
                  </c:pt>
                  <c:pt idx="10391">
                    <c:v>5:30:00</c:v>
                  </c:pt>
                  <c:pt idx="10392">
                    <c:v>5:33:00</c:v>
                  </c:pt>
                  <c:pt idx="10393">
                    <c:v>5:36:00</c:v>
                  </c:pt>
                  <c:pt idx="10394">
                    <c:v>5:39:00</c:v>
                  </c:pt>
                  <c:pt idx="10395">
                    <c:v>5:42:00</c:v>
                  </c:pt>
                  <c:pt idx="10396">
                    <c:v>5:45:00</c:v>
                  </c:pt>
                  <c:pt idx="10397">
                    <c:v>5:48:00</c:v>
                  </c:pt>
                  <c:pt idx="10398">
                    <c:v>5:51:00</c:v>
                  </c:pt>
                  <c:pt idx="10399">
                    <c:v>5:54:00</c:v>
                  </c:pt>
                  <c:pt idx="10400">
                    <c:v>5:57:00</c:v>
                  </c:pt>
                  <c:pt idx="10401">
                    <c:v>6:00:00</c:v>
                  </c:pt>
                  <c:pt idx="10402">
                    <c:v>6:03:00</c:v>
                  </c:pt>
                  <c:pt idx="10403">
                    <c:v>6:06:00</c:v>
                  </c:pt>
                  <c:pt idx="10404">
                    <c:v>6:09:00</c:v>
                  </c:pt>
                  <c:pt idx="10405">
                    <c:v>6:12:00</c:v>
                  </c:pt>
                  <c:pt idx="10406">
                    <c:v>6:15:00</c:v>
                  </c:pt>
                  <c:pt idx="10407">
                    <c:v>6:18:00</c:v>
                  </c:pt>
                  <c:pt idx="10408">
                    <c:v>6:21:00</c:v>
                  </c:pt>
                  <c:pt idx="10409">
                    <c:v>6:24:00</c:v>
                  </c:pt>
                  <c:pt idx="10410">
                    <c:v>6:27:00</c:v>
                  </c:pt>
                  <c:pt idx="10411">
                    <c:v>6:30:00</c:v>
                  </c:pt>
                  <c:pt idx="10412">
                    <c:v>6:33:00</c:v>
                  </c:pt>
                  <c:pt idx="10413">
                    <c:v>6:36:00</c:v>
                  </c:pt>
                  <c:pt idx="10414">
                    <c:v>6:39:00</c:v>
                  </c:pt>
                  <c:pt idx="10415">
                    <c:v>6:42:00</c:v>
                  </c:pt>
                  <c:pt idx="10416">
                    <c:v>6:45:00</c:v>
                  </c:pt>
                  <c:pt idx="10417">
                    <c:v>6:48:00</c:v>
                  </c:pt>
                  <c:pt idx="10418">
                    <c:v>6:51:00</c:v>
                  </c:pt>
                  <c:pt idx="10419">
                    <c:v>6:54:00</c:v>
                  </c:pt>
                  <c:pt idx="10420">
                    <c:v>6:57:00</c:v>
                  </c:pt>
                  <c:pt idx="10421">
                    <c:v>7:00:00</c:v>
                  </c:pt>
                  <c:pt idx="10422">
                    <c:v>7:03:00</c:v>
                  </c:pt>
                  <c:pt idx="10423">
                    <c:v>7:06:00</c:v>
                  </c:pt>
                  <c:pt idx="10424">
                    <c:v>7:09:00</c:v>
                  </c:pt>
                  <c:pt idx="10425">
                    <c:v>7:12:00</c:v>
                  </c:pt>
                  <c:pt idx="10426">
                    <c:v>7:15:00</c:v>
                  </c:pt>
                  <c:pt idx="10427">
                    <c:v>7:18:00</c:v>
                  </c:pt>
                  <c:pt idx="10428">
                    <c:v>7:21:00</c:v>
                  </c:pt>
                  <c:pt idx="10429">
                    <c:v>7:24:00</c:v>
                  </c:pt>
                  <c:pt idx="10430">
                    <c:v>7:27:00</c:v>
                  </c:pt>
                  <c:pt idx="10431">
                    <c:v>7:30:00</c:v>
                  </c:pt>
                  <c:pt idx="10432">
                    <c:v>7:33:00</c:v>
                  </c:pt>
                  <c:pt idx="10433">
                    <c:v>7:36:00</c:v>
                  </c:pt>
                  <c:pt idx="10434">
                    <c:v>7:39:00</c:v>
                  </c:pt>
                  <c:pt idx="10435">
                    <c:v>7:42:00</c:v>
                  </c:pt>
                  <c:pt idx="10436">
                    <c:v>7:45:00</c:v>
                  </c:pt>
                  <c:pt idx="10437">
                    <c:v>7:48:00</c:v>
                  </c:pt>
                  <c:pt idx="10438">
                    <c:v>7:51:00</c:v>
                  </c:pt>
                  <c:pt idx="10439">
                    <c:v>7:54:00</c:v>
                  </c:pt>
                  <c:pt idx="10440">
                    <c:v>7:57:00</c:v>
                  </c:pt>
                  <c:pt idx="10441">
                    <c:v>8:00:00</c:v>
                  </c:pt>
                  <c:pt idx="10442">
                    <c:v>8:03:00</c:v>
                  </c:pt>
                  <c:pt idx="10443">
                    <c:v>8:06:00</c:v>
                  </c:pt>
                  <c:pt idx="10444">
                    <c:v>8:09:00</c:v>
                  </c:pt>
                  <c:pt idx="10445">
                    <c:v>8:12:00</c:v>
                  </c:pt>
                  <c:pt idx="10446">
                    <c:v>8:15:00</c:v>
                  </c:pt>
                  <c:pt idx="10447">
                    <c:v>8:18:00</c:v>
                  </c:pt>
                  <c:pt idx="10448">
                    <c:v>8:21:00</c:v>
                  </c:pt>
                  <c:pt idx="10449">
                    <c:v>8:24:00</c:v>
                  </c:pt>
                  <c:pt idx="10450">
                    <c:v>8:27:00</c:v>
                  </c:pt>
                  <c:pt idx="10451">
                    <c:v>8:30:00</c:v>
                  </c:pt>
                  <c:pt idx="10452">
                    <c:v>8:33:00</c:v>
                  </c:pt>
                  <c:pt idx="10453">
                    <c:v>8:36:00</c:v>
                  </c:pt>
                  <c:pt idx="10454">
                    <c:v>8:39:00</c:v>
                  </c:pt>
                  <c:pt idx="10455">
                    <c:v>8:42:00</c:v>
                  </c:pt>
                  <c:pt idx="10456">
                    <c:v>8:45:00</c:v>
                  </c:pt>
                  <c:pt idx="10457">
                    <c:v>8:48:00</c:v>
                  </c:pt>
                  <c:pt idx="10458">
                    <c:v>8:51:00</c:v>
                  </c:pt>
                  <c:pt idx="10459">
                    <c:v>8:54:00</c:v>
                  </c:pt>
                  <c:pt idx="10460">
                    <c:v>8:57:00</c:v>
                  </c:pt>
                  <c:pt idx="10461">
                    <c:v>9:00:00</c:v>
                  </c:pt>
                  <c:pt idx="10462">
                    <c:v>9:03:00</c:v>
                  </c:pt>
                  <c:pt idx="10463">
                    <c:v>9:06:00</c:v>
                  </c:pt>
                  <c:pt idx="10464">
                    <c:v>9:09:00</c:v>
                  </c:pt>
                  <c:pt idx="10465">
                    <c:v>9:12:00</c:v>
                  </c:pt>
                  <c:pt idx="10466">
                    <c:v>9:15:00</c:v>
                  </c:pt>
                  <c:pt idx="10467">
                    <c:v>9:18:00</c:v>
                  </c:pt>
                  <c:pt idx="10468">
                    <c:v>9:21:00</c:v>
                  </c:pt>
                  <c:pt idx="10469">
                    <c:v>9:24:00</c:v>
                  </c:pt>
                  <c:pt idx="10470">
                    <c:v>9:27:00</c:v>
                  </c:pt>
                  <c:pt idx="10471">
                    <c:v>9:30:00</c:v>
                  </c:pt>
                  <c:pt idx="10472">
                    <c:v>9:33:00</c:v>
                  </c:pt>
                  <c:pt idx="10473">
                    <c:v>9:36:00</c:v>
                  </c:pt>
                  <c:pt idx="10474">
                    <c:v>9:39:00</c:v>
                  </c:pt>
                  <c:pt idx="10475">
                    <c:v>9:42:00</c:v>
                  </c:pt>
                  <c:pt idx="10476">
                    <c:v>9:45:00</c:v>
                  </c:pt>
                  <c:pt idx="10477">
                    <c:v>9:48:00</c:v>
                  </c:pt>
                  <c:pt idx="10478">
                    <c:v>9:51:00</c:v>
                  </c:pt>
                  <c:pt idx="10479">
                    <c:v>9:54:00</c:v>
                  </c:pt>
                  <c:pt idx="10480">
                    <c:v>9:57:00</c:v>
                  </c:pt>
                  <c:pt idx="10481">
                    <c:v>10:00:00</c:v>
                  </c:pt>
                  <c:pt idx="10482">
                    <c:v>10:03:00</c:v>
                  </c:pt>
                  <c:pt idx="10483">
                    <c:v>10:06:00</c:v>
                  </c:pt>
                  <c:pt idx="10484">
                    <c:v>10:09:00</c:v>
                  </c:pt>
                  <c:pt idx="10485">
                    <c:v>10:12:00</c:v>
                  </c:pt>
                  <c:pt idx="10486">
                    <c:v>10:15:00</c:v>
                  </c:pt>
                  <c:pt idx="10487">
                    <c:v>10:18:00</c:v>
                  </c:pt>
                  <c:pt idx="10488">
                    <c:v>10:21:00</c:v>
                  </c:pt>
                  <c:pt idx="10489">
                    <c:v>10:24:00</c:v>
                  </c:pt>
                  <c:pt idx="10490">
                    <c:v>10:27:00</c:v>
                  </c:pt>
                  <c:pt idx="10491">
                    <c:v>10:30:00</c:v>
                  </c:pt>
                  <c:pt idx="10492">
                    <c:v>10:33:00</c:v>
                  </c:pt>
                  <c:pt idx="10493">
                    <c:v>10:36:00</c:v>
                  </c:pt>
                  <c:pt idx="10494">
                    <c:v>10:39:00</c:v>
                  </c:pt>
                  <c:pt idx="10495">
                    <c:v>10:42:00</c:v>
                  </c:pt>
                  <c:pt idx="10496">
                    <c:v>10:45:00</c:v>
                  </c:pt>
                  <c:pt idx="10497">
                    <c:v>10:48:00</c:v>
                  </c:pt>
                  <c:pt idx="10498">
                    <c:v>10:51:00</c:v>
                  </c:pt>
                  <c:pt idx="10499">
                    <c:v>10:54:00</c:v>
                  </c:pt>
                  <c:pt idx="10500">
                    <c:v>10:57:00</c:v>
                  </c:pt>
                  <c:pt idx="10501">
                    <c:v>11:00:00</c:v>
                  </c:pt>
                  <c:pt idx="10502">
                    <c:v>11:03:00</c:v>
                  </c:pt>
                  <c:pt idx="10503">
                    <c:v>11:06:00</c:v>
                  </c:pt>
                  <c:pt idx="10504">
                    <c:v>11:09:00</c:v>
                  </c:pt>
                  <c:pt idx="10505">
                    <c:v>11:12:00</c:v>
                  </c:pt>
                  <c:pt idx="10506">
                    <c:v>11:15:00</c:v>
                  </c:pt>
                  <c:pt idx="10507">
                    <c:v>11:18:00</c:v>
                  </c:pt>
                  <c:pt idx="10508">
                    <c:v>11:21:00</c:v>
                  </c:pt>
                  <c:pt idx="10509">
                    <c:v>11:24:00</c:v>
                  </c:pt>
                  <c:pt idx="10510">
                    <c:v>11:27:00</c:v>
                  </c:pt>
                  <c:pt idx="10511">
                    <c:v>11:30:00</c:v>
                  </c:pt>
                  <c:pt idx="10512">
                    <c:v>11:33:00</c:v>
                  </c:pt>
                  <c:pt idx="10513">
                    <c:v>11:36:00</c:v>
                  </c:pt>
                  <c:pt idx="10514">
                    <c:v>11:39:00</c:v>
                  </c:pt>
                  <c:pt idx="10515">
                    <c:v>11:42:00</c:v>
                  </c:pt>
                  <c:pt idx="10516">
                    <c:v>11:45:00</c:v>
                  </c:pt>
                  <c:pt idx="10517">
                    <c:v>11:48:00</c:v>
                  </c:pt>
                  <c:pt idx="10518">
                    <c:v>11:51:00</c:v>
                  </c:pt>
                  <c:pt idx="10519">
                    <c:v>11:54:00</c:v>
                  </c:pt>
                  <c:pt idx="10520">
                    <c:v>11:57:00</c:v>
                  </c:pt>
                  <c:pt idx="10521">
                    <c:v>12:00:00</c:v>
                  </c:pt>
                  <c:pt idx="10522">
                    <c:v>12:03:00</c:v>
                  </c:pt>
                  <c:pt idx="10523">
                    <c:v>12:06:00</c:v>
                  </c:pt>
                  <c:pt idx="10524">
                    <c:v>12:09:00</c:v>
                  </c:pt>
                  <c:pt idx="10525">
                    <c:v>12:12:00</c:v>
                  </c:pt>
                  <c:pt idx="10526">
                    <c:v>12:15:00</c:v>
                  </c:pt>
                  <c:pt idx="10527">
                    <c:v>12:18:00</c:v>
                  </c:pt>
                  <c:pt idx="10528">
                    <c:v>12:21:00</c:v>
                  </c:pt>
                  <c:pt idx="10529">
                    <c:v>12:24:00</c:v>
                  </c:pt>
                  <c:pt idx="10530">
                    <c:v>12:27:00</c:v>
                  </c:pt>
                  <c:pt idx="10531">
                    <c:v>12:30:00</c:v>
                  </c:pt>
                  <c:pt idx="10532">
                    <c:v>12:33:00</c:v>
                  </c:pt>
                  <c:pt idx="10533">
                    <c:v>12:36:00</c:v>
                  </c:pt>
                  <c:pt idx="10534">
                    <c:v>12:39:00</c:v>
                  </c:pt>
                  <c:pt idx="10535">
                    <c:v>12:42:00</c:v>
                  </c:pt>
                  <c:pt idx="10536">
                    <c:v>12:45:00</c:v>
                  </c:pt>
                  <c:pt idx="10537">
                    <c:v>12:48:00</c:v>
                  </c:pt>
                  <c:pt idx="10538">
                    <c:v>12:51:00</c:v>
                  </c:pt>
                  <c:pt idx="10539">
                    <c:v>12:54:00</c:v>
                  </c:pt>
                  <c:pt idx="10540">
                    <c:v>12:57:00</c:v>
                  </c:pt>
                  <c:pt idx="10541">
                    <c:v>13:00:00</c:v>
                  </c:pt>
                  <c:pt idx="10542">
                    <c:v>13:03:00</c:v>
                  </c:pt>
                  <c:pt idx="10543">
                    <c:v>13:06:00</c:v>
                  </c:pt>
                  <c:pt idx="10544">
                    <c:v>13:09:00</c:v>
                  </c:pt>
                  <c:pt idx="10545">
                    <c:v>13:12:00</c:v>
                  </c:pt>
                  <c:pt idx="10546">
                    <c:v>13:15:00</c:v>
                  </c:pt>
                  <c:pt idx="10547">
                    <c:v>13:18:00</c:v>
                  </c:pt>
                  <c:pt idx="10548">
                    <c:v>13:21:00</c:v>
                  </c:pt>
                  <c:pt idx="10549">
                    <c:v>13:24:00</c:v>
                  </c:pt>
                  <c:pt idx="10550">
                    <c:v>13:27:00</c:v>
                  </c:pt>
                  <c:pt idx="10551">
                    <c:v>13:30:00</c:v>
                  </c:pt>
                  <c:pt idx="10552">
                    <c:v>13:33:00</c:v>
                  </c:pt>
                  <c:pt idx="10553">
                    <c:v>13:36:00</c:v>
                  </c:pt>
                  <c:pt idx="10554">
                    <c:v>13:39:00</c:v>
                  </c:pt>
                  <c:pt idx="10555">
                    <c:v>13:42:00</c:v>
                  </c:pt>
                  <c:pt idx="10556">
                    <c:v>13:45:00</c:v>
                  </c:pt>
                  <c:pt idx="10557">
                    <c:v>13:48:00</c:v>
                  </c:pt>
                  <c:pt idx="10558">
                    <c:v>13:51:00</c:v>
                  </c:pt>
                  <c:pt idx="10559">
                    <c:v>13:54:00</c:v>
                  </c:pt>
                  <c:pt idx="10560">
                    <c:v>13:57:00</c:v>
                  </c:pt>
                  <c:pt idx="10561">
                    <c:v>14:00:00</c:v>
                  </c:pt>
                  <c:pt idx="10562">
                    <c:v>14:03:00</c:v>
                  </c:pt>
                  <c:pt idx="10563">
                    <c:v>14:06:00</c:v>
                  </c:pt>
                  <c:pt idx="10564">
                    <c:v>14:09:00</c:v>
                  </c:pt>
                  <c:pt idx="10565">
                    <c:v>14:12:00</c:v>
                  </c:pt>
                  <c:pt idx="10566">
                    <c:v>14:15:00</c:v>
                  </c:pt>
                  <c:pt idx="10567">
                    <c:v>14:18:00</c:v>
                  </c:pt>
                  <c:pt idx="10568">
                    <c:v>14:21:00</c:v>
                  </c:pt>
                  <c:pt idx="10569">
                    <c:v>14:24:00</c:v>
                  </c:pt>
                  <c:pt idx="10570">
                    <c:v>14:27:00</c:v>
                  </c:pt>
                  <c:pt idx="10571">
                    <c:v>14:30:00</c:v>
                  </c:pt>
                  <c:pt idx="10572">
                    <c:v>14:33:00</c:v>
                  </c:pt>
                  <c:pt idx="10573">
                    <c:v>14:36:00</c:v>
                  </c:pt>
                  <c:pt idx="10574">
                    <c:v>14:39:00</c:v>
                  </c:pt>
                  <c:pt idx="10575">
                    <c:v>14:42:00</c:v>
                  </c:pt>
                  <c:pt idx="10576">
                    <c:v>14:45:00</c:v>
                  </c:pt>
                  <c:pt idx="10577">
                    <c:v>14:48:00</c:v>
                  </c:pt>
                  <c:pt idx="10578">
                    <c:v>14:51:00</c:v>
                  </c:pt>
                  <c:pt idx="10579">
                    <c:v>14:54:00</c:v>
                  </c:pt>
                  <c:pt idx="10580">
                    <c:v>14:57:00</c:v>
                  </c:pt>
                  <c:pt idx="10581">
                    <c:v>15:00:00</c:v>
                  </c:pt>
                  <c:pt idx="10582">
                    <c:v>15:03:00</c:v>
                  </c:pt>
                  <c:pt idx="10583">
                    <c:v>15:06:00</c:v>
                  </c:pt>
                  <c:pt idx="10584">
                    <c:v>15:09:00</c:v>
                  </c:pt>
                  <c:pt idx="10585">
                    <c:v>15:12:00</c:v>
                  </c:pt>
                  <c:pt idx="10586">
                    <c:v>15:15:00</c:v>
                  </c:pt>
                  <c:pt idx="10587">
                    <c:v>15:18:00</c:v>
                  </c:pt>
                  <c:pt idx="10588">
                    <c:v>15:21:00</c:v>
                  </c:pt>
                  <c:pt idx="10589">
                    <c:v>15:24:00</c:v>
                  </c:pt>
                  <c:pt idx="10590">
                    <c:v>15:27:00</c:v>
                  </c:pt>
                  <c:pt idx="10591">
                    <c:v>15:30:00</c:v>
                  </c:pt>
                  <c:pt idx="10592">
                    <c:v>15:33:00</c:v>
                  </c:pt>
                  <c:pt idx="10593">
                    <c:v>15:36:00</c:v>
                  </c:pt>
                  <c:pt idx="10594">
                    <c:v>15:39:00</c:v>
                  </c:pt>
                  <c:pt idx="10595">
                    <c:v>15:42:00</c:v>
                  </c:pt>
                  <c:pt idx="10596">
                    <c:v>15:45:00</c:v>
                  </c:pt>
                  <c:pt idx="10597">
                    <c:v>15:48:00</c:v>
                  </c:pt>
                  <c:pt idx="10598">
                    <c:v>15:51:00</c:v>
                  </c:pt>
                  <c:pt idx="10599">
                    <c:v>15:54:00</c:v>
                  </c:pt>
                  <c:pt idx="10600">
                    <c:v>15:57:00</c:v>
                  </c:pt>
                  <c:pt idx="10601">
                    <c:v>16:00:00</c:v>
                  </c:pt>
                  <c:pt idx="10602">
                    <c:v>16:03:00</c:v>
                  </c:pt>
                  <c:pt idx="10603">
                    <c:v>16:06:00</c:v>
                  </c:pt>
                  <c:pt idx="10604">
                    <c:v>16:09:00</c:v>
                  </c:pt>
                  <c:pt idx="10605">
                    <c:v>16:12:00</c:v>
                  </c:pt>
                  <c:pt idx="10606">
                    <c:v>16:15:00</c:v>
                  </c:pt>
                  <c:pt idx="10607">
                    <c:v>16:18:00</c:v>
                  </c:pt>
                  <c:pt idx="10608">
                    <c:v>16:21:00</c:v>
                  </c:pt>
                  <c:pt idx="10609">
                    <c:v>16:24:00</c:v>
                  </c:pt>
                  <c:pt idx="10610">
                    <c:v>16:27:00</c:v>
                  </c:pt>
                  <c:pt idx="10611">
                    <c:v>16:30:00</c:v>
                  </c:pt>
                  <c:pt idx="10612">
                    <c:v>16:33:00</c:v>
                  </c:pt>
                  <c:pt idx="10613">
                    <c:v>16:36:00</c:v>
                  </c:pt>
                  <c:pt idx="10614">
                    <c:v>16:39:00</c:v>
                  </c:pt>
                  <c:pt idx="10615">
                    <c:v>16:42:00</c:v>
                  </c:pt>
                  <c:pt idx="10616">
                    <c:v>16:45:00</c:v>
                  </c:pt>
                  <c:pt idx="10617">
                    <c:v>16:48:00</c:v>
                  </c:pt>
                  <c:pt idx="10618">
                    <c:v>16:51:00</c:v>
                  </c:pt>
                  <c:pt idx="10619">
                    <c:v>16:54:00</c:v>
                  </c:pt>
                  <c:pt idx="10620">
                    <c:v>16:57:00</c:v>
                  </c:pt>
                  <c:pt idx="10621">
                    <c:v>17:00:00</c:v>
                  </c:pt>
                  <c:pt idx="10622">
                    <c:v>17:03:00</c:v>
                  </c:pt>
                  <c:pt idx="10623">
                    <c:v>17:06:00</c:v>
                  </c:pt>
                  <c:pt idx="10624">
                    <c:v>17:09:00</c:v>
                  </c:pt>
                  <c:pt idx="10625">
                    <c:v>17:12:00</c:v>
                  </c:pt>
                  <c:pt idx="10626">
                    <c:v>17:15:00</c:v>
                  </c:pt>
                  <c:pt idx="10627">
                    <c:v>17:18:00</c:v>
                  </c:pt>
                  <c:pt idx="10628">
                    <c:v>17:21:00</c:v>
                  </c:pt>
                  <c:pt idx="10629">
                    <c:v>17:24:00</c:v>
                  </c:pt>
                  <c:pt idx="10630">
                    <c:v>17:27:00</c:v>
                  </c:pt>
                  <c:pt idx="10631">
                    <c:v>17:30:00</c:v>
                  </c:pt>
                  <c:pt idx="10632">
                    <c:v>17:33:00</c:v>
                  </c:pt>
                  <c:pt idx="10633">
                    <c:v>17:36:00</c:v>
                  </c:pt>
                  <c:pt idx="10634">
                    <c:v>17:39:00</c:v>
                  </c:pt>
                  <c:pt idx="10635">
                    <c:v>17:42:00</c:v>
                  </c:pt>
                  <c:pt idx="10636">
                    <c:v>17:45:00</c:v>
                  </c:pt>
                  <c:pt idx="10637">
                    <c:v>17:48:00</c:v>
                  </c:pt>
                  <c:pt idx="10638">
                    <c:v>17:51:00</c:v>
                  </c:pt>
                  <c:pt idx="10639">
                    <c:v>17:54:00</c:v>
                  </c:pt>
                  <c:pt idx="10640">
                    <c:v>17:57:00</c:v>
                  </c:pt>
                  <c:pt idx="10641">
                    <c:v>18:00:00</c:v>
                  </c:pt>
                  <c:pt idx="10642">
                    <c:v>18:03:00</c:v>
                  </c:pt>
                  <c:pt idx="10643">
                    <c:v>18:06:00</c:v>
                  </c:pt>
                  <c:pt idx="10644">
                    <c:v>18:09:00</c:v>
                  </c:pt>
                  <c:pt idx="10645">
                    <c:v>18:12:00</c:v>
                  </c:pt>
                  <c:pt idx="10646">
                    <c:v>18:15:00</c:v>
                  </c:pt>
                  <c:pt idx="10647">
                    <c:v>18:18:00</c:v>
                  </c:pt>
                  <c:pt idx="10648">
                    <c:v>18:21:00</c:v>
                  </c:pt>
                  <c:pt idx="10649">
                    <c:v>18:24:00</c:v>
                  </c:pt>
                  <c:pt idx="10650">
                    <c:v>18:27:00</c:v>
                  </c:pt>
                  <c:pt idx="10651">
                    <c:v>18:30:00</c:v>
                  </c:pt>
                  <c:pt idx="10652">
                    <c:v>18:33:00</c:v>
                  </c:pt>
                  <c:pt idx="10653">
                    <c:v>18:36:00</c:v>
                  </c:pt>
                  <c:pt idx="10654">
                    <c:v>18:39:00</c:v>
                  </c:pt>
                  <c:pt idx="10655">
                    <c:v>18:42:00</c:v>
                  </c:pt>
                  <c:pt idx="10656">
                    <c:v>18:45:00</c:v>
                  </c:pt>
                  <c:pt idx="10657">
                    <c:v>18:48:00</c:v>
                  </c:pt>
                  <c:pt idx="10658">
                    <c:v>18:51:00</c:v>
                  </c:pt>
                  <c:pt idx="10659">
                    <c:v>18:54:00</c:v>
                  </c:pt>
                  <c:pt idx="10660">
                    <c:v>18:57:00</c:v>
                  </c:pt>
                  <c:pt idx="10661">
                    <c:v>19:00:00</c:v>
                  </c:pt>
                  <c:pt idx="10662">
                    <c:v>19:03:00</c:v>
                  </c:pt>
                  <c:pt idx="10663">
                    <c:v>19:06:00</c:v>
                  </c:pt>
                  <c:pt idx="10664">
                    <c:v>19:09:00</c:v>
                  </c:pt>
                  <c:pt idx="10665">
                    <c:v>19:12:00</c:v>
                  </c:pt>
                  <c:pt idx="10666">
                    <c:v>19:15:00</c:v>
                  </c:pt>
                  <c:pt idx="10667">
                    <c:v>19:18:00</c:v>
                  </c:pt>
                  <c:pt idx="10668">
                    <c:v>19:21:00</c:v>
                  </c:pt>
                  <c:pt idx="10669">
                    <c:v>19:24:00</c:v>
                  </c:pt>
                  <c:pt idx="10670">
                    <c:v>19:27:00</c:v>
                  </c:pt>
                  <c:pt idx="10671">
                    <c:v>19:30:00</c:v>
                  </c:pt>
                  <c:pt idx="10672">
                    <c:v>19:33:00</c:v>
                  </c:pt>
                  <c:pt idx="10673">
                    <c:v>19:36:00</c:v>
                  </c:pt>
                  <c:pt idx="10674">
                    <c:v>19:39:00</c:v>
                  </c:pt>
                  <c:pt idx="10675">
                    <c:v>19:42:00</c:v>
                  </c:pt>
                  <c:pt idx="10676">
                    <c:v>19:45:00</c:v>
                  </c:pt>
                  <c:pt idx="10677">
                    <c:v>19:48:00</c:v>
                  </c:pt>
                  <c:pt idx="10678">
                    <c:v>19:51:00</c:v>
                  </c:pt>
                  <c:pt idx="10679">
                    <c:v>19:54:00</c:v>
                  </c:pt>
                  <c:pt idx="10680">
                    <c:v>19:57:00</c:v>
                  </c:pt>
                  <c:pt idx="10681">
                    <c:v>20:00:00</c:v>
                  </c:pt>
                  <c:pt idx="10682">
                    <c:v>20:03:00</c:v>
                  </c:pt>
                  <c:pt idx="10683">
                    <c:v>20:06:00</c:v>
                  </c:pt>
                  <c:pt idx="10684">
                    <c:v>20:09:00</c:v>
                  </c:pt>
                  <c:pt idx="10685">
                    <c:v>20:12:00</c:v>
                  </c:pt>
                  <c:pt idx="10686">
                    <c:v>20:15:00</c:v>
                  </c:pt>
                  <c:pt idx="10687">
                    <c:v>20:18:00</c:v>
                  </c:pt>
                  <c:pt idx="10688">
                    <c:v>20:21:00</c:v>
                  </c:pt>
                  <c:pt idx="10689">
                    <c:v>20:24:00</c:v>
                  </c:pt>
                  <c:pt idx="10690">
                    <c:v>20:27:00</c:v>
                  </c:pt>
                  <c:pt idx="10691">
                    <c:v>20:30:00</c:v>
                  </c:pt>
                  <c:pt idx="10692">
                    <c:v>20:33:00</c:v>
                  </c:pt>
                  <c:pt idx="10693">
                    <c:v>20:36:00</c:v>
                  </c:pt>
                  <c:pt idx="10694">
                    <c:v>20:39:00</c:v>
                  </c:pt>
                  <c:pt idx="10695">
                    <c:v>20:42:00</c:v>
                  </c:pt>
                  <c:pt idx="10696">
                    <c:v>20:45:00</c:v>
                  </c:pt>
                  <c:pt idx="10697">
                    <c:v>20:48:00</c:v>
                  </c:pt>
                  <c:pt idx="10698">
                    <c:v>20:51:00</c:v>
                  </c:pt>
                  <c:pt idx="10699">
                    <c:v>20:54:00</c:v>
                  </c:pt>
                  <c:pt idx="10700">
                    <c:v>20:57:00</c:v>
                  </c:pt>
                  <c:pt idx="10701">
                    <c:v>21:00:00</c:v>
                  </c:pt>
                  <c:pt idx="10702">
                    <c:v>21:03:00</c:v>
                  </c:pt>
                  <c:pt idx="10703">
                    <c:v>21:06:00</c:v>
                  </c:pt>
                  <c:pt idx="10704">
                    <c:v>21:09:00</c:v>
                  </c:pt>
                  <c:pt idx="10705">
                    <c:v>21:12:00</c:v>
                  </c:pt>
                  <c:pt idx="10706">
                    <c:v>21:15:00</c:v>
                  </c:pt>
                  <c:pt idx="10707">
                    <c:v>21:18:00</c:v>
                  </c:pt>
                  <c:pt idx="10708">
                    <c:v>21:21:00</c:v>
                  </c:pt>
                  <c:pt idx="10709">
                    <c:v>21:24:00</c:v>
                  </c:pt>
                  <c:pt idx="10710">
                    <c:v>21:27:00</c:v>
                  </c:pt>
                  <c:pt idx="10711">
                    <c:v>21:30:00</c:v>
                  </c:pt>
                  <c:pt idx="10712">
                    <c:v>21:33:00</c:v>
                  </c:pt>
                  <c:pt idx="10713">
                    <c:v>21:36:00</c:v>
                  </c:pt>
                  <c:pt idx="10714">
                    <c:v>21:39:00</c:v>
                  </c:pt>
                  <c:pt idx="10715">
                    <c:v>21:42:00</c:v>
                  </c:pt>
                  <c:pt idx="10716">
                    <c:v>21:45:00</c:v>
                  </c:pt>
                  <c:pt idx="10717">
                    <c:v>21:48:00</c:v>
                  </c:pt>
                  <c:pt idx="10718">
                    <c:v>21:51:00</c:v>
                  </c:pt>
                  <c:pt idx="10719">
                    <c:v>21:54:00</c:v>
                  </c:pt>
                  <c:pt idx="10720">
                    <c:v>21:57:00</c:v>
                  </c:pt>
                  <c:pt idx="10721">
                    <c:v>22:00:00</c:v>
                  </c:pt>
                  <c:pt idx="10722">
                    <c:v>22:03:00</c:v>
                  </c:pt>
                  <c:pt idx="10723">
                    <c:v>22:06:00</c:v>
                  </c:pt>
                  <c:pt idx="10724">
                    <c:v>22:09:00</c:v>
                  </c:pt>
                  <c:pt idx="10725">
                    <c:v>22:12:00</c:v>
                  </c:pt>
                  <c:pt idx="10726">
                    <c:v>22:15:00</c:v>
                  </c:pt>
                  <c:pt idx="10727">
                    <c:v>22:18:00</c:v>
                  </c:pt>
                  <c:pt idx="10728">
                    <c:v>22:21:00</c:v>
                  </c:pt>
                  <c:pt idx="10729">
                    <c:v>22:24:00</c:v>
                  </c:pt>
                  <c:pt idx="10730">
                    <c:v>22:27:00</c:v>
                  </c:pt>
                  <c:pt idx="10731">
                    <c:v>22:30:00</c:v>
                  </c:pt>
                  <c:pt idx="10732">
                    <c:v>22:33:00</c:v>
                  </c:pt>
                  <c:pt idx="10733">
                    <c:v>22:36:00</c:v>
                  </c:pt>
                  <c:pt idx="10734">
                    <c:v>22:39:00</c:v>
                  </c:pt>
                  <c:pt idx="10735">
                    <c:v>22:42:00</c:v>
                  </c:pt>
                  <c:pt idx="10736">
                    <c:v>22:45:00</c:v>
                  </c:pt>
                  <c:pt idx="10737">
                    <c:v>22:48:00</c:v>
                  </c:pt>
                  <c:pt idx="10738">
                    <c:v>22:51:00</c:v>
                  </c:pt>
                  <c:pt idx="10739">
                    <c:v>22:54:00</c:v>
                  </c:pt>
                  <c:pt idx="10740">
                    <c:v>22:57:00</c:v>
                  </c:pt>
                  <c:pt idx="10741">
                    <c:v>23:00:00</c:v>
                  </c:pt>
                  <c:pt idx="10742">
                    <c:v>23:03:00</c:v>
                  </c:pt>
                  <c:pt idx="10743">
                    <c:v>23:06:00</c:v>
                  </c:pt>
                  <c:pt idx="10744">
                    <c:v>23:09:00</c:v>
                  </c:pt>
                  <c:pt idx="10745">
                    <c:v>23:12:00</c:v>
                  </c:pt>
                  <c:pt idx="10746">
                    <c:v>23:15:00</c:v>
                  </c:pt>
                  <c:pt idx="10747">
                    <c:v>23:18:00</c:v>
                  </c:pt>
                  <c:pt idx="10748">
                    <c:v>23:21:00</c:v>
                  </c:pt>
                  <c:pt idx="10749">
                    <c:v>23:24:00</c:v>
                  </c:pt>
                  <c:pt idx="10750">
                    <c:v>23:27:00</c:v>
                  </c:pt>
                  <c:pt idx="10751">
                    <c:v>23:30:00</c:v>
                  </c:pt>
                  <c:pt idx="10752">
                    <c:v>23:33:00</c:v>
                  </c:pt>
                  <c:pt idx="10753">
                    <c:v>23:36:00</c:v>
                  </c:pt>
                  <c:pt idx="10754">
                    <c:v>23:39:00</c:v>
                  </c:pt>
                  <c:pt idx="10755">
                    <c:v>23:42:00</c:v>
                  </c:pt>
                  <c:pt idx="10756">
                    <c:v>23:45:00</c:v>
                  </c:pt>
                  <c:pt idx="10757">
                    <c:v>23:48:00</c:v>
                  </c:pt>
                  <c:pt idx="10758">
                    <c:v>23:51:00</c:v>
                  </c:pt>
                  <c:pt idx="10759">
                    <c:v>23:54:00</c:v>
                  </c:pt>
                  <c:pt idx="10760">
                    <c:v>23:57:00</c:v>
                  </c:pt>
                  <c:pt idx="10761">
                    <c:v>0:00:00</c:v>
                  </c:pt>
                  <c:pt idx="10762">
                    <c:v>0:03:00</c:v>
                  </c:pt>
                  <c:pt idx="10763">
                    <c:v>0:06:00</c:v>
                  </c:pt>
                  <c:pt idx="10764">
                    <c:v>0:09:00</c:v>
                  </c:pt>
                  <c:pt idx="10765">
                    <c:v>0:12:00</c:v>
                  </c:pt>
                  <c:pt idx="10766">
                    <c:v>0:15:00</c:v>
                  </c:pt>
                  <c:pt idx="10767">
                    <c:v>0:18:00</c:v>
                  </c:pt>
                  <c:pt idx="10768">
                    <c:v>0:21:00</c:v>
                  </c:pt>
                  <c:pt idx="10769">
                    <c:v>0:24:00</c:v>
                  </c:pt>
                  <c:pt idx="10770">
                    <c:v>0:27:00</c:v>
                  </c:pt>
                  <c:pt idx="10771">
                    <c:v>0:30:00</c:v>
                  </c:pt>
                  <c:pt idx="10772">
                    <c:v>0:33:00</c:v>
                  </c:pt>
                  <c:pt idx="10773">
                    <c:v>0:36:00</c:v>
                  </c:pt>
                  <c:pt idx="10774">
                    <c:v>0:39:00</c:v>
                  </c:pt>
                  <c:pt idx="10775">
                    <c:v>0:42:00</c:v>
                  </c:pt>
                  <c:pt idx="10776">
                    <c:v>0:45:00</c:v>
                  </c:pt>
                  <c:pt idx="10777">
                    <c:v>0:48:00</c:v>
                  </c:pt>
                  <c:pt idx="10778">
                    <c:v>0:51:00</c:v>
                  </c:pt>
                  <c:pt idx="10779">
                    <c:v>0:54:00</c:v>
                  </c:pt>
                  <c:pt idx="10780">
                    <c:v>0:57:00</c:v>
                  </c:pt>
                  <c:pt idx="10781">
                    <c:v>1:00:00</c:v>
                  </c:pt>
                  <c:pt idx="10782">
                    <c:v>1:03:00</c:v>
                  </c:pt>
                  <c:pt idx="10783">
                    <c:v>1:06:00</c:v>
                  </c:pt>
                  <c:pt idx="10784">
                    <c:v>1:09:00</c:v>
                  </c:pt>
                  <c:pt idx="10785">
                    <c:v>1:12:00</c:v>
                  </c:pt>
                  <c:pt idx="10786">
                    <c:v>1:15:00</c:v>
                  </c:pt>
                  <c:pt idx="10787">
                    <c:v>1:18:00</c:v>
                  </c:pt>
                  <c:pt idx="10788">
                    <c:v>1:21:00</c:v>
                  </c:pt>
                  <c:pt idx="10789">
                    <c:v>1:24:00</c:v>
                  </c:pt>
                  <c:pt idx="10790">
                    <c:v>1:27:00</c:v>
                  </c:pt>
                  <c:pt idx="10791">
                    <c:v>1:30:00</c:v>
                  </c:pt>
                  <c:pt idx="10792">
                    <c:v>1:33:00</c:v>
                  </c:pt>
                  <c:pt idx="10793">
                    <c:v>1:36:00</c:v>
                  </c:pt>
                  <c:pt idx="10794">
                    <c:v>1:39:00</c:v>
                  </c:pt>
                  <c:pt idx="10795">
                    <c:v>1:42:00</c:v>
                  </c:pt>
                  <c:pt idx="10796">
                    <c:v>1:45:00</c:v>
                  </c:pt>
                  <c:pt idx="10797">
                    <c:v>1:48:00</c:v>
                  </c:pt>
                  <c:pt idx="10798">
                    <c:v>1:51:00</c:v>
                  </c:pt>
                  <c:pt idx="10799">
                    <c:v>1:54:00</c:v>
                  </c:pt>
                  <c:pt idx="10800">
                    <c:v>1:57:00</c:v>
                  </c:pt>
                  <c:pt idx="10801">
                    <c:v>2:00:00</c:v>
                  </c:pt>
                  <c:pt idx="10802">
                    <c:v>2:03:00</c:v>
                  </c:pt>
                  <c:pt idx="10803">
                    <c:v>2:06:00</c:v>
                  </c:pt>
                  <c:pt idx="10804">
                    <c:v>2:09:00</c:v>
                  </c:pt>
                  <c:pt idx="10805">
                    <c:v>2:12:00</c:v>
                  </c:pt>
                  <c:pt idx="10806">
                    <c:v>2:15:00</c:v>
                  </c:pt>
                  <c:pt idx="10807">
                    <c:v>2:18:00</c:v>
                  </c:pt>
                  <c:pt idx="10808">
                    <c:v>2:21:00</c:v>
                  </c:pt>
                  <c:pt idx="10809">
                    <c:v>2:24:00</c:v>
                  </c:pt>
                  <c:pt idx="10810">
                    <c:v>2:27:00</c:v>
                  </c:pt>
                  <c:pt idx="10811">
                    <c:v>2:30:00</c:v>
                  </c:pt>
                  <c:pt idx="10812">
                    <c:v>2:33:00</c:v>
                  </c:pt>
                  <c:pt idx="10813">
                    <c:v>2:36:00</c:v>
                  </c:pt>
                  <c:pt idx="10814">
                    <c:v>2:39:00</c:v>
                  </c:pt>
                  <c:pt idx="10815">
                    <c:v>2:42:00</c:v>
                  </c:pt>
                  <c:pt idx="10816">
                    <c:v>2:45:00</c:v>
                  </c:pt>
                  <c:pt idx="10817">
                    <c:v>2:48:00</c:v>
                  </c:pt>
                  <c:pt idx="10818">
                    <c:v>2:51:00</c:v>
                  </c:pt>
                  <c:pt idx="10819">
                    <c:v>2:54:00</c:v>
                  </c:pt>
                  <c:pt idx="10820">
                    <c:v>2:57:00</c:v>
                  </c:pt>
                  <c:pt idx="10821">
                    <c:v>3:00:00</c:v>
                  </c:pt>
                  <c:pt idx="10822">
                    <c:v>3:03:00</c:v>
                  </c:pt>
                  <c:pt idx="10823">
                    <c:v>3:06:00</c:v>
                  </c:pt>
                  <c:pt idx="10824">
                    <c:v>3:09:00</c:v>
                  </c:pt>
                  <c:pt idx="10825">
                    <c:v>3:12:00</c:v>
                  </c:pt>
                  <c:pt idx="10826">
                    <c:v>3:15:00</c:v>
                  </c:pt>
                  <c:pt idx="10827">
                    <c:v>3:18:00</c:v>
                  </c:pt>
                  <c:pt idx="10828">
                    <c:v>3:21:00</c:v>
                  </c:pt>
                  <c:pt idx="10829">
                    <c:v>3:24:00</c:v>
                  </c:pt>
                  <c:pt idx="10830">
                    <c:v>3:27:00</c:v>
                  </c:pt>
                  <c:pt idx="10831">
                    <c:v>3:30:00</c:v>
                  </c:pt>
                  <c:pt idx="10832">
                    <c:v>3:33:00</c:v>
                  </c:pt>
                  <c:pt idx="10833">
                    <c:v>3:36:00</c:v>
                  </c:pt>
                  <c:pt idx="10834">
                    <c:v>3:39:00</c:v>
                  </c:pt>
                  <c:pt idx="10835">
                    <c:v>3:42:00</c:v>
                  </c:pt>
                  <c:pt idx="10836">
                    <c:v>3:45:00</c:v>
                  </c:pt>
                  <c:pt idx="10837">
                    <c:v>3:48:00</c:v>
                  </c:pt>
                  <c:pt idx="10838">
                    <c:v>3:51:00</c:v>
                  </c:pt>
                  <c:pt idx="10839">
                    <c:v>3:54:00</c:v>
                  </c:pt>
                  <c:pt idx="10840">
                    <c:v>3:57:00</c:v>
                  </c:pt>
                  <c:pt idx="10841">
                    <c:v>4:00:00</c:v>
                  </c:pt>
                  <c:pt idx="10842">
                    <c:v>4:03:00</c:v>
                  </c:pt>
                  <c:pt idx="10843">
                    <c:v>4:06:00</c:v>
                  </c:pt>
                  <c:pt idx="10844">
                    <c:v>4:09:00</c:v>
                  </c:pt>
                  <c:pt idx="10845">
                    <c:v>4:12:00</c:v>
                  </c:pt>
                  <c:pt idx="10846">
                    <c:v>4:15:00</c:v>
                  </c:pt>
                  <c:pt idx="10847">
                    <c:v>4:18:00</c:v>
                  </c:pt>
                  <c:pt idx="10848">
                    <c:v>4:21:00</c:v>
                  </c:pt>
                  <c:pt idx="10849">
                    <c:v>4:24:00</c:v>
                  </c:pt>
                  <c:pt idx="10850">
                    <c:v>4:27:00</c:v>
                  </c:pt>
                  <c:pt idx="10851">
                    <c:v>4:30:00</c:v>
                  </c:pt>
                  <c:pt idx="10852">
                    <c:v>4:33:00</c:v>
                  </c:pt>
                  <c:pt idx="10853">
                    <c:v>4:36:00</c:v>
                  </c:pt>
                  <c:pt idx="10854">
                    <c:v>4:39:00</c:v>
                  </c:pt>
                  <c:pt idx="10855">
                    <c:v>4:42:00</c:v>
                  </c:pt>
                  <c:pt idx="10856">
                    <c:v>4:45:00</c:v>
                  </c:pt>
                  <c:pt idx="10857">
                    <c:v>4:48:00</c:v>
                  </c:pt>
                  <c:pt idx="10858">
                    <c:v>4:51:00</c:v>
                  </c:pt>
                  <c:pt idx="10859">
                    <c:v>4:54:00</c:v>
                  </c:pt>
                  <c:pt idx="10860">
                    <c:v>4:57:00</c:v>
                  </c:pt>
                  <c:pt idx="10861">
                    <c:v>5:00:00</c:v>
                  </c:pt>
                  <c:pt idx="10862">
                    <c:v>5:03:00</c:v>
                  </c:pt>
                  <c:pt idx="10863">
                    <c:v>5:06:00</c:v>
                  </c:pt>
                  <c:pt idx="10864">
                    <c:v>5:09:00</c:v>
                  </c:pt>
                  <c:pt idx="10865">
                    <c:v>5:12:00</c:v>
                  </c:pt>
                  <c:pt idx="10866">
                    <c:v>5:15:00</c:v>
                  </c:pt>
                  <c:pt idx="10867">
                    <c:v>5:18:00</c:v>
                  </c:pt>
                  <c:pt idx="10868">
                    <c:v>5:21:00</c:v>
                  </c:pt>
                  <c:pt idx="10869">
                    <c:v>5:24:00</c:v>
                  </c:pt>
                  <c:pt idx="10870">
                    <c:v>5:27:00</c:v>
                  </c:pt>
                  <c:pt idx="10871">
                    <c:v>5:30:00</c:v>
                  </c:pt>
                  <c:pt idx="10872">
                    <c:v>5:33:00</c:v>
                  </c:pt>
                  <c:pt idx="10873">
                    <c:v>5:36:00</c:v>
                  </c:pt>
                  <c:pt idx="10874">
                    <c:v>5:39:00</c:v>
                  </c:pt>
                  <c:pt idx="10875">
                    <c:v>5:42:00</c:v>
                  </c:pt>
                  <c:pt idx="10876">
                    <c:v>5:45:00</c:v>
                  </c:pt>
                  <c:pt idx="10877">
                    <c:v>5:48:00</c:v>
                  </c:pt>
                  <c:pt idx="10878">
                    <c:v>5:51:00</c:v>
                  </c:pt>
                  <c:pt idx="10879">
                    <c:v>5:54:00</c:v>
                  </c:pt>
                  <c:pt idx="10880">
                    <c:v>5:57:00</c:v>
                  </c:pt>
                  <c:pt idx="10881">
                    <c:v>6:00:00</c:v>
                  </c:pt>
                  <c:pt idx="10882">
                    <c:v>6:03:00</c:v>
                  </c:pt>
                  <c:pt idx="10883">
                    <c:v>6:06:00</c:v>
                  </c:pt>
                  <c:pt idx="10884">
                    <c:v>6:09:00</c:v>
                  </c:pt>
                  <c:pt idx="10885">
                    <c:v>6:12:00</c:v>
                  </c:pt>
                  <c:pt idx="10886">
                    <c:v>6:15:00</c:v>
                  </c:pt>
                  <c:pt idx="10887">
                    <c:v>6:18:00</c:v>
                  </c:pt>
                  <c:pt idx="10888">
                    <c:v>6:21:00</c:v>
                  </c:pt>
                  <c:pt idx="10889">
                    <c:v>6:24:00</c:v>
                  </c:pt>
                  <c:pt idx="10890">
                    <c:v>6:27:00</c:v>
                  </c:pt>
                  <c:pt idx="10891">
                    <c:v>6:30:00</c:v>
                  </c:pt>
                  <c:pt idx="10892">
                    <c:v>6:33:00</c:v>
                  </c:pt>
                  <c:pt idx="10893">
                    <c:v>6:36:00</c:v>
                  </c:pt>
                  <c:pt idx="10894">
                    <c:v>6:39:00</c:v>
                  </c:pt>
                  <c:pt idx="10895">
                    <c:v>6:42:00</c:v>
                  </c:pt>
                  <c:pt idx="10896">
                    <c:v>6:45:00</c:v>
                  </c:pt>
                  <c:pt idx="10897">
                    <c:v>6:48:00</c:v>
                  </c:pt>
                  <c:pt idx="10898">
                    <c:v>6:51:00</c:v>
                  </c:pt>
                  <c:pt idx="10899">
                    <c:v>6:54:00</c:v>
                  </c:pt>
                  <c:pt idx="10900">
                    <c:v>6:57:00</c:v>
                  </c:pt>
                  <c:pt idx="10901">
                    <c:v>7:00:00</c:v>
                  </c:pt>
                  <c:pt idx="10902">
                    <c:v>7:03:00</c:v>
                  </c:pt>
                  <c:pt idx="10903">
                    <c:v>7:06:00</c:v>
                  </c:pt>
                  <c:pt idx="10904">
                    <c:v>7:09:00</c:v>
                  </c:pt>
                  <c:pt idx="10905">
                    <c:v>7:12:00</c:v>
                  </c:pt>
                  <c:pt idx="10906">
                    <c:v>7:15:00</c:v>
                  </c:pt>
                  <c:pt idx="10907">
                    <c:v>7:18:00</c:v>
                  </c:pt>
                  <c:pt idx="10908">
                    <c:v>7:21:00</c:v>
                  </c:pt>
                  <c:pt idx="10909">
                    <c:v>7:24:00</c:v>
                  </c:pt>
                  <c:pt idx="10910">
                    <c:v>7:27:00</c:v>
                  </c:pt>
                  <c:pt idx="10911">
                    <c:v>7:30:00</c:v>
                  </c:pt>
                  <c:pt idx="10912">
                    <c:v>7:33:00</c:v>
                  </c:pt>
                  <c:pt idx="10913">
                    <c:v>7:36:00</c:v>
                  </c:pt>
                  <c:pt idx="10914">
                    <c:v>7:39:00</c:v>
                  </c:pt>
                  <c:pt idx="10915">
                    <c:v>7:42:00</c:v>
                  </c:pt>
                  <c:pt idx="10916">
                    <c:v>7:45:00</c:v>
                  </c:pt>
                  <c:pt idx="10917">
                    <c:v>7:48:00</c:v>
                  </c:pt>
                  <c:pt idx="10918">
                    <c:v>7:51:00</c:v>
                  </c:pt>
                  <c:pt idx="10919">
                    <c:v>7:54:00</c:v>
                  </c:pt>
                  <c:pt idx="10920">
                    <c:v>7:57:00</c:v>
                  </c:pt>
                  <c:pt idx="10921">
                    <c:v>8:00:00</c:v>
                  </c:pt>
                  <c:pt idx="10922">
                    <c:v>8:03:00</c:v>
                  </c:pt>
                  <c:pt idx="10923">
                    <c:v>8:06:00</c:v>
                  </c:pt>
                  <c:pt idx="10924">
                    <c:v>8:09:00</c:v>
                  </c:pt>
                  <c:pt idx="10925">
                    <c:v>8:12:00</c:v>
                  </c:pt>
                  <c:pt idx="10926">
                    <c:v>8:15:00</c:v>
                  </c:pt>
                  <c:pt idx="10927">
                    <c:v>8:18:00</c:v>
                  </c:pt>
                  <c:pt idx="10928">
                    <c:v>8:21:00</c:v>
                  </c:pt>
                  <c:pt idx="10929">
                    <c:v>8:24:00</c:v>
                  </c:pt>
                  <c:pt idx="10930">
                    <c:v>8:27:00</c:v>
                  </c:pt>
                  <c:pt idx="10931">
                    <c:v>8:30:00</c:v>
                  </c:pt>
                  <c:pt idx="10932">
                    <c:v>8:33:00</c:v>
                  </c:pt>
                  <c:pt idx="10933">
                    <c:v>8:36:00</c:v>
                  </c:pt>
                  <c:pt idx="10934">
                    <c:v>8:39:00</c:v>
                  </c:pt>
                  <c:pt idx="10935">
                    <c:v>8:42:00</c:v>
                  </c:pt>
                  <c:pt idx="10936">
                    <c:v>8:45:00</c:v>
                  </c:pt>
                  <c:pt idx="10937">
                    <c:v>8:48:00</c:v>
                  </c:pt>
                  <c:pt idx="10938">
                    <c:v>8:51:00</c:v>
                  </c:pt>
                  <c:pt idx="10939">
                    <c:v>8:54:00</c:v>
                  </c:pt>
                  <c:pt idx="10940">
                    <c:v>8:57:00</c:v>
                  </c:pt>
                  <c:pt idx="10941">
                    <c:v>9:00:00</c:v>
                  </c:pt>
                  <c:pt idx="10942">
                    <c:v>9:03:00</c:v>
                  </c:pt>
                  <c:pt idx="10943">
                    <c:v>9:06:00</c:v>
                  </c:pt>
                  <c:pt idx="10944">
                    <c:v>9:09:00</c:v>
                  </c:pt>
                  <c:pt idx="10945">
                    <c:v>9:12:00</c:v>
                  </c:pt>
                  <c:pt idx="10946">
                    <c:v>9:15:00</c:v>
                  </c:pt>
                  <c:pt idx="10947">
                    <c:v>9:18:00</c:v>
                  </c:pt>
                  <c:pt idx="10948">
                    <c:v>9:21:00</c:v>
                  </c:pt>
                  <c:pt idx="10949">
                    <c:v>9:24:00</c:v>
                  </c:pt>
                  <c:pt idx="10950">
                    <c:v>9:27:00</c:v>
                  </c:pt>
                  <c:pt idx="10951">
                    <c:v>9:30:00</c:v>
                  </c:pt>
                  <c:pt idx="10952">
                    <c:v>9:33:00</c:v>
                  </c:pt>
                  <c:pt idx="10953">
                    <c:v>9:36:00</c:v>
                  </c:pt>
                  <c:pt idx="10954">
                    <c:v>9:39:00</c:v>
                  </c:pt>
                  <c:pt idx="10955">
                    <c:v>9:42:00</c:v>
                  </c:pt>
                  <c:pt idx="10956">
                    <c:v>9:45:00</c:v>
                  </c:pt>
                  <c:pt idx="10957">
                    <c:v>9:48:00</c:v>
                  </c:pt>
                  <c:pt idx="10958">
                    <c:v>9:51:00</c:v>
                  </c:pt>
                  <c:pt idx="10959">
                    <c:v>9:54:00</c:v>
                  </c:pt>
                  <c:pt idx="10960">
                    <c:v>9:57:00</c:v>
                  </c:pt>
                  <c:pt idx="10961">
                    <c:v>10:00:00</c:v>
                  </c:pt>
                  <c:pt idx="10962">
                    <c:v>10:03:00</c:v>
                  </c:pt>
                  <c:pt idx="10963">
                    <c:v>10:06:00</c:v>
                  </c:pt>
                  <c:pt idx="10964">
                    <c:v>10:09:00</c:v>
                  </c:pt>
                  <c:pt idx="10965">
                    <c:v>10:12:00</c:v>
                  </c:pt>
                  <c:pt idx="10966">
                    <c:v>10:15:00</c:v>
                  </c:pt>
                  <c:pt idx="10967">
                    <c:v>10:18:00</c:v>
                  </c:pt>
                  <c:pt idx="10968">
                    <c:v>10:21:00</c:v>
                  </c:pt>
                  <c:pt idx="10969">
                    <c:v>10:24:00</c:v>
                  </c:pt>
                  <c:pt idx="10970">
                    <c:v>10:27:00</c:v>
                  </c:pt>
                  <c:pt idx="10971">
                    <c:v>10:30:00</c:v>
                  </c:pt>
                  <c:pt idx="10972">
                    <c:v>10:33:00</c:v>
                  </c:pt>
                  <c:pt idx="10973">
                    <c:v>10:36:00</c:v>
                  </c:pt>
                  <c:pt idx="10974">
                    <c:v>10:39:00</c:v>
                  </c:pt>
                  <c:pt idx="10975">
                    <c:v>10:42:00</c:v>
                  </c:pt>
                  <c:pt idx="10976">
                    <c:v>10:45:00</c:v>
                  </c:pt>
                  <c:pt idx="10977">
                    <c:v>10:48:00</c:v>
                  </c:pt>
                  <c:pt idx="10978">
                    <c:v>10:51:00</c:v>
                  </c:pt>
                  <c:pt idx="10979">
                    <c:v>10:54:00</c:v>
                  </c:pt>
                  <c:pt idx="10980">
                    <c:v>10:57:00</c:v>
                  </c:pt>
                  <c:pt idx="10981">
                    <c:v>11:00:00</c:v>
                  </c:pt>
                  <c:pt idx="10982">
                    <c:v>11:03:00</c:v>
                  </c:pt>
                  <c:pt idx="10983">
                    <c:v>11:06:00</c:v>
                  </c:pt>
                  <c:pt idx="10984">
                    <c:v>11:09:00</c:v>
                  </c:pt>
                  <c:pt idx="10985">
                    <c:v>11:12:00</c:v>
                  </c:pt>
                  <c:pt idx="10986">
                    <c:v>11:15:00</c:v>
                  </c:pt>
                  <c:pt idx="10987">
                    <c:v>11:18:00</c:v>
                  </c:pt>
                  <c:pt idx="10988">
                    <c:v>11:21:00</c:v>
                  </c:pt>
                  <c:pt idx="10989">
                    <c:v>11:24:00</c:v>
                  </c:pt>
                  <c:pt idx="10990">
                    <c:v>11:27:00</c:v>
                  </c:pt>
                  <c:pt idx="10991">
                    <c:v>11:30:00</c:v>
                  </c:pt>
                  <c:pt idx="10992">
                    <c:v>11:33:00</c:v>
                  </c:pt>
                  <c:pt idx="10993">
                    <c:v>11:36:00</c:v>
                  </c:pt>
                  <c:pt idx="10994">
                    <c:v>11:39:00</c:v>
                  </c:pt>
                  <c:pt idx="10995">
                    <c:v>11:42:00</c:v>
                  </c:pt>
                  <c:pt idx="10996">
                    <c:v>11:45:00</c:v>
                  </c:pt>
                  <c:pt idx="10997">
                    <c:v>11:48:00</c:v>
                  </c:pt>
                  <c:pt idx="10998">
                    <c:v>11:51:00</c:v>
                  </c:pt>
                  <c:pt idx="10999">
                    <c:v>11:54:00</c:v>
                  </c:pt>
                  <c:pt idx="11000">
                    <c:v>11:57:00</c:v>
                  </c:pt>
                  <c:pt idx="11001">
                    <c:v>12:00:00</c:v>
                  </c:pt>
                  <c:pt idx="11002">
                    <c:v>12:03:00</c:v>
                  </c:pt>
                  <c:pt idx="11003">
                    <c:v>12:06:00</c:v>
                  </c:pt>
                  <c:pt idx="11004">
                    <c:v>12:09:00</c:v>
                  </c:pt>
                  <c:pt idx="11005">
                    <c:v>12:12:00</c:v>
                  </c:pt>
                  <c:pt idx="11006">
                    <c:v>12:15:00</c:v>
                  </c:pt>
                  <c:pt idx="11007">
                    <c:v>12:18:00</c:v>
                  </c:pt>
                  <c:pt idx="11008">
                    <c:v>12:21:00</c:v>
                  </c:pt>
                  <c:pt idx="11009">
                    <c:v>12:24:00</c:v>
                  </c:pt>
                  <c:pt idx="11010">
                    <c:v>12:27:00</c:v>
                  </c:pt>
                  <c:pt idx="11011">
                    <c:v>12:30:00</c:v>
                  </c:pt>
                  <c:pt idx="11012">
                    <c:v>12:33:00</c:v>
                  </c:pt>
                  <c:pt idx="11013">
                    <c:v>12:36:00</c:v>
                  </c:pt>
                  <c:pt idx="11014">
                    <c:v>12:39:00</c:v>
                  </c:pt>
                  <c:pt idx="11015">
                    <c:v>12:42:00</c:v>
                  </c:pt>
                  <c:pt idx="11016">
                    <c:v>12:45:00</c:v>
                  </c:pt>
                  <c:pt idx="11017">
                    <c:v>12:48:00</c:v>
                  </c:pt>
                  <c:pt idx="11018">
                    <c:v>12:51:00</c:v>
                  </c:pt>
                  <c:pt idx="11019">
                    <c:v>12:54:00</c:v>
                  </c:pt>
                  <c:pt idx="11020">
                    <c:v>12:57:00</c:v>
                  </c:pt>
                  <c:pt idx="11021">
                    <c:v>13:00:00</c:v>
                  </c:pt>
                  <c:pt idx="11022">
                    <c:v>13:03:00</c:v>
                  </c:pt>
                  <c:pt idx="11023">
                    <c:v>13:06:00</c:v>
                  </c:pt>
                  <c:pt idx="11024">
                    <c:v>13:09:00</c:v>
                  </c:pt>
                  <c:pt idx="11025">
                    <c:v>13:12:00</c:v>
                  </c:pt>
                  <c:pt idx="11026">
                    <c:v>13:15:00</c:v>
                  </c:pt>
                  <c:pt idx="11027">
                    <c:v>13:18:00</c:v>
                  </c:pt>
                  <c:pt idx="11028">
                    <c:v>13:21:00</c:v>
                  </c:pt>
                  <c:pt idx="11029">
                    <c:v>13:24:00</c:v>
                  </c:pt>
                  <c:pt idx="11030">
                    <c:v>13:27:00</c:v>
                  </c:pt>
                  <c:pt idx="11031">
                    <c:v>13:30:00</c:v>
                  </c:pt>
                  <c:pt idx="11032">
                    <c:v>13:33:00</c:v>
                  </c:pt>
                  <c:pt idx="11033">
                    <c:v>13:36:00</c:v>
                  </c:pt>
                  <c:pt idx="11034">
                    <c:v>13:39:00</c:v>
                  </c:pt>
                  <c:pt idx="11035">
                    <c:v>13:42:00</c:v>
                  </c:pt>
                  <c:pt idx="11036">
                    <c:v>13:45:00</c:v>
                  </c:pt>
                  <c:pt idx="11037">
                    <c:v>13:48:00</c:v>
                  </c:pt>
                  <c:pt idx="11038">
                    <c:v>13:51:00</c:v>
                  </c:pt>
                  <c:pt idx="11039">
                    <c:v>13:54:00</c:v>
                  </c:pt>
                  <c:pt idx="11040">
                    <c:v>13:57:00</c:v>
                  </c:pt>
                  <c:pt idx="11041">
                    <c:v>14:00:00</c:v>
                  </c:pt>
                  <c:pt idx="11042">
                    <c:v>14:03:00</c:v>
                  </c:pt>
                  <c:pt idx="11043">
                    <c:v>14:06:00</c:v>
                  </c:pt>
                  <c:pt idx="11044">
                    <c:v>14:09:00</c:v>
                  </c:pt>
                  <c:pt idx="11045">
                    <c:v>14:12:00</c:v>
                  </c:pt>
                  <c:pt idx="11046">
                    <c:v>14:15:00</c:v>
                  </c:pt>
                  <c:pt idx="11047">
                    <c:v>14:18:00</c:v>
                  </c:pt>
                  <c:pt idx="11048">
                    <c:v>14:21:00</c:v>
                  </c:pt>
                  <c:pt idx="11049">
                    <c:v>14:24:00</c:v>
                  </c:pt>
                  <c:pt idx="11050">
                    <c:v>14:27:00</c:v>
                  </c:pt>
                  <c:pt idx="11051">
                    <c:v>14:30:00</c:v>
                  </c:pt>
                  <c:pt idx="11052">
                    <c:v>14:33:00</c:v>
                  </c:pt>
                  <c:pt idx="11053">
                    <c:v>14:36:00</c:v>
                  </c:pt>
                  <c:pt idx="11054">
                    <c:v>14:39:00</c:v>
                  </c:pt>
                  <c:pt idx="11055">
                    <c:v>14:42:00</c:v>
                  </c:pt>
                  <c:pt idx="11056">
                    <c:v>14:45:00</c:v>
                  </c:pt>
                  <c:pt idx="11057">
                    <c:v>14:48:00</c:v>
                  </c:pt>
                  <c:pt idx="11058">
                    <c:v>14:51:00</c:v>
                  </c:pt>
                  <c:pt idx="11059">
                    <c:v>14:54:00</c:v>
                  </c:pt>
                  <c:pt idx="11060">
                    <c:v>14:57:00</c:v>
                  </c:pt>
                  <c:pt idx="11061">
                    <c:v>15:00:00</c:v>
                  </c:pt>
                  <c:pt idx="11062">
                    <c:v>15:03:00</c:v>
                  </c:pt>
                  <c:pt idx="11063">
                    <c:v>15:06:00</c:v>
                  </c:pt>
                  <c:pt idx="11064">
                    <c:v>15:09:00</c:v>
                  </c:pt>
                  <c:pt idx="11065">
                    <c:v>15:12:00</c:v>
                  </c:pt>
                  <c:pt idx="11066">
                    <c:v>15:15:00</c:v>
                  </c:pt>
                  <c:pt idx="11067">
                    <c:v>15:18:00</c:v>
                  </c:pt>
                  <c:pt idx="11068">
                    <c:v>15:21:00</c:v>
                  </c:pt>
                  <c:pt idx="11069">
                    <c:v>15:24:00</c:v>
                  </c:pt>
                  <c:pt idx="11070">
                    <c:v>15:27:00</c:v>
                  </c:pt>
                  <c:pt idx="11071">
                    <c:v>15:30:00</c:v>
                  </c:pt>
                  <c:pt idx="11072">
                    <c:v>15:33:00</c:v>
                  </c:pt>
                  <c:pt idx="11073">
                    <c:v>15:36:00</c:v>
                  </c:pt>
                  <c:pt idx="11074">
                    <c:v>15:39:00</c:v>
                  </c:pt>
                  <c:pt idx="11075">
                    <c:v>15:42:00</c:v>
                  </c:pt>
                  <c:pt idx="11076">
                    <c:v>15:45:00</c:v>
                  </c:pt>
                  <c:pt idx="11077">
                    <c:v>15:48:00</c:v>
                  </c:pt>
                  <c:pt idx="11078">
                    <c:v>15:51:00</c:v>
                  </c:pt>
                  <c:pt idx="11079">
                    <c:v>15:54:00</c:v>
                  </c:pt>
                  <c:pt idx="11080">
                    <c:v>15:57:00</c:v>
                  </c:pt>
                  <c:pt idx="11081">
                    <c:v>16:00:00</c:v>
                  </c:pt>
                  <c:pt idx="11082">
                    <c:v>16:03:00</c:v>
                  </c:pt>
                  <c:pt idx="11083">
                    <c:v>16:06:00</c:v>
                  </c:pt>
                  <c:pt idx="11084">
                    <c:v>16:09:00</c:v>
                  </c:pt>
                  <c:pt idx="11085">
                    <c:v>16:12:00</c:v>
                  </c:pt>
                  <c:pt idx="11086">
                    <c:v>16:15:00</c:v>
                  </c:pt>
                  <c:pt idx="11087">
                    <c:v>16:18:00</c:v>
                  </c:pt>
                  <c:pt idx="11088">
                    <c:v>16:21:00</c:v>
                  </c:pt>
                  <c:pt idx="11089">
                    <c:v>16:24:00</c:v>
                  </c:pt>
                  <c:pt idx="11090">
                    <c:v>16:27:00</c:v>
                  </c:pt>
                  <c:pt idx="11091">
                    <c:v>16:30:00</c:v>
                  </c:pt>
                  <c:pt idx="11092">
                    <c:v>16:33:00</c:v>
                  </c:pt>
                  <c:pt idx="11093">
                    <c:v>16:36:00</c:v>
                  </c:pt>
                  <c:pt idx="11094">
                    <c:v>16:39:00</c:v>
                  </c:pt>
                  <c:pt idx="11095">
                    <c:v>16:42:00</c:v>
                  </c:pt>
                  <c:pt idx="11096">
                    <c:v>16:45:00</c:v>
                  </c:pt>
                  <c:pt idx="11097">
                    <c:v>16:48:00</c:v>
                  </c:pt>
                  <c:pt idx="11098">
                    <c:v>16:51:00</c:v>
                  </c:pt>
                  <c:pt idx="11099">
                    <c:v>16:54:00</c:v>
                  </c:pt>
                  <c:pt idx="11100">
                    <c:v>16:57:00</c:v>
                  </c:pt>
                  <c:pt idx="11101">
                    <c:v>17:00:00</c:v>
                  </c:pt>
                  <c:pt idx="11102">
                    <c:v>17:03:00</c:v>
                  </c:pt>
                  <c:pt idx="11103">
                    <c:v>17:06:00</c:v>
                  </c:pt>
                  <c:pt idx="11104">
                    <c:v>17:09:00</c:v>
                  </c:pt>
                  <c:pt idx="11105">
                    <c:v>17:12:00</c:v>
                  </c:pt>
                  <c:pt idx="11106">
                    <c:v>17:15:00</c:v>
                  </c:pt>
                  <c:pt idx="11107">
                    <c:v>17:18:00</c:v>
                  </c:pt>
                  <c:pt idx="11108">
                    <c:v>17:21:00</c:v>
                  </c:pt>
                  <c:pt idx="11109">
                    <c:v>17:24:00</c:v>
                  </c:pt>
                  <c:pt idx="11110">
                    <c:v>17:27:00</c:v>
                  </c:pt>
                  <c:pt idx="11111">
                    <c:v>17:30:00</c:v>
                  </c:pt>
                  <c:pt idx="11112">
                    <c:v>17:33:00</c:v>
                  </c:pt>
                  <c:pt idx="11113">
                    <c:v>17:36:00</c:v>
                  </c:pt>
                  <c:pt idx="11114">
                    <c:v>17:39:00</c:v>
                  </c:pt>
                  <c:pt idx="11115">
                    <c:v>17:42:00</c:v>
                  </c:pt>
                  <c:pt idx="11116">
                    <c:v>17:45:00</c:v>
                  </c:pt>
                  <c:pt idx="11117">
                    <c:v>17:48:00</c:v>
                  </c:pt>
                  <c:pt idx="11118">
                    <c:v>17:51:00</c:v>
                  </c:pt>
                  <c:pt idx="11119">
                    <c:v>17:54:00</c:v>
                  </c:pt>
                  <c:pt idx="11120">
                    <c:v>17:57:00</c:v>
                  </c:pt>
                  <c:pt idx="11121">
                    <c:v>18:00:00</c:v>
                  </c:pt>
                  <c:pt idx="11122">
                    <c:v>18:03:00</c:v>
                  </c:pt>
                  <c:pt idx="11123">
                    <c:v>18:06:00</c:v>
                  </c:pt>
                  <c:pt idx="11124">
                    <c:v>18:09:00</c:v>
                  </c:pt>
                  <c:pt idx="11125">
                    <c:v>18:12:00</c:v>
                  </c:pt>
                  <c:pt idx="11126">
                    <c:v>18:15:00</c:v>
                  </c:pt>
                  <c:pt idx="11127">
                    <c:v>18:18:00</c:v>
                  </c:pt>
                  <c:pt idx="11128">
                    <c:v>18:21:00</c:v>
                  </c:pt>
                  <c:pt idx="11129">
                    <c:v>18:24:00</c:v>
                  </c:pt>
                  <c:pt idx="11130">
                    <c:v>18:27:00</c:v>
                  </c:pt>
                  <c:pt idx="11131">
                    <c:v>18:30:00</c:v>
                  </c:pt>
                  <c:pt idx="11132">
                    <c:v>18:33:00</c:v>
                  </c:pt>
                  <c:pt idx="11133">
                    <c:v>18:36:00</c:v>
                  </c:pt>
                  <c:pt idx="11134">
                    <c:v>18:39:00</c:v>
                  </c:pt>
                  <c:pt idx="11135">
                    <c:v>18:42:00</c:v>
                  </c:pt>
                  <c:pt idx="11136">
                    <c:v>18:45:00</c:v>
                  </c:pt>
                  <c:pt idx="11137">
                    <c:v>18:48:00</c:v>
                  </c:pt>
                  <c:pt idx="11138">
                    <c:v>18:51:00</c:v>
                  </c:pt>
                  <c:pt idx="11139">
                    <c:v>18:54:00</c:v>
                  </c:pt>
                  <c:pt idx="11140">
                    <c:v>18:57:00</c:v>
                  </c:pt>
                  <c:pt idx="11141">
                    <c:v>19:00:00</c:v>
                  </c:pt>
                  <c:pt idx="11142">
                    <c:v>19:03:00</c:v>
                  </c:pt>
                  <c:pt idx="11143">
                    <c:v>19:06:00</c:v>
                  </c:pt>
                  <c:pt idx="11144">
                    <c:v>19:09:00</c:v>
                  </c:pt>
                  <c:pt idx="11145">
                    <c:v>19:12:00</c:v>
                  </c:pt>
                  <c:pt idx="11146">
                    <c:v>19:15:00</c:v>
                  </c:pt>
                  <c:pt idx="11147">
                    <c:v>19:18:00</c:v>
                  </c:pt>
                  <c:pt idx="11148">
                    <c:v>19:21:00</c:v>
                  </c:pt>
                  <c:pt idx="11149">
                    <c:v>19:24:00</c:v>
                  </c:pt>
                  <c:pt idx="11150">
                    <c:v>19:27:00</c:v>
                  </c:pt>
                  <c:pt idx="11151">
                    <c:v>19:30:00</c:v>
                  </c:pt>
                  <c:pt idx="11152">
                    <c:v>19:33:00</c:v>
                  </c:pt>
                  <c:pt idx="11153">
                    <c:v>19:36:00</c:v>
                  </c:pt>
                  <c:pt idx="11154">
                    <c:v>19:39:00</c:v>
                  </c:pt>
                  <c:pt idx="11155">
                    <c:v>19:42:00</c:v>
                  </c:pt>
                  <c:pt idx="11156">
                    <c:v>19:45:00</c:v>
                  </c:pt>
                  <c:pt idx="11157">
                    <c:v>19:48:00</c:v>
                  </c:pt>
                  <c:pt idx="11158">
                    <c:v>19:51:00</c:v>
                  </c:pt>
                  <c:pt idx="11159">
                    <c:v>19:54:00</c:v>
                  </c:pt>
                  <c:pt idx="11160">
                    <c:v>19:57:00</c:v>
                  </c:pt>
                  <c:pt idx="11161">
                    <c:v>20:00:00</c:v>
                  </c:pt>
                  <c:pt idx="11162">
                    <c:v>20:03:00</c:v>
                  </c:pt>
                  <c:pt idx="11163">
                    <c:v>20:06:00</c:v>
                  </c:pt>
                  <c:pt idx="11164">
                    <c:v>20:09:00</c:v>
                  </c:pt>
                  <c:pt idx="11165">
                    <c:v>20:12:00</c:v>
                  </c:pt>
                  <c:pt idx="11166">
                    <c:v>20:15:00</c:v>
                  </c:pt>
                  <c:pt idx="11167">
                    <c:v>20:18:00</c:v>
                  </c:pt>
                  <c:pt idx="11168">
                    <c:v>20:21:00</c:v>
                  </c:pt>
                  <c:pt idx="11169">
                    <c:v>20:24:00</c:v>
                  </c:pt>
                  <c:pt idx="11170">
                    <c:v>20:27:00</c:v>
                  </c:pt>
                  <c:pt idx="11171">
                    <c:v>20:30:00</c:v>
                  </c:pt>
                  <c:pt idx="11172">
                    <c:v>20:33:00</c:v>
                  </c:pt>
                  <c:pt idx="11173">
                    <c:v>20:36:00</c:v>
                  </c:pt>
                  <c:pt idx="11174">
                    <c:v>20:39:00</c:v>
                  </c:pt>
                  <c:pt idx="11175">
                    <c:v>20:42:00</c:v>
                  </c:pt>
                  <c:pt idx="11176">
                    <c:v>20:45:00</c:v>
                  </c:pt>
                  <c:pt idx="11177">
                    <c:v>20:48:00</c:v>
                  </c:pt>
                  <c:pt idx="11178">
                    <c:v>20:51:00</c:v>
                  </c:pt>
                  <c:pt idx="11179">
                    <c:v>20:54:00</c:v>
                  </c:pt>
                  <c:pt idx="11180">
                    <c:v>20:57:00</c:v>
                  </c:pt>
                  <c:pt idx="11181">
                    <c:v>21:00:00</c:v>
                  </c:pt>
                  <c:pt idx="11182">
                    <c:v>21:03:00</c:v>
                  </c:pt>
                  <c:pt idx="11183">
                    <c:v>21:06:00</c:v>
                  </c:pt>
                  <c:pt idx="11184">
                    <c:v>21:09:00</c:v>
                  </c:pt>
                  <c:pt idx="11185">
                    <c:v>21:12:00</c:v>
                  </c:pt>
                  <c:pt idx="11186">
                    <c:v>21:15:00</c:v>
                  </c:pt>
                  <c:pt idx="11187">
                    <c:v>21:18:00</c:v>
                  </c:pt>
                  <c:pt idx="11188">
                    <c:v>21:21:00</c:v>
                  </c:pt>
                  <c:pt idx="11189">
                    <c:v>21:24:00</c:v>
                  </c:pt>
                  <c:pt idx="11190">
                    <c:v>21:27:00</c:v>
                  </c:pt>
                  <c:pt idx="11191">
                    <c:v>21:30:00</c:v>
                  </c:pt>
                  <c:pt idx="11192">
                    <c:v>21:33:00</c:v>
                  </c:pt>
                  <c:pt idx="11193">
                    <c:v>21:36:00</c:v>
                  </c:pt>
                  <c:pt idx="11194">
                    <c:v>21:39:00</c:v>
                  </c:pt>
                  <c:pt idx="11195">
                    <c:v>21:42:00</c:v>
                  </c:pt>
                  <c:pt idx="11196">
                    <c:v>21:45:00</c:v>
                  </c:pt>
                  <c:pt idx="11197">
                    <c:v>21:48:00</c:v>
                  </c:pt>
                  <c:pt idx="11198">
                    <c:v>21:51:00</c:v>
                  </c:pt>
                  <c:pt idx="11199">
                    <c:v>21:54:00</c:v>
                  </c:pt>
                  <c:pt idx="11200">
                    <c:v>21:57:00</c:v>
                  </c:pt>
                  <c:pt idx="11201">
                    <c:v>22:00:00</c:v>
                  </c:pt>
                  <c:pt idx="11202">
                    <c:v>22:03:00</c:v>
                  </c:pt>
                  <c:pt idx="11203">
                    <c:v>22:06:00</c:v>
                  </c:pt>
                  <c:pt idx="11204">
                    <c:v>22:09:00</c:v>
                  </c:pt>
                  <c:pt idx="11205">
                    <c:v>22:12:00</c:v>
                  </c:pt>
                  <c:pt idx="11206">
                    <c:v>22:15:00</c:v>
                  </c:pt>
                  <c:pt idx="11207">
                    <c:v>22:18:00</c:v>
                  </c:pt>
                  <c:pt idx="11208">
                    <c:v>22:21:00</c:v>
                  </c:pt>
                  <c:pt idx="11209">
                    <c:v>22:24:00</c:v>
                  </c:pt>
                  <c:pt idx="11210">
                    <c:v>22:27:00</c:v>
                  </c:pt>
                  <c:pt idx="11211">
                    <c:v>22:30:00</c:v>
                  </c:pt>
                  <c:pt idx="11212">
                    <c:v>22:33:00</c:v>
                  </c:pt>
                  <c:pt idx="11213">
                    <c:v>22:36:00</c:v>
                  </c:pt>
                  <c:pt idx="11214">
                    <c:v>22:39:00</c:v>
                  </c:pt>
                  <c:pt idx="11215">
                    <c:v>22:42:00</c:v>
                  </c:pt>
                  <c:pt idx="11216">
                    <c:v>22:45:00</c:v>
                  </c:pt>
                  <c:pt idx="11217">
                    <c:v>22:48:00</c:v>
                  </c:pt>
                  <c:pt idx="11218">
                    <c:v>22:51:00</c:v>
                  </c:pt>
                  <c:pt idx="11219">
                    <c:v>22:54:00</c:v>
                  </c:pt>
                  <c:pt idx="11220">
                    <c:v>22:57:00</c:v>
                  </c:pt>
                  <c:pt idx="11221">
                    <c:v>23:00:00</c:v>
                  </c:pt>
                  <c:pt idx="11222">
                    <c:v>23:03:00</c:v>
                  </c:pt>
                  <c:pt idx="11223">
                    <c:v>23:06:00</c:v>
                  </c:pt>
                  <c:pt idx="11224">
                    <c:v>23:09:00</c:v>
                  </c:pt>
                  <c:pt idx="11225">
                    <c:v>23:12:00</c:v>
                  </c:pt>
                  <c:pt idx="11226">
                    <c:v>23:15:00</c:v>
                  </c:pt>
                  <c:pt idx="11227">
                    <c:v>23:18:00</c:v>
                  </c:pt>
                  <c:pt idx="11228">
                    <c:v>23:21:00</c:v>
                  </c:pt>
                  <c:pt idx="11229">
                    <c:v>23:24:00</c:v>
                  </c:pt>
                  <c:pt idx="11230">
                    <c:v>23:27:00</c:v>
                  </c:pt>
                  <c:pt idx="11231">
                    <c:v>23:30:00</c:v>
                  </c:pt>
                  <c:pt idx="11232">
                    <c:v>23:33:00</c:v>
                  </c:pt>
                  <c:pt idx="11233">
                    <c:v>23:36:00</c:v>
                  </c:pt>
                  <c:pt idx="11234">
                    <c:v>23:39:00</c:v>
                  </c:pt>
                  <c:pt idx="11235">
                    <c:v>23:42:00</c:v>
                  </c:pt>
                  <c:pt idx="11236">
                    <c:v>23:45:00</c:v>
                  </c:pt>
                  <c:pt idx="11237">
                    <c:v>23:48:00</c:v>
                  </c:pt>
                  <c:pt idx="11238">
                    <c:v>23:51:00</c:v>
                  </c:pt>
                  <c:pt idx="11239">
                    <c:v>23:54:00</c:v>
                  </c:pt>
                  <c:pt idx="11240">
                    <c:v>23:57:00</c:v>
                  </c:pt>
                  <c:pt idx="11241">
                    <c:v>0:00:00</c:v>
                  </c:pt>
                  <c:pt idx="11242">
                    <c:v>0:03:00</c:v>
                  </c:pt>
                  <c:pt idx="11243">
                    <c:v>0:06:00</c:v>
                  </c:pt>
                  <c:pt idx="11244">
                    <c:v>0:09:00</c:v>
                  </c:pt>
                  <c:pt idx="11245">
                    <c:v>0:12:00</c:v>
                  </c:pt>
                  <c:pt idx="11246">
                    <c:v>0:15:00</c:v>
                  </c:pt>
                  <c:pt idx="11247">
                    <c:v>0:18:00</c:v>
                  </c:pt>
                  <c:pt idx="11248">
                    <c:v>0:21:00</c:v>
                  </c:pt>
                  <c:pt idx="11249">
                    <c:v>0:24:00</c:v>
                  </c:pt>
                  <c:pt idx="11250">
                    <c:v>0:27:00</c:v>
                  </c:pt>
                  <c:pt idx="11251">
                    <c:v>0:30:00</c:v>
                  </c:pt>
                  <c:pt idx="11252">
                    <c:v>0:33:00</c:v>
                  </c:pt>
                  <c:pt idx="11253">
                    <c:v>0:36:00</c:v>
                  </c:pt>
                  <c:pt idx="11254">
                    <c:v>0:39:00</c:v>
                  </c:pt>
                  <c:pt idx="11255">
                    <c:v>0:42:00</c:v>
                  </c:pt>
                  <c:pt idx="11256">
                    <c:v>0:45:00</c:v>
                  </c:pt>
                  <c:pt idx="11257">
                    <c:v>0:48:00</c:v>
                  </c:pt>
                  <c:pt idx="11258">
                    <c:v>0:51:00</c:v>
                  </c:pt>
                  <c:pt idx="11259">
                    <c:v>0:54:00</c:v>
                  </c:pt>
                  <c:pt idx="11260">
                    <c:v>0:57:00</c:v>
                  </c:pt>
                  <c:pt idx="11261">
                    <c:v>1:00:00</c:v>
                  </c:pt>
                  <c:pt idx="11262">
                    <c:v>1:03:00</c:v>
                  </c:pt>
                  <c:pt idx="11263">
                    <c:v>1:06:00</c:v>
                  </c:pt>
                  <c:pt idx="11264">
                    <c:v>1:09:00</c:v>
                  </c:pt>
                  <c:pt idx="11265">
                    <c:v>1:12:00</c:v>
                  </c:pt>
                  <c:pt idx="11266">
                    <c:v>1:15:00</c:v>
                  </c:pt>
                  <c:pt idx="11267">
                    <c:v>1:18:00</c:v>
                  </c:pt>
                  <c:pt idx="11268">
                    <c:v>1:21:00</c:v>
                  </c:pt>
                  <c:pt idx="11269">
                    <c:v>1:24:00</c:v>
                  </c:pt>
                  <c:pt idx="11270">
                    <c:v>1:27:00</c:v>
                  </c:pt>
                  <c:pt idx="11271">
                    <c:v>1:30:00</c:v>
                  </c:pt>
                  <c:pt idx="11272">
                    <c:v>1:33:00</c:v>
                  </c:pt>
                  <c:pt idx="11273">
                    <c:v>1:36:00</c:v>
                  </c:pt>
                  <c:pt idx="11274">
                    <c:v>1:39:00</c:v>
                  </c:pt>
                  <c:pt idx="11275">
                    <c:v>1:42:00</c:v>
                  </c:pt>
                  <c:pt idx="11276">
                    <c:v>1:45:00</c:v>
                  </c:pt>
                  <c:pt idx="11277">
                    <c:v>1:48:00</c:v>
                  </c:pt>
                  <c:pt idx="11278">
                    <c:v>1:51:00</c:v>
                  </c:pt>
                  <c:pt idx="11279">
                    <c:v>1:54:00</c:v>
                  </c:pt>
                  <c:pt idx="11280">
                    <c:v>1:57:00</c:v>
                  </c:pt>
                  <c:pt idx="11281">
                    <c:v>2:00:00</c:v>
                  </c:pt>
                  <c:pt idx="11282">
                    <c:v>2:03:00</c:v>
                  </c:pt>
                  <c:pt idx="11283">
                    <c:v>2:06:00</c:v>
                  </c:pt>
                  <c:pt idx="11284">
                    <c:v>2:09:00</c:v>
                  </c:pt>
                  <c:pt idx="11285">
                    <c:v>2:12:00</c:v>
                  </c:pt>
                  <c:pt idx="11286">
                    <c:v>2:15:00</c:v>
                  </c:pt>
                  <c:pt idx="11287">
                    <c:v>2:18:00</c:v>
                  </c:pt>
                  <c:pt idx="11288">
                    <c:v>2:21:00</c:v>
                  </c:pt>
                  <c:pt idx="11289">
                    <c:v>2:24:00</c:v>
                  </c:pt>
                  <c:pt idx="11290">
                    <c:v>2:27:00</c:v>
                  </c:pt>
                  <c:pt idx="11291">
                    <c:v>2:30:00</c:v>
                  </c:pt>
                  <c:pt idx="11292">
                    <c:v>2:33:00</c:v>
                  </c:pt>
                  <c:pt idx="11293">
                    <c:v>2:36:00</c:v>
                  </c:pt>
                  <c:pt idx="11294">
                    <c:v>2:39:00</c:v>
                  </c:pt>
                  <c:pt idx="11295">
                    <c:v>2:42:00</c:v>
                  </c:pt>
                  <c:pt idx="11296">
                    <c:v>2:45:00</c:v>
                  </c:pt>
                  <c:pt idx="11297">
                    <c:v>2:48:00</c:v>
                  </c:pt>
                  <c:pt idx="11298">
                    <c:v>2:51:00</c:v>
                  </c:pt>
                  <c:pt idx="11299">
                    <c:v>2:54:00</c:v>
                  </c:pt>
                  <c:pt idx="11300">
                    <c:v>2:57:00</c:v>
                  </c:pt>
                  <c:pt idx="11301">
                    <c:v>3:00:00</c:v>
                  </c:pt>
                  <c:pt idx="11302">
                    <c:v>3:03:00</c:v>
                  </c:pt>
                  <c:pt idx="11303">
                    <c:v>3:06:00</c:v>
                  </c:pt>
                  <c:pt idx="11304">
                    <c:v>3:09:00</c:v>
                  </c:pt>
                  <c:pt idx="11305">
                    <c:v>3:12:00</c:v>
                  </c:pt>
                  <c:pt idx="11306">
                    <c:v>3:15:00</c:v>
                  </c:pt>
                  <c:pt idx="11307">
                    <c:v>3:18:00</c:v>
                  </c:pt>
                  <c:pt idx="11308">
                    <c:v>3:21:00</c:v>
                  </c:pt>
                  <c:pt idx="11309">
                    <c:v>3:24:00</c:v>
                  </c:pt>
                  <c:pt idx="11310">
                    <c:v>3:27:00</c:v>
                  </c:pt>
                  <c:pt idx="11311">
                    <c:v>3:30:00</c:v>
                  </c:pt>
                  <c:pt idx="11312">
                    <c:v>3:33:00</c:v>
                  </c:pt>
                  <c:pt idx="11313">
                    <c:v>3:36:00</c:v>
                  </c:pt>
                  <c:pt idx="11314">
                    <c:v>3:39:00</c:v>
                  </c:pt>
                  <c:pt idx="11315">
                    <c:v>3:42:00</c:v>
                  </c:pt>
                  <c:pt idx="11316">
                    <c:v>3:45:00</c:v>
                  </c:pt>
                  <c:pt idx="11317">
                    <c:v>3:48:00</c:v>
                  </c:pt>
                  <c:pt idx="11318">
                    <c:v>3:51:00</c:v>
                  </c:pt>
                  <c:pt idx="11319">
                    <c:v>3:54:00</c:v>
                  </c:pt>
                  <c:pt idx="11320">
                    <c:v>3:57:00</c:v>
                  </c:pt>
                  <c:pt idx="11321">
                    <c:v>4:00:00</c:v>
                  </c:pt>
                  <c:pt idx="11322">
                    <c:v>4:03:00</c:v>
                  </c:pt>
                  <c:pt idx="11323">
                    <c:v>4:06:00</c:v>
                  </c:pt>
                  <c:pt idx="11324">
                    <c:v>4:09:00</c:v>
                  </c:pt>
                  <c:pt idx="11325">
                    <c:v>4:12:00</c:v>
                  </c:pt>
                  <c:pt idx="11326">
                    <c:v>4:15:00</c:v>
                  </c:pt>
                  <c:pt idx="11327">
                    <c:v>4:18:00</c:v>
                  </c:pt>
                  <c:pt idx="11328">
                    <c:v>4:21:00</c:v>
                  </c:pt>
                  <c:pt idx="11329">
                    <c:v>4:24:00</c:v>
                  </c:pt>
                  <c:pt idx="11330">
                    <c:v>4:27:00</c:v>
                  </c:pt>
                  <c:pt idx="11331">
                    <c:v>4:30:00</c:v>
                  </c:pt>
                  <c:pt idx="11332">
                    <c:v>4:33:00</c:v>
                  </c:pt>
                  <c:pt idx="11333">
                    <c:v>4:36:00</c:v>
                  </c:pt>
                  <c:pt idx="11334">
                    <c:v>4:39:00</c:v>
                  </c:pt>
                  <c:pt idx="11335">
                    <c:v>4:42:00</c:v>
                  </c:pt>
                  <c:pt idx="11336">
                    <c:v>4:45:00</c:v>
                  </c:pt>
                  <c:pt idx="11337">
                    <c:v>4:48:00</c:v>
                  </c:pt>
                  <c:pt idx="11338">
                    <c:v>4:51:00</c:v>
                  </c:pt>
                  <c:pt idx="11339">
                    <c:v>4:54:00</c:v>
                  </c:pt>
                  <c:pt idx="11340">
                    <c:v>4:57:00</c:v>
                  </c:pt>
                  <c:pt idx="11341">
                    <c:v>5:00:00</c:v>
                  </c:pt>
                  <c:pt idx="11342">
                    <c:v>5:03:00</c:v>
                  </c:pt>
                  <c:pt idx="11343">
                    <c:v>5:06:00</c:v>
                  </c:pt>
                  <c:pt idx="11344">
                    <c:v>5:09:00</c:v>
                  </c:pt>
                  <c:pt idx="11345">
                    <c:v>5:12:00</c:v>
                  </c:pt>
                  <c:pt idx="11346">
                    <c:v>5:15:00</c:v>
                  </c:pt>
                  <c:pt idx="11347">
                    <c:v>5:18:00</c:v>
                  </c:pt>
                  <c:pt idx="11348">
                    <c:v>5:21:00</c:v>
                  </c:pt>
                  <c:pt idx="11349">
                    <c:v>5:24:00</c:v>
                  </c:pt>
                  <c:pt idx="11350">
                    <c:v>5:27:00</c:v>
                  </c:pt>
                  <c:pt idx="11351">
                    <c:v>5:30:00</c:v>
                  </c:pt>
                  <c:pt idx="11352">
                    <c:v>5:33:00</c:v>
                  </c:pt>
                  <c:pt idx="11353">
                    <c:v>5:36:00</c:v>
                  </c:pt>
                  <c:pt idx="11354">
                    <c:v>5:39:00</c:v>
                  </c:pt>
                  <c:pt idx="11355">
                    <c:v>5:42:00</c:v>
                  </c:pt>
                  <c:pt idx="11356">
                    <c:v>5:45:00</c:v>
                  </c:pt>
                  <c:pt idx="11357">
                    <c:v>5:48:00</c:v>
                  </c:pt>
                  <c:pt idx="11358">
                    <c:v>5:51:00</c:v>
                  </c:pt>
                  <c:pt idx="11359">
                    <c:v>5:54:00</c:v>
                  </c:pt>
                  <c:pt idx="11360">
                    <c:v>5:57:00</c:v>
                  </c:pt>
                  <c:pt idx="11361">
                    <c:v>6:00:00</c:v>
                  </c:pt>
                  <c:pt idx="11362">
                    <c:v>6:03:00</c:v>
                  </c:pt>
                  <c:pt idx="11363">
                    <c:v>6:06:00</c:v>
                  </c:pt>
                  <c:pt idx="11364">
                    <c:v>6:09:00</c:v>
                  </c:pt>
                  <c:pt idx="11365">
                    <c:v>6:12:00</c:v>
                  </c:pt>
                  <c:pt idx="11366">
                    <c:v>6:15:00</c:v>
                  </c:pt>
                  <c:pt idx="11367">
                    <c:v>6:18:00</c:v>
                  </c:pt>
                  <c:pt idx="11368">
                    <c:v>6:21:00</c:v>
                  </c:pt>
                  <c:pt idx="11369">
                    <c:v>6:24:00</c:v>
                  </c:pt>
                  <c:pt idx="11370">
                    <c:v>6:27:00</c:v>
                  </c:pt>
                  <c:pt idx="11371">
                    <c:v>6:30:00</c:v>
                  </c:pt>
                  <c:pt idx="11372">
                    <c:v>6:33:00</c:v>
                  </c:pt>
                  <c:pt idx="11373">
                    <c:v>6:36:00</c:v>
                  </c:pt>
                  <c:pt idx="11374">
                    <c:v>6:39:00</c:v>
                  </c:pt>
                  <c:pt idx="11375">
                    <c:v>6:42:00</c:v>
                  </c:pt>
                  <c:pt idx="11376">
                    <c:v>6:45:00</c:v>
                  </c:pt>
                  <c:pt idx="11377">
                    <c:v>6:48:00</c:v>
                  </c:pt>
                  <c:pt idx="11378">
                    <c:v>6:51:00</c:v>
                  </c:pt>
                  <c:pt idx="11379">
                    <c:v>6:54:00</c:v>
                  </c:pt>
                  <c:pt idx="11380">
                    <c:v>6:57:00</c:v>
                  </c:pt>
                  <c:pt idx="11381">
                    <c:v>7:00:00</c:v>
                  </c:pt>
                  <c:pt idx="11382">
                    <c:v>7:03:00</c:v>
                  </c:pt>
                  <c:pt idx="11383">
                    <c:v>7:06:00</c:v>
                  </c:pt>
                  <c:pt idx="11384">
                    <c:v>7:09:00</c:v>
                  </c:pt>
                  <c:pt idx="11385">
                    <c:v>7:12:00</c:v>
                  </c:pt>
                  <c:pt idx="11386">
                    <c:v>7:15:00</c:v>
                  </c:pt>
                  <c:pt idx="11387">
                    <c:v>7:18:00</c:v>
                  </c:pt>
                  <c:pt idx="11388">
                    <c:v>7:21:00</c:v>
                  </c:pt>
                  <c:pt idx="11389">
                    <c:v>7:24:00</c:v>
                  </c:pt>
                  <c:pt idx="11390">
                    <c:v>7:27:00</c:v>
                  </c:pt>
                  <c:pt idx="11391">
                    <c:v>7:30:00</c:v>
                  </c:pt>
                  <c:pt idx="11392">
                    <c:v>7:33:00</c:v>
                  </c:pt>
                  <c:pt idx="11393">
                    <c:v>7:36:00</c:v>
                  </c:pt>
                  <c:pt idx="11394">
                    <c:v>7:39:00</c:v>
                  </c:pt>
                  <c:pt idx="11395">
                    <c:v>7:42:00</c:v>
                  </c:pt>
                  <c:pt idx="11396">
                    <c:v>7:45:00</c:v>
                  </c:pt>
                  <c:pt idx="11397">
                    <c:v>7:48:00</c:v>
                  </c:pt>
                  <c:pt idx="11398">
                    <c:v>7:51:00</c:v>
                  </c:pt>
                  <c:pt idx="11399">
                    <c:v>7:54:00</c:v>
                  </c:pt>
                  <c:pt idx="11400">
                    <c:v>7:57:00</c:v>
                  </c:pt>
                  <c:pt idx="11401">
                    <c:v>8:00:00</c:v>
                  </c:pt>
                  <c:pt idx="11402">
                    <c:v>8:03:00</c:v>
                  </c:pt>
                  <c:pt idx="11403">
                    <c:v>8:06:00</c:v>
                  </c:pt>
                  <c:pt idx="11404">
                    <c:v>8:09:00</c:v>
                  </c:pt>
                  <c:pt idx="11405">
                    <c:v>8:12:00</c:v>
                  </c:pt>
                  <c:pt idx="11406">
                    <c:v>8:15:00</c:v>
                  </c:pt>
                  <c:pt idx="11407">
                    <c:v>8:18:00</c:v>
                  </c:pt>
                  <c:pt idx="11408">
                    <c:v>8:21:00</c:v>
                  </c:pt>
                  <c:pt idx="11409">
                    <c:v>8:24:00</c:v>
                  </c:pt>
                  <c:pt idx="11410">
                    <c:v>8:27:00</c:v>
                  </c:pt>
                  <c:pt idx="11411">
                    <c:v>8:30:00</c:v>
                  </c:pt>
                  <c:pt idx="11412">
                    <c:v>8:33:00</c:v>
                  </c:pt>
                  <c:pt idx="11413">
                    <c:v>8:36:00</c:v>
                  </c:pt>
                  <c:pt idx="11414">
                    <c:v>8:39:00</c:v>
                  </c:pt>
                  <c:pt idx="11415">
                    <c:v>8:42:00</c:v>
                  </c:pt>
                  <c:pt idx="11416">
                    <c:v>8:45:00</c:v>
                  </c:pt>
                  <c:pt idx="11417">
                    <c:v>8:48:00</c:v>
                  </c:pt>
                  <c:pt idx="11418">
                    <c:v>8:51:00</c:v>
                  </c:pt>
                  <c:pt idx="11419">
                    <c:v>8:54:00</c:v>
                  </c:pt>
                  <c:pt idx="11420">
                    <c:v>8:57:00</c:v>
                  </c:pt>
                  <c:pt idx="11421">
                    <c:v>9:00:00</c:v>
                  </c:pt>
                  <c:pt idx="11422">
                    <c:v>9:03:00</c:v>
                  </c:pt>
                  <c:pt idx="11423">
                    <c:v>9:06:00</c:v>
                  </c:pt>
                  <c:pt idx="11424">
                    <c:v>9:09:00</c:v>
                  </c:pt>
                  <c:pt idx="11425">
                    <c:v>9:12:00</c:v>
                  </c:pt>
                  <c:pt idx="11426">
                    <c:v>9:15:00</c:v>
                  </c:pt>
                  <c:pt idx="11427">
                    <c:v>9:18:00</c:v>
                  </c:pt>
                  <c:pt idx="11428">
                    <c:v>9:21:00</c:v>
                  </c:pt>
                  <c:pt idx="11429">
                    <c:v>9:24:00</c:v>
                  </c:pt>
                  <c:pt idx="11430">
                    <c:v>9:27:00</c:v>
                  </c:pt>
                  <c:pt idx="11431">
                    <c:v>9:30:00</c:v>
                  </c:pt>
                  <c:pt idx="11432">
                    <c:v>9:33:00</c:v>
                  </c:pt>
                  <c:pt idx="11433">
                    <c:v>9:36:00</c:v>
                  </c:pt>
                  <c:pt idx="11434">
                    <c:v>9:39:00</c:v>
                  </c:pt>
                  <c:pt idx="11435">
                    <c:v>9:42:00</c:v>
                  </c:pt>
                  <c:pt idx="11436">
                    <c:v>9:45:00</c:v>
                  </c:pt>
                  <c:pt idx="11437">
                    <c:v>9:48:00</c:v>
                  </c:pt>
                  <c:pt idx="11438">
                    <c:v>9:51:00</c:v>
                  </c:pt>
                  <c:pt idx="11439">
                    <c:v>9:54:00</c:v>
                  </c:pt>
                  <c:pt idx="11440">
                    <c:v>9:57:00</c:v>
                  </c:pt>
                  <c:pt idx="11441">
                    <c:v>10:00:00</c:v>
                  </c:pt>
                  <c:pt idx="11442">
                    <c:v>10:03:00</c:v>
                  </c:pt>
                  <c:pt idx="11443">
                    <c:v>10:06:00</c:v>
                  </c:pt>
                  <c:pt idx="11444">
                    <c:v>10:09:00</c:v>
                  </c:pt>
                  <c:pt idx="11445">
                    <c:v>10:12:00</c:v>
                  </c:pt>
                  <c:pt idx="11446">
                    <c:v>10:15:00</c:v>
                  </c:pt>
                  <c:pt idx="11447">
                    <c:v>10:18:00</c:v>
                  </c:pt>
                  <c:pt idx="11448">
                    <c:v>10:21:00</c:v>
                  </c:pt>
                  <c:pt idx="11449">
                    <c:v>10:24:00</c:v>
                  </c:pt>
                  <c:pt idx="11450">
                    <c:v>10:27:00</c:v>
                  </c:pt>
                  <c:pt idx="11451">
                    <c:v>10:30:00</c:v>
                  </c:pt>
                  <c:pt idx="11452">
                    <c:v>10:33:00</c:v>
                  </c:pt>
                  <c:pt idx="11453">
                    <c:v>10:36:00</c:v>
                  </c:pt>
                  <c:pt idx="11454">
                    <c:v>10:39:00</c:v>
                  </c:pt>
                  <c:pt idx="11455">
                    <c:v>10:42:00</c:v>
                  </c:pt>
                  <c:pt idx="11456">
                    <c:v>10:45:00</c:v>
                  </c:pt>
                  <c:pt idx="11457">
                    <c:v>10:48:00</c:v>
                  </c:pt>
                  <c:pt idx="11458">
                    <c:v>10:51:00</c:v>
                  </c:pt>
                  <c:pt idx="11459">
                    <c:v>10:54:00</c:v>
                  </c:pt>
                  <c:pt idx="11460">
                    <c:v>10:57:00</c:v>
                  </c:pt>
                  <c:pt idx="11461">
                    <c:v>11:00:00</c:v>
                  </c:pt>
                  <c:pt idx="11462">
                    <c:v>11:03:00</c:v>
                  </c:pt>
                  <c:pt idx="11463">
                    <c:v>11:06:00</c:v>
                  </c:pt>
                  <c:pt idx="11464">
                    <c:v>11:09:00</c:v>
                  </c:pt>
                  <c:pt idx="11465">
                    <c:v>11:12:00</c:v>
                  </c:pt>
                  <c:pt idx="11466">
                    <c:v>11:15:00</c:v>
                  </c:pt>
                  <c:pt idx="11467">
                    <c:v>11:18:00</c:v>
                  </c:pt>
                  <c:pt idx="11468">
                    <c:v>11:21:00</c:v>
                  </c:pt>
                  <c:pt idx="11469">
                    <c:v>11:24:00</c:v>
                  </c:pt>
                  <c:pt idx="11470">
                    <c:v>11:27:00</c:v>
                  </c:pt>
                  <c:pt idx="11471">
                    <c:v>11:30:00</c:v>
                  </c:pt>
                  <c:pt idx="11472">
                    <c:v>11:33:00</c:v>
                  </c:pt>
                  <c:pt idx="11473">
                    <c:v>11:36:00</c:v>
                  </c:pt>
                  <c:pt idx="11474">
                    <c:v>11:39:00</c:v>
                  </c:pt>
                  <c:pt idx="11475">
                    <c:v>11:42:00</c:v>
                  </c:pt>
                  <c:pt idx="11476">
                    <c:v>11:45:00</c:v>
                  </c:pt>
                  <c:pt idx="11477">
                    <c:v>11:48:00</c:v>
                  </c:pt>
                  <c:pt idx="11478">
                    <c:v>11:51:00</c:v>
                  </c:pt>
                  <c:pt idx="11479">
                    <c:v>11:54:00</c:v>
                  </c:pt>
                  <c:pt idx="11480">
                    <c:v>11:57:00</c:v>
                  </c:pt>
                  <c:pt idx="11481">
                    <c:v>12:00:00</c:v>
                  </c:pt>
                  <c:pt idx="11482">
                    <c:v>12:03:00</c:v>
                  </c:pt>
                  <c:pt idx="11483">
                    <c:v>12:06:00</c:v>
                  </c:pt>
                  <c:pt idx="11484">
                    <c:v>12:09:00</c:v>
                  </c:pt>
                  <c:pt idx="11485">
                    <c:v>12:12:00</c:v>
                  </c:pt>
                  <c:pt idx="11486">
                    <c:v>12:15:00</c:v>
                  </c:pt>
                  <c:pt idx="11487">
                    <c:v>12:18:00</c:v>
                  </c:pt>
                  <c:pt idx="11488">
                    <c:v>12:21:00</c:v>
                  </c:pt>
                  <c:pt idx="11489">
                    <c:v>12:24:00</c:v>
                  </c:pt>
                  <c:pt idx="11490">
                    <c:v>12:27:00</c:v>
                  </c:pt>
                  <c:pt idx="11491">
                    <c:v>12:30:00</c:v>
                  </c:pt>
                  <c:pt idx="11492">
                    <c:v>12:33:00</c:v>
                  </c:pt>
                  <c:pt idx="11493">
                    <c:v>12:36:00</c:v>
                  </c:pt>
                  <c:pt idx="11494">
                    <c:v>12:39:00</c:v>
                  </c:pt>
                  <c:pt idx="11495">
                    <c:v>12:42:00</c:v>
                  </c:pt>
                  <c:pt idx="11496">
                    <c:v>12:45:00</c:v>
                  </c:pt>
                  <c:pt idx="11497">
                    <c:v>12:48:00</c:v>
                  </c:pt>
                  <c:pt idx="11498">
                    <c:v>12:51:00</c:v>
                  </c:pt>
                  <c:pt idx="11499">
                    <c:v>12:54:00</c:v>
                  </c:pt>
                  <c:pt idx="11500">
                    <c:v>12:57:00</c:v>
                  </c:pt>
                  <c:pt idx="11501">
                    <c:v>13:00:00</c:v>
                  </c:pt>
                  <c:pt idx="11502">
                    <c:v>13:03:00</c:v>
                  </c:pt>
                  <c:pt idx="11503">
                    <c:v>13:06:00</c:v>
                  </c:pt>
                  <c:pt idx="11504">
                    <c:v>13:09:00</c:v>
                  </c:pt>
                  <c:pt idx="11505">
                    <c:v>13:12:00</c:v>
                  </c:pt>
                  <c:pt idx="11506">
                    <c:v>13:15:00</c:v>
                  </c:pt>
                  <c:pt idx="11507">
                    <c:v>13:18:00</c:v>
                  </c:pt>
                  <c:pt idx="11508">
                    <c:v>13:21:00</c:v>
                  </c:pt>
                  <c:pt idx="11509">
                    <c:v>13:24:00</c:v>
                  </c:pt>
                  <c:pt idx="11510">
                    <c:v>13:27:00</c:v>
                  </c:pt>
                  <c:pt idx="11511">
                    <c:v>13:30:00</c:v>
                  </c:pt>
                  <c:pt idx="11512">
                    <c:v>13:33:00</c:v>
                  </c:pt>
                  <c:pt idx="11513">
                    <c:v>13:36:00</c:v>
                  </c:pt>
                  <c:pt idx="11514">
                    <c:v>13:39:00</c:v>
                  </c:pt>
                  <c:pt idx="11515">
                    <c:v>13:42:00</c:v>
                  </c:pt>
                  <c:pt idx="11516">
                    <c:v>13:45:00</c:v>
                  </c:pt>
                  <c:pt idx="11517">
                    <c:v>13:48:00</c:v>
                  </c:pt>
                  <c:pt idx="11518">
                    <c:v>13:51:00</c:v>
                  </c:pt>
                  <c:pt idx="11519">
                    <c:v>13:54:00</c:v>
                  </c:pt>
                  <c:pt idx="11520">
                    <c:v>13:57:00</c:v>
                  </c:pt>
                  <c:pt idx="11521">
                    <c:v>14:00:00</c:v>
                  </c:pt>
                  <c:pt idx="11522">
                    <c:v>14:03:00</c:v>
                  </c:pt>
                  <c:pt idx="11523">
                    <c:v>14:06:00</c:v>
                  </c:pt>
                  <c:pt idx="11524">
                    <c:v>14:09:00</c:v>
                  </c:pt>
                  <c:pt idx="11525">
                    <c:v>14:12:00</c:v>
                  </c:pt>
                  <c:pt idx="11526">
                    <c:v>14:15:00</c:v>
                  </c:pt>
                  <c:pt idx="11527">
                    <c:v>14:18:00</c:v>
                  </c:pt>
                  <c:pt idx="11528">
                    <c:v>14:21:00</c:v>
                  </c:pt>
                  <c:pt idx="11529">
                    <c:v>14:24:00</c:v>
                  </c:pt>
                  <c:pt idx="11530">
                    <c:v>14:27:00</c:v>
                  </c:pt>
                  <c:pt idx="11531">
                    <c:v>14:30:00</c:v>
                  </c:pt>
                  <c:pt idx="11532">
                    <c:v>14:33:00</c:v>
                  </c:pt>
                  <c:pt idx="11533">
                    <c:v>14:36:00</c:v>
                  </c:pt>
                  <c:pt idx="11534">
                    <c:v>14:39:00</c:v>
                  </c:pt>
                  <c:pt idx="11535">
                    <c:v>14:42:00</c:v>
                  </c:pt>
                  <c:pt idx="11536">
                    <c:v>14:45:00</c:v>
                  </c:pt>
                  <c:pt idx="11537">
                    <c:v>14:48:00</c:v>
                  </c:pt>
                  <c:pt idx="11538">
                    <c:v>14:51:00</c:v>
                  </c:pt>
                  <c:pt idx="11539">
                    <c:v>14:54:00</c:v>
                  </c:pt>
                  <c:pt idx="11540">
                    <c:v>14:57:00</c:v>
                  </c:pt>
                  <c:pt idx="11541">
                    <c:v>15:00:00</c:v>
                  </c:pt>
                  <c:pt idx="11542">
                    <c:v>15:03:00</c:v>
                  </c:pt>
                  <c:pt idx="11543">
                    <c:v>15:06:00</c:v>
                  </c:pt>
                  <c:pt idx="11544">
                    <c:v>15:09:00</c:v>
                  </c:pt>
                  <c:pt idx="11545">
                    <c:v>15:12:00</c:v>
                  </c:pt>
                  <c:pt idx="11546">
                    <c:v>15:15:00</c:v>
                  </c:pt>
                  <c:pt idx="11547">
                    <c:v>15:18:00</c:v>
                  </c:pt>
                  <c:pt idx="11548">
                    <c:v>15:21:00</c:v>
                  </c:pt>
                  <c:pt idx="11549">
                    <c:v>15:24:00</c:v>
                  </c:pt>
                  <c:pt idx="11550">
                    <c:v>15:27:00</c:v>
                  </c:pt>
                  <c:pt idx="11551">
                    <c:v>15:30:00</c:v>
                  </c:pt>
                  <c:pt idx="11552">
                    <c:v>15:33:00</c:v>
                  </c:pt>
                  <c:pt idx="11553">
                    <c:v>15:36:00</c:v>
                  </c:pt>
                  <c:pt idx="11554">
                    <c:v>15:39:00</c:v>
                  </c:pt>
                  <c:pt idx="11555">
                    <c:v>15:42:00</c:v>
                  </c:pt>
                  <c:pt idx="11556">
                    <c:v>15:45:00</c:v>
                  </c:pt>
                  <c:pt idx="11557">
                    <c:v>15:48:00</c:v>
                  </c:pt>
                  <c:pt idx="11558">
                    <c:v>15:51:00</c:v>
                  </c:pt>
                  <c:pt idx="11559">
                    <c:v>15:54:00</c:v>
                  </c:pt>
                  <c:pt idx="11560">
                    <c:v>15:57:00</c:v>
                  </c:pt>
                  <c:pt idx="11561">
                    <c:v>16:00:00</c:v>
                  </c:pt>
                  <c:pt idx="11562">
                    <c:v>16:03:00</c:v>
                  </c:pt>
                  <c:pt idx="11563">
                    <c:v>16:06:00</c:v>
                  </c:pt>
                  <c:pt idx="11564">
                    <c:v>16:09:00</c:v>
                  </c:pt>
                  <c:pt idx="11565">
                    <c:v>16:12:00</c:v>
                  </c:pt>
                  <c:pt idx="11566">
                    <c:v>16:15:00</c:v>
                  </c:pt>
                  <c:pt idx="11567">
                    <c:v>16:18:00</c:v>
                  </c:pt>
                  <c:pt idx="11568">
                    <c:v>16:21:00</c:v>
                  </c:pt>
                  <c:pt idx="11569">
                    <c:v>16:24:00</c:v>
                  </c:pt>
                  <c:pt idx="11570">
                    <c:v>16:27:00</c:v>
                  </c:pt>
                  <c:pt idx="11571">
                    <c:v>16:30:00</c:v>
                  </c:pt>
                  <c:pt idx="11572">
                    <c:v>16:33:00</c:v>
                  </c:pt>
                  <c:pt idx="11573">
                    <c:v>16:36:00</c:v>
                  </c:pt>
                  <c:pt idx="11574">
                    <c:v>16:39:00</c:v>
                  </c:pt>
                  <c:pt idx="11575">
                    <c:v>16:42:00</c:v>
                  </c:pt>
                  <c:pt idx="11576">
                    <c:v>16:45:00</c:v>
                  </c:pt>
                  <c:pt idx="11577">
                    <c:v>16:48:00</c:v>
                  </c:pt>
                  <c:pt idx="11578">
                    <c:v>16:51:00</c:v>
                  </c:pt>
                  <c:pt idx="11579">
                    <c:v>16:54:00</c:v>
                  </c:pt>
                  <c:pt idx="11580">
                    <c:v>16:57:00</c:v>
                  </c:pt>
                  <c:pt idx="11581">
                    <c:v>17:00:00</c:v>
                  </c:pt>
                  <c:pt idx="11582">
                    <c:v>17:03:00</c:v>
                  </c:pt>
                  <c:pt idx="11583">
                    <c:v>17:06:00</c:v>
                  </c:pt>
                  <c:pt idx="11584">
                    <c:v>17:09:00</c:v>
                  </c:pt>
                  <c:pt idx="11585">
                    <c:v>17:12:00</c:v>
                  </c:pt>
                  <c:pt idx="11586">
                    <c:v>17:15:00</c:v>
                  </c:pt>
                  <c:pt idx="11587">
                    <c:v>17:18:00</c:v>
                  </c:pt>
                  <c:pt idx="11588">
                    <c:v>17:21:00</c:v>
                  </c:pt>
                  <c:pt idx="11589">
                    <c:v>17:24:00</c:v>
                  </c:pt>
                  <c:pt idx="11590">
                    <c:v>17:27:00</c:v>
                  </c:pt>
                  <c:pt idx="11591">
                    <c:v>17:30:00</c:v>
                  </c:pt>
                  <c:pt idx="11592">
                    <c:v>17:33:00</c:v>
                  </c:pt>
                  <c:pt idx="11593">
                    <c:v>17:36:00</c:v>
                  </c:pt>
                  <c:pt idx="11594">
                    <c:v>17:39:00</c:v>
                  </c:pt>
                  <c:pt idx="11595">
                    <c:v>17:42:00</c:v>
                  </c:pt>
                  <c:pt idx="11596">
                    <c:v>17:45:00</c:v>
                  </c:pt>
                  <c:pt idx="11597">
                    <c:v>17:48:00</c:v>
                  </c:pt>
                  <c:pt idx="11598">
                    <c:v>17:51:00</c:v>
                  </c:pt>
                  <c:pt idx="11599">
                    <c:v>17:54:00</c:v>
                  </c:pt>
                  <c:pt idx="11600">
                    <c:v>17:57:00</c:v>
                  </c:pt>
                  <c:pt idx="11601">
                    <c:v>18:00:00</c:v>
                  </c:pt>
                  <c:pt idx="11602">
                    <c:v>18:03:00</c:v>
                  </c:pt>
                  <c:pt idx="11603">
                    <c:v>18:06:00</c:v>
                  </c:pt>
                  <c:pt idx="11604">
                    <c:v>18:09:00</c:v>
                  </c:pt>
                  <c:pt idx="11605">
                    <c:v>18:12:00</c:v>
                  </c:pt>
                  <c:pt idx="11606">
                    <c:v>18:15:00</c:v>
                  </c:pt>
                  <c:pt idx="11607">
                    <c:v>18:18:00</c:v>
                  </c:pt>
                  <c:pt idx="11608">
                    <c:v>18:21:00</c:v>
                  </c:pt>
                  <c:pt idx="11609">
                    <c:v>18:24:00</c:v>
                  </c:pt>
                  <c:pt idx="11610">
                    <c:v>18:27:00</c:v>
                  </c:pt>
                  <c:pt idx="11611">
                    <c:v>18:30:00</c:v>
                  </c:pt>
                  <c:pt idx="11612">
                    <c:v>18:33:00</c:v>
                  </c:pt>
                  <c:pt idx="11613">
                    <c:v>18:36:00</c:v>
                  </c:pt>
                  <c:pt idx="11614">
                    <c:v>18:39:00</c:v>
                  </c:pt>
                  <c:pt idx="11615">
                    <c:v>18:42:00</c:v>
                  </c:pt>
                  <c:pt idx="11616">
                    <c:v>18:45:00</c:v>
                  </c:pt>
                  <c:pt idx="11617">
                    <c:v>18:48:00</c:v>
                  </c:pt>
                  <c:pt idx="11618">
                    <c:v>18:51:00</c:v>
                  </c:pt>
                  <c:pt idx="11619">
                    <c:v>18:54:00</c:v>
                  </c:pt>
                  <c:pt idx="11620">
                    <c:v>18:57:00</c:v>
                  </c:pt>
                  <c:pt idx="11621">
                    <c:v>19:00:00</c:v>
                  </c:pt>
                  <c:pt idx="11622">
                    <c:v>19:03:00</c:v>
                  </c:pt>
                  <c:pt idx="11623">
                    <c:v>19:06:00</c:v>
                  </c:pt>
                  <c:pt idx="11624">
                    <c:v>19:09:00</c:v>
                  </c:pt>
                  <c:pt idx="11625">
                    <c:v>19:12:00</c:v>
                  </c:pt>
                  <c:pt idx="11626">
                    <c:v>19:15:00</c:v>
                  </c:pt>
                  <c:pt idx="11627">
                    <c:v>19:18:00</c:v>
                  </c:pt>
                  <c:pt idx="11628">
                    <c:v>19:21:00</c:v>
                  </c:pt>
                  <c:pt idx="11629">
                    <c:v>19:24:00</c:v>
                  </c:pt>
                  <c:pt idx="11630">
                    <c:v>19:27:00</c:v>
                  </c:pt>
                  <c:pt idx="11631">
                    <c:v>19:30:00</c:v>
                  </c:pt>
                  <c:pt idx="11632">
                    <c:v>19:33:00</c:v>
                  </c:pt>
                  <c:pt idx="11633">
                    <c:v>19:36:00</c:v>
                  </c:pt>
                  <c:pt idx="11634">
                    <c:v>19:39:00</c:v>
                  </c:pt>
                  <c:pt idx="11635">
                    <c:v>19:42:00</c:v>
                  </c:pt>
                  <c:pt idx="11636">
                    <c:v>19:45:00</c:v>
                  </c:pt>
                  <c:pt idx="11637">
                    <c:v>19:48:00</c:v>
                  </c:pt>
                  <c:pt idx="11638">
                    <c:v>19:51:00</c:v>
                  </c:pt>
                  <c:pt idx="11639">
                    <c:v>19:54:00</c:v>
                  </c:pt>
                  <c:pt idx="11640">
                    <c:v>19:57:00</c:v>
                  </c:pt>
                  <c:pt idx="11641">
                    <c:v>20:00:00</c:v>
                  </c:pt>
                  <c:pt idx="11642">
                    <c:v>20:03:00</c:v>
                  </c:pt>
                  <c:pt idx="11643">
                    <c:v>20:06:00</c:v>
                  </c:pt>
                  <c:pt idx="11644">
                    <c:v>20:09:00</c:v>
                  </c:pt>
                  <c:pt idx="11645">
                    <c:v>20:12:00</c:v>
                  </c:pt>
                  <c:pt idx="11646">
                    <c:v>20:15:00</c:v>
                  </c:pt>
                  <c:pt idx="11647">
                    <c:v>20:18:00</c:v>
                  </c:pt>
                  <c:pt idx="11648">
                    <c:v>20:21:00</c:v>
                  </c:pt>
                  <c:pt idx="11649">
                    <c:v>20:24:00</c:v>
                  </c:pt>
                  <c:pt idx="11650">
                    <c:v>20:27:00</c:v>
                  </c:pt>
                  <c:pt idx="11651">
                    <c:v>20:30:00</c:v>
                  </c:pt>
                  <c:pt idx="11652">
                    <c:v>20:33:00</c:v>
                  </c:pt>
                  <c:pt idx="11653">
                    <c:v>20:36:00</c:v>
                  </c:pt>
                  <c:pt idx="11654">
                    <c:v>20:39:00</c:v>
                  </c:pt>
                  <c:pt idx="11655">
                    <c:v>20:42:00</c:v>
                  </c:pt>
                  <c:pt idx="11656">
                    <c:v>20:45:00</c:v>
                  </c:pt>
                  <c:pt idx="11657">
                    <c:v>20:48:00</c:v>
                  </c:pt>
                  <c:pt idx="11658">
                    <c:v>20:51:00</c:v>
                  </c:pt>
                  <c:pt idx="11659">
                    <c:v>20:54:00</c:v>
                  </c:pt>
                  <c:pt idx="11660">
                    <c:v>20:57:00</c:v>
                  </c:pt>
                  <c:pt idx="11661">
                    <c:v>21:00:00</c:v>
                  </c:pt>
                  <c:pt idx="11662">
                    <c:v>21:03:00</c:v>
                  </c:pt>
                  <c:pt idx="11663">
                    <c:v>21:06:00</c:v>
                  </c:pt>
                  <c:pt idx="11664">
                    <c:v>21:09:00</c:v>
                  </c:pt>
                  <c:pt idx="11665">
                    <c:v>21:12:00</c:v>
                  </c:pt>
                  <c:pt idx="11666">
                    <c:v>21:15:00</c:v>
                  </c:pt>
                  <c:pt idx="11667">
                    <c:v>21:18:00</c:v>
                  </c:pt>
                  <c:pt idx="11668">
                    <c:v>21:21:00</c:v>
                  </c:pt>
                  <c:pt idx="11669">
                    <c:v>21:24:00</c:v>
                  </c:pt>
                  <c:pt idx="11670">
                    <c:v>21:27:00</c:v>
                  </c:pt>
                  <c:pt idx="11671">
                    <c:v>21:30:00</c:v>
                  </c:pt>
                  <c:pt idx="11672">
                    <c:v>21:33:00</c:v>
                  </c:pt>
                  <c:pt idx="11673">
                    <c:v>21:36:00</c:v>
                  </c:pt>
                  <c:pt idx="11674">
                    <c:v>21:39:00</c:v>
                  </c:pt>
                  <c:pt idx="11675">
                    <c:v>21:42:00</c:v>
                  </c:pt>
                  <c:pt idx="11676">
                    <c:v>21:45:00</c:v>
                  </c:pt>
                  <c:pt idx="11677">
                    <c:v>21:48:00</c:v>
                  </c:pt>
                  <c:pt idx="11678">
                    <c:v>21:51:00</c:v>
                  </c:pt>
                  <c:pt idx="11679">
                    <c:v>21:54:00</c:v>
                  </c:pt>
                  <c:pt idx="11680">
                    <c:v>21:57:00</c:v>
                  </c:pt>
                  <c:pt idx="11681">
                    <c:v>22:00:00</c:v>
                  </c:pt>
                  <c:pt idx="11682">
                    <c:v>22:03:00</c:v>
                  </c:pt>
                  <c:pt idx="11683">
                    <c:v>22:06:00</c:v>
                  </c:pt>
                  <c:pt idx="11684">
                    <c:v>22:09:00</c:v>
                  </c:pt>
                  <c:pt idx="11685">
                    <c:v>22:12:00</c:v>
                  </c:pt>
                  <c:pt idx="11686">
                    <c:v>22:15:00</c:v>
                  </c:pt>
                  <c:pt idx="11687">
                    <c:v>22:18:00</c:v>
                  </c:pt>
                  <c:pt idx="11688">
                    <c:v>22:21:00</c:v>
                  </c:pt>
                  <c:pt idx="11689">
                    <c:v>22:24:00</c:v>
                  </c:pt>
                  <c:pt idx="11690">
                    <c:v>22:27:00</c:v>
                  </c:pt>
                  <c:pt idx="11691">
                    <c:v>22:30:00</c:v>
                  </c:pt>
                  <c:pt idx="11692">
                    <c:v>22:33:00</c:v>
                  </c:pt>
                  <c:pt idx="11693">
                    <c:v>22:36:00</c:v>
                  </c:pt>
                  <c:pt idx="11694">
                    <c:v>22:39:00</c:v>
                  </c:pt>
                  <c:pt idx="11695">
                    <c:v>22:42:00</c:v>
                  </c:pt>
                  <c:pt idx="11696">
                    <c:v>22:45:00</c:v>
                  </c:pt>
                  <c:pt idx="11697">
                    <c:v>22:48:00</c:v>
                  </c:pt>
                  <c:pt idx="11698">
                    <c:v>22:51:00</c:v>
                  </c:pt>
                  <c:pt idx="11699">
                    <c:v>22:54:00</c:v>
                  </c:pt>
                  <c:pt idx="11700">
                    <c:v>22:57:00</c:v>
                  </c:pt>
                  <c:pt idx="11701">
                    <c:v>23:00:00</c:v>
                  </c:pt>
                  <c:pt idx="11702">
                    <c:v>23:03:00</c:v>
                  </c:pt>
                  <c:pt idx="11703">
                    <c:v>23:06:00</c:v>
                  </c:pt>
                  <c:pt idx="11704">
                    <c:v>23:09:00</c:v>
                  </c:pt>
                  <c:pt idx="11705">
                    <c:v>23:12:00</c:v>
                  </c:pt>
                  <c:pt idx="11706">
                    <c:v>23:15:00</c:v>
                  </c:pt>
                  <c:pt idx="11707">
                    <c:v>23:18:00</c:v>
                  </c:pt>
                  <c:pt idx="11708">
                    <c:v>23:21:00</c:v>
                  </c:pt>
                  <c:pt idx="11709">
                    <c:v>23:24:00</c:v>
                  </c:pt>
                  <c:pt idx="11710">
                    <c:v>23:27:00</c:v>
                  </c:pt>
                  <c:pt idx="11711">
                    <c:v>23:30:00</c:v>
                  </c:pt>
                  <c:pt idx="11712">
                    <c:v>23:33:00</c:v>
                  </c:pt>
                  <c:pt idx="11713">
                    <c:v>23:36:00</c:v>
                  </c:pt>
                  <c:pt idx="11714">
                    <c:v>23:39:00</c:v>
                  </c:pt>
                  <c:pt idx="11715">
                    <c:v>23:42:00</c:v>
                  </c:pt>
                  <c:pt idx="11716">
                    <c:v>23:45:00</c:v>
                  </c:pt>
                  <c:pt idx="11717">
                    <c:v>23:48:00</c:v>
                  </c:pt>
                  <c:pt idx="11718">
                    <c:v>23:51:00</c:v>
                  </c:pt>
                  <c:pt idx="11719">
                    <c:v>23:54:00</c:v>
                  </c:pt>
                  <c:pt idx="11720">
                    <c:v>23:57:00</c:v>
                  </c:pt>
                  <c:pt idx="11721">
                    <c:v>0:00:00</c:v>
                  </c:pt>
                  <c:pt idx="11722">
                    <c:v>0:03:00</c:v>
                  </c:pt>
                  <c:pt idx="11723">
                    <c:v>0:06:00</c:v>
                  </c:pt>
                  <c:pt idx="11724">
                    <c:v>0:09:00</c:v>
                  </c:pt>
                  <c:pt idx="11725">
                    <c:v>0:12:00</c:v>
                  </c:pt>
                  <c:pt idx="11726">
                    <c:v>0:15:00</c:v>
                  </c:pt>
                  <c:pt idx="11727">
                    <c:v>0:18:00</c:v>
                  </c:pt>
                  <c:pt idx="11728">
                    <c:v>0:21:00</c:v>
                  </c:pt>
                  <c:pt idx="11729">
                    <c:v>0:24:00</c:v>
                  </c:pt>
                  <c:pt idx="11730">
                    <c:v>0:27:00</c:v>
                  </c:pt>
                  <c:pt idx="11731">
                    <c:v>0:30:00</c:v>
                  </c:pt>
                  <c:pt idx="11732">
                    <c:v>0:33:00</c:v>
                  </c:pt>
                  <c:pt idx="11733">
                    <c:v>0:36:00</c:v>
                  </c:pt>
                  <c:pt idx="11734">
                    <c:v>0:39:00</c:v>
                  </c:pt>
                  <c:pt idx="11735">
                    <c:v>0:42:00</c:v>
                  </c:pt>
                  <c:pt idx="11736">
                    <c:v>0:45:00</c:v>
                  </c:pt>
                  <c:pt idx="11737">
                    <c:v>0:48:00</c:v>
                  </c:pt>
                  <c:pt idx="11738">
                    <c:v>0:51:00</c:v>
                  </c:pt>
                  <c:pt idx="11739">
                    <c:v>0:54:00</c:v>
                  </c:pt>
                  <c:pt idx="11740">
                    <c:v>0:57:00</c:v>
                  </c:pt>
                  <c:pt idx="11741">
                    <c:v>1:00:00</c:v>
                  </c:pt>
                  <c:pt idx="11742">
                    <c:v>1:03:00</c:v>
                  </c:pt>
                  <c:pt idx="11743">
                    <c:v>1:06:00</c:v>
                  </c:pt>
                  <c:pt idx="11744">
                    <c:v>1:09:00</c:v>
                  </c:pt>
                  <c:pt idx="11745">
                    <c:v>1:12:00</c:v>
                  </c:pt>
                  <c:pt idx="11746">
                    <c:v>1:15:00</c:v>
                  </c:pt>
                  <c:pt idx="11747">
                    <c:v>1:18:00</c:v>
                  </c:pt>
                  <c:pt idx="11748">
                    <c:v>1:21:00</c:v>
                  </c:pt>
                  <c:pt idx="11749">
                    <c:v>1:24:00</c:v>
                  </c:pt>
                  <c:pt idx="11750">
                    <c:v>1:27:00</c:v>
                  </c:pt>
                  <c:pt idx="11751">
                    <c:v>1:30:00</c:v>
                  </c:pt>
                  <c:pt idx="11752">
                    <c:v>1:33:00</c:v>
                  </c:pt>
                  <c:pt idx="11753">
                    <c:v>1:36:00</c:v>
                  </c:pt>
                  <c:pt idx="11754">
                    <c:v>1:39:00</c:v>
                  </c:pt>
                  <c:pt idx="11755">
                    <c:v>1:42:00</c:v>
                  </c:pt>
                  <c:pt idx="11756">
                    <c:v>1:45:00</c:v>
                  </c:pt>
                  <c:pt idx="11757">
                    <c:v>1:48:00</c:v>
                  </c:pt>
                  <c:pt idx="11758">
                    <c:v>1:51:00</c:v>
                  </c:pt>
                  <c:pt idx="11759">
                    <c:v>1:54:00</c:v>
                  </c:pt>
                  <c:pt idx="11760">
                    <c:v>1:57:00</c:v>
                  </c:pt>
                  <c:pt idx="11761">
                    <c:v>2:00:00</c:v>
                  </c:pt>
                  <c:pt idx="11762">
                    <c:v>2:03:00</c:v>
                  </c:pt>
                  <c:pt idx="11763">
                    <c:v>2:06:00</c:v>
                  </c:pt>
                  <c:pt idx="11764">
                    <c:v>2:09:00</c:v>
                  </c:pt>
                  <c:pt idx="11765">
                    <c:v>2:12:00</c:v>
                  </c:pt>
                  <c:pt idx="11766">
                    <c:v>2:15:00</c:v>
                  </c:pt>
                  <c:pt idx="11767">
                    <c:v>2:18:00</c:v>
                  </c:pt>
                  <c:pt idx="11768">
                    <c:v>2:21:00</c:v>
                  </c:pt>
                  <c:pt idx="11769">
                    <c:v>2:24:00</c:v>
                  </c:pt>
                  <c:pt idx="11770">
                    <c:v>2:27:00</c:v>
                  </c:pt>
                  <c:pt idx="11771">
                    <c:v>2:30:00</c:v>
                  </c:pt>
                  <c:pt idx="11772">
                    <c:v>2:33:00</c:v>
                  </c:pt>
                  <c:pt idx="11773">
                    <c:v>2:36:00</c:v>
                  </c:pt>
                  <c:pt idx="11774">
                    <c:v>2:39:00</c:v>
                  </c:pt>
                  <c:pt idx="11775">
                    <c:v>2:42:00</c:v>
                  </c:pt>
                  <c:pt idx="11776">
                    <c:v>2:45:00</c:v>
                  </c:pt>
                  <c:pt idx="11777">
                    <c:v>2:48:00</c:v>
                  </c:pt>
                  <c:pt idx="11778">
                    <c:v>2:51:00</c:v>
                  </c:pt>
                  <c:pt idx="11779">
                    <c:v>2:54:00</c:v>
                  </c:pt>
                  <c:pt idx="11780">
                    <c:v>2:57:00</c:v>
                  </c:pt>
                  <c:pt idx="11781">
                    <c:v>3:00:00</c:v>
                  </c:pt>
                  <c:pt idx="11782">
                    <c:v>3:03:00</c:v>
                  </c:pt>
                  <c:pt idx="11783">
                    <c:v>3:06:00</c:v>
                  </c:pt>
                  <c:pt idx="11784">
                    <c:v>3:09:00</c:v>
                  </c:pt>
                  <c:pt idx="11785">
                    <c:v>3:12:00</c:v>
                  </c:pt>
                  <c:pt idx="11786">
                    <c:v>3:15:00</c:v>
                  </c:pt>
                  <c:pt idx="11787">
                    <c:v>3:18:00</c:v>
                  </c:pt>
                  <c:pt idx="11788">
                    <c:v>3:21:00</c:v>
                  </c:pt>
                  <c:pt idx="11789">
                    <c:v>3:24:00</c:v>
                  </c:pt>
                  <c:pt idx="11790">
                    <c:v>3:27:00</c:v>
                  </c:pt>
                  <c:pt idx="11791">
                    <c:v>3:30:00</c:v>
                  </c:pt>
                  <c:pt idx="11792">
                    <c:v>3:33:00</c:v>
                  </c:pt>
                  <c:pt idx="11793">
                    <c:v>3:36:00</c:v>
                  </c:pt>
                  <c:pt idx="11794">
                    <c:v>3:39:00</c:v>
                  </c:pt>
                  <c:pt idx="11795">
                    <c:v>3:42:00</c:v>
                  </c:pt>
                  <c:pt idx="11796">
                    <c:v>3:45:00</c:v>
                  </c:pt>
                  <c:pt idx="11797">
                    <c:v>3:48:00</c:v>
                  </c:pt>
                  <c:pt idx="11798">
                    <c:v>3:51:00</c:v>
                  </c:pt>
                  <c:pt idx="11799">
                    <c:v>3:54:00</c:v>
                  </c:pt>
                  <c:pt idx="11800">
                    <c:v>3:57:00</c:v>
                  </c:pt>
                  <c:pt idx="11801">
                    <c:v>4:00:00</c:v>
                  </c:pt>
                  <c:pt idx="11802">
                    <c:v>4:03:00</c:v>
                  </c:pt>
                  <c:pt idx="11803">
                    <c:v>4:06:00</c:v>
                  </c:pt>
                  <c:pt idx="11804">
                    <c:v>4:09:00</c:v>
                  </c:pt>
                  <c:pt idx="11805">
                    <c:v>4:12:00</c:v>
                  </c:pt>
                  <c:pt idx="11806">
                    <c:v>4:15:00</c:v>
                  </c:pt>
                  <c:pt idx="11807">
                    <c:v>4:18:00</c:v>
                  </c:pt>
                  <c:pt idx="11808">
                    <c:v>4:21:00</c:v>
                  </c:pt>
                  <c:pt idx="11809">
                    <c:v>4:24:00</c:v>
                  </c:pt>
                  <c:pt idx="11810">
                    <c:v>4:27:00</c:v>
                  </c:pt>
                  <c:pt idx="11811">
                    <c:v>4:30:00</c:v>
                  </c:pt>
                  <c:pt idx="11812">
                    <c:v>4:33:00</c:v>
                  </c:pt>
                  <c:pt idx="11813">
                    <c:v>4:36:00</c:v>
                  </c:pt>
                  <c:pt idx="11814">
                    <c:v>4:39:00</c:v>
                  </c:pt>
                  <c:pt idx="11815">
                    <c:v>4:42:00</c:v>
                  </c:pt>
                  <c:pt idx="11816">
                    <c:v>4:45:00</c:v>
                  </c:pt>
                  <c:pt idx="11817">
                    <c:v>4:48:00</c:v>
                  </c:pt>
                  <c:pt idx="11818">
                    <c:v>4:51:00</c:v>
                  </c:pt>
                  <c:pt idx="11819">
                    <c:v>4:54:00</c:v>
                  </c:pt>
                  <c:pt idx="11820">
                    <c:v>4:57:00</c:v>
                  </c:pt>
                  <c:pt idx="11821">
                    <c:v>5:00:00</c:v>
                  </c:pt>
                  <c:pt idx="11822">
                    <c:v>5:03:00</c:v>
                  </c:pt>
                  <c:pt idx="11823">
                    <c:v>5:06:00</c:v>
                  </c:pt>
                  <c:pt idx="11824">
                    <c:v>5:09:00</c:v>
                  </c:pt>
                  <c:pt idx="11825">
                    <c:v>5:12:00</c:v>
                  </c:pt>
                  <c:pt idx="11826">
                    <c:v>5:15:00</c:v>
                  </c:pt>
                  <c:pt idx="11827">
                    <c:v>5:18:00</c:v>
                  </c:pt>
                  <c:pt idx="11828">
                    <c:v>5:21:00</c:v>
                  </c:pt>
                  <c:pt idx="11829">
                    <c:v>5:24:00</c:v>
                  </c:pt>
                  <c:pt idx="11830">
                    <c:v>5:27:00</c:v>
                  </c:pt>
                  <c:pt idx="11831">
                    <c:v>5:30:00</c:v>
                  </c:pt>
                  <c:pt idx="11832">
                    <c:v>5:33:00</c:v>
                  </c:pt>
                  <c:pt idx="11833">
                    <c:v>5:36:00</c:v>
                  </c:pt>
                  <c:pt idx="11834">
                    <c:v>5:39:00</c:v>
                  </c:pt>
                  <c:pt idx="11835">
                    <c:v>5:42:00</c:v>
                  </c:pt>
                  <c:pt idx="11836">
                    <c:v>5:45:00</c:v>
                  </c:pt>
                  <c:pt idx="11837">
                    <c:v>5:48:00</c:v>
                  </c:pt>
                  <c:pt idx="11838">
                    <c:v>5:51:00</c:v>
                  </c:pt>
                  <c:pt idx="11839">
                    <c:v>5:54:00</c:v>
                  </c:pt>
                  <c:pt idx="11840">
                    <c:v>5:57:00</c:v>
                  </c:pt>
                  <c:pt idx="11841">
                    <c:v>6:00:00</c:v>
                  </c:pt>
                  <c:pt idx="11842">
                    <c:v>6:03:00</c:v>
                  </c:pt>
                  <c:pt idx="11843">
                    <c:v>6:06:00</c:v>
                  </c:pt>
                  <c:pt idx="11844">
                    <c:v>6:09:00</c:v>
                  </c:pt>
                  <c:pt idx="11845">
                    <c:v>6:12:00</c:v>
                  </c:pt>
                  <c:pt idx="11846">
                    <c:v>6:15:00</c:v>
                  </c:pt>
                  <c:pt idx="11847">
                    <c:v>6:18:00</c:v>
                  </c:pt>
                  <c:pt idx="11848">
                    <c:v>6:21:00</c:v>
                  </c:pt>
                  <c:pt idx="11849">
                    <c:v>6:24:00</c:v>
                  </c:pt>
                  <c:pt idx="11850">
                    <c:v>6:27:00</c:v>
                  </c:pt>
                  <c:pt idx="11851">
                    <c:v>6:30:00</c:v>
                  </c:pt>
                  <c:pt idx="11852">
                    <c:v>6:33:00</c:v>
                  </c:pt>
                  <c:pt idx="11853">
                    <c:v>6:36:00</c:v>
                  </c:pt>
                  <c:pt idx="11854">
                    <c:v>6:39:00</c:v>
                  </c:pt>
                  <c:pt idx="11855">
                    <c:v>6:42:00</c:v>
                  </c:pt>
                  <c:pt idx="11856">
                    <c:v>6:45:00</c:v>
                  </c:pt>
                  <c:pt idx="11857">
                    <c:v>6:48:00</c:v>
                  </c:pt>
                  <c:pt idx="11858">
                    <c:v>6:51:00</c:v>
                  </c:pt>
                  <c:pt idx="11859">
                    <c:v>6:54:00</c:v>
                  </c:pt>
                  <c:pt idx="11860">
                    <c:v>6:57:00</c:v>
                  </c:pt>
                  <c:pt idx="11861">
                    <c:v>7:00:00</c:v>
                  </c:pt>
                  <c:pt idx="11862">
                    <c:v>7:03:00</c:v>
                  </c:pt>
                  <c:pt idx="11863">
                    <c:v>7:06:00</c:v>
                  </c:pt>
                  <c:pt idx="11864">
                    <c:v>7:09:00</c:v>
                  </c:pt>
                  <c:pt idx="11865">
                    <c:v>7:12:00</c:v>
                  </c:pt>
                  <c:pt idx="11866">
                    <c:v>7:15:00</c:v>
                  </c:pt>
                  <c:pt idx="11867">
                    <c:v>7:18:00</c:v>
                  </c:pt>
                  <c:pt idx="11868">
                    <c:v>7:21:00</c:v>
                  </c:pt>
                  <c:pt idx="11869">
                    <c:v>7:24:00</c:v>
                  </c:pt>
                  <c:pt idx="11870">
                    <c:v>7:27:00</c:v>
                  </c:pt>
                  <c:pt idx="11871">
                    <c:v>7:30:00</c:v>
                  </c:pt>
                  <c:pt idx="11872">
                    <c:v>7:33:00</c:v>
                  </c:pt>
                  <c:pt idx="11873">
                    <c:v>7:36:00</c:v>
                  </c:pt>
                  <c:pt idx="11874">
                    <c:v>7:39:00</c:v>
                  </c:pt>
                  <c:pt idx="11875">
                    <c:v>7:42:00</c:v>
                  </c:pt>
                  <c:pt idx="11876">
                    <c:v>7:45:00</c:v>
                  </c:pt>
                  <c:pt idx="11877">
                    <c:v>7:48:00</c:v>
                  </c:pt>
                  <c:pt idx="11878">
                    <c:v>7:51:00</c:v>
                  </c:pt>
                  <c:pt idx="11879">
                    <c:v>7:54:00</c:v>
                  </c:pt>
                  <c:pt idx="11880">
                    <c:v>7:57:00</c:v>
                  </c:pt>
                  <c:pt idx="11881">
                    <c:v>8:00:00</c:v>
                  </c:pt>
                  <c:pt idx="11882">
                    <c:v>8:03:00</c:v>
                  </c:pt>
                  <c:pt idx="11883">
                    <c:v>8:06:00</c:v>
                  </c:pt>
                  <c:pt idx="11884">
                    <c:v>8:09:00</c:v>
                  </c:pt>
                  <c:pt idx="11885">
                    <c:v>8:12:00</c:v>
                  </c:pt>
                  <c:pt idx="11886">
                    <c:v>8:15:00</c:v>
                  </c:pt>
                  <c:pt idx="11887">
                    <c:v>8:18:00</c:v>
                  </c:pt>
                  <c:pt idx="11888">
                    <c:v>8:21:00</c:v>
                  </c:pt>
                  <c:pt idx="11889">
                    <c:v>8:24:00</c:v>
                  </c:pt>
                  <c:pt idx="11890">
                    <c:v>8:27:00</c:v>
                  </c:pt>
                  <c:pt idx="11891">
                    <c:v>8:30:00</c:v>
                  </c:pt>
                  <c:pt idx="11892">
                    <c:v>8:33:00</c:v>
                  </c:pt>
                  <c:pt idx="11893">
                    <c:v>8:36:00</c:v>
                  </c:pt>
                  <c:pt idx="11894">
                    <c:v>8:39:00</c:v>
                  </c:pt>
                  <c:pt idx="11895">
                    <c:v>8:42:00</c:v>
                  </c:pt>
                  <c:pt idx="11896">
                    <c:v>8:45:00</c:v>
                  </c:pt>
                  <c:pt idx="11897">
                    <c:v>8:48:00</c:v>
                  </c:pt>
                  <c:pt idx="11898">
                    <c:v>8:51:00</c:v>
                  </c:pt>
                  <c:pt idx="11899">
                    <c:v>8:54:00</c:v>
                  </c:pt>
                  <c:pt idx="11900">
                    <c:v>8:57:00</c:v>
                  </c:pt>
                  <c:pt idx="11901">
                    <c:v>9:00:00</c:v>
                  </c:pt>
                  <c:pt idx="11902">
                    <c:v>9:03:00</c:v>
                  </c:pt>
                  <c:pt idx="11903">
                    <c:v>9:06:00</c:v>
                  </c:pt>
                  <c:pt idx="11904">
                    <c:v>9:09:00</c:v>
                  </c:pt>
                  <c:pt idx="11905">
                    <c:v>9:12:00</c:v>
                  </c:pt>
                  <c:pt idx="11906">
                    <c:v>9:15:00</c:v>
                  </c:pt>
                  <c:pt idx="11907">
                    <c:v>9:18:00</c:v>
                  </c:pt>
                  <c:pt idx="11908">
                    <c:v>9:21:00</c:v>
                  </c:pt>
                  <c:pt idx="11909">
                    <c:v>9:24:00</c:v>
                  </c:pt>
                  <c:pt idx="11910">
                    <c:v>9:27:00</c:v>
                  </c:pt>
                  <c:pt idx="11911">
                    <c:v>9:30:00</c:v>
                  </c:pt>
                  <c:pt idx="11912">
                    <c:v>9:33:00</c:v>
                  </c:pt>
                  <c:pt idx="11913">
                    <c:v>9:36:00</c:v>
                  </c:pt>
                  <c:pt idx="11914">
                    <c:v>9:39:00</c:v>
                  </c:pt>
                  <c:pt idx="11915">
                    <c:v>9:42:00</c:v>
                  </c:pt>
                  <c:pt idx="11916">
                    <c:v>9:45:00</c:v>
                  </c:pt>
                  <c:pt idx="11917">
                    <c:v>9:48:00</c:v>
                  </c:pt>
                  <c:pt idx="11918">
                    <c:v>9:51:00</c:v>
                  </c:pt>
                  <c:pt idx="11919">
                    <c:v>9:54:00</c:v>
                  </c:pt>
                  <c:pt idx="11920">
                    <c:v>9:57:00</c:v>
                  </c:pt>
                  <c:pt idx="11921">
                    <c:v>10:00:00</c:v>
                  </c:pt>
                  <c:pt idx="11922">
                    <c:v>10:03:00</c:v>
                  </c:pt>
                  <c:pt idx="11923">
                    <c:v>10:06:00</c:v>
                  </c:pt>
                  <c:pt idx="11924">
                    <c:v>10:09:00</c:v>
                  </c:pt>
                  <c:pt idx="11925">
                    <c:v>10:12:00</c:v>
                  </c:pt>
                  <c:pt idx="11926">
                    <c:v>10:15:00</c:v>
                  </c:pt>
                  <c:pt idx="11927">
                    <c:v>10:18:00</c:v>
                  </c:pt>
                  <c:pt idx="11928">
                    <c:v>10:21:00</c:v>
                  </c:pt>
                  <c:pt idx="11929">
                    <c:v>10:24:00</c:v>
                  </c:pt>
                  <c:pt idx="11930">
                    <c:v>10:27:00</c:v>
                  </c:pt>
                  <c:pt idx="11931">
                    <c:v>10:30:00</c:v>
                  </c:pt>
                  <c:pt idx="11932">
                    <c:v>10:33:00</c:v>
                  </c:pt>
                  <c:pt idx="11933">
                    <c:v>10:36:00</c:v>
                  </c:pt>
                  <c:pt idx="11934">
                    <c:v>10:39:00</c:v>
                  </c:pt>
                  <c:pt idx="11935">
                    <c:v>10:42:00</c:v>
                  </c:pt>
                  <c:pt idx="11936">
                    <c:v>10:45:00</c:v>
                  </c:pt>
                  <c:pt idx="11937">
                    <c:v>10:48:00</c:v>
                  </c:pt>
                  <c:pt idx="11938">
                    <c:v>10:51:00</c:v>
                  </c:pt>
                  <c:pt idx="11939">
                    <c:v>10:54:00</c:v>
                  </c:pt>
                  <c:pt idx="11940">
                    <c:v>10:57:00</c:v>
                  </c:pt>
                  <c:pt idx="11941">
                    <c:v>11:00:00</c:v>
                  </c:pt>
                  <c:pt idx="11942">
                    <c:v>11:03:00</c:v>
                  </c:pt>
                  <c:pt idx="11943">
                    <c:v>11:06:00</c:v>
                  </c:pt>
                  <c:pt idx="11944">
                    <c:v>11:09:00</c:v>
                  </c:pt>
                  <c:pt idx="11945">
                    <c:v>11:12:00</c:v>
                  </c:pt>
                  <c:pt idx="11946">
                    <c:v>11:15:00</c:v>
                  </c:pt>
                  <c:pt idx="11947">
                    <c:v>11:18:00</c:v>
                  </c:pt>
                  <c:pt idx="11948">
                    <c:v>11:21:00</c:v>
                  </c:pt>
                  <c:pt idx="11949">
                    <c:v>11:24:00</c:v>
                  </c:pt>
                  <c:pt idx="11950">
                    <c:v>11:27:00</c:v>
                  </c:pt>
                  <c:pt idx="11951">
                    <c:v>11:30:00</c:v>
                  </c:pt>
                  <c:pt idx="11952">
                    <c:v>11:33:00</c:v>
                  </c:pt>
                  <c:pt idx="11953">
                    <c:v>11:36:00</c:v>
                  </c:pt>
                  <c:pt idx="11954">
                    <c:v>11:39:00</c:v>
                  </c:pt>
                  <c:pt idx="11955">
                    <c:v>11:42:00</c:v>
                  </c:pt>
                  <c:pt idx="11956">
                    <c:v>11:45:00</c:v>
                  </c:pt>
                  <c:pt idx="11957">
                    <c:v>11:48:00</c:v>
                  </c:pt>
                  <c:pt idx="11958">
                    <c:v>11:51:00</c:v>
                  </c:pt>
                  <c:pt idx="11959">
                    <c:v>11:54:00</c:v>
                  </c:pt>
                  <c:pt idx="11960">
                    <c:v>11:57:00</c:v>
                  </c:pt>
                  <c:pt idx="11961">
                    <c:v>12:00:00</c:v>
                  </c:pt>
                  <c:pt idx="11962">
                    <c:v>12:03:00</c:v>
                  </c:pt>
                  <c:pt idx="11963">
                    <c:v>12:06:00</c:v>
                  </c:pt>
                  <c:pt idx="11964">
                    <c:v>12:09:00</c:v>
                  </c:pt>
                  <c:pt idx="11965">
                    <c:v>12:12:00</c:v>
                  </c:pt>
                  <c:pt idx="11966">
                    <c:v>12:15:00</c:v>
                  </c:pt>
                  <c:pt idx="11967">
                    <c:v>12:18:00</c:v>
                  </c:pt>
                  <c:pt idx="11968">
                    <c:v>12:21:00</c:v>
                  </c:pt>
                  <c:pt idx="11969">
                    <c:v>12:24:00</c:v>
                  </c:pt>
                  <c:pt idx="11970">
                    <c:v>12:27:00</c:v>
                  </c:pt>
                  <c:pt idx="11971">
                    <c:v>12:30:00</c:v>
                  </c:pt>
                  <c:pt idx="11972">
                    <c:v>12:33:00</c:v>
                  </c:pt>
                  <c:pt idx="11973">
                    <c:v>12:36:00</c:v>
                  </c:pt>
                  <c:pt idx="11974">
                    <c:v>12:39:00</c:v>
                  </c:pt>
                  <c:pt idx="11975">
                    <c:v>12:42:00</c:v>
                  </c:pt>
                  <c:pt idx="11976">
                    <c:v>12:45:00</c:v>
                  </c:pt>
                  <c:pt idx="11977">
                    <c:v>12:48:00</c:v>
                  </c:pt>
                  <c:pt idx="11978">
                    <c:v>12:51:00</c:v>
                  </c:pt>
                  <c:pt idx="11979">
                    <c:v>12:54:00</c:v>
                  </c:pt>
                  <c:pt idx="11980">
                    <c:v>12:57:00</c:v>
                  </c:pt>
                  <c:pt idx="11981">
                    <c:v>13:00:00</c:v>
                  </c:pt>
                  <c:pt idx="11982">
                    <c:v>13:03:00</c:v>
                  </c:pt>
                  <c:pt idx="11983">
                    <c:v>13:06:00</c:v>
                  </c:pt>
                  <c:pt idx="11984">
                    <c:v>13:09:00</c:v>
                  </c:pt>
                  <c:pt idx="11985">
                    <c:v>13:12:00</c:v>
                  </c:pt>
                  <c:pt idx="11986">
                    <c:v>13:15:00</c:v>
                  </c:pt>
                  <c:pt idx="11987">
                    <c:v>13:18:00</c:v>
                  </c:pt>
                  <c:pt idx="11988">
                    <c:v>13:21:00</c:v>
                  </c:pt>
                  <c:pt idx="11989">
                    <c:v>13:24:00</c:v>
                  </c:pt>
                  <c:pt idx="11990">
                    <c:v>13:27:00</c:v>
                  </c:pt>
                  <c:pt idx="11991">
                    <c:v>13:30:00</c:v>
                  </c:pt>
                  <c:pt idx="11992">
                    <c:v>13:33:00</c:v>
                  </c:pt>
                  <c:pt idx="11993">
                    <c:v>13:36:00</c:v>
                  </c:pt>
                  <c:pt idx="11994">
                    <c:v>13:39:00</c:v>
                  </c:pt>
                  <c:pt idx="11995">
                    <c:v>13:42:00</c:v>
                  </c:pt>
                  <c:pt idx="11996">
                    <c:v>13:45:00</c:v>
                  </c:pt>
                  <c:pt idx="11997">
                    <c:v>13:48:00</c:v>
                  </c:pt>
                  <c:pt idx="11998">
                    <c:v>13:51:00</c:v>
                  </c:pt>
                  <c:pt idx="11999">
                    <c:v>13:54:00</c:v>
                  </c:pt>
                  <c:pt idx="12000">
                    <c:v>13:57:00</c:v>
                  </c:pt>
                  <c:pt idx="12001">
                    <c:v>14:00:00</c:v>
                  </c:pt>
                  <c:pt idx="12002">
                    <c:v>14:03:00</c:v>
                  </c:pt>
                  <c:pt idx="12003">
                    <c:v>14:06:00</c:v>
                  </c:pt>
                  <c:pt idx="12004">
                    <c:v>14:09:00</c:v>
                  </c:pt>
                  <c:pt idx="12005">
                    <c:v>14:12:00</c:v>
                  </c:pt>
                  <c:pt idx="12006">
                    <c:v>14:15:00</c:v>
                  </c:pt>
                  <c:pt idx="12007">
                    <c:v>14:18:00</c:v>
                  </c:pt>
                  <c:pt idx="12008">
                    <c:v>14:21:00</c:v>
                  </c:pt>
                  <c:pt idx="12009">
                    <c:v>14:24:00</c:v>
                  </c:pt>
                  <c:pt idx="12010">
                    <c:v>14:27:00</c:v>
                  </c:pt>
                  <c:pt idx="12011">
                    <c:v>14:30:00</c:v>
                  </c:pt>
                  <c:pt idx="12012">
                    <c:v>14:33:00</c:v>
                  </c:pt>
                  <c:pt idx="12013">
                    <c:v>14:36:00</c:v>
                  </c:pt>
                  <c:pt idx="12014">
                    <c:v>14:39:00</c:v>
                  </c:pt>
                  <c:pt idx="12015">
                    <c:v>14:42:00</c:v>
                  </c:pt>
                  <c:pt idx="12016">
                    <c:v>14:45:00</c:v>
                  </c:pt>
                  <c:pt idx="12017">
                    <c:v>14:48:00</c:v>
                  </c:pt>
                  <c:pt idx="12018">
                    <c:v>14:51:00</c:v>
                  </c:pt>
                  <c:pt idx="12019">
                    <c:v>14:54:00</c:v>
                  </c:pt>
                  <c:pt idx="12020">
                    <c:v>14:57:00</c:v>
                  </c:pt>
                  <c:pt idx="12021">
                    <c:v>15:00:00</c:v>
                  </c:pt>
                  <c:pt idx="12022">
                    <c:v>15:03:00</c:v>
                  </c:pt>
                  <c:pt idx="12023">
                    <c:v>15:06:00</c:v>
                  </c:pt>
                  <c:pt idx="12024">
                    <c:v>15:09:00</c:v>
                  </c:pt>
                  <c:pt idx="12025">
                    <c:v>15:12:00</c:v>
                  </c:pt>
                  <c:pt idx="12026">
                    <c:v>15:15:00</c:v>
                  </c:pt>
                  <c:pt idx="12027">
                    <c:v>15:18:00</c:v>
                  </c:pt>
                  <c:pt idx="12028">
                    <c:v>15:21:00</c:v>
                  </c:pt>
                  <c:pt idx="12029">
                    <c:v>15:24:00</c:v>
                  </c:pt>
                  <c:pt idx="12030">
                    <c:v>15:27:00</c:v>
                  </c:pt>
                  <c:pt idx="12031">
                    <c:v>15:30:00</c:v>
                  </c:pt>
                  <c:pt idx="12032">
                    <c:v>15:33:00</c:v>
                  </c:pt>
                  <c:pt idx="12033">
                    <c:v>15:36:00</c:v>
                  </c:pt>
                  <c:pt idx="12034">
                    <c:v>15:39:00</c:v>
                  </c:pt>
                  <c:pt idx="12035">
                    <c:v>15:42:00</c:v>
                  </c:pt>
                  <c:pt idx="12036">
                    <c:v>15:45:00</c:v>
                  </c:pt>
                  <c:pt idx="12037">
                    <c:v>15:48:00</c:v>
                  </c:pt>
                  <c:pt idx="12038">
                    <c:v>15:51:00</c:v>
                  </c:pt>
                  <c:pt idx="12039">
                    <c:v>15:54:00</c:v>
                  </c:pt>
                  <c:pt idx="12040">
                    <c:v>15:57:00</c:v>
                  </c:pt>
                  <c:pt idx="12041">
                    <c:v>16:00:00</c:v>
                  </c:pt>
                  <c:pt idx="12042">
                    <c:v>16:03:00</c:v>
                  </c:pt>
                  <c:pt idx="12043">
                    <c:v>16:06:00</c:v>
                  </c:pt>
                  <c:pt idx="12044">
                    <c:v>16:09:00</c:v>
                  </c:pt>
                  <c:pt idx="12045">
                    <c:v>16:12:00</c:v>
                  </c:pt>
                  <c:pt idx="12046">
                    <c:v>16:15:00</c:v>
                  </c:pt>
                  <c:pt idx="12047">
                    <c:v>16:18:00</c:v>
                  </c:pt>
                  <c:pt idx="12048">
                    <c:v>16:21:00</c:v>
                  </c:pt>
                  <c:pt idx="12049">
                    <c:v>16:24:00</c:v>
                  </c:pt>
                  <c:pt idx="12050">
                    <c:v>16:27:00</c:v>
                  </c:pt>
                  <c:pt idx="12051">
                    <c:v>16:30:00</c:v>
                  </c:pt>
                  <c:pt idx="12052">
                    <c:v>16:33:00</c:v>
                  </c:pt>
                  <c:pt idx="12053">
                    <c:v>16:36:00</c:v>
                  </c:pt>
                  <c:pt idx="12054">
                    <c:v>16:39:00</c:v>
                  </c:pt>
                  <c:pt idx="12055">
                    <c:v>16:42:00</c:v>
                  </c:pt>
                  <c:pt idx="12056">
                    <c:v>16:45:00</c:v>
                  </c:pt>
                  <c:pt idx="12057">
                    <c:v>16:48:00</c:v>
                  </c:pt>
                  <c:pt idx="12058">
                    <c:v>16:51:00</c:v>
                  </c:pt>
                  <c:pt idx="12059">
                    <c:v>16:54:00</c:v>
                  </c:pt>
                  <c:pt idx="12060">
                    <c:v>16:57:00</c:v>
                  </c:pt>
                  <c:pt idx="12061">
                    <c:v>17:00:00</c:v>
                  </c:pt>
                  <c:pt idx="12062">
                    <c:v>17:03:00</c:v>
                  </c:pt>
                  <c:pt idx="12063">
                    <c:v>17:06:00</c:v>
                  </c:pt>
                  <c:pt idx="12064">
                    <c:v>17:09:00</c:v>
                  </c:pt>
                  <c:pt idx="12065">
                    <c:v>17:12:00</c:v>
                  </c:pt>
                  <c:pt idx="12066">
                    <c:v>17:15:00</c:v>
                  </c:pt>
                  <c:pt idx="12067">
                    <c:v>17:18:00</c:v>
                  </c:pt>
                  <c:pt idx="12068">
                    <c:v>17:21:00</c:v>
                  </c:pt>
                  <c:pt idx="12069">
                    <c:v>17:24:00</c:v>
                  </c:pt>
                  <c:pt idx="12070">
                    <c:v>17:27:00</c:v>
                  </c:pt>
                  <c:pt idx="12071">
                    <c:v>17:30:00</c:v>
                  </c:pt>
                  <c:pt idx="12072">
                    <c:v>17:33:00</c:v>
                  </c:pt>
                  <c:pt idx="12073">
                    <c:v>17:36:00</c:v>
                  </c:pt>
                  <c:pt idx="12074">
                    <c:v>17:39:00</c:v>
                  </c:pt>
                  <c:pt idx="12075">
                    <c:v>17:42:00</c:v>
                  </c:pt>
                  <c:pt idx="12076">
                    <c:v>17:45:00</c:v>
                  </c:pt>
                  <c:pt idx="12077">
                    <c:v>17:48:00</c:v>
                  </c:pt>
                  <c:pt idx="12078">
                    <c:v>17:51:00</c:v>
                  </c:pt>
                  <c:pt idx="12079">
                    <c:v>17:54:00</c:v>
                  </c:pt>
                  <c:pt idx="12080">
                    <c:v>17:57:00</c:v>
                  </c:pt>
                  <c:pt idx="12081">
                    <c:v>18:00:00</c:v>
                  </c:pt>
                  <c:pt idx="12082">
                    <c:v>18:03:00</c:v>
                  </c:pt>
                  <c:pt idx="12083">
                    <c:v>18:06:00</c:v>
                  </c:pt>
                  <c:pt idx="12084">
                    <c:v>18:09:00</c:v>
                  </c:pt>
                  <c:pt idx="12085">
                    <c:v>18:12:00</c:v>
                  </c:pt>
                  <c:pt idx="12086">
                    <c:v>18:15:00</c:v>
                  </c:pt>
                  <c:pt idx="12087">
                    <c:v>18:18:00</c:v>
                  </c:pt>
                  <c:pt idx="12088">
                    <c:v>18:21:00</c:v>
                  </c:pt>
                  <c:pt idx="12089">
                    <c:v>18:24:00</c:v>
                  </c:pt>
                  <c:pt idx="12090">
                    <c:v>18:27:00</c:v>
                  </c:pt>
                  <c:pt idx="12091">
                    <c:v>18:30:00</c:v>
                  </c:pt>
                  <c:pt idx="12092">
                    <c:v>18:33:00</c:v>
                  </c:pt>
                  <c:pt idx="12093">
                    <c:v>18:36:00</c:v>
                  </c:pt>
                  <c:pt idx="12094">
                    <c:v>18:39:00</c:v>
                  </c:pt>
                  <c:pt idx="12095">
                    <c:v>18:42:00</c:v>
                  </c:pt>
                  <c:pt idx="12096">
                    <c:v>18:45:00</c:v>
                  </c:pt>
                  <c:pt idx="12097">
                    <c:v>18:48:00</c:v>
                  </c:pt>
                  <c:pt idx="12098">
                    <c:v>18:51:00</c:v>
                  </c:pt>
                  <c:pt idx="12099">
                    <c:v>18:54:00</c:v>
                  </c:pt>
                  <c:pt idx="12100">
                    <c:v>18:57:00</c:v>
                  </c:pt>
                  <c:pt idx="12101">
                    <c:v>19:00:00</c:v>
                  </c:pt>
                  <c:pt idx="12102">
                    <c:v>19:03:00</c:v>
                  </c:pt>
                  <c:pt idx="12103">
                    <c:v>19:06:00</c:v>
                  </c:pt>
                  <c:pt idx="12104">
                    <c:v>19:09:00</c:v>
                  </c:pt>
                  <c:pt idx="12105">
                    <c:v>19:12:00</c:v>
                  </c:pt>
                  <c:pt idx="12106">
                    <c:v>19:15:00</c:v>
                  </c:pt>
                  <c:pt idx="12107">
                    <c:v>19:18:00</c:v>
                  </c:pt>
                  <c:pt idx="12108">
                    <c:v>19:21:00</c:v>
                  </c:pt>
                  <c:pt idx="12109">
                    <c:v>19:24:00</c:v>
                  </c:pt>
                  <c:pt idx="12110">
                    <c:v>19:27:00</c:v>
                  </c:pt>
                  <c:pt idx="12111">
                    <c:v>19:30:00</c:v>
                  </c:pt>
                  <c:pt idx="12112">
                    <c:v>19:33:00</c:v>
                  </c:pt>
                  <c:pt idx="12113">
                    <c:v>19:36:00</c:v>
                  </c:pt>
                  <c:pt idx="12114">
                    <c:v>19:39:00</c:v>
                  </c:pt>
                  <c:pt idx="12115">
                    <c:v>19:42:00</c:v>
                  </c:pt>
                  <c:pt idx="12116">
                    <c:v>19:45:00</c:v>
                  </c:pt>
                  <c:pt idx="12117">
                    <c:v>19:48:00</c:v>
                  </c:pt>
                  <c:pt idx="12118">
                    <c:v>19:51:00</c:v>
                  </c:pt>
                  <c:pt idx="12119">
                    <c:v>19:54:00</c:v>
                  </c:pt>
                  <c:pt idx="12120">
                    <c:v>19:57:00</c:v>
                  </c:pt>
                  <c:pt idx="12121">
                    <c:v>20:00:00</c:v>
                  </c:pt>
                  <c:pt idx="12122">
                    <c:v>20:03:00</c:v>
                  </c:pt>
                  <c:pt idx="12123">
                    <c:v>20:06:00</c:v>
                  </c:pt>
                  <c:pt idx="12124">
                    <c:v>20:09:00</c:v>
                  </c:pt>
                  <c:pt idx="12125">
                    <c:v>20:12:00</c:v>
                  </c:pt>
                  <c:pt idx="12126">
                    <c:v>20:15:00</c:v>
                  </c:pt>
                  <c:pt idx="12127">
                    <c:v>20:18:00</c:v>
                  </c:pt>
                  <c:pt idx="12128">
                    <c:v>20:21:00</c:v>
                  </c:pt>
                  <c:pt idx="12129">
                    <c:v>20:24:00</c:v>
                  </c:pt>
                  <c:pt idx="12130">
                    <c:v>20:27:00</c:v>
                  </c:pt>
                  <c:pt idx="12131">
                    <c:v>20:30:00</c:v>
                  </c:pt>
                  <c:pt idx="12132">
                    <c:v>20:33:00</c:v>
                  </c:pt>
                  <c:pt idx="12133">
                    <c:v>20:36:00</c:v>
                  </c:pt>
                  <c:pt idx="12134">
                    <c:v>20:39:00</c:v>
                  </c:pt>
                  <c:pt idx="12135">
                    <c:v>20:42:00</c:v>
                  </c:pt>
                  <c:pt idx="12136">
                    <c:v>20:45:00</c:v>
                  </c:pt>
                  <c:pt idx="12137">
                    <c:v>20:48:00</c:v>
                  </c:pt>
                  <c:pt idx="12138">
                    <c:v>20:51:00</c:v>
                  </c:pt>
                  <c:pt idx="12139">
                    <c:v>20:54:00</c:v>
                  </c:pt>
                  <c:pt idx="12140">
                    <c:v>20:57:00</c:v>
                  </c:pt>
                  <c:pt idx="12141">
                    <c:v>21:00:00</c:v>
                  </c:pt>
                  <c:pt idx="12142">
                    <c:v>21:03:00</c:v>
                  </c:pt>
                  <c:pt idx="12143">
                    <c:v>21:06:00</c:v>
                  </c:pt>
                  <c:pt idx="12144">
                    <c:v>21:09:00</c:v>
                  </c:pt>
                  <c:pt idx="12145">
                    <c:v>21:12:00</c:v>
                  </c:pt>
                  <c:pt idx="12146">
                    <c:v>21:15:00</c:v>
                  </c:pt>
                  <c:pt idx="12147">
                    <c:v>21:18:00</c:v>
                  </c:pt>
                  <c:pt idx="12148">
                    <c:v>21:21:00</c:v>
                  </c:pt>
                  <c:pt idx="12149">
                    <c:v>21:24:00</c:v>
                  </c:pt>
                  <c:pt idx="12150">
                    <c:v>21:27:00</c:v>
                  </c:pt>
                  <c:pt idx="12151">
                    <c:v>21:30:00</c:v>
                  </c:pt>
                  <c:pt idx="12152">
                    <c:v>21:33:00</c:v>
                  </c:pt>
                  <c:pt idx="12153">
                    <c:v>21:36:00</c:v>
                  </c:pt>
                  <c:pt idx="12154">
                    <c:v>21:39:00</c:v>
                  </c:pt>
                  <c:pt idx="12155">
                    <c:v>21:42:00</c:v>
                  </c:pt>
                  <c:pt idx="12156">
                    <c:v>21:45:00</c:v>
                  </c:pt>
                  <c:pt idx="12157">
                    <c:v>21:48:00</c:v>
                  </c:pt>
                  <c:pt idx="12158">
                    <c:v>21:51:00</c:v>
                  </c:pt>
                  <c:pt idx="12159">
                    <c:v>21:54:00</c:v>
                  </c:pt>
                  <c:pt idx="12160">
                    <c:v>21:57:00</c:v>
                  </c:pt>
                  <c:pt idx="12161">
                    <c:v>22:00:00</c:v>
                  </c:pt>
                  <c:pt idx="12162">
                    <c:v>22:03:00</c:v>
                  </c:pt>
                  <c:pt idx="12163">
                    <c:v>22:06:00</c:v>
                  </c:pt>
                  <c:pt idx="12164">
                    <c:v>22:09:00</c:v>
                  </c:pt>
                  <c:pt idx="12165">
                    <c:v>22:12:00</c:v>
                  </c:pt>
                  <c:pt idx="12166">
                    <c:v>22:15:00</c:v>
                  </c:pt>
                  <c:pt idx="12167">
                    <c:v>22:18:00</c:v>
                  </c:pt>
                  <c:pt idx="12168">
                    <c:v>22:21:00</c:v>
                  </c:pt>
                  <c:pt idx="12169">
                    <c:v>22:24:00</c:v>
                  </c:pt>
                  <c:pt idx="12170">
                    <c:v>22:27:00</c:v>
                  </c:pt>
                  <c:pt idx="12171">
                    <c:v>22:30:00</c:v>
                  </c:pt>
                  <c:pt idx="12172">
                    <c:v>22:33:00</c:v>
                  </c:pt>
                  <c:pt idx="12173">
                    <c:v>22:36:00</c:v>
                  </c:pt>
                  <c:pt idx="12174">
                    <c:v>22:39:00</c:v>
                  </c:pt>
                  <c:pt idx="12175">
                    <c:v>22:42:00</c:v>
                  </c:pt>
                  <c:pt idx="12176">
                    <c:v>22:45:00</c:v>
                  </c:pt>
                  <c:pt idx="12177">
                    <c:v>22:48:00</c:v>
                  </c:pt>
                  <c:pt idx="12178">
                    <c:v>22:51:00</c:v>
                  </c:pt>
                  <c:pt idx="12179">
                    <c:v>22:54:00</c:v>
                  </c:pt>
                  <c:pt idx="12180">
                    <c:v>22:57:00</c:v>
                  </c:pt>
                  <c:pt idx="12181">
                    <c:v>23:00:00</c:v>
                  </c:pt>
                  <c:pt idx="12182">
                    <c:v>23:03:00</c:v>
                  </c:pt>
                  <c:pt idx="12183">
                    <c:v>23:06:00</c:v>
                  </c:pt>
                  <c:pt idx="12184">
                    <c:v>23:09:00</c:v>
                  </c:pt>
                  <c:pt idx="12185">
                    <c:v>23:12:00</c:v>
                  </c:pt>
                  <c:pt idx="12186">
                    <c:v>23:15:00</c:v>
                  </c:pt>
                  <c:pt idx="12187">
                    <c:v>23:18:00</c:v>
                  </c:pt>
                  <c:pt idx="12188">
                    <c:v>23:21:00</c:v>
                  </c:pt>
                  <c:pt idx="12189">
                    <c:v>23:24:00</c:v>
                  </c:pt>
                  <c:pt idx="12190">
                    <c:v>23:27:00</c:v>
                  </c:pt>
                  <c:pt idx="12191">
                    <c:v>23:30:00</c:v>
                  </c:pt>
                  <c:pt idx="12192">
                    <c:v>23:33:00</c:v>
                  </c:pt>
                  <c:pt idx="12193">
                    <c:v>23:36:00</c:v>
                  </c:pt>
                  <c:pt idx="12194">
                    <c:v>23:39:00</c:v>
                  </c:pt>
                  <c:pt idx="12195">
                    <c:v>23:42:00</c:v>
                  </c:pt>
                  <c:pt idx="12196">
                    <c:v>23:45:00</c:v>
                  </c:pt>
                  <c:pt idx="12197">
                    <c:v>23:48:00</c:v>
                  </c:pt>
                  <c:pt idx="12198">
                    <c:v>23:51:00</c:v>
                  </c:pt>
                  <c:pt idx="12199">
                    <c:v>23:54:00</c:v>
                  </c:pt>
                  <c:pt idx="12200">
                    <c:v>23:57:00</c:v>
                  </c:pt>
                  <c:pt idx="12201">
                    <c:v>0:00:00</c:v>
                  </c:pt>
                  <c:pt idx="12202">
                    <c:v>0:03:00</c:v>
                  </c:pt>
                  <c:pt idx="12203">
                    <c:v>0:06:00</c:v>
                  </c:pt>
                  <c:pt idx="12204">
                    <c:v>0:09:00</c:v>
                  </c:pt>
                  <c:pt idx="12205">
                    <c:v>0:12:00</c:v>
                  </c:pt>
                  <c:pt idx="12206">
                    <c:v>0:15:00</c:v>
                  </c:pt>
                  <c:pt idx="12207">
                    <c:v>0:18:00</c:v>
                  </c:pt>
                  <c:pt idx="12208">
                    <c:v>0:21:00</c:v>
                  </c:pt>
                  <c:pt idx="12209">
                    <c:v>0:24:00</c:v>
                  </c:pt>
                  <c:pt idx="12210">
                    <c:v>0:27:00</c:v>
                  </c:pt>
                  <c:pt idx="12211">
                    <c:v>0:30:00</c:v>
                  </c:pt>
                  <c:pt idx="12212">
                    <c:v>0:33:00</c:v>
                  </c:pt>
                  <c:pt idx="12213">
                    <c:v>0:36:00</c:v>
                  </c:pt>
                  <c:pt idx="12214">
                    <c:v>0:39:00</c:v>
                  </c:pt>
                  <c:pt idx="12215">
                    <c:v>0:42:00</c:v>
                  </c:pt>
                  <c:pt idx="12216">
                    <c:v>0:45:00</c:v>
                  </c:pt>
                  <c:pt idx="12217">
                    <c:v>0:48:00</c:v>
                  </c:pt>
                  <c:pt idx="12218">
                    <c:v>0:51:00</c:v>
                  </c:pt>
                  <c:pt idx="12219">
                    <c:v>0:54:00</c:v>
                  </c:pt>
                  <c:pt idx="12220">
                    <c:v>0:57:00</c:v>
                  </c:pt>
                  <c:pt idx="12221">
                    <c:v>1:00:00</c:v>
                  </c:pt>
                  <c:pt idx="12222">
                    <c:v>1:03:00</c:v>
                  </c:pt>
                  <c:pt idx="12223">
                    <c:v>1:06:00</c:v>
                  </c:pt>
                  <c:pt idx="12224">
                    <c:v>1:09:00</c:v>
                  </c:pt>
                  <c:pt idx="12225">
                    <c:v>1:12:00</c:v>
                  </c:pt>
                  <c:pt idx="12226">
                    <c:v>1:15:00</c:v>
                  </c:pt>
                  <c:pt idx="12227">
                    <c:v>1:18:00</c:v>
                  </c:pt>
                  <c:pt idx="12228">
                    <c:v>1:21:00</c:v>
                  </c:pt>
                  <c:pt idx="12229">
                    <c:v>1:24:00</c:v>
                  </c:pt>
                  <c:pt idx="12230">
                    <c:v>1:27:00</c:v>
                  </c:pt>
                  <c:pt idx="12231">
                    <c:v>1:30:00</c:v>
                  </c:pt>
                  <c:pt idx="12232">
                    <c:v>1:33:00</c:v>
                  </c:pt>
                  <c:pt idx="12233">
                    <c:v>1:36:00</c:v>
                  </c:pt>
                  <c:pt idx="12234">
                    <c:v>1:39:00</c:v>
                  </c:pt>
                  <c:pt idx="12235">
                    <c:v>1:42:00</c:v>
                  </c:pt>
                  <c:pt idx="12236">
                    <c:v>1:45:00</c:v>
                  </c:pt>
                  <c:pt idx="12237">
                    <c:v>1:48:00</c:v>
                  </c:pt>
                  <c:pt idx="12238">
                    <c:v>1:51:00</c:v>
                  </c:pt>
                  <c:pt idx="12239">
                    <c:v>1:54:00</c:v>
                  </c:pt>
                  <c:pt idx="12240">
                    <c:v>1:57:00</c:v>
                  </c:pt>
                  <c:pt idx="12241">
                    <c:v>2:00:00</c:v>
                  </c:pt>
                  <c:pt idx="12242">
                    <c:v>2:03:00</c:v>
                  </c:pt>
                  <c:pt idx="12243">
                    <c:v>2:06:00</c:v>
                  </c:pt>
                  <c:pt idx="12244">
                    <c:v>2:09:00</c:v>
                  </c:pt>
                  <c:pt idx="12245">
                    <c:v>2:12:00</c:v>
                  </c:pt>
                  <c:pt idx="12246">
                    <c:v>2:15:00</c:v>
                  </c:pt>
                  <c:pt idx="12247">
                    <c:v>2:18:00</c:v>
                  </c:pt>
                  <c:pt idx="12248">
                    <c:v>2:21:00</c:v>
                  </c:pt>
                  <c:pt idx="12249">
                    <c:v>2:24:00</c:v>
                  </c:pt>
                  <c:pt idx="12250">
                    <c:v>2:27:00</c:v>
                  </c:pt>
                  <c:pt idx="12251">
                    <c:v>2:30:00</c:v>
                  </c:pt>
                  <c:pt idx="12252">
                    <c:v>2:33:00</c:v>
                  </c:pt>
                  <c:pt idx="12253">
                    <c:v>2:36:00</c:v>
                  </c:pt>
                  <c:pt idx="12254">
                    <c:v>2:39:00</c:v>
                  </c:pt>
                  <c:pt idx="12255">
                    <c:v>2:42:00</c:v>
                  </c:pt>
                  <c:pt idx="12256">
                    <c:v>2:45:00</c:v>
                  </c:pt>
                  <c:pt idx="12257">
                    <c:v>2:48:00</c:v>
                  </c:pt>
                  <c:pt idx="12258">
                    <c:v>2:51:00</c:v>
                  </c:pt>
                  <c:pt idx="12259">
                    <c:v>2:54:00</c:v>
                  </c:pt>
                  <c:pt idx="12260">
                    <c:v>2:57:00</c:v>
                  </c:pt>
                  <c:pt idx="12261">
                    <c:v>3:00:00</c:v>
                  </c:pt>
                  <c:pt idx="12262">
                    <c:v>3:03:00</c:v>
                  </c:pt>
                  <c:pt idx="12263">
                    <c:v>3:06:00</c:v>
                  </c:pt>
                  <c:pt idx="12264">
                    <c:v>3:09:00</c:v>
                  </c:pt>
                  <c:pt idx="12265">
                    <c:v>3:12:00</c:v>
                  </c:pt>
                  <c:pt idx="12266">
                    <c:v>3:15:00</c:v>
                  </c:pt>
                  <c:pt idx="12267">
                    <c:v>3:18:00</c:v>
                  </c:pt>
                  <c:pt idx="12268">
                    <c:v>3:21:00</c:v>
                  </c:pt>
                  <c:pt idx="12269">
                    <c:v>3:24:00</c:v>
                  </c:pt>
                  <c:pt idx="12270">
                    <c:v>3:27:00</c:v>
                  </c:pt>
                  <c:pt idx="12271">
                    <c:v>3:30:00</c:v>
                  </c:pt>
                  <c:pt idx="12272">
                    <c:v>3:33:00</c:v>
                  </c:pt>
                  <c:pt idx="12273">
                    <c:v>3:36:00</c:v>
                  </c:pt>
                  <c:pt idx="12274">
                    <c:v>3:39:00</c:v>
                  </c:pt>
                  <c:pt idx="12275">
                    <c:v>3:42:00</c:v>
                  </c:pt>
                  <c:pt idx="12276">
                    <c:v>3:45:00</c:v>
                  </c:pt>
                  <c:pt idx="12277">
                    <c:v>3:48:00</c:v>
                  </c:pt>
                  <c:pt idx="12278">
                    <c:v>3:51:00</c:v>
                  </c:pt>
                  <c:pt idx="12279">
                    <c:v>3:54:00</c:v>
                  </c:pt>
                  <c:pt idx="12280">
                    <c:v>3:57:00</c:v>
                  </c:pt>
                  <c:pt idx="12281">
                    <c:v>4:00:00</c:v>
                  </c:pt>
                  <c:pt idx="12282">
                    <c:v>4:03:00</c:v>
                  </c:pt>
                  <c:pt idx="12283">
                    <c:v>4:06:00</c:v>
                  </c:pt>
                  <c:pt idx="12284">
                    <c:v>4:09:00</c:v>
                  </c:pt>
                  <c:pt idx="12285">
                    <c:v>4:12:00</c:v>
                  </c:pt>
                  <c:pt idx="12286">
                    <c:v>4:15:00</c:v>
                  </c:pt>
                  <c:pt idx="12287">
                    <c:v>4:18:00</c:v>
                  </c:pt>
                  <c:pt idx="12288">
                    <c:v>4:21:00</c:v>
                  </c:pt>
                  <c:pt idx="12289">
                    <c:v>4:24:00</c:v>
                  </c:pt>
                  <c:pt idx="12290">
                    <c:v>4:27:00</c:v>
                  </c:pt>
                  <c:pt idx="12291">
                    <c:v>4:30:00</c:v>
                  </c:pt>
                  <c:pt idx="12292">
                    <c:v>4:33:00</c:v>
                  </c:pt>
                  <c:pt idx="12293">
                    <c:v>4:36:00</c:v>
                  </c:pt>
                  <c:pt idx="12294">
                    <c:v>4:39:00</c:v>
                  </c:pt>
                  <c:pt idx="12295">
                    <c:v>4:42:00</c:v>
                  </c:pt>
                  <c:pt idx="12296">
                    <c:v>4:45:00</c:v>
                  </c:pt>
                  <c:pt idx="12297">
                    <c:v>4:48:00</c:v>
                  </c:pt>
                  <c:pt idx="12298">
                    <c:v>4:51:00</c:v>
                  </c:pt>
                  <c:pt idx="12299">
                    <c:v>4:54:00</c:v>
                  </c:pt>
                  <c:pt idx="12300">
                    <c:v>4:57:00</c:v>
                  </c:pt>
                  <c:pt idx="12301">
                    <c:v>5:00:00</c:v>
                  </c:pt>
                  <c:pt idx="12302">
                    <c:v>5:03:00</c:v>
                  </c:pt>
                  <c:pt idx="12303">
                    <c:v>5:06:00</c:v>
                  </c:pt>
                  <c:pt idx="12304">
                    <c:v>5:09:00</c:v>
                  </c:pt>
                  <c:pt idx="12305">
                    <c:v>5:12:00</c:v>
                  </c:pt>
                  <c:pt idx="12306">
                    <c:v>5:15:00</c:v>
                  </c:pt>
                  <c:pt idx="12307">
                    <c:v>5:18:00</c:v>
                  </c:pt>
                  <c:pt idx="12308">
                    <c:v>5:21:00</c:v>
                  </c:pt>
                  <c:pt idx="12309">
                    <c:v>5:24:00</c:v>
                  </c:pt>
                  <c:pt idx="12310">
                    <c:v>5:27:00</c:v>
                  </c:pt>
                  <c:pt idx="12311">
                    <c:v>5:30:00</c:v>
                  </c:pt>
                  <c:pt idx="12312">
                    <c:v>5:33:00</c:v>
                  </c:pt>
                  <c:pt idx="12313">
                    <c:v>5:36:00</c:v>
                  </c:pt>
                  <c:pt idx="12314">
                    <c:v>5:39:00</c:v>
                  </c:pt>
                  <c:pt idx="12315">
                    <c:v>5:42:00</c:v>
                  </c:pt>
                  <c:pt idx="12316">
                    <c:v>5:45:00</c:v>
                  </c:pt>
                  <c:pt idx="12317">
                    <c:v>5:48:00</c:v>
                  </c:pt>
                  <c:pt idx="12318">
                    <c:v>5:51:00</c:v>
                  </c:pt>
                  <c:pt idx="12319">
                    <c:v>5:54:00</c:v>
                  </c:pt>
                  <c:pt idx="12320">
                    <c:v>5:57:00</c:v>
                  </c:pt>
                  <c:pt idx="12321">
                    <c:v>6:00:00</c:v>
                  </c:pt>
                  <c:pt idx="12322">
                    <c:v>6:03:00</c:v>
                  </c:pt>
                  <c:pt idx="12323">
                    <c:v>6:06:00</c:v>
                  </c:pt>
                  <c:pt idx="12324">
                    <c:v>6:09:00</c:v>
                  </c:pt>
                  <c:pt idx="12325">
                    <c:v>6:12:00</c:v>
                  </c:pt>
                  <c:pt idx="12326">
                    <c:v>6:15:00</c:v>
                  </c:pt>
                  <c:pt idx="12327">
                    <c:v>6:18:00</c:v>
                  </c:pt>
                  <c:pt idx="12328">
                    <c:v>6:21:00</c:v>
                  </c:pt>
                  <c:pt idx="12329">
                    <c:v>6:24:00</c:v>
                  </c:pt>
                  <c:pt idx="12330">
                    <c:v>6:27:00</c:v>
                  </c:pt>
                  <c:pt idx="12331">
                    <c:v>6:30:00</c:v>
                  </c:pt>
                  <c:pt idx="12332">
                    <c:v>6:33:00</c:v>
                  </c:pt>
                  <c:pt idx="12333">
                    <c:v>6:36:00</c:v>
                  </c:pt>
                  <c:pt idx="12334">
                    <c:v>6:39:00</c:v>
                  </c:pt>
                  <c:pt idx="12335">
                    <c:v>6:42:00</c:v>
                  </c:pt>
                  <c:pt idx="12336">
                    <c:v>6:45:00</c:v>
                  </c:pt>
                  <c:pt idx="12337">
                    <c:v>6:48:00</c:v>
                  </c:pt>
                  <c:pt idx="12338">
                    <c:v>6:51:00</c:v>
                  </c:pt>
                  <c:pt idx="12339">
                    <c:v>6:54:00</c:v>
                  </c:pt>
                  <c:pt idx="12340">
                    <c:v>6:57:00</c:v>
                  </c:pt>
                  <c:pt idx="12341">
                    <c:v>7:00:00</c:v>
                  </c:pt>
                  <c:pt idx="12342">
                    <c:v>7:03:00</c:v>
                  </c:pt>
                  <c:pt idx="12343">
                    <c:v>7:06:00</c:v>
                  </c:pt>
                  <c:pt idx="12344">
                    <c:v>7:09:00</c:v>
                  </c:pt>
                  <c:pt idx="12345">
                    <c:v>7:12:00</c:v>
                  </c:pt>
                  <c:pt idx="12346">
                    <c:v>7:15:00</c:v>
                  </c:pt>
                  <c:pt idx="12347">
                    <c:v>7:18:00</c:v>
                  </c:pt>
                  <c:pt idx="12348">
                    <c:v>7:21:00</c:v>
                  </c:pt>
                  <c:pt idx="12349">
                    <c:v>7:24:00</c:v>
                  </c:pt>
                  <c:pt idx="12350">
                    <c:v>7:27:00</c:v>
                  </c:pt>
                  <c:pt idx="12351">
                    <c:v>7:30:00</c:v>
                  </c:pt>
                  <c:pt idx="12352">
                    <c:v>7:33:00</c:v>
                  </c:pt>
                  <c:pt idx="12353">
                    <c:v>7:36:00</c:v>
                  </c:pt>
                  <c:pt idx="12354">
                    <c:v>7:39:00</c:v>
                  </c:pt>
                  <c:pt idx="12355">
                    <c:v>7:42:00</c:v>
                  </c:pt>
                  <c:pt idx="12356">
                    <c:v>7:45:00</c:v>
                  </c:pt>
                  <c:pt idx="12357">
                    <c:v>7:48:00</c:v>
                  </c:pt>
                  <c:pt idx="12358">
                    <c:v>7:51:00</c:v>
                  </c:pt>
                  <c:pt idx="12359">
                    <c:v>7:54:00</c:v>
                  </c:pt>
                  <c:pt idx="12360">
                    <c:v>7:57:00</c:v>
                  </c:pt>
                  <c:pt idx="12361">
                    <c:v>8:00:00</c:v>
                  </c:pt>
                  <c:pt idx="12362">
                    <c:v>8:03:00</c:v>
                  </c:pt>
                  <c:pt idx="12363">
                    <c:v>8:06:00</c:v>
                  </c:pt>
                  <c:pt idx="12364">
                    <c:v>8:09:00</c:v>
                  </c:pt>
                  <c:pt idx="12365">
                    <c:v>8:12:00</c:v>
                  </c:pt>
                  <c:pt idx="12366">
                    <c:v>8:15:00</c:v>
                  </c:pt>
                  <c:pt idx="12367">
                    <c:v>8:18:00</c:v>
                  </c:pt>
                  <c:pt idx="12368">
                    <c:v>8:21:00</c:v>
                  </c:pt>
                  <c:pt idx="12369">
                    <c:v>8:24:00</c:v>
                  </c:pt>
                  <c:pt idx="12370">
                    <c:v>8:27:00</c:v>
                  </c:pt>
                  <c:pt idx="12371">
                    <c:v>8:30:00</c:v>
                  </c:pt>
                  <c:pt idx="12372">
                    <c:v>8:33:00</c:v>
                  </c:pt>
                  <c:pt idx="12373">
                    <c:v>8:36:00</c:v>
                  </c:pt>
                  <c:pt idx="12374">
                    <c:v>8:39:00</c:v>
                  </c:pt>
                  <c:pt idx="12375">
                    <c:v>8:42:00</c:v>
                  </c:pt>
                  <c:pt idx="12376">
                    <c:v>8:45:00</c:v>
                  </c:pt>
                  <c:pt idx="12377">
                    <c:v>8:48:00</c:v>
                  </c:pt>
                  <c:pt idx="12378">
                    <c:v>8:51:00</c:v>
                  </c:pt>
                  <c:pt idx="12379">
                    <c:v>8:54:00</c:v>
                  </c:pt>
                  <c:pt idx="12380">
                    <c:v>8:57:00</c:v>
                  </c:pt>
                  <c:pt idx="12381">
                    <c:v>9:00:00</c:v>
                  </c:pt>
                  <c:pt idx="12382">
                    <c:v>9:03:00</c:v>
                  </c:pt>
                  <c:pt idx="12383">
                    <c:v>9:06:00</c:v>
                  </c:pt>
                  <c:pt idx="12384">
                    <c:v>9:09:00</c:v>
                  </c:pt>
                  <c:pt idx="12385">
                    <c:v>9:12:00</c:v>
                  </c:pt>
                  <c:pt idx="12386">
                    <c:v>9:15:00</c:v>
                  </c:pt>
                  <c:pt idx="12387">
                    <c:v>9:18:00</c:v>
                  </c:pt>
                  <c:pt idx="12388">
                    <c:v>9:21:00</c:v>
                  </c:pt>
                  <c:pt idx="12389">
                    <c:v>9:24:00</c:v>
                  </c:pt>
                  <c:pt idx="12390">
                    <c:v>9:27:00</c:v>
                  </c:pt>
                  <c:pt idx="12391">
                    <c:v>9:30:00</c:v>
                  </c:pt>
                  <c:pt idx="12392">
                    <c:v>9:33:00</c:v>
                  </c:pt>
                  <c:pt idx="12393">
                    <c:v>9:36:00</c:v>
                  </c:pt>
                  <c:pt idx="12394">
                    <c:v>9:39:00</c:v>
                  </c:pt>
                  <c:pt idx="12395">
                    <c:v>9:42:00</c:v>
                  </c:pt>
                  <c:pt idx="12396">
                    <c:v>9:45:00</c:v>
                  </c:pt>
                  <c:pt idx="12397">
                    <c:v>9:48:00</c:v>
                  </c:pt>
                  <c:pt idx="12398">
                    <c:v>9:51:00</c:v>
                  </c:pt>
                  <c:pt idx="12399">
                    <c:v>9:54:00</c:v>
                  </c:pt>
                  <c:pt idx="12400">
                    <c:v>9:57:00</c:v>
                  </c:pt>
                  <c:pt idx="12401">
                    <c:v>10:00:00</c:v>
                  </c:pt>
                  <c:pt idx="12402">
                    <c:v>10:03:00</c:v>
                  </c:pt>
                  <c:pt idx="12403">
                    <c:v>10:06:00</c:v>
                  </c:pt>
                  <c:pt idx="12404">
                    <c:v>10:09:00</c:v>
                  </c:pt>
                  <c:pt idx="12405">
                    <c:v>10:12:00</c:v>
                  </c:pt>
                  <c:pt idx="12406">
                    <c:v>10:15:00</c:v>
                  </c:pt>
                  <c:pt idx="12407">
                    <c:v>10:18:00</c:v>
                  </c:pt>
                  <c:pt idx="12408">
                    <c:v>10:21:00</c:v>
                  </c:pt>
                  <c:pt idx="12409">
                    <c:v>10:24:00</c:v>
                  </c:pt>
                  <c:pt idx="12410">
                    <c:v>10:27:00</c:v>
                  </c:pt>
                  <c:pt idx="12411">
                    <c:v>10:30:00</c:v>
                  </c:pt>
                  <c:pt idx="12412">
                    <c:v>10:33:00</c:v>
                  </c:pt>
                  <c:pt idx="12413">
                    <c:v>10:36:00</c:v>
                  </c:pt>
                  <c:pt idx="12414">
                    <c:v>10:39:00</c:v>
                  </c:pt>
                  <c:pt idx="12415">
                    <c:v>10:42:00</c:v>
                  </c:pt>
                  <c:pt idx="12416">
                    <c:v>10:45:00</c:v>
                  </c:pt>
                  <c:pt idx="12417">
                    <c:v>10:48:00</c:v>
                  </c:pt>
                  <c:pt idx="12418">
                    <c:v>10:51:00</c:v>
                  </c:pt>
                  <c:pt idx="12419">
                    <c:v>10:54:00</c:v>
                  </c:pt>
                  <c:pt idx="12420">
                    <c:v>10:57:00</c:v>
                  </c:pt>
                  <c:pt idx="12421">
                    <c:v>11:00:00</c:v>
                  </c:pt>
                  <c:pt idx="12422">
                    <c:v>11:03:00</c:v>
                  </c:pt>
                  <c:pt idx="12423">
                    <c:v>11:06:00</c:v>
                  </c:pt>
                  <c:pt idx="12424">
                    <c:v>11:09:00</c:v>
                  </c:pt>
                  <c:pt idx="12425">
                    <c:v>11:12:00</c:v>
                  </c:pt>
                  <c:pt idx="12426">
                    <c:v>11:15:00</c:v>
                  </c:pt>
                  <c:pt idx="12427">
                    <c:v>11:18:00</c:v>
                  </c:pt>
                  <c:pt idx="12428">
                    <c:v>11:21:00</c:v>
                  </c:pt>
                  <c:pt idx="12429">
                    <c:v>11:24:00</c:v>
                  </c:pt>
                  <c:pt idx="12430">
                    <c:v>11:27:00</c:v>
                  </c:pt>
                  <c:pt idx="12431">
                    <c:v>11:30:00</c:v>
                  </c:pt>
                  <c:pt idx="12432">
                    <c:v>11:33:00</c:v>
                  </c:pt>
                  <c:pt idx="12433">
                    <c:v>11:36:00</c:v>
                  </c:pt>
                  <c:pt idx="12434">
                    <c:v>11:39:00</c:v>
                  </c:pt>
                  <c:pt idx="12435">
                    <c:v>11:42:00</c:v>
                  </c:pt>
                  <c:pt idx="12436">
                    <c:v>11:45:00</c:v>
                  </c:pt>
                  <c:pt idx="12437">
                    <c:v>11:48:00</c:v>
                  </c:pt>
                  <c:pt idx="12438">
                    <c:v>11:51:00</c:v>
                  </c:pt>
                  <c:pt idx="12439">
                    <c:v>11:54:00</c:v>
                  </c:pt>
                  <c:pt idx="12440">
                    <c:v>11:57:00</c:v>
                  </c:pt>
                  <c:pt idx="12441">
                    <c:v>12:00:00</c:v>
                  </c:pt>
                  <c:pt idx="12442">
                    <c:v>12:03:00</c:v>
                  </c:pt>
                  <c:pt idx="12443">
                    <c:v>12:06:00</c:v>
                  </c:pt>
                  <c:pt idx="12444">
                    <c:v>12:09:00</c:v>
                  </c:pt>
                  <c:pt idx="12445">
                    <c:v>12:12:00</c:v>
                  </c:pt>
                  <c:pt idx="12446">
                    <c:v>12:15:00</c:v>
                  </c:pt>
                  <c:pt idx="12447">
                    <c:v>12:18:00</c:v>
                  </c:pt>
                  <c:pt idx="12448">
                    <c:v>12:21:00</c:v>
                  </c:pt>
                  <c:pt idx="12449">
                    <c:v>12:24:00</c:v>
                  </c:pt>
                  <c:pt idx="12450">
                    <c:v>12:27:00</c:v>
                  </c:pt>
                  <c:pt idx="12451">
                    <c:v>12:30:00</c:v>
                  </c:pt>
                  <c:pt idx="12452">
                    <c:v>12:33:00</c:v>
                  </c:pt>
                  <c:pt idx="12453">
                    <c:v>12:36:00</c:v>
                  </c:pt>
                  <c:pt idx="12454">
                    <c:v>12:39:00</c:v>
                  </c:pt>
                  <c:pt idx="12455">
                    <c:v>12:42:00</c:v>
                  </c:pt>
                  <c:pt idx="12456">
                    <c:v>12:45:00</c:v>
                  </c:pt>
                  <c:pt idx="12457">
                    <c:v>12:48:00</c:v>
                  </c:pt>
                  <c:pt idx="12458">
                    <c:v>12:51:00</c:v>
                  </c:pt>
                  <c:pt idx="12459">
                    <c:v>12:54:00</c:v>
                  </c:pt>
                  <c:pt idx="12460">
                    <c:v>12:57:00</c:v>
                  </c:pt>
                  <c:pt idx="12461">
                    <c:v>13:00:00</c:v>
                  </c:pt>
                  <c:pt idx="12462">
                    <c:v>13:03:00</c:v>
                  </c:pt>
                  <c:pt idx="12463">
                    <c:v>13:06:00</c:v>
                  </c:pt>
                  <c:pt idx="12464">
                    <c:v>13:09:00</c:v>
                  </c:pt>
                  <c:pt idx="12465">
                    <c:v>13:12:00</c:v>
                  </c:pt>
                  <c:pt idx="12466">
                    <c:v>13:15:00</c:v>
                  </c:pt>
                  <c:pt idx="12467">
                    <c:v>13:18:00</c:v>
                  </c:pt>
                  <c:pt idx="12468">
                    <c:v>13:21:00</c:v>
                  </c:pt>
                  <c:pt idx="12469">
                    <c:v>13:24:00</c:v>
                  </c:pt>
                  <c:pt idx="12470">
                    <c:v>13:27:00</c:v>
                  </c:pt>
                  <c:pt idx="12471">
                    <c:v>13:30:00</c:v>
                  </c:pt>
                  <c:pt idx="12472">
                    <c:v>13:33:00</c:v>
                  </c:pt>
                  <c:pt idx="12473">
                    <c:v>13:36:00</c:v>
                  </c:pt>
                  <c:pt idx="12474">
                    <c:v>13:39:00</c:v>
                  </c:pt>
                  <c:pt idx="12475">
                    <c:v>13:42:00</c:v>
                  </c:pt>
                  <c:pt idx="12476">
                    <c:v>13:45:00</c:v>
                  </c:pt>
                  <c:pt idx="12477">
                    <c:v>13:48:00</c:v>
                  </c:pt>
                  <c:pt idx="12478">
                    <c:v>13:51:00</c:v>
                  </c:pt>
                  <c:pt idx="12479">
                    <c:v>13:54:00</c:v>
                  </c:pt>
                  <c:pt idx="12480">
                    <c:v>13:57:00</c:v>
                  </c:pt>
                  <c:pt idx="12481">
                    <c:v>14:00:00</c:v>
                  </c:pt>
                  <c:pt idx="12482">
                    <c:v>14:03:00</c:v>
                  </c:pt>
                  <c:pt idx="12483">
                    <c:v>14:06:00</c:v>
                  </c:pt>
                  <c:pt idx="12484">
                    <c:v>14:09:00</c:v>
                  </c:pt>
                  <c:pt idx="12485">
                    <c:v>14:12:00</c:v>
                  </c:pt>
                  <c:pt idx="12486">
                    <c:v>14:15:00</c:v>
                  </c:pt>
                  <c:pt idx="12487">
                    <c:v>14:18:00</c:v>
                  </c:pt>
                  <c:pt idx="12488">
                    <c:v>14:21:00</c:v>
                  </c:pt>
                  <c:pt idx="12489">
                    <c:v>14:24:00</c:v>
                  </c:pt>
                  <c:pt idx="12490">
                    <c:v>14:27:00</c:v>
                  </c:pt>
                  <c:pt idx="12491">
                    <c:v>14:30:00</c:v>
                  </c:pt>
                  <c:pt idx="12492">
                    <c:v>14:33:00</c:v>
                  </c:pt>
                  <c:pt idx="12493">
                    <c:v>14:36:00</c:v>
                  </c:pt>
                  <c:pt idx="12494">
                    <c:v>14:39:00</c:v>
                  </c:pt>
                  <c:pt idx="12495">
                    <c:v>14:42:00</c:v>
                  </c:pt>
                  <c:pt idx="12496">
                    <c:v>14:45:00</c:v>
                  </c:pt>
                  <c:pt idx="12497">
                    <c:v>14:48:00</c:v>
                  </c:pt>
                  <c:pt idx="12498">
                    <c:v>14:51:00</c:v>
                  </c:pt>
                  <c:pt idx="12499">
                    <c:v>14:54:00</c:v>
                  </c:pt>
                  <c:pt idx="12500">
                    <c:v>14:57:00</c:v>
                  </c:pt>
                  <c:pt idx="12501">
                    <c:v>15:00:00</c:v>
                  </c:pt>
                  <c:pt idx="12502">
                    <c:v>15:03:00</c:v>
                  </c:pt>
                  <c:pt idx="12503">
                    <c:v>15:06:00</c:v>
                  </c:pt>
                  <c:pt idx="12504">
                    <c:v>15:09:00</c:v>
                  </c:pt>
                  <c:pt idx="12505">
                    <c:v>15:12:00</c:v>
                  </c:pt>
                  <c:pt idx="12506">
                    <c:v>15:15:00</c:v>
                  </c:pt>
                  <c:pt idx="12507">
                    <c:v>15:18:00</c:v>
                  </c:pt>
                  <c:pt idx="12508">
                    <c:v>15:21:00</c:v>
                  </c:pt>
                  <c:pt idx="12509">
                    <c:v>15:24:00</c:v>
                  </c:pt>
                  <c:pt idx="12510">
                    <c:v>15:27:00</c:v>
                  </c:pt>
                  <c:pt idx="12511">
                    <c:v>15:30:00</c:v>
                  </c:pt>
                  <c:pt idx="12512">
                    <c:v>15:33:00</c:v>
                  </c:pt>
                  <c:pt idx="12513">
                    <c:v>15:36:00</c:v>
                  </c:pt>
                  <c:pt idx="12514">
                    <c:v>15:39:00</c:v>
                  </c:pt>
                  <c:pt idx="12515">
                    <c:v>15:42:00</c:v>
                  </c:pt>
                  <c:pt idx="12516">
                    <c:v>15:45:00</c:v>
                  </c:pt>
                  <c:pt idx="12517">
                    <c:v>15:48:00</c:v>
                  </c:pt>
                  <c:pt idx="12518">
                    <c:v>15:51:00</c:v>
                  </c:pt>
                  <c:pt idx="12519">
                    <c:v>15:54:00</c:v>
                  </c:pt>
                  <c:pt idx="12520">
                    <c:v>15:57:00</c:v>
                  </c:pt>
                  <c:pt idx="12521">
                    <c:v>16:00:00</c:v>
                  </c:pt>
                  <c:pt idx="12522">
                    <c:v>16:03:00</c:v>
                  </c:pt>
                  <c:pt idx="12523">
                    <c:v>16:06:00</c:v>
                  </c:pt>
                  <c:pt idx="12524">
                    <c:v>16:09:00</c:v>
                  </c:pt>
                  <c:pt idx="12525">
                    <c:v>16:12:00</c:v>
                  </c:pt>
                  <c:pt idx="12526">
                    <c:v>16:15:00</c:v>
                  </c:pt>
                  <c:pt idx="12527">
                    <c:v>16:18:00</c:v>
                  </c:pt>
                  <c:pt idx="12528">
                    <c:v>16:21:00</c:v>
                  </c:pt>
                  <c:pt idx="12529">
                    <c:v>16:24:00</c:v>
                  </c:pt>
                  <c:pt idx="12530">
                    <c:v>16:27:00</c:v>
                  </c:pt>
                  <c:pt idx="12531">
                    <c:v>16:30:00</c:v>
                  </c:pt>
                  <c:pt idx="12532">
                    <c:v>16:33:00</c:v>
                  </c:pt>
                  <c:pt idx="12533">
                    <c:v>16:36:00</c:v>
                  </c:pt>
                  <c:pt idx="12534">
                    <c:v>16:39:00</c:v>
                  </c:pt>
                  <c:pt idx="12535">
                    <c:v>16:42:00</c:v>
                  </c:pt>
                  <c:pt idx="12536">
                    <c:v>16:45:00</c:v>
                  </c:pt>
                  <c:pt idx="12537">
                    <c:v>16:48:00</c:v>
                  </c:pt>
                  <c:pt idx="12538">
                    <c:v>16:51:00</c:v>
                  </c:pt>
                  <c:pt idx="12539">
                    <c:v>16:54:00</c:v>
                  </c:pt>
                  <c:pt idx="12540">
                    <c:v>16:57:00</c:v>
                  </c:pt>
                  <c:pt idx="12541">
                    <c:v>17:00:00</c:v>
                  </c:pt>
                  <c:pt idx="12542">
                    <c:v>17:03:00</c:v>
                  </c:pt>
                  <c:pt idx="12543">
                    <c:v>17:06:00</c:v>
                  </c:pt>
                  <c:pt idx="12544">
                    <c:v>17:09:00</c:v>
                  </c:pt>
                  <c:pt idx="12545">
                    <c:v>17:12:00</c:v>
                  </c:pt>
                  <c:pt idx="12546">
                    <c:v>17:15:00</c:v>
                  </c:pt>
                  <c:pt idx="12547">
                    <c:v>17:18:00</c:v>
                  </c:pt>
                  <c:pt idx="12548">
                    <c:v>17:21:00</c:v>
                  </c:pt>
                  <c:pt idx="12549">
                    <c:v>17:24:00</c:v>
                  </c:pt>
                  <c:pt idx="12550">
                    <c:v>17:27:00</c:v>
                  </c:pt>
                  <c:pt idx="12551">
                    <c:v>17:30:00</c:v>
                  </c:pt>
                  <c:pt idx="12552">
                    <c:v>17:33:00</c:v>
                  </c:pt>
                  <c:pt idx="12553">
                    <c:v>17:36:00</c:v>
                  </c:pt>
                  <c:pt idx="12554">
                    <c:v>17:39:00</c:v>
                  </c:pt>
                  <c:pt idx="12555">
                    <c:v>17:42:00</c:v>
                  </c:pt>
                  <c:pt idx="12556">
                    <c:v>17:45:00</c:v>
                  </c:pt>
                  <c:pt idx="12557">
                    <c:v>17:48:00</c:v>
                  </c:pt>
                  <c:pt idx="12558">
                    <c:v>17:51:00</c:v>
                  </c:pt>
                  <c:pt idx="12559">
                    <c:v>17:54:00</c:v>
                  </c:pt>
                  <c:pt idx="12560">
                    <c:v>17:57:00</c:v>
                  </c:pt>
                  <c:pt idx="12561">
                    <c:v>18:00:00</c:v>
                  </c:pt>
                  <c:pt idx="12562">
                    <c:v>18:03:00</c:v>
                  </c:pt>
                  <c:pt idx="12563">
                    <c:v>18:06:00</c:v>
                  </c:pt>
                  <c:pt idx="12564">
                    <c:v>18:09:00</c:v>
                  </c:pt>
                  <c:pt idx="12565">
                    <c:v>18:12:00</c:v>
                  </c:pt>
                  <c:pt idx="12566">
                    <c:v>18:15:00</c:v>
                  </c:pt>
                  <c:pt idx="12567">
                    <c:v>18:18:00</c:v>
                  </c:pt>
                  <c:pt idx="12568">
                    <c:v>18:21:00</c:v>
                  </c:pt>
                  <c:pt idx="12569">
                    <c:v>18:24:00</c:v>
                  </c:pt>
                  <c:pt idx="12570">
                    <c:v>18:27:00</c:v>
                  </c:pt>
                  <c:pt idx="12571">
                    <c:v>18:30:00</c:v>
                  </c:pt>
                  <c:pt idx="12572">
                    <c:v>18:33:00</c:v>
                  </c:pt>
                  <c:pt idx="12573">
                    <c:v>18:36:00</c:v>
                  </c:pt>
                  <c:pt idx="12574">
                    <c:v>18:39:00</c:v>
                  </c:pt>
                  <c:pt idx="12575">
                    <c:v>18:42:00</c:v>
                  </c:pt>
                  <c:pt idx="12576">
                    <c:v>18:45:00</c:v>
                  </c:pt>
                  <c:pt idx="12577">
                    <c:v>18:48:00</c:v>
                  </c:pt>
                  <c:pt idx="12578">
                    <c:v>18:51:00</c:v>
                  </c:pt>
                  <c:pt idx="12579">
                    <c:v>18:54:00</c:v>
                  </c:pt>
                  <c:pt idx="12580">
                    <c:v>18:57:00</c:v>
                  </c:pt>
                  <c:pt idx="12581">
                    <c:v>19:00:00</c:v>
                  </c:pt>
                  <c:pt idx="12582">
                    <c:v>19:03:00</c:v>
                  </c:pt>
                  <c:pt idx="12583">
                    <c:v>19:06:00</c:v>
                  </c:pt>
                  <c:pt idx="12584">
                    <c:v>19:09:00</c:v>
                  </c:pt>
                  <c:pt idx="12585">
                    <c:v>19:12:00</c:v>
                  </c:pt>
                  <c:pt idx="12586">
                    <c:v>19:15:00</c:v>
                  </c:pt>
                  <c:pt idx="12587">
                    <c:v>19:18:00</c:v>
                  </c:pt>
                  <c:pt idx="12588">
                    <c:v>19:21:00</c:v>
                  </c:pt>
                  <c:pt idx="12589">
                    <c:v>19:24:00</c:v>
                  </c:pt>
                  <c:pt idx="12590">
                    <c:v>19:27:00</c:v>
                  </c:pt>
                  <c:pt idx="12591">
                    <c:v>19:30:00</c:v>
                  </c:pt>
                  <c:pt idx="12592">
                    <c:v>19:33:00</c:v>
                  </c:pt>
                  <c:pt idx="12593">
                    <c:v>19:36:00</c:v>
                  </c:pt>
                  <c:pt idx="12594">
                    <c:v>19:39:00</c:v>
                  </c:pt>
                  <c:pt idx="12595">
                    <c:v>19:42:00</c:v>
                  </c:pt>
                  <c:pt idx="12596">
                    <c:v>19:45:00</c:v>
                  </c:pt>
                  <c:pt idx="12597">
                    <c:v>19:48:00</c:v>
                  </c:pt>
                  <c:pt idx="12598">
                    <c:v>19:51:00</c:v>
                  </c:pt>
                  <c:pt idx="12599">
                    <c:v>19:54:00</c:v>
                  </c:pt>
                  <c:pt idx="12600">
                    <c:v>19:57:00</c:v>
                  </c:pt>
                  <c:pt idx="12601">
                    <c:v>20:00:00</c:v>
                  </c:pt>
                  <c:pt idx="12602">
                    <c:v>20:03:00</c:v>
                  </c:pt>
                  <c:pt idx="12603">
                    <c:v>20:06:00</c:v>
                  </c:pt>
                  <c:pt idx="12604">
                    <c:v>20:09:00</c:v>
                  </c:pt>
                  <c:pt idx="12605">
                    <c:v>20:12:00</c:v>
                  </c:pt>
                  <c:pt idx="12606">
                    <c:v>20:15:00</c:v>
                  </c:pt>
                  <c:pt idx="12607">
                    <c:v>20:18:00</c:v>
                  </c:pt>
                  <c:pt idx="12608">
                    <c:v>20:21:00</c:v>
                  </c:pt>
                  <c:pt idx="12609">
                    <c:v>20:24:00</c:v>
                  </c:pt>
                  <c:pt idx="12610">
                    <c:v>20:27:00</c:v>
                  </c:pt>
                  <c:pt idx="12611">
                    <c:v>20:30:00</c:v>
                  </c:pt>
                  <c:pt idx="12612">
                    <c:v>20:33:00</c:v>
                  </c:pt>
                  <c:pt idx="12613">
                    <c:v>20:36:00</c:v>
                  </c:pt>
                  <c:pt idx="12614">
                    <c:v>20:39:00</c:v>
                  </c:pt>
                  <c:pt idx="12615">
                    <c:v>20:42:00</c:v>
                  </c:pt>
                  <c:pt idx="12616">
                    <c:v>20:45:00</c:v>
                  </c:pt>
                  <c:pt idx="12617">
                    <c:v>20:48:00</c:v>
                  </c:pt>
                  <c:pt idx="12618">
                    <c:v>20:51:00</c:v>
                  </c:pt>
                  <c:pt idx="12619">
                    <c:v>20:54:00</c:v>
                  </c:pt>
                  <c:pt idx="12620">
                    <c:v>20:57:00</c:v>
                  </c:pt>
                  <c:pt idx="12621">
                    <c:v>21:00:00</c:v>
                  </c:pt>
                  <c:pt idx="12622">
                    <c:v>21:03:00</c:v>
                  </c:pt>
                  <c:pt idx="12623">
                    <c:v>21:06:00</c:v>
                  </c:pt>
                  <c:pt idx="12624">
                    <c:v>21:09:00</c:v>
                  </c:pt>
                  <c:pt idx="12625">
                    <c:v>21:12:00</c:v>
                  </c:pt>
                  <c:pt idx="12626">
                    <c:v>21:15:00</c:v>
                  </c:pt>
                  <c:pt idx="12627">
                    <c:v>21:18:00</c:v>
                  </c:pt>
                  <c:pt idx="12628">
                    <c:v>21:21:00</c:v>
                  </c:pt>
                  <c:pt idx="12629">
                    <c:v>21:24:00</c:v>
                  </c:pt>
                  <c:pt idx="12630">
                    <c:v>21:27:00</c:v>
                  </c:pt>
                  <c:pt idx="12631">
                    <c:v>21:30:00</c:v>
                  </c:pt>
                  <c:pt idx="12632">
                    <c:v>21:33:00</c:v>
                  </c:pt>
                  <c:pt idx="12633">
                    <c:v>21:36:00</c:v>
                  </c:pt>
                  <c:pt idx="12634">
                    <c:v>21:39:00</c:v>
                  </c:pt>
                  <c:pt idx="12635">
                    <c:v>21:42:00</c:v>
                  </c:pt>
                  <c:pt idx="12636">
                    <c:v>21:45:00</c:v>
                  </c:pt>
                  <c:pt idx="12637">
                    <c:v>21:48:00</c:v>
                  </c:pt>
                  <c:pt idx="12638">
                    <c:v>21:51:00</c:v>
                  </c:pt>
                  <c:pt idx="12639">
                    <c:v>21:54:00</c:v>
                  </c:pt>
                  <c:pt idx="12640">
                    <c:v>21:57:00</c:v>
                  </c:pt>
                  <c:pt idx="12641">
                    <c:v>22:00:00</c:v>
                  </c:pt>
                  <c:pt idx="12642">
                    <c:v>22:03:00</c:v>
                  </c:pt>
                  <c:pt idx="12643">
                    <c:v>22:06:00</c:v>
                  </c:pt>
                  <c:pt idx="12644">
                    <c:v>22:09:00</c:v>
                  </c:pt>
                  <c:pt idx="12645">
                    <c:v>22:12:00</c:v>
                  </c:pt>
                  <c:pt idx="12646">
                    <c:v>22:15:00</c:v>
                  </c:pt>
                  <c:pt idx="12647">
                    <c:v>22:18:00</c:v>
                  </c:pt>
                  <c:pt idx="12648">
                    <c:v>22:21:00</c:v>
                  </c:pt>
                  <c:pt idx="12649">
                    <c:v>22:24:00</c:v>
                  </c:pt>
                  <c:pt idx="12650">
                    <c:v>22:27:00</c:v>
                  </c:pt>
                  <c:pt idx="12651">
                    <c:v>22:30:00</c:v>
                  </c:pt>
                  <c:pt idx="12652">
                    <c:v>22:33:00</c:v>
                  </c:pt>
                  <c:pt idx="12653">
                    <c:v>22:36:00</c:v>
                  </c:pt>
                  <c:pt idx="12654">
                    <c:v>22:39:00</c:v>
                  </c:pt>
                  <c:pt idx="12655">
                    <c:v>22:42:00</c:v>
                  </c:pt>
                  <c:pt idx="12656">
                    <c:v>22:45:00</c:v>
                  </c:pt>
                  <c:pt idx="12657">
                    <c:v>22:48:00</c:v>
                  </c:pt>
                  <c:pt idx="12658">
                    <c:v>22:51:00</c:v>
                  </c:pt>
                  <c:pt idx="12659">
                    <c:v>22:54:00</c:v>
                  </c:pt>
                  <c:pt idx="12660">
                    <c:v>22:57:00</c:v>
                  </c:pt>
                  <c:pt idx="12661">
                    <c:v>23:00:00</c:v>
                  </c:pt>
                  <c:pt idx="12662">
                    <c:v>23:03:00</c:v>
                  </c:pt>
                  <c:pt idx="12663">
                    <c:v>23:06:00</c:v>
                  </c:pt>
                  <c:pt idx="12664">
                    <c:v>23:09:00</c:v>
                  </c:pt>
                  <c:pt idx="12665">
                    <c:v>23:12:00</c:v>
                  </c:pt>
                  <c:pt idx="12666">
                    <c:v>23:15:00</c:v>
                  </c:pt>
                  <c:pt idx="12667">
                    <c:v>23:18:00</c:v>
                  </c:pt>
                  <c:pt idx="12668">
                    <c:v>23:21:00</c:v>
                  </c:pt>
                  <c:pt idx="12669">
                    <c:v>23:24:00</c:v>
                  </c:pt>
                  <c:pt idx="12670">
                    <c:v>23:27:00</c:v>
                  </c:pt>
                  <c:pt idx="12671">
                    <c:v>23:30:00</c:v>
                  </c:pt>
                  <c:pt idx="12672">
                    <c:v>23:33:00</c:v>
                  </c:pt>
                  <c:pt idx="12673">
                    <c:v>23:36:00</c:v>
                  </c:pt>
                  <c:pt idx="12674">
                    <c:v>23:39:00</c:v>
                  </c:pt>
                  <c:pt idx="12675">
                    <c:v>23:42:00</c:v>
                  </c:pt>
                  <c:pt idx="12676">
                    <c:v>23:45:00</c:v>
                  </c:pt>
                  <c:pt idx="12677">
                    <c:v>23:48:00</c:v>
                  </c:pt>
                  <c:pt idx="12678">
                    <c:v>23:51:00</c:v>
                  </c:pt>
                  <c:pt idx="12679">
                    <c:v>23:54:00</c:v>
                  </c:pt>
                  <c:pt idx="12680">
                    <c:v>23:57:00</c:v>
                  </c:pt>
                  <c:pt idx="12681">
                    <c:v>0:00:00</c:v>
                  </c:pt>
                  <c:pt idx="12682">
                    <c:v>0:03:00</c:v>
                  </c:pt>
                  <c:pt idx="12683">
                    <c:v>0:06:00</c:v>
                  </c:pt>
                  <c:pt idx="12684">
                    <c:v>0:09:00</c:v>
                  </c:pt>
                  <c:pt idx="12685">
                    <c:v>0:12:00</c:v>
                  </c:pt>
                  <c:pt idx="12686">
                    <c:v>0:15:00</c:v>
                  </c:pt>
                  <c:pt idx="12687">
                    <c:v>0:18:00</c:v>
                  </c:pt>
                  <c:pt idx="12688">
                    <c:v>0:21:00</c:v>
                  </c:pt>
                  <c:pt idx="12689">
                    <c:v>0:24:00</c:v>
                  </c:pt>
                  <c:pt idx="12690">
                    <c:v>0:27:00</c:v>
                  </c:pt>
                  <c:pt idx="12691">
                    <c:v>0:30:00</c:v>
                  </c:pt>
                  <c:pt idx="12692">
                    <c:v>0:33:00</c:v>
                  </c:pt>
                  <c:pt idx="12693">
                    <c:v>0:36:00</c:v>
                  </c:pt>
                  <c:pt idx="12694">
                    <c:v>0:39:00</c:v>
                  </c:pt>
                  <c:pt idx="12695">
                    <c:v>0:42:00</c:v>
                  </c:pt>
                  <c:pt idx="12696">
                    <c:v>0:45:00</c:v>
                  </c:pt>
                  <c:pt idx="12697">
                    <c:v>0:48:00</c:v>
                  </c:pt>
                  <c:pt idx="12698">
                    <c:v>0:51:00</c:v>
                  </c:pt>
                  <c:pt idx="12699">
                    <c:v>0:54:00</c:v>
                  </c:pt>
                  <c:pt idx="12700">
                    <c:v>0:57:00</c:v>
                  </c:pt>
                  <c:pt idx="12701">
                    <c:v>1:00:00</c:v>
                  </c:pt>
                  <c:pt idx="12702">
                    <c:v>1:03:00</c:v>
                  </c:pt>
                  <c:pt idx="12703">
                    <c:v>1:06:00</c:v>
                  </c:pt>
                  <c:pt idx="12704">
                    <c:v>1:09:00</c:v>
                  </c:pt>
                  <c:pt idx="12705">
                    <c:v>1:12:00</c:v>
                  </c:pt>
                  <c:pt idx="12706">
                    <c:v>1:15:00</c:v>
                  </c:pt>
                  <c:pt idx="12707">
                    <c:v>1:18:00</c:v>
                  </c:pt>
                  <c:pt idx="12708">
                    <c:v>1:21:00</c:v>
                  </c:pt>
                  <c:pt idx="12709">
                    <c:v>1:24:00</c:v>
                  </c:pt>
                  <c:pt idx="12710">
                    <c:v>1:27:00</c:v>
                  </c:pt>
                  <c:pt idx="12711">
                    <c:v>1:30:00</c:v>
                  </c:pt>
                  <c:pt idx="12712">
                    <c:v>1:33:00</c:v>
                  </c:pt>
                  <c:pt idx="12713">
                    <c:v>1:36:00</c:v>
                  </c:pt>
                  <c:pt idx="12714">
                    <c:v>1:39:00</c:v>
                  </c:pt>
                  <c:pt idx="12715">
                    <c:v>1:42:00</c:v>
                  </c:pt>
                  <c:pt idx="12716">
                    <c:v>1:45:00</c:v>
                  </c:pt>
                  <c:pt idx="12717">
                    <c:v>1:48:00</c:v>
                  </c:pt>
                  <c:pt idx="12718">
                    <c:v>1:51:00</c:v>
                  </c:pt>
                  <c:pt idx="12719">
                    <c:v>1:54:00</c:v>
                  </c:pt>
                  <c:pt idx="12720">
                    <c:v>1:57:00</c:v>
                  </c:pt>
                  <c:pt idx="12721">
                    <c:v>2:00:00</c:v>
                  </c:pt>
                  <c:pt idx="12722">
                    <c:v>2:03:00</c:v>
                  </c:pt>
                  <c:pt idx="12723">
                    <c:v>2:06:00</c:v>
                  </c:pt>
                  <c:pt idx="12724">
                    <c:v>2:09:00</c:v>
                  </c:pt>
                  <c:pt idx="12725">
                    <c:v>2:12:00</c:v>
                  </c:pt>
                  <c:pt idx="12726">
                    <c:v>2:15:00</c:v>
                  </c:pt>
                  <c:pt idx="12727">
                    <c:v>2:18:00</c:v>
                  </c:pt>
                  <c:pt idx="12728">
                    <c:v>2:21:00</c:v>
                  </c:pt>
                  <c:pt idx="12729">
                    <c:v>2:24:00</c:v>
                  </c:pt>
                  <c:pt idx="12730">
                    <c:v>2:27:00</c:v>
                  </c:pt>
                  <c:pt idx="12731">
                    <c:v>2:30:00</c:v>
                  </c:pt>
                  <c:pt idx="12732">
                    <c:v>2:33:00</c:v>
                  </c:pt>
                  <c:pt idx="12733">
                    <c:v>2:36:00</c:v>
                  </c:pt>
                  <c:pt idx="12734">
                    <c:v>2:39:00</c:v>
                  </c:pt>
                  <c:pt idx="12735">
                    <c:v>2:42:00</c:v>
                  </c:pt>
                  <c:pt idx="12736">
                    <c:v>2:45:00</c:v>
                  </c:pt>
                  <c:pt idx="12737">
                    <c:v>2:48:00</c:v>
                  </c:pt>
                  <c:pt idx="12738">
                    <c:v>2:51:00</c:v>
                  </c:pt>
                  <c:pt idx="12739">
                    <c:v>2:54:00</c:v>
                  </c:pt>
                  <c:pt idx="12740">
                    <c:v>2:57:00</c:v>
                  </c:pt>
                  <c:pt idx="12741">
                    <c:v>3:00:00</c:v>
                  </c:pt>
                  <c:pt idx="12742">
                    <c:v>3:03:00</c:v>
                  </c:pt>
                  <c:pt idx="12743">
                    <c:v>3:06:00</c:v>
                  </c:pt>
                  <c:pt idx="12744">
                    <c:v>3:09:00</c:v>
                  </c:pt>
                  <c:pt idx="12745">
                    <c:v>3:12:00</c:v>
                  </c:pt>
                  <c:pt idx="12746">
                    <c:v>3:15:00</c:v>
                  </c:pt>
                  <c:pt idx="12747">
                    <c:v>3:18:00</c:v>
                  </c:pt>
                  <c:pt idx="12748">
                    <c:v>3:21:00</c:v>
                  </c:pt>
                  <c:pt idx="12749">
                    <c:v>3:24:00</c:v>
                  </c:pt>
                  <c:pt idx="12750">
                    <c:v>3:27:00</c:v>
                  </c:pt>
                  <c:pt idx="12751">
                    <c:v>3:30:00</c:v>
                  </c:pt>
                  <c:pt idx="12752">
                    <c:v>3:33:00</c:v>
                  </c:pt>
                  <c:pt idx="12753">
                    <c:v>3:36:00</c:v>
                  </c:pt>
                  <c:pt idx="12754">
                    <c:v>3:39:00</c:v>
                  </c:pt>
                  <c:pt idx="12755">
                    <c:v>3:42:00</c:v>
                  </c:pt>
                  <c:pt idx="12756">
                    <c:v>3:45:00</c:v>
                  </c:pt>
                  <c:pt idx="12757">
                    <c:v>3:48:00</c:v>
                  </c:pt>
                  <c:pt idx="12758">
                    <c:v>3:51:00</c:v>
                  </c:pt>
                  <c:pt idx="12759">
                    <c:v>3:54:00</c:v>
                  </c:pt>
                  <c:pt idx="12760">
                    <c:v>3:57:00</c:v>
                  </c:pt>
                  <c:pt idx="12761">
                    <c:v>4:00:00</c:v>
                  </c:pt>
                  <c:pt idx="12762">
                    <c:v>4:03:00</c:v>
                  </c:pt>
                  <c:pt idx="12763">
                    <c:v>4:06:00</c:v>
                  </c:pt>
                  <c:pt idx="12764">
                    <c:v>4:09:00</c:v>
                  </c:pt>
                  <c:pt idx="12765">
                    <c:v>4:12:00</c:v>
                  </c:pt>
                  <c:pt idx="12766">
                    <c:v>4:15:00</c:v>
                  </c:pt>
                  <c:pt idx="12767">
                    <c:v>4:18:00</c:v>
                  </c:pt>
                  <c:pt idx="12768">
                    <c:v>4:21:00</c:v>
                  </c:pt>
                  <c:pt idx="12769">
                    <c:v>4:24:00</c:v>
                  </c:pt>
                  <c:pt idx="12770">
                    <c:v>4:27:00</c:v>
                  </c:pt>
                  <c:pt idx="12771">
                    <c:v>4:30:00</c:v>
                  </c:pt>
                  <c:pt idx="12772">
                    <c:v>4:33:00</c:v>
                  </c:pt>
                  <c:pt idx="12773">
                    <c:v>4:36:00</c:v>
                  </c:pt>
                  <c:pt idx="12774">
                    <c:v>4:39:00</c:v>
                  </c:pt>
                  <c:pt idx="12775">
                    <c:v>4:42:00</c:v>
                  </c:pt>
                  <c:pt idx="12776">
                    <c:v>4:45:00</c:v>
                  </c:pt>
                  <c:pt idx="12777">
                    <c:v>4:48:00</c:v>
                  </c:pt>
                  <c:pt idx="12778">
                    <c:v>4:51:00</c:v>
                  </c:pt>
                  <c:pt idx="12779">
                    <c:v>4:54:00</c:v>
                  </c:pt>
                  <c:pt idx="12780">
                    <c:v>4:57:00</c:v>
                  </c:pt>
                  <c:pt idx="12781">
                    <c:v>5:00:00</c:v>
                  </c:pt>
                  <c:pt idx="12782">
                    <c:v>5:03:00</c:v>
                  </c:pt>
                  <c:pt idx="12783">
                    <c:v>5:06:00</c:v>
                  </c:pt>
                  <c:pt idx="12784">
                    <c:v>5:09:00</c:v>
                  </c:pt>
                  <c:pt idx="12785">
                    <c:v>5:12:00</c:v>
                  </c:pt>
                  <c:pt idx="12786">
                    <c:v>5:15:00</c:v>
                  </c:pt>
                  <c:pt idx="12787">
                    <c:v>5:18:00</c:v>
                  </c:pt>
                  <c:pt idx="12788">
                    <c:v>5:21:00</c:v>
                  </c:pt>
                  <c:pt idx="12789">
                    <c:v>5:24:00</c:v>
                  </c:pt>
                  <c:pt idx="12790">
                    <c:v>5:27:00</c:v>
                  </c:pt>
                  <c:pt idx="12791">
                    <c:v>5:30:00</c:v>
                  </c:pt>
                  <c:pt idx="12792">
                    <c:v>5:33:00</c:v>
                  </c:pt>
                  <c:pt idx="12793">
                    <c:v>5:36:00</c:v>
                  </c:pt>
                  <c:pt idx="12794">
                    <c:v>5:39:00</c:v>
                  </c:pt>
                  <c:pt idx="12795">
                    <c:v>5:42:00</c:v>
                  </c:pt>
                  <c:pt idx="12796">
                    <c:v>5:45:00</c:v>
                  </c:pt>
                  <c:pt idx="12797">
                    <c:v>5:48:00</c:v>
                  </c:pt>
                  <c:pt idx="12798">
                    <c:v>5:51:00</c:v>
                  </c:pt>
                  <c:pt idx="12799">
                    <c:v>5:54:00</c:v>
                  </c:pt>
                  <c:pt idx="12800">
                    <c:v>5:57:00</c:v>
                  </c:pt>
                  <c:pt idx="12801">
                    <c:v>6:00:00</c:v>
                  </c:pt>
                  <c:pt idx="12802">
                    <c:v>6:03:00</c:v>
                  </c:pt>
                  <c:pt idx="12803">
                    <c:v>6:06:00</c:v>
                  </c:pt>
                  <c:pt idx="12804">
                    <c:v>6:09:00</c:v>
                  </c:pt>
                  <c:pt idx="12805">
                    <c:v>6:12:00</c:v>
                  </c:pt>
                  <c:pt idx="12806">
                    <c:v>6:15:00</c:v>
                  </c:pt>
                  <c:pt idx="12807">
                    <c:v>6:18:00</c:v>
                  </c:pt>
                  <c:pt idx="12808">
                    <c:v>6:21:00</c:v>
                  </c:pt>
                  <c:pt idx="12809">
                    <c:v>6:24:00</c:v>
                  </c:pt>
                  <c:pt idx="12810">
                    <c:v>6:27:00</c:v>
                  </c:pt>
                  <c:pt idx="12811">
                    <c:v>6:30:00</c:v>
                  </c:pt>
                  <c:pt idx="12812">
                    <c:v>6:33:00</c:v>
                  </c:pt>
                  <c:pt idx="12813">
                    <c:v>6:36:00</c:v>
                  </c:pt>
                  <c:pt idx="12814">
                    <c:v>6:39:00</c:v>
                  </c:pt>
                  <c:pt idx="12815">
                    <c:v>6:42:00</c:v>
                  </c:pt>
                  <c:pt idx="12816">
                    <c:v>6:45:00</c:v>
                  </c:pt>
                  <c:pt idx="12817">
                    <c:v>6:48:00</c:v>
                  </c:pt>
                  <c:pt idx="12818">
                    <c:v>6:51:00</c:v>
                  </c:pt>
                  <c:pt idx="12819">
                    <c:v>6:54:00</c:v>
                  </c:pt>
                  <c:pt idx="12820">
                    <c:v>6:57:00</c:v>
                  </c:pt>
                  <c:pt idx="12821">
                    <c:v>7:00:00</c:v>
                  </c:pt>
                  <c:pt idx="12822">
                    <c:v>7:03:00</c:v>
                  </c:pt>
                  <c:pt idx="12823">
                    <c:v>7:06:00</c:v>
                  </c:pt>
                  <c:pt idx="12824">
                    <c:v>7:09:00</c:v>
                  </c:pt>
                  <c:pt idx="12825">
                    <c:v>7:12:00</c:v>
                  </c:pt>
                  <c:pt idx="12826">
                    <c:v>7:15:00</c:v>
                  </c:pt>
                  <c:pt idx="12827">
                    <c:v>7:18:00</c:v>
                  </c:pt>
                  <c:pt idx="12828">
                    <c:v>7:21:00</c:v>
                  </c:pt>
                  <c:pt idx="12829">
                    <c:v>7:24:00</c:v>
                  </c:pt>
                  <c:pt idx="12830">
                    <c:v>7:27:00</c:v>
                  </c:pt>
                  <c:pt idx="12831">
                    <c:v>7:30:00</c:v>
                  </c:pt>
                  <c:pt idx="12832">
                    <c:v>7:33:00</c:v>
                  </c:pt>
                  <c:pt idx="12833">
                    <c:v>7:36:00</c:v>
                  </c:pt>
                  <c:pt idx="12834">
                    <c:v>7:39:00</c:v>
                  </c:pt>
                  <c:pt idx="12835">
                    <c:v>7:42:00</c:v>
                  </c:pt>
                  <c:pt idx="12836">
                    <c:v>7:45:00</c:v>
                  </c:pt>
                  <c:pt idx="12837">
                    <c:v>7:48:00</c:v>
                  </c:pt>
                  <c:pt idx="12838">
                    <c:v>7:51:00</c:v>
                  </c:pt>
                  <c:pt idx="12839">
                    <c:v>7:54:00</c:v>
                  </c:pt>
                  <c:pt idx="12840">
                    <c:v>7:57:00</c:v>
                  </c:pt>
                  <c:pt idx="12841">
                    <c:v>8:00:00</c:v>
                  </c:pt>
                  <c:pt idx="12842">
                    <c:v>8:03:00</c:v>
                  </c:pt>
                  <c:pt idx="12843">
                    <c:v>8:06:00</c:v>
                  </c:pt>
                  <c:pt idx="12844">
                    <c:v>8:09:00</c:v>
                  </c:pt>
                  <c:pt idx="12845">
                    <c:v>8:12:00</c:v>
                  </c:pt>
                  <c:pt idx="12846">
                    <c:v>8:15:00</c:v>
                  </c:pt>
                  <c:pt idx="12847">
                    <c:v>8:18:00</c:v>
                  </c:pt>
                  <c:pt idx="12848">
                    <c:v>8:21:00</c:v>
                  </c:pt>
                  <c:pt idx="12849">
                    <c:v>8:24:00</c:v>
                  </c:pt>
                  <c:pt idx="12850">
                    <c:v>8:27:00</c:v>
                  </c:pt>
                  <c:pt idx="12851">
                    <c:v>8:30:00</c:v>
                  </c:pt>
                  <c:pt idx="12852">
                    <c:v>8:33:00</c:v>
                  </c:pt>
                  <c:pt idx="12853">
                    <c:v>8:36:00</c:v>
                  </c:pt>
                  <c:pt idx="12854">
                    <c:v>8:39:00</c:v>
                  </c:pt>
                  <c:pt idx="12855">
                    <c:v>8:42:00</c:v>
                  </c:pt>
                  <c:pt idx="12856">
                    <c:v>8:45:00</c:v>
                  </c:pt>
                  <c:pt idx="12857">
                    <c:v>8:48:00</c:v>
                  </c:pt>
                  <c:pt idx="12858">
                    <c:v>8:51:00</c:v>
                  </c:pt>
                  <c:pt idx="12859">
                    <c:v>8:54:00</c:v>
                  </c:pt>
                  <c:pt idx="12860">
                    <c:v>8:57:00</c:v>
                  </c:pt>
                  <c:pt idx="12861">
                    <c:v>9:00:00</c:v>
                  </c:pt>
                  <c:pt idx="12862">
                    <c:v>9:03:00</c:v>
                  </c:pt>
                  <c:pt idx="12863">
                    <c:v>9:06:00</c:v>
                  </c:pt>
                  <c:pt idx="12864">
                    <c:v>9:09:00</c:v>
                  </c:pt>
                  <c:pt idx="12865">
                    <c:v>9:12:00</c:v>
                  </c:pt>
                  <c:pt idx="12866">
                    <c:v>9:15:00</c:v>
                  </c:pt>
                  <c:pt idx="12867">
                    <c:v>9:18:00</c:v>
                  </c:pt>
                  <c:pt idx="12868">
                    <c:v>9:21:00</c:v>
                  </c:pt>
                  <c:pt idx="12869">
                    <c:v>9:24:00</c:v>
                  </c:pt>
                  <c:pt idx="12870">
                    <c:v>9:27:00</c:v>
                  </c:pt>
                  <c:pt idx="12871">
                    <c:v>9:30:00</c:v>
                  </c:pt>
                  <c:pt idx="12872">
                    <c:v>9:33:00</c:v>
                  </c:pt>
                  <c:pt idx="12873">
                    <c:v>9:36:00</c:v>
                  </c:pt>
                  <c:pt idx="12874">
                    <c:v>9:39:00</c:v>
                  </c:pt>
                  <c:pt idx="12875">
                    <c:v>9:42:00</c:v>
                  </c:pt>
                  <c:pt idx="12876">
                    <c:v>9:45:00</c:v>
                  </c:pt>
                  <c:pt idx="12877">
                    <c:v>9:48:00</c:v>
                  </c:pt>
                  <c:pt idx="12878">
                    <c:v>9:51:00</c:v>
                  </c:pt>
                  <c:pt idx="12879">
                    <c:v>9:54:00</c:v>
                  </c:pt>
                  <c:pt idx="12880">
                    <c:v>9:57:00</c:v>
                  </c:pt>
                  <c:pt idx="12881">
                    <c:v>10:00:00</c:v>
                  </c:pt>
                  <c:pt idx="12882">
                    <c:v>10:03:00</c:v>
                  </c:pt>
                  <c:pt idx="12883">
                    <c:v>10:06:00</c:v>
                  </c:pt>
                  <c:pt idx="12884">
                    <c:v>10:09:00</c:v>
                  </c:pt>
                  <c:pt idx="12885">
                    <c:v>10:12:00</c:v>
                  </c:pt>
                  <c:pt idx="12886">
                    <c:v>10:15:00</c:v>
                  </c:pt>
                  <c:pt idx="12887">
                    <c:v>10:18:00</c:v>
                  </c:pt>
                  <c:pt idx="12888">
                    <c:v>10:21:00</c:v>
                  </c:pt>
                  <c:pt idx="12889">
                    <c:v>10:24:00</c:v>
                  </c:pt>
                  <c:pt idx="12890">
                    <c:v>10:27:00</c:v>
                  </c:pt>
                  <c:pt idx="12891">
                    <c:v>10:30:00</c:v>
                  </c:pt>
                  <c:pt idx="12892">
                    <c:v>10:33:00</c:v>
                  </c:pt>
                  <c:pt idx="12893">
                    <c:v>10:36:00</c:v>
                  </c:pt>
                  <c:pt idx="12894">
                    <c:v>10:39:00</c:v>
                  </c:pt>
                  <c:pt idx="12895">
                    <c:v>10:42:00</c:v>
                  </c:pt>
                  <c:pt idx="12896">
                    <c:v>10:45:00</c:v>
                  </c:pt>
                  <c:pt idx="12897">
                    <c:v>10:48:00</c:v>
                  </c:pt>
                  <c:pt idx="12898">
                    <c:v>10:51:00</c:v>
                  </c:pt>
                  <c:pt idx="12899">
                    <c:v>10:54:00</c:v>
                  </c:pt>
                  <c:pt idx="12900">
                    <c:v>10:57:00</c:v>
                  </c:pt>
                  <c:pt idx="12901">
                    <c:v>11:00:00</c:v>
                  </c:pt>
                  <c:pt idx="12902">
                    <c:v>11:03:00</c:v>
                  </c:pt>
                  <c:pt idx="12903">
                    <c:v>11:06:00</c:v>
                  </c:pt>
                  <c:pt idx="12904">
                    <c:v>11:09:00</c:v>
                  </c:pt>
                  <c:pt idx="12905">
                    <c:v>11:12:00</c:v>
                  </c:pt>
                  <c:pt idx="12906">
                    <c:v>11:15:00</c:v>
                  </c:pt>
                  <c:pt idx="12907">
                    <c:v>11:18:00</c:v>
                  </c:pt>
                  <c:pt idx="12908">
                    <c:v>11:21:00</c:v>
                  </c:pt>
                  <c:pt idx="12909">
                    <c:v>11:24:00</c:v>
                  </c:pt>
                  <c:pt idx="12910">
                    <c:v>11:27:00</c:v>
                  </c:pt>
                  <c:pt idx="12911">
                    <c:v>11:30:00</c:v>
                  </c:pt>
                  <c:pt idx="12912">
                    <c:v>11:33:00</c:v>
                  </c:pt>
                  <c:pt idx="12913">
                    <c:v>11:36:00</c:v>
                  </c:pt>
                  <c:pt idx="12914">
                    <c:v>11:39:00</c:v>
                  </c:pt>
                  <c:pt idx="12915">
                    <c:v>11:42:00</c:v>
                  </c:pt>
                  <c:pt idx="12916">
                    <c:v>11:45:00</c:v>
                  </c:pt>
                  <c:pt idx="12917">
                    <c:v>11:48:00</c:v>
                  </c:pt>
                  <c:pt idx="12918">
                    <c:v>11:51:00</c:v>
                  </c:pt>
                  <c:pt idx="12919">
                    <c:v>11:54:00</c:v>
                  </c:pt>
                  <c:pt idx="12920">
                    <c:v>11:57:00</c:v>
                  </c:pt>
                  <c:pt idx="12921">
                    <c:v>12:00:00</c:v>
                  </c:pt>
                  <c:pt idx="12922">
                    <c:v>12:03:00</c:v>
                  </c:pt>
                  <c:pt idx="12923">
                    <c:v>12:06:00</c:v>
                  </c:pt>
                  <c:pt idx="12924">
                    <c:v>12:09:00</c:v>
                  </c:pt>
                  <c:pt idx="12925">
                    <c:v>12:12:00</c:v>
                  </c:pt>
                  <c:pt idx="12926">
                    <c:v>12:15:00</c:v>
                  </c:pt>
                  <c:pt idx="12927">
                    <c:v>12:18:00</c:v>
                  </c:pt>
                  <c:pt idx="12928">
                    <c:v>12:21:00</c:v>
                  </c:pt>
                  <c:pt idx="12929">
                    <c:v>12:24:00</c:v>
                  </c:pt>
                  <c:pt idx="12930">
                    <c:v>12:27:00</c:v>
                  </c:pt>
                  <c:pt idx="12931">
                    <c:v>12:30:00</c:v>
                  </c:pt>
                  <c:pt idx="12932">
                    <c:v>12:33:00</c:v>
                  </c:pt>
                  <c:pt idx="12933">
                    <c:v>12:36:00</c:v>
                  </c:pt>
                  <c:pt idx="12934">
                    <c:v>12:39:00</c:v>
                  </c:pt>
                  <c:pt idx="12935">
                    <c:v>12:42:00</c:v>
                  </c:pt>
                </c:lvl>
                <c:lvl>
                  <c:pt idx="0">
                    <c:v>6/9/15</c:v>
                  </c:pt>
                  <c:pt idx="1">
                    <c:v>6/9/15</c:v>
                  </c:pt>
                  <c:pt idx="2">
                    <c:v>6/9/15</c:v>
                  </c:pt>
                  <c:pt idx="3">
                    <c:v>6/9/15</c:v>
                  </c:pt>
                  <c:pt idx="4">
                    <c:v>6/9/15</c:v>
                  </c:pt>
                  <c:pt idx="5">
                    <c:v>6/9/15</c:v>
                  </c:pt>
                  <c:pt idx="6">
                    <c:v>6/9/15</c:v>
                  </c:pt>
                  <c:pt idx="7">
                    <c:v>6/9/15</c:v>
                  </c:pt>
                  <c:pt idx="8">
                    <c:v>6/9/15</c:v>
                  </c:pt>
                  <c:pt idx="9">
                    <c:v>6/9/15</c:v>
                  </c:pt>
                  <c:pt idx="10">
                    <c:v>6/9/15</c:v>
                  </c:pt>
                  <c:pt idx="11">
                    <c:v>6/9/15</c:v>
                  </c:pt>
                  <c:pt idx="12">
                    <c:v>6/9/15</c:v>
                  </c:pt>
                  <c:pt idx="13">
                    <c:v>6/9/15</c:v>
                  </c:pt>
                  <c:pt idx="14">
                    <c:v>6/9/15</c:v>
                  </c:pt>
                  <c:pt idx="15">
                    <c:v>6/9/15</c:v>
                  </c:pt>
                  <c:pt idx="16">
                    <c:v>6/9/15</c:v>
                  </c:pt>
                  <c:pt idx="17">
                    <c:v>6/9/15</c:v>
                  </c:pt>
                  <c:pt idx="18">
                    <c:v>6/9/15</c:v>
                  </c:pt>
                  <c:pt idx="19">
                    <c:v>6/9/15</c:v>
                  </c:pt>
                  <c:pt idx="20">
                    <c:v>6/9/15</c:v>
                  </c:pt>
                  <c:pt idx="21">
                    <c:v>6/9/15</c:v>
                  </c:pt>
                  <c:pt idx="22">
                    <c:v>6/9/15</c:v>
                  </c:pt>
                  <c:pt idx="23">
                    <c:v>6/9/15</c:v>
                  </c:pt>
                  <c:pt idx="24">
                    <c:v>6/9/15</c:v>
                  </c:pt>
                  <c:pt idx="25">
                    <c:v>6/9/15</c:v>
                  </c:pt>
                  <c:pt idx="26">
                    <c:v>6/9/15</c:v>
                  </c:pt>
                  <c:pt idx="27">
                    <c:v>6/9/15</c:v>
                  </c:pt>
                  <c:pt idx="28">
                    <c:v>6/9/15</c:v>
                  </c:pt>
                  <c:pt idx="29">
                    <c:v>6/9/15</c:v>
                  </c:pt>
                  <c:pt idx="30">
                    <c:v>6/9/15</c:v>
                  </c:pt>
                  <c:pt idx="31">
                    <c:v>6/9/15</c:v>
                  </c:pt>
                  <c:pt idx="32">
                    <c:v>6/9/15</c:v>
                  </c:pt>
                  <c:pt idx="33">
                    <c:v>6/9/15</c:v>
                  </c:pt>
                  <c:pt idx="34">
                    <c:v>6/9/15</c:v>
                  </c:pt>
                  <c:pt idx="35">
                    <c:v>6/9/15</c:v>
                  </c:pt>
                  <c:pt idx="36">
                    <c:v>6/9/15</c:v>
                  </c:pt>
                  <c:pt idx="37">
                    <c:v>6/9/15</c:v>
                  </c:pt>
                  <c:pt idx="38">
                    <c:v>6/9/15</c:v>
                  </c:pt>
                  <c:pt idx="39">
                    <c:v>6/9/15</c:v>
                  </c:pt>
                  <c:pt idx="40">
                    <c:v>6/9/15</c:v>
                  </c:pt>
                  <c:pt idx="41">
                    <c:v>6/9/15</c:v>
                  </c:pt>
                  <c:pt idx="42">
                    <c:v>6/9/15</c:v>
                  </c:pt>
                  <c:pt idx="43">
                    <c:v>6/9/15</c:v>
                  </c:pt>
                  <c:pt idx="44">
                    <c:v>6/9/15</c:v>
                  </c:pt>
                  <c:pt idx="45">
                    <c:v>6/9/15</c:v>
                  </c:pt>
                  <c:pt idx="46">
                    <c:v>6/9/15</c:v>
                  </c:pt>
                  <c:pt idx="47">
                    <c:v>6/9/15</c:v>
                  </c:pt>
                  <c:pt idx="48">
                    <c:v>6/9/15</c:v>
                  </c:pt>
                  <c:pt idx="49">
                    <c:v>6/9/15</c:v>
                  </c:pt>
                  <c:pt idx="50">
                    <c:v>6/9/15</c:v>
                  </c:pt>
                  <c:pt idx="51">
                    <c:v>6/9/15</c:v>
                  </c:pt>
                  <c:pt idx="52">
                    <c:v>6/9/15</c:v>
                  </c:pt>
                  <c:pt idx="53">
                    <c:v>6/9/15</c:v>
                  </c:pt>
                  <c:pt idx="54">
                    <c:v>6/9/15</c:v>
                  </c:pt>
                  <c:pt idx="55">
                    <c:v>6/9/15</c:v>
                  </c:pt>
                  <c:pt idx="56">
                    <c:v>6/9/15</c:v>
                  </c:pt>
                  <c:pt idx="57">
                    <c:v>6/9/15</c:v>
                  </c:pt>
                  <c:pt idx="58">
                    <c:v>6/9/15</c:v>
                  </c:pt>
                  <c:pt idx="59">
                    <c:v>6/9/15</c:v>
                  </c:pt>
                  <c:pt idx="60">
                    <c:v>6/9/15</c:v>
                  </c:pt>
                  <c:pt idx="61">
                    <c:v>6/9/15</c:v>
                  </c:pt>
                  <c:pt idx="62">
                    <c:v>6/9/15</c:v>
                  </c:pt>
                  <c:pt idx="63">
                    <c:v>6/9/15</c:v>
                  </c:pt>
                  <c:pt idx="64">
                    <c:v>6/9/15</c:v>
                  </c:pt>
                  <c:pt idx="65">
                    <c:v>6/9/15</c:v>
                  </c:pt>
                  <c:pt idx="66">
                    <c:v>6/9/15</c:v>
                  </c:pt>
                  <c:pt idx="67">
                    <c:v>6/9/15</c:v>
                  </c:pt>
                  <c:pt idx="68">
                    <c:v>6/9/15</c:v>
                  </c:pt>
                  <c:pt idx="69">
                    <c:v>6/9/15</c:v>
                  </c:pt>
                  <c:pt idx="70">
                    <c:v>6/9/15</c:v>
                  </c:pt>
                  <c:pt idx="71">
                    <c:v>6/9/15</c:v>
                  </c:pt>
                  <c:pt idx="72">
                    <c:v>6/9/15</c:v>
                  </c:pt>
                  <c:pt idx="73">
                    <c:v>6/9/15</c:v>
                  </c:pt>
                  <c:pt idx="74">
                    <c:v>6/9/15</c:v>
                  </c:pt>
                  <c:pt idx="75">
                    <c:v>6/9/15</c:v>
                  </c:pt>
                  <c:pt idx="76">
                    <c:v>6/9/15</c:v>
                  </c:pt>
                  <c:pt idx="77">
                    <c:v>6/9/15</c:v>
                  </c:pt>
                  <c:pt idx="78">
                    <c:v>6/9/15</c:v>
                  </c:pt>
                  <c:pt idx="79">
                    <c:v>6/9/15</c:v>
                  </c:pt>
                  <c:pt idx="80">
                    <c:v>6/9/15</c:v>
                  </c:pt>
                  <c:pt idx="81">
                    <c:v>6/9/15</c:v>
                  </c:pt>
                  <c:pt idx="82">
                    <c:v>6/9/15</c:v>
                  </c:pt>
                  <c:pt idx="83">
                    <c:v>6/9/15</c:v>
                  </c:pt>
                  <c:pt idx="84">
                    <c:v>6/9/15</c:v>
                  </c:pt>
                  <c:pt idx="85">
                    <c:v>6/9/15</c:v>
                  </c:pt>
                  <c:pt idx="86">
                    <c:v>6/9/15</c:v>
                  </c:pt>
                  <c:pt idx="87">
                    <c:v>6/9/15</c:v>
                  </c:pt>
                  <c:pt idx="88">
                    <c:v>6/9/15</c:v>
                  </c:pt>
                  <c:pt idx="89">
                    <c:v>6/9/15</c:v>
                  </c:pt>
                  <c:pt idx="90">
                    <c:v>6/9/15</c:v>
                  </c:pt>
                  <c:pt idx="91">
                    <c:v>6/9/15</c:v>
                  </c:pt>
                  <c:pt idx="92">
                    <c:v>6/9/15</c:v>
                  </c:pt>
                  <c:pt idx="93">
                    <c:v>6/9/15</c:v>
                  </c:pt>
                  <c:pt idx="94">
                    <c:v>6/9/15</c:v>
                  </c:pt>
                  <c:pt idx="95">
                    <c:v>6/9/15</c:v>
                  </c:pt>
                  <c:pt idx="96">
                    <c:v>6/9/15</c:v>
                  </c:pt>
                  <c:pt idx="97">
                    <c:v>6/9/15</c:v>
                  </c:pt>
                  <c:pt idx="98">
                    <c:v>6/9/15</c:v>
                  </c:pt>
                  <c:pt idx="99">
                    <c:v>6/9/15</c:v>
                  </c:pt>
                  <c:pt idx="100">
                    <c:v>6/9/15</c:v>
                  </c:pt>
                  <c:pt idx="101">
                    <c:v>6/9/15</c:v>
                  </c:pt>
                  <c:pt idx="102">
                    <c:v>6/9/15</c:v>
                  </c:pt>
                  <c:pt idx="103">
                    <c:v>6/9/15</c:v>
                  </c:pt>
                  <c:pt idx="104">
                    <c:v>6/9/15</c:v>
                  </c:pt>
                  <c:pt idx="105">
                    <c:v>6/9/15</c:v>
                  </c:pt>
                  <c:pt idx="106">
                    <c:v>6/9/15</c:v>
                  </c:pt>
                  <c:pt idx="107">
                    <c:v>6/9/15</c:v>
                  </c:pt>
                  <c:pt idx="108">
                    <c:v>6/9/15</c:v>
                  </c:pt>
                  <c:pt idx="109">
                    <c:v>6/9/15</c:v>
                  </c:pt>
                  <c:pt idx="110">
                    <c:v>6/9/15</c:v>
                  </c:pt>
                  <c:pt idx="111">
                    <c:v>6/9/15</c:v>
                  </c:pt>
                  <c:pt idx="112">
                    <c:v>6/9/15</c:v>
                  </c:pt>
                  <c:pt idx="113">
                    <c:v>6/9/15</c:v>
                  </c:pt>
                  <c:pt idx="114">
                    <c:v>6/9/15</c:v>
                  </c:pt>
                  <c:pt idx="115">
                    <c:v>6/9/15</c:v>
                  </c:pt>
                  <c:pt idx="116">
                    <c:v>6/9/15</c:v>
                  </c:pt>
                  <c:pt idx="117">
                    <c:v>6/9/15</c:v>
                  </c:pt>
                  <c:pt idx="118">
                    <c:v>6/9/15</c:v>
                  </c:pt>
                  <c:pt idx="119">
                    <c:v>6/9/15</c:v>
                  </c:pt>
                  <c:pt idx="120">
                    <c:v>6/9/15</c:v>
                  </c:pt>
                  <c:pt idx="121">
                    <c:v>6/9/15</c:v>
                  </c:pt>
                  <c:pt idx="122">
                    <c:v>6/9/15</c:v>
                  </c:pt>
                  <c:pt idx="123">
                    <c:v>6/9/15</c:v>
                  </c:pt>
                  <c:pt idx="124">
                    <c:v>6/9/15</c:v>
                  </c:pt>
                  <c:pt idx="125">
                    <c:v>6/9/15</c:v>
                  </c:pt>
                  <c:pt idx="126">
                    <c:v>6/9/15</c:v>
                  </c:pt>
                  <c:pt idx="127">
                    <c:v>6/9/15</c:v>
                  </c:pt>
                  <c:pt idx="128">
                    <c:v>6/9/15</c:v>
                  </c:pt>
                  <c:pt idx="129">
                    <c:v>6/9/15</c:v>
                  </c:pt>
                  <c:pt idx="130">
                    <c:v>6/9/15</c:v>
                  </c:pt>
                  <c:pt idx="131">
                    <c:v>6/9/15</c:v>
                  </c:pt>
                  <c:pt idx="132">
                    <c:v>6/9/15</c:v>
                  </c:pt>
                  <c:pt idx="133">
                    <c:v>6/9/15</c:v>
                  </c:pt>
                  <c:pt idx="134">
                    <c:v>6/9/15</c:v>
                  </c:pt>
                  <c:pt idx="135">
                    <c:v>6/9/15</c:v>
                  </c:pt>
                  <c:pt idx="136">
                    <c:v>6/9/15</c:v>
                  </c:pt>
                  <c:pt idx="137">
                    <c:v>6/9/15</c:v>
                  </c:pt>
                  <c:pt idx="138">
                    <c:v>6/9/15</c:v>
                  </c:pt>
                  <c:pt idx="139">
                    <c:v>6/9/15</c:v>
                  </c:pt>
                  <c:pt idx="140">
                    <c:v>6/9/15</c:v>
                  </c:pt>
                  <c:pt idx="141">
                    <c:v>6/9/15</c:v>
                  </c:pt>
                  <c:pt idx="142">
                    <c:v>6/9/15</c:v>
                  </c:pt>
                  <c:pt idx="143">
                    <c:v>6/9/15</c:v>
                  </c:pt>
                  <c:pt idx="144">
                    <c:v>6/9/15</c:v>
                  </c:pt>
                  <c:pt idx="145">
                    <c:v>6/9/15</c:v>
                  </c:pt>
                  <c:pt idx="146">
                    <c:v>6/9/15</c:v>
                  </c:pt>
                  <c:pt idx="147">
                    <c:v>6/9/15</c:v>
                  </c:pt>
                  <c:pt idx="148">
                    <c:v>6/9/15</c:v>
                  </c:pt>
                  <c:pt idx="149">
                    <c:v>6/9/15</c:v>
                  </c:pt>
                  <c:pt idx="150">
                    <c:v>6/9/15</c:v>
                  </c:pt>
                  <c:pt idx="151">
                    <c:v>6/9/15</c:v>
                  </c:pt>
                  <c:pt idx="152">
                    <c:v>6/9/15</c:v>
                  </c:pt>
                  <c:pt idx="153">
                    <c:v>6/9/15</c:v>
                  </c:pt>
                  <c:pt idx="154">
                    <c:v>6/9/15</c:v>
                  </c:pt>
                  <c:pt idx="155">
                    <c:v>6/9/15</c:v>
                  </c:pt>
                  <c:pt idx="156">
                    <c:v>6/9/15</c:v>
                  </c:pt>
                  <c:pt idx="157">
                    <c:v>6/9/15</c:v>
                  </c:pt>
                  <c:pt idx="158">
                    <c:v>6/9/15</c:v>
                  </c:pt>
                  <c:pt idx="159">
                    <c:v>6/9/15</c:v>
                  </c:pt>
                  <c:pt idx="160">
                    <c:v>6/9/15</c:v>
                  </c:pt>
                  <c:pt idx="161">
                    <c:v>6/9/15</c:v>
                  </c:pt>
                  <c:pt idx="162">
                    <c:v>6/9/15</c:v>
                  </c:pt>
                  <c:pt idx="163">
                    <c:v>6/9/15</c:v>
                  </c:pt>
                  <c:pt idx="164">
                    <c:v>6/9/15</c:v>
                  </c:pt>
                  <c:pt idx="165">
                    <c:v>6/9/15</c:v>
                  </c:pt>
                  <c:pt idx="166">
                    <c:v>6/9/15</c:v>
                  </c:pt>
                  <c:pt idx="167">
                    <c:v>6/9/15</c:v>
                  </c:pt>
                  <c:pt idx="168">
                    <c:v>6/9/15</c:v>
                  </c:pt>
                  <c:pt idx="169">
                    <c:v>6/9/15</c:v>
                  </c:pt>
                  <c:pt idx="170">
                    <c:v>6/9/15</c:v>
                  </c:pt>
                  <c:pt idx="171">
                    <c:v>6/9/15</c:v>
                  </c:pt>
                  <c:pt idx="172">
                    <c:v>6/9/15</c:v>
                  </c:pt>
                  <c:pt idx="173">
                    <c:v>6/9/15</c:v>
                  </c:pt>
                  <c:pt idx="174">
                    <c:v>6/9/15</c:v>
                  </c:pt>
                  <c:pt idx="175">
                    <c:v>6/9/15</c:v>
                  </c:pt>
                  <c:pt idx="176">
                    <c:v>6/9/15</c:v>
                  </c:pt>
                  <c:pt idx="177">
                    <c:v>6/9/15</c:v>
                  </c:pt>
                  <c:pt idx="178">
                    <c:v>6/9/15</c:v>
                  </c:pt>
                  <c:pt idx="179">
                    <c:v>6/9/15</c:v>
                  </c:pt>
                  <c:pt idx="180">
                    <c:v>6/9/15</c:v>
                  </c:pt>
                  <c:pt idx="181">
                    <c:v>6/9/15</c:v>
                  </c:pt>
                  <c:pt idx="182">
                    <c:v>6/9/15</c:v>
                  </c:pt>
                  <c:pt idx="183">
                    <c:v>6/9/15</c:v>
                  </c:pt>
                  <c:pt idx="184">
                    <c:v>6/9/15</c:v>
                  </c:pt>
                  <c:pt idx="185">
                    <c:v>6/9/15</c:v>
                  </c:pt>
                  <c:pt idx="186">
                    <c:v>6/9/15</c:v>
                  </c:pt>
                  <c:pt idx="187">
                    <c:v>6/9/15</c:v>
                  </c:pt>
                  <c:pt idx="188">
                    <c:v>6/9/15</c:v>
                  </c:pt>
                  <c:pt idx="189">
                    <c:v>6/9/15</c:v>
                  </c:pt>
                  <c:pt idx="190">
                    <c:v>6/9/15</c:v>
                  </c:pt>
                  <c:pt idx="191">
                    <c:v>6/9/15</c:v>
                  </c:pt>
                  <c:pt idx="192">
                    <c:v>6/9/15</c:v>
                  </c:pt>
                  <c:pt idx="193">
                    <c:v>6/9/15</c:v>
                  </c:pt>
                  <c:pt idx="194">
                    <c:v>6/9/15</c:v>
                  </c:pt>
                  <c:pt idx="195">
                    <c:v>6/9/15</c:v>
                  </c:pt>
                  <c:pt idx="196">
                    <c:v>6/9/15</c:v>
                  </c:pt>
                  <c:pt idx="197">
                    <c:v>6/9/15</c:v>
                  </c:pt>
                  <c:pt idx="198">
                    <c:v>6/9/15</c:v>
                  </c:pt>
                  <c:pt idx="199">
                    <c:v>6/9/15</c:v>
                  </c:pt>
                  <c:pt idx="200">
                    <c:v>6/9/15</c:v>
                  </c:pt>
                  <c:pt idx="201">
                    <c:v>6/10/15</c:v>
                  </c:pt>
                  <c:pt idx="202">
                    <c:v>6/10/15</c:v>
                  </c:pt>
                  <c:pt idx="203">
                    <c:v>6/10/15</c:v>
                  </c:pt>
                  <c:pt idx="204">
                    <c:v>6/10/15</c:v>
                  </c:pt>
                  <c:pt idx="205">
                    <c:v>6/10/15</c:v>
                  </c:pt>
                  <c:pt idx="206">
                    <c:v>6/10/15</c:v>
                  </c:pt>
                  <c:pt idx="207">
                    <c:v>6/10/15</c:v>
                  </c:pt>
                  <c:pt idx="208">
                    <c:v>6/10/15</c:v>
                  </c:pt>
                  <c:pt idx="209">
                    <c:v>6/10/15</c:v>
                  </c:pt>
                  <c:pt idx="210">
                    <c:v>6/10/15</c:v>
                  </c:pt>
                  <c:pt idx="211">
                    <c:v>6/10/15</c:v>
                  </c:pt>
                  <c:pt idx="212">
                    <c:v>6/10/15</c:v>
                  </c:pt>
                  <c:pt idx="213">
                    <c:v>6/10/15</c:v>
                  </c:pt>
                  <c:pt idx="214">
                    <c:v>6/10/15</c:v>
                  </c:pt>
                  <c:pt idx="215">
                    <c:v>6/10/15</c:v>
                  </c:pt>
                  <c:pt idx="216">
                    <c:v>6/10/15</c:v>
                  </c:pt>
                  <c:pt idx="217">
                    <c:v>6/10/15</c:v>
                  </c:pt>
                  <c:pt idx="218">
                    <c:v>6/10/15</c:v>
                  </c:pt>
                  <c:pt idx="219">
                    <c:v>6/10/15</c:v>
                  </c:pt>
                  <c:pt idx="220">
                    <c:v>6/10/15</c:v>
                  </c:pt>
                  <c:pt idx="221">
                    <c:v>6/10/15</c:v>
                  </c:pt>
                  <c:pt idx="222">
                    <c:v>6/10/15</c:v>
                  </c:pt>
                  <c:pt idx="223">
                    <c:v>6/10/15</c:v>
                  </c:pt>
                  <c:pt idx="224">
                    <c:v>6/10/15</c:v>
                  </c:pt>
                  <c:pt idx="225">
                    <c:v>6/10/15</c:v>
                  </c:pt>
                  <c:pt idx="226">
                    <c:v>6/10/15</c:v>
                  </c:pt>
                  <c:pt idx="227">
                    <c:v>6/10/15</c:v>
                  </c:pt>
                  <c:pt idx="228">
                    <c:v>6/10/15</c:v>
                  </c:pt>
                  <c:pt idx="229">
                    <c:v>6/10/15</c:v>
                  </c:pt>
                  <c:pt idx="230">
                    <c:v>6/10/15</c:v>
                  </c:pt>
                  <c:pt idx="231">
                    <c:v>6/10/15</c:v>
                  </c:pt>
                  <c:pt idx="232">
                    <c:v>6/10/15</c:v>
                  </c:pt>
                  <c:pt idx="233">
                    <c:v>6/10/15</c:v>
                  </c:pt>
                  <c:pt idx="234">
                    <c:v>6/10/15</c:v>
                  </c:pt>
                  <c:pt idx="235">
                    <c:v>6/10/15</c:v>
                  </c:pt>
                  <c:pt idx="236">
                    <c:v>6/10/15</c:v>
                  </c:pt>
                  <c:pt idx="237">
                    <c:v>6/10/15</c:v>
                  </c:pt>
                  <c:pt idx="238">
                    <c:v>6/10/15</c:v>
                  </c:pt>
                  <c:pt idx="239">
                    <c:v>6/10/15</c:v>
                  </c:pt>
                  <c:pt idx="240">
                    <c:v>6/10/15</c:v>
                  </c:pt>
                  <c:pt idx="241">
                    <c:v>6/10/15</c:v>
                  </c:pt>
                  <c:pt idx="242">
                    <c:v>6/10/15</c:v>
                  </c:pt>
                  <c:pt idx="243">
                    <c:v>6/10/15</c:v>
                  </c:pt>
                  <c:pt idx="244">
                    <c:v>6/10/15</c:v>
                  </c:pt>
                  <c:pt idx="245">
                    <c:v>6/10/15</c:v>
                  </c:pt>
                  <c:pt idx="246">
                    <c:v>6/10/15</c:v>
                  </c:pt>
                  <c:pt idx="247">
                    <c:v>6/10/15</c:v>
                  </c:pt>
                  <c:pt idx="248">
                    <c:v>6/10/15</c:v>
                  </c:pt>
                  <c:pt idx="249">
                    <c:v>6/10/15</c:v>
                  </c:pt>
                  <c:pt idx="250">
                    <c:v>6/10/15</c:v>
                  </c:pt>
                  <c:pt idx="251">
                    <c:v>6/10/15</c:v>
                  </c:pt>
                  <c:pt idx="252">
                    <c:v>6/10/15</c:v>
                  </c:pt>
                  <c:pt idx="253">
                    <c:v>6/10/15</c:v>
                  </c:pt>
                  <c:pt idx="254">
                    <c:v>6/10/15</c:v>
                  </c:pt>
                  <c:pt idx="255">
                    <c:v>6/10/15</c:v>
                  </c:pt>
                  <c:pt idx="256">
                    <c:v>6/10/15</c:v>
                  </c:pt>
                  <c:pt idx="257">
                    <c:v>6/10/15</c:v>
                  </c:pt>
                  <c:pt idx="258">
                    <c:v>6/10/15</c:v>
                  </c:pt>
                  <c:pt idx="259">
                    <c:v>6/10/15</c:v>
                  </c:pt>
                  <c:pt idx="260">
                    <c:v>6/10/15</c:v>
                  </c:pt>
                  <c:pt idx="261">
                    <c:v>6/10/15</c:v>
                  </c:pt>
                  <c:pt idx="262">
                    <c:v>6/10/15</c:v>
                  </c:pt>
                  <c:pt idx="263">
                    <c:v>6/10/15</c:v>
                  </c:pt>
                  <c:pt idx="264">
                    <c:v>6/10/15</c:v>
                  </c:pt>
                  <c:pt idx="265">
                    <c:v>6/10/15</c:v>
                  </c:pt>
                  <c:pt idx="266">
                    <c:v>6/10/15</c:v>
                  </c:pt>
                  <c:pt idx="267">
                    <c:v>6/10/15</c:v>
                  </c:pt>
                  <c:pt idx="268">
                    <c:v>6/10/15</c:v>
                  </c:pt>
                  <c:pt idx="269">
                    <c:v>6/10/15</c:v>
                  </c:pt>
                  <c:pt idx="270">
                    <c:v>6/10/15</c:v>
                  </c:pt>
                  <c:pt idx="271">
                    <c:v>6/10/15</c:v>
                  </c:pt>
                  <c:pt idx="272">
                    <c:v>6/10/15</c:v>
                  </c:pt>
                  <c:pt idx="273">
                    <c:v>6/10/15</c:v>
                  </c:pt>
                  <c:pt idx="274">
                    <c:v>6/10/15</c:v>
                  </c:pt>
                  <c:pt idx="275">
                    <c:v>6/10/15</c:v>
                  </c:pt>
                  <c:pt idx="276">
                    <c:v>6/10/15</c:v>
                  </c:pt>
                  <c:pt idx="277">
                    <c:v>6/10/15</c:v>
                  </c:pt>
                  <c:pt idx="278">
                    <c:v>6/10/15</c:v>
                  </c:pt>
                  <c:pt idx="279">
                    <c:v>6/10/15</c:v>
                  </c:pt>
                  <c:pt idx="280">
                    <c:v>6/10/15</c:v>
                  </c:pt>
                  <c:pt idx="281">
                    <c:v>6/10/15</c:v>
                  </c:pt>
                  <c:pt idx="282">
                    <c:v>6/10/15</c:v>
                  </c:pt>
                  <c:pt idx="283">
                    <c:v>6/10/15</c:v>
                  </c:pt>
                  <c:pt idx="284">
                    <c:v>6/10/15</c:v>
                  </c:pt>
                  <c:pt idx="285">
                    <c:v>6/10/15</c:v>
                  </c:pt>
                  <c:pt idx="286">
                    <c:v>6/10/15</c:v>
                  </c:pt>
                  <c:pt idx="287">
                    <c:v>6/10/15</c:v>
                  </c:pt>
                  <c:pt idx="288">
                    <c:v>6/10/15</c:v>
                  </c:pt>
                  <c:pt idx="289">
                    <c:v>6/10/15</c:v>
                  </c:pt>
                  <c:pt idx="290">
                    <c:v>6/10/15</c:v>
                  </c:pt>
                  <c:pt idx="291">
                    <c:v>6/10/15</c:v>
                  </c:pt>
                  <c:pt idx="292">
                    <c:v>6/10/15</c:v>
                  </c:pt>
                  <c:pt idx="293">
                    <c:v>6/10/15</c:v>
                  </c:pt>
                  <c:pt idx="294">
                    <c:v>6/10/15</c:v>
                  </c:pt>
                  <c:pt idx="295">
                    <c:v>6/10/15</c:v>
                  </c:pt>
                  <c:pt idx="296">
                    <c:v>6/10/15</c:v>
                  </c:pt>
                  <c:pt idx="297">
                    <c:v>6/10/15</c:v>
                  </c:pt>
                  <c:pt idx="298">
                    <c:v>6/10/15</c:v>
                  </c:pt>
                  <c:pt idx="299">
                    <c:v>6/10/15</c:v>
                  </c:pt>
                  <c:pt idx="300">
                    <c:v>6/10/15</c:v>
                  </c:pt>
                  <c:pt idx="301">
                    <c:v>6/10/15</c:v>
                  </c:pt>
                  <c:pt idx="302">
                    <c:v>6/10/15</c:v>
                  </c:pt>
                  <c:pt idx="303">
                    <c:v>6/10/15</c:v>
                  </c:pt>
                  <c:pt idx="304">
                    <c:v>6/10/15</c:v>
                  </c:pt>
                  <c:pt idx="305">
                    <c:v>6/10/15</c:v>
                  </c:pt>
                  <c:pt idx="306">
                    <c:v>6/10/15</c:v>
                  </c:pt>
                  <c:pt idx="307">
                    <c:v>6/10/15</c:v>
                  </c:pt>
                  <c:pt idx="308">
                    <c:v>6/10/15</c:v>
                  </c:pt>
                  <c:pt idx="309">
                    <c:v>6/10/15</c:v>
                  </c:pt>
                  <c:pt idx="310">
                    <c:v>6/10/15</c:v>
                  </c:pt>
                  <c:pt idx="311">
                    <c:v>6/10/15</c:v>
                  </c:pt>
                  <c:pt idx="312">
                    <c:v>6/10/15</c:v>
                  </c:pt>
                  <c:pt idx="313">
                    <c:v>6/10/15</c:v>
                  </c:pt>
                  <c:pt idx="314">
                    <c:v>6/10/15</c:v>
                  </c:pt>
                  <c:pt idx="315">
                    <c:v>6/10/15</c:v>
                  </c:pt>
                  <c:pt idx="316">
                    <c:v>6/10/15</c:v>
                  </c:pt>
                  <c:pt idx="317">
                    <c:v>6/10/15</c:v>
                  </c:pt>
                  <c:pt idx="318">
                    <c:v>6/10/15</c:v>
                  </c:pt>
                  <c:pt idx="319">
                    <c:v>6/10/15</c:v>
                  </c:pt>
                  <c:pt idx="320">
                    <c:v>6/10/15</c:v>
                  </c:pt>
                  <c:pt idx="321">
                    <c:v>6/10/15</c:v>
                  </c:pt>
                  <c:pt idx="322">
                    <c:v>6/10/15</c:v>
                  </c:pt>
                  <c:pt idx="323">
                    <c:v>6/10/15</c:v>
                  </c:pt>
                  <c:pt idx="324">
                    <c:v>6/10/15</c:v>
                  </c:pt>
                  <c:pt idx="325">
                    <c:v>6/10/15</c:v>
                  </c:pt>
                  <c:pt idx="326">
                    <c:v>6/10/15</c:v>
                  </c:pt>
                  <c:pt idx="327">
                    <c:v>6/10/15</c:v>
                  </c:pt>
                  <c:pt idx="328">
                    <c:v>6/10/15</c:v>
                  </c:pt>
                  <c:pt idx="329">
                    <c:v>6/10/15</c:v>
                  </c:pt>
                  <c:pt idx="330">
                    <c:v>6/10/15</c:v>
                  </c:pt>
                  <c:pt idx="331">
                    <c:v>6/10/15</c:v>
                  </c:pt>
                  <c:pt idx="332">
                    <c:v>6/10/15</c:v>
                  </c:pt>
                  <c:pt idx="333">
                    <c:v>6/10/15</c:v>
                  </c:pt>
                  <c:pt idx="334">
                    <c:v>6/10/15</c:v>
                  </c:pt>
                  <c:pt idx="335">
                    <c:v>6/10/15</c:v>
                  </c:pt>
                  <c:pt idx="336">
                    <c:v>6/10/15</c:v>
                  </c:pt>
                  <c:pt idx="337">
                    <c:v>6/10/15</c:v>
                  </c:pt>
                  <c:pt idx="338">
                    <c:v>6/10/15</c:v>
                  </c:pt>
                  <c:pt idx="339">
                    <c:v>6/10/15</c:v>
                  </c:pt>
                  <c:pt idx="340">
                    <c:v>6/10/15</c:v>
                  </c:pt>
                  <c:pt idx="341">
                    <c:v>6/10/15</c:v>
                  </c:pt>
                  <c:pt idx="342">
                    <c:v>6/10/15</c:v>
                  </c:pt>
                  <c:pt idx="343">
                    <c:v>6/10/15</c:v>
                  </c:pt>
                  <c:pt idx="344">
                    <c:v>6/10/15</c:v>
                  </c:pt>
                  <c:pt idx="345">
                    <c:v>6/10/15</c:v>
                  </c:pt>
                  <c:pt idx="346">
                    <c:v>6/10/15</c:v>
                  </c:pt>
                  <c:pt idx="347">
                    <c:v>6/10/15</c:v>
                  </c:pt>
                  <c:pt idx="348">
                    <c:v>6/10/15</c:v>
                  </c:pt>
                  <c:pt idx="349">
                    <c:v>6/10/15</c:v>
                  </c:pt>
                  <c:pt idx="350">
                    <c:v>6/10/15</c:v>
                  </c:pt>
                  <c:pt idx="351">
                    <c:v>6/10/15</c:v>
                  </c:pt>
                  <c:pt idx="352">
                    <c:v>6/10/15</c:v>
                  </c:pt>
                  <c:pt idx="353">
                    <c:v>6/10/15</c:v>
                  </c:pt>
                  <c:pt idx="354">
                    <c:v>6/10/15</c:v>
                  </c:pt>
                  <c:pt idx="355">
                    <c:v>6/10/15</c:v>
                  </c:pt>
                  <c:pt idx="356">
                    <c:v>6/10/15</c:v>
                  </c:pt>
                  <c:pt idx="357">
                    <c:v>6/10/15</c:v>
                  </c:pt>
                  <c:pt idx="358">
                    <c:v>6/10/15</c:v>
                  </c:pt>
                  <c:pt idx="359">
                    <c:v>6/10/15</c:v>
                  </c:pt>
                  <c:pt idx="360">
                    <c:v>6/10/15</c:v>
                  </c:pt>
                  <c:pt idx="361">
                    <c:v>6/10/15</c:v>
                  </c:pt>
                  <c:pt idx="362">
                    <c:v>6/10/15</c:v>
                  </c:pt>
                  <c:pt idx="363">
                    <c:v>6/10/15</c:v>
                  </c:pt>
                  <c:pt idx="364">
                    <c:v>6/10/15</c:v>
                  </c:pt>
                  <c:pt idx="365">
                    <c:v>6/10/15</c:v>
                  </c:pt>
                  <c:pt idx="366">
                    <c:v>6/10/15</c:v>
                  </c:pt>
                  <c:pt idx="367">
                    <c:v>6/10/15</c:v>
                  </c:pt>
                  <c:pt idx="368">
                    <c:v>6/10/15</c:v>
                  </c:pt>
                  <c:pt idx="369">
                    <c:v>6/10/15</c:v>
                  </c:pt>
                  <c:pt idx="370">
                    <c:v>6/10/15</c:v>
                  </c:pt>
                  <c:pt idx="371">
                    <c:v>6/10/15</c:v>
                  </c:pt>
                  <c:pt idx="372">
                    <c:v>6/10/15</c:v>
                  </c:pt>
                  <c:pt idx="373">
                    <c:v>6/10/15</c:v>
                  </c:pt>
                  <c:pt idx="374">
                    <c:v>6/10/15</c:v>
                  </c:pt>
                  <c:pt idx="375">
                    <c:v>6/10/15</c:v>
                  </c:pt>
                  <c:pt idx="376">
                    <c:v>6/10/15</c:v>
                  </c:pt>
                  <c:pt idx="377">
                    <c:v>6/10/15</c:v>
                  </c:pt>
                  <c:pt idx="378">
                    <c:v>6/10/15</c:v>
                  </c:pt>
                  <c:pt idx="379">
                    <c:v>6/10/15</c:v>
                  </c:pt>
                  <c:pt idx="380">
                    <c:v>6/10/15</c:v>
                  </c:pt>
                  <c:pt idx="381">
                    <c:v>6/10/15</c:v>
                  </c:pt>
                  <c:pt idx="382">
                    <c:v>6/10/15</c:v>
                  </c:pt>
                  <c:pt idx="383">
                    <c:v>6/10/15</c:v>
                  </c:pt>
                  <c:pt idx="384">
                    <c:v>6/10/15</c:v>
                  </c:pt>
                  <c:pt idx="385">
                    <c:v>6/10/15</c:v>
                  </c:pt>
                  <c:pt idx="386">
                    <c:v>6/10/15</c:v>
                  </c:pt>
                  <c:pt idx="387">
                    <c:v>6/10/15</c:v>
                  </c:pt>
                  <c:pt idx="388">
                    <c:v>6/10/15</c:v>
                  </c:pt>
                  <c:pt idx="389">
                    <c:v>6/10/15</c:v>
                  </c:pt>
                  <c:pt idx="390">
                    <c:v>6/10/15</c:v>
                  </c:pt>
                  <c:pt idx="391">
                    <c:v>6/10/15</c:v>
                  </c:pt>
                  <c:pt idx="392">
                    <c:v>6/10/15</c:v>
                  </c:pt>
                  <c:pt idx="393">
                    <c:v>6/10/15</c:v>
                  </c:pt>
                  <c:pt idx="394">
                    <c:v>6/10/15</c:v>
                  </c:pt>
                  <c:pt idx="395">
                    <c:v>6/10/15</c:v>
                  </c:pt>
                  <c:pt idx="396">
                    <c:v>6/10/15</c:v>
                  </c:pt>
                  <c:pt idx="397">
                    <c:v>6/10/15</c:v>
                  </c:pt>
                  <c:pt idx="398">
                    <c:v>6/10/15</c:v>
                  </c:pt>
                  <c:pt idx="399">
                    <c:v>6/10/15</c:v>
                  </c:pt>
                  <c:pt idx="400">
                    <c:v>6/10/15</c:v>
                  </c:pt>
                  <c:pt idx="401">
                    <c:v>6/10/15</c:v>
                  </c:pt>
                  <c:pt idx="402">
                    <c:v>6/10/15</c:v>
                  </c:pt>
                  <c:pt idx="403">
                    <c:v>6/10/15</c:v>
                  </c:pt>
                  <c:pt idx="404">
                    <c:v>6/10/15</c:v>
                  </c:pt>
                  <c:pt idx="405">
                    <c:v>6/10/15</c:v>
                  </c:pt>
                  <c:pt idx="406">
                    <c:v>6/10/15</c:v>
                  </c:pt>
                  <c:pt idx="407">
                    <c:v>6/10/15</c:v>
                  </c:pt>
                  <c:pt idx="408">
                    <c:v>6/10/15</c:v>
                  </c:pt>
                  <c:pt idx="409">
                    <c:v>6/10/15</c:v>
                  </c:pt>
                  <c:pt idx="410">
                    <c:v>6/10/15</c:v>
                  </c:pt>
                  <c:pt idx="411">
                    <c:v>6/10/15</c:v>
                  </c:pt>
                  <c:pt idx="412">
                    <c:v>6/10/15</c:v>
                  </c:pt>
                  <c:pt idx="413">
                    <c:v>6/10/15</c:v>
                  </c:pt>
                  <c:pt idx="414">
                    <c:v>6/10/15</c:v>
                  </c:pt>
                  <c:pt idx="415">
                    <c:v>6/10/15</c:v>
                  </c:pt>
                  <c:pt idx="416">
                    <c:v>6/10/15</c:v>
                  </c:pt>
                  <c:pt idx="417">
                    <c:v>6/10/15</c:v>
                  </c:pt>
                  <c:pt idx="418">
                    <c:v>6/10/15</c:v>
                  </c:pt>
                  <c:pt idx="419">
                    <c:v>6/10/15</c:v>
                  </c:pt>
                  <c:pt idx="420">
                    <c:v>6/10/15</c:v>
                  </c:pt>
                  <c:pt idx="421">
                    <c:v>6/10/15</c:v>
                  </c:pt>
                  <c:pt idx="422">
                    <c:v>6/10/15</c:v>
                  </c:pt>
                  <c:pt idx="423">
                    <c:v>6/10/15</c:v>
                  </c:pt>
                  <c:pt idx="424">
                    <c:v>6/10/15</c:v>
                  </c:pt>
                  <c:pt idx="425">
                    <c:v>6/10/15</c:v>
                  </c:pt>
                  <c:pt idx="426">
                    <c:v>6/10/15</c:v>
                  </c:pt>
                  <c:pt idx="427">
                    <c:v>6/10/15</c:v>
                  </c:pt>
                  <c:pt idx="428">
                    <c:v>6/10/15</c:v>
                  </c:pt>
                  <c:pt idx="429">
                    <c:v>6/10/15</c:v>
                  </c:pt>
                  <c:pt idx="430">
                    <c:v>6/10/15</c:v>
                  </c:pt>
                  <c:pt idx="431">
                    <c:v>6/10/15</c:v>
                  </c:pt>
                  <c:pt idx="432">
                    <c:v>6/10/15</c:v>
                  </c:pt>
                  <c:pt idx="433">
                    <c:v>6/10/15</c:v>
                  </c:pt>
                  <c:pt idx="434">
                    <c:v>6/10/15</c:v>
                  </c:pt>
                  <c:pt idx="435">
                    <c:v>6/10/15</c:v>
                  </c:pt>
                  <c:pt idx="436">
                    <c:v>6/10/15</c:v>
                  </c:pt>
                  <c:pt idx="437">
                    <c:v>6/10/15</c:v>
                  </c:pt>
                  <c:pt idx="438">
                    <c:v>6/10/15</c:v>
                  </c:pt>
                  <c:pt idx="439">
                    <c:v>6/10/15</c:v>
                  </c:pt>
                  <c:pt idx="440">
                    <c:v>6/10/15</c:v>
                  </c:pt>
                  <c:pt idx="441">
                    <c:v>6/10/15</c:v>
                  </c:pt>
                  <c:pt idx="442">
                    <c:v>6/10/15</c:v>
                  </c:pt>
                  <c:pt idx="443">
                    <c:v>6/10/15</c:v>
                  </c:pt>
                  <c:pt idx="444">
                    <c:v>6/10/15</c:v>
                  </c:pt>
                  <c:pt idx="445">
                    <c:v>6/10/15</c:v>
                  </c:pt>
                  <c:pt idx="446">
                    <c:v>6/10/15</c:v>
                  </c:pt>
                  <c:pt idx="447">
                    <c:v>6/10/15</c:v>
                  </c:pt>
                  <c:pt idx="448">
                    <c:v>6/10/15</c:v>
                  </c:pt>
                  <c:pt idx="449">
                    <c:v>6/10/15</c:v>
                  </c:pt>
                  <c:pt idx="450">
                    <c:v>6/10/15</c:v>
                  </c:pt>
                  <c:pt idx="451">
                    <c:v>6/10/15</c:v>
                  </c:pt>
                  <c:pt idx="452">
                    <c:v>6/10/15</c:v>
                  </c:pt>
                  <c:pt idx="453">
                    <c:v>6/10/15</c:v>
                  </c:pt>
                  <c:pt idx="454">
                    <c:v>6/10/15</c:v>
                  </c:pt>
                  <c:pt idx="455">
                    <c:v>6/10/15</c:v>
                  </c:pt>
                  <c:pt idx="456">
                    <c:v>6/10/15</c:v>
                  </c:pt>
                  <c:pt idx="457">
                    <c:v>6/10/15</c:v>
                  </c:pt>
                  <c:pt idx="458">
                    <c:v>6/10/15</c:v>
                  </c:pt>
                  <c:pt idx="459">
                    <c:v>6/10/15</c:v>
                  </c:pt>
                  <c:pt idx="460">
                    <c:v>6/10/15</c:v>
                  </c:pt>
                  <c:pt idx="461">
                    <c:v>6/10/15</c:v>
                  </c:pt>
                  <c:pt idx="462">
                    <c:v>6/10/15</c:v>
                  </c:pt>
                  <c:pt idx="463">
                    <c:v>6/10/15</c:v>
                  </c:pt>
                  <c:pt idx="464">
                    <c:v>6/10/15</c:v>
                  </c:pt>
                  <c:pt idx="465">
                    <c:v>6/10/15</c:v>
                  </c:pt>
                  <c:pt idx="466">
                    <c:v>6/10/15</c:v>
                  </c:pt>
                  <c:pt idx="467">
                    <c:v>6/10/15</c:v>
                  </c:pt>
                  <c:pt idx="468">
                    <c:v>6/10/15</c:v>
                  </c:pt>
                  <c:pt idx="469">
                    <c:v>6/10/15</c:v>
                  </c:pt>
                  <c:pt idx="470">
                    <c:v>6/10/15</c:v>
                  </c:pt>
                  <c:pt idx="471">
                    <c:v>6/10/15</c:v>
                  </c:pt>
                  <c:pt idx="472">
                    <c:v>6/10/15</c:v>
                  </c:pt>
                  <c:pt idx="473">
                    <c:v>6/10/15</c:v>
                  </c:pt>
                  <c:pt idx="474">
                    <c:v>6/10/15</c:v>
                  </c:pt>
                  <c:pt idx="475">
                    <c:v>6/10/15</c:v>
                  </c:pt>
                  <c:pt idx="476">
                    <c:v>6/10/15</c:v>
                  </c:pt>
                  <c:pt idx="477">
                    <c:v>6/10/15</c:v>
                  </c:pt>
                  <c:pt idx="478">
                    <c:v>6/10/15</c:v>
                  </c:pt>
                  <c:pt idx="479">
                    <c:v>6/10/15</c:v>
                  </c:pt>
                  <c:pt idx="480">
                    <c:v>6/10/15</c:v>
                  </c:pt>
                  <c:pt idx="481">
                    <c:v>6/10/15</c:v>
                  </c:pt>
                  <c:pt idx="482">
                    <c:v>6/10/15</c:v>
                  </c:pt>
                  <c:pt idx="483">
                    <c:v>6/10/15</c:v>
                  </c:pt>
                  <c:pt idx="484">
                    <c:v>6/10/15</c:v>
                  </c:pt>
                  <c:pt idx="485">
                    <c:v>6/10/15</c:v>
                  </c:pt>
                  <c:pt idx="486">
                    <c:v>6/10/15</c:v>
                  </c:pt>
                  <c:pt idx="487">
                    <c:v>6/10/15</c:v>
                  </c:pt>
                  <c:pt idx="488">
                    <c:v>6/10/15</c:v>
                  </c:pt>
                  <c:pt idx="489">
                    <c:v>6/10/15</c:v>
                  </c:pt>
                  <c:pt idx="490">
                    <c:v>6/10/15</c:v>
                  </c:pt>
                  <c:pt idx="491">
                    <c:v>6/10/15</c:v>
                  </c:pt>
                  <c:pt idx="492">
                    <c:v>6/10/15</c:v>
                  </c:pt>
                  <c:pt idx="493">
                    <c:v>6/10/15</c:v>
                  </c:pt>
                  <c:pt idx="494">
                    <c:v>6/10/15</c:v>
                  </c:pt>
                  <c:pt idx="495">
                    <c:v>6/10/15</c:v>
                  </c:pt>
                  <c:pt idx="496">
                    <c:v>6/10/15</c:v>
                  </c:pt>
                  <c:pt idx="497">
                    <c:v>6/10/15</c:v>
                  </c:pt>
                  <c:pt idx="498">
                    <c:v>6/10/15</c:v>
                  </c:pt>
                  <c:pt idx="499">
                    <c:v>6/10/15</c:v>
                  </c:pt>
                  <c:pt idx="500">
                    <c:v>6/10/15</c:v>
                  </c:pt>
                  <c:pt idx="501">
                    <c:v>6/10/15</c:v>
                  </c:pt>
                  <c:pt idx="502">
                    <c:v>6/10/15</c:v>
                  </c:pt>
                  <c:pt idx="503">
                    <c:v>6/10/15</c:v>
                  </c:pt>
                  <c:pt idx="504">
                    <c:v>6/10/15</c:v>
                  </c:pt>
                  <c:pt idx="505">
                    <c:v>6/10/15</c:v>
                  </c:pt>
                  <c:pt idx="506">
                    <c:v>6/10/15</c:v>
                  </c:pt>
                  <c:pt idx="507">
                    <c:v>6/10/15</c:v>
                  </c:pt>
                  <c:pt idx="508">
                    <c:v>6/10/15</c:v>
                  </c:pt>
                  <c:pt idx="509">
                    <c:v>6/10/15</c:v>
                  </c:pt>
                  <c:pt idx="510">
                    <c:v>6/10/15</c:v>
                  </c:pt>
                  <c:pt idx="511">
                    <c:v>6/10/15</c:v>
                  </c:pt>
                  <c:pt idx="512">
                    <c:v>6/10/15</c:v>
                  </c:pt>
                  <c:pt idx="513">
                    <c:v>6/10/15</c:v>
                  </c:pt>
                  <c:pt idx="514">
                    <c:v>6/10/15</c:v>
                  </c:pt>
                  <c:pt idx="515">
                    <c:v>6/10/15</c:v>
                  </c:pt>
                  <c:pt idx="516">
                    <c:v>6/10/15</c:v>
                  </c:pt>
                  <c:pt idx="517">
                    <c:v>6/10/15</c:v>
                  </c:pt>
                  <c:pt idx="518">
                    <c:v>6/10/15</c:v>
                  </c:pt>
                  <c:pt idx="519">
                    <c:v>6/10/15</c:v>
                  </c:pt>
                  <c:pt idx="520">
                    <c:v>6/10/15</c:v>
                  </c:pt>
                  <c:pt idx="521">
                    <c:v>6/10/15</c:v>
                  </c:pt>
                  <c:pt idx="522">
                    <c:v>6/10/15</c:v>
                  </c:pt>
                  <c:pt idx="523">
                    <c:v>6/10/15</c:v>
                  </c:pt>
                  <c:pt idx="524">
                    <c:v>6/10/15</c:v>
                  </c:pt>
                  <c:pt idx="525">
                    <c:v>6/10/15</c:v>
                  </c:pt>
                  <c:pt idx="526">
                    <c:v>6/10/15</c:v>
                  </c:pt>
                  <c:pt idx="527">
                    <c:v>6/10/15</c:v>
                  </c:pt>
                  <c:pt idx="528">
                    <c:v>6/10/15</c:v>
                  </c:pt>
                  <c:pt idx="529">
                    <c:v>6/10/15</c:v>
                  </c:pt>
                  <c:pt idx="530">
                    <c:v>6/10/15</c:v>
                  </c:pt>
                  <c:pt idx="531">
                    <c:v>6/10/15</c:v>
                  </c:pt>
                  <c:pt idx="532">
                    <c:v>6/10/15</c:v>
                  </c:pt>
                  <c:pt idx="533">
                    <c:v>6/10/15</c:v>
                  </c:pt>
                  <c:pt idx="534">
                    <c:v>6/10/15</c:v>
                  </c:pt>
                  <c:pt idx="535">
                    <c:v>6/10/15</c:v>
                  </c:pt>
                  <c:pt idx="536">
                    <c:v>6/10/15</c:v>
                  </c:pt>
                  <c:pt idx="537">
                    <c:v>6/10/15</c:v>
                  </c:pt>
                  <c:pt idx="538">
                    <c:v>6/10/15</c:v>
                  </c:pt>
                  <c:pt idx="539">
                    <c:v>6/10/15</c:v>
                  </c:pt>
                  <c:pt idx="540">
                    <c:v>6/10/15</c:v>
                  </c:pt>
                  <c:pt idx="541">
                    <c:v>6/10/15</c:v>
                  </c:pt>
                  <c:pt idx="542">
                    <c:v>6/10/15</c:v>
                  </c:pt>
                  <c:pt idx="543">
                    <c:v>6/10/15</c:v>
                  </c:pt>
                  <c:pt idx="544">
                    <c:v>6/10/15</c:v>
                  </c:pt>
                  <c:pt idx="545">
                    <c:v>6/10/15</c:v>
                  </c:pt>
                  <c:pt idx="546">
                    <c:v>6/10/15</c:v>
                  </c:pt>
                  <c:pt idx="547">
                    <c:v>6/10/15</c:v>
                  </c:pt>
                  <c:pt idx="548">
                    <c:v>6/10/15</c:v>
                  </c:pt>
                  <c:pt idx="549">
                    <c:v>6/10/15</c:v>
                  </c:pt>
                  <c:pt idx="550">
                    <c:v>6/10/15</c:v>
                  </c:pt>
                  <c:pt idx="551">
                    <c:v>6/10/15</c:v>
                  </c:pt>
                  <c:pt idx="552">
                    <c:v>6/10/15</c:v>
                  </c:pt>
                  <c:pt idx="553">
                    <c:v>6/10/15</c:v>
                  </c:pt>
                  <c:pt idx="554">
                    <c:v>6/10/15</c:v>
                  </c:pt>
                  <c:pt idx="555">
                    <c:v>6/10/15</c:v>
                  </c:pt>
                  <c:pt idx="556">
                    <c:v>6/10/15</c:v>
                  </c:pt>
                  <c:pt idx="557">
                    <c:v>6/10/15</c:v>
                  </c:pt>
                  <c:pt idx="558">
                    <c:v>6/10/15</c:v>
                  </c:pt>
                  <c:pt idx="559">
                    <c:v>6/10/15</c:v>
                  </c:pt>
                  <c:pt idx="560">
                    <c:v>6/10/15</c:v>
                  </c:pt>
                  <c:pt idx="561">
                    <c:v>6/10/15</c:v>
                  </c:pt>
                  <c:pt idx="562">
                    <c:v>6/10/15</c:v>
                  </c:pt>
                  <c:pt idx="563">
                    <c:v>6/10/15</c:v>
                  </c:pt>
                  <c:pt idx="564">
                    <c:v>6/10/15</c:v>
                  </c:pt>
                  <c:pt idx="565">
                    <c:v>6/10/15</c:v>
                  </c:pt>
                  <c:pt idx="566">
                    <c:v>6/10/15</c:v>
                  </c:pt>
                  <c:pt idx="567">
                    <c:v>6/10/15</c:v>
                  </c:pt>
                  <c:pt idx="568">
                    <c:v>6/10/15</c:v>
                  </c:pt>
                  <c:pt idx="569">
                    <c:v>6/10/15</c:v>
                  </c:pt>
                  <c:pt idx="570">
                    <c:v>6/10/15</c:v>
                  </c:pt>
                  <c:pt idx="571">
                    <c:v>6/10/15</c:v>
                  </c:pt>
                  <c:pt idx="572">
                    <c:v>6/10/15</c:v>
                  </c:pt>
                  <c:pt idx="573">
                    <c:v>6/10/15</c:v>
                  </c:pt>
                  <c:pt idx="574">
                    <c:v>6/10/15</c:v>
                  </c:pt>
                  <c:pt idx="575">
                    <c:v>6/10/15</c:v>
                  </c:pt>
                  <c:pt idx="576">
                    <c:v>6/10/15</c:v>
                  </c:pt>
                  <c:pt idx="577">
                    <c:v>6/10/15</c:v>
                  </c:pt>
                  <c:pt idx="578">
                    <c:v>6/10/15</c:v>
                  </c:pt>
                  <c:pt idx="579">
                    <c:v>6/10/15</c:v>
                  </c:pt>
                  <c:pt idx="580">
                    <c:v>6/10/15</c:v>
                  </c:pt>
                  <c:pt idx="581">
                    <c:v>6/10/15</c:v>
                  </c:pt>
                  <c:pt idx="582">
                    <c:v>6/10/15</c:v>
                  </c:pt>
                  <c:pt idx="583">
                    <c:v>6/10/15</c:v>
                  </c:pt>
                  <c:pt idx="584">
                    <c:v>6/10/15</c:v>
                  </c:pt>
                  <c:pt idx="585">
                    <c:v>6/10/15</c:v>
                  </c:pt>
                  <c:pt idx="586">
                    <c:v>6/10/15</c:v>
                  </c:pt>
                  <c:pt idx="587">
                    <c:v>6/10/15</c:v>
                  </c:pt>
                  <c:pt idx="588">
                    <c:v>6/10/15</c:v>
                  </c:pt>
                  <c:pt idx="589">
                    <c:v>6/10/15</c:v>
                  </c:pt>
                  <c:pt idx="590">
                    <c:v>6/10/15</c:v>
                  </c:pt>
                  <c:pt idx="591">
                    <c:v>6/10/15</c:v>
                  </c:pt>
                  <c:pt idx="592">
                    <c:v>6/10/15</c:v>
                  </c:pt>
                  <c:pt idx="593">
                    <c:v>6/10/15</c:v>
                  </c:pt>
                  <c:pt idx="594">
                    <c:v>6/10/15</c:v>
                  </c:pt>
                  <c:pt idx="595">
                    <c:v>6/10/15</c:v>
                  </c:pt>
                  <c:pt idx="596">
                    <c:v>6/10/15</c:v>
                  </c:pt>
                  <c:pt idx="597">
                    <c:v>6/10/15</c:v>
                  </c:pt>
                  <c:pt idx="598">
                    <c:v>6/10/15</c:v>
                  </c:pt>
                  <c:pt idx="599">
                    <c:v>6/10/15</c:v>
                  </c:pt>
                  <c:pt idx="600">
                    <c:v>6/10/15</c:v>
                  </c:pt>
                  <c:pt idx="601">
                    <c:v>6/10/15</c:v>
                  </c:pt>
                  <c:pt idx="602">
                    <c:v>6/10/15</c:v>
                  </c:pt>
                  <c:pt idx="603">
                    <c:v>6/10/15</c:v>
                  </c:pt>
                  <c:pt idx="604">
                    <c:v>6/10/15</c:v>
                  </c:pt>
                  <c:pt idx="605">
                    <c:v>6/10/15</c:v>
                  </c:pt>
                  <c:pt idx="606">
                    <c:v>6/10/15</c:v>
                  </c:pt>
                  <c:pt idx="607">
                    <c:v>6/10/15</c:v>
                  </c:pt>
                  <c:pt idx="608">
                    <c:v>6/10/15</c:v>
                  </c:pt>
                  <c:pt idx="609">
                    <c:v>6/10/15</c:v>
                  </c:pt>
                  <c:pt idx="610">
                    <c:v>6/10/15</c:v>
                  </c:pt>
                  <c:pt idx="611">
                    <c:v>6/10/15</c:v>
                  </c:pt>
                  <c:pt idx="612">
                    <c:v>6/10/15</c:v>
                  </c:pt>
                  <c:pt idx="613">
                    <c:v>6/10/15</c:v>
                  </c:pt>
                  <c:pt idx="614">
                    <c:v>6/10/15</c:v>
                  </c:pt>
                  <c:pt idx="615">
                    <c:v>6/10/15</c:v>
                  </c:pt>
                  <c:pt idx="616">
                    <c:v>6/10/15</c:v>
                  </c:pt>
                  <c:pt idx="617">
                    <c:v>6/10/15</c:v>
                  </c:pt>
                  <c:pt idx="618">
                    <c:v>6/10/15</c:v>
                  </c:pt>
                  <c:pt idx="619">
                    <c:v>6/10/15</c:v>
                  </c:pt>
                  <c:pt idx="620">
                    <c:v>6/10/15</c:v>
                  </c:pt>
                  <c:pt idx="621">
                    <c:v>6/10/15</c:v>
                  </c:pt>
                  <c:pt idx="622">
                    <c:v>6/10/15</c:v>
                  </c:pt>
                  <c:pt idx="623">
                    <c:v>6/10/15</c:v>
                  </c:pt>
                  <c:pt idx="624">
                    <c:v>6/10/15</c:v>
                  </c:pt>
                  <c:pt idx="625">
                    <c:v>6/10/15</c:v>
                  </c:pt>
                  <c:pt idx="626">
                    <c:v>6/10/15</c:v>
                  </c:pt>
                  <c:pt idx="627">
                    <c:v>6/10/15</c:v>
                  </c:pt>
                  <c:pt idx="628">
                    <c:v>6/10/15</c:v>
                  </c:pt>
                  <c:pt idx="629">
                    <c:v>6/10/15</c:v>
                  </c:pt>
                  <c:pt idx="630">
                    <c:v>6/10/15</c:v>
                  </c:pt>
                  <c:pt idx="631">
                    <c:v>6/10/15</c:v>
                  </c:pt>
                  <c:pt idx="632">
                    <c:v>6/10/15</c:v>
                  </c:pt>
                  <c:pt idx="633">
                    <c:v>6/10/15</c:v>
                  </c:pt>
                  <c:pt idx="634">
                    <c:v>6/10/15</c:v>
                  </c:pt>
                  <c:pt idx="635">
                    <c:v>6/10/15</c:v>
                  </c:pt>
                  <c:pt idx="636">
                    <c:v>6/10/15</c:v>
                  </c:pt>
                  <c:pt idx="637">
                    <c:v>6/10/15</c:v>
                  </c:pt>
                  <c:pt idx="638">
                    <c:v>6/10/15</c:v>
                  </c:pt>
                  <c:pt idx="639">
                    <c:v>6/10/15</c:v>
                  </c:pt>
                  <c:pt idx="640">
                    <c:v>6/10/15</c:v>
                  </c:pt>
                  <c:pt idx="641">
                    <c:v>6/10/15</c:v>
                  </c:pt>
                  <c:pt idx="642">
                    <c:v>6/10/15</c:v>
                  </c:pt>
                  <c:pt idx="643">
                    <c:v>6/10/15</c:v>
                  </c:pt>
                  <c:pt idx="644">
                    <c:v>6/10/15</c:v>
                  </c:pt>
                  <c:pt idx="645">
                    <c:v>6/10/15</c:v>
                  </c:pt>
                  <c:pt idx="646">
                    <c:v>6/10/15</c:v>
                  </c:pt>
                  <c:pt idx="647">
                    <c:v>6/10/15</c:v>
                  </c:pt>
                  <c:pt idx="648">
                    <c:v>6/10/15</c:v>
                  </c:pt>
                  <c:pt idx="649">
                    <c:v>6/10/15</c:v>
                  </c:pt>
                  <c:pt idx="650">
                    <c:v>6/10/15</c:v>
                  </c:pt>
                  <c:pt idx="651">
                    <c:v>6/10/15</c:v>
                  </c:pt>
                  <c:pt idx="652">
                    <c:v>6/10/15</c:v>
                  </c:pt>
                  <c:pt idx="653">
                    <c:v>6/10/15</c:v>
                  </c:pt>
                  <c:pt idx="654">
                    <c:v>6/10/15</c:v>
                  </c:pt>
                  <c:pt idx="655">
                    <c:v>6/10/15</c:v>
                  </c:pt>
                  <c:pt idx="656">
                    <c:v>6/10/15</c:v>
                  </c:pt>
                  <c:pt idx="657">
                    <c:v>6/10/15</c:v>
                  </c:pt>
                  <c:pt idx="658">
                    <c:v>6/10/15</c:v>
                  </c:pt>
                  <c:pt idx="659">
                    <c:v>6/10/15</c:v>
                  </c:pt>
                  <c:pt idx="660">
                    <c:v>6/10/15</c:v>
                  </c:pt>
                  <c:pt idx="661">
                    <c:v>6/10/15</c:v>
                  </c:pt>
                  <c:pt idx="662">
                    <c:v>6/10/15</c:v>
                  </c:pt>
                  <c:pt idx="663">
                    <c:v>6/10/15</c:v>
                  </c:pt>
                  <c:pt idx="664">
                    <c:v>6/10/15</c:v>
                  </c:pt>
                  <c:pt idx="665">
                    <c:v>6/10/15</c:v>
                  </c:pt>
                  <c:pt idx="666">
                    <c:v>6/10/15</c:v>
                  </c:pt>
                  <c:pt idx="667">
                    <c:v>6/10/15</c:v>
                  </c:pt>
                  <c:pt idx="668">
                    <c:v>6/10/15</c:v>
                  </c:pt>
                  <c:pt idx="669">
                    <c:v>6/10/15</c:v>
                  </c:pt>
                  <c:pt idx="670">
                    <c:v>6/10/15</c:v>
                  </c:pt>
                  <c:pt idx="671">
                    <c:v>6/10/15</c:v>
                  </c:pt>
                  <c:pt idx="672">
                    <c:v>6/10/15</c:v>
                  </c:pt>
                  <c:pt idx="673">
                    <c:v>6/10/15</c:v>
                  </c:pt>
                  <c:pt idx="674">
                    <c:v>6/10/15</c:v>
                  </c:pt>
                  <c:pt idx="675">
                    <c:v>6/10/15</c:v>
                  </c:pt>
                  <c:pt idx="676">
                    <c:v>6/10/15</c:v>
                  </c:pt>
                  <c:pt idx="677">
                    <c:v>6/10/15</c:v>
                  </c:pt>
                  <c:pt idx="678">
                    <c:v>6/10/15</c:v>
                  </c:pt>
                  <c:pt idx="679">
                    <c:v>6/10/15</c:v>
                  </c:pt>
                  <c:pt idx="680">
                    <c:v>6/10/15</c:v>
                  </c:pt>
                  <c:pt idx="681">
                    <c:v>6/11/15</c:v>
                  </c:pt>
                  <c:pt idx="682">
                    <c:v>6/11/15</c:v>
                  </c:pt>
                  <c:pt idx="683">
                    <c:v>6/11/15</c:v>
                  </c:pt>
                  <c:pt idx="684">
                    <c:v>6/11/15</c:v>
                  </c:pt>
                  <c:pt idx="685">
                    <c:v>6/11/15</c:v>
                  </c:pt>
                  <c:pt idx="686">
                    <c:v>6/11/15</c:v>
                  </c:pt>
                  <c:pt idx="687">
                    <c:v>6/11/15</c:v>
                  </c:pt>
                  <c:pt idx="688">
                    <c:v>6/11/15</c:v>
                  </c:pt>
                  <c:pt idx="689">
                    <c:v>6/11/15</c:v>
                  </c:pt>
                  <c:pt idx="690">
                    <c:v>6/11/15</c:v>
                  </c:pt>
                  <c:pt idx="691">
                    <c:v>6/11/15</c:v>
                  </c:pt>
                  <c:pt idx="692">
                    <c:v>6/11/15</c:v>
                  </c:pt>
                  <c:pt idx="693">
                    <c:v>6/11/15</c:v>
                  </c:pt>
                  <c:pt idx="694">
                    <c:v>6/11/15</c:v>
                  </c:pt>
                  <c:pt idx="695">
                    <c:v>6/11/15</c:v>
                  </c:pt>
                  <c:pt idx="696">
                    <c:v>6/11/15</c:v>
                  </c:pt>
                  <c:pt idx="697">
                    <c:v>6/11/15</c:v>
                  </c:pt>
                  <c:pt idx="698">
                    <c:v>6/11/15</c:v>
                  </c:pt>
                  <c:pt idx="699">
                    <c:v>6/11/15</c:v>
                  </c:pt>
                  <c:pt idx="700">
                    <c:v>6/11/15</c:v>
                  </c:pt>
                  <c:pt idx="701">
                    <c:v>6/11/15</c:v>
                  </c:pt>
                  <c:pt idx="702">
                    <c:v>6/11/15</c:v>
                  </c:pt>
                  <c:pt idx="703">
                    <c:v>6/11/15</c:v>
                  </c:pt>
                  <c:pt idx="704">
                    <c:v>6/11/15</c:v>
                  </c:pt>
                  <c:pt idx="705">
                    <c:v>6/11/15</c:v>
                  </c:pt>
                  <c:pt idx="706">
                    <c:v>6/11/15</c:v>
                  </c:pt>
                  <c:pt idx="707">
                    <c:v>6/11/15</c:v>
                  </c:pt>
                  <c:pt idx="708">
                    <c:v>6/11/15</c:v>
                  </c:pt>
                  <c:pt idx="709">
                    <c:v>6/11/15</c:v>
                  </c:pt>
                  <c:pt idx="710">
                    <c:v>6/11/15</c:v>
                  </c:pt>
                  <c:pt idx="711">
                    <c:v>6/11/15</c:v>
                  </c:pt>
                  <c:pt idx="712">
                    <c:v>6/11/15</c:v>
                  </c:pt>
                  <c:pt idx="713">
                    <c:v>6/11/15</c:v>
                  </c:pt>
                  <c:pt idx="714">
                    <c:v>6/11/15</c:v>
                  </c:pt>
                  <c:pt idx="715">
                    <c:v>6/11/15</c:v>
                  </c:pt>
                  <c:pt idx="716">
                    <c:v>6/11/15</c:v>
                  </c:pt>
                  <c:pt idx="717">
                    <c:v>6/11/15</c:v>
                  </c:pt>
                  <c:pt idx="718">
                    <c:v>6/11/15</c:v>
                  </c:pt>
                  <c:pt idx="719">
                    <c:v>6/11/15</c:v>
                  </c:pt>
                  <c:pt idx="720">
                    <c:v>6/11/15</c:v>
                  </c:pt>
                  <c:pt idx="721">
                    <c:v>6/11/15</c:v>
                  </c:pt>
                  <c:pt idx="722">
                    <c:v>6/11/15</c:v>
                  </c:pt>
                  <c:pt idx="723">
                    <c:v>6/11/15</c:v>
                  </c:pt>
                  <c:pt idx="724">
                    <c:v>6/11/15</c:v>
                  </c:pt>
                  <c:pt idx="725">
                    <c:v>6/11/15</c:v>
                  </c:pt>
                  <c:pt idx="726">
                    <c:v>6/11/15</c:v>
                  </c:pt>
                  <c:pt idx="727">
                    <c:v>6/11/15</c:v>
                  </c:pt>
                  <c:pt idx="728">
                    <c:v>6/11/15</c:v>
                  </c:pt>
                  <c:pt idx="729">
                    <c:v>6/11/15</c:v>
                  </c:pt>
                  <c:pt idx="730">
                    <c:v>6/11/15</c:v>
                  </c:pt>
                  <c:pt idx="731">
                    <c:v>6/11/15</c:v>
                  </c:pt>
                  <c:pt idx="732">
                    <c:v>6/11/15</c:v>
                  </c:pt>
                  <c:pt idx="733">
                    <c:v>6/11/15</c:v>
                  </c:pt>
                  <c:pt idx="734">
                    <c:v>6/11/15</c:v>
                  </c:pt>
                  <c:pt idx="735">
                    <c:v>6/11/15</c:v>
                  </c:pt>
                  <c:pt idx="736">
                    <c:v>6/11/15</c:v>
                  </c:pt>
                  <c:pt idx="737">
                    <c:v>6/11/15</c:v>
                  </c:pt>
                  <c:pt idx="738">
                    <c:v>6/11/15</c:v>
                  </c:pt>
                  <c:pt idx="739">
                    <c:v>6/11/15</c:v>
                  </c:pt>
                  <c:pt idx="740">
                    <c:v>6/11/15</c:v>
                  </c:pt>
                  <c:pt idx="741">
                    <c:v>6/11/15</c:v>
                  </c:pt>
                  <c:pt idx="742">
                    <c:v>6/11/15</c:v>
                  </c:pt>
                  <c:pt idx="743">
                    <c:v>6/11/15</c:v>
                  </c:pt>
                  <c:pt idx="744">
                    <c:v>6/11/15</c:v>
                  </c:pt>
                  <c:pt idx="745">
                    <c:v>6/11/15</c:v>
                  </c:pt>
                  <c:pt idx="746">
                    <c:v>6/11/15</c:v>
                  </c:pt>
                  <c:pt idx="747">
                    <c:v>6/11/15</c:v>
                  </c:pt>
                  <c:pt idx="748">
                    <c:v>6/11/15</c:v>
                  </c:pt>
                  <c:pt idx="749">
                    <c:v>6/11/15</c:v>
                  </c:pt>
                  <c:pt idx="750">
                    <c:v>6/11/15</c:v>
                  </c:pt>
                  <c:pt idx="751">
                    <c:v>6/11/15</c:v>
                  </c:pt>
                  <c:pt idx="752">
                    <c:v>6/11/15</c:v>
                  </c:pt>
                  <c:pt idx="753">
                    <c:v>6/11/15</c:v>
                  </c:pt>
                  <c:pt idx="754">
                    <c:v>6/11/15</c:v>
                  </c:pt>
                  <c:pt idx="755">
                    <c:v>6/11/15</c:v>
                  </c:pt>
                  <c:pt idx="756">
                    <c:v>6/11/15</c:v>
                  </c:pt>
                  <c:pt idx="757">
                    <c:v>6/11/15</c:v>
                  </c:pt>
                  <c:pt idx="758">
                    <c:v>6/11/15</c:v>
                  </c:pt>
                  <c:pt idx="759">
                    <c:v>6/11/15</c:v>
                  </c:pt>
                  <c:pt idx="760">
                    <c:v>6/11/15</c:v>
                  </c:pt>
                  <c:pt idx="761">
                    <c:v>6/11/15</c:v>
                  </c:pt>
                  <c:pt idx="762">
                    <c:v>6/11/15</c:v>
                  </c:pt>
                  <c:pt idx="763">
                    <c:v>6/11/15</c:v>
                  </c:pt>
                  <c:pt idx="764">
                    <c:v>6/11/15</c:v>
                  </c:pt>
                  <c:pt idx="765">
                    <c:v>6/11/15</c:v>
                  </c:pt>
                  <c:pt idx="766">
                    <c:v>6/11/15</c:v>
                  </c:pt>
                  <c:pt idx="767">
                    <c:v>6/11/15</c:v>
                  </c:pt>
                  <c:pt idx="768">
                    <c:v>6/11/15</c:v>
                  </c:pt>
                  <c:pt idx="769">
                    <c:v>6/11/15</c:v>
                  </c:pt>
                  <c:pt idx="770">
                    <c:v>6/11/15</c:v>
                  </c:pt>
                  <c:pt idx="771">
                    <c:v>6/11/15</c:v>
                  </c:pt>
                  <c:pt idx="772">
                    <c:v>6/11/15</c:v>
                  </c:pt>
                  <c:pt idx="773">
                    <c:v>6/11/15</c:v>
                  </c:pt>
                  <c:pt idx="774">
                    <c:v>6/11/15</c:v>
                  </c:pt>
                  <c:pt idx="775">
                    <c:v>6/11/15</c:v>
                  </c:pt>
                  <c:pt idx="776">
                    <c:v>6/11/15</c:v>
                  </c:pt>
                  <c:pt idx="777">
                    <c:v>6/11/15</c:v>
                  </c:pt>
                  <c:pt idx="778">
                    <c:v>6/11/15</c:v>
                  </c:pt>
                  <c:pt idx="779">
                    <c:v>6/11/15</c:v>
                  </c:pt>
                  <c:pt idx="780">
                    <c:v>6/11/15</c:v>
                  </c:pt>
                  <c:pt idx="781">
                    <c:v>6/11/15</c:v>
                  </c:pt>
                  <c:pt idx="782">
                    <c:v>6/11/15</c:v>
                  </c:pt>
                  <c:pt idx="783">
                    <c:v>6/11/15</c:v>
                  </c:pt>
                  <c:pt idx="784">
                    <c:v>6/11/15</c:v>
                  </c:pt>
                  <c:pt idx="785">
                    <c:v>6/11/15</c:v>
                  </c:pt>
                  <c:pt idx="786">
                    <c:v>6/11/15</c:v>
                  </c:pt>
                  <c:pt idx="787">
                    <c:v>6/11/15</c:v>
                  </c:pt>
                  <c:pt idx="788">
                    <c:v>6/11/15</c:v>
                  </c:pt>
                  <c:pt idx="789">
                    <c:v>6/11/15</c:v>
                  </c:pt>
                  <c:pt idx="790">
                    <c:v>6/11/15</c:v>
                  </c:pt>
                  <c:pt idx="791">
                    <c:v>6/11/15</c:v>
                  </c:pt>
                  <c:pt idx="792">
                    <c:v>6/11/15</c:v>
                  </c:pt>
                  <c:pt idx="793">
                    <c:v>6/11/15</c:v>
                  </c:pt>
                  <c:pt idx="794">
                    <c:v>6/11/15</c:v>
                  </c:pt>
                  <c:pt idx="795">
                    <c:v>6/11/15</c:v>
                  </c:pt>
                  <c:pt idx="796">
                    <c:v>6/11/15</c:v>
                  </c:pt>
                  <c:pt idx="797">
                    <c:v>6/11/15</c:v>
                  </c:pt>
                  <c:pt idx="798">
                    <c:v>6/11/15</c:v>
                  </c:pt>
                  <c:pt idx="799">
                    <c:v>6/11/15</c:v>
                  </c:pt>
                  <c:pt idx="800">
                    <c:v>6/11/15</c:v>
                  </c:pt>
                  <c:pt idx="801">
                    <c:v>6/11/15</c:v>
                  </c:pt>
                  <c:pt idx="802">
                    <c:v>6/11/15</c:v>
                  </c:pt>
                  <c:pt idx="803">
                    <c:v>6/11/15</c:v>
                  </c:pt>
                  <c:pt idx="804">
                    <c:v>6/11/15</c:v>
                  </c:pt>
                  <c:pt idx="805">
                    <c:v>6/11/15</c:v>
                  </c:pt>
                  <c:pt idx="806">
                    <c:v>6/11/15</c:v>
                  </c:pt>
                  <c:pt idx="807">
                    <c:v>6/11/15</c:v>
                  </c:pt>
                  <c:pt idx="808">
                    <c:v>6/11/15</c:v>
                  </c:pt>
                  <c:pt idx="809">
                    <c:v>6/11/15</c:v>
                  </c:pt>
                  <c:pt idx="810">
                    <c:v>6/11/15</c:v>
                  </c:pt>
                  <c:pt idx="811">
                    <c:v>6/11/15</c:v>
                  </c:pt>
                  <c:pt idx="812">
                    <c:v>6/11/15</c:v>
                  </c:pt>
                  <c:pt idx="813">
                    <c:v>6/11/15</c:v>
                  </c:pt>
                  <c:pt idx="814">
                    <c:v>6/11/15</c:v>
                  </c:pt>
                  <c:pt idx="815">
                    <c:v>6/11/15</c:v>
                  </c:pt>
                  <c:pt idx="816">
                    <c:v>6/11/15</c:v>
                  </c:pt>
                  <c:pt idx="817">
                    <c:v>6/11/15</c:v>
                  </c:pt>
                  <c:pt idx="818">
                    <c:v>6/11/15</c:v>
                  </c:pt>
                  <c:pt idx="819">
                    <c:v>6/11/15</c:v>
                  </c:pt>
                  <c:pt idx="820">
                    <c:v>6/11/15</c:v>
                  </c:pt>
                  <c:pt idx="821">
                    <c:v>6/11/15</c:v>
                  </c:pt>
                  <c:pt idx="822">
                    <c:v>6/11/15</c:v>
                  </c:pt>
                  <c:pt idx="823">
                    <c:v>6/11/15</c:v>
                  </c:pt>
                  <c:pt idx="824">
                    <c:v>6/11/15</c:v>
                  </c:pt>
                  <c:pt idx="825">
                    <c:v>6/11/15</c:v>
                  </c:pt>
                  <c:pt idx="826">
                    <c:v>6/11/15</c:v>
                  </c:pt>
                  <c:pt idx="827">
                    <c:v>6/11/15</c:v>
                  </c:pt>
                  <c:pt idx="828">
                    <c:v>6/11/15</c:v>
                  </c:pt>
                  <c:pt idx="829">
                    <c:v>6/11/15</c:v>
                  </c:pt>
                  <c:pt idx="830">
                    <c:v>6/11/15</c:v>
                  </c:pt>
                  <c:pt idx="831">
                    <c:v>6/11/15</c:v>
                  </c:pt>
                  <c:pt idx="832">
                    <c:v>6/11/15</c:v>
                  </c:pt>
                  <c:pt idx="833">
                    <c:v>6/11/15</c:v>
                  </c:pt>
                  <c:pt idx="834">
                    <c:v>6/11/15</c:v>
                  </c:pt>
                  <c:pt idx="835">
                    <c:v>6/11/15</c:v>
                  </c:pt>
                  <c:pt idx="836">
                    <c:v>6/11/15</c:v>
                  </c:pt>
                  <c:pt idx="837">
                    <c:v>6/11/15</c:v>
                  </c:pt>
                  <c:pt idx="838">
                    <c:v>6/11/15</c:v>
                  </c:pt>
                  <c:pt idx="839">
                    <c:v>6/11/15</c:v>
                  </c:pt>
                  <c:pt idx="840">
                    <c:v>6/11/15</c:v>
                  </c:pt>
                  <c:pt idx="841">
                    <c:v>6/11/15</c:v>
                  </c:pt>
                  <c:pt idx="842">
                    <c:v>6/11/15</c:v>
                  </c:pt>
                  <c:pt idx="843">
                    <c:v>6/11/15</c:v>
                  </c:pt>
                  <c:pt idx="844">
                    <c:v>6/11/15</c:v>
                  </c:pt>
                  <c:pt idx="845">
                    <c:v>6/11/15</c:v>
                  </c:pt>
                  <c:pt idx="846">
                    <c:v>6/11/15</c:v>
                  </c:pt>
                  <c:pt idx="847">
                    <c:v>6/11/15</c:v>
                  </c:pt>
                  <c:pt idx="848">
                    <c:v>6/11/15</c:v>
                  </c:pt>
                  <c:pt idx="849">
                    <c:v>6/11/15</c:v>
                  </c:pt>
                  <c:pt idx="850">
                    <c:v>6/11/15</c:v>
                  </c:pt>
                  <c:pt idx="851">
                    <c:v>6/11/15</c:v>
                  </c:pt>
                  <c:pt idx="852">
                    <c:v>6/11/15</c:v>
                  </c:pt>
                  <c:pt idx="853">
                    <c:v>6/11/15</c:v>
                  </c:pt>
                  <c:pt idx="854">
                    <c:v>6/11/15</c:v>
                  </c:pt>
                  <c:pt idx="855">
                    <c:v>6/11/15</c:v>
                  </c:pt>
                  <c:pt idx="856">
                    <c:v>6/11/15</c:v>
                  </c:pt>
                  <c:pt idx="857">
                    <c:v>6/11/15</c:v>
                  </c:pt>
                  <c:pt idx="858">
                    <c:v>6/11/15</c:v>
                  </c:pt>
                  <c:pt idx="859">
                    <c:v>6/11/15</c:v>
                  </c:pt>
                  <c:pt idx="860">
                    <c:v>6/11/15</c:v>
                  </c:pt>
                  <c:pt idx="861">
                    <c:v>6/11/15</c:v>
                  </c:pt>
                  <c:pt idx="862">
                    <c:v>6/11/15</c:v>
                  </c:pt>
                  <c:pt idx="863">
                    <c:v>6/11/15</c:v>
                  </c:pt>
                  <c:pt idx="864">
                    <c:v>6/11/15</c:v>
                  </c:pt>
                  <c:pt idx="865">
                    <c:v>6/11/15</c:v>
                  </c:pt>
                  <c:pt idx="866">
                    <c:v>6/11/15</c:v>
                  </c:pt>
                  <c:pt idx="867">
                    <c:v>6/11/15</c:v>
                  </c:pt>
                  <c:pt idx="868">
                    <c:v>6/11/15</c:v>
                  </c:pt>
                  <c:pt idx="869">
                    <c:v>6/11/15</c:v>
                  </c:pt>
                  <c:pt idx="870">
                    <c:v>6/11/15</c:v>
                  </c:pt>
                  <c:pt idx="871">
                    <c:v>6/11/15</c:v>
                  </c:pt>
                  <c:pt idx="872">
                    <c:v>6/11/15</c:v>
                  </c:pt>
                  <c:pt idx="873">
                    <c:v>6/11/15</c:v>
                  </c:pt>
                  <c:pt idx="874">
                    <c:v>6/11/15</c:v>
                  </c:pt>
                  <c:pt idx="875">
                    <c:v>6/11/15</c:v>
                  </c:pt>
                  <c:pt idx="876">
                    <c:v>6/11/15</c:v>
                  </c:pt>
                  <c:pt idx="877">
                    <c:v>6/11/15</c:v>
                  </c:pt>
                  <c:pt idx="878">
                    <c:v>6/11/15</c:v>
                  </c:pt>
                  <c:pt idx="879">
                    <c:v>6/11/15</c:v>
                  </c:pt>
                  <c:pt idx="880">
                    <c:v>6/11/15</c:v>
                  </c:pt>
                  <c:pt idx="881">
                    <c:v>6/11/15</c:v>
                  </c:pt>
                  <c:pt idx="882">
                    <c:v>6/11/15</c:v>
                  </c:pt>
                  <c:pt idx="883">
                    <c:v>6/11/15</c:v>
                  </c:pt>
                  <c:pt idx="884">
                    <c:v>6/11/15</c:v>
                  </c:pt>
                  <c:pt idx="885">
                    <c:v>6/11/15</c:v>
                  </c:pt>
                  <c:pt idx="886">
                    <c:v>6/11/15</c:v>
                  </c:pt>
                  <c:pt idx="887">
                    <c:v>6/11/15</c:v>
                  </c:pt>
                  <c:pt idx="888">
                    <c:v>6/11/15</c:v>
                  </c:pt>
                  <c:pt idx="889">
                    <c:v>6/11/15</c:v>
                  </c:pt>
                  <c:pt idx="890">
                    <c:v>6/11/15</c:v>
                  </c:pt>
                  <c:pt idx="891">
                    <c:v>6/11/15</c:v>
                  </c:pt>
                  <c:pt idx="892">
                    <c:v>6/11/15</c:v>
                  </c:pt>
                  <c:pt idx="893">
                    <c:v>6/11/15</c:v>
                  </c:pt>
                  <c:pt idx="894">
                    <c:v>6/11/15</c:v>
                  </c:pt>
                  <c:pt idx="895">
                    <c:v>6/11/15</c:v>
                  </c:pt>
                  <c:pt idx="896">
                    <c:v>6/11/15</c:v>
                  </c:pt>
                  <c:pt idx="897">
                    <c:v>6/11/15</c:v>
                  </c:pt>
                  <c:pt idx="898">
                    <c:v>6/11/15</c:v>
                  </c:pt>
                  <c:pt idx="899">
                    <c:v>6/11/15</c:v>
                  </c:pt>
                  <c:pt idx="900">
                    <c:v>6/11/15</c:v>
                  </c:pt>
                  <c:pt idx="901">
                    <c:v>6/11/15</c:v>
                  </c:pt>
                  <c:pt idx="902">
                    <c:v>6/11/15</c:v>
                  </c:pt>
                  <c:pt idx="903">
                    <c:v>6/11/15</c:v>
                  </c:pt>
                  <c:pt idx="904">
                    <c:v>6/11/15</c:v>
                  </c:pt>
                  <c:pt idx="905">
                    <c:v>6/11/15</c:v>
                  </c:pt>
                  <c:pt idx="906">
                    <c:v>6/11/15</c:v>
                  </c:pt>
                  <c:pt idx="907">
                    <c:v>6/11/15</c:v>
                  </c:pt>
                  <c:pt idx="908">
                    <c:v>6/11/15</c:v>
                  </c:pt>
                  <c:pt idx="909">
                    <c:v>6/11/15</c:v>
                  </c:pt>
                  <c:pt idx="910">
                    <c:v>6/11/15</c:v>
                  </c:pt>
                  <c:pt idx="911">
                    <c:v>6/11/15</c:v>
                  </c:pt>
                  <c:pt idx="912">
                    <c:v>6/11/15</c:v>
                  </c:pt>
                  <c:pt idx="913">
                    <c:v>6/11/15</c:v>
                  </c:pt>
                  <c:pt idx="914">
                    <c:v>6/11/15</c:v>
                  </c:pt>
                  <c:pt idx="915">
                    <c:v>6/11/15</c:v>
                  </c:pt>
                  <c:pt idx="916">
                    <c:v>6/11/15</c:v>
                  </c:pt>
                  <c:pt idx="917">
                    <c:v>6/11/15</c:v>
                  </c:pt>
                  <c:pt idx="918">
                    <c:v>6/11/15</c:v>
                  </c:pt>
                  <c:pt idx="919">
                    <c:v>6/11/15</c:v>
                  </c:pt>
                  <c:pt idx="920">
                    <c:v>6/11/15</c:v>
                  </c:pt>
                  <c:pt idx="921">
                    <c:v>6/11/15</c:v>
                  </c:pt>
                  <c:pt idx="922">
                    <c:v>6/11/15</c:v>
                  </c:pt>
                  <c:pt idx="923">
                    <c:v>6/11/15</c:v>
                  </c:pt>
                  <c:pt idx="924">
                    <c:v>6/11/15</c:v>
                  </c:pt>
                  <c:pt idx="925">
                    <c:v>6/11/15</c:v>
                  </c:pt>
                  <c:pt idx="926">
                    <c:v>6/11/15</c:v>
                  </c:pt>
                  <c:pt idx="927">
                    <c:v>6/11/15</c:v>
                  </c:pt>
                  <c:pt idx="928">
                    <c:v>6/11/15</c:v>
                  </c:pt>
                  <c:pt idx="929">
                    <c:v>6/11/15</c:v>
                  </c:pt>
                  <c:pt idx="930">
                    <c:v>6/11/15</c:v>
                  </c:pt>
                  <c:pt idx="931">
                    <c:v>6/11/15</c:v>
                  </c:pt>
                  <c:pt idx="932">
                    <c:v>6/11/15</c:v>
                  </c:pt>
                  <c:pt idx="933">
                    <c:v>6/11/15</c:v>
                  </c:pt>
                  <c:pt idx="934">
                    <c:v>6/11/15</c:v>
                  </c:pt>
                  <c:pt idx="935">
                    <c:v>6/11/15</c:v>
                  </c:pt>
                  <c:pt idx="936">
                    <c:v>6/11/15</c:v>
                  </c:pt>
                  <c:pt idx="937">
                    <c:v>6/11/15</c:v>
                  </c:pt>
                  <c:pt idx="938">
                    <c:v>6/11/15</c:v>
                  </c:pt>
                  <c:pt idx="939">
                    <c:v>6/11/15</c:v>
                  </c:pt>
                  <c:pt idx="940">
                    <c:v>6/11/15</c:v>
                  </c:pt>
                  <c:pt idx="941">
                    <c:v>6/11/15</c:v>
                  </c:pt>
                  <c:pt idx="942">
                    <c:v>6/11/15</c:v>
                  </c:pt>
                  <c:pt idx="943">
                    <c:v>6/11/15</c:v>
                  </c:pt>
                  <c:pt idx="944">
                    <c:v>6/11/15</c:v>
                  </c:pt>
                  <c:pt idx="945">
                    <c:v>6/11/15</c:v>
                  </c:pt>
                  <c:pt idx="946">
                    <c:v>6/11/15</c:v>
                  </c:pt>
                  <c:pt idx="947">
                    <c:v>6/11/15</c:v>
                  </c:pt>
                  <c:pt idx="948">
                    <c:v>6/11/15</c:v>
                  </c:pt>
                  <c:pt idx="949">
                    <c:v>6/11/15</c:v>
                  </c:pt>
                  <c:pt idx="950">
                    <c:v>6/11/15</c:v>
                  </c:pt>
                  <c:pt idx="951">
                    <c:v>6/11/15</c:v>
                  </c:pt>
                  <c:pt idx="952">
                    <c:v>6/11/15</c:v>
                  </c:pt>
                  <c:pt idx="953">
                    <c:v>6/11/15</c:v>
                  </c:pt>
                  <c:pt idx="954">
                    <c:v>6/11/15</c:v>
                  </c:pt>
                  <c:pt idx="955">
                    <c:v>6/11/15</c:v>
                  </c:pt>
                  <c:pt idx="956">
                    <c:v>6/11/15</c:v>
                  </c:pt>
                  <c:pt idx="957">
                    <c:v>6/11/15</c:v>
                  </c:pt>
                  <c:pt idx="958">
                    <c:v>6/11/15</c:v>
                  </c:pt>
                  <c:pt idx="959">
                    <c:v>6/11/15</c:v>
                  </c:pt>
                  <c:pt idx="960">
                    <c:v>6/11/15</c:v>
                  </c:pt>
                  <c:pt idx="961">
                    <c:v>6/11/15</c:v>
                  </c:pt>
                  <c:pt idx="962">
                    <c:v>6/11/15</c:v>
                  </c:pt>
                  <c:pt idx="963">
                    <c:v>6/11/15</c:v>
                  </c:pt>
                  <c:pt idx="964">
                    <c:v>6/11/15</c:v>
                  </c:pt>
                  <c:pt idx="965">
                    <c:v>6/11/15</c:v>
                  </c:pt>
                  <c:pt idx="966">
                    <c:v>6/11/15</c:v>
                  </c:pt>
                  <c:pt idx="967">
                    <c:v>6/11/15</c:v>
                  </c:pt>
                  <c:pt idx="968">
                    <c:v>6/11/15</c:v>
                  </c:pt>
                  <c:pt idx="969">
                    <c:v>6/11/15</c:v>
                  </c:pt>
                  <c:pt idx="970">
                    <c:v>6/11/15</c:v>
                  </c:pt>
                  <c:pt idx="971">
                    <c:v>6/11/15</c:v>
                  </c:pt>
                  <c:pt idx="972">
                    <c:v>6/11/15</c:v>
                  </c:pt>
                  <c:pt idx="973">
                    <c:v>6/11/15</c:v>
                  </c:pt>
                  <c:pt idx="974">
                    <c:v>6/11/15</c:v>
                  </c:pt>
                  <c:pt idx="975">
                    <c:v>6/11/15</c:v>
                  </c:pt>
                  <c:pt idx="976">
                    <c:v>6/11/15</c:v>
                  </c:pt>
                  <c:pt idx="977">
                    <c:v>6/11/15</c:v>
                  </c:pt>
                  <c:pt idx="978">
                    <c:v>6/11/15</c:v>
                  </c:pt>
                  <c:pt idx="979">
                    <c:v>6/11/15</c:v>
                  </c:pt>
                  <c:pt idx="980">
                    <c:v>6/11/15</c:v>
                  </c:pt>
                  <c:pt idx="981">
                    <c:v>6/11/15</c:v>
                  </c:pt>
                  <c:pt idx="982">
                    <c:v>6/11/15</c:v>
                  </c:pt>
                  <c:pt idx="983">
                    <c:v>6/11/15</c:v>
                  </c:pt>
                  <c:pt idx="984">
                    <c:v>6/11/15</c:v>
                  </c:pt>
                  <c:pt idx="985">
                    <c:v>6/11/15</c:v>
                  </c:pt>
                  <c:pt idx="986">
                    <c:v>6/11/15</c:v>
                  </c:pt>
                  <c:pt idx="987">
                    <c:v>6/11/15</c:v>
                  </c:pt>
                  <c:pt idx="988">
                    <c:v>6/11/15</c:v>
                  </c:pt>
                  <c:pt idx="989">
                    <c:v>6/11/15</c:v>
                  </c:pt>
                  <c:pt idx="990">
                    <c:v>6/11/15</c:v>
                  </c:pt>
                  <c:pt idx="991">
                    <c:v>6/11/15</c:v>
                  </c:pt>
                  <c:pt idx="992">
                    <c:v>6/11/15</c:v>
                  </c:pt>
                  <c:pt idx="993">
                    <c:v>6/11/15</c:v>
                  </c:pt>
                  <c:pt idx="994">
                    <c:v>6/11/15</c:v>
                  </c:pt>
                  <c:pt idx="995">
                    <c:v>6/11/15</c:v>
                  </c:pt>
                  <c:pt idx="996">
                    <c:v>6/11/15</c:v>
                  </c:pt>
                  <c:pt idx="997">
                    <c:v>6/11/15</c:v>
                  </c:pt>
                  <c:pt idx="998">
                    <c:v>6/11/15</c:v>
                  </c:pt>
                  <c:pt idx="999">
                    <c:v>6/11/15</c:v>
                  </c:pt>
                  <c:pt idx="1000">
                    <c:v>6/11/15</c:v>
                  </c:pt>
                  <c:pt idx="1001">
                    <c:v>6/11/15</c:v>
                  </c:pt>
                  <c:pt idx="1002">
                    <c:v>6/11/15</c:v>
                  </c:pt>
                  <c:pt idx="1003">
                    <c:v>6/11/15</c:v>
                  </c:pt>
                  <c:pt idx="1004">
                    <c:v>6/11/15</c:v>
                  </c:pt>
                  <c:pt idx="1005">
                    <c:v>6/11/15</c:v>
                  </c:pt>
                  <c:pt idx="1006">
                    <c:v>6/11/15</c:v>
                  </c:pt>
                  <c:pt idx="1007">
                    <c:v>6/11/15</c:v>
                  </c:pt>
                  <c:pt idx="1008">
                    <c:v>6/11/15</c:v>
                  </c:pt>
                  <c:pt idx="1009">
                    <c:v>6/11/15</c:v>
                  </c:pt>
                  <c:pt idx="1010">
                    <c:v>6/11/15</c:v>
                  </c:pt>
                  <c:pt idx="1011">
                    <c:v>6/11/15</c:v>
                  </c:pt>
                  <c:pt idx="1012">
                    <c:v>6/11/15</c:v>
                  </c:pt>
                  <c:pt idx="1013">
                    <c:v>6/11/15</c:v>
                  </c:pt>
                  <c:pt idx="1014">
                    <c:v>6/11/15</c:v>
                  </c:pt>
                  <c:pt idx="1015">
                    <c:v>6/11/15</c:v>
                  </c:pt>
                  <c:pt idx="1016">
                    <c:v>6/11/15</c:v>
                  </c:pt>
                  <c:pt idx="1017">
                    <c:v>6/11/15</c:v>
                  </c:pt>
                  <c:pt idx="1018">
                    <c:v>6/11/15</c:v>
                  </c:pt>
                  <c:pt idx="1019">
                    <c:v>6/11/15</c:v>
                  </c:pt>
                  <c:pt idx="1020">
                    <c:v>6/11/15</c:v>
                  </c:pt>
                  <c:pt idx="1021">
                    <c:v>6/11/15</c:v>
                  </c:pt>
                  <c:pt idx="1022">
                    <c:v>6/11/15</c:v>
                  </c:pt>
                  <c:pt idx="1023">
                    <c:v>6/11/15</c:v>
                  </c:pt>
                  <c:pt idx="1024">
                    <c:v>6/11/15</c:v>
                  </c:pt>
                  <c:pt idx="1025">
                    <c:v>6/11/15</c:v>
                  </c:pt>
                  <c:pt idx="1026">
                    <c:v>6/11/15</c:v>
                  </c:pt>
                  <c:pt idx="1027">
                    <c:v>6/11/15</c:v>
                  </c:pt>
                  <c:pt idx="1028">
                    <c:v>6/11/15</c:v>
                  </c:pt>
                  <c:pt idx="1029">
                    <c:v>6/11/15</c:v>
                  </c:pt>
                  <c:pt idx="1030">
                    <c:v>6/11/15</c:v>
                  </c:pt>
                  <c:pt idx="1031">
                    <c:v>6/11/15</c:v>
                  </c:pt>
                  <c:pt idx="1032">
                    <c:v>6/11/15</c:v>
                  </c:pt>
                  <c:pt idx="1033">
                    <c:v>6/11/15</c:v>
                  </c:pt>
                  <c:pt idx="1034">
                    <c:v>6/11/15</c:v>
                  </c:pt>
                  <c:pt idx="1035">
                    <c:v>6/11/15</c:v>
                  </c:pt>
                  <c:pt idx="1036">
                    <c:v>6/11/15</c:v>
                  </c:pt>
                  <c:pt idx="1037">
                    <c:v>6/11/15</c:v>
                  </c:pt>
                  <c:pt idx="1038">
                    <c:v>6/11/15</c:v>
                  </c:pt>
                  <c:pt idx="1039">
                    <c:v>6/11/15</c:v>
                  </c:pt>
                  <c:pt idx="1040">
                    <c:v>6/11/15</c:v>
                  </c:pt>
                  <c:pt idx="1041">
                    <c:v>6/11/15</c:v>
                  </c:pt>
                  <c:pt idx="1042">
                    <c:v>6/11/15</c:v>
                  </c:pt>
                  <c:pt idx="1043">
                    <c:v>6/11/15</c:v>
                  </c:pt>
                  <c:pt idx="1044">
                    <c:v>6/11/15</c:v>
                  </c:pt>
                  <c:pt idx="1045">
                    <c:v>6/11/15</c:v>
                  </c:pt>
                  <c:pt idx="1046">
                    <c:v>6/11/15</c:v>
                  </c:pt>
                  <c:pt idx="1047">
                    <c:v>6/11/15</c:v>
                  </c:pt>
                  <c:pt idx="1048">
                    <c:v>6/11/15</c:v>
                  </c:pt>
                  <c:pt idx="1049">
                    <c:v>6/11/15</c:v>
                  </c:pt>
                  <c:pt idx="1050">
                    <c:v>6/11/15</c:v>
                  </c:pt>
                  <c:pt idx="1051">
                    <c:v>6/11/15</c:v>
                  </c:pt>
                  <c:pt idx="1052">
                    <c:v>6/11/15</c:v>
                  </c:pt>
                  <c:pt idx="1053">
                    <c:v>6/11/15</c:v>
                  </c:pt>
                  <c:pt idx="1054">
                    <c:v>6/11/15</c:v>
                  </c:pt>
                  <c:pt idx="1055">
                    <c:v>6/11/15</c:v>
                  </c:pt>
                  <c:pt idx="1056">
                    <c:v>6/11/15</c:v>
                  </c:pt>
                  <c:pt idx="1057">
                    <c:v>6/11/15</c:v>
                  </c:pt>
                  <c:pt idx="1058">
                    <c:v>6/11/15</c:v>
                  </c:pt>
                  <c:pt idx="1059">
                    <c:v>6/11/15</c:v>
                  </c:pt>
                  <c:pt idx="1060">
                    <c:v>6/11/15</c:v>
                  </c:pt>
                  <c:pt idx="1061">
                    <c:v>6/11/15</c:v>
                  </c:pt>
                  <c:pt idx="1062">
                    <c:v>6/11/15</c:v>
                  </c:pt>
                  <c:pt idx="1063">
                    <c:v>6/11/15</c:v>
                  </c:pt>
                  <c:pt idx="1064">
                    <c:v>6/11/15</c:v>
                  </c:pt>
                  <c:pt idx="1065">
                    <c:v>6/11/15</c:v>
                  </c:pt>
                  <c:pt idx="1066">
                    <c:v>6/11/15</c:v>
                  </c:pt>
                  <c:pt idx="1067">
                    <c:v>6/11/15</c:v>
                  </c:pt>
                  <c:pt idx="1068">
                    <c:v>6/11/15</c:v>
                  </c:pt>
                  <c:pt idx="1069">
                    <c:v>6/11/15</c:v>
                  </c:pt>
                  <c:pt idx="1070">
                    <c:v>6/11/15</c:v>
                  </c:pt>
                  <c:pt idx="1071">
                    <c:v>6/11/15</c:v>
                  </c:pt>
                  <c:pt idx="1072">
                    <c:v>6/11/15</c:v>
                  </c:pt>
                  <c:pt idx="1073">
                    <c:v>6/11/15</c:v>
                  </c:pt>
                  <c:pt idx="1074">
                    <c:v>6/11/15</c:v>
                  </c:pt>
                  <c:pt idx="1075">
                    <c:v>6/11/15</c:v>
                  </c:pt>
                  <c:pt idx="1076">
                    <c:v>6/11/15</c:v>
                  </c:pt>
                  <c:pt idx="1077">
                    <c:v>6/11/15</c:v>
                  </c:pt>
                  <c:pt idx="1078">
                    <c:v>6/11/15</c:v>
                  </c:pt>
                  <c:pt idx="1079">
                    <c:v>6/11/15</c:v>
                  </c:pt>
                  <c:pt idx="1080">
                    <c:v>6/11/15</c:v>
                  </c:pt>
                  <c:pt idx="1081">
                    <c:v>6/11/15</c:v>
                  </c:pt>
                  <c:pt idx="1082">
                    <c:v>6/11/15</c:v>
                  </c:pt>
                  <c:pt idx="1083">
                    <c:v>6/11/15</c:v>
                  </c:pt>
                  <c:pt idx="1084">
                    <c:v>6/11/15</c:v>
                  </c:pt>
                  <c:pt idx="1085">
                    <c:v>6/11/15</c:v>
                  </c:pt>
                  <c:pt idx="1086">
                    <c:v>6/11/15</c:v>
                  </c:pt>
                  <c:pt idx="1087">
                    <c:v>6/11/15</c:v>
                  </c:pt>
                  <c:pt idx="1088">
                    <c:v>6/11/15</c:v>
                  </c:pt>
                  <c:pt idx="1089">
                    <c:v>6/11/15</c:v>
                  </c:pt>
                  <c:pt idx="1090">
                    <c:v>6/11/15</c:v>
                  </c:pt>
                  <c:pt idx="1091">
                    <c:v>6/11/15</c:v>
                  </c:pt>
                  <c:pt idx="1092">
                    <c:v>6/11/15</c:v>
                  </c:pt>
                  <c:pt idx="1093">
                    <c:v>6/11/15</c:v>
                  </c:pt>
                  <c:pt idx="1094">
                    <c:v>6/11/15</c:v>
                  </c:pt>
                  <c:pt idx="1095">
                    <c:v>6/11/15</c:v>
                  </c:pt>
                  <c:pt idx="1096">
                    <c:v>6/11/15</c:v>
                  </c:pt>
                  <c:pt idx="1097">
                    <c:v>6/11/15</c:v>
                  </c:pt>
                  <c:pt idx="1098">
                    <c:v>6/11/15</c:v>
                  </c:pt>
                  <c:pt idx="1099">
                    <c:v>6/11/15</c:v>
                  </c:pt>
                  <c:pt idx="1100">
                    <c:v>6/11/15</c:v>
                  </c:pt>
                  <c:pt idx="1101">
                    <c:v>6/11/15</c:v>
                  </c:pt>
                  <c:pt idx="1102">
                    <c:v>6/11/15</c:v>
                  </c:pt>
                  <c:pt idx="1103">
                    <c:v>6/11/15</c:v>
                  </c:pt>
                  <c:pt idx="1104">
                    <c:v>6/11/15</c:v>
                  </c:pt>
                  <c:pt idx="1105">
                    <c:v>6/11/15</c:v>
                  </c:pt>
                  <c:pt idx="1106">
                    <c:v>6/11/15</c:v>
                  </c:pt>
                  <c:pt idx="1107">
                    <c:v>6/11/15</c:v>
                  </c:pt>
                  <c:pt idx="1108">
                    <c:v>6/11/15</c:v>
                  </c:pt>
                  <c:pt idx="1109">
                    <c:v>6/11/15</c:v>
                  </c:pt>
                  <c:pt idx="1110">
                    <c:v>6/11/15</c:v>
                  </c:pt>
                  <c:pt idx="1111">
                    <c:v>6/11/15</c:v>
                  </c:pt>
                  <c:pt idx="1112">
                    <c:v>6/11/15</c:v>
                  </c:pt>
                  <c:pt idx="1113">
                    <c:v>6/11/15</c:v>
                  </c:pt>
                  <c:pt idx="1114">
                    <c:v>6/11/15</c:v>
                  </c:pt>
                  <c:pt idx="1115">
                    <c:v>6/11/15</c:v>
                  </c:pt>
                  <c:pt idx="1116">
                    <c:v>6/11/15</c:v>
                  </c:pt>
                  <c:pt idx="1117">
                    <c:v>6/11/15</c:v>
                  </c:pt>
                  <c:pt idx="1118">
                    <c:v>6/11/15</c:v>
                  </c:pt>
                  <c:pt idx="1119">
                    <c:v>6/11/15</c:v>
                  </c:pt>
                  <c:pt idx="1120">
                    <c:v>6/11/15</c:v>
                  </c:pt>
                  <c:pt idx="1121">
                    <c:v>6/11/15</c:v>
                  </c:pt>
                  <c:pt idx="1122">
                    <c:v>6/11/15</c:v>
                  </c:pt>
                  <c:pt idx="1123">
                    <c:v>6/11/15</c:v>
                  </c:pt>
                  <c:pt idx="1124">
                    <c:v>6/11/15</c:v>
                  </c:pt>
                  <c:pt idx="1125">
                    <c:v>6/11/15</c:v>
                  </c:pt>
                  <c:pt idx="1126">
                    <c:v>6/11/15</c:v>
                  </c:pt>
                  <c:pt idx="1127">
                    <c:v>6/11/15</c:v>
                  </c:pt>
                  <c:pt idx="1128">
                    <c:v>6/11/15</c:v>
                  </c:pt>
                  <c:pt idx="1129">
                    <c:v>6/11/15</c:v>
                  </c:pt>
                  <c:pt idx="1130">
                    <c:v>6/11/15</c:v>
                  </c:pt>
                  <c:pt idx="1131">
                    <c:v>6/11/15</c:v>
                  </c:pt>
                  <c:pt idx="1132">
                    <c:v>6/11/15</c:v>
                  </c:pt>
                  <c:pt idx="1133">
                    <c:v>6/11/15</c:v>
                  </c:pt>
                  <c:pt idx="1134">
                    <c:v>6/11/15</c:v>
                  </c:pt>
                  <c:pt idx="1135">
                    <c:v>6/11/15</c:v>
                  </c:pt>
                  <c:pt idx="1136">
                    <c:v>6/11/15</c:v>
                  </c:pt>
                  <c:pt idx="1137">
                    <c:v>6/11/15</c:v>
                  </c:pt>
                  <c:pt idx="1138">
                    <c:v>6/11/15</c:v>
                  </c:pt>
                  <c:pt idx="1139">
                    <c:v>6/11/15</c:v>
                  </c:pt>
                  <c:pt idx="1140">
                    <c:v>6/11/15</c:v>
                  </c:pt>
                  <c:pt idx="1141">
                    <c:v>6/11/15</c:v>
                  </c:pt>
                  <c:pt idx="1142">
                    <c:v>6/11/15</c:v>
                  </c:pt>
                  <c:pt idx="1143">
                    <c:v>6/11/15</c:v>
                  </c:pt>
                  <c:pt idx="1144">
                    <c:v>6/11/15</c:v>
                  </c:pt>
                  <c:pt idx="1145">
                    <c:v>6/11/15</c:v>
                  </c:pt>
                  <c:pt idx="1146">
                    <c:v>6/11/15</c:v>
                  </c:pt>
                  <c:pt idx="1147">
                    <c:v>6/11/15</c:v>
                  </c:pt>
                  <c:pt idx="1148">
                    <c:v>6/11/15</c:v>
                  </c:pt>
                  <c:pt idx="1149">
                    <c:v>6/11/15</c:v>
                  </c:pt>
                  <c:pt idx="1150">
                    <c:v>6/11/15</c:v>
                  </c:pt>
                  <c:pt idx="1151">
                    <c:v>6/11/15</c:v>
                  </c:pt>
                  <c:pt idx="1152">
                    <c:v>6/11/15</c:v>
                  </c:pt>
                  <c:pt idx="1153">
                    <c:v>6/11/15</c:v>
                  </c:pt>
                  <c:pt idx="1154">
                    <c:v>6/11/15</c:v>
                  </c:pt>
                  <c:pt idx="1155">
                    <c:v>6/11/15</c:v>
                  </c:pt>
                  <c:pt idx="1156">
                    <c:v>6/11/15</c:v>
                  </c:pt>
                  <c:pt idx="1157">
                    <c:v>6/11/15</c:v>
                  </c:pt>
                  <c:pt idx="1158">
                    <c:v>6/11/15</c:v>
                  </c:pt>
                  <c:pt idx="1159">
                    <c:v>6/11/15</c:v>
                  </c:pt>
                  <c:pt idx="1160">
                    <c:v>6/11/15</c:v>
                  </c:pt>
                  <c:pt idx="1161">
                    <c:v>6/12/15</c:v>
                  </c:pt>
                  <c:pt idx="1162">
                    <c:v>6/12/15</c:v>
                  </c:pt>
                  <c:pt idx="1163">
                    <c:v>6/12/15</c:v>
                  </c:pt>
                  <c:pt idx="1164">
                    <c:v>6/12/15</c:v>
                  </c:pt>
                  <c:pt idx="1165">
                    <c:v>6/12/15</c:v>
                  </c:pt>
                  <c:pt idx="1166">
                    <c:v>6/12/15</c:v>
                  </c:pt>
                  <c:pt idx="1167">
                    <c:v>6/12/15</c:v>
                  </c:pt>
                  <c:pt idx="1168">
                    <c:v>6/12/15</c:v>
                  </c:pt>
                  <c:pt idx="1169">
                    <c:v>6/12/15</c:v>
                  </c:pt>
                  <c:pt idx="1170">
                    <c:v>6/12/15</c:v>
                  </c:pt>
                  <c:pt idx="1171">
                    <c:v>6/12/15</c:v>
                  </c:pt>
                  <c:pt idx="1172">
                    <c:v>6/12/15</c:v>
                  </c:pt>
                  <c:pt idx="1173">
                    <c:v>6/12/15</c:v>
                  </c:pt>
                  <c:pt idx="1174">
                    <c:v>6/12/15</c:v>
                  </c:pt>
                  <c:pt idx="1175">
                    <c:v>6/12/15</c:v>
                  </c:pt>
                  <c:pt idx="1176">
                    <c:v>6/12/15</c:v>
                  </c:pt>
                  <c:pt idx="1177">
                    <c:v>6/12/15</c:v>
                  </c:pt>
                  <c:pt idx="1178">
                    <c:v>6/12/15</c:v>
                  </c:pt>
                  <c:pt idx="1179">
                    <c:v>6/12/15</c:v>
                  </c:pt>
                  <c:pt idx="1180">
                    <c:v>6/12/15</c:v>
                  </c:pt>
                  <c:pt idx="1181">
                    <c:v>6/12/15</c:v>
                  </c:pt>
                  <c:pt idx="1182">
                    <c:v>6/12/15</c:v>
                  </c:pt>
                  <c:pt idx="1183">
                    <c:v>6/12/15</c:v>
                  </c:pt>
                  <c:pt idx="1184">
                    <c:v>6/12/15</c:v>
                  </c:pt>
                  <c:pt idx="1185">
                    <c:v>6/12/15</c:v>
                  </c:pt>
                  <c:pt idx="1186">
                    <c:v>6/12/15</c:v>
                  </c:pt>
                  <c:pt idx="1187">
                    <c:v>6/12/15</c:v>
                  </c:pt>
                  <c:pt idx="1188">
                    <c:v>6/12/15</c:v>
                  </c:pt>
                  <c:pt idx="1189">
                    <c:v>6/12/15</c:v>
                  </c:pt>
                  <c:pt idx="1190">
                    <c:v>6/12/15</c:v>
                  </c:pt>
                  <c:pt idx="1191">
                    <c:v>6/12/15</c:v>
                  </c:pt>
                  <c:pt idx="1192">
                    <c:v>6/12/15</c:v>
                  </c:pt>
                  <c:pt idx="1193">
                    <c:v>6/12/15</c:v>
                  </c:pt>
                  <c:pt idx="1194">
                    <c:v>6/12/15</c:v>
                  </c:pt>
                  <c:pt idx="1195">
                    <c:v>6/12/15</c:v>
                  </c:pt>
                  <c:pt idx="1196">
                    <c:v>6/12/15</c:v>
                  </c:pt>
                  <c:pt idx="1197">
                    <c:v>6/12/15</c:v>
                  </c:pt>
                  <c:pt idx="1198">
                    <c:v>6/12/15</c:v>
                  </c:pt>
                  <c:pt idx="1199">
                    <c:v>6/12/15</c:v>
                  </c:pt>
                  <c:pt idx="1200">
                    <c:v>6/12/15</c:v>
                  </c:pt>
                  <c:pt idx="1201">
                    <c:v>6/12/15</c:v>
                  </c:pt>
                  <c:pt idx="1202">
                    <c:v>6/12/15</c:v>
                  </c:pt>
                  <c:pt idx="1203">
                    <c:v>6/12/15</c:v>
                  </c:pt>
                  <c:pt idx="1204">
                    <c:v>6/12/15</c:v>
                  </c:pt>
                  <c:pt idx="1205">
                    <c:v>6/12/15</c:v>
                  </c:pt>
                  <c:pt idx="1206">
                    <c:v>6/12/15</c:v>
                  </c:pt>
                  <c:pt idx="1207">
                    <c:v>6/12/15</c:v>
                  </c:pt>
                  <c:pt idx="1208">
                    <c:v>6/12/15</c:v>
                  </c:pt>
                  <c:pt idx="1209">
                    <c:v>6/12/15</c:v>
                  </c:pt>
                  <c:pt idx="1210">
                    <c:v>6/12/15</c:v>
                  </c:pt>
                  <c:pt idx="1211">
                    <c:v>6/12/15</c:v>
                  </c:pt>
                  <c:pt idx="1212">
                    <c:v>6/12/15</c:v>
                  </c:pt>
                  <c:pt idx="1213">
                    <c:v>6/12/15</c:v>
                  </c:pt>
                  <c:pt idx="1214">
                    <c:v>6/12/15</c:v>
                  </c:pt>
                  <c:pt idx="1215">
                    <c:v>6/12/15</c:v>
                  </c:pt>
                  <c:pt idx="1216">
                    <c:v>6/12/15</c:v>
                  </c:pt>
                  <c:pt idx="1217">
                    <c:v>6/12/15</c:v>
                  </c:pt>
                  <c:pt idx="1218">
                    <c:v>6/12/15</c:v>
                  </c:pt>
                  <c:pt idx="1219">
                    <c:v>6/12/15</c:v>
                  </c:pt>
                  <c:pt idx="1220">
                    <c:v>6/12/15</c:v>
                  </c:pt>
                  <c:pt idx="1221">
                    <c:v>6/12/15</c:v>
                  </c:pt>
                  <c:pt idx="1222">
                    <c:v>6/12/15</c:v>
                  </c:pt>
                  <c:pt idx="1223">
                    <c:v>6/12/15</c:v>
                  </c:pt>
                  <c:pt idx="1224">
                    <c:v>6/12/15</c:v>
                  </c:pt>
                  <c:pt idx="1225">
                    <c:v>6/12/15</c:v>
                  </c:pt>
                  <c:pt idx="1226">
                    <c:v>6/12/15</c:v>
                  </c:pt>
                  <c:pt idx="1227">
                    <c:v>6/12/15</c:v>
                  </c:pt>
                  <c:pt idx="1228">
                    <c:v>6/12/15</c:v>
                  </c:pt>
                  <c:pt idx="1229">
                    <c:v>6/12/15</c:v>
                  </c:pt>
                  <c:pt idx="1230">
                    <c:v>6/12/15</c:v>
                  </c:pt>
                  <c:pt idx="1231">
                    <c:v>6/12/15</c:v>
                  </c:pt>
                  <c:pt idx="1232">
                    <c:v>6/12/15</c:v>
                  </c:pt>
                  <c:pt idx="1233">
                    <c:v>6/12/15</c:v>
                  </c:pt>
                  <c:pt idx="1234">
                    <c:v>6/12/15</c:v>
                  </c:pt>
                  <c:pt idx="1235">
                    <c:v>6/12/15</c:v>
                  </c:pt>
                  <c:pt idx="1236">
                    <c:v>6/12/15</c:v>
                  </c:pt>
                  <c:pt idx="1237">
                    <c:v>6/12/15</c:v>
                  </c:pt>
                  <c:pt idx="1238">
                    <c:v>6/12/15</c:v>
                  </c:pt>
                  <c:pt idx="1239">
                    <c:v>6/12/15</c:v>
                  </c:pt>
                  <c:pt idx="1240">
                    <c:v>6/12/15</c:v>
                  </c:pt>
                  <c:pt idx="1241">
                    <c:v>6/12/15</c:v>
                  </c:pt>
                  <c:pt idx="1242">
                    <c:v>6/12/15</c:v>
                  </c:pt>
                  <c:pt idx="1243">
                    <c:v>6/12/15</c:v>
                  </c:pt>
                  <c:pt idx="1244">
                    <c:v>6/12/15</c:v>
                  </c:pt>
                  <c:pt idx="1245">
                    <c:v>6/12/15</c:v>
                  </c:pt>
                  <c:pt idx="1246">
                    <c:v>6/12/15</c:v>
                  </c:pt>
                  <c:pt idx="1247">
                    <c:v>6/12/15</c:v>
                  </c:pt>
                  <c:pt idx="1248">
                    <c:v>6/12/15</c:v>
                  </c:pt>
                  <c:pt idx="1249">
                    <c:v>6/12/15</c:v>
                  </c:pt>
                  <c:pt idx="1250">
                    <c:v>6/12/15</c:v>
                  </c:pt>
                  <c:pt idx="1251">
                    <c:v>6/12/15</c:v>
                  </c:pt>
                  <c:pt idx="1252">
                    <c:v>6/12/15</c:v>
                  </c:pt>
                  <c:pt idx="1253">
                    <c:v>6/12/15</c:v>
                  </c:pt>
                  <c:pt idx="1254">
                    <c:v>6/12/15</c:v>
                  </c:pt>
                  <c:pt idx="1255">
                    <c:v>6/12/15</c:v>
                  </c:pt>
                  <c:pt idx="1256">
                    <c:v>6/12/15</c:v>
                  </c:pt>
                  <c:pt idx="1257">
                    <c:v>6/12/15</c:v>
                  </c:pt>
                  <c:pt idx="1258">
                    <c:v>6/12/15</c:v>
                  </c:pt>
                  <c:pt idx="1259">
                    <c:v>6/12/15</c:v>
                  </c:pt>
                  <c:pt idx="1260">
                    <c:v>6/12/15</c:v>
                  </c:pt>
                  <c:pt idx="1261">
                    <c:v>6/12/15</c:v>
                  </c:pt>
                  <c:pt idx="1262">
                    <c:v>6/12/15</c:v>
                  </c:pt>
                  <c:pt idx="1263">
                    <c:v>6/12/15</c:v>
                  </c:pt>
                  <c:pt idx="1264">
                    <c:v>6/12/15</c:v>
                  </c:pt>
                  <c:pt idx="1265">
                    <c:v>6/12/15</c:v>
                  </c:pt>
                  <c:pt idx="1266">
                    <c:v>6/12/15</c:v>
                  </c:pt>
                  <c:pt idx="1267">
                    <c:v>6/12/15</c:v>
                  </c:pt>
                  <c:pt idx="1268">
                    <c:v>6/12/15</c:v>
                  </c:pt>
                  <c:pt idx="1269">
                    <c:v>6/12/15</c:v>
                  </c:pt>
                  <c:pt idx="1270">
                    <c:v>6/12/15</c:v>
                  </c:pt>
                  <c:pt idx="1271">
                    <c:v>6/12/15</c:v>
                  </c:pt>
                  <c:pt idx="1272">
                    <c:v>6/12/15</c:v>
                  </c:pt>
                  <c:pt idx="1273">
                    <c:v>6/12/15</c:v>
                  </c:pt>
                  <c:pt idx="1274">
                    <c:v>6/12/15</c:v>
                  </c:pt>
                  <c:pt idx="1275">
                    <c:v>6/12/15</c:v>
                  </c:pt>
                  <c:pt idx="1276">
                    <c:v>6/12/15</c:v>
                  </c:pt>
                  <c:pt idx="1277">
                    <c:v>6/12/15</c:v>
                  </c:pt>
                  <c:pt idx="1278">
                    <c:v>6/12/15</c:v>
                  </c:pt>
                  <c:pt idx="1279">
                    <c:v>6/12/15</c:v>
                  </c:pt>
                  <c:pt idx="1280">
                    <c:v>6/12/15</c:v>
                  </c:pt>
                  <c:pt idx="1281">
                    <c:v>6/12/15</c:v>
                  </c:pt>
                  <c:pt idx="1282">
                    <c:v>6/12/15</c:v>
                  </c:pt>
                  <c:pt idx="1283">
                    <c:v>6/12/15</c:v>
                  </c:pt>
                  <c:pt idx="1284">
                    <c:v>6/12/15</c:v>
                  </c:pt>
                  <c:pt idx="1285">
                    <c:v>6/12/15</c:v>
                  </c:pt>
                  <c:pt idx="1286">
                    <c:v>6/12/15</c:v>
                  </c:pt>
                  <c:pt idx="1287">
                    <c:v>6/12/15</c:v>
                  </c:pt>
                  <c:pt idx="1288">
                    <c:v>6/12/15</c:v>
                  </c:pt>
                  <c:pt idx="1289">
                    <c:v>6/12/15</c:v>
                  </c:pt>
                  <c:pt idx="1290">
                    <c:v>6/12/15</c:v>
                  </c:pt>
                  <c:pt idx="1291">
                    <c:v>6/12/15</c:v>
                  </c:pt>
                  <c:pt idx="1292">
                    <c:v>6/12/15</c:v>
                  </c:pt>
                  <c:pt idx="1293">
                    <c:v>6/12/15</c:v>
                  </c:pt>
                  <c:pt idx="1294">
                    <c:v>6/12/15</c:v>
                  </c:pt>
                  <c:pt idx="1295">
                    <c:v>6/12/15</c:v>
                  </c:pt>
                  <c:pt idx="1296">
                    <c:v>6/12/15</c:v>
                  </c:pt>
                  <c:pt idx="1297">
                    <c:v>6/12/15</c:v>
                  </c:pt>
                  <c:pt idx="1298">
                    <c:v>6/12/15</c:v>
                  </c:pt>
                  <c:pt idx="1299">
                    <c:v>6/12/15</c:v>
                  </c:pt>
                  <c:pt idx="1300">
                    <c:v>6/12/15</c:v>
                  </c:pt>
                  <c:pt idx="1301">
                    <c:v>6/12/15</c:v>
                  </c:pt>
                  <c:pt idx="1302">
                    <c:v>6/12/15</c:v>
                  </c:pt>
                  <c:pt idx="1303">
                    <c:v>6/12/15</c:v>
                  </c:pt>
                  <c:pt idx="1304">
                    <c:v>6/12/15</c:v>
                  </c:pt>
                  <c:pt idx="1305">
                    <c:v>6/12/15</c:v>
                  </c:pt>
                  <c:pt idx="1306">
                    <c:v>6/12/15</c:v>
                  </c:pt>
                  <c:pt idx="1307">
                    <c:v>6/12/15</c:v>
                  </c:pt>
                  <c:pt idx="1308">
                    <c:v>6/12/15</c:v>
                  </c:pt>
                  <c:pt idx="1309">
                    <c:v>6/12/15</c:v>
                  </c:pt>
                  <c:pt idx="1310">
                    <c:v>6/12/15</c:v>
                  </c:pt>
                  <c:pt idx="1311">
                    <c:v>6/12/15</c:v>
                  </c:pt>
                  <c:pt idx="1312">
                    <c:v>6/12/15</c:v>
                  </c:pt>
                  <c:pt idx="1313">
                    <c:v>6/12/15</c:v>
                  </c:pt>
                  <c:pt idx="1314">
                    <c:v>6/12/15</c:v>
                  </c:pt>
                  <c:pt idx="1315">
                    <c:v>6/12/15</c:v>
                  </c:pt>
                  <c:pt idx="1316">
                    <c:v>6/12/15</c:v>
                  </c:pt>
                  <c:pt idx="1317">
                    <c:v>6/12/15</c:v>
                  </c:pt>
                  <c:pt idx="1318">
                    <c:v>6/12/15</c:v>
                  </c:pt>
                  <c:pt idx="1319">
                    <c:v>6/12/15</c:v>
                  </c:pt>
                  <c:pt idx="1320">
                    <c:v>6/12/15</c:v>
                  </c:pt>
                  <c:pt idx="1321">
                    <c:v>6/12/15</c:v>
                  </c:pt>
                  <c:pt idx="1322">
                    <c:v>6/12/15</c:v>
                  </c:pt>
                  <c:pt idx="1323">
                    <c:v>6/12/15</c:v>
                  </c:pt>
                  <c:pt idx="1324">
                    <c:v>6/12/15</c:v>
                  </c:pt>
                  <c:pt idx="1325">
                    <c:v>6/12/15</c:v>
                  </c:pt>
                  <c:pt idx="1326">
                    <c:v>6/12/15</c:v>
                  </c:pt>
                  <c:pt idx="1327">
                    <c:v>6/12/15</c:v>
                  </c:pt>
                  <c:pt idx="1328">
                    <c:v>6/12/15</c:v>
                  </c:pt>
                  <c:pt idx="1329">
                    <c:v>6/12/15</c:v>
                  </c:pt>
                  <c:pt idx="1330">
                    <c:v>6/12/15</c:v>
                  </c:pt>
                  <c:pt idx="1331">
                    <c:v>6/12/15</c:v>
                  </c:pt>
                  <c:pt idx="1332">
                    <c:v>6/12/15</c:v>
                  </c:pt>
                  <c:pt idx="1333">
                    <c:v>6/12/15</c:v>
                  </c:pt>
                  <c:pt idx="1334">
                    <c:v>6/12/15</c:v>
                  </c:pt>
                  <c:pt idx="1335">
                    <c:v>6/12/15</c:v>
                  </c:pt>
                  <c:pt idx="1336">
                    <c:v>6/12/15</c:v>
                  </c:pt>
                  <c:pt idx="1337">
                    <c:v>6/12/15</c:v>
                  </c:pt>
                  <c:pt idx="1338">
                    <c:v>6/12/15</c:v>
                  </c:pt>
                  <c:pt idx="1339">
                    <c:v>6/12/15</c:v>
                  </c:pt>
                  <c:pt idx="1340">
                    <c:v>6/12/15</c:v>
                  </c:pt>
                  <c:pt idx="1341">
                    <c:v>6/12/15</c:v>
                  </c:pt>
                  <c:pt idx="1342">
                    <c:v>6/12/15</c:v>
                  </c:pt>
                  <c:pt idx="1343">
                    <c:v>6/12/15</c:v>
                  </c:pt>
                  <c:pt idx="1344">
                    <c:v>6/12/15</c:v>
                  </c:pt>
                  <c:pt idx="1345">
                    <c:v>6/12/15</c:v>
                  </c:pt>
                  <c:pt idx="1346">
                    <c:v>6/12/15</c:v>
                  </c:pt>
                  <c:pt idx="1347">
                    <c:v>6/12/15</c:v>
                  </c:pt>
                  <c:pt idx="1348">
                    <c:v>6/12/15</c:v>
                  </c:pt>
                  <c:pt idx="1349">
                    <c:v>6/12/15</c:v>
                  </c:pt>
                  <c:pt idx="1350">
                    <c:v>6/12/15</c:v>
                  </c:pt>
                  <c:pt idx="1351">
                    <c:v>6/12/15</c:v>
                  </c:pt>
                  <c:pt idx="1352">
                    <c:v>6/12/15</c:v>
                  </c:pt>
                  <c:pt idx="1353">
                    <c:v>6/12/15</c:v>
                  </c:pt>
                  <c:pt idx="1354">
                    <c:v>6/12/15</c:v>
                  </c:pt>
                  <c:pt idx="1355">
                    <c:v>6/12/15</c:v>
                  </c:pt>
                  <c:pt idx="1356">
                    <c:v>6/12/15</c:v>
                  </c:pt>
                  <c:pt idx="1357">
                    <c:v>6/12/15</c:v>
                  </c:pt>
                  <c:pt idx="1358">
                    <c:v>6/12/15</c:v>
                  </c:pt>
                  <c:pt idx="1359">
                    <c:v>6/12/15</c:v>
                  </c:pt>
                  <c:pt idx="1360">
                    <c:v>6/12/15</c:v>
                  </c:pt>
                  <c:pt idx="1361">
                    <c:v>6/12/15</c:v>
                  </c:pt>
                  <c:pt idx="1362">
                    <c:v>6/12/15</c:v>
                  </c:pt>
                  <c:pt idx="1363">
                    <c:v>6/12/15</c:v>
                  </c:pt>
                  <c:pt idx="1364">
                    <c:v>6/12/15</c:v>
                  </c:pt>
                  <c:pt idx="1365">
                    <c:v>6/12/15</c:v>
                  </c:pt>
                  <c:pt idx="1366">
                    <c:v>6/12/15</c:v>
                  </c:pt>
                  <c:pt idx="1367">
                    <c:v>6/12/15</c:v>
                  </c:pt>
                  <c:pt idx="1368">
                    <c:v>6/12/15</c:v>
                  </c:pt>
                  <c:pt idx="1369">
                    <c:v>6/12/15</c:v>
                  </c:pt>
                  <c:pt idx="1370">
                    <c:v>6/12/15</c:v>
                  </c:pt>
                  <c:pt idx="1371">
                    <c:v>6/12/15</c:v>
                  </c:pt>
                  <c:pt idx="1372">
                    <c:v>6/12/15</c:v>
                  </c:pt>
                  <c:pt idx="1373">
                    <c:v>6/12/15</c:v>
                  </c:pt>
                  <c:pt idx="1374">
                    <c:v>6/12/15</c:v>
                  </c:pt>
                  <c:pt idx="1375">
                    <c:v>6/12/15</c:v>
                  </c:pt>
                  <c:pt idx="1376">
                    <c:v>6/12/15</c:v>
                  </c:pt>
                  <c:pt idx="1377">
                    <c:v>6/12/15</c:v>
                  </c:pt>
                  <c:pt idx="1378">
                    <c:v>6/12/15</c:v>
                  </c:pt>
                  <c:pt idx="1379">
                    <c:v>6/12/15</c:v>
                  </c:pt>
                  <c:pt idx="1380">
                    <c:v>6/12/15</c:v>
                  </c:pt>
                  <c:pt idx="1381">
                    <c:v>6/12/15</c:v>
                  </c:pt>
                  <c:pt idx="1382">
                    <c:v>6/12/15</c:v>
                  </c:pt>
                  <c:pt idx="1383">
                    <c:v>6/12/15</c:v>
                  </c:pt>
                  <c:pt idx="1384">
                    <c:v>6/12/15</c:v>
                  </c:pt>
                  <c:pt idx="1385">
                    <c:v>6/12/15</c:v>
                  </c:pt>
                  <c:pt idx="1386">
                    <c:v>6/12/15</c:v>
                  </c:pt>
                  <c:pt idx="1387">
                    <c:v>6/12/15</c:v>
                  </c:pt>
                  <c:pt idx="1388">
                    <c:v>6/12/15</c:v>
                  </c:pt>
                  <c:pt idx="1389">
                    <c:v>6/12/15</c:v>
                  </c:pt>
                  <c:pt idx="1390">
                    <c:v>6/12/15</c:v>
                  </c:pt>
                  <c:pt idx="1391">
                    <c:v>6/12/15</c:v>
                  </c:pt>
                  <c:pt idx="1392">
                    <c:v>6/12/15</c:v>
                  </c:pt>
                  <c:pt idx="1393">
                    <c:v>6/12/15</c:v>
                  </c:pt>
                  <c:pt idx="1394">
                    <c:v>6/12/15</c:v>
                  </c:pt>
                  <c:pt idx="1395">
                    <c:v>6/12/15</c:v>
                  </c:pt>
                  <c:pt idx="1396">
                    <c:v>6/12/15</c:v>
                  </c:pt>
                  <c:pt idx="1397">
                    <c:v>6/12/15</c:v>
                  </c:pt>
                  <c:pt idx="1398">
                    <c:v>6/12/15</c:v>
                  </c:pt>
                  <c:pt idx="1399">
                    <c:v>6/12/15</c:v>
                  </c:pt>
                  <c:pt idx="1400">
                    <c:v>6/12/15</c:v>
                  </c:pt>
                  <c:pt idx="1401">
                    <c:v>6/12/15</c:v>
                  </c:pt>
                  <c:pt idx="1402">
                    <c:v>6/12/15</c:v>
                  </c:pt>
                  <c:pt idx="1403">
                    <c:v>6/12/15</c:v>
                  </c:pt>
                  <c:pt idx="1404">
                    <c:v>6/12/15</c:v>
                  </c:pt>
                  <c:pt idx="1405">
                    <c:v>6/12/15</c:v>
                  </c:pt>
                  <c:pt idx="1406">
                    <c:v>6/12/15</c:v>
                  </c:pt>
                  <c:pt idx="1407">
                    <c:v>6/12/15</c:v>
                  </c:pt>
                  <c:pt idx="1408">
                    <c:v>6/12/15</c:v>
                  </c:pt>
                  <c:pt idx="1409">
                    <c:v>6/12/15</c:v>
                  </c:pt>
                  <c:pt idx="1410">
                    <c:v>6/12/15</c:v>
                  </c:pt>
                  <c:pt idx="1411">
                    <c:v>6/12/15</c:v>
                  </c:pt>
                  <c:pt idx="1412">
                    <c:v>6/12/15</c:v>
                  </c:pt>
                  <c:pt idx="1413">
                    <c:v>6/12/15</c:v>
                  </c:pt>
                  <c:pt idx="1414">
                    <c:v>6/12/15</c:v>
                  </c:pt>
                  <c:pt idx="1415">
                    <c:v>6/12/15</c:v>
                  </c:pt>
                  <c:pt idx="1416">
                    <c:v>6/12/15</c:v>
                  </c:pt>
                  <c:pt idx="1417">
                    <c:v>6/12/15</c:v>
                  </c:pt>
                  <c:pt idx="1418">
                    <c:v>6/12/15</c:v>
                  </c:pt>
                  <c:pt idx="1419">
                    <c:v>6/12/15</c:v>
                  </c:pt>
                  <c:pt idx="1420">
                    <c:v>6/12/15</c:v>
                  </c:pt>
                  <c:pt idx="1421">
                    <c:v>6/12/15</c:v>
                  </c:pt>
                  <c:pt idx="1422">
                    <c:v>6/12/15</c:v>
                  </c:pt>
                  <c:pt idx="1423">
                    <c:v>6/12/15</c:v>
                  </c:pt>
                  <c:pt idx="1424">
                    <c:v>6/12/15</c:v>
                  </c:pt>
                  <c:pt idx="1425">
                    <c:v>6/12/15</c:v>
                  </c:pt>
                  <c:pt idx="1426">
                    <c:v>6/12/15</c:v>
                  </c:pt>
                  <c:pt idx="1427">
                    <c:v>6/12/15</c:v>
                  </c:pt>
                  <c:pt idx="1428">
                    <c:v>6/12/15</c:v>
                  </c:pt>
                  <c:pt idx="1429">
                    <c:v>6/12/15</c:v>
                  </c:pt>
                  <c:pt idx="1430">
                    <c:v>6/12/15</c:v>
                  </c:pt>
                  <c:pt idx="1431">
                    <c:v>6/12/15</c:v>
                  </c:pt>
                  <c:pt idx="1432">
                    <c:v>6/12/15</c:v>
                  </c:pt>
                  <c:pt idx="1433">
                    <c:v>6/12/15</c:v>
                  </c:pt>
                  <c:pt idx="1434">
                    <c:v>6/12/15</c:v>
                  </c:pt>
                  <c:pt idx="1435">
                    <c:v>6/12/15</c:v>
                  </c:pt>
                  <c:pt idx="1436">
                    <c:v>6/12/15</c:v>
                  </c:pt>
                  <c:pt idx="1437">
                    <c:v>6/12/15</c:v>
                  </c:pt>
                  <c:pt idx="1438">
                    <c:v>6/12/15</c:v>
                  </c:pt>
                  <c:pt idx="1439">
                    <c:v>6/12/15</c:v>
                  </c:pt>
                  <c:pt idx="1440">
                    <c:v>6/12/15</c:v>
                  </c:pt>
                  <c:pt idx="1441">
                    <c:v>6/12/15</c:v>
                  </c:pt>
                  <c:pt idx="1442">
                    <c:v>6/12/15</c:v>
                  </c:pt>
                  <c:pt idx="1443">
                    <c:v>6/12/15</c:v>
                  </c:pt>
                  <c:pt idx="1444">
                    <c:v>6/12/15</c:v>
                  </c:pt>
                  <c:pt idx="1445">
                    <c:v>6/12/15</c:v>
                  </c:pt>
                  <c:pt idx="1446">
                    <c:v>6/12/15</c:v>
                  </c:pt>
                  <c:pt idx="1447">
                    <c:v>6/12/15</c:v>
                  </c:pt>
                  <c:pt idx="1448">
                    <c:v>6/12/15</c:v>
                  </c:pt>
                  <c:pt idx="1449">
                    <c:v>6/12/15</c:v>
                  </c:pt>
                  <c:pt idx="1450">
                    <c:v>6/12/15</c:v>
                  </c:pt>
                  <c:pt idx="1451">
                    <c:v>6/12/15</c:v>
                  </c:pt>
                  <c:pt idx="1452">
                    <c:v>6/12/15</c:v>
                  </c:pt>
                  <c:pt idx="1453">
                    <c:v>6/12/15</c:v>
                  </c:pt>
                  <c:pt idx="1454">
                    <c:v>6/12/15</c:v>
                  </c:pt>
                  <c:pt idx="1455">
                    <c:v>6/12/15</c:v>
                  </c:pt>
                  <c:pt idx="1456">
                    <c:v>6/12/15</c:v>
                  </c:pt>
                  <c:pt idx="1457">
                    <c:v>6/12/15</c:v>
                  </c:pt>
                  <c:pt idx="1458">
                    <c:v>6/12/15</c:v>
                  </c:pt>
                  <c:pt idx="1459">
                    <c:v>6/12/15</c:v>
                  </c:pt>
                  <c:pt idx="1460">
                    <c:v>6/12/15</c:v>
                  </c:pt>
                  <c:pt idx="1461">
                    <c:v>6/12/15</c:v>
                  </c:pt>
                  <c:pt idx="1462">
                    <c:v>6/12/15</c:v>
                  </c:pt>
                  <c:pt idx="1463">
                    <c:v>6/12/15</c:v>
                  </c:pt>
                  <c:pt idx="1464">
                    <c:v>6/12/15</c:v>
                  </c:pt>
                  <c:pt idx="1465">
                    <c:v>6/12/15</c:v>
                  </c:pt>
                  <c:pt idx="1466">
                    <c:v>6/12/15</c:v>
                  </c:pt>
                  <c:pt idx="1467">
                    <c:v>6/12/15</c:v>
                  </c:pt>
                  <c:pt idx="1468">
                    <c:v>6/12/15</c:v>
                  </c:pt>
                  <c:pt idx="1469">
                    <c:v>6/12/15</c:v>
                  </c:pt>
                  <c:pt idx="1470">
                    <c:v>6/12/15</c:v>
                  </c:pt>
                  <c:pt idx="1471">
                    <c:v>6/12/15</c:v>
                  </c:pt>
                  <c:pt idx="1472">
                    <c:v>6/12/15</c:v>
                  </c:pt>
                  <c:pt idx="1473">
                    <c:v>6/12/15</c:v>
                  </c:pt>
                  <c:pt idx="1474">
                    <c:v>6/12/15</c:v>
                  </c:pt>
                  <c:pt idx="1475">
                    <c:v>6/12/15</c:v>
                  </c:pt>
                  <c:pt idx="1476">
                    <c:v>6/12/15</c:v>
                  </c:pt>
                  <c:pt idx="1477">
                    <c:v>6/12/15</c:v>
                  </c:pt>
                  <c:pt idx="1478">
                    <c:v>6/12/15</c:v>
                  </c:pt>
                  <c:pt idx="1479">
                    <c:v>6/12/15</c:v>
                  </c:pt>
                  <c:pt idx="1480">
                    <c:v>6/12/15</c:v>
                  </c:pt>
                  <c:pt idx="1481">
                    <c:v>6/12/15</c:v>
                  </c:pt>
                  <c:pt idx="1482">
                    <c:v>6/12/15</c:v>
                  </c:pt>
                  <c:pt idx="1483">
                    <c:v>6/12/15</c:v>
                  </c:pt>
                  <c:pt idx="1484">
                    <c:v>6/12/15</c:v>
                  </c:pt>
                  <c:pt idx="1485">
                    <c:v>6/12/15</c:v>
                  </c:pt>
                  <c:pt idx="1486">
                    <c:v>6/12/15</c:v>
                  </c:pt>
                  <c:pt idx="1487">
                    <c:v>6/12/15</c:v>
                  </c:pt>
                  <c:pt idx="1488">
                    <c:v>6/12/15</c:v>
                  </c:pt>
                  <c:pt idx="1489">
                    <c:v>6/12/15</c:v>
                  </c:pt>
                  <c:pt idx="1490">
                    <c:v>6/12/15</c:v>
                  </c:pt>
                  <c:pt idx="1491">
                    <c:v>6/12/15</c:v>
                  </c:pt>
                  <c:pt idx="1492">
                    <c:v>6/12/15</c:v>
                  </c:pt>
                  <c:pt idx="1493">
                    <c:v>6/12/15</c:v>
                  </c:pt>
                  <c:pt idx="1494">
                    <c:v>6/12/15</c:v>
                  </c:pt>
                  <c:pt idx="1495">
                    <c:v>6/12/15</c:v>
                  </c:pt>
                  <c:pt idx="1496">
                    <c:v>6/12/15</c:v>
                  </c:pt>
                  <c:pt idx="1497">
                    <c:v>6/12/15</c:v>
                  </c:pt>
                  <c:pt idx="1498">
                    <c:v>6/12/15</c:v>
                  </c:pt>
                  <c:pt idx="1499">
                    <c:v>6/12/15</c:v>
                  </c:pt>
                  <c:pt idx="1500">
                    <c:v>6/12/15</c:v>
                  </c:pt>
                  <c:pt idx="1501">
                    <c:v>6/12/15</c:v>
                  </c:pt>
                  <c:pt idx="1502">
                    <c:v>6/12/15</c:v>
                  </c:pt>
                  <c:pt idx="1503">
                    <c:v>6/12/15</c:v>
                  </c:pt>
                  <c:pt idx="1504">
                    <c:v>6/12/15</c:v>
                  </c:pt>
                  <c:pt idx="1505">
                    <c:v>6/12/15</c:v>
                  </c:pt>
                  <c:pt idx="1506">
                    <c:v>6/12/15</c:v>
                  </c:pt>
                  <c:pt idx="1507">
                    <c:v>6/12/15</c:v>
                  </c:pt>
                  <c:pt idx="1508">
                    <c:v>6/12/15</c:v>
                  </c:pt>
                  <c:pt idx="1509">
                    <c:v>6/12/15</c:v>
                  </c:pt>
                  <c:pt idx="1510">
                    <c:v>6/12/15</c:v>
                  </c:pt>
                  <c:pt idx="1511">
                    <c:v>6/12/15</c:v>
                  </c:pt>
                  <c:pt idx="1512">
                    <c:v>6/12/15</c:v>
                  </c:pt>
                  <c:pt idx="1513">
                    <c:v>6/12/15</c:v>
                  </c:pt>
                  <c:pt idx="1514">
                    <c:v>6/12/15</c:v>
                  </c:pt>
                  <c:pt idx="1515">
                    <c:v>6/12/15</c:v>
                  </c:pt>
                  <c:pt idx="1516">
                    <c:v>6/12/15</c:v>
                  </c:pt>
                  <c:pt idx="1517">
                    <c:v>6/12/15</c:v>
                  </c:pt>
                  <c:pt idx="1518">
                    <c:v>6/12/15</c:v>
                  </c:pt>
                  <c:pt idx="1519">
                    <c:v>6/12/15</c:v>
                  </c:pt>
                  <c:pt idx="1520">
                    <c:v>6/12/15</c:v>
                  </c:pt>
                  <c:pt idx="1521">
                    <c:v>6/12/15</c:v>
                  </c:pt>
                  <c:pt idx="1522">
                    <c:v>6/12/15</c:v>
                  </c:pt>
                  <c:pt idx="1523">
                    <c:v>6/12/15</c:v>
                  </c:pt>
                  <c:pt idx="1524">
                    <c:v>6/12/15</c:v>
                  </c:pt>
                  <c:pt idx="1525">
                    <c:v>6/12/15</c:v>
                  </c:pt>
                  <c:pt idx="1526">
                    <c:v>6/12/15</c:v>
                  </c:pt>
                  <c:pt idx="1527">
                    <c:v>6/12/15</c:v>
                  </c:pt>
                  <c:pt idx="1528">
                    <c:v>6/12/15</c:v>
                  </c:pt>
                  <c:pt idx="1529">
                    <c:v>6/12/15</c:v>
                  </c:pt>
                  <c:pt idx="1530">
                    <c:v>6/12/15</c:v>
                  </c:pt>
                  <c:pt idx="1531">
                    <c:v>6/12/15</c:v>
                  </c:pt>
                  <c:pt idx="1532">
                    <c:v>6/12/15</c:v>
                  </c:pt>
                  <c:pt idx="1533">
                    <c:v>6/12/15</c:v>
                  </c:pt>
                  <c:pt idx="1534">
                    <c:v>6/12/15</c:v>
                  </c:pt>
                  <c:pt idx="1535">
                    <c:v>6/12/15</c:v>
                  </c:pt>
                  <c:pt idx="1536">
                    <c:v>6/12/15</c:v>
                  </c:pt>
                  <c:pt idx="1537">
                    <c:v>6/12/15</c:v>
                  </c:pt>
                  <c:pt idx="1538">
                    <c:v>6/12/15</c:v>
                  </c:pt>
                  <c:pt idx="1539">
                    <c:v>6/12/15</c:v>
                  </c:pt>
                  <c:pt idx="1540">
                    <c:v>6/12/15</c:v>
                  </c:pt>
                  <c:pt idx="1541">
                    <c:v>6/12/15</c:v>
                  </c:pt>
                  <c:pt idx="1542">
                    <c:v>6/12/15</c:v>
                  </c:pt>
                  <c:pt idx="1543">
                    <c:v>6/12/15</c:v>
                  </c:pt>
                  <c:pt idx="1544">
                    <c:v>6/12/15</c:v>
                  </c:pt>
                  <c:pt idx="1545">
                    <c:v>6/12/15</c:v>
                  </c:pt>
                  <c:pt idx="1546">
                    <c:v>6/12/15</c:v>
                  </c:pt>
                  <c:pt idx="1547">
                    <c:v>6/12/15</c:v>
                  </c:pt>
                  <c:pt idx="1548">
                    <c:v>6/12/15</c:v>
                  </c:pt>
                  <c:pt idx="1549">
                    <c:v>6/12/15</c:v>
                  </c:pt>
                  <c:pt idx="1550">
                    <c:v>6/12/15</c:v>
                  </c:pt>
                  <c:pt idx="1551">
                    <c:v>6/12/15</c:v>
                  </c:pt>
                  <c:pt idx="1552">
                    <c:v>6/12/15</c:v>
                  </c:pt>
                  <c:pt idx="1553">
                    <c:v>6/12/15</c:v>
                  </c:pt>
                  <c:pt idx="1554">
                    <c:v>6/12/15</c:v>
                  </c:pt>
                  <c:pt idx="1555">
                    <c:v>6/12/15</c:v>
                  </c:pt>
                  <c:pt idx="1556">
                    <c:v>6/12/15</c:v>
                  </c:pt>
                  <c:pt idx="1557">
                    <c:v>6/12/15</c:v>
                  </c:pt>
                  <c:pt idx="1558">
                    <c:v>6/12/15</c:v>
                  </c:pt>
                  <c:pt idx="1559">
                    <c:v>6/12/15</c:v>
                  </c:pt>
                  <c:pt idx="1560">
                    <c:v>6/12/15</c:v>
                  </c:pt>
                  <c:pt idx="1561">
                    <c:v>6/12/15</c:v>
                  </c:pt>
                  <c:pt idx="1562">
                    <c:v>6/12/15</c:v>
                  </c:pt>
                  <c:pt idx="1563">
                    <c:v>6/12/15</c:v>
                  </c:pt>
                  <c:pt idx="1564">
                    <c:v>6/12/15</c:v>
                  </c:pt>
                  <c:pt idx="1565">
                    <c:v>6/12/15</c:v>
                  </c:pt>
                  <c:pt idx="1566">
                    <c:v>6/12/15</c:v>
                  </c:pt>
                  <c:pt idx="1567">
                    <c:v>6/12/15</c:v>
                  </c:pt>
                  <c:pt idx="1568">
                    <c:v>6/12/15</c:v>
                  </c:pt>
                  <c:pt idx="1569">
                    <c:v>6/12/15</c:v>
                  </c:pt>
                  <c:pt idx="1570">
                    <c:v>6/12/15</c:v>
                  </c:pt>
                  <c:pt idx="1571">
                    <c:v>6/12/15</c:v>
                  </c:pt>
                  <c:pt idx="1572">
                    <c:v>6/12/15</c:v>
                  </c:pt>
                  <c:pt idx="1573">
                    <c:v>6/12/15</c:v>
                  </c:pt>
                  <c:pt idx="1574">
                    <c:v>6/12/15</c:v>
                  </c:pt>
                  <c:pt idx="1575">
                    <c:v>6/12/15</c:v>
                  </c:pt>
                  <c:pt idx="1576">
                    <c:v>6/12/15</c:v>
                  </c:pt>
                  <c:pt idx="1577">
                    <c:v>6/12/15</c:v>
                  </c:pt>
                  <c:pt idx="1578">
                    <c:v>6/12/15</c:v>
                  </c:pt>
                  <c:pt idx="1579">
                    <c:v>6/12/15</c:v>
                  </c:pt>
                  <c:pt idx="1580">
                    <c:v>6/12/15</c:v>
                  </c:pt>
                  <c:pt idx="1581">
                    <c:v>6/12/15</c:v>
                  </c:pt>
                  <c:pt idx="1582">
                    <c:v>6/12/15</c:v>
                  </c:pt>
                  <c:pt idx="1583">
                    <c:v>6/12/15</c:v>
                  </c:pt>
                  <c:pt idx="1584">
                    <c:v>6/12/15</c:v>
                  </c:pt>
                  <c:pt idx="1585">
                    <c:v>6/12/15</c:v>
                  </c:pt>
                  <c:pt idx="1586">
                    <c:v>6/12/15</c:v>
                  </c:pt>
                  <c:pt idx="1587">
                    <c:v>6/12/15</c:v>
                  </c:pt>
                  <c:pt idx="1588">
                    <c:v>6/12/15</c:v>
                  </c:pt>
                  <c:pt idx="1589">
                    <c:v>6/12/15</c:v>
                  </c:pt>
                  <c:pt idx="1590">
                    <c:v>6/12/15</c:v>
                  </c:pt>
                  <c:pt idx="1591">
                    <c:v>6/12/15</c:v>
                  </c:pt>
                  <c:pt idx="1592">
                    <c:v>6/12/15</c:v>
                  </c:pt>
                  <c:pt idx="1593">
                    <c:v>6/12/15</c:v>
                  </c:pt>
                  <c:pt idx="1594">
                    <c:v>6/12/15</c:v>
                  </c:pt>
                  <c:pt idx="1595">
                    <c:v>6/12/15</c:v>
                  </c:pt>
                  <c:pt idx="1596">
                    <c:v>6/12/15</c:v>
                  </c:pt>
                  <c:pt idx="1597">
                    <c:v>6/12/15</c:v>
                  </c:pt>
                  <c:pt idx="1598">
                    <c:v>6/12/15</c:v>
                  </c:pt>
                  <c:pt idx="1599">
                    <c:v>6/12/15</c:v>
                  </c:pt>
                  <c:pt idx="1600">
                    <c:v>6/12/15</c:v>
                  </c:pt>
                  <c:pt idx="1601">
                    <c:v>6/12/15</c:v>
                  </c:pt>
                  <c:pt idx="1602">
                    <c:v>6/12/15</c:v>
                  </c:pt>
                  <c:pt idx="1603">
                    <c:v>6/12/15</c:v>
                  </c:pt>
                  <c:pt idx="1604">
                    <c:v>6/12/15</c:v>
                  </c:pt>
                  <c:pt idx="1605">
                    <c:v>6/12/15</c:v>
                  </c:pt>
                  <c:pt idx="1606">
                    <c:v>6/12/15</c:v>
                  </c:pt>
                  <c:pt idx="1607">
                    <c:v>6/12/15</c:v>
                  </c:pt>
                  <c:pt idx="1608">
                    <c:v>6/12/15</c:v>
                  </c:pt>
                  <c:pt idx="1609">
                    <c:v>6/12/15</c:v>
                  </c:pt>
                  <c:pt idx="1610">
                    <c:v>6/12/15</c:v>
                  </c:pt>
                  <c:pt idx="1611">
                    <c:v>6/12/15</c:v>
                  </c:pt>
                  <c:pt idx="1612">
                    <c:v>6/12/15</c:v>
                  </c:pt>
                  <c:pt idx="1613">
                    <c:v>6/12/15</c:v>
                  </c:pt>
                  <c:pt idx="1614">
                    <c:v>6/12/15</c:v>
                  </c:pt>
                  <c:pt idx="1615">
                    <c:v>6/12/15</c:v>
                  </c:pt>
                  <c:pt idx="1616">
                    <c:v>6/12/15</c:v>
                  </c:pt>
                  <c:pt idx="1617">
                    <c:v>6/12/15</c:v>
                  </c:pt>
                  <c:pt idx="1618">
                    <c:v>6/12/15</c:v>
                  </c:pt>
                  <c:pt idx="1619">
                    <c:v>6/12/15</c:v>
                  </c:pt>
                  <c:pt idx="1620">
                    <c:v>6/12/15</c:v>
                  </c:pt>
                  <c:pt idx="1621">
                    <c:v>6/12/15</c:v>
                  </c:pt>
                  <c:pt idx="1622">
                    <c:v>6/12/15</c:v>
                  </c:pt>
                  <c:pt idx="1623">
                    <c:v>6/12/15</c:v>
                  </c:pt>
                  <c:pt idx="1624">
                    <c:v>6/12/15</c:v>
                  </c:pt>
                  <c:pt idx="1625">
                    <c:v>6/12/15</c:v>
                  </c:pt>
                  <c:pt idx="1626">
                    <c:v>6/12/15</c:v>
                  </c:pt>
                  <c:pt idx="1627">
                    <c:v>6/12/15</c:v>
                  </c:pt>
                  <c:pt idx="1628">
                    <c:v>6/12/15</c:v>
                  </c:pt>
                  <c:pt idx="1629">
                    <c:v>6/12/15</c:v>
                  </c:pt>
                  <c:pt idx="1630">
                    <c:v>6/12/15</c:v>
                  </c:pt>
                  <c:pt idx="1631">
                    <c:v>6/12/15</c:v>
                  </c:pt>
                  <c:pt idx="1632">
                    <c:v>6/12/15</c:v>
                  </c:pt>
                  <c:pt idx="1633">
                    <c:v>6/12/15</c:v>
                  </c:pt>
                  <c:pt idx="1634">
                    <c:v>6/12/15</c:v>
                  </c:pt>
                  <c:pt idx="1635">
                    <c:v>6/12/15</c:v>
                  </c:pt>
                  <c:pt idx="1636">
                    <c:v>6/12/15</c:v>
                  </c:pt>
                  <c:pt idx="1637">
                    <c:v>6/12/15</c:v>
                  </c:pt>
                  <c:pt idx="1638">
                    <c:v>6/12/15</c:v>
                  </c:pt>
                  <c:pt idx="1639">
                    <c:v>6/12/15</c:v>
                  </c:pt>
                  <c:pt idx="1640">
                    <c:v>6/12/15</c:v>
                  </c:pt>
                  <c:pt idx="1641">
                    <c:v>6/13/15</c:v>
                  </c:pt>
                  <c:pt idx="1642">
                    <c:v>6/13/15</c:v>
                  </c:pt>
                  <c:pt idx="1643">
                    <c:v>6/13/15</c:v>
                  </c:pt>
                  <c:pt idx="1644">
                    <c:v>6/13/15</c:v>
                  </c:pt>
                  <c:pt idx="1645">
                    <c:v>6/13/15</c:v>
                  </c:pt>
                  <c:pt idx="1646">
                    <c:v>6/13/15</c:v>
                  </c:pt>
                  <c:pt idx="1647">
                    <c:v>6/13/15</c:v>
                  </c:pt>
                  <c:pt idx="1648">
                    <c:v>6/13/15</c:v>
                  </c:pt>
                  <c:pt idx="1649">
                    <c:v>6/13/15</c:v>
                  </c:pt>
                  <c:pt idx="1650">
                    <c:v>6/13/15</c:v>
                  </c:pt>
                  <c:pt idx="1651">
                    <c:v>6/13/15</c:v>
                  </c:pt>
                  <c:pt idx="1652">
                    <c:v>6/13/15</c:v>
                  </c:pt>
                  <c:pt idx="1653">
                    <c:v>6/13/15</c:v>
                  </c:pt>
                  <c:pt idx="1654">
                    <c:v>6/13/15</c:v>
                  </c:pt>
                  <c:pt idx="1655">
                    <c:v>6/13/15</c:v>
                  </c:pt>
                  <c:pt idx="1656">
                    <c:v>6/13/15</c:v>
                  </c:pt>
                  <c:pt idx="1657">
                    <c:v>6/13/15</c:v>
                  </c:pt>
                  <c:pt idx="1658">
                    <c:v>6/13/15</c:v>
                  </c:pt>
                  <c:pt idx="1659">
                    <c:v>6/13/15</c:v>
                  </c:pt>
                  <c:pt idx="1660">
                    <c:v>6/13/15</c:v>
                  </c:pt>
                  <c:pt idx="1661">
                    <c:v>6/13/15</c:v>
                  </c:pt>
                  <c:pt idx="1662">
                    <c:v>6/13/15</c:v>
                  </c:pt>
                  <c:pt idx="1663">
                    <c:v>6/13/15</c:v>
                  </c:pt>
                  <c:pt idx="1664">
                    <c:v>6/13/15</c:v>
                  </c:pt>
                  <c:pt idx="1665">
                    <c:v>6/13/15</c:v>
                  </c:pt>
                  <c:pt idx="1666">
                    <c:v>6/13/15</c:v>
                  </c:pt>
                  <c:pt idx="1667">
                    <c:v>6/13/15</c:v>
                  </c:pt>
                  <c:pt idx="1668">
                    <c:v>6/13/15</c:v>
                  </c:pt>
                  <c:pt idx="1669">
                    <c:v>6/13/15</c:v>
                  </c:pt>
                  <c:pt idx="1670">
                    <c:v>6/13/15</c:v>
                  </c:pt>
                  <c:pt idx="1671">
                    <c:v>6/13/15</c:v>
                  </c:pt>
                  <c:pt idx="1672">
                    <c:v>6/13/15</c:v>
                  </c:pt>
                  <c:pt idx="1673">
                    <c:v>6/13/15</c:v>
                  </c:pt>
                  <c:pt idx="1674">
                    <c:v>6/13/15</c:v>
                  </c:pt>
                  <c:pt idx="1675">
                    <c:v>6/13/15</c:v>
                  </c:pt>
                  <c:pt idx="1676">
                    <c:v>6/13/15</c:v>
                  </c:pt>
                  <c:pt idx="1677">
                    <c:v>6/13/15</c:v>
                  </c:pt>
                  <c:pt idx="1678">
                    <c:v>6/13/15</c:v>
                  </c:pt>
                  <c:pt idx="1679">
                    <c:v>6/13/15</c:v>
                  </c:pt>
                  <c:pt idx="1680">
                    <c:v>6/13/15</c:v>
                  </c:pt>
                  <c:pt idx="1681">
                    <c:v>6/13/15</c:v>
                  </c:pt>
                  <c:pt idx="1682">
                    <c:v>6/13/15</c:v>
                  </c:pt>
                  <c:pt idx="1683">
                    <c:v>6/13/15</c:v>
                  </c:pt>
                  <c:pt idx="1684">
                    <c:v>6/13/15</c:v>
                  </c:pt>
                  <c:pt idx="1685">
                    <c:v>6/13/15</c:v>
                  </c:pt>
                  <c:pt idx="1686">
                    <c:v>6/13/15</c:v>
                  </c:pt>
                  <c:pt idx="1687">
                    <c:v>6/13/15</c:v>
                  </c:pt>
                  <c:pt idx="1688">
                    <c:v>6/13/15</c:v>
                  </c:pt>
                  <c:pt idx="1689">
                    <c:v>6/13/15</c:v>
                  </c:pt>
                  <c:pt idx="1690">
                    <c:v>6/13/15</c:v>
                  </c:pt>
                  <c:pt idx="1691">
                    <c:v>6/13/15</c:v>
                  </c:pt>
                  <c:pt idx="1692">
                    <c:v>6/13/15</c:v>
                  </c:pt>
                  <c:pt idx="1693">
                    <c:v>6/13/15</c:v>
                  </c:pt>
                  <c:pt idx="1694">
                    <c:v>6/13/15</c:v>
                  </c:pt>
                  <c:pt idx="1695">
                    <c:v>6/13/15</c:v>
                  </c:pt>
                  <c:pt idx="1696">
                    <c:v>6/13/15</c:v>
                  </c:pt>
                  <c:pt idx="1697">
                    <c:v>6/13/15</c:v>
                  </c:pt>
                  <c:pt idx="1698">
                    <c:v>6/13/15</c:v>
                  </c:pt>
                  <c:pt idx="1699">
                    <c:v>6/13/15</c:v>
                  </c:pt>
                  <c:pt idx="1700">
                    <c:v>6/13/15</c:v>
                  </c:pt>
                  <c:pt idx="1701">
                    <c:v>6/13/15</c:v>
                  </c:pt>
                  <c:pt idx="1702">
                    <c:v>6/13/15</c:v>
                  </c:pt>
                  <c:pt idx="1703">
                    <c:v>6/13/15</c:v>
                  </c:pt>
                  <c:pt idx="1704">
                    <c:v>6/13/15</c:v>
                  </c:pt>
                  <c:pt idx="1705">
                    <c:v>6/13/15</c:v>
                  </c:pt>
                  <c:pt idx="1706">
                    <c:v>6/13/15</c:v>
                  </c:pt>
                  <c:pt idx="1707">
                    <c:v>6/13/15</c:v>
                  </c:pt>
                  <c:pt idx="1708">
                    <c:v>6/13/15</c:v>
                  </c:pt>
                  <c:pt idx="1709">
                    <c:v>6/13/15</c:v>
                  </c:pt>
                  <c:pt idx="1710">
                    <c:v>6/13/15</c:v>
                  </c:pt>
                  <c:pt idx="1711">
                    <c:v>6/13/15</c:v>
                  </c:pt>
                  <c:pt idx="1712">
                    <c:v>6/13/15</c:v>
                  </c:pt>
                  <c:pt idx="1713">
                    <c:v>6/13/15</c:v>
                  </c:pt>
                  <c:pt idx="1714">
                    <c:v>6/13/15</c:v>
                  </c:pt>
                  <c:pt idx="1715">
                    <c:v>6/13/15</c:v>
                  </c:pt>
                  <c:pt idx="1716">
                    <c:v>6/13/15</c:v>
                  </c:pt>
                  <c:pt idx="1717">
                    <c:v>6/13/15</c:v>
                  </c:pt>
                  <c:pt idx="1718">
                    <c:v>6/13/15</c:v>
                  </c:pt>
                  <c:pt idx="1719">
                    <c:v>6/13/15</c:v>
                  </c:pt>
                  <c:pt idx="1720">
                    <c:v>6/13/15</c:v>
                  </c:pt>
                  <c:pt idx="1721">
                    <c:v>6/13/15</c:v>
                  </c:pt>
                  <c:pt idx="1722">
                    <c:v>6/13/15</c:v>
                  </c:pt>
                  <c:pt idx="1723">
                    <c:v>6/13/15</c:v>
                  </c:pt>
                  <c:pt idx="1724">
                    <c:v>6/13/15</c:v>
                  </c:pt>
                  <c:pt idx="1725">
                    <c:v>6/13/15</c:v>
                  </c:pt>
                  <c:pt idx="1726">
                    <c:v>6/13/15</c:v>
                  </c:pt>
                  <c:pt idx="1727">
                    <c:v>6/13/15</c:v>
                  </c:pt>
                  <c:pt idx="1728">
                    <c:v>6/13/15</c:v>
                  </c:pt>
                  <c:pt idx="1729">
                    <c:v>6/13/15</c:v>
                  </c:pt>
                  <c:pt idx="1730">
                    <c:v>6/13/15</c:v>
                  </c:pt>
                  <c:pt idx="1731">
                    <c:v>6/13/15</c:v>
                  </c:pt>
                  <c:pt idx="1732">
                    <c:v>6/13/15</c:v>
                  </c:pt>
                  <c:pt idx="1733">
                    <c:v>6/13/15</c:v>
                  </c:pt>
                  <c:pt idx="1734">
                    <c:v>6/13/15</c:v>
                  </c:pt>
                  <c:pt idx="1735">
                    <c:v>6/13/15</c:v>
                  </c:pt>
                  <c:pt idx="1736">
                    <c:v>6/13/15</c:v>
                  </c:pt>
                  <c:pt idx="1737">
                    <c:v>6/13/15</c:v>
                  </c:pt>
                  <c:pt idx="1738">
                    <c:v>6/13/15</c:v>
                  </c:pt>
                  <c:pt idx="1739">
                    <c:v>6/13/15</c:v>
                  </c:pt>
                  <c:pt idx="1740">
                    <c:v>6/13/15</c:v>
                  </c:pt>
                  <c:pt idx="1741">
                    <c:v>6/13/15</c:v>
                  </c:pt>
                  <c:pt idx="1742">
                    <c:v>6/13/15</c:v>
                  </c:pt>
                  <c:pt idx="1743">
                    <c:v>6/13/15</c:v>
                  </c:pt>
                  <c:pt idx="1744">
                    <c:v>6/13/15</c:v>
                  </c:pt>
                  <c:pt idx="1745">
                    <c:v>6/13/15</c:v>
                  </c:pt>
                  <c:pt idx="1746">
                    <c:v>6/13/15</c:v>
                  </c:pt>
                  <c:pt idx="1747">
                    <c:v>6/13/15</c:v>
                  </c:pt>
                  <c:pt idx="1748">
                    <c:v>6/13/15</c:v>
                  </c:pt>
                  <c:pt idx="1749">
                    <c:v>6/13/15</c:v>
                  </c:pt>
                  <c:pt idx="1750">
                    <c:v>6/13/15</c:v>
                  </c:pt>
                  <c:pt idx="1751">
                    <c:v>6/13/15</c:v>
                  </c:pt>
                  <c:pt idx="1752">
                    <c:v>6/13/15</c:v>
                  </c:pt>
                  <c:pt idx="1753">
                    <c:v>6/13/15</c:v>
                  </c:pt>
                  <c:pt idx="1754">
                    <c:v>6/13/15</c:v>
                  </c:pt>
                  <c:pt idx="1755">
                    <c:v>6/13/15</c:v>
                  </c:pt>
                  <c:pt idx="1756">
                    <c:v>6/13/15</c:v>
                  </c:pt>
                  <c:pt idx="1757">
                    <c:v>6/13/15</c:v>
                  </c:pt>
                  <c:pt idx="1758">
                    <c:v>6/13/15</c:v>
                  </c:pt>
                  <c:pt idx="1759">
                    <c:v>6/13/15</c:v>
                  </c:pt>
                  <c:pt idx="1760">
                    <c:v>6/13/15</c:v>
                  </c:pt>
                  <c:pt idx="1761">
                    <c:v>6/13/15</c:v>
                  </c:pt>
                  <c:pt idx="1762">
                    <c:v>6/13/15</c:v>
                  </c:pt>
                  <c:pt idx="1763">
                    <c:v>6/13/15</c:v>
                  </c:pt>
                  <c:pt idx="1764">
                    <c:v>6/13/15</c:v>
                  </c:pt>
                  <c:pt idx="1765">
                    <c:v>6/13/15</c:v>
                  </c:pt>
                  <c:pt idx="1766">
                    <c:v>6/13/15</c:v>
                  </c:pt>
                  <c:pt idx="1767">
                    <c:v>6/13/15</c:v>
                  </c:pt>
                  <c:pt idx="1768">
                    <c:v>6/13/15</c:v>
                  </c:pt>
                  <c:pt idx="1769">
                    <c:v>6/13/15</c:v>
                  </c:pt>
                  <c:pt idx="1770">
                    <c:v>6/13/15</c:v>
                  </c:pt>
                  <c:pt idx="1771">
                    <c:v>6/13/15</c:v>
                  </c:pt>
                  <c:pt idx="1772">
                    <c:v>6/13/15</c:v>
                  </c:pt>
                  <c:pt idx="1773">
                    <c:v>6/13/15</c:v>
                  </c:pt>
                  <c:pt idx="1774">
                    <c:v>6/13/15</c:v>
                  </c:pt>
                  <c:pt idx="1775">
                    <c:v>6/13/15</c:v>
                  </c:pt>
                  <c:pt idx="1776">
                    <c:v>6/13/15</c:v>
                  </c:pt>
                  <c:pt idx="1777">
                    <c:v>6/13/15</c:v>
                  </c:pt>
                  <c:pt idx="1778">
                    <c:v>6/13/15</c:v>
                  </c:pt>
                  <c:pt idx="1779">
                    <c:v>6/13/15</c:v>
                  </c:pt>
                  <c:pt idx="1780">
                    <c:v>6/13/15</c:v>
                  </c:pt>
                  <c:pt idx="1781">
                    <c:v>6/13/15</c:v>
                  </c:pt>
                  <c:pt idx="1782">
                    <c:v>6/13/15</c:v>
                  </c:pt>
                  <c:pt idx="1783">
                    <c:v>6/13/15</c:v>
                  </c:pt>
                  <c:pt idx="1784">
                    <c:v>6/13/15</c:v>
                  </c:pt>
                  <c:pt idx="1785">
                    <c:v>6/13/15</c:v>
                  </c:pt>
                  <c:pt idx="1786">
                    <c:v>6/13/15</c:v>
                  </c:pt>
                  <c:pt idx="1787">
                    <c:v>6/13/15</c:v>
                  </c:pt>
                  <c:pt idx="1788">
                    <c:v>6/13/15</c:v>
                  </c:pt>
                  <c:pt idx="1789">
                    <c:v>6/13/15</c:v>
                  </c:pt>
                  <c:pt idx="1790">
                    <c:v>6/13/15</c:v>
                  </c:pt>
                  <c:pt idx="1791">
                    <c:v>6/13/15</c:v>
                  </c:pt>
                  <c:pt idx="1792">
                    <c:v>6/13/15</c:v>
                  </c:pt>
                  <c:pt idx="1793">
                    <c:v>6/13/15</c:v>
                  </c:pt>
                  <c:pt idx="1794">
                    <c:v>6/13/15</c:v>
                  </c:pt>
                  <c:pt idx="1795">
                    <c:v>6/13/15</c:v>
                  </c:pt>
                  <c:pt idx="1796">
                    <c:v>6/13/15</c:v>
                  </c:pt>
                  <c:pt idx="1797">
                    <c:v>6/13/15</c:v>
                  </c:pt>
                  <c:pt idx="1798">
                    <c:v>6/13/15</c:v>
                  </c:pt>
                  <c:pt idx="1799">
                    <c:v>6/13/15</c:v>
                  </c:pt>
                  <c:pt idx="1800">
                    <c:v>6/13/15</c:v>
                  </c:pt>
                  <c:pt idx="1801">
                    <c:v>6/13/15</c:v>
                  </c:pt>
                  <c:pt idx="1802">
                    <c:v>6/13/15</c:v>
                  </c:pt>
                  <c:pt idx="1803">
                    <c:v>6/13/15</c:v>
                  </c:pt>
                  <c:pt idx="1804">
                    <c:v>6/13/15</c:v>
                  </c:pt>
                  <c:pt idx="1805">
                    <c:v>6/13/15</c:v>
                  </c:pt>
                  <c:pt idx="1806">
                    <c:v>6/13/15</c:v>
                  </c:pt>
                  <c:pt idx="1807">
                    <c:v>6/13/15</c:v>
                  </c:pt>
                  <c:pt idx="1808">
                    <c:v>6/13/15</c:v>
                  </c:pt>
                  <c:pt idx="1809">
                    <c:v>6/13/15</c:v>
                  </c:pt>
                  <c:pt idx="1810">
                    <c:v>6/13/15</c:v>
                  </c:pt>
                  <c:pt idx="1811">
                    <c:v>6/13/15</c:v>
                  </c:pt>
                  <c:pt idx="1812">
                    <c:v>6/13/15</c:v>
                  </c:pt>
                  <c:pt idx="1813">
                    <c:v>6/13/15</c:v>
                  </c:pt>
                  <c:pt idx="1814">
                    <c:v>6/13/15</c:v>
                  </c:pt>
                  <c:pt idx="1815">
                    <c:v>6/13/15</c:v>
                  </c:pt>
                  <c:pt idx="1816">
                    <c:v>6/13/15</c:v>
                  </c:pt>
                  <c:pt idx="1817">
                    <c:v>6/13/15</c:v>
                  </c:pt>
                  <c:pt idx="1818">
                    <c:v>6/13/15</c:v>
                  </c:pt>
                  <c:pt idx="1819">
                    <c:v>6/13/15</c:v>
                  </c:pt>
                  <c:pt idx="1820">
                    <c:v>6/13/15</c:v>
                  </c:pt>
                  <c:pt idx="1821">
                    <c:v>6/13/15</c:v>
                  </c:pt>
                  <c:pt idx="1822">
                    <c:v>6/13/15</c:v>
                  </c:pt>
                  <c:pt idx="1823">
                    <c:v>6/13/15</c:v>
                  </c:pt>
                  <c:pt idx="1824">
                    <c:v>6/13/15</c:v>
                  </c:pt>
                  <c:pt idx="1825">
                    <c:v>6/13/15</c:v>
                  </c:pt>
                  <c:pt idx="1826">
                    <c:v>6/13/15</c:v>
                  </c:pt>
                  <c:pt idx="1827">
                    <c:v>6/13/15</c:v>
                  </c:pt>
                  <c:pt idx="1828">
                    <c:v>6/13/15</c:v>
                  </c:pt>
                  <c:pt idx="1829">
                    <c:v>6/13/15</c:v>
                  </c:pt>
                  <c:pt idx="1830">
                    <c:v>6/13/15</c:v>
                  </c:pt>
                  <c:pt idx="1831">
                    <c:v>6/13/15</c:v>
                  </c:pt>
                  <c:pt idx="1832">
                    <c:v>6/13/15</c:v>
                  </c:pt>
                  <c:pt idx="1833">
                    <c:v>6/13/15</c:v>
                  </c:pt>
                  <c:pt idx="1834">
                    <c:v>6/13/15</c:v>
                  </c:pt>
                  <c:pt idx="1835">
                    <c:v>6/13/15</c:v>
                  </c:pt>
                  <c:pt idx="1836">
                    <c:v>6/13/15</c:v>
                  </c:pt>
                  <c:pt idx="1837">
                    <c:v>6/13/15</c:v>
                  </c:pt>
                  <c:pt idx="1838">
                    <c:v>6/13/15</c:v>
                  </c:pt>
                  <c:pt idx="1839">
                    <c:v>6/13/15</c:v>
                  </c:pt>
                  <c:pt idx="1840">
                    <c:v>6/13/15</c:v>
                  </c:pt>
                  <c:pt idx="1841">
                    <c:v>6/13/15</c:v>
                  </c:pt>
                  <c:pt idx="1842">
                    <c:v>6/13/15</c:v>
                  </c:pt>
                  <c:pt idx="1843">
                    <c:v>6/13/15</c:v>
                  </c:pt>
                  <c:pt idx="1844">
                    <c:v>6/13/15</c:v>
                  </c:pt>
                  <c:pt idx="1845">
                    <c:v>6/13/15</c:v>
                  </c:pt>
                  <c:pt idx="1846">
                    <c:v>6/13/15</c:v>
                  </c:pt>
                  <c:pt idx="1847">
                    <c:v>6/13/15</c:v>
                  </c:pt>
                  <c:pt idx="1848">
                    <c:v>6/13/15</c:v>
                  </c:pt>
                  <c:pt idx="1849">
                    <c:v>6/13/15</c:v>
                  </c:pt>
                  <c:pt idx="1850">
                    <c:v>6/13/15</c:v>
                  </c:pt>
                  <c:pt idx="1851">
                    <c:v>6/13/15</c:v>
                  </c:pt>
                  <c:pt idx="1852">
                    <c:v>6/13/15</c:v>
                  </c:pt>
                  <c:pt idx="1853">
                    <c:v>6/13/15</c:v>
                  </c:pt>
                  <c:pt idx="1854">
                    <c:v>6/13/15</c:v>
                  </c:pt>
                  <c:pt idx="1855">
                    <c:v>6/13/15</c:v>
                  </c:pt>
                  <c:pt idx="1856">
                    <c:v>6/13/15</c:v>
                  </c:pt>
                  <c:pt idx="1857">
                    <c:v>6/13/15</c:v>
                  </c:pt>
                  <c:pt idx="1858">
                    <c:v>6/13/15</c:v>
                  </c:pt>
                  <c:pt idx="1859">
                    <c:v>6/13/15</c:v>
                  </c:pt>
                  <c:pt idx="1860">
                    <c:v>6/13/15</c:v>
                  </c:pt>
                  <c:pt idx="1861">
                    <c:v>6/13/15</c:v>
                  </c:pt>
                  <c:pt idx="1862">
                    <c:v>6/13/15</c:v>
                  </c:pt>
                  <c:pt idx="1863">
                    <c:v>6/13/15</c:v>
                  </c:pt>
                  <c:pt idx="1864">
                    <c:v>6/13/15</c:v>
                  </c:pt>
                  <c:pt idx="1865">
                    <c:v>6/13/15</c:v>
                  </c:pt>
                  <c:pt idx="1866">
                    <c:v>6/13/15</c:v>
                  </c:pt>
                  <c:pt idx="1867">
                    <c:v>6/13/15</c:v>
                  </c:pt>
                  <c:pt idx="1868">
                    <c:v>6/13/15</c:v>
                  </c:pt>
                  <c:pt idx="1869">
                    <c:v>6/13/15</c:v>
                  </c:pt>
                  <c:pt idx="1870">
                    <c:v>6/13/15</c:v>
                  </c:pt>
                  <c:pt idx="1871">
                    <c:v>6/13/15</c:v>
                  </c:pt>
                  <c:pt idx="1872">
                    <c:v>6/13/15</c:v>
                  </c:pt>
                  <c:pt idx="1873">
                    <c:v>6/13/15</c:v>
                  </c:pt>
                  <c:pt idx="1874">
                    <c:v>6/13/15</c:v>
                  </c:pt>
                  <c:pt idx="1875">
                    <c:v>6/13/15</c:v>
                  </c:pt>
                  <c:pt idx="1876">
                    <c:v>6/13/15</c:v>
                  </c:pt>
                  <c:pt idx="1877">
                    <c:v>6/13/15</c:v>
                  </c:pt>
                  <c:pt idx="1878">
                    <c:v>6/13/15</c:v>
                  </c:pt>
                  <c:pt idx="1879">
                    <c:v>6/13/15</c:v>
                  </c:pt>
                  <c:pt idx="1880">
                    <c:v>6/13/15</c:v>
                  </c:pt>
                  <c:pt idx="1881">
                    <c:v>6/13/15</c:v>
                  </c:pt>
                  <c:pt idx="1882">
                    <c:v>6/13/15</c:v>
                  </c:pt>
                  <c:pt idx="1883">
                    <c:v>6/13/15</c:v>
                  </c:pt>
                  <c:pt idx="1884">
                    <c:v>6/13/15</c:v>
                  </c:pt>
                  <c:pt idx="1885">
                    <c:v>6/13/15</c:v>
                  </c:pt>
                  <c:pt idx="1886">
                    <c:v>6/13/15</c:v>
                  </c:pt>
                  <c:pt idx="1887">
                    <c:v>6/13/15</c:v>
                  </c:pt>
                  <c:pt idx="1888">
                    <c:v>6/13/15</c:v>
                  </c:pt>
                  <c:pt idx="1889">
                    <c:v>6/13/15</c:v>
                  </c:pt>
                  <c:pt idx="1890">
                    <c:v>6/13/15</c:v>
                  </c:pt>
                  <c:pt idx="1891">
                    <c:v>6/13/15</c:v>
                  </c:pt>
                  <c:pt idx="1892">
                    <c:v>6/13/15</c:v>
                  </c:pt>
                  <c:pt idx="1893">
                    <c:v>6/13/15</c:v>
                  </c:pt>
                  <c:pt idx="1894">
                    <c:v>6/13/15</c:v>
                  </c:pt>
                  <c:pt idx="1895">
                    <c:v>6/13/15</c:v>
                  </c:pt>
                  <c:pt idx="1896">
                    <c:v>6/13/15</c:v>
                  </c:pt>
                  <c:pt idx="1897">
                    <c:v>6/13/15</c:v>
                  </c:pt>
                  <c:pt idx="1898">
                    <c:v>6/13/15</c:v>
                  </c:pt>
                  <c:pt idx="1899">
                    <c:v>6/13/15</c:v>
                  </c:pt>
                  <c:pt idx="1900">
                    <c:v>6/13/15</c:v>
                  </c:pt>
                  <c:pt idx="1901">
                    <c:v>6/13/15</c:v>
                  </c:pt>
                  <c:pt idx="1902">
                    <c:v>6/13/15</c:v>
                  </c:pt>
                  <c:pt idx="1903">
                    <c:v>6/13/15</c:v>
                  </c:pt>
                  <c:pt idx="1904">
                    <c:v>6/13/15</c:v>
                  </c:pt>
                  <c:pt idx="1905">
                    <c:v>6/13/15</c:v>
                  </c:pt>
                  <c:pt idx="1906">
                    <c:v>6/13/15</c:v>
                  </c:pt>
                  <c:pt idx="1907">
                    <c:v>6/13/15</c:v>
                  </c:pt>
                  <c:pt idx="1908">
                    <c:v>6/13/15</c:v>
                  </c:pt>
                  <c:pt idx="1909">
                    <c:v>6/13/15</c:v>
                  </c:pt>
                  <c:pt idx="1910">
                    <c:v>6/13/15</c:v>
                  </c:pt>
                  <c:pt idx="1911">
                    <c:v>6/13/15</c:v>
                  </c:pt>
                  <c:pt idx="1912">
                    <c:v>6/13/15</c:v>
                  </c:pt>
                  <c:pt idx="1913">
                    <c:v>6/13/15</c:v>
                  </c:pt>
                  <c:pt idx="1914">
                    <c:v>6/13/15</c:v>
                  </c:pt>
                  <c:pt idx="1915">
                    <c:v>6/13/15</c:v>
                  </c:pt>
                  <c:pt idx="1916">
                    <c:v>6/13/15</c:v>
                  </c:pt>
                  <c:pt idx="1917">
                    <c:v>6/13/15</c:v>
                  </c:pt>
                  <c:pt idx="1918">
                    <c:v>6/13/15</c:v>
                  </c:pt>
                  <c:pt idx="1919">
                    <c:v>6/13/15</c:v>
                  </c:pt>
                  <c:pt idx="1920">
                    <c:v>6/13/15</c:v>
                  </c:pt>
                  <c:pt idx="1921">
                    <c:v>6/13/15</c:v>
                  </c:pt>
                  <c:pt idx="1922">
                    <c:v>6/13/15</c:v>
                  </c:pt>
                  <c:pt idx="1923">
                    <c:v>6/13/15</c:v>
                  </c:pt>
                  <c:pt idx="1924">
                    <c:v>6/13/15</c:v>
                  </c:pt>
                  <c:pt idx="1925">
                    <c:v>6/13/15</c:v>
                  </c:pt>
                  <c:pt idx="1926">
                    <c:v>6/13/15</c:v>
                  </c:pt>
                  <c:pt idx="1927">
                    <c:v>6/13/15</c:v>
                  </c:pt>
                  <c:pt idx="1928">
                    <c:v>6/13/15</c:v>
                  </c:pt>
                  <c:pt idx="1929">
                    <c:v>6/13/15</c:v>
                  </c:pt>
                  <c:pt idx="1930">
                    <c:v>6/13/15</c:v>
                  </c:pt>
                  <c:pt idx="1931">
                    <c:v>6/13/15</c:v>
                  </c:pt>
                  <c:pt idx="1932">
                    <c:v>6/13/15</c:v>
                  </c:pt>
                  <c:pt idx="1933">
                    <c:v>6/13/15</c:v>
                  </c:pt>
                  <c:pt idx="1934">
                    <c:v>6/13/15</c:v>
                  </c:pt>
                  <c:pt idx="1935">
                    <c:v>6/13/15</c:v>
                  </c:pt>
                  <c:pt idx="1936">
                    <c:v>6/13/15</c:v>
                  </c:pt>
                  <c:pt idx="1937">
                    <c:v>6/13/15</c:v>
                  </c:pt>
                  <c:pt idx="1938">
                    <c:v>6/13/15</c:v>
                  </c:pt>
                  <c:pt idx="1939">
                    <c:v>6/13/15</c:v>
                  </c:pt>
                  <c:pt idx="1940">
                    <c:v>6/13/15</c:v>
                  </c:pt>
                  <c:pt idx="1941">
                    <c:v>6/13/15</c:v>
                  </c:pt>
                  <c:pt idx="1942">
                    <c:v>6/13/15</c:v>
                  </c:pt>
                  <c:pt idx="1943">
                    <c:v>6/13/15</c:v>
                  </c:pt>
                  <c:pt idx="1944">
                    <c:v>6/13/15</c:v>
                  </c:pt>
                  <c:pt idx="1945">
                    <c:v>6/13/15</c:v>
                  </c:pt>
                  <c:pt idx="1946">
                    <c:v>6/13/15</c:v>
                  </c:pt>
                  <c:pt idx="1947">
                    <c:v>6/13/15</c:v>
                  </c:pt>
                  <c:pt idx="1948">
                    <c:v>6/13/15</c:v>
                  </c:pt>
                  <c:pt idx="1949">
                    <c:v>6/13/15</c:v>
                  </c:pt>
                  <c:pt idx="1950">
                    <c:v>6/13/15</c:v>
                  </c:pt>
                  <c:pt idx="1951">
                    <c:v>6/13/15</c:v>
                  </c:pt>
                  <c:pt idx="1952">
                    <c:v>6/13/15</c:v>
                  </c:pt>
                  <c:pt idx="1953">
                    <c:v>6/13/15</c:v>
                  </c:pt>
                  <c:pt idx="1954">
                    <c:v>6/13/15</c:v>
                  </c:pt>
                  <c:pt idx="1955">
                    <c:v>6/13/15</c:v>
                  </c:pt>
                  <c:pt idx="1956">
                    <c:v>6/13/15</c:v>
                  </c:pt>
                  <c:pt idx="1957">
                    <c:v>6/13/15</c:v>
                  </c:pt>
                  <c:pt idx="1958">
                    <c:v>6/13/15</c:v>
                  </c:pt>
                  <c:pt idx="1959">
                    <c:v>6/13/15</c:v>
                  </c:pt>
                  <c:pt idx="1960">
                    <c:v>6/13/15</c:v>
                  </c:pt>
                  <c:pt idx="1961">
                    <c:v>6/13/15</c:v>
                  </c:pt>
                  <c:pt idx="1962">
                    <c:v>6/13/15</c:v>
                  </c:pt>
                  <c:pt idx="1963">
                    <c:v>6/13/15</c:v>
                  </c:pt>
                  <c:pt idx="1964">
                    <c:v>6/13/15</c:v>
                  </c:pt>
                  <c:pt idx="1965">
                    <c:v>6/13/15</c:v>
                  </c:pt>
                  <c:pt idx="1966">
                    <c:v>6/13/15</c:v>
                  </c:pt>
                  <c:pt idx="1967">
                    <c:v>6/13/15</c:v>
                  </c:pt>
                  <c:pt idx="1968">
                    <c:v>6/13/15</c:v>
                  </c:pt>
                  <c:pt idx="1969">
                    <c:v>6/13/15</c:v>
                  </c:pt>
                  <c:pt idx="1970">
                    <c:v>6/13/15</c:v>
                  </c:pt>
                  <c:pt idx="1971">
                    <c:v>6/13/15</c:v>
                  </c:pt>
                  <c:pt idx="1972">
                    <c:v>6/13/15</c:v>
                  </c:pt>
                  <c:pt idx="1973">
                    <c:v>6/13/15</c:v>
                  </c:pt>
                  <c:pt idx="1974">
                    <c:v>6/13/15</c:v>
                  </c:pt>
                  <c:pt idx="1975">
                    <c:v>6/13/15</c:v>
                  </c:pt>
                  <c:pt idx="1976">
                    <c:v>6/13/15</c:v>
                  </c:pt>
                  <c:pt idx="1977">
                    <c:v>6/13/15</c:v>
                  </c:pt>
                  <c:pt idx="1978">
                    <c:v>6/13/15</c:v>
                  </c:pt>
                  <c:pt idx="1979">
                    <c:v>6/13/15</c:v>
                  </c:pt>
                  <c:pt idx="1980">
                    <c:v>6/13/15</c:v>
                  </c:pt>
                  <c:pt idx="1981">
                    <c:v>6/13/15</c:v>
                  </c:pt>
                  <c:pt idx="1982">
                    <c:v>6/13/15</c:v>
                  </c:pt>
                  <c:pt idx="1983">
                    <c:v>6/13/15</c:v>
                  </c:pt>
                  <c:pt idx="1984">
                    <c:v>6/13/15</c:v>
                  </c:pt>
                  <c:pt idx="1985">
                    <c:v>6/13/15</c:v>
                  </c:pt>
                  <c:pt idx="1986">
                    <c:v>6/13/15</c:v>
                  </c:pt>
                  <c:pt idx="1987">
                    <c:v>6/13/15</c:v>
                  </c:pt>
                  <c:pt idx="1988">
                    <c:v>6/13/15</c:v>
                  </c:pt>
                  <c:pt idx="1989">
                    <c:v>6/13/15</c:v>
                  </c:pt>
                  <c:pt idx="1990">
                    <c:v>6/13/15</c:v>
                  </c:pt>
                  <c:pt idx="1991">
                    <c:v>6/13/15</c:v>
                  </c:pt>
                  <c:pt idx="1992">
                    <c:v>6/13/15</c:v>
                  </c:pt>
                  <c:pt idx="1993">
                    <c:v>6/13/15</c:v>
                  </c:pt>
                  <c:pt idx="1994">
                    <c:v>6/13/15</c:v>
                  </c:pt>
                  <c:pt idx="1995">
                    <c:v>6/13/15</c:v>
                  </c:pt>
                  <c:pt idx="1996">
                    <c:v>6/13/15</c:v>
                  </c:pt>
                  <c:pt idx="1997">
                    <c:v>6/13/15</c:v>
                  </c:pt>
                  <c:pt idx="1998">
                    <c:v>6/13/15</c:v>
                  </c:pt>
                  <c:pt idx="1999">
                    <c:v>6/13/15</c:v>
                  </c:pt>
                  <c:pt idx="2000">
                    <c:v>6/13/15</c:v>
                  </c:pt>
                  <c:pt idx="2001">
                    <c:v>6/13/15</c:v>
                  </c:pt>
                  <c:pt idx="2002">
                    <c:v>6/13/15</c:v>
                  </c:pt>
                  <c:pt idx="2003">
                    <c:v>6/13/15</c:v>
                  </c:pt>
                  <c:pt idx="2004">
                    <c:v>6/13/15</c:v>
                  </c:pt>
                  <c:pt idx="2005">
                    <c:v>6/13/15</c:v>
                  </c:pt>
                  <c:pt idx="2006">
                    <c:v>6/13/15</c:v>
                  </c:pt>
                  <c:pt idx="2007">
                    <c:v>6/13/15</c:v>
                  </c:pt>
                  <c:pt idx="2008">
                    <c:v>6/13/15</c:v>
                  </c:pt>
                  <c:pt idx="2009">
                    <c:v>6/13/15</c:v>
                  </c:pt>
                  <c:pt idx="2010">
                    <c:v>6/13/15</c:v>
                  </c:pt>
                  <c:pt idx="2011">
                    <c:v>6/13/15</c:v>
                  </c:pt>
                  <c:pt idx="2012">
                    <c:v>6/13/15</c:v>
                  </c:pt>
                  <c:pt idx="2013">
                    <c:v>6/13/15</c:v>
                  </c:pt>
                  <c:pt idx="2014">
                    <c:v>6/13/15</c:v>
                  </c:pt>
                  <c:pt idx="2015">
                    <c:v>6/13/15</c:v>
                  </c:pt>
                  <c:pt idx="2016">
                    <c:v>6/13/15</c:v>
                  </c:pt>
                  <c:pt idx="2017">
                    <c:v>6/13/15</c:v>
                  </c:pt>
                  <c:pt idx="2018">
                    <c:v>6/13/15</c:v>
                  </c:pt>
                  <c:pt idx="2019">
                    <c:v>6/13/15</c:v>
                  </c:pt>
                  <c:pt idx="2020">
                    <c:v>6/13/15</c:v>
                  </c:pt>
                  <c:pt idx="2021">
                    <c:v>6/13/15</c:v>
                  </c:pt>
                  <c:pt idx="2022">
                    <c:v>6/13/15</c:v>
                  </c:pt>
                  <c:pt idx="2023">
                    <c:v>6/13/15</c:v>
                  </c:pt>
                  <c:pt idx="2024">
                    <c:v>6/13/15</c:v>
                  </c:pt>
                  <c:pt idx="2025">
                    <c:v>6/13/15</c:v>
                  </c:pt>
                  <c:pt idx="2026">
                    <c:v>6/13/15</c:v>
                  </c:pt>
                  <c:pt idx="2027">
                    <c:v>6/13/15</c:v>
                  </c:pt>
                  <c:pt idx="2028">
                    <c:v>6/13/15</c:v>
                  </c:pt>
                  <c:pt idx="2029">
                    <c:v>6/13/15</c:v>
                  </c:pt>
                  <c:pt idx="2030">
                    <c:v>6/13/15</c:v>
                  </c:pt>
                  <c:pt idx="2031">
                    <c:v>6/13/15</c:v>
                  </c:pt>
                  <c:pt idx="2032">
                    <c:v>6/13/15</c:v>
                  </c:pt>
                  <c:pt idx="2033">
                    <c:v>6/13/15</c:v>
                  </c:pt>
                  <c:pt idx="2034">
                    <c:v>6/13/15</c:v>
                  </c:pt>
                  <c:pt idx="2035">
                    <c:v>6/13/15</c:v>
                  </c:pt>
                  <c:pt idx="2036">
                    <c:v>6/13/15</c:v>
                  </c:pt>
                  <c:pt idx="2037">
                    <c:v>6/13/15</c:v>
                  </c:pt>
                  <c:pt idx="2038">
                    <c:v>6/13/15</c:v>
                  </c:pt>
                  <c:pt idx="2039">
                    <c:v>6/13/15</c:v>
                  </c:pt>
                  <c:pt idx="2040">
                    <c:v>6/13/15</c:v>
                  </c:pt>
                  <c:pt idx="2041">
                    <c:v>6/13/15</c:v>
                  </c:pt>
                  <c:pt idx="2042">
                    <c:v>6/13/15</c:v>
                  </c:pt>
                  <c:pt idx="2043">
                    <c:v>6/13/15</c:v>
                  </c:pt>
                  <c:pt idx="2044">
                    <c:v>6/13/15</c:v>
                  </c:pt>
                  <c:pt idx="2045">
                    <c:v>6/13/15</c:v>
                  </c:pt>
                  <c:pt idx="2046">
                    <c:v>6/13/15</c:v>
                  </c:pt>
                  <c:pt idx="2047">
                    <c:v>6/13/15</c:v>
                  </c:pt>
                  <c:pt idx="2048">
                    <c:v>6/13/15</c:v>
                  </c:pt>
                  <c:pt idx="2049">
                    <c:v>6/13/15</c:v>
                  </c:pt>
                  <c:pt idx="2050">
                    <c:v>6/13/15</c:v>
                  </c:pt>
                  <c:pt idx="2051">
                    <c:v>6/13/15</c:v>
                  </c:pt>
                  <c:pt idx="2052">
                    <c:v>6/13/15</c:v>
                  </c:pt>
                  <c:pt idx="2053">
                    <c:v>6/13/15</c:v>
                  </c:pt>
                  <c:pt idx="2054">
                    <c:v>6/13/15</c:v>
                  </c:pt>
                  <c:pt idx="2055">
                    <c:v>6/13/15</c:v>
                  </c:pt>
                  <c:pt idx="2056">
                    <c:v>6/13/15</c:v>
                  </c:pt>
                  <c:pt idx="2057">
                    <c:v>6/13/15</c:v>
                  </c:pt>
                  <c:pt idx="2058">
                    <c:v>6/13/15</c:v>
                  </c:pt>
                  <c:pt idx="2059">
                    <c:v>6/13/15</c:v>
                  </c:pt>
                  <c:pt idx="2060">
                    <c:v>6/13/15</c:v>
                  </c:pt>
                  <c:pt idx="2061">
                    <c:v>6/13/15</c:v>
                  </c:pt>
                  <c:pt idx="2062">
                    <c:v>6/13/15</c:v>
                  </c:pt>
                  <c:pt idx="2063">
                    <c:v>6/13/15</c:v>
                  </c:pt>
                  <c:pt idx="2064">
                    <c:v>6/13/15</c:v>
                  </c:pt>
                  <c:pt idx="2065">
                    <c:v>6/13/15</c:v>
                  </c:pt>
                  <c:pt idx="2066">
                    <c:v>6/13/15</c:v>
                  </c:pt>
                  <c:pt idx="2067">
                    <c:v>6/13/15</c:v>
                  </c:pt>
                  <c:pt idx="2068">
                    <c:v>6/13/15</c:v>
                  </c:pt>
                  <c:pt idx="2069">
                    <c:v>6/13/15</c:v>
                  </c:pt>
                  <c:pt idx="2070">
                    <c:v>6/13/15</c:v>
                  </c:pt>
                  <c:pt idx="2071">
                    <c:v>6/13/15</c:v>
                  </c:pt>
                  <c:pt idx="2072">
                    <c:v>6/13/15</c:v>
                  </c:pt>
                  <c:pt idx="2073">
                    <c:v>6/13/15</c:v>
                  </c:pt>
                  <c:pt idx="2074">
                    <c:v>6/13/15</c:v>
                  </c:pt>
                  <c:pt idx="2075">
                    <c:v>6/13/15</c:v>
                  </c:pt>
                  <c:pt idx="2076">
                    <c:v>6/13/15</c:v>
                  </c:pt>
                  <c:pt idx="2077">
                    <c:v>6/13/15</c:v>
                  </c:pt>
                  <c:pt idx="2078">
                    <c:v>6/13/15</c:v>
                  </c:pt>
                  <c:pt idx="2079">
                    <c:v>6/13/15</c:v>
                  </c:pt>
                  <c:pt idx="2080">
                    <c:v>6/13/15</c:v>
                  </c:pt>
                  <c:pt idx="2081">
                    <c:v>6/13/15</c:v>
                  </c:pt>
                  <c:pt idx="2082">
                    <c:v>6/13/15</c:v>
                  </c:pt>
                  <c:pt idx="2083">
                    <c:v>6/13/15</c:v>
                  </c:pt>
                  <c:pt idx="2084">
                    <c:v>6/13/15</c:v>
                  </c:pt>
                  <c:pt idx="2085">
                    <c:v>6/13/15</c:v>
                  </c:pt>
                  <c:pt idx="2086">
                    <c:v>6/13/15</c:v>
                  </c:pt>
                  <c:pt idx="2087">
                    <c:v>6/13/15</c:v>
                  </c:pt>
                  <c:pt idx="2088">
                    <c:v>6/13/15</c:v>
                  </c:pt>
                  <c:pt idx="2089">
                    <c:v>6/13/15</c:v>
                  </c:pt>
                  <c:pt idx="2090">
                    <c:v>6/13/15</c:v>
                  </c:pt>
                  <c:pt idx="2091">
                    <c:v>6/13/15</c:v>
                  </c:pt>
                  <c:pt idx="2092">
                    <c:v>6/13/15</c:v>
                  </c:pt>
                  <c:pt idx="2093">
                    <c:v>6/13/15</c:v>
                  </c:pt>
                  <c:pt idx="2094">
                    <c:v>6/13/15</c:v>
                  </c:pt>
                  <c:pt idx="2095">
                    <c:v>6/13/15</c:v>
                  </c:pt>
                  <c:pt idx="2096">
                    <c:v>6/13/15</c:v>
                  </c:pt>
                  <c:pt idx="2097">
                    <c:v>6/13/15</c:v>
                  </c:pt>
                  <c:pt idx="2098">
                    <c:v>6/13/15</c:v>
                  </c:pt>
                  <c:pt idx="2099">
                    <c:v>6/13/15</c:v>
                  </c:pt>
                  <c:pt idx="2100">
                    <c:v>6/13/15</c:v>
                  </c:pt>
                  <c:pt idx="2101">
                    <c:v>6/13/15</c:v>
                  </c:pt>
                  <c:pt idx="2102">
                    <c:v>6/13/15</c:v>
                  </c:pt>
                  <c:pt idx="2103">
                    <c:v>6/13/15</c:v>
                  </c:pt>
                  <c:pt idx="2104">
                    <c:v>6/13/15</c:v>
                  </c:pt>
                  <c:pt idx="2105">
                    <c:v>6/13/15</c:v>
                  </c:pt>
                  <c:pt idx="2106">
                    <c:v>6/13/15</c:v>
                  </c:pt>
                  <c:pt idx="2107">
                    <c:v>6/13/15</c:v>
                  </c:pt>
                  <c:pt idx="2108">
                    <c:v>6/13/15</c:v>
                  </c:pt>
                  <c:pt idx="2109">
                    <c:v>6/13/15</c:v>
                  </c:pt>
                  <c:pt idx="2110">
                    <c:v>6/13/15</c:v>
                  </c:pt>
                  <c:pt idx="2111">
                    <c:v>6/13/15</c:v>
                  </c:pt>
                  <c:pt idx="2112">
                    <c:v>6/13/15</c:v>
                  </c:pt>
                  <c:pt idx="2113">
                    <c:v>6/13/15</c:v>
                  </c:pt>
                  <c:pt idx="2114">
                    <c:v>6/13/15</c:v>
                  </c:pt>
                  <c:pt idx="2115">
                    <c:v>6/13/15</c:v>
                  </c:pt>
                  <c:pt idx="2116">
                    <c:v>6/13/15</c:v>
                  </c:pt>
                  <c:pt idx="2117">
                    <c:v>6/13/15</c:v>
                  </c:pt>
                  <c:pt idx="2118">
                    <c:v>6/13/15</c:v>
                  </c:pt>
                  <c:pt idx="2119">
                    <c:v>6/13/15</c:v>
                  </c:pt>
                  <c:pt idx="2120">
                    <c:v>6/13/15</c:v>
                  </c:pt>
                  <c:pt idx="2121">
                    <c:v>6/14/15</c:v>
                  </c:pt>
                  <c:pt idx="2122">
                    <c:v>6/14/15</c:v>
                  </c:pt>
                  <c:pt idx="2123">
                    <c:v>6/14/15</c:v>
                  </c:pt>
                  <c:pt idx="2124">
                    <c:v>6/14/15</c:v>
                  </c:pt>
                  <c:pt idx="2125">
                    <c:v>6/14/15</c:v>
                  </c:pt>
                  <c:pt idx="2126">
                    <c:v>6/14/15</c:v>
                  </c:pt>
                  <c:pt idx="2127">
                    <c:v>6/14/15</c:v>
                  </c:pt>
                  <c:pt idx="2128">
                    <c:v>6/14/15</c:v>
                  </c:pt>
                  <c:pt idx="2129">
                    <c:v>6/14/15</c:v>
                  </c:pt>
                  <c:pt idx="2130">
                    <c:v>6/14/15</c:v>
                  </c:pt>
                  <c:pt idx="2131">
                    <c:v>6/14/15</c:v>
                  </c:pt>
                  <c:pt idx="2132">
                    <c:v>6/14/15</c:v>
                  </c:pt>
                  <c:pt idx="2133">
                    <c:v>6/14/15</c:v>
                  </c:pt>
                  <c:pt idx="2134">
                    <c:v>6/14/15</c:v>
                  </c:pt>
                  <c:pt idx="2135">
                    <c:v>6/14/15</c:v>
                  </c:pt>
                  <c:pt idx="2136">
                    <c:v>6/14/15</c:v>
                  </c:pt>
                  <c:pt idx="2137">
                    <c:v>6/14/15</c:v>
                  </c:pt>
                  <c:pt idx="2138">
                    <c:v>6/14/15</c:v>
                  </c:pt>
                  <c:pt idx="2139">
                    <c:v>6/14/15</c:v>
                  </c:pt>
                  <c:pt idx="2140">
                    <c:v>6/14/15</c:v>
                  </c:pt>
                  <c:pt idx="2141">
                    <c:v>6/14/15</c:v>
                  </c:pt>
                  <c:pt idx="2142">
                    <c:v>6/14/15</c:v>
                  </c:pt>
                  <c:pt idx="2143">
                    <c:v>6/14/15</c:v>
                  </c:pt>
                  <c:pt idx="2144">
                    <c:v>6/14/15</c:v>
                  </c:pt>
                  <c:pt idx="2145">
                    <c:v>6/14/15</c:v>
                  </c:pt>
                  <c:pt idx="2146">
                    <c:v>6/14/15</c:v>
                  </c:pt>
                  <c:pt idx="2147">
                    <c:v>6/14/15</c:v>
                  </c:pt>
                  <c:pt idx="2148">
                    <c:v>6/14/15</c:v>
                  </c:pt>
                  <c:pt idx="2149">
                    <c:v>6/14/15</c:v>
                  </c:pt>
                  <c:pt idx="2150">
                    <c:v>6/14/15</c:v>
                  </c:pt>
                  <c:pt idx="2151">
                    <c:v>6/14/15</c:v>
                  </c:pt>
                  <c:pt idx="2152">
                    <c:v>6/14/15</c:v>
                  </c:pt>
                  <c:pt idx="2153">
                    <c:v>6/14/15</c:v>
                  </c:pt>
                  <c:pt idx="2154">
                    <c:v>6/14/15</c:v>
                  </c:pt>
                  <c:pt idx="2155">
                    <c:v>6/14/15</c:v>
                  </c:pt>
                  <c:pt idx="2156">
                    <c:v>6/14/15</c:v>
                  </c:pt>
                  <c:pt idx="2157">
                    <c:v>6/14/15</c:v>
                  </c:pt>
                  <c:pt idx="2158">
                    <c:v>6/14/15</c:v>
                  </c:pt>
                  <c:pt idx="2159">
                    <c:v>6/14/15</c:v>
                  </c:pt>
                  <c:pt idx="2160">
                    <c:v>6/14/15</c:v>
                  </c:pt>
                  <c:pt idx="2161">
                    <c:v>6/14/15</c:v>
                  </c:pt>
                  <c:pt idx="2162">
                    <c:v>6/14/15</c:v>
                  </c:pt>
                  <c:pt idx="2163">
                    <c:v>6/14/15</c:v>
                  </c:pt>
                  <c:pt idx="2164">
                    <c:v>6/14/15</c:v>
                  </c:pt>
                  <c:pt idx="2165">
                    <c:v>6/14/15</c:v>
                  </c:pt>
                  <c:pt idx="2166">
                    <c:v>6/14/15</c:v>
                  </c:pt>
                  <c:pt idx="2167">
                    <c:v>6/14/15</c:v>
                  </c:pt>
                  <c:pt idx="2168">
                    <c:v>6/14/15</c:v>
                  </c:pt>
                  <c:pt idx="2169">
                    <c:v>6/14/15</c:v>
                  </c:pt>
                  <c:pt idx="2170">
                    <c:v>6/14/15</c:v>
                  </c:pt>
                  <c:pt idx="2171">
                    <c:v>6/14/15</c:v>
                  </c:pt>
                  <c:pt idx="2172">
                    <c:v>6/14/15</c:v>
                  </c:pt>
                  <c:pt idx="2173">
                    <c:v>6/14/15</c:v>
                  </c:pt>
                  <c:pt idx="2174">
                    <c:v>6/14/15</c:v>
                  </c:pt>
                  <c:pt idx="2175">
                    <c:v>6/14/15</c:v>
                  </c:pt>
                  <c:pt idx="2176">
                    <c:v>6/14/15</c:v>
                  </c:pt>
                  <c:pt idx="2177">
                    <c:v>6/14/15</c:v>
                  </c:pt>
                  <c:pt idx="2178">
                    <c:v>6/14/15</c:v>
                  </c:pt>
                  <c:pt idx="2179">
                    <c:v>6/14/15</c:v>
                  </c:pt>
                  <c:pt idx="2180">
                    <c:v>6/14/15</c:v>
                  </c:pt>
                  <c:pt idx="2181">
                    <c:v>6/14/15</c:v>
                  </c:pt>
                  <c:pt idx="2182">
                    <c:v>6/14/15</c:v>
                  </c:pt>
                  <c:pt idx="2183">
                    <c:v>6/14/15</c:v>
                  </c:pt>
                  <c:pt idx="2184">
                    <c:v>6/14/15</c:v>
                  </c:pt>
                  <c:pt idx="2185">
                    <c:v>6/14/15</c:v>
                  </c:pt>
                  <c:pt idx="2186">
                    <c:v>6/14/15</c:v>
                  </c:pt>
                  <c:pt idx="2187">
                    <c:v>6/14/15</c:v>
                  </c:pt>
                  <c:pt idx="2188">
                    <c:v>6/14/15</c:v>
                  </c:pt>
                  <c:pt idx="2189">
                    <c:v>6/14/15</c:v>
                  </c:pt>
                  <c:pt idx="2190">
                    <c:v>6/14/15</c:v>
                  </c:pt>
                  <c:pt idx="2191">
                    <c:v>6/14/15</c:v>
                  </c:pt>
                  <c:pt idx="2192">
                    <c:v>6/14/15</c:v>
                  </c:pt>
                  <c:pt idx="2193">
                    <c:v>6/14/15</c:v>
                  </c:pt>
                  <c:pt idx="2194">
                    <c:v>6/14/15</c:v>
                  </c:pt>
                  <c:pt idx="2195">
                    <c:v>6/14/15</c:v>
                  </c:pt>
                  <c:pt idx="2196">
                    <c:v>6/14/15</c:v>
                  </c:pt>
                  <c:pt idx="2197">
                    <c:v>6/14/15</c:v>
                  </c:pt>
                  <c:pt idx="2198">
                    <c:v>6/14/15</c:v>
                  </c:pt>
                  <c:pt idx="2199">
                    <c:v>6/14/15</c:v>
                  </c:pt>
                  <c:pt idx="2200">
                    <c:v>6/14/15</c:v>
                  </c:pt>
                  <c:pt idx="2201">
                    <c:v>6/14/15</c:v>
                  </c:pt>
                  <c:pt idx="2202">
                    <c:v>6/14/15</c:v>
                  </c:pt>
                  <c:pt idx="2203">
                    <c:v>6/14/15</c:v>
                  </c:pt>
                  <c:pt idx="2204">
                    <c:v>6/14/15</c:v>
                  </c:pt>
                  <c:pt idx="2205">
                    <c:v>6/14/15</c:v>
                  </c:pt>
                  <c:pt idx="2206">
                    <c:v>6/14/15</c:v>
                  </c:pt>
                  <c:pt idx="2207">
                    <c:v>6/14/15</c:v>
                  </c:pt>
                  <c:pt idx="2208">
                    <c:v>6/14/15</c:v>
                  </c:pt>
                  <c:pt idx="2209">
                    <c:v>6/14/15</c:v>
                  </c:pt>
                  <c:pt idx="2210">
                    <c:v>6/14/15</c:v>
                  </c:pt>
                  <c:pt idx="2211">
                    <c:v>6/14/15</c:v>
                  </c:pt>
                  <c:pt idx="2212">
                    <c:v>6/14/15</c:v>
                  </c:pt>
                  <c:pt idx="2213">
                    <c:v>6/14/15</c:v>
                  </c:pt>
                  <c:pt idx="2214">
                    <c:v>6/14/15</c:v>
                  </c:pt>
                  <c:pt idx="2215">
                    <c:v>6/14/15</c:v>
                  </c:pt>
                  <c:pt idx="2216">
                    <c:v>6/14/15</c:v>
                  </c:pt>
                  <c:pt idx="2217">
                    <c:v>6/14/15</c:v>
                  </c:pt>
                  <c:pt idx="2218">
                    <c:v>6/14/15</c:v>
                  </c:pt>
                  <c:pt idx="2219">
                    <c:v>6/14/15</c:v>
                  </c:pt>
                  <c:pt idx="2220">
                    <c:v>6/14/15</c:v>
                  </c:pt>
                  <c:pt idx="2221">
                    <c:v>6/14/15</c:v>
                  </c:pt>
                  <c:pt idx="2222">
                    <c:v>6/14/15</c:v>
                  </c:pt>
                  <c:pt idx="2223">
                    <c:v>6/14/15</c:v>
                  </c:pt>
                  <c:pt idx="2224">
                    <c:v>6/14/15</c:v>
                  </c:pt>
                  <c:pt idx="2225">
                    <c:v>6/14/15</c:v>
                  </c:pt>
                  <c:pt idx="2226">
                    <c:v>6/14/15</c:v>
                  </c:pt>
                  <c:pt idx="2227">
                    <c:v>6/14/15</c:v>
                  </c:pt>
                  <c:pt idx="2228">
                    <c:v>6/14/15</c:v>
                  </c:pt>
                  <c:pt idx="2229">
                    <c:v>6/14/15</c:v>
                  </c:pt>
                  <c:pt idx="2230">
                    <c:v>6/14/15</c:v>
                  </c:pt>
                  <c:pt idx="2231">
                    <c:v>6/14/15</c:v>
                  </c:pt>
                  <c:pt idx="2232">
                    <c:v>6/14/15</c:v>
                  </c:pt>
                  <c:pt idx="2233">
                    <c:v>6/14/15</c:v>
                  </c:pt>
                  <c:pt idx="2234">
                    <c:v>6/14/15</c:v>
                  </c:pt>
                  <c:pt idx="2235">
                    <c:v>6/14/15</c:v>
                  </c:pt>
                  <c:pt idx="2236">
                    <c:v>6/14/15</c:v>
                  </c:pt>
                  <c:pt idx="2237">
                    <c:v>6/14/15</c:v>
                  </c:pt>
                  <c:pt idx="2238">
                    <c:v>6/14/15</c:v>
                  </c:pt>
                  <c:pt idx="2239">
                    <c:v>6/14/15</c:v>
                  </c:pt>
                  <c:pt idx="2240">
                    <c:v>6/14/15</c:v>
                  </c:pt>
                  <c:pt idx="2241">
                    <c:v>6/14/15</c:v>
                  </c:pt>
                  <c:pt idx="2242">
                    <c:v>6/14/15</c:v>
                  </c:pt>
                  <c:pt idx="2243">
                    <c:v>6/14/15</c:v>
                  </c:pt>
                  <c:pt idx="2244">
                    <c:v>6/14/15</c:v>
                  </c:pt>
                  <c:pt idx="2245">
                    <c:v>6/14/15</c:v>
                  </c:pt>
                  <c:pt idx="2246">
                    <c:v>6/14/15</c:v>
                  </c:pt>
                  <c:pt idx="2247">
                    <c:v>6/14/15</c:v>
                  </c:pt>
                  <c:pt idx="2248">
                    <c:v>6/14/15</c:v>
                  </c:pt>
                  <c:pt idx="2249">
                    <c:v>6/14/15</c:v>
                  </c:pt>
                  <c:pt idx="2250">
                    <c:v>6/14/15</c:v>
                  </c:pt>
                  <c:pt idx="2251">
                    <c:v>6/14/15</c:v>
                  </c:pt>
                  <c:pt idx="2252">
                    <c:v>6/14/15</c:v>
                  </c:pt>
                  <c:pt idx="2253">
                    <c:v>6/14/15</c:v>
                  </c:pt>
                  <c:pt idx="2254">
                    <c:v>6/14/15</c:v>
                  </c:pt>
                  <c:pt idx="2255">
                    <c:v>6/14/15</c:v>
                  </c:pt>
                  <c:pt idx="2256">
                    <c:v>6/14/15</c:v>
                  </c:pt>
                  <c:pt idx="2257">
                    <c:v>6/14/15</c:v>
                  </c:pt>
                  <c:pt idx="2258">
                    <c:v>6/14/15</c:v>
                  </c:pt>
                  <c:pt idx="2259">
                    <c:v>6/14/15</c:v>
                  </c:pt>
                  <c:pt idx="2260">
                    <c:v>6/14/15</c:v>
                  </c:pt>
                  <c:pt idx="2261">
                    <c:v>6/14/15</c:v>
                  </c:pt>
                  <c:pt idx="2262">
                    <c:v>6/14/15</c:v>
                  </c:pt>
                  <c:pt idx="2263">
                    <c:v>6/14/15</c:v>
                  </c:pt>
                  <c:pt idx="2264">
                    <c:v>6/14/15</c:v>
                  </c:pt>
                  <c:pt idx="2265">
                    <c:v>6/14/15</c:v>
                  </c:pt>
                  <c:pt idx="2266">
                    <c:v>6/14/15</c:v>
                  </c:pt>
                  <c:pt idx="2267">
                    <c:v>6/14/15</c:v>
                  </c:pt>
                  <c:pt idx="2268">
                    <c:v>6/14/15</c:v>
                  </c:pt>
                  <c:pt idx="2269">
                    <c:v>6/14/15</c:v>
                  </c:pt>
                  <c:pt idx="2270">
                    <c:v>6/14/15</c:v>
                  </c:pt>
                  <c:pt idx="2271">
                    <c:v>6/14/15</c:v>
                  </c:pt>
                  <c:pt idx="2272">
                    <c:v>6/14/15</c:v>
                  </c:pt>
                  <c:pt idx="2273">
                    <c:v>6/14/15</c:v>
                  </c:pt>
                  <c:pt idx="2274">
                    <c:v>6/14/15</c:v>
                  </c:pt>
                  <c:pt idx="2275">
                    <c:v>6/14/15</c:v>
                  </c:pt>
                  <c:pt idx="2276">
                    <c:v>6/14/15</c:v>
                  </c:pt>
                  <c:pt idx="2277">
                    <c:v>6/14/15</c:v>
                  </c:pt>
                  <c:pt idx="2278">
                    <c:v>6/14/15</c:v>
                  </c:pt>
                  <c:pt idx="2279">
                    <c:v>6/14/15</c:v>
                  </c:pt>
                  <c:pt idx="2280">
                    <c:v>6/14/15</c:v>
                  </c:pt>
                  <c:pt idx="2281">
                    <c:v>6/14/15</c:v>
                  </c:pt>
                  <c:pt idx="2282">
                    <c:v>6/14/15</c:v>
                  </c:pt>
                  <c:pt idx="2283">
                    <c:v>6/14/15</c:v>
                  </c:pt>
                  <c:pt idx="2284">
                    <c:v>6/14/15</c:v>
                  </c:pt>
                  <c:pt idx="2285">
                    <c:v>6/14/15</c:v>
                  </c:pt>
                  <c:pt idx="2286">
                    <c:v>6/14/15</c:v>
                  </c:pt>
                  <c:pt idx="2287">
                    <c:v>6/14/15</c:v>
                  </c:pt>
                  <c:pt idx="2288">
                    <c:v>6/14/15</c:v>
                  </c:pt>
                  <c:pt idx="2289">
                    <c:v>6/14/15</c:v>
                  </c:pt>
                  <c:pt idx="2290">
                    <c:v>6/14/15</c:v>
                  </c:pt>
                  <c:pt idx="2291">
                    <c:v>6/14/15</c:v>
                  </c:pt>
                  <c:pt idx="2292">
                    <c:v>6/14/15</c:v>
                  </c:pt>
                  <c:pt idx="2293">
                    <c:v>6/14/15</c:v>
                  </c:pt>
                  <c:pt idx="2294">
                    <c:v>6/14/15</c:v>
                  </c:pt>
                  <c:pt idx="2295">
                    <c:v>6/14/15</c:v>
                  </c:pt>
                  <c:pt idx="2296">
                    <c:v>6/14/15</c:v>
                  </c:pt>
                  <c:pt idx="2297">
                    <c:v>6/14/15</c:v>
                  </c:pt>
                  <c:pt idx="2298">
                    <c:v>6/14/15</c:v>
                  </c:pt>
                  <c:pt idx="2299">
                    <c:v>6/14/15</c:v>
                  </c:pt>
                  <c:pt idx="2300">
                    <c:v>6/14/15</c:v>
                  </c:pt>
                  <c:pt idx="2301">
                    <c:v>6/14/15</c:v>
                  </c:pt>
                  <c:pt idx="2302">
                    <c:v>6/14/15</c:v>
                  </c:pt>
                  <c:pt idx="2303">
                    <c:v>6/14/15</c:v>
                  </c:pt>
                  <c:pt idx="2304">
                    <c:v>6/14/15</c:v>
                  </c:pt>
                  <c:pt idx="2305">
                    <c:v>6/14/15</c:v>
                  </c:pt>
                  <c:pt idx="2306">
                    <c:v>6/14/15</c:v>
                  </c:pt>
                  <c:pt idx="2307">
                    <c:v>6/14/15</c:v>
                  </c:pt>
                  <c:pt idx="2308">
                    <c:v>6/14/15</c:v>
                  </c:pt>
                  <c:pt idx="2309">
                    <c:v>6/14/15</c:v>
                  </c:pt>
                  <c:pt idx="2310">
                    <c:v>6/14/15</c:v>
                  </c:pt>
                  <c:pt idx="2311">
                    <c:v>6/14/15</c:v>
                  </c:pt>
                  <c:pt idx="2312">
                    <c:v>6/14/15</c:v>
                  </c:pt>
                  <c:pt idx="2313">
                    <c:v>6/14/15</c:v>
                  </c:pt>
                  <c:pt idx="2314">
                    <c:v>6/14/15</c:v>
                  </c:pt>
                  <c:pt idx="2315">
                    <c:v>6/14/15</c:v>
                  </c:pt>
                  <c:pt idx="2316">
                    <c:v>6/14/15</c:v>
                  </c:pt>
                  <c:pt idx="2317">
                    <c:v>6/14/15</c:v>
                  </c:pt>
                  <c:pt idx="2318">
                    <c:v>6/14/15</c:v>
                  </c:pt>
                  <c:pt idx="2319">
                    <c:v>6/14/15</c:v>
                  </c:pt>
                  <c:pt idx="2320">
                    <c:v>6/14/15</c:v>
                  </c:pt>
                  <c:pt idx="2321">
                    <c:v>6/14/15</c:v>
                  </c:pt>
                  <c:pt idx="2322">
                    <c:v>6/14/15</c:v>
                  </c:pt>
                  <c:pt idx="2323">
                    <c:v>6/14/15</c:v>
                  </c:pt>
                  <c:pt idx="2324">
                    <c:v>6/14/15</c:v>
                  </c:pt>
                  <c:pt idx="2325">
                    <c:v>6/14/15</c:v>
                  </c:pt>
                  <c:pt idx="2326">
                    <c:v>6/14/15</c:v>
                  </c:pt>
                  <c:pt idx="2327">
                    <c:v>6/14/15</c:v>
                  </c:pt>
                  <c:pt idx="2328">
                    <c:v>6/14/15</c:v>
                  </c:pt>
                  <c:pt idx="2329">
                    <c:v>6/14/15</c:v>
                  </c:pt>
                  <c:pt idx="2330">
                    <c:v>6/14/15</c:v>
                  </c:pt>
                  <c:pt idx="2331">
                    <c:v>6/14/15</c:v>
                  </c:pt>
                  <c:pt idx="2332">
                    <c:v>6/14/15</c:v>
                  </c:pt>
                  <c:pt idx="2333">
                    <c:v>6/14/15</c:v>
                  </c:pt>
                  <c:pt idx="2334">
                    <c:v>6/14/15</c:v>
                  </c:pt>
                  <c:pt idx="2335">
                    <c:v>6/14/15</c:v>
                  </c:pt>
                  <c:pt idx="2336">
                    <c:v>6/14/15</c:v>
                  </c:pt>
                  <c:pt idx="2337">
                    <c:v>6/14/15</c:v>
                  </c:pt>
                  <c:pt idx="2338">
                    <c:v>6/14/15</c:v>
                  </c:pt>
                  <c:pt idx="2339">
                    <c:v>6/14/15</c:v>
                  </c:pt>
                  <c:pt idx="2340">
                    <c:v>6/14/15</c:v>
                  </c:pt>
                  <c:pt idx="2341">
                    <c:v>6/14/15</c:v>
                  </c:pt>
                  <c:pt idx="2342">
                    <c:v>6/14/15</c:v>
                  </c:pt>
                  <c:pt idx="2343">
                    <c:v>6/14/15</c:v>
                  </c:pt>
                  <c:pt idx="2344">
                    <c:v>6/14/15</c:v>
                  </c:pt>
                  <c:pt idx="2345">
                    <c:v>6/14/15</c:v>
                  </c:pt>
                  <c:pt idx="2346">
                    <c:v>6/14/15</c:v>
                  </c:pt>
                  <c:pt idx="2347">
                    <c:v>6/14/15</c:v>
                  </c:pt>
                  <c:pt idx="2348">
                    <c:v>6/14/15</c:v>
                  </c:pt>
                  <c:pt idx="2349">
                    <c:v>6/14/15</c:v>
                  </c:pt>
                  <c:pt idx="2350">
                    <c:v>6/14/15</c:v>
                  </c:pt>
                  <c:pt idx="2351">
                    <c:v>6/14/15</c:v>
                  </c:pt>
                  <c:pt idx="2352">
                    <c:v>6/14/15</c:v>
                  </c:pt>
                  <c:pt idx="2353">
                    <c:v>6/14/15</c:v>
                  </c:pt>
                  <c:pt idx="2354">
                    <c:v>6/14/15</c:v>
                  </c:pt>
                  <c:pt idx="2355">
                    <c:v>6/14/15</c:v>
                  </c:pt>
                  <c:pt idx="2356">
                    <c:v>6/14/15</c:v>
                  </c:pt>
                  <c:pt idx="2357">
                    <c:v>6/14/15</c:v>
                  </c:pt>
                  <c:pt idx="2358">
                    <c:v>6/14/15</c:v>
                  </c:pt>
                  <c:pt idx="2359">
                    <c:v>6/14/15</c:v>
                  </c:pt>
                  <c:pt idx="2360">
                    <c:v>6/14/15</c:v>
                  </c:pt>
                  <c:pt idx="2361">
                    <c:v>6/14/15</c:v>
                  </c:pt>
                  <c:pt idx="2362">
                    <c:v>6/14/15</c:v>
                  </c:pt>
                  <c:pt idx="2363">
                    <c:v>6/14/15</c:v>
                  </c:pt>
                  <c:pt idx="2364">
                    <c:v>6/14/15</c:v>
                  </c:pt>
                  <c:pt idx="2365">
                    <c:v>6/14/15</c:v>
                  </c:pt>
                  <c:pt idx="2366">
                    <c:v>6/14/15</c:v>
                  </c:pt>
                  <c:pt idx="2367">
                    <c:v>6/14/15</c:v>
                  </c:pt>
                  <c:pt idx="2368">
                    <c:v>6/14/15</c:v>
                  </c:pt>
                  <c:pt idx="2369">
                    <c:v>6/14/15</c:v>
                  </c:pt>
                  <c:pt idx="2370">
                    <c:v>6/14/15</c:v>
                  </c:pt>
                  <c:pt idx="2371">
                    <c:v>6/14/15</c:v>
                  </c:pt>
                  <c:pt idx="2372">
                    <c:v>6/14/15</c:v>
                  </c:pt>
                  <c:pt idx="2373">
                    <c:v>6/14/15</c:v>
                  </c:pt>
                  <c:pt idx="2374">
                    <c:v>6/14/15</c:v>
                  </c:pt>
                  <c:pt idx="2375">
                    <c:v>6/14/15</c:v>
                  </c:pt>
                  <c:pt idx="2376">
                    <c:v>6/14/15</c:v>
                  </c:pt>
                  <c:pt idx="2377">
                    <c:v>6/14/15</c:v>
                  </c:pt>
                  <c:pt idx="2378">
                    <c:v>6/14/15</c:v>
                  </c:pt>
                  <c:pt idx="2379">
                    <c:v>6/14/15</c:v>
                  </c:pt>
                  <c:pt idx="2380">
                    <c:v>6/14/15</c:v>
                  </c:pt>
                  <c:pt idx="2381">
                    <c:v>6/14/15</c:v>
                  </c:pt>
                  <c:pt idx="2382">
                    <c:v>6/14/15</c:v>
                  </c:pt>
                  <c:pt idx="2383">
                    <c:v>6/14/15</c:v>
                  </c:pt>
                  <c:pt idx="2384">
                    <c:v>6/14/15</c:v>
                  </c:pt>
                  <c:pt idx="2385">
                    <c:v>6/14/15</c:v>
                  </c:pt>
                  <c:pt idx="2386">
                    <c:v>6/14/15</c:v>
                  </c:pt>
                  <c:pt idx="2387">
                    <c:v>6/14/15</c:v>
                  </c:pt>
                  <c:pt idx="2388">
                    <c:v>6/14/15</c:v>
                  </c:pt>
                  <c:pt idx="2389">
                    <c:v>6/14/15</c:v>
                  </c:pt>
                  <c:pt idx="2390">
                    <c:v>6/14/15</c:v>
                  </c:pt>
                  <c:pt idx="2391">
                    <c:v>6/14/15</c:v>
                  </c:pt>
                  <c:pt idx="2392">
                    <c:v>6/14/15</c:v>
                  </c:pt>
                  <c:pt idx="2393">
                    <c:v>6/14/15</c:v>
                  </c:pt>
                  <c:pt idx="2394">
                    <c:v>6/14/15</c:v>
                  </c:pt>
                  <c:pt idx="2395">
                    <c:v>6/14/15</c:v>
                  </c:pt>
                  <c:pt idx="2396">
                    <c:v>6/14/15</c:v>
                  </c:pt>
                  <c:pt idx="2397">
                    <c:v>6/14/15</c:v>
                  </c:pt>
                  <c:pt idx="2398">
                    <c:v>6/14/15</c:v>
                  </c:pt>
                  <c:pt idx="2399">
                    <c:v>6/14/15</c:v>
                  </c:pt>
                  <c:pt idx="2400">
                    <c:v>6/14/15</c:v>
                  </c:pt>
                  <c:pt idx="2401">
                    <c:v>6/14/15</c:v>
                  </c:pt>
                  <c:pt idx="2402">
                    <c:v>6/14/15</c:v>
                  </c:pt>
                  <c:pt idx="2403">
                    <c:v>6/14/15</c:v>
                  </c:pt>
                  <c:pt idx="2404">
                    <c:v>6/14/15</c:v>
                  </c:pt>
                  <c:pt idx="2405">
                    <c:v>6/14/15</c:v>
                  </c:pt>
                  <c:pt idx="2406">
                    <c:v>6/14/15</c:v>
                  </c:pt>
                  <c:pt idx="2407">
                    <c:v>6/14/15</c:v>
                  </c:pt>
                  <c:pt idx="2408">
                    <c:v>6/14/15</c:v>
                  </c:pt>
                  <c:pt idx="2409">
                    <c:v>6/14/15</c:v>
                  </c:pt>
                  <c:pt idx="2410">
                    <c:v>6/14/15</c:v>
                  </c:pt>
                  <c:pt idx="2411">
                    <c:v>6/14/15</c:v>
                  </c:pt>
                  <c:pt idx="2412">
                    <c:v>6/14/15</c:v>
                  </c:pt>
                  <c:pt idx="2413">
                    <c:v>6/14/15</c:v>
                  </c:pt>
                  <c:pt idx="2414">
                    <c:v>6/14/15</c:v>
                  </c:pt>
                  <c:pt idx="2415">
                    <c:v>6/14/15</c:v>
                  </c:pt>
                  <c:pt idx="2416">
                    <c:v>6/14/15</c:v>
                  </c:pt>
                  <c:pt idx="2417">
                    <c:v>6/14/15</c:v>
                  </c:pt>
                  <c:pt idx="2418">
                    <c:v>6/14/15</c:v>
                  </c:pt>
                  <c:pt idx="2419">
                    <c:v>6/14/15</c:v>
                  </c:pt>
                  <c:pt idx="2420">
                    <c:v>6/14/15</c:v>
                  </c:pt>
                  <c:pt idx="2421">
                    <c:v>6/14/15</c:v>
                  </c:pt>
                  <c:pt idx="2422">
                    <c:v>6/14/15</c:v>
                  </c:pt>
                  <c:pt idx="2423">
                    <c:v>6/14/15</c:v>
                  </c:pt>
                  <c:pt idx="2424">
                    <c:v>6/14/15</c:v>
                  </c:pt>
                  <c:pt idx="2425">
                    <c:v>6/14/15</c:v>
                  </c:pt>
                  <c:pt idx="2426">
                    <c:v>6/14/15</c:v>
                  </c:pt>
                  <c:pt idx="2427">
                    <c:v>6/14/15</c:v>
                  </c:pt>
                  <c:pt idx="2428">
                    <c:v>6/14/15</c:v>
                  </c:pt>
                  <c:pt idx="2429">
                    <c:v>6/14/15</c:v>
                  </c:pt>
                  <c:pt idx="2430">
                    <c:v>6/14/15</c:v>
                  </c:pt>
                  <c:pt idx="2431">
                    <c:v>6/14/15</c:v>
                  </c:pt>
                  <c:pt idx="2432">
                    <c:v>6/14/15</c:v>
                  </c:pt>
                  <c:pt idx="2433">
                    <c:v>6/14/15</c:v>
                  </c:pt>
                  <c:pt idx="2434">
                    <c:v>6/14/15</c:v>
                  </c:pt>
                  <c:pt idx="2435">
                    <c:v>6/14/15</c:v>
                  </c:pt>
                  <c:pt idx="2436">
                    <c:v>6/14/15</c:v>
                  </c:pt>
                  <c:pt idx="2437">
                    <c:v>6/14/15</c:v>
                  </c:pt>
                  <c:pt idx="2438">
                    <c:v>6/14/15</c:v>
                  </c:pt>
                  <c:pt idx="2439">
                    <c:v>6/14/15</c:v>
                  </c:pt>
                  <c:pt idx="2440">
                    <c:v>6/14/15</c:v>
                  </c:pt>
                  <c:pt idx="2441">
                    <c:v>6/14/15</c:v>
                  </c:pt>
                  <c:pt idx="2442">
                    <c:v>6/14/15</c:v>
                  </c:pt>
                  <c:pt idx="2443">
                    <c:v>6/14/15</c:v>
                  </c:pt>
                  <c:pt idx="2444">
                    <c:v>6/14/15</c:v>
                  </c:pt>
                  <c:pt idx="2445">
                    <c:v>6/14/15</c:v>
                  </c:pt>
                  <c:pt idx="2446">
                    <c:v>6/14/15</c:v>
                  </c:pt>
                  <c:pt idx="2447">
                    <c:v>6/14/15</c:v>
                  </c:pt>
                  <c:pt idx="2448">
                    <c:v>6/14/15</c:v>
                  </c:pt>
                  <c:pt idx="2449">
                    <c:v>6/14/15</c:v>
                  </c:pt>
                  <c:pt idx="2450">
                    <c:v>6/14/15</c:v>
                  </c:pt>
                  <c:pt idx="2451">
                    <c:v>6/14/15</c:v>
                  </c:pt>
                  <c:pt idx="2452">
                    <c:v>6/14/15</c:v>
                  </c:pt>
                  <c:pt idx="2453">
                    <c:v>6/14/15</c:v>
                  </c:pt>
                  <c:pt idx="2454">
                    <c:v>6/14/15</c:v>
                  </c:pt>
                  <c:pt idx="2455">
                    <c:v>6/14/15</c:v>
                  </c:pt>
                  <c:pt idx="2456">
                    <c:v>6/14/15</c:v>
                  </c:pt>
                  <c:pt idx="2457">
                    <c:v>6/14/15</c:v>
                  </c:pt>
                  <c:pt idx="2458">
                    <c:v>6/14/15</c:v>
                  </c:pt>
                  <c:pt idx="2459">
                    <c:v>6/14/15</c:v>
                  </c:pt>
                  <c:pt idx="2460">
                    <c:v>6/14/15</c:v>
                  </c:pt>
                  <c:pt idx="2461">
                    <c:v>6/14/15</c:v>
                  </c:pt>
                  <c:pt idx="2462">
                    <c:v>6/14/15</c:v>
                  </c:pt>
                  <c:pt idx="2463">
                    <c:v>6/14/15</c:v>
                  </c:pt>
                  <c:pt idx="2464">
                    <c:v>6/14/15</c:v>
                  </c:pt>
                  <c:pt idx="2465">
                    <c:v>6/14/15</c:v>
                  </c:pt>
                  <c:pt idx="2466">
                    <c:v>6/14/15</c:v>
                  </c:pt>
                  <c:pt idx="2467">
                    <c:v>6/14/15</c:v>
                  </c:pt>
                  <c:pt idx="2468">
                    <c:v>6/14/15</c:v>
                  </c:pt>
                  <c:pt idx="2469">
                    <c:v>6/14/15</c:v>
                  </c:pt>
                  <c:pt idx="2470">
                    <c:v>6/14/15</c:v>
                  </c:pt>
                  <c:pt idx="2471">
                    <c:v>6/14/15</c:v>
                  </c:pt>
                  <c:pt idx="2472">
                    <c:v>6/14/15</c:v>
                  </c:pt>
                  <c:pt idx="2473">
                    <c:v>6/14/15</c:v>
                  </c:pt>
                  <c:pt idx="2474">
                    <c:v>6/14/15</c:v>
                  </c:pt>
                  <c:pt idx="2475">
                    <c:v>6/14/15</c:v>
                  </c:pt>
                  <c:pt idx="2476">
                    <c:v>6/14/15</c:v>
                  </c:pt>
                  <c:pt idx="2477">
                    <c:v>6/14/15</c:v>
                  </c:pt>
                  <c:pt idx="2478">
                    <c:v>6/14/15</c:v>
                  </c:pt>
                  <c:pt idx="2479">
                    <c:v>6/14/15</c:v>
                  </c:pt>
                  <c:pt idx="2480">
                    <c:v>6/14/15</c:v>
                  </c:pt>
                  <c:pt idx="2481">
                    <c:v>6/14/15</c:v>
                  </c:pt>
                  <c:pt idx="2482">
                    <c:v>6/14/15</c:v>
                  </c:pt>
                  <c:pt idx="2483">
                    <c:v>6/14/15</c:v>
                  </c:pt>
                  <c:pt idx="2484">
                    <c:v>6/14/15</c:v>
                  </c:pt>
                  <c:pt idx="2485">
                    <c:v>6/14/15</c:v>
                  </c:pt>
                  <c:pt idx="2486">
                    <c:v>6/14/15</c:v>
                  </c:pt>
                  <c:pt idx="2487">
                    <c:v>6/14/15</c:v>
                  </c:pt>
                  <c:pt idx="2488">
                    <c:v>6/14/15</c:v>
                  </c:pt>
                  <c:pt idx="2489">
                    <c:v>6/14/15</c:v>
                  </c:pt>
                  <c:pt idx="2490">
                    <c:v>6/14/15</c:v>
                  </c:pt>
                  <c:pt idx="2491">
                    <c:v>6/14/15</c:v>
                  </c:pt>
                  <c:pt idx="2492">
                    <c:v>6/14/15</c:v>
                  </c:pt>
                  <c:pt idx="2493">
                    <c:v>6/14/15</c:v>
                  </c:pt>
                  <c:pt idx="2494">
                    <c:v>6/14/15</c:v>
                  </c:pt>
                  <c:pt idx="2495">
                    <c:v>6/14/15</c:v>
                  </c:pt>
                  <c:pt idx="2496">
                    <c:v>6/14/15</c:v>
                  </c:pt>
                  <c:pt idx="2497">
                    <c:v>6/14/15</c:v>
                  </c:pt>
                  <c:pt idx="2498">
                    <c:v>6/14/15</c:v>
                  </c:pt>
                  <c:pt idx="2499">
                    <c:v>6/14/15</c:v>
                  </c:pt>
                  <c:pt idx="2500">
                    <c:v>6/14/15</c:v>
                  </c:pt>
                  <c:pt idx="2501">
                    <c:v>6/14/15</c:v>
                  </c:pt>
                  <c:pt idx="2502">
                    <c:v>6/14/15</c:v>
                  </c:pt>
                  <c:pt idx="2503">
                    <c:v>6/14/15</c:v>
                  </c:pt>
                  <c:pt idx="2504">
                    <c:v>6/14/15</c:v>
                  </c:pt>
                  <c:pt idx="2505">
                    <c:v>6/14/15</c:v>
                  </c:pt>
                  <c:pt idx="2506">
                    <c:v>6/14/15</c:v>
                  </c:pt>
                  <c:pt idx="2507">
                    <c:v>6/14/15</c:v>
                  </c:pt>
                  <c:pt idx="2508">
                    <c:v>6/14/15</c:v>
                  </c:pt>
                  <c:pt idx="2509">
                    <c:v>6/14/15</c:v>
                  </c:pt>
                  <c:pt idx="2510">
                    <c:v>6/14/15</c:v>
                  </c:pt>
                  <c:pt idx="2511">
                    <c:v>6/14/15</c:v>
                  </c:pt>
                  <c:pt idx="2512">
                    <c:v>6/14/15</c:v>
                  </c:pt>
                  <c:pt idx="2513">
                    <c:v>6/14/15</c:v>
                  </c:pt>
                  <c:pt idx="2514">
                    <c:v>6/14/15</c:v>
                  </c:pt>
                  <c:pt idx="2515">
                    <c:v>6/14/15</c:v>
                  </c:pt>
                  <c:pt idx="2516">
                    <c:v>6/14/15</c:v>
                  </c:pt>
                  <c:pt idx="2517">
                    <c:v>6/14/15</c:v>
                  </c:pt>
                  <c:pt idx="2518">
                    <c:v>6/14/15</c:v>
                  </c:pt>
                  <c:pt idx="2519">
                    <c:v>6/14/15</c:v>
                  </c:pt>
                  <c:pt idx="2520">
                    <c:v>6/14/15</c:v>
                  </c:pt>
                  <c:pt idx="2521">
                    <c:v>6/14/15</c:v>
                  </c:pt>
                  <c:pt idx="2522">
                    <c:v>6/14/15</c:v>
                  </c:pt>
                  <c:pt idx="2523">
                    <c:v>6/14/15</c:v>
                  </c:pt>
                  <c:pt idx="2524">
                    <c:v>6/14/15</c:v>
                  </c:pt>
                  <c:pt idx="2525">
                    <c:v>6/14/15</c:v>
                  </c:pt>
                  <c:pt idx="2526">
                    <c:v>6/14/15</c:v>
                  </c:pt>
                  <c:pt idx="2527">
                    <c:v>6/14/15</c:v>
                  </c:pt>
                  <c:pt idx="2528">
                    <c:v>6/14/15</c:v>
                  </c:pt>
                  <c:pt idx="2529">
                    <c:v>6/14/15</c:v>
                  </c:pt>
                  <c:pt idx="2530">
                    <c:v>6/14/15</c:v>
                  </c:pt>
                  <c:pt idx="2531">
                    <c:v>6/14/15</c:v>
                  </c:pt>
                  <c:pt idx="2532">
                    <c:v>6/14/15</c:v>
                  </c:pt>
                  <c:pt idx="2533">
                    <c:v>6/14/15</c:v>
                  </c:pt>
                  <c:pt idx="2534">
                    <c:v>6/14/15</c:v>
                  </c:pt>
                  <c:pt idx="2535">
                    <c:v>6/14/15</c:v>
                  </c:pt>
                  <c:pt idx="2536">
                    <c:v>6/14/15</c:v>
                  </c:pt>
                  <c:pt idx="2537">
                    <c:v>6/14/15</c:v>
                  </c:pt>
                  <c:pt idx="2538">
                    <c:v>6/14/15</c:v>
                  </c:pt>
                  <c:pt idx="2539">
                    <c:v>6/14/15</c:v>
                  </c:pt>
                  <c:pt idx="2540">
                    <c:v>6/14/15</c:v>
                  </c:pt>
                  <c:pt idx="2541">
                    <c:v>6/14/15</c:v>
                  </c:pt>
                  <c:pt idx="2542">
                    <c:v>6/14/15</c:v>
                  </c:pt>
                  <c:pt idx="2543">
                    <c:v>6/14/15</c:v>
                  </c:pt>
                  <c:pt idx="2544">
                    <c:v>6/14/15</c:v>
                  </c:pt>
                  <c:pt idx="2545">
                    <c:v>6/14/15</c:v>
                  </c:pt>
                  <c:pt idx="2546">
                    <c:v>6/14/15</c:v>
                  </c:pt>
                  <c:pt idx="2547">
                    <c:v>6/14/15</c:v>
                  </c:pt>
                  <c:pt idx="2548">
                    <c:v>6/14/15</c:v>
                  </c:pt>
                  <c:pt idx="2549">
                    <c:v>6/14/15</c:v>
                  </c:pt>
                  <c:pt idx="2550">
                    <c:v>6/14/15</c:v>
                  </c:pt>
                  <c:pt idx="2551">
                    <c:v>6/14/15</c:v>
                  </c:pt>
                  <c:pt idx="2552">
                    <c:v>6/14/15</c:v>
                  </c:pt>
                  <c:pt idx="2553">
                    <c:v>6/14/15</c:v>
                  </c:pt>
                  <c:pt idx="2554">
                    <c:v>6/14/15</c:v>
                  </c:pt>
                  <c:pt idx="2555">
                    <c:v>6/14/15</c:v>
                  </c:pt>
                  <c:pt idx="2556">
                    <c:v>6/14/15</c:v>
                  </c:pt>
                  <c:pt idx="2557">
                    <c:v>6/14/15</c:v>
                  </c:pt>
                  <c:pt idx="2558">
                    <c:v>6/14/15</c:v>
                  </c:pt>
                  <c:pt idx="2559">
                    <c:v>6/14/15</c:v>
                  </c:pt>
                  <c:pt idx="2560">
                    <c:v>6/14/15</c:v>
                  </c:pt>
                  <c:pt idx="2561">
                    <c:v>6/14/15</c:v>
                  </c:pt>
                  <c:pt idx="2562">
                    <c:v>6/14/15</c:v>
                  </c:pt>
                  <c:pt idx="2563">
                    <c:v>6/14/15</c:v>
                  </c:pt>
                  <c:pt idx="2564">
                    <c:v>6/14/15</c:v>
                  </c:pt>
                  <c:pt idx="2565">
                    <c:v>6/14/15</c:v>
                  </c:pt>
                  <c:pt idx="2566">
                    <c:v>6/14/15</c:v>
                  </c:pt>
                  <c:pt idx="2567">
                    <c:v>6/14/15</c:v>
                  </c:pt>
                  <c:pt idx="2568">
                    <c:v>6/14/15</c:v>
                  </c:pt>
                  <c:pt idx="2569">
                    <c:v>6/14/15</c:v>
                  </c:pt>
                  <c:pt idx="2570">
                    <c:v>6/14/15</c:v>
                  </c:pt>
                  <c:pt idx="2571">
                    <c:v>6/14/15</c:v>
                  </c:pt>
                  <c:pt idx="2572">
                    <c:v>6/14/15</c:v>
                  </c:pt>
                  <c:pt idx="2573">
                    <c:v>6/14/15</c:v>
                  </c:pt>
                  <c:pt idx="2574">
                    <c:v>6/14/15</c:v>
                  </c:pt>
                  <c:pt idx="2575">
                    <c:v>6/14/15</c:v>
                  </c:pt>
                  <c:pt idx="2576">
                    <c:v>6/14/15</c:v>
                  </c:pt>
                  <c:pt idx="2577">
                    <c:v>6/14/15</c:v>
                  </c:pt>
                  <c:pt idx="2578">
                    <c:v>6/14/15</c:v>
                  </c:pt>
                  <c:pt idx="2579">
                    <c:v>6/14/15</c:v>
                  </c:pt>
                  <c:pt idx="2580">
                    <c:v>6/14/15</c:v>
                  </c:pt>
                  <c:pt idx="2581">
                    <c:v>6/14/15</c:v>
                  </c:pt>
                  <c:pt idx="2582">
                    <c:v>6/14/15</c:v>
                  </c:pt>
                  <c:pt idx="2583">
                    <c:v>6/14/15</c:v>
                  </c:pt>
                  <c:pt idx="2584">
                    <c:v>6/14/15</c:v>
                  </c:pt>
                  <c:pt idx="2585">
                    <c:v>6/14/15</c:v>
                  </c:pt>
                  <c:pt idx="2586">
                    <c:v>6/14/15</c:v>
                  </c:pt>
                  <c:pt idx="2587">
                    <c:v>6/14/15</c:v>
                  </c:pt>
                  <c:pt idx="2588">
                    <c:v>6/14/15</c:v>
                  </c:pt>
                  <c:pt idx="2589">
                    <c:v>6/14/15</c:v>
                  </c:pt>
                  <c:pt idx="2590">
                    <c:v>6/14/15</c:v>
                  </c:pt>
                  <c:pt idx="2591">
                    <c:v>6/14/15</c:v>
                  </c:pt>
                  <c:pt idx="2592">
                    <c:v>6/14/15</c:v>
                  </c:pt>
                  <c:pt idx="2593">
                    <c:v>6/14/15</c:v>
                  </c:pt>
                  <c:pt idx="2594">
                    <c:v>6/14/15</c:v>
                  </c:pt>
                  <c:pt idx="2595">
                    <c:v>6/14/15</c:v>
                  </c:pt>
                  <c:pt idx="2596">
                    <c:v>6/14/15</c:v>
                  </c:pt>
                  <c:pt idx="2597">
                    <c:v>6/14/15</c:v>
                  </c:pt>
                  <c:pt idx="2598">
                    <c:v>6/14/15</c:v>
                  </c:pt>
                  <c:pt idx="2599">
                    <c:v>6/14/15</c:v>
                  </c:pt>
                  <c:pt idx="2600">
                    <c:v>6/14/15</c:v>
                  </c:pt>
                  <c:pt idx="2601">
                    <c:v>6/15/15</c:v>
                  </c:pt>
                  <c:pt idx="2602">
                    <c:v>6/15/15</c:v>
                  </c:pt>
                  <c:pt idx="2603">
                    <c:v>6/15/15</c:v>
                  </c:pt>
                  <c:pt idx="2604">
                    <c:v>6/15/15</c:v>
                  </c:pt>
                  <c:pt idx="2605">
                    <c:v>6/15/15</c:v>
                  </c:pt>
                  <c:pt idx="2606">
                    <c:v>6/15/15</c:v>
                  </c:pt>
                  <c:pt idx="2607">
                    <c:v>6/15/15</c:v>
                  </c:pt>
                  <c:pt idx="2608">
                    <c:v>6/15/15</c:v>
                  </c:pt>
                  <c:pt idx="2609">
                    <c:v>6/15/15</c:v>
                  </c:pt>
                  <c:pt idx="2610">
                    <c:v>6/15/15</c:v>
                  </c:pt>
                  <c:pt idx="2611">
                    <c:v>6/15/15</c:v>
                  </c:pt>
                  <c:pt idx="2612">
                    <c:v>6/15/15</c:v>
                  </c:pt>
                  <c:pt idx="2613">
                    <c:v>6/15/15</c:v>
                  </c:pt>
                  <c:pt idx="2614">
                    <c:v>6/15/15</c:v>
                  </c:pt>
                  <c:pt idx="2615">
                    <c:v>6/15/15</c:v>
                  </c:pt>
                  <c:pt idx="2616">
                    <c:v>6/15/15</c:v>
                  </c:pt>
                  <c:pt idx="2617">
                    <c:v>6/15/15</c:v>
                  </c:pt>
                  <c:pt idx="2618">
                    <c:v>6/15/15</c:v>
                  </c:pt>
                  <c:pt idx="2619">
                    <c:v>6/15/15</c:v>
                  </c:pt>
                  <c:pt idx="2620">
                    <c:v>6/15/15</c:v>
                  </c:pt>
                  <c:pt idx="2621">
                    <c:v>6/15/15</c:v>
                  </c:pt>
                  <c:pt idx="2622">
                    <c:v>6/15/15</c:v>
                  </c:pt>
                  <c:pt idx="2623">
                    <c:v>6/15/15</c:v>
                  </c:pt>
                  <c:pt idx="2624">
                    <c:v>6/15/15</c:v>
                  </c:pt>
                  <c:pt idx="2625">
                    <c:v>6/15/15</c:v>
                  </c:pt>
                  <c:pt idx="2626">
                    <c:v>6/15/15</c:v>
                  </c:pt>
                  <c:pt idx="2627">
                    <c:v>6/15/15</c:v>
                  </c:pt>
                  <c:pt idx="2628">
                    <c:v>6/15/15</c:v>
                  </c:pt>
                  <c:pt idx="2629">
                    <c:v>6/15/15</c:v>
                  </c:pt>
                  <c:pt idx="2630">
                    <c:v>6/15/15</c:v>
                  </c:pt>
                  <c:pt idx="2631">
                    <c:v>6/15/15</c:v>
                  </c:pt>
                  <c:pt idx="2632">
                    <c:v>6/15/15</c:v>
                  </c:pt>
                  <c:pt idx="2633">
                    <c:v>6/15/15</c:v>
                  </c:pt>
                  <c:pt idx="2634">
                    <c:v>6/15/15</c:v>
                  </c:pt>
                  <c:pt idx="2635">
                    <c:v>6/15/15</c:v>
                  </c:pt>
                  <c:pt idx="2636">
                    <c:v>6/15/15</c:v>
                  </c:pt>
                  <c:pt idx="2637">
                    <c:v>6/15/15</c:v>
                  </c:pt>
                  <c:pt idx="2638">
                    <c:v>6/15/15</c:v>
                  </c:pt>
                  <c:pt idx="2639">
                    <c:v>6/15/15</c:v>
                  </c:pt>
                  <c:pt idx="2640">
                    <c:v>6/15/15</c:v>
                  </c:pt>
                  <c:pt idx="2641">
                    <c:v>6/15/15</c:v>
                  </c:pt>
                  <c:pt idx="2642">
                    <c:v>6/15/15</c:v>
                  </c:pt>
                  <c:pt idx="2643">
                    <c:v>6/15/15</c:v>
                  </c:pt>
                  <c:pt idx="2644">
                    <c:v>6/15/15</c:v>
                  </c:pt>
                  <c:pt idx="2645">
                    <c:v>6/15/15</c:v>
                  </c:pt>
                  <c:pt idx="2646">
                    <c:v>6/15/15</c:v>
                  </c:pt>
                  <c:pt idx="2647">
                    <c:v>6/15/15</c:v>
                  </c:pt>
                  <c:pt idx="2648">
                    <c:v>6/15/15</c:v>
                  </c:pt>
                  <c:pt idx="2649">
                    <c:v>6/15/15</c:v>
                  </c:pt>
                  <c:pt idx="2650">
                    <c:v>6/15/15</c:v>
                  </c:pt>
                  <c:pt idx="2651">
                    <c:v>6/15/15</c:v>
                  </c:pt>
                  <c:pt idx="2652">
                    <c:v>6/15/15</c:v>
                  </c:pt>
                  <c:pt idx="2653">
                    <c:v>6/15/15</c:v>
                  </c:pt>
                  <c:pt idx="2654">
                    <c:v>6/15/15</c:v>
                  </c:pt>
                  <c:pt idx="2655">
                    <c:v>6/15/15</c:v>
                  </c:pt>
                  <c:pt idx="2656">
                    <c:v>6/15/15</c:v>
                  </c:pt>
                  <c:pt idx="2657">
                    <c:v>6/15/15</c:v>
                  </c:pt>
                  <c:pt idx="2658">
                    <c:v>6/15/15</c:v>
                  </c:pt>
                  <c:pt idx="2659">
                    <c:v>6/15/15</c:v>
                  </c:pt>
                  <c:pt idx="2660">
                    <c:v>6/15/15</c:v>
                  </c:pt>
                  <c:pt idx="2661">
                    <c:v>6/15/15</c:v>
                  </c:pt>
                  <c:pt idx="2662">
                    <c:v>6/15/15</c:v>
                  </c:pt>
                  <c:pt idx="2663">
                    <c:v>6/15/15</c:v>
                  </c:pt>
                  <c:pt idx="2664">
                    <c:v>6/15/15</c:v>
                  </c:pt>
                  <c:pt idx="2665">
                    <c:v>6/15/15</c:v>
                  </c:pt>
                  <c:pt idx="2666">
                    <c:v>6/15/15</c:v>
                  </c:pt>
                  <c:pt idx="2667">
                    <c:v>6/15/15</c:v>
                  </c:pt>
                  <c:pt idx="2668">
                    <c:v>6/15/15</c:v>
                  </c:pt>
                  <c:pt idx="2669">
                    <c:v>6/15/15</c:v>
                  </c:pt>
                  <c:pt idx="2670">
                    <c:v>6/15/15</c:v>
                  </c:pt>
                  <c:pt idx="2671">
                    <c:v>6/15/15</c:v>
                  </c:pt>
                  <c:pt idx="2672">
                    <c:v>6/15/15</c:v>
                  </c:pt>
                  <c:pt idx="2673">
                    <c:v>6/15/15</c:v>
                  </c:pt>
                  <c:pt idx="2674">
                    <c:v>6/15/15</c:v>
                  </c:pt>
                  <c:pt idx="2675">
                    <c:v>6/15/15</c:v>
                  </c:pt>
                  <c:pt idx="2676">
                    <c:v>6/15/15</c:v>
                  </c:pt>
                  <c:pt idx="2677">
                    <c:v>6/15/15</c:v>
                  </c:pt>
                  <c:pt idx="2678">
                    <c:v>6/15/15</c:v>
                  </c:pt>
                  <c:pt idx="2679">
                    <c:v>6/15/15</c:v>
                  </c:pt>
                  <c:pt idx="2680">
                    <c:v>6/15/15</c:v>
                  </c:pt>
                  <c:pt idx="2681">
                    <c:v>6/15/15</c:v>
                  </c:pt>
                  <c:pt idx="2682">
                    <c:v>6/15/15</c:v>
                  </c:pt>
                  <c:pt idx="2683">
                    <c:v>6/15/15</c:v>
                  </c:pt>
                  <c:pt idx="2684">
                    <c:v>6/15/15</c:v>
                  </c:pt>
                  <c:pt idx="2685">
                    <c:v>6/15/15</c:v>
                  </c:pt>
                  <c:pt idx="2686">
                    <c:v>6/15/15</c:v>
                  </c:pt>
                  <c:pt idx="2687">
                    <c:v>6/15/15</c:v>
                  </c:pt>
                  <c:pt idx="2688">
                    <c:v>6/15/15</c:v>
                  </c:pt>
                  <c:pt idx="2689">
                    <c:v>6/15/15</c:v>
                  </c:pt>
                  <c:pt idx="2690">
                    <c:v>6/15/15</c:v>
                  </c:pt>
                  <c:pt idx="2691">
                    <c:v>6/15/15</c:v>
                  </c:pt>
                  <c:pt idx="2692">
                    <c:v>6/15/15</c:v>
                  </c:pt>
                  <c:pt idx="2693">
                    <c:v>6/15/15</c:v>
                  </c:pt>
                  <c:pt idx="2694">
                    <c:v>6/15/15</c:v>
                  </c:pt>
                  <c:pt idx="2695">
                    <c:v>6/15/15</c:v>
                  </c:pt>
                  <c:pt idx="2696">
                    <c:v>6/15/15</c:v>
                  </c:pt>
                  <c:pt idx="2697">
                    <c:v>6/15/15</c:v>
                  </c:pt>
                  <c:pt idx="2698">
                    <c:v>6/15/15</c:v>
                  </c:pt>
                  <c:pt idx="2699">
                    <c:v>6/15/15</c:v>
                  </c:pt>
                  <c:pt idx="2700">
                    <c:v>6/15/15</c:v>
                  </c:pt>
                  <c:pt idx="2701">
                    <c:v>6/15/15</c:v>
                  </c:pt>
                  <c:pt idx="2702">
                    <c:v>6/15/15</c:v>
                  </c:pt>
                  <c:pt idx="2703">
                    <c:v>6/15/15</c:v>
                  </c:pt>
                  <c:pt idx="2704">
                    <c:v>6/15/15</c:v>
                  </c:pt>
                  <c:pt idx="2705">
                    <c:v>6/15/15</c:v>
                  </c:pt>
                  <c:pt idx="2706">
                    <c:v>6/15/15</c:v>
                  </c:pt>
                  <c:pt idx="2707">
                    <c:v>6/15/15</c:v>
                  </c:pt>
                  <c:pt idx="2708">
                    <c:v>6/15/15</c:v>
                  </c:pt>
                  <c:pt idx="2709">
                    <c:v>6/15/15</c:v>
                  </c:pt>
                  <c:pt idx="2710">
                    <c:v>6/15/15</c:v>
                  </c:pt>
                  <c:pt idx="2711">
                    <c:v>6/15/15</c:v>
                  </c:pt>
                  <c:pt idx="2712">
                    <c:v>6/15/15</c:v>
                  </c:pt>
                  <c:pt idx="2713">
                    <c:v>6/15/15</c:v>
                  </c:pt>
                  <c:pt idx="2714">
                    <c:v>6/15/15</c:v>
                  </c:pt>
                  <c:pt idx="2715">
                    <c:v>6/15/15</c:v>
                  </c:pt>
                  <c:pt idx="2716">
                    <c:v>6/15/15</c:v>
                  </c:pt>
                  <c:pt idx="2717">
                    <c:v>6/15/15</c:v>
                  </c:pt>
                  <c:pt idx="2718">
                    <c:v>6/15/15</c:v>
                  </c:pt>
                  <c:pt idx="2719">
                    <c:v>6/15/15</c:v>
                  </c:pt>
                  <c:pt idx="2720">
                    <c:v>6/15/15</c:v>
                  </c:pt>
                  <c:pt idx="2721">
                    <c:v>6/15/15</c:v>
                  </c:pt>
                  <c:pt idx="2722">
                    <c:v>6/15/15</c:v>
                  </c:pt>
                  <c:pt idx="2723">
                    <c:v>6/15/15</c:v>
                  </c:pt>
                  <c:pt idx="2724">
                    <c:v>6/15/15</c:v>
                  </c:pt>
                  <c:pt idx="2725">
                    <c:v>6/15/15</c:v>
                  </c:pt>
                  <c:pt idx="2726">
                    <c:v>6/15/15</c:v>
                  </c:pt>
                  <c:pt idx="2727">
                    <c:v>6/15/15</c:v>
                  </c:pt>
                  <c:pt idx="2728">
                    <c:v>6/15/15</c:v>
                  </c:pt>
                  <c:pt idx="2729">
                    <c:v>6/15/15</c:v>
                  </c:pt>
                  <c:pt idx="2730">
                    <c:v>6/15/15</c:v>
                  </c:pt>
                  <c:pt idx="2731">
                    <c:v>6/15/15</c:v>
                  </c:pt>
                  <c:pt idx="2732">
                    <c:v>6/15/15</c:v>
                  </c:pt>
                  <c:pt idx="2733">
                    <c:v>6/15/15</c:v>
                  </c:pt>
                  <c:pt idx="2734">
                    <c:v>6/15/15</c:v>
                  </c:pt>
                  <c:pt idx="2735">
                    <c:v>6/15/15</c:v>
                  </c:pt>
                  <c:pt idx="2736">
                    <c:v>6/15/15</c:v>
                  </c:pt>
                  <c:pt idx="2737">
                    <c:v>6/15/15</c:v>
                  </c:pt>
                  <c:pt idx="2738">
                    <c:v>6/15/15</c:v>
                  </c:pt>
                  <c:pt idx="2739">
                    <c:v>6/15/15</c:v>
                  </c:pt>
                  <c:pt idx="2740">
                    <c:v>6/15/15</c:v>
                  </c:pt>
                  <c:pt idx="2741">
                    <c:v>6/15/15</c:v>
                  </c:pt>
                  <c:pt idx="2742">
                    <c:v>6/15/15</c:v>
                  </c:pt>
                  <c:pt idx="2743">
                    <c:v>6/15/15</c:v>
                  </c:pt>
                  <c:pt idx="2744">
                    <c:v>6/15/15</c:v>
                  </c:pt>
                  <c:pt idx="2745">
                    <c:v>6/15/15</c:v>
                  </c:pt>
                  <c:pt idx="2746">
                    <c:v>6/15/15</c:v>
                  </c:pt>
                  <c:pt idx="2747">
                    <c:v>6/15/15</c:v>
                  </c:pt>
                  <c:pt idx="2748">
                    <c:v>6/15/15</c:v>
                  </c:pt>
                  <c:pt idx="2749">
                    <c:v>6/15/15</c:v>
                  </c:pt>
                  <c:pt idx="2750">
                    <c:v>6/15/15</c:v>
                  </c:pt>
                  <c:pt idx="2751">
                    <c:v>6/15/15</c:v>
                  </c:pt>
                  <c:pt idx="2752">
                    <c:v>6/15/15</c:v>
                  </c:pt>
                  <c:pt idx="2753">
                    <c:v>6/15/15</c:v>
                  </c:pt>
                  <c:pt idx="2754">
                    <c:v>6/15/15</c:v>
                  </c:pt>
                  <c:pt idx="2755">
                    <c:v>6/15/15</c:v>
                  </c:pt>
                  <c:pt idx="2756">
                    <c:v>6/15/15</c:v>
                  </c:pt>
                  <c:pt idx="2757">
                    <c:v>6/15/15</c:v>
                  </c:pt>
                  <c:pt idx="2758">
                    <c:v>6/15/15</c:v>
                  </c:pt>
                  <c:pt idx="2759">
                    <c:v>6/15/15</c:v>
                  </c:pt>
                  <c:pt idx="2760">
                    <c:v>6/15/15</c:v>
                  </c:pt>
                  <c:pt idx="2761">
                    <c:v>6/15/15</c:v>
                  </c:pt>
                  <c:pt idx="2762">
                    <c:v>6/15/15</c:v>
                  </c:pt>
                  <c:pt idx="2763">
                    <c:v>6/15/15</c:v>
                  </c:pt>
                  <c:pt idx="2764">
                    <c:v>6/15/15</c:v>
                  </c:pt>
                  <c:pt idx="2765">
                    <c:v>6/15/15</c:v>
                  </c:pt>
                  <c:pt idx="2766">
                    <c:v>6/15/15</c:v>
                  </c:pt>
                  <c:pt idx="2767">
                    <c:v>6/15/15</c:v>
                  </c:pt>
                  <c:pt idx="2768">
                    <c:v>6/15/15</c:v>
                  </c:pt>
                  <c:pt idx="2769">
                    <c:v>6/15/15</c:v>
                  </c:pt>
                  <c:pt idx="2770">
                    <c:v>6/15/15</c:v>
                  </c:pt>
                  <c:pt idx="2771">
                    <c:v>6/15/15</c:v>
                  </c:pt>
                  <c:pt idx="2772">
                    <c:v>6/15/15</c:v>
                  </c:pt>
                  <c:pt idx="2773">
                    <c:v>6/15/15</c:v>
                  </c:pt>
                  <c:pt idx="2774">
                    <c:v>6/15/15</c:v>
                  </c:pt>
                  <c:pt idx="2775">
                    <c:v>6/15/15</c:v>
                  </c:pt>
                  <c:pt idx="2776">
                    <c:v>6/15/15</c:v>
                  </c:pt>
                  <c:pt idx="2777">
                    <c:v>6/15/15</c:v>
                  </c:pt>
                  <c:pt idx="2778">
                    <c:v>6/15/15</c:v>
                  </c:pt>
                  <c:pt idx="2779">
                    <c:v>6/15/15</c:v>
                  </c:pt>
                  <c:pt idx="2780">
                    <c:v>6/15/15</c:v>
                  </c:pt>
                  <c:pt idx="2781">
                    <c:v>6/15/15</c:v>
                  </c:pt>
                  <c:pt idx="2782">
                    <c:v>6/15/15</c:v>
                  </c:pt>
                  <c:pt idx="2783">
                    <c:v>6/15/15</c:v>
                  </c:pt>
                  <c:pt idx="2784">
                    <c:v>6/15/15</c:v>
                  </c:pt>
                  <c:pt idx="2785">
                    <c:v>6/15/15</c:v>
                  </c:pt>
                  <c:pt idx="2786">
                    <c:v>6/15/15</c:v>
                  </c:pt>
                  <c:pt idx="2787">
                    <c:v>6/15/15</c:v>
                  </c:pt>
                  <c:pt idx="2788">
                    <c:v>6/15/15</c:v>
                  </c:pt>
                  <c:pt idx="2789">
                    <c:v>6/15/15</c:v>
                  </c:pt>
                  <c:pt idx="2790">
                    <c:v>6/15/15</c:v>
                  </c:pt>
                  <c:pt idx="2791">
                    <c:v>6/15/15</c:v>
                  </c:pt>
                  <c:pt idx="2792">
                    <c:v>6/15/15</c:v>
                  </c:pt>
                  <c:pt idx="2793">
                    <c:v>6/15/15</c:v>
                  </c:pt>
                  <c:pt idx="2794">
                    <c:v>6/15/15</c:v>
                  </c:pt>
                  <c:pt idx="2795">
                    <c:v>6/15/15</c:v>
                  </c:pt>
                  <c:pt idx="2796">
                    <c:v>6/15/15</c:v>
                  </c:pt>
                  <c:pt idx="2797">
                    <c:v>6/15/15</c:v>
                  </c:pt>
                  <c:pt idx="2798">
                    <c:v>6/15/15</c:v>
                  </c:pt>
                  <c:pt idx="2799">
                    <c:v>6/15/15</c:v>
                  </c:pt>
                  <c:pt idx="2800">
                    <c:v>6/15/15</c:v>
                  </c:pt>
                  <c:pt idx="2801">
                    <c:v>6/15/15</c:v>
                  </c:pt>
                  <c:pt idx="2802">
                    <c:v>6/15/15</c:v>
                  </c:pt>
                  <c:pt idx="2803">
                    <c:v>6/15/15</c:v>
                  </c:pt>
                  <c:pt idx="2804">
                    <c:v>6/15/15</c:v>
                  </c:pt>
                  <c:pt idx="2805">
                    <c:v>6/15/15</c:v>
                  </c:pt>
                  <c:pt idx="2806">
                    <c:v>6/15/15</c:v>
                  </c:pt>
                  <c:pt idx="2807">
                    <c:v>6/15/15</c:v>
                  </c:pt>
                  <c:pt idx="2808">
                    <c:v>6/15/15</c:v>
                  </c:pt>
                  <c:pt idx="2809">
                    <c:v>6/15/15</c:v>
                  </c:pt>
                  <c:pt idx="2810">
                    <c:v>6/15/15</c:v>
                  </c:pt>
                  <c:pt idx="2811">
                    <c:v>6/15/15</c:v>
                  </c:pt>
                  <c:pt idx="2812">
                    <c:v>6/15/15</c:v>
                  </c:pt>
                  <c:pt idx="2813">
                    <c:v>6/15/15</c:v>
                  </c:pt>
                  <c:pt idx="2814">
                    <c:v>6/15/15</c:v>
                  </c:pt>
                  <c:pt idx="2815">
                    <c:v>6/15/15</c:v>
                  </c:pt>
                  <c:pt idx="2816">
                    <c:v>6/15/15</c:v>
                  </c:pt>
                  <c:pt idx="2817">
                    <c:v>6/15/15</c:v>
                  </c:pt>
                  <c:pt idx="2818">
                    <c:v>6/15/15</c:v>
                  </c:pt>
                  <c:pt idx="2819">
                    <c:v>6/15/15</c:v>
                  </c:pt>
                  <c:pt idx="2820">
                    <c:v>6/15/15</c:v>
                  </c:pt>
                  <c:pt idx="2821">
                    <c:v>6/15/15</c:v>
                  </c:pt>
                  <c:pt idx="2822">
                    <c:v>6/15/15</c:v>
                  </c:pt>
                  <c:pt idx="2823">
                    <c:v>6/15/15</c:v>
                  </c:pt>
                  <c:pt idx="2824">
                    <c:v>6/15/15</c:v>
                  </c:pt>
                  <c:pt idx="2825">
                    <c:v>6/15/15</c:v>
                  </c:pt>
                  <c:pt idx="2826">
                    <c:v>6/15/15</c:v>
                  </c:pt>
                  <c:pt idx="2827">
                    <c:v>6/15/15</c:v>
                  </c:pt>
                  <c:pt idx="2828">
                    <c:v>6/15/15</c:v>
                  </c:pt>
                  <c:pt idx="2829">
                    <c:v>6/15/15</c:v>
                  </c:pt>
                  <c:pt idx="2830">
                    <c:v>6/15/15</c:v>
                  </c:pt>
                  <c:pt idx="2831">
                    <c:v>6/15/15</c:v>
                  </c:pt>
                  <c:pt idx="2832">
                    <c:v>6/15/15</c:v>
                  </c:pt>
                  <c:pt idx="2833">
                    <c:v>6/15/15</c:v>
                  </c:pt>
                  <c:pt idx="2834">
                    <c:v>6/15/15</c:v>
                  </c:pt>
                  <c:pt idx="2835">
                    <c:v>6/15/15</c:v>
                  </c:pt>
                  <c:pt idx="2836">
                    <c:v>6/15/15</c:v>
                  </c:pt>
                  <c:pt idx="2837">
                    <c:v>6/15/15</c:v>
                  </c:pt>
                  <c:pt idx="2838">
                    <c:v>6/15/15</c:v>
                  </c:pt>
                  <c:pt idx="2839">
                    <c:v>6/15/15</c:v>
                  </c:pt>
                  <c:pt idx="2840">
                    <c:v>6/15/15</c:v>
                  </c:pt>
                  <c:pt idx="2841">
                    <c:v>6/15/15</c:v>
                  </c:pt>
                  <c:pt idx="2842">
                    <c:v>6/15/15</c:v>
                  </c:pt>
                  <c:pt idx="2843">
                    <c:v>6/15/15</c:v>
                  </c:pt>
                  <c:pt idx="2844">
                    <c:v>6/15/15</c:v>
                  </c:pt>
                  <c:pt idx="2845">
                    <c:v>6/15/15</c:v>
                  </c:pt>
                  <c:pt idx="2846">
                    <c:v>6/15/15</c:v>
                  </c:pt>
                  <c:pt idx="2847">
                    <c:v>6/15/15</c:v>
                  </c:pt>
                  <c:pt idx="2848">
                    <c:v>6/15/15</c:v>
                  </c:pt>
                  <c:pt idx="2849">
                    <c:v>6/15/15</c:v>
                  </c:pt>
                  <c:pt idx="2850">
                    <c:v>6/15/15</c:v>
                  </c:pt>
                  <c:pt idx="2851">
                    <c:v>6/15/15</c:v>
                  </c:pt>
                  <c:pt idx="2852">
                    <c:v>6/15/15</c:v>
                  </c:pt>
                  <c:pt idx="2853">
                    <c:v>6/15/15</c:v>
                  </c:pt>
                  <c:pt idx="2854">
                    <c:v>6/15/15</c:v>
                  </c:pt>
                  <c:pt idx="2855">
                    <c:v>6/15/15</c:v>
                  </c:pt>
                  <c:pt idx="2856">
                    <c:v>6/15/15</c:v>
                  </c:pt>
                  <c:pt idx="2857">
                    <c:v>6/15/15</c:v>
                  </c:pt>
                  <c:pt idx="2858">
                    <c:v>6/15/15</c:v>
                  </c:pt>
                  <c:pt idx="2859">
                    <c:v>6/15/15</c:v>
                  </c:pt>
                  <c:pt idx="2860">
                    <c:v>6/15/15</c:v>
                  </c:pt>
                  <c:pt idx="2861">
                    <c:v>6/15/15</c:v>
                  </c:pt>
                  <c:pt idx="2862">
                    <c:v>6/15/15</c:v>
                  </c:pt>
                  <c:pt idx="2863">
                    <c:v>6/15/15</c:v>
                  </c:pt>
                  <c:pt idx="2864">
                    <c:v>6/15/15</c:v>
                  </c:pt>
                  <c:pt idx="2865">
                    <c:v>6/15/15</c:v>
                  </c:pt>
                  <c:pt idx="2866">
                    <c:v>6/15/15</c:v>
                  </c:pt>
                  <c:pt idx="2867">
                    <c:v>6/15/15</c:v>
                  </c:pt>
                  <c:pt idx="2868">
                    <c:v>6/15/15</c:v>
                  </c:pt>
                  <c:pt idx="2869">
                    <c:v>6/15/15</c:v>
                  </c:pt>
                  <c:pt idx="2870">
                    <c:v>6/15/15</c:v>
                  </c:pt>
                  <c:pt idx="2871">
                    <c:v>6/15/15</c:v>
                  </c:pt>
                  <c:pt idx="2872">
                    <c:v>6/15/15</c:v>
                  </c:pt>
                  <c:pt idx="2873">
                    <c:v>6/15/15</c:v>
                  </c:pt>
                  <c:pt idx="2874">
                    <c:v>6/15/15</c:v>
                  </c:pt>
                  <c:pt idx="2875">
                    <c:v>6/15/15</c:v>
                  </c:pt>
                  <c:pt idx="2876">
                    <c:v>6/15/15</c:v>
                  </c:pt>
                  <c:pt idx="2877">
                    <c:v>6/15/15</c:v>
                  </c:pt>
                  <c:pt idx="2878">
                    <c:v>6/15/15</c:v>
                  </c:pt>
                  <c:pt idx="2879">
                    <c:v>6/15/15</c:v>
                  </c:pt>
                  <c:pt idx="2880">
                    <c:v>6/15/15</c:v>
                  </c:pt>
                  <c:pt idx="2881">
                    <c:v>6/15/15</c:v>
                  </c:pt>
                  <c:pt idx="2882">
                    <c:v>6/15/15</c:v>
                  </c:pt>
                  <c:pt idx="2883">
                    <c:v>6/15/15</c:v>
                  </c:pt>
                  <c:pt idx="2884">
                    <c:v>6/15/15</c:v>
                  </c:pt>
                  <c:pt idx="2885">
                    <c:v>6/15/15</c:v>
                  </c:pt>
                  <c:pt idx="2886">
                    <c:v>6/15/15</c:v>
                  </c:pt>
                  <c:pt idx="2887">
                    <c:v>6/15/15</c:v>
                  </c:pt>
                  <c:pt idx="2888">
                    <c:v>6/15/15</c:v>
                  </c:pt>
                  <c:pt idx="2889">
                    <c:v>6/15/15</c:v>
                  </c:pt>
                  <c:pt idx="2890">
                    <c:v>6/15/15</c:v>
                  </c:pt>
                  <c:pt idx="2891">
                    <c:v>6/15/15</c:v>
                  </c:pt>
                  <c:pt idx="2892">
                    <c:v>6/15/15</c:v>
                  </c:pt>
                  <c:pt idx="2893">
                    <c:v>6/15/15</c:v>
                  </c:pt>
                  <c:pt idx="2894">
                    <c:v>6/15/15</c:v>
                  </c:pt>
                  <c:pt idx="2895">
                    <c:v>6/15/15</c:v>
                  </c:pt>
                  <c:pt idx="2896">
                    <c:v>6/15/15</c:v>
                  </c:pt>
                  <c:pt idx="2897">
                    <c:v>6/15/15</c:v>
                  </c:pt>
                  <c:pt idx="2898">
                    <c:v>6/15/15</c:v>
                  </c:pt>
                  <c:pt idx="2899">
                    <c:v>6/15/15</c:v>
                  </c:pt>
                  <c:pt idx="2900">
                    <c:v>6/15/15</c:v>
                  </c:pt>
                  <c:pt idx="2901">
                    <c:v>6/15/15</c:v>
                  </c:pt>
                  <c:pt idx="2902">
                    <c:v>6/15/15</c:v>
                  </c:pt>
                  <c:pt idx="2903">
                    <c:v>6/15/15</c:v>
                  </c:pt>
                  <c:pt idx="2904">
                    <c:v>6/15/15</c:v>
                  </c:pt>
                  <c:pt idx="2905">
                    <c:v>6/15/15</c:v>
                  </c:pt>
                  <c:pt idx="2906">
                    <c:v>6/15/15</c:v>
                  </c:pt>
                  <c:pt idx="2907">
                    <c:v>6/15/15</c:v>
                  </c:pt>
                  <c:pt idx="2908">
                    <c:v>6/15/15</c:v>
                  </c:pt>
                  <c:pt idx="2909">
                    <c:v>6/15/15</c:v>
                  </c:pt>
                  <c:pt idx="2910">
                    <c:v>6/15/15</c:v>
                  </c:pt>
                  <c:pt idx="2911">
                    <c:v>6/15/15</c:v>
                  </c:pt>
                  <c:pt idx="2912">
                    <c:v>6/15/15</c:v>
                  </c:pt>
                  <c:pt idx="2913">
                    <c:v>6/15/15</c:v>
                  </c:pt>
                  <c:pt idx="2914">
                    <c:v>6/15/15</c:v>
                  </c:pt>
                  <c:pt idx="2915">
                    <c:v>6/15/15</c:v>
                  </c:pt>
                  <c:pt idx="2916">
                    <c:v>6/15/15</c:v>
                  </c:pt>
                  <c:pt idx="2917">
                    <c:v>6/15/15</c:v>
                  </c:pt>
                  <c:pt idx="2918">
                    <c:v>6/15/15</c:v>
                  </c:pt>
                  <c:pt idx="2919">
                    <c:v>6/15/15</c:v>
                  </c:pt>
                  <c:pt idx="2920">
                    <c:v>6/15/15</c:v>
                  </c:pt>
                  <c:pt idx="2921">
                    <c:v>6/15/15</c:v>
                  </c:pt>
                  <c:pt idx="2922">
                    <c:v>6/15/15</c:v>
                  </c:pt>
                  <c:pt idx="2923">
                    <c:v>6/15/15</c:v>
                  </c:pt>
                  <c:pt idx="2924">
                    <c:v>6/15/15</c:v>
                  </c:pt>
                  <c:pt idx="2925">
                    <c:v>6/15/15</c:v>
                  </c:pt>
                  <c:pt idx="2926">
                    <c:v>6/15/15</c:v>
                  </c:pt>
                  <c:pt idx="2927">
                    <c:v>6/15/15</c:v>
                  </c:pt>
                  <c:pt idx="2928">
                    <c:v>6/15/15</c:v>
                  </c:pt>
                  <c:pt idx="2929">
                    <c:v>6/15/15</c:v>
                  </c:pt>
                  <c:pt idx="2930">
                    <c:v>6/15/15</c:v>
                  </c:pt>
                  <c:pt idx="2931">
                    <c:v>6/15/15</c:v>
                  </c:pt>
                  <c:pt idx="2932">
                    <c:v>6/15/15</c:v>
                  </c:pt>
                  <c:pt idx="2933">
                    <c:v>6/15/15</c:v>
                  </c:pt>
                  <c:pt idx="2934">
                    <c:v>6/15/15</c:v>
                  </c:pt>
                  <c:pt idx="2935">
                    <c:v>6/15/15</c:v>
                  </c:pt>
                  <c:pt idx="2936">
                    <c:v>6/15/15</c:v>
                  </c:pt>
                  <c:pt idx="2937">
                    <c:v>6/15/15</c:v>
                  </c:pt>
                  <c:pt idx="2938">
                    <c:v>6/15/15</c:v>
                  </c:pt>
                  <c:pt idx="2939">
                    <c:v>6/15/15</c:v>
                  </c:pt>
                  <c:pt idx="2940">
                    <c:v>6/15/15</c:v>
                  </c:pt>
                  <c:pt idx="2941">
                    <c:v>6/15/15</c:v>
                  </c:pt>
                  <c:pt idx="2942">
                    <c:v>6/15/15</c:v>
                  </c:pt>
                  <c:pt idx="2943">
                    <c:v>6/15/15</c:v>
                  </c:pt>
                  <c:pt idx="2944">
                    <c:v>6/15/15</c:v>
                  </c:pt>
                  <c:pt idx="2945">
                    <c:v>6/15/15</c:v>
                  </c:pt>
                  <c:pt idx="2946">
                    <c:v>6/15/15</c:v>
                  </c:pt>
                  <c:pt idx="2947">
                    <c:v>6/15/15</c:v>
                  </c:pt>
                  <c:pt idx="2948">
                    <c:v>6/15/15</c:v>
                  </c:pt>
                  <c:pt idx="2949">
                    <c:v>6/15/15</c:v>
                  </c:pt>
                  <c:pt idx="2950">
                    <c:v>6/15/15</c:v>
                  </c:pt>
                  <c:pt idx="2951">
                    <c:v>6/15/15</c:v>
                  </c:pt>
                  <c:pt idx="2952">
                    <c:v>6/15/15</c:v>
                  </c:pt>
                  <c:pt idx="2953">
                    <c:v>6/15/15</c:v>
                  </c:pt>
                  <c:pt idx="2954">
                    <c:v>6/15/15</c:v>
                  </c:pt>
                  <c:pt idx="2955">
                    <c:v>6/15/15</c:v>
                  </c:pt>
                  <c:pt idx="2956">
                    <c:v>6/15/15</c:v>
                  </c:pt>
                  <c:pt idx="2957">
                    <c:v>6/15/15</c:v>
                  </c:pt>
                  <c:pt idx="2958">
                    <c:v>6/15/15</c:v>
                  </c:pt>
                  <c:pt idx="2959">
                    <c:v>6/15/15</c:v>
                  </c:pt>
                  <c:pt idx="2960">
                    <c:v>6/15/15</c:v>
                  </c:pt>
                  <c:pt idx="2961">
                    <c:v>6/15/15</c:v>
                  </c:pt>
                  <c:pt idx="2962">
                    <c:v>6/15/15</c:v>
                  </c:pt>
                  <c:pt idx="2963">
                    <c:v>6/15/15</c:v>
                  </c:pt>
                  <c:pt idx="2964">
                    <c:v>6/15/15</c:v>
                  </c:pt>
                  <c:pt idx="2965">
                    <c:v>6/15/15</c:v>
                  </c:pt>
                  <c:pt idx="2966">
                    <c:v>6/15/15</c:v>
                  </c:pt>
                  <c:pt idx="2967">
                    <c:v>6/15/15</c:v>
                  </c:pt>
                  <c:pt idx="2968">
                    <c:v>6/15/15</c:v>
                  </c:pt>
                  <c:pt idx="2969">
                    <c:v>6/15/15</c:v>
                  </c:pt>
                  <c:pt idx="2970">
                    <c:v>6/15/15</c:v>
                  </c:pt>
                  <c:pt idx="2971">
                    <c:v>6/15/15</c:v>
                  </c:pt>
                  <c:pt idx="2972">
                    <c:v>6/15/15</c:v>
                  </c:pt>
                  <c:pt idx="2973">
                    <c:v>6/15/15</c:v>
                  </c:pt>
                  <c:pt idx="2974">
                    <c:v>6/15/15</c:v>
                  </c:pt>
                  <c:pt idx="2975">
                    <c:v>6/15/15</c:v>
                  </c:pt>
                  <c:pt idx="2976">
                    <c:v>6/15/15</c:v>
                  </c:pt>
                  <c:pt idx="2977">
                    <c:v>6/15/15</c:v>
                  </c:pt>
                  <c:pt idx="2978">
                    <c:v>6/15/15</c:v>
                  </c:pt>
                  <c:pt idx="2979">
                    <c:v>6/15/15</c:v>
                  </c:pt>
                  <c:pt idx="2980">
                    <c:v>6/15/15</c:v>
                  </c:pt>
                  <c:pt idx="2981">
                    <c:v>6/15/15</c:v>
                  </c:pt>
                  <c:pt idx="2982">
                    <c:v>6/15/15</c:v>
                  </c:pt>
                  <c:pt idx="2983">
                    <c:v>6/15/15</c:v>
                  </c:pt>
                  <c:pt idx="2984">
                    <c:v>6/15/15</c:v>
                  </c:pt>
                  <c:pt idx="2985">
                    <c:v>6/15/15</c:v>
                  </c:pt>
                  <c:pt idx="2986">
                    <c:v>6/15/15</c:v>
                  </c:pt>
                  <c:pt idx="2987">
                    <c:v>6/15/15</c:v>
                  </c:pt>
                  <c:pt idx="2988">
                    <c:v>6/15/15</c:v>
                  </c:pt>
                  <c:pt idx="2989">
                    <c:v>6/15/15</c:v>
                  </c:pt>
                  <c:pt idx="2990">
                    <c:v>6/15/15</c:v>
                  </c:pt>
                  <c:pt idx="2991">
                    <c:v>6/15/15</c:v>
                  </c:pt>
                  <c:pt idx="2992">
                    <c:v>6/15/15</c:v>
                  </c:pt>
                  <c:pt idx="2993">
                    <c:v>6/15/15</c:v>
                  </c:pt>
                  <c:pt idx="2994">
                    <c:v>6/15/15</c:v>
                  </c:pt>
                  <c:pt idx="2995">
                    <c:v>6/15/15</c:v>
                  </c:pt>
                  <c:pt idx="2996">
                    <c:v>6/15/15</c:v>
                  </c:pt>
                  <c:pt idx="2997">
                    <c:v>6/15/15</c:v>
                  </c:pt>
                  <c:pt idx="2998">
                    <c:v>6/15/15</c:v>
                  </c:pt>
                  <c:pt idx="2999">
                    <c:v>6/15/15</c:v>
                  </c:pt>
                  <c:pt idx="3000">
                    <c:v>6/15/15</c:v>
                  </c:pt>
                  <c:pt idx="3001">
                    <c:v>6/15/15</c:v>
                  </c:pt>
                  <c:pt idx="3002">
                    <c:v>6/15/15</c:v>
                  </c:pt>
                  <c:pt idx="3003">
                    <c:v>6/15/15</c:v>
                  </c:pt>
                  <c:pt idx="3004">
                    <c:v>6/15/15</c:v>
                  </c:pt>
                  <c:pt idx="3005">
                    <c:v>6/15/15</c:v>
                  </c:pt>
                  <c:pt idx="3006">
                    <c:v>6/15/15</c:v>
                  </c:pt>
                  <c:pt idx="3007">
                    <c:v>6/15/15</c:v>
                  </c:pt>
                  <c:pt idx="3008">
                    <c:v>6/15/15</c:v>
                  </c:pt>
                  <c:pt idx="3009">
                    <c:v>6/15/15</c:v>
                  </c:pt>
                  <c:pt idx="3010">
                    <c:v>6/15/15</c:v>
                  </c:pt>
                  <c:pt idx="3011">
                    <c:v>6/15/15</c:v>
                  </c:pt>
                  <c:pt idx="3012">
                    <c:v>6/15/15</c:v>
                  </c:pt>
                  <c:pt idx="3013">
                    <c:v>6/15/15</c:v>
                  </c:pt>
                  <c:pt idx="3014">
                    <c:v>6/15/15</c:v>
                  </c:pt>
                  <c:pt idx="3015">
                    <c:v>6/15/15</c:v>
                  </c:pt>
                  <c:pt idx="3016">
                    <c:v>6/15/15</c:v>
                  </c:pt>
                  <c:pt idx="3017">
                    <c:v>6/15/15</c:v>
                  </c:pt>
                  <c:pt idx="3018">
                    <c:v>6/15/15</c:v>
                  </c:pt>
                  <c:pt idx="3019">
                    <c:v>6/15/15</c:v>
                  </c:pt>
                  <c:pt idx="3020">
                    <c:v>6/15/15</c:v>
                  </c:pt>
                  <c:pt idx="3021">
                    <c:v>6/15/15</c:v>
                  </c:pt>
                  <c:pt idx="3022">
                    <c:v>6/15/15</c:v>
                  </c:pt>
                  <c:pt idx="3023">
                    <c:v>6/15/15</c:v>
                  </c:pt>
                  <c:pt idx="3024">
                    <c:v>6/15/15</c:v>
                  </c:pt>
                  <c:pt idx="3025">
                    <c:v>6/15/15</c:v>
                  </c:pt>
                  <c:pt idx="3026">
                    <c:v>6/15/15</c:v>
                  </c:pt>
                  <c:pt idx="3027">
                    <c:v>6/15/15</c:v>
                  </c:pt>
                  <c:pt idx="3028">
                    <c:v>6/15/15</c:v>
                  </c:pt>
                  <c:pt idx="3029">
                    <c:v>6/15/15</c:v>
                  </c:pt>
                  <c:pt idx="3030">
                    <c:v>6/15/15</c:v>
                  </c:pt>
                  <c:pt idx="3031">
                    <c:v>6/15/15</c:v>
                  </c:pt>
                  <c:pt idx="3032">
                    <c:v>6/15/15</c:v>
                  </c:pt>
                  <c:pt idx="3033">
                    <c:v>6/15/15</c:v>
                  </c:pt>
                  <c:pt idx="3034">
                    <c:v>6/15/15</c:v>
                  </c:pt>
                  <c:pt idx="3035">
                    <c:v>6/15/15</c:v>
                  </c:pt>
                  <c:pt idx="3036">
                    <c:v>6/15/15</c:v>
                  </c:pt>
                  <c:pt idx="3037">
                    <c:v>6/15/15</c:v>
                  </c:pt>
                  <c:pt idx="3038">
                    <c:v>6/15/15</c:v>
                  </c:pt>
                  <c:pt idx="3039">
                    <c:v>6/15/15</c:v>
                  </c:pt>
                  <c:pt idx="3040">
                    <c:v>6/15/15</c:v>
                  </c:pt>
                  <c:pt idx="3041">
                    <c:v>6/15/15</c:v>
                  </c:pt>
                  <c:pt idx="3042">
                    <c:v>6/15/15</c:v>
                  </c:pt>
                  <c:pt idx="3043">
                    <c:v>6/15/15</c:v>
                  </c:pt>
                  <c:pt idx="3044">
                    <c:v>6/15/15</c:v>
                  </c:pt>
                  <c:pt idx="3045">
                    <c:v>6/15/15</c:v>
                  </c:pt>
                  <c:pt idx="3046">
                    <c:v>6/15/15</c:v>
                  </c:pt>
                  <c:pt idx="3047">
                    <c:v>6/15/15</c:v>
                  </c:pt>
                  <c:pt idx="3048">
                    <c:v>6/15/15</c:v>
                  </c:pt>
                  <c:pt idx="3049">
                    <c:v>6/15/15</c:v>
                  </c:pt>
                  <c:pt idx="3050">
                    <c:v>6/15/15</c:v>
                  </c:pt>
                  <c:pt idx="3051">
                    <c:v>6/15/15</c:v>
                  </c:pt>
                  <c:pt idx="3052">
                    <c:v>6/15/15</c:v>
                  </c:pt>
                  <c:pt idx="3053">
                    <c:v>6/15/15</c:v>
                  </c:pt>
                  <c:pt idx="3054">
                    <c:v>6/15/15</c:v>
                  </c:pt>
                  <c:pt idx="3055">
                    <c:v>6/15/15</c:v>
                  </c:pt>
                  <c:pt idx="3056">
                    <c:v>6/15/15</c:v>
                  </c:pt>
                  <c:pt idx="3057">
                    <c:v>6/15/15</c:v>
                  </c:pt>
                  <c:pt idx="3058">
                    <c:v>6/15/15</c:v>
                  </c:pt>
                  <c:pt idx="3059">
                    <c:v>6/15/15</c:v>
                  </c:pt>
                  <c:pt idx="3060">
                    <c:v>6/15/15</c:v>
                  </c:pt>
                  <c:pt idx="3061">
                    <c:v>6/15/15</c:v>
                  </c:pt>
                  <c:pt idx="3062">
                    <c:v>6/15/15</c:v>
                  </c:pt>
                  <c:pt idx="3063">
                    <c:v>6/15/15</c:v>
                  </c:pt>
                  <c:pt idx="3064">
                    <c:v>6/15/15</c:v>
                  </c:pt>
                  <c:pt idx="3065">
                    <c:v>6/15/15</c:v>
                  </c:pt>
                  <c:pt idx="3066">
                    <c:v>6/15/15</c:v>
                  </c:pt>
                  <c:pt idx="3067">
                    <c:v>6/15/15</c:v>
                  </c:pt>
                  <c:pt idx="3068">
                    <c:v>6/15/15</c:v>
                  </c:pt>
                  <c:pt idx="3069">
                    <c:v>6/15/15</c:v>
                  </c:pt>
                  <c:pt idx="3070">
                    <c:v>6/15/15</c:v>
                  </c:pt>
                  <c:pt idx="3071">
                    <c:v>6/15/15</c:v>
                  </c:pt>
                  <c:pt idx="3072">
                    <c:v>6/15/15</c:v>
                  </c:pt>
                  <c:pt idx="3073">
                    <c:v>6/15/15</c:v>
                  </c:pt>
                  <c:pt idx="3074">
                    <c:v>6/15/15</c:v>
                  </c:pt>
                  <c:pt idx="3075">
                    <c:v>6/15/15</c:v>
                  </c:pt>
                  <c:pt idx="3076">
                    <c:v>6/15/15</c:v>
                  </c:pt>
                  <c:pt idx="3077">
                    <c:v>6/15/15</c:v>
                  </c:pt>
                  <c:pt idx="3078">
                    <c:v>6/15/15</c:v>
                  </c:pt>
                  <c:pt idx="3079">
                    <c:v>6/15/15</c:v>
                  </c:pt>
                  <c:pt idx="3080">
                    <c:v>6/15/15</c:v>
                  </c:pt>
                  <c:pt idx="3081">
                    <c:v>6/16/15</c:v>
                  </c:pt>
                  <c:pt idx="3082">
                    <c:v>6/16/15</c:v>
                  </c:pt>
                  <c:pt idx="3083">
                    <c:v>6/16/15</c:v>
                  </c:pt>
                  <c:pt idx="3084">
                    <c:v>6/16/15</c:v>
                  </c:pt>
                  <c:pt idx="3085">
                    <c:v>6/16/15</c:v>
                  </c:pt>
                  <c:pt idx="3086">
                    <c:v>6/16/15</c:v>
                  </c:pt>
                  <c:pt idx="3087">
                    <c:v>6/16/15</c:v>
                  </c:pt>
                  <c:pt idx="3088">
                    <c:v>6/16/15</c:v>
                  </c:pt>
                  <c:pt idx="3089">
                    <c:v>6/16/15</c:v>
                  </c:pt>
                  <c:pt idx="3090">
                    <c:v>6/16/15</c:v>
                  </c:pt>
                  <c:pt idx="3091">
                    <c:v>6/16/15</c:v>
                  </c:pt>
                  <c:pt idx="3092">
                    <c:v>6/16/15</c:v>
                  </c:pt>
                  <c:pt idx="3093">
                    <c:v>6/16/15</c:v>
                  </c:pt>
                  <c:pt idx="3094">
                    <c:v>6/16/15</c:v>
                  </c:pt>
                  <c:pt idx="3095">
                    <c:v>6/16/15</c:v>
                  </c:pt>
                  <c:pt idx="3096">
                    <c:v>6/16/15</c:v>
                  </c:pt>
                  <c:pt idx="3097">
                    <c:v>6/16/15</c:v>
                  </c:pt>
                  <c:pt idx="3098">
                    <c:v>6/16/15</c:v>
                  </c:pt>
                  <c:pt idx="3099">
                    <c:v>6/16/15</c:v>
                  </c:pt>
                  <c:pt idx="3100">
                    <c:v>6/16/15</c:v>
                  </c:pt>
                  <c:pt idx="3101">
                    <c:v>6/16/15</c:v>
                  </c:pt>
                  <c:pt idx="3102">
                    <c:v>6/16/15</c:v>
                  </c:pt>
                  <c:pt idx="3103">
                    <c:v>6/16/15</c:v>
                  </c:pt>
                  <c:pt idx="3104">
                    <c:v>6/16/15</c:v>
                  </c:pt>
                  <c:pt idx="3105">
                    <c:v>6/16/15</c:v>
                  </c:pt>
                  <c:pt idx="3106">
                    <c:v>6/16/15</c:v>
                  </c:pt>
                  <c:pt idx="3107">
                    <c:v>6/16/15</c:v>
                  </c:pt>
                  <c:pt idx="3108">
                    <c:v>6/16/15</c:v>
                  </c:pt>
                  <c:pt idx="3109">
                    <c:v>6/16/15</c:v>
                  </c:pt>
                  <c:pt idx="3110">
                    <c:v>6/16/15</c:v>
                  </c:pt>
                  <c:pt idx="3111">
                    <c:v>6/16/15</c:v>
                  </c:pt>
                  <c:pt idx="3112">
                    <c:v>6/16/15</c:v>
                  </c:pt>
                  <c:pt idx="3113">
                    <c:v>6/16/15</c:v>
                  </c:pt>
                  <c:pt idx="3114">
                    <c:v>6/16/15</c:v>
                  </c:pt>
                  <c:pt idx="3115">
                    <c:v>6/16/15</c:v>
                  </c:pt>
                  <c:pt idx="3116">
                    <c:v>6/16/15</c:v>
                  </c:pt>
                  <c:pt idx="3117">
                    <c:v>6/16/15</c:v>
                  </c:pt>
                  <c:pt idx="3118">
                    <c:v>6/16/15</c:v>
                  </c:pt>
                  <c:pt idx="3119">
                    <c:v>6/16/15</c:v>
                  </c:pt>
                  <c:pt idx="3120">
                    <c:v>6/16/15</c:v>
                  </c:pt>
                  <c:pt idx="3121">
                    <c:v>6/16/15</c:v>
                  </c:pt>
                  <c:pt idx="3122">
                    <c:v>6/16/15</c:v>
                  </c:pt>
                  <c:pt idx="3123">
                    <c:v>6/16/15</c:v>
                  </c:pt>
                  <c:pt idx="3124">
                    <c:v>6/16/15</c:v>
                  </c:pt>
                  <c:pt idx="3125">
                    <c:v>6/16/15</c:v>
                  </c:pt>
                  <c:pt idx="3126">
                    <c:v>6/16/15</c:v>
                  </c:pt>
                  <c:pt idx="3127">
                    <c:v>6/16/15</c:v>
                  </c:pt>
                  <c:pt idx="3128">
                    <c:v>6/16/15</c:v>
                  </c:pt>
                  <c:pt idx="3129">
                    <c:v>6/16/15</c:v>
                  </c:pt>
                  <c:pt idx="3130">
                    <c:v>6/16/15</c:v>
                  </c:pt>
                  <c:pt idx="3131">
                    <c:v>6/16/15</c:v>
                  </c:pt>
                  <c:pt idx="3132">
                    <c:v>6/16/15</c:v>
                  </c:pt>
                  <c:pt idx="3133">
                    <c:v>6/16/15</c:v>
                  </c:pt>
                  <c:pt idx="3134">
                    <c:v>6/16/15</c:v>
                  </c:pt>
                  <c:pt idx="3135">
                    <c:v>6/16/15</c:v>
                  </c:pt>
                  <c:pt idx="3136">
                    <c:v>6/16/15</c:v>
                  </c:pt>
                  <c:pt idx="3137">
                    <c:v>6/16/15</c:v>
                  </c:pt>
                  <c:pt idx="3138">
                    <c:v>6/16/15</c:v>
                  </c:pt>
                  <c:pt idx="3139">
                    <c:v>6/16/15</c:v>
                  </c:pt>
                  <c:pt idx="3140">
                    <c:v>6/16/15</c:v>
                  </c:pt>
                  <c:pt idx="3141">
                    <c:v>6/16/15</c:v>
                  </c:pt>
                  <c:pt idx="3142">
                    <c:v>6/16/15</c:v>
                  </c:pt>
                  <c:pt idx="3143">
                    <c:v>6/16/15</c:v>
                  </c:pt>
                  <c:pt idx="3144">
                    <c:v>6/16/15</c:v>
                  </c:pt>
                  <c:pt idx="3145">
                    <c:v>6/16/15</c:v>
                  </c:pt>
                  <c:pt idx="3146">
                    <c:v>6/16/15</c:v>
                  </c:pt>
                  <c:pt idx="3147">
                    <c:v>6/16/15</c:v>
                  </c:pt>
                  <c:pt idx="3148">
                    <c:v>6/16/15</c:v>
                  </c:pt>
                  <c:pt idx="3149">
                    <c:v>6/16/15</c:v>
                  </c:pt>
                  <c:pt idx="3150">
                    <c:v>6/16/15</c:v>
                  </c:pt>
                  <c:pt idx="3151">
                    <c:v>6/16/15</c:v>
                  </c:pt>
                  <c:pt idx="3152">
                    <c:v>6/16/15</c:v>
                  </c:pt>
                  <c:pt idx="3153">
                    <c:v>6/16/15</c:v>
                  </c:pt>
                  <c:pt idx="3154">
                    <c:v>6/16/15</c:v>
                  </c:pt>
                  <c:pt idx="3155">
                    <c:v>6/16/15</c:v>
                  </c:pt>
                  <c:pt idx="3156">
                    <c:v>6/16/15</c:v>
                  </c:pt>
                  <c:pt idx="3157">
                    <c:v>6/16/15</c:v>
                  </c:pt>
                  <c:pt idx="3158">
                    <c:v>6/16/15</c:v>
                  </c:pt>
                  <c:pt idx="3159">
                    <c:v>6/16/15</c:v>
                  </c:pt>
                  <c:pt idx="3160">
                    <c:v>6/16/15</c:v>
                  </c:pt>
                  <c:pt idx="3161">
                    <c:v>6/16/15</c:v>
                  </c:pt>
                  <c:pt idx="3162">
                    <c:v>6/16/15</c:v>
                  </c:pt>
                  <c:pt idx="3163">
                    <c:v>6/16/15</c:v>
                  </c:pt>
                  <c:pt idx="3164">
                    <c:v>6/16/15</c:v>
                  </c:pt>
                  <c:pt idx="3165">
                    <c:v>6/16/15</c:v>
                  </c:pt>
                  <c:pt idx="3166">
                    <c:v>6/16/15</c:v>
                  </c:pt>
                  <c:pt idx="3167">
                    <c:v>6/16/15</c:v>
                  </c:pt>
                  <c:pt idx="3168">
                    <c:v>6/16/15</c:v>
                  </c:pt>
                  <c:pt idx="3169">
                    <c:v>6/16/15</c:v>
                  </c:pt>
                  <c:pt idx="3170">
                    <c:v>6/16/15</c:v>
                  </c:pt>
                  <c:pt idx="3171">
                    <c:v>6/16/15</c:v>
                  </c:pt>
                  <c:pt idx="3172">
                    <c:v>6/16/15</c:v>
                  </c:pt>
                  <c:pt idx="3173">
                    <c:v>6/16/15</c:v>
                  </c:pt>
                  <c:pt idx="3174">
                    <c:v>6/16/15</c:v>
                  </c:pt>
                  <c:pt idx="3175">
                    <c:v>6/16/15</c:v>
                  </c:pt>
                  <c:pt idx="3176">
                    <c:v>6/16/15</c:v>
                  </c:pt>
                  <c:pt idx="3177">
                    <c:v>6/16/15</c:v>
                  </c:pt>
                  <c:pt idx="3178">
                    <c:v>6/16/15</c:v>
                  </c:pt>
                  <c:pt idx="3179">
                    <c:v>6/16/15</c:v>
                  </c:pt>
                  <c:pt idx="3180">
                    <c:v>6/16/15</c:v>
                  </c:pt>
                  <c:pt idx="3181">
                    <c:v>6/16/15</c:v>
                  </c:pt>
                  <c:pt idx="3182">
                    <c:v>6/16/15</c:v>
                  </c:pt>
                  <c:pt idx="3183">
                    <c:v>6/16/15</c:v>
                  </c:pt>
                  <c:pt idx="3184">
                    <c:v>6/16/15</c:v>
                  </c:pt>
                  <c:pt idx="3185">
                    <c:v>6/16/15</c:v>
                  </c:pt>
                  <c:pt idx="3186">
                    <c:v>6/16/15</c:v>
                  </c:pt>
                  <c:pt idx="3187">
                    <c:v>6/16/15</c:v>
                  </c:pt>
                  <c:pt idx="3188">
                    <c:v>6/16/15</c:v>
                  </c:pt>
                  <c:pt idx="3189">
                    <c:v>6/16/15</c:v>
                  </c:pt>
                  <c:pt idx="3190">
                    <c:v>6/16/15</c:v>
                  </c:pt>
                  <c:pt idx="3191">
                    <c:v>6/16/15</c:v>
                  </c:pt>
                  <c:pt idx="3192">
                    <c:v>6/16/15</c:v>
                  </c:pt>
                  <c:pt idx="3193">
                    <c:v>6/16/15</c:v>
                  </c:pt>
                  <c:pt idx="3194">
                    <c:v>6/16/15</c:v>
                  </c:pt>
                  <c:pt idx="3195">
                    <c:v>6/16/15</c:v>
                  </c:pt>
                  <c:pt idx="3196">
                    <c:v>6/16/15</c:v>
                  </c:pt>
                  <c:pt idx="3197">
                    <c:v>6/16/15</c:v>
                  </c:pt>
                  <c:pt idx="3198">
                    <c:v>6/16/15</c:v>
                  </c:pt>
                  <c:pt idx="3199">
                    <c:v>6/16/15</c:v>
                  </c:pt>
                  <c:pt idx="3200">
                    <c:v>6/16/15</c:v>
                  </c:pt>
                  <c:pt idx="3201">
                    <c:v>6/16/15</c:v>
                  </c:pt>
                  <c:pt idx="3202">
                    <c:v>6/16/15</c:v>
                  </c:pt>
                  <c:pt idx="3203">
                    <c:v>6/16/15</c:v>
                  </c:pt>
                  <c:pt idx="3204">
                    <c:v>6/16/15</c:v>
                  </c:pt>
                  <c:pt idx="3205">
                    <c:v>6/16/15</c:v>
                  </c:pt>
                  <c:pt idx="3206">
                    <c:v>6/16/15</c:v>
                  </c:pt>
                  <c:pt idx="3207">
                    <c:v>6/16/15</c:v>
                  </c:pt>
                  <c:pt idx="3208">
                    <c:v>6/16/15</c:v>
                  </c:pt>
                  <c:pt idx="3209">
                    <c:v>6/16/15</c:v>
                  </c:pt>
                  <c:pt idx="3210">
                    <c:v>6/16/15</c:v>
                  </c:pt>
                  <c:pt idx="3211">
                    <c:v>6/16/15</c:v>
                  </c:pt>
                  <c:pt idx="3212">
                    <c:v>6/16/15</c:v>
                  </c:pt>
                  <c:pt idx="3213">
                    <c:v>6/16/15</c:v>
                  </c:pt>
                  <c:pt idx="3214">
                    <c:v>6/16/15</c:v>
                  </c:pt>
                  <c:pt idx="3215">
                    <c:v>6/16/15</c:v>
                  </c:pt>
                  <c:pt idx="3216">
                    <c:v>6/16/15</c:v>
                  </c:pt>
                  <c:pt idx="3217">
                    <c:v>6/16/15</c:v>
                  </c:pt>
                  <c:pt idx="3218">
                    <c:v>6/16/15</c:v>
                  </c:pt>
                  <c:pt idx="3219">
                    <c:v>6/16/15</c:v>
                  </c:pt>
                  <c:pt idx="3220">
                    <c:v>6/16/15</c:v>
                  </c:pt>
                  <c:pt idx="3221">
                    <c:v>6/16/15</c:v>
                  </c:pt>
                  <c:pt idx="3222">
                    <c:v>6/16/15</c:v>
                  </c:pt>
                  <c:pt idx="3223">
                    <c:v>6/16/15</c:v>
                  </c:pt>
                  <c:pt idx="3224">
                    <c:v>6/16/15</c:v>
                  </c:pt>
                  <c:pt idx="3225">
                    <c:v>6/16/15</c:v>
                  </c:pt>
                  <c:pt idx="3226">
                    <c:v>6/16/15</c:v>
                  </c:pt>
                  <c:pt idx="3227">
                    <c:v>6/16/15</c:v>
                  </c:pt>
                  <c:pt idx="3228">
                    <c:v>6/16/15</c:v>
                  </c:pt>
                  <c:pt idx="3229">
                    <c:v>6/16/15</c:v>
                  </c:pt>
                  <c:pt idx="3230">
                    <c:v>6/16/15</c:v>
                  </c:pt>
                  <c:pt idx="3231">
                    <c:v>6/16/15</c:v>
                  </c:pt>
                  <c:pt idx="3232">
                    <c:v>6/16/15</c:v>
                  </c:pt>
                  <c:pt idx="3233">
                    <c:v>6/16/15</c:v>
                  </c:pt>
                  <c:pt idx="3234">
                    <c:v>6/16/15</c:v>
                  </c:pt>
                  <c:pt idx="3235">
                    <c:v>6/16/15</c:v>
                  </c:pt>
                  <c:pt idx="3236">
                    <c:v>6/16/15</c:v>
                  </c:pt>
                  <c:pt idx="3237">
                    <c:v>6/16/15</c:v>
                  </c:pt>
                  <c:pt idx="3238">
                    <c:v>6/16/15</c:v>
                  </c:pt>
                  <c:pt idx="3239">
                    <c:v>6/16/15</c:v>
                  </c:pt>
                  <c:pt idx="3240">
                    <c:v>6/16/15</c:v>
                  </c:pt>
                  <c:pt idx="3241">
                    <c:v>6/16/15</c:v>
                  </c:pt>
                  <c:pt idx="3242">
                    <c:v>6/16/15</c:v>
                  </c:pt>
                  <c:pt idx="3243">
                    <c:v>6/16/15</c:v>
                  </c:pt>
                  <c:pt idx="3244">
                    <c:v>6/16/15</c:v>
                  </c:pt>
                  <c:pt idx="3245">
                    <c:v>6/16/15</c:v>
                  </c:pt>
                  <c:pt idx="3246">
                    <c:v>6/16/15</c:v>
                  </c:pt>
                  <c:pt idx="3247">
                    <c:v>6/16/15</c:v>
                  </c:pt>
                  <c:pt idx="3248">
                    <c:v>6/16/15</c:v>
                  </c:pt>
                  <c:pt idx="3249">
                    <c:v>6/16/15</c:v>
                  </c:pt>
                  <c:pt idx="3250">
                    <c:v>6/16/15</c:v>
                  </c:pt>
                  <c:pt idx="3251">
                    <c:v>6/16/15</c:v>
                  </c:pt>
                  <c:pt idx="3252">
                    <c:v>6/16/15</c:v>
                  </c:pt>
                  <c:pt idx="3253">
                    <c:v>6/16/15</c:v>
                  </c:pt>
                  <c:pt idx="3254">
                    <c:v>6/16/15</c:v>
                  </c:pt>
                  <c:pt idx="3255">
                    <c:v>6/16/15</c:v>
                  </c:pt>
                  <c:pt idx="3256">
                    <c:v>6/16/15</c:v>
                  </c:pt>
                  <c:pt idx="3257">
                    <c:v>6/16/15</c:v>
                  </c:pt>
                  <c:pt idx="3258">
                    <c:v>6/16/15</c:v>
                  </c:pt>
                  <c:pt idx="3259">
                    <c:v>6/16/15</c:v>
                  </c:pt>
                  <c:pt idx="3260">
                    <c:v>6/16/15</c:v>
                  </c:pt>
                  <c:pt idx="3261">
                    <c:v>6/16/15</c:v>
                  </c:pt>
                  <c:pt idx="3262">
                    <c:v>6/16/15</c:v>
                  </c:pt>
                  <c:pt idx="3263">
                    <c:v>6/16/15</c:v>
                  </c:pt>
                  <c:pt idx="3264">
                    <c:v>6/16/15</c:v>
                  </c:pt>
                  <c:pt idx="3265">
                    <c:v>6/16/15</c:v>
                  </c:pt>
                  <c:pt idx="3266">
                    <c:v>6/16/15</c:v>
                  </c:pt>
                  <c:pt idx="3267">
                    <c:v>6/16/15</c:v>
                  </c:pt>
                  <c:pt idx="3268">
                    <c:v>6/16/15</c:v>
                  </c:pt>
                  <c:pt idx="3269">
                    <c:v>6/16/15</c:v>
                  </c:pt>
                  <c:pt idx="3270">
                    <c:v>6/16/15</c:v>
                  </c:pt>
                  <c:pt idx="3271">
                    <c:v>6/16/15</c:v>
                  </c:pt>
                  <c:pt idx="3272">
                    <c:v>6/16/15</c:v>
                  </c:pt>
                  <c:pt idx="3273">
                    <c:v>6/16/15</c:v>
                  </c:pt>
                  <c:pt idx="3274">
                    <c:v>6/16/15</c:v>
                  </c:pt>
                  <c:pt idx="3275">
                    <c:v>6/16/15</c:v>
                  </c:pt>
                  <c:pt idx="3276">
                    <c:v>6/16/15</c:v>
                  </c:pt>
                  <c:pt idx="3277">
                    <c:v>6/16/15</c:v>
                  </c:pt>
                  <c:pt idx="3278">
                    <c:v>6/16/15</c:v>
                  </c:pt>
                  <c:pt idx="3279">
                    <c:v>6/16/15</c:v>
                  </c:pt>
                  <c:pt idx="3280">
                    <c:v>6/16/15</c:v>
                  </c:pt>
                  <c:pt idx="3281">
                    <c:v>6/16/15</c:v>
                  </c:pt>
                  <c:pt idx="3282">
                    <c:v>6/16/15</c:v>
                  </c:pt>
                  <c:pt idx="3283">
                    <c:v>6/16/15</c:v>
                  </c:pt>
                  <c:pt idx="3284">
                    <c:v>6/16/15</c:v>
                  </c:pt>
                  <c:pt idx="3285">
                    <c:v>6/16/15</c:v>
                  </c:pt>
                  <c:pt idx="3286">
                    <c:v>6/16/15</c:v>
                  </c:pt>
                  <c:pt idx="3287">
                    <c:v>6/16/15</c:v>
                  </c:pt>
                  <c:pt idx="3288">
                    <c:v>6/16/15</c:v>
                  </c:pt>
                  <c:pt idx="3289">
                    <c:v>6/16/15</c:v>
                  </c:pt>
                  <c:pt idx="3290">
                    <c:v>6/16/15</c:v>
                  </c:pt>
                  <c:pt idx="3291">
                    <c:v>6/16/15</c:v>
                  </c:pt>
                  <c:pt idx="3292">
                    <c:v>6/16/15</c:v>
                  </c:pt>
                  <c:pt idx="3293">
                    <c:v>6/16/15</c:v>
                  </c:pt>
                  <c:pt idx="3294">
                    <c:v>6/16/15</c:v>
                  </c:pt>
                  <c:pt idx="3295">
                    <c:v>6/16/15</c:v>
                  </c:pt>
                  <c:pt idx="3296">
                    <c:v>6/16/15</c:v>
                  </c:pt>
                  <c:pt idx="3297">
                    <c:v>6/16/15</c:v>
                  </c:pt>
                  <c:pt idx="3298">
                    <c:v>6/16/15</c:v>
                  </c:pt>
                  <c:pt idx="3299">
                    <c:v>6/16/15</c:v>
                  </c:pt>
                  <c:pt idx="3300">
                    <c:v>6/16/15</c:v>
                  </c:pt>
                  <c:pt idx="3301">
                    <c:v>6/16/15</c:v>
                  </c:pt>
                  <c:pt idx="3302">
                    <c:v>6/16/15</c:v>
                  </c:pt>
                  <c:pt idx="3303">
                    <c:v>6/16/15</c:v>
                  </c:pt>
                  <c:pt idx="3304">
                    <c:v>6/16/15</c:v>
                  </c:pt>
                  <c:pt idx="3305">
                    <c:v>6/16/15</c:v>
                  </c:pt>
                  <c:pt idx="3306">
                    <c:v>6/16/15</c:v>
                  </c:pt>
                  <c:pt idx="3307">
                    <c:v>6/16/15</c:v>
                  </c:pt>
                  <c:pt idx="3308">
                    <c:v>6/16/15</c:v>
                  </c:pt>
                  <c:pt idx="3309">
                    <c:v>6/16/15</c:v>
                  </c:pt>
                  <c:pt idx="3310">
                    <c:v>6/16/15</c:v>
                  </c:pt>
                  <c:pt idx="3311">
                    <c:v>6/16/15</c:v>
                  </c:pt>
                  <c:pt idx="3312">
                    <c:v>6/16/15</c:v>
                  </c:pt>
                  <c:pt idx="3313">
                    <c:v>6/16/15</c:v>
                  </c:pt>
                  <c:pt idx="3314">
                    <c:v>6/16/15</c:v>
                  </c:pt>
                  <c:pt idx="3315">
                    <c:v>6/16/15</c:v>
                  </c:pt>
                  <c:pt idx="3316">
                    <c:v>6/16/15</c:v>
                  </c:pt>
                  <c:pt idx="3317">
                    <c:v>6/16/15</c:v>
                  </c:pt>
                  <c:pt idx="3318">
                    <c:v>6/16/15</c:v>
                  </c:pt>
                  <c:pt idx="3319">
                    <c:v>6/16/15</c:v>
                  </c:pt>
                  <c:pt idx="3320">
                    <c:v>6/16/15</c:v>
                  </c:pt>
                  <c:pt idx="3321">
                    <c:v>6/16/15</c:v>
                  </c:pt>
                  <c:pt idx="3322">
                    <c:v>6/16/15</c:v>
                  </c:pt>
                  <c:pt idx="3323">
                    <c:v>6/16/15</c:v>
                  </c:pt>
                  <c:pt idx="3324">
                    <c:v>6/16/15</c:v>
                  </c:pt>
                  <c:pt idx="3325">
                    <c:v>6/16/15</c:v>
                  </c:pt>
                  <c:pt idx="3326">
                    <c:v>6/16/15</c:v>
                  </c:pt>
                  <c:pt idx="3327">
                    <c:v>6/16/15</c:v>
                  </c:pt>
                  <c:pt idx="3328">
                    <c:v>6/16/15</c:v>
                  </c:pt>
                  <c:pt idx="3329">
                    <c:v>6/16/15</c:v>
                  </c:pt>
                  <c:pt idx="3330">
                    <c:v>6/16/15</c:v>
                  </c:pt>
                  <c:pt idx="3331">
                    <c:v>6/16/15</c:v>
                  </c:pt>
                  <c:pt idx="3332">
                    <c:v>6/16/15</c:v>
                  </c:pt>
                  <c:pt idx="3333">
                    <c:v>6/16/15</c:v>
                  </c:pt>
                  <c:pt idx="3334">
                    <c:v>6/16/15</c:v>
                  </c:pt>
                  <c:pt idx="3335">
                    <c:v>6/16/15</c:v>
                  </c:pt>
                  <c:pt idx="3336">
                    <c:v>6/16/15</c:v>
                  </c:pt>
                  <c:pt idx="3337">
                    <c:v>6/16/15</c:v>
                  </c:pt>
                  <c:pt idx="3338">
                    <c:v>6/16/15</c:v>
                  </c:pt>
                  <c:pt idx="3339">
                    <c:v>6/16/15</c:v>
                  </c:pt>
                  <c:pt idx="3340">
                    <c:v>6/16/15</c:v>
                  </c:pt>
                  <c:pt idx="3341">
                    <c:v>6/16/15</c:v>
                  </c:pt>
                  <c:pt idx="3342">
                    <c:v>6/16/15</c:v>
                  </c:pt>
                  <c:pt idx="3343">
                    <c:v>6/16/15</c:v>
                  </c:pt>
                  <c:pt idx="3344">
                    <c:v>6/16/15</c:v>
                  </c:pt>
                  <c:pt idx="3345">
                    <c:v>6/16/15</c:v>
                  </c:pt>
                  <c:pt idx="3346">
                    <c:v>6/16/15</c:v>
                  </c:pt>
                  <c:pt idx="3347">
                    <c:v>6/16/15</c:v>
                  </c:pt>
                  <c:pt idx="3348">
                    <c:v>6/16/15</c:v>
                  </c:pt>
                  <c:pt idx="3349">
                    <c:v>6/16/15</c:v>
                  </c:pt>
                  <c:pt idx="3350">
                    <c:v>6/16/15</c:v>
                  </c:pt>
                  <c:pt idx="3351">
                    <c:v>6/16/15</c:v>
                  </c:pt>
                  <c:pt idx="3352">
                    <c:v>6/16/15</c:v>
                  </c:pt>
                  <c:pt idx="3353">
                    <c:v>6/16/15</c:v>
                  </c:pt>
                  <c:pt idx="3354">
                    <c:v>6/16/15</c:v>
                  </c:pt>
                  <c:pt idx="3355">
                    <c:v>6/16/15</c:v>
                  </c:pt>
                  <c:pt idx="3356">
                    <c:v>6/16/15</c:v>
                  </c:pt>
                  <c:pt idx="3357">
                    <c:v>6/16/15</c:v>
                  </c:pt>
                  <c:pt idx="3358">
                    <c:v>6/16/15</c:v>
                  </c:pt>
                  <c:pt idx="3359">
                    <c:v>6/16/15</c:v>
                  </c:pt>
                  <c:pt idx="3360">
                    <c:v>6/16/15</c:v>
                  </c:pt>
                  <c:pt idx="3361">
                    <c:v>6/16/15</c:v>
                  </c:pt>
                  <c:pt idx="3362">
                    <c:v>6/16/15</c:v>
                  </c:pt>
                  <c:pt idx="3363">
                    <c:v>6/16/15</c:v>
                  </c:pt>
                  <c:pt idx="3364">
                    <c:v>6/16/15</c:v>
                  </c:pt>
                  <c:pt idx="3365">
                    <c:v>6/16/15</c:v>
                  </c:pt>
                  <c:pt idx="3366">
                    <c:v>6/16/15</c:v>
                  </c:pt>
                  <c:pt idx="3367">
                    <c:v>6/16/15</c:v>
                  </c:pt>
                  <c:pt idx="3368">
                    <c:v>6/16/15</c:v>
                  </c:pt>
                  <c:pt idx="3369">
                    <c:v>6/16/15</c:v>
                  </c:pt>
                  <c:pt idx="3370">
                    <c:v>6/16/15</c:v>
                  </c:pt>
                  <c:pt idx="3371">
                    <c:v>6/16/15</c:v>
                  </c:pt>
                  <c:pt idx="3372">
                    <c:v>6/16/15</c:v>
                  </c:pt>
                  <c:pt idx="3373">
                    <c:v>6/16/15</c:v>
                  </c:pt>
                  <c:pt idx="3374">
                    <c:v>6/16/15</c:v>
                  </c:pt>
                  <c:pt idx="3375">
                    <c:v>6/16/15</c:v>
                  </c:pt>
                  <c:pt idx="3376">
                    <c:v>6/16/15</c:v>
                  </c:pt>
                  <c:pt idx="3377">
                    <c:v>6/16/15</c:v>
                  </c:pt>
                  <c:pt idx="3378">
                    <c:v>6/16/15</c:v>
                  </c:pt>
                  <c:pt idx="3379">
                    <c:v>6/16/15</c:v>
                  </c:pt>
                  <c:pt idx="3380">
                    <c:v>6/16/15</c:v>
                  </c:pt>
                  <c:pt idx="3381">
                    <c:v>6/16/15</c:v>
                  </c:pt>
                  <c:pt idx="3382">
                    <c:v>6/16/15</c:v>
                  </c:pt>
                  <c:pt idx="3383">
                    <c:v>6/16/15</c:v>
                  </c:pt>
                  <c:pt idx="3384">
                    <c:v>6/16/15</c:v>
                  </c:pt>
                  <c:pt idx="3385">
                    <c:v>6/16/15</c:v>
                  </c:pt>
                  <c:pt idx="3386">
                    <c:v>6/16/15</c:v>
                  </c:pt>
                  <c:pt idx="3387">
                    <c:v>6/16/15</c:v>
                  </c:pt>
                  <c:pt idx="3388">
                    <c:v>6/16/15</c:v>
                  </c:pt>
                  <c:pt idx="3389">
                    <c:v>6/16/15</c:v>
                  </c:pt>
                  <c:pt idx="3390">
                    <c:v>6/16/15</c:v>
                  </c:pt>
                  <c:pt idx="3391">
                    <c:v>6/16/15</c:v>
                  </c:pt>
                  <c:pt idx="3392">
                    <c:v>6/16/15</c:v>
                  </c:pt>
                  <c:pt idx="3393">
                    <c:v>6/16/15</c:v>
                  </c:pt>
                  <c:pt idx="3394">
                    <c:v>6/16/15</c:v>
                  </c:pt>
                  <c:pt idx="3395">
                    <c:v>6/16/15</c:v>
                  </c:pt>
                  <c:pt idx="3396">
                    <c:v>6/16/15</c:v>
                  </c:pt>
                  <c:pt idx="3397">
                    <c:v>6/16/15</c:v>
                  </c:pt>
                  <c:pt idx="3398">
                    <c:v>6/16/15</c:v>
                  </c:pt>
                  <c:pt idx="3399">
                    <c:v>6/16/15</c:v>
                  </c:pt>
                  <c:pt idx="3400">
                    <c:v>6/16/15</c:v>
                  </c:pt>
                  <c:pt idx="3401">
                    <c:v>6/16/15</c:v>
                  </c:pt>
                  <c:pt idx="3402">
                    <c:v>6/16/15</c:v>
                  </c:pt>
                  <c:pt idx="3403">
                    <c:v>6/16/15</c:v>
                  </c:pt>
                  <c:pt idx="3404">
                    <c:v>6/16/15</c:v>
                  </c:pt>
                  <c:pt idx="3405">
                    <c:v>6/16/15</c:v>
                  </c:pt>
                  <c:pt idx="3406">
                    <c:v>6/16/15</c:v>
                  </c:pt>
                  <c:pt idx="3407">
                    <c:v>6/16/15</c:v>
                  </c:pt>
                  <c:pt idx="3408">
                    <c:v>6/16/15</c:v>
                  </c:pt>
                  <c:pt idx="3409">
                    <c:v>6/16/15</c:v>
                  </c:pt>
                  <c:pt idx="3410">
                    <c:v>6/16/15</c:v>
                  </c:pt>
                  <c:pt idx="3411">
                    <c:v>6/16/15</c:v>
                  </c:pt>
                  <c:pt idx="3412">
                    <c:v>6/16/15</c:v>
                  </c:pt>
                  <c:pt idx="3413">
                    <c:v>6/16/15</c:v>
                  </c:pt>
                  <c:pt idx="3414">
                    <c:v>6/16/15</c:v>
                  </c:pt>
                  <c:pt idx="3415">
                    <c:v>6/16/15</c:v>
                  </c:pt>
                  <c:pt idx="3416">
                    <c:v>6/16/15</c:v>
                  </c:pt>
                  <c:pt idx="3417">
                    <c:v>6/16/15</c:v>
                  </c:pt>
                  <c:pt idx="3418">
                    <c:v>6/16/15</c:v>
                  </c:pt>
                  <c:pt idx="3419">
                    <c:v>6/16/15</c:v>
                  </c:pt>
                  <c:pt idx="3420">
                    <c:v>6/16/15</c:v>
                  </c:pt>
                  <c:pt idx="3421">
                    <c:v>6/16/15</c:v>
                  </c:pt>
                  <c:pt idx="3422">
                    <c:v>6/16/15</c:v>
                  </c:pt>
                  <c:pt idx="3423">
                    <c:v>6/16/15</c:v>
                  </c:pt>
                  <c:pt idx="3424">
                    <c:v>6/16/15</c:v>
                  </c:pt>
                  <c:pt idx="3425">
                    <c:v>6/16/15</c:v>
                  </c:pt>
                  <c:pt idx="3426">
                    <c:v>6/16/15</c:v>
                  </c:pt>
                  <c:pt idx="3427">
                    <c:v>6/16/15</c:v>
                  </c:pt>
                  <c:pt idx="3428">
                    <c:v>6/16/15</c:v>
                  </c:pt>
                  <c:pt idx="3429">
                    <c:v>6/16/15</c:v>
                  </c:pt>
                  <c:pt idx="3430">
                    <c:v>6/16/15</c:v>
                  </c:pt>
                  <c:pt idx="3431">
                    <c:v>6/16/15</c:v>
                  </c:pt>
                  <c:pt idx="3432">
                    <c:v>6/16/15</c:v>
                  </c:pt>
                  <c:pt idx="3433">
                    <c:v>6/16/15</c:v>
                  </c:pt>
                  <c:pt idx="3434">
                    <c:v>6/16/15</c:v>
                  </c:pt>
                  <c:pt idx="3435">
                    <c:v>6/16/15</c:v>
                  </c:pt>
                  <c:pt idx="3436">
                    <c:v>6/16/15</c:v>
                  </c:pt>
                  <c:pt idx="3437">
                    <c:v>6/16/15</c:v>
                  </c:pt>
                  <c:pt idx="3438">
                    <c:v>6/16/15</c:v>
                  </c:pt>
                  <c:pt idx="3439">
                    <c:v>6/16/15</c:v>
                  </c:pt>
                  <c:pt idx="3440">
                    <c:v>6/16/15</c:v>
                  </c:pt>
                  <c:pt idx="3441">
                    <c:v>6/16/15</c:v>
                  </c:pt>
                  <c:pt idx="3442">
                    <c:v>6/16/15</c:v>
                  </c:pt>
                  <c:pt idx="3443">
                    <c:v>6/16/15</c:v>
                  </c:pt>
                  <c:pt idx="3444">
                    <c:v>6/16/15</c:v>
                  </c:pt>
                  <c:pt idx="3445">
                    <c:v>6/16/15</c:v>
                  </c:pt>
                  <c:pt idx="3446">
                    <c:v>6/16/15</c:v>
                  </c:pt>
                  <c:pt idx="3447">
                    <c:v>6/16/15</c:v>
                  </c:pt>
                  <c:pt idx="3448">
                    <c:v>6/16/15</c:v>
                  </c:pt>
                  <c:pt idx="3449">
                    <c:v>6/16/15</c:v>
                  </c:pt>
                  <c:pt idx="3450">
                    <c:v>6/16/15</c:v>
                  </c:pt>
                  <c:pt idx="3451">
                    <c:v>6/16/15</c:v>
                  </c:pt>
                  <c:pt idx="3452">
                    <c:v>6/16/15</c:v>
                  </c:pt>
                  <c:pt idx="3453">
                    <c:v>6/16/15</c:v>
                  </c:pt>
                  <c:pt idx="3454">
                    <c:v>6/16/15</c:v>
                  </c:pt>
                  <c:pt idx="3455">
                    <c:v>6/16/15</c:v>
                  </c:pt>
                  <c:pt idx="3456">
                    <c:v>6/16/15</c:v>
                  </c:pt>
                  <c:pt idx="3457">
                    <c:v>6/16/15</c:v>
                  </c:pt>
                  <c:pt idx="3458">
                    <c:v>6/16/15</c:v>
                  </c:pt>
                  <c:pt idx="3459">
                    <c:v>6/16/15</c:v>
                  </c:pt>
                  <c:pt idx="3460">
                    <c:v>6/16/15</c:v>
                  </c:pt>
                  <c:pt idx="3461">
                    <c:v>6/16/15</c:v>
                  </c:pt>
                  <c:pt idx="3462">
                    <c:v>6/16/15</c:v>
                  </c:pt>
                  <c:pt idx="3463">
                    <c:v>6/16/15</c:v>
                  </c:pt>
                  <c:pt idx="3464">
                    <c:v>6/16/15</c:v>
                  </c:pt>
                  <c:pt idx="3465">
                    <c:v>6/16/15</c:v>
                  </c:pt>
                  <c:pt idx="3466">
                    <c:v>6/16/15</c:v>
                  </c:pt>
                  <c:pt idx="3467">
                    <c:v>6/16/15</c:v>
                  </c:pt>
                  <c:pt idx="3468">
                    <c:v>6/16/15</c:v>
                  </c:pt>
                  <c:pt idx="3469">
                    <c:v>6/16/15</c:v>
                  </c:pt>
                  <c:pt idx="3470">
                    <c:v>6/16/15</c:v>
                  </c:pt>
                  <c:pt idx="3471">
                    <c:v>6/16/15</c:v>
                  </c:pt>
                  <c:pt idx="3472">
                    <c:v>6/16/15</c:v>
                  </c:pt>
                  <c:pt idx="3473">
                    <c:v>6/16/15</c:v>
                  </c:pt>
                  <c:pt idx="3474">
                    <c:v>6/16/15</c:v>
                  </c:pt>
                  <c:pt idx="3475">
                    <c:v>6/16/15</c:v>
                  </c:pt>
                  <c:pt idx="3476">
                    <c:v>6/16/15</c:v>
                  </c:pt>
                  <c:pt idx="3477">
                    <c:v>6/16/15</c:v>
                  </c:pt>
                  <c:pt idx="3478">
                    <c:v>6/16/15</c:v>
                  </c:pt>
                  <c:pt idx="3479">
                    <c:v>6/16/15</c:v>
                  </c:pt>
                  <c:pt idx="3480">
                    <c:v>6/16/15</c:v>
                  </c:pt>
                  <c:pt idx="3481">
                    <c:v>6/16/15</c:v>
                  </c:pt>
                  <c:pt idx="3482">
                    <c:v>6/16/15</c:v>
                  </c:pt>
                  <c:pt idx="3483">
                    <c:v>6/16/15</c:v>
                  </c:pt>
                  <c:pt idx="3484">
                    <c:v>6/16/15</c:v>
                  </c:pt>
                  <c:pt idx="3485">
                    <c:v>6/16/15</c:v>
                  </c:pt>
                  <c:pt idx="3486">
                    <c:v>6/16/15</c:v>
                  </c:pt>
                  <c:pt idx="3487">
                    <c:v>6/16/15</c:v>
                  </c:pt>
                  <c:pt idx="3488">
                    <c:v>6/16/15</c:v>
                  </c:pt>
                  <c:pt idx="3489">
                    <c:v>6/16/15</c:v>
                  </c:pt>
                  <c:pt idx="3490">
                    <c:v>6/16/15</c:v>
                  </c:pt>
                  <c:pt idx="3491">
                    <c:v>6/16/15</c:v>
                  </c:pt>
                  <c:pt idx="3492">
                    <c:v>6/16/15</c:v>
                  </c:pt>
                  <c:pt idx="3493">
                    <c:v>6/16/15</c:v>
                  </c:pt>
                  <c:pt idx="3494">
                    <c:v>6/16/15</c:v>
                  </c:pt>
                  <c:pt idx="3495">
                    <c:v>6/16/15</c:v>
                  </c:pt>
                  <c:pt idx="3496">
                    <c:v>6/16/15</c:v>
                  </c:pt>
                  <c:pt idx="3497">
                    <c:v>6/16/15</c:v>
                  </c:pt>
                  <c:pt idx="3498">
                    <c:v>6/16/15</c:v>
                  </c:pt>
                  <c:pt idx="3499">
                    <c:v>6/16/15</c:v>
                  </c:pt>
                  <c:pt idx="3500">
                    <c:v>6/16/15</c:v>
                  </c:pt>
                  <c:pt idx="3501">
                    <c:v>6/16/15</c:v>
                  </c:pt>
                  <c:pt idx="3502">
                    <c:v>6/16/15</c:v>
                  </c:pt>
                  <c:pt idx="3503">
                    <c:v>6/16/15</c:v>
                  </c:pt>
                  <c:pt idx="3504">
                    <c:v>6/16/15</c:v>
                  </c:pt>
                  <c:pt idx="3505">
                    <c:v>6/16/15</c:v>
                  </c:pt>
                  <c:pt idx="3506">
                    <c:v>6/16/15</c:v>
                  </c:pt>
                  <c:pt idx="3507">
                    <c:v>6/16/15</c:v>
                  </c:pt>
                  <c:pt idx="3508">
                    <c:v>6/16/15</c:v>
                  </c:pt>
                  <c:pt idx="3509">
                    <c:v>6/16/15</c:v>
                  </c:pt>
                  <c:pt idx="3510">
                    <c:v>6/16/15</c:v>
                  </c:pt>
                  <c:pt idx="3511">
                    <c:v>6/16/15</c:v>
                  </c:pt>
                  <c:pt idx="3512">
                    <c:v>6/16/15</c:v>
                  </c:pt>
                  <c:pt idx="3513">
                    <c:v>6/16/15</c:v>
                  </c:pt>
                  <c:pt idx="3514">
                    <c:v>6/16/15</c:v>
                  </c:pt>
                  <c:pt idx="3515">
                    <c:v>6/16/15</c:v>
                  </c:pt>
                  <c:pt idx="3516">
                    <c:v>6/16/15</c:v>
                  </c:pt>
                  <c:pt idx="3517">
                    <c:v>6/16/15</c:v>
                  </c:pt>
                  <c:pt idx="3518">
                    <c:v>6/16/15</c:v>
                  </c:pt>
                  <c:pt idx="3519">
                    <c:v>6/16/15</c:v>
                  </c:pt>
                  <c:pt idx="3520">
                    <c:v>6/16/15</c:v>
                  </c:pt>
                  <c:pt idx="3521">
                    <c:v>6/16/15</c:v>
                  </c:pt>
                  <c:pt idx="3522">
                    <c:v>6/16/15</c:v>
                  </c:pt>
                  <c:pt idx="3523">
                    <c:v>6/16/15</c:v>
                  </c:pt>
                  <c:pt idx="3524">
                    <c:v>6/16/15</c:v>
                  </c:pt>
                  <c:pt idx="3525">
                    <c:v>6/16/15</c:v>
                  </c:pt>
                  <c:pt idx="3526">
                    <c:v>6/16/15</c:v>
                  </c:pt>
                  <c:pt idx="3527">
                    <c:v>6/16/15</c:v>
                  </c:pt>
                  <c:pt idx="3528">
                    <c:v>6/16/15</c:v>
                  </c:pt>
                  <c:pt idx="3529">
                    <c:v>6/16/15</c:v>
                  </c:pt>
                  <c:pt idx="3530">
                    <c:v>6/16/15</c:v>
                  </c:pt>
                  <c:pt idx="3531">
                    <c:v>6/16/15</c:v>
                  </c:pt>
                  <c:pt idx="3532">
                    <c:v>6/16/15</c:v>
                  </c:pt>
                  <c:pt idx="3533">
                    <c:v>6/16/15</c:v>
                  </c:pt>
                  <c:pt idx="3534">
                    <c:v>6/16/15</c:v>
                  </c:pt>
                  <c:pt idx="3535">
                    <c:v>6/16/15</c:v>
                  </c:pt>
                  <c:pt idx="3536">
                    <c:v>6/16/15</c:v>
                  </c:pt>
                  <c:pt idx="3537">
                    <c:v>6/16/15</c:v>
                  </c:pt>
                  <c:pt idx="3538">
                    <c:v>6/16/15</c:v>
                  </c:pt>
                  <c:pt idx="3539">
                    <c:v>6/16/15</c:v>
                  </c:pt>
                  <c:pt idx="3540">
                    <c:v>6/16/15</c:v>
                  </c:pt>
                  <c:pt idx="3541">
                    <c:v>6/16/15</c:v>
                  </c:pt>
                  <c:pt idx="3542">
                    <c:v>6/16/15</c:v>
                  </c:pt>
                  <c:pt idx="3543">
                    <c:v>6/16/15</c:v>
                  </c:pt>
                  <c:pt idx="3544">
                    <c:v>6/16/15</c:v>
                  </c:pt>
                  <c:pt idx="3545">
                    <c:v>6/16/15</c:v>
                  </c:pt>
                  <c:pt idx="3546">
                    <c:v>6/16/15</c:v>
                  </c:pt>
                  <c:pt idx="3547">
                    <c:v>6/16/15</c:v>
                  </c:pt>
                  <c:pt idx="3548">
                    <c:v>6/16/15</c:v>
                  </c:pt>
                  <c:pt idx="3549">
                    <c:v>6/16/15</c:v>
                  </c:pt>
                  <c:pt idx="3550">
                    <c:v>6/16/15</c:v>
                  </c:pt>
                  <c:pt idx="3551">
                    <c:v>6/16/15</c:v>
                  </c:pt>
                  <c:pt idx="3552">
                    <c:v>6/16/15</c:v>
                  </c:pt>
                  <c:pt idx="3553">
                    <c:v>6/16/15</c:v>
                  </c:pt>
                  <c:pt idx="3554">
                    <c:v>6/16/15</c:v>
                  </c:pt>
                  <c:pt idx="3555">
                    <c:v>6/16/15</c:v>
                  </c:pt>
                  <c:pt idx="3556">
                    <c:v>6/16/15</c:v>
                  </c:pt>
                  <c:pt idx="3557">
                    <c:v>6/16/15</c:v>
                  </c:pt>
                  <c:pt idx="3558">
                    <c:v>6/16/15</c:v>
                  </c:pt>
                  <c:pt idx="3559">
                    <c:v>6/16/15</c:v>
                  </c:pt>
                  <c:pt idx="3560">
                    <c:v>6/16/15</c:v>
                  </c:pt>
                  <c:pt idx="3561">
                    <c:v>6/17/15</c:v>
                  </c:pt>
                  <c:pt idx="3562">
                    <c:v>6/17/15</c:v>
                  </c:pt>
                  <c:pt idx="3563">
                    <c:v>6/17/15</c:v>
                  </c:pt>
                  <c:pt idx="3564">
                    <c:v>6/17/15</c:v>
                  </c:pt>
                  <c:pt idx="3565">
                    <c:v>6/17/15</c:v>
                  </c:pt>
                  <c:pt idx="3566">
                    <c:v>6/17/15</c:v>
                  </c:pt>
                  <c:pt idx="3567">
                    <c:v>6/17/15</c:v>
                  </c:pt>
                  <c:pt idx="3568">
                    <c:v>6/17/15</c:v>
                  </c:pt>
                  <c:pt idx="3569">
                    <c:v>6/17/15</c:v>
                  </c:pt>
                  <c:pt idx="3570">
                    <c:v>6/17/15</c:v>
                  </c:pt>
                  <c:pt idx="3571">
                    <c:v>6/17/15</c:v>
                  </c:pt>
                  <c:pt idx="3572">
                    <c:v>6/17/15</c:v>
                  </c:pt>
                  <c:pt idx="3573">
                    <c:v>6/17/15</c:v>
                  </c:pt>
                  <c:pt idx="3574">
                    <c:v>6/17/15</c:v>
                  </c:pt>
                  <c:pt idx="3575">
                    <c:v>6/17/15</c:v>
                  </c:pt>
                  <c:pt idx="3576">
                    <c:v>6/17/15</c:v>
                  </c:pt>
                  <c:pt idx="3577">
                    <c:v>6/17/15</c:v>
                  </c:pt>
                  <c:pt idx="3578">
                    <c:v>6/17/15</c:v>
                  </c:pt>
                  <c:pt idx="3579">
                    <c:v>6/17/15</c:v>
                  </c:pt>
                  <c:pt idx="3580">
                    <c:v>6/17/15</c:v>
                  </c:pt>
                  <c:pt idx="3581">
                    <c:v>6/17/15</c:v>
                  </c:pt>
                  <c:pt idx="3582">
                    <c:v>6/17/15</c:v>
                  </c:pt>
                  <c:pt idx="3583">
                    <c:v>6/17/15</c:v>
                  </c:pt>
                  <c:pt idx="3584">
                    <c:v>6/17/15</c:v>
                  </c:pt>
                  <c:pt idx="3585">
                    <c:v>6/17/15</c:v>
                  </c:pt>
                  <c:pt idx="3586">
                    <c:v>6/17/15</c:v>
                  </c:pt>
                  <c:pt idx="3587">
                    <c:v>6/17/15</c:v>
                  </c:pt>
                  <c:pt idx="3588">
                    <c:v>6/17/15</c:v>
                  </c:pt>
                  <c:pt idx="3589">
                    <c:v>6/17/15</c:v>
                  </c:pt>
                  <c:pt idx="3590">
                    <c:v>6/17/15</c:v>
                  </c:pt>
                  <c:pt idx="3591">
                    <c:v>6/17/15</c:v>
                  </c:pt>
                  <c:pt idx="3592">
                    <c:v>6/17/15</c:v>
                  </c:pt>
                  <c:pt idx="3593">
                    <c:v>6/17/15</c:v>
                  </c:pt>
                  <c:pt idx="3594">
                    <c:v>6/17/15</c:v>
                  </c:pt>
                  <c:pt idx="3595">
                    <c:v>6/17/15</c:v>
                  </c:pt>
                  <c:pt idx="3596">
                    <c:v>6/17/15</c:v>
                  </c:pt>
                  <c:pt idx="3597">
                    <c:v>6/17/15</c:v>
                  </c:pt>
                  <c:pt idx="3598">
                    <c:v>6/17/15</c:v>
                  </c:pt>
                  <c:pt idx="3599">
                    <c:v>6/17/15</c:v>
                  </c:pt>
                  <c:pt idx="3600">
                    <c:v>6/17/15</c:v>
                  </c:pt>
                  <c:pt idx="3601">
                    <c:v>6/17/15</c:v>
                  </c:pt>
                  <c:pt idx="3602">
                    <c:v>6/17/15</c:v>
                  </c:pt>
                  <c:pt idx="3603">
                    <c:v>6/17/15</c:v>
                  </c:pt>
                  <c:pt idx="3604">
                    <c:v>6/17/15</c:v>
                  </c:pt>
                  <c:pt idx="3605">
                    <c:v>6/17/15</c:v>
                  </c:pt>
                  <c:pt idx="3606">
                    <c:v>6/17/15</c:v>
                  </c:pt>
                  <c:pt idx="3607">
                    <c:v>6/17/15</c:v>
                  </c:pt>
                  <c:pt idx="3608">
                    <c:v>6/17/15</c:v>
                  </c:pt>
                  <c:pt idx="3609">
                    <c:v>6/17/15</c:v>
                  </c:pt>
                  <c:pt idx="3610">
                    <c:v>6/17/15</c:v>
                  </c:pt>
                  <c:pt idx="3611">
                    <c:v>6/17/15</c:v>
                  </c:pt>
                  <c:pt idx="3612">
                    <c:v>6/17/15</c:v>
                  </c:pt>
                  <c:pt idx="3613">
                    <c:v>6/17/15</c:v>
                  </c:pt>
                  <c:pt idx="3614">
                    <c:v>6/17/15</c:v>
                  </c:pt>
                  <c:pt idx="3615">
                    <c:v>6/17/15</c:v>
                  </c:pt>
                  <c:pt idx="3616">
                    <c:v>6/17/15</c:v>
                  </c:pt>
                  <c:pt idx="3617">
                    <c:v>6/17/15</c:v>
                  </c:pt>
                  <c:pt idx="3618">
                    <c:v>6/17/15</c:v>
                  </c:pt>
                  <c:pt idx="3619">
                    <c:v>6/17/15</c:v>
                  </c:pt>
                  <c:pt idx="3620">
                    <c:v>6/17/15</c:v>
                  </c:pt>
                  <c:pt idx="3621">
                    <c:v>6/17/15</c:v>
                  </c:pt>
                  <c:pt idx="3622">
                    <c:v>6/17/15</c:v>
                  </c:pt>
                  <c:pt idx="3623">
                    <c:v>6/17/15</c:v>
                  </c:pt>
                  <c:pt idx="3624">
                    <c:v>6/17/15</c:v>
                  </c:pt>
                  <c:pt idx="3625">
                    <c:v>6/17/15</c:v>
                  </c:pt>
                  <c:pt idx="3626">
                    <c:v>6/17/15</c:v>
                  </c:pt>
                  <c:pt idx="3627">
                    <c:v>6/17/15</c:v>
                  </c:pt>
                  <c:pt idx="3628">
                    <c:v>6/17/15</c:v>
                  </c:pt>
                  <c:pt idx="3629">
                    <c:v>6/17/15</c:v>
                  </c:pt>
                  <c:pt idx="3630">
                    <c:v>6/17/15</c:v>
                  </c:pt>
                  <c:pt idx="3631">
                    <c:v>6/17/15</c:v>
                  </c:pt>
                  <c:pt idx="3632">
                    <c:v>6/17/15</c:v>
                  </c:pt>
                  <c:pt idx="3633">
                    <c:v>6/17/15</c:v>
                  </c:pt>
                  <c:pt idx="3634">
                    <c:v>6/17/15</c:v>
                  </c:pt>
                  <c:pt idx="3635">
                    <c:v>6/17/15</c:v>
                  </c:pt>
                  <c:pt idx="3636">
                    <c:v>6/17/15</c:v>
                  </c:pt>
                  <c:pt idx="3637">
                    <c:v>6/17/15</c:v>
                  </c:pt>
                  <c:pt idx="3638">
                    <c:v>6/17/15</c:v>
                  </c:pt>
                  <c:pt idx="3639">
                    <c:v>6/17/15</c:v>
                  </c:pt>
                  <c:pt idx="3640">
                    <c:v>6/17/15</c:v>
                  </c:pt>
                  <c:pt idx="3641">
                    <c:v>6/17/15</c:v>
                  </c:pt>
                  <c:pt idx="3642">
                    <c:v>6/17/15</c:v>
                  </c:pt>
                  <c:pt idx="3643">
                    <c:v>6/17/15</c:v>
                  </c:pt>
                  <c:pt idx="3644">
                    <c:v>6/17/15</c:v>
                  </c:pt>
                  <c:pt idx="3645">
                    <c:v>6/17/15</c:v>
                  </c:pt>
                  <c:pt idx="3646">
                    <c:v>6/17/15</c:v>
                  </c:pt>
                  <c:pt idx="3647">
                    <c:v>6/17/15</c:v>
                  </c:pt>
                  <c:pt idx="3648">
                    <c:v>6/17/15</c:v>
                  </c:pt>
                  <c:pt idx="3649">
                    <c:v>6/17/15</c:v>
                  </c:pt>
                  <c:pt idx="3650">
                    <c:v>6/17/15</c:v>
                  </c:pt>
                  <c:pt idx="3651">
                    <c:v>6/17/15</c:v>
                  </c:pt>
                  <c:pt idx="3652">
                    <c:v>6/17/15</c:v>
                  </c:pt>
                  <c:pt idx="3653">
                    <c:v>6/17/15</c:v>
                  </c:pt>
                  <c:pt idx="3654">
                    <c:v>6/17/15</c:v>
                  </c:pt>
                  <c:pt idx="3655">
                    <c:v>6/17/15</c:v>
                  </c:pt>
                  <c:pt idx="3656">
                    <c:v>6/17/15</c:v>
                  </c:pt>
                  <c:pt idx="3657">
                    <c:v>6/17/15</c:v>
                  </c:pt>
                  <c:pt idx="3658">
                    <c:v>6/17/15</c:v>
                  </c:pt>
                  <c:pt idx="3659">
                    <c:v>6/17/15</c:v>
                  </c:pt>
                  <c:pt idx="3660">
                    <c:v>6/17/15</c:v>
                  </c:pt>
                  <c:pt idx="3661">
                    <c:v>6/17/15</c:v>
                  </c:pt>
                  <c:pt idx="3662">
                    <c:v>6/17/15</c:v>
                  </c:pt>
                  <c:pt idx="3663">
                    <c:v>6/17/15</c:v>
                  </c:pt>
                  <c:pt idx="3664">
                    <c:v>6/17/15</c:v>
                  </c:pt>
                  <c:pt idx="3665">
                    <c:v>6/17/15</c:v>
                  </c:pt>
                  <c:pt idx="3666">
                    <c:v>6/17/15</c:v>
                  </c:pt>
                  <c:pt idx="3667">
                    <c:v>6/17/15</c:v>
                  </c:pt>
                  <c:pt idx="3668">
                    <c:v>6/17/15</c:v>
                  </c:pt>
                  <c:pt idx="3669">
                    <c:v>6/17/15</c:v>
                  </c:pt>
                  <c:pt idx="3670">
                    <c:v>6/17/15</c:v>
                  </c:pt>
                  <c:pt idx="3671">
                    <c:v>6/17/15</c:v>
                  </c:pt>
                  <c:pt idx="3672">
                    <c:v>6/17/15</c:v>
                  </c:pt>
                  <c:pt idx="3673">
                    <c:v>6/17/15</c:v>
                  </c:pt>
                  <c:pt idx="3674">
                    <c:v>6/17/15</c:v>
                  </c:pt>
                  <c:pt idx="3675">
                    <c:v>6/17/15</c:v>
                  </c:pt>
                  <c:pt idx="3676">
                    <c:v>6/17/15</c:v>
                  </c:pt>
                  <c:pt idx="3677">
                    <c:v>6/17/15</c:v>
                  </c:pt>
                  <c:pt idx="3678">
                    <c:v>6/17/15</c:v>
                  </c:pt>
                  <c:pt idx="3679">
                    <c:v>6/17/15</c:v>
                  </c:pt>
                  <c:pt idx="3680">
                    <c:v>6/17/15</c:v>
                  </c:pt>
                  <c:pt idx="3681">
                    <c:v>6/17/15</c:v>
                  </c:pt>
                  <c:pt idx="3682">
                    <c:v>6/17/15</c:v>
                  </c:pt>
                  <c:pt idx="3683">
                    <c:v>6/17/15</c:v>
                  </c:pt>
                  <c:pt idx="3684">
                    <c:v>6/17/15</c:v>
                  </c:pt>
                  <c:pt idx="3685">
                    <c:v>6/17/15</c:v>
                  </c:pt>
                  <c:pt idx="3686">
                    <c:v>6/17/15</c:v>
                  </c:pt>
                  <c:pt idx="3687">
                    <c:v>6/17/15</c:v>
                  </c:pt>
                  <c:pt idx="3688">
                    <c:v>6/17/15</c:v>
                  </c:pt>
                  <c:pt idx="3689">
                    <c:v>6/17/15</c:v>
                  </c:pt>
                  <c:pt idx="3690">
                    <c:v>6/17/15</c:v>
                  </c:pt>
                  <c:pt idx="3691">
                    <c:v>6/17/15</c:v>
                  </c:pt>
                  <c:pt idx="3692">
                    <c:v>6/17/15</c:v>
                  </c:pt>
                  <c:pt idx="3693">
                    <c:v>6/17/15</c:v>
                  </c:pt>
                  <c:pt idx="3694">
                    <c:v>6/17/15</c:v>
                  </c:pt>
                  <c:pt idx="3695">
                    <c:v>6/17/15</c:v>
                  </c:pt>
                  <c:pt idx="3696">
                    <c:v>6/17/15</c:v>
                  </c:pt>
                  <c:pt idx="3697">
                    <c:v>6/17/15</c:v>
                  </c:pt>
                  <c:pt idx="3698">
                    <c:v>6/17/15</c:v>
                  </c:pt>
                  <c:pt idx="3699">
                    <c:v>6/17/15</c:v>
                  </c:pt>
                  <c:pt idx="3700">
                    <c:v>6/17/15</c:v>
                  </c:pt>
                  <c:pt idx="3701">
                    <c:v>6/17/15</c:v>
                  </c:pt>
                  <c:pt idx="3702">
                    <c:v>6/17/15</c:v>
                  </c:pt>
                  <c:pt idx="3703">
                    <c:v>6/17/15</c:v>
                  </c:pt>
                  <c:pt idx="3704">
                    <c:v>6/17/15</c:v>
                  </c:pt>
                  <c:pt idx="3705">
                    <c:v>6/17/15</c:v>
                  </c:pt>
                  <c:pt idx="3706">
                    <c:v>6/17/15</c:v>
                  </c:pt>
                  <c:pt idx="3707">
                    <c:v>6/17/15</c:v>
                  </c:pt>
                  <c:pt idx="3708">
                    <c:v>6/17/15</c:v>
                  </c:pt>
                  <c:pt idx="3709">
                    <c:v>6/17/15</c:v>
                  </c:pt>
                  <c:pt idx="3710">
                    <c:v>6/17/15</c:v>
                  </c:pt>
                  <c:pt idx="3711">
                    <c:v>6/17/15</c:v>
                  </c:pt>
                  <c:pt idx="3712">
                    <c:v>6/17/15</c:v>
                  </c:pt>
                  <c:pt idx="3713">
                    <c:v>6/17/15</c:v>
                  </c:pt>
                  <c:pt idx="3714">
                    <c:v>6/17/15</c:v>
                  </c:pt>
                  <c:pt idx="3715">
                    <c:v>6/17/15</c:v>
                  </c:pt>
                  <c:pt idx="3716">
                    <c:v>6/17/15</c:v>
                  </c:pt>
                  <c:pt idx="3717">
                    <c:v>6/17/15</c:v>
                  </c:pt>
                  <c:pt idx="3718">
                    <c:v>6/17/15</c:v>
                  </c:pt>
                  <c:pt idx="3719">
                    <c:v>6/17/15</c:v>
                  </c:pt>
                  <c:pt idx="3720">
                    <c:v>6/17/15</c:v>
                  </c:pt>
                  <c:pt idx="3721">
                    <c:v>6/17/15</c:v>
                  </c:pt>
                  <c:pt idx="3722">
                    <c:v>6/17/15</c:v>
                  </c:pt>
                  <c:pt idx="3723">
                    <c:v>6/17/15</c:v>
                  </c:pt>
                  <c:pt idx="3724">
                    <c:v>6/17/15</c:v>
                  </c:pt>
                  <c:pt idx="3725">
                    <c:v>6/17/15</c:v>
                  </c:pt>
                  <c:pt idx="3726">
                    <c:v>6/17/15</c:v>
                  </c:pt>
                  <c:pt idx="3727">
                    <c:v>6/17/15</c:v>
                  </c:pt>
                  <c:pt idx="3728">
                    <c:v>6/17/15</c:v>
                  </c:pt>
                  <c:pt idx="3729">
                    <c:v>6/17/15</c:v>
                  </c:pt>
                  <c:pt idx="3730">
                    <c:v>6/17/15</c:v>
                  </c:pt>
                  <c:pt idx="3731">
                    <c:v>6/17/15</c:v>
                  </c:pt>
                  <c:pt idx="3732">
                    <c:v>6/17/15</c:v>
                  </c:pt>
                  <c:pt idx="3733">
                    <c:v>6/17/15</c:v>
                  </c:pt>
                  <c:pt idx="3734">
                    <c:v>6/17/15</c:v>
                  </c:pt>
                  <c:pt idx="3735">
                    <c:v>6/17/15</c:v>
                  </c:pt>
                  <c:pt idx="3736">
                    <c:v>6/17/15</c:v>
                  </c:pt>
                  <c:pt idx="3737">
                    <c:v>6/17/15</c:v>
                  </c:pt>
                  <c:pt idx="3738">
                    <c:v>6/17/15</c:v>
                  </c:pt>
                  <c:pt idx="3739">
                    <c:v>6/17/15</c:v>
                  </c:pt>
                  <c:pt idx="3740">
                    <c:v>6/17/15</c:v>
                  </c:pt>
                  <c:pt idx="3741">
                    <c:v>6/17/15</c:v>
                  </c:pt>
                  <c:pt idx="3742">
                    <c:v>6/17/15</c:v>
                  </c:pt>
                  <c:pt idx="3743">
                    <c:v>6/17/15</c:v>
                  </c:pt>
                  <c:pt idx="3744">
                    <c:v>6/17/15</c:v>
                  </c:pt>
                  <c:pt idx="3745">
                    <c:v>6/17/15</c:v>
                  </c:pt>
                  <c:pt idx="3746">
                    <c:v>6/17/15</c:v>
                  </c:pt>
                  <c:pt idx="3747">
                    <c:v>6/17/15</c:v>
                  </c:pt>
                  <c:pt idx="3748">
                    <c:v>6/17/15</c:v>
                  </c:pt>
                  <c:pt idx="3749">
                    <c:v>6/17/15</c:v>
                  </c:pt>
                  <c:pt idx="3750">
                    <c:v>6/17/15</c:v>
                  </c:pt>
                  <c:pt idx="3751">
                    <c:v>6/17/15</c:v>
                  </c:pt>
                  <c:pt idx="3752">
                    <c:v>6/17/15</c:v>
                  </c:pt>
                  <c:pt idx="3753">
                    <c:v>6/17/15</c:v>
                  </c:pt>
                  <c:pt idx="3754">
                    <c:v>6/17/15</c:v>
                  </c:pt>
                  <c:pt idx="3755">
                    <c:v>6/17/15</c:v>
                  </c:pt>
                  <c:pt idx="3756">
                    <c:v>6/17/15</c:v>
                  </c:pt>
                  <c:pt idx="3757">
                    <c:v>6/17/15</c:v>
                  </c:pt>
                  <c:pt idx="3758">
                    <c:v>6/17/15</c:v>
                  </c:pt>
                  <c:pt idx="3759">
                    <c:v>6/17/15</c:v>
                  </c:pt>
                  <c:pt idx="3760">
                    <c:v>6/17/15</c:v>
                  </c:pt>
                  <c:pt idx="3761">
                    <c:v>6/17/15</c:v>
                  </c:pt>
                  <c:pt idx="3762">
                    <c:v>6/17/15</c:v>
                  </c:pt>
                  <c:pt idx="3763">
                    <c:v>6/17/15</c:v>
                  </c:pt>
                  <c:pt idx="3764">
                    <c:v>6/17/15</c:v>
                  </c:pt>
                  <c:pt idx="3765">
                    <c:v>6/17/15</c:v>
                  </c:pt>
                  <c:pt idx="3766">
                    <c:v>6/17/15</c:v>
                  </c:pt>
                  <c:pt idx="3767">
                    <c:v>6/17/15</c:v>
                  </c:pt>
                  <c:pt idx="3768">
                    <c:v>6/17/15</c:v>
                  </c:pt>
                  <c:pt idx="3769">
                    <c:v>6/17/15</c:v>
                  </c:pt>
                  <c:pt idx="3770">
                    <c:v>6/17/15</c:v>
                  </c:pt>
                  <c:pt idx="3771">
                    <c:v>6/17/15</c:v>
                  </c:pt>
                  <c:pt idx="3772">
                    <c:v>6/17/15</c:v>
                  </c:pt>
                  <c:pt idx="3773">
                    <c:v>6/17/15</c:v>
                  </c:pt>
                  <c:pt idx="3774">
                    <c:v>6/17/15</c:v>
                  </c:pt>
                  <c:pt idx="3775">
                    <c:v>6/17/15</c:v>
                  </c:pt>
                  <c:pt idx="3776">
                    <c:v>6/17/15</c:v>
                  </c:pt>
                  <c:pt idx="3777">
                    <c:v>6/17/15</c:v>
                  </c:pt>
                  <c:pt idx="3778">
                    <c:v>6/17/15</c:v>
                  </c:pt>
                  <c:pt idx="3779">
                    <c:v>6/17/15</c:v>
                  </c:pt>
                  <c:pt idx="3780">
                    <c:v>6/17/15</c:v>
                  </c:pt>
                  <c:pt idx="3781">
                    <c:v>6/17/15</c:v>
                  </c:pt>
                  <c:pt idx="3782">
                    <c:v>6/17/15</c:v>
                  </c:pt>
                  <c:pt idx="3783">
                    <c:v>6/17/15</c:v>
                  </c:pt>
                  <c:pt idx="3784">
                    <c:v>6/17/15</c:v>
                  </c:pt>
                  <c:pt idx="3785">
                    <c:v>6/17/15</c:v>
                  </c:pt>
                  <c:pt idx="3786">
                    <c:v>6/17/15</c:v>
                  </c:pt>
                  <c:pt idx="3787">
                    <c:v>6/17/15</c:v>
                  </c:pt>
                  <c:pt idx="3788">
                    <c:v>6/17/15</c:v>
                  </c:pt>
                  <c:pt idx="3789">
                    <c:v>6/17/15</c:v>
                  </c:pt>
                  <c:pt idx="3790">
                    <c:v>6/17/15</c:v>
                  </c:pt>
                  <c:pt idx="3791">
                    <c:v>6/17/15</c:v>
                  </c:pt>
                  <c:pt idx="3792">
                    <c:v>6/17/15</c:v>
                  </c:pt>
                  <c:pt idx="3793">
                    <c:v>6/17/15</c:v>
                  </c:pt>
                  <c:pt idx="3794">
                    <c:v>6/17/15</c:v>
                  </c:pt>
                  <c:pt idx="3795">
                    <c:v>6/17/15</c:v>
                  </c:pt>
                  <c:pt idx="3796">
                    <c:v>6/17/15</c:v>
                  </c:pt>
                  <c:pt idx="3797">
                    <c:v>6/17/15</c:v>
                  </c:pt>
                  <c:pt idx="3798">
                    <c:v>6/17/15</c:v>
                  </c:pt>
                  <c:pt idx="3799">
                    <c:v>6/17/15</c:v>
                  </c:pt>
                  <c:pt idx="3800">
                    <c:v>6/17/15</c:v>
                  </c:pt>
                  <c:pt idx="3801">
                    <c:v>6/17/15</c:v>
                  </c:pt>
                  <c:pt idx="3802">
                    <c:v>6/17/15</c:v>
                  </c:pt>
                  <c:pt idx="3803">
                    <c:v>6/17/15</c:v>
                  </c:pt>
                  <c:pt idx="3804">
                    <c:v>6/17/15</c:v>
                  </c:pt>
                  <c:pt idx="3805">
                    <c:v>6/17/15</c:v>
                  </c:pt>
                  <c:pt idx="3806">
                    <c:v>6/17/15</c:v>
                  </c:pt>
                  <c:pt idx="3807">
                    <c:v>6/17/15</c:v>
                  </c:pt>
                  <c:pt idx="3808">
                    <c:v>6/17/15</c:v>
                  </c:pt>
                  <c:pt idx="3809">
                    <c:v>6/17/15</c:v>
                  </c:pt>
                  <c:pt idx="3810">
                    <c:v>6/17/15</c:v>
                  </c:pt>
                  <c:pt idx="3811">
                    <c:v>6/17/15</c:v>
                  </c:pt>
                  <c:pt idx="3812">
                    <c:v>6/17/15</c:v>
                  </c:pt>
                  <c:pt idx="3813">
                    <c:v>6/17/15</c:v>
                  </c:pt>
                  <c:pt idx="3814">
                    <c:v>6/17/15</c:v>
                  </c:pt>
                  <c:pt idx="3815">
                    <c:v>6/17/15</c:v>
                  </c:pt>
                  <c:pt idx="3816">
                    <c:v>6/17/15</c:v>
                  </c:pt>
                  <c:pt idx="3817">
                    <c:v>6/17/15</c:v>
                  </c:pt>
                  <c:pt idx="3818">
                    <c:v>6/17/15</c:v>
                  </c:pt>
                  <c:pt idx="3819">
                    <c:v>6/17/15</c:v>
                  </c:pt>
                  <c:pt idx="3820">
                    <c:v>6/17/15</c:v>
                  </c:pt>
                  <c:pt idx="3821">
                    <c:v>6/17/15</c:v>
                  </c:pt>
                  <c:pt idx="3822">
                    <c:v>6/17/15</c:v>
                  </c:pt>
                  <c:pt idx="3823">
                    <c:v>6/17/15</c:v>
                  </c:pt>
                  <c:pt idx="3824">
                    <c:v>6/17/15</c:v>
                  </c:pt>
                  <c:pt idx="3825">
                    <c:v>6/17/15</c:v>
                  </c:pt>
                  <c:pt idx="3826">
                    <c:v>6/17/15</c:v>
                  </c:pt>
                  <c:pt idx="3827">
                    <c:v>6/17/15</c:v>
                  </c:pt>
                  <c:pt idx="3828">
                    <c:v>6/17/15</c:v>
                  </c:pt>
                  <c:pt idx="3829">
                    <c:v>6/17/15</c:v>
                  </c:pt>
                  <c:pt idx="3830">
                    <c:v>6/17/15</c:v>
                  </c:pt>
                  <c:pt idx="3831">
                    <c:v>6/17/15</c:v>
                  </c:pt>
                  <c:pt idx="3832">
                    <c:v>6/17/15</c:v>
                  </c:pt>
                  <c:pt idx="3833">
                    <c:v>6/17/15</c:v>
                  </c:pt>
                  <c:pt idx="3834">
                    <c:v>6/17/15</c:v>
                  </c:pt>
                  <c:pt idx="3835">
                    <c:v>6/17/15</c:v>
                  </c:pt>
                  <c:pt idx="3836">
                    <c:v>6/17/15</c:v>
                  </c:pt>
                  <c:pt idx="3837">
                    <c:v>6/17/15</c:v>
                  </c:pt>
                  <c:pt idx="3838">
                    <c:v>6/17/15</c:v>
                  </c:pt>
                  <c:pt idx="3839">
                    <c:v>6/17/15</c:v>
                  </c:pt>
                  <c:pt idx="3840">
                    <c:v>6/17/15</c:v>
                  </c:pt>
                  <c:pt idx="3841">
                    <c:v>6/17/15</c:v>
                  </c:pt>
                  <c:pt idx="3842">
                    <c:v>6/17/15</c:v>
                  </c:pt>
                  <c:pt idx="3843">
                    <c:v>6/17/15</c:v>
                  </c:pt>
                  <c:pt idx="3844">
                    <c:v>6/17/15</c:v>
                  </c:pt>
                  <c:pt idx="3845">
                    <c:v>6/17/15</c:v>
                  </c:pt>
                  <c:pt idx="3846">
                    <c:v>6/17/15</c:v>
                  </c:pt>
                  <c:pt idx="3847">
                    <c:v>6/17/15</c:v>
                  </c:pt>
                  <c:pt idx="3848">
                    <c:v>6/17/15</c:v>
                  </c:pt>
                  <c:pt idx="3849">
                    <c:v>6/17/15</c:v>
                  </c:pt>
                  <c:pt idx="3850">
                    <c:v>6/17/15</c:v>
                  </c:pt>
                  <c:pt idx="3851">
                    <c:v>6/17/15</c:v>
                  </c:pt>
                  <c:pt idx="3852">
                    <c:v>6/17/15</c:v>
                  </c:pt>
                  <c:pt idx="3853">
                    <c:v>6/17/15</c:v>
                  </c:pt>
                  <c:pt idx="3854">
                    <c:v>6/17/15</c:v>
                  </c:pt>
                  <c:pt idx="3855">
                    <c:v>6/17/15</c:v>
                  </c:pt>
                  <c:pt idx="3856">
                    <c:v>6/17/15</c:v>
                  </c:pt>
                  <c:pt idx="3857">
                    <c:v>6/17/15</c:v>
                  </c:pt>
                  <c:pt idx="3858">
                    <c:v>6/17/15</c:v>
                  </c:pt>
                  <c:pt idx="3859">
                    <c:v>6/17/15</c:v>
                  </c:pt>
                  <c:pt idx="3860">
                    <c:v>6/17/15</c:v>
                  </c:pt>
                  <c:pt idx="3861">
                    <c:v>6/17/15</c:v>
                  </c:pt>
                  <c:pt idx="3862">
                    <c:v>6/17/15</c:v>
                  </c:pt>
                  <c:pt idx="3863">
                    <c:v>6/17/15</c:v>
                  </c:pt>
                  <c:pt idx="3864">
                    <c:v>6/17/15</c:v>
                  </c:pt>
                  <c:pt idx="3865">
                    <c:v>6/17/15</c:v>
                  </c:pt>
                  <c:pt idx="3866">
                    <c:v>6/17/15</c:v>
                  </c:pt>
                  <c:pt idx="3867">
                    <c:v>6/17/15</c:v>
                  </c:pt>
                  <c:pt idx="3868">
                    <c:v>6/17/15</c:v>
                  </c:pt>
                  <c:pt idx="3869">
                    <c:v>6/17/15</c:v>
                  </c:pt>
                  <c:pt idx="3870">
                    <c:v>6/17/15</c:v>
                  </c:pt>
                  <c:pt idx="3871">
                    <c:v>6/17/15</c:v>
                  </c:pt>
                  <c:pt idx="3872">
                    <c:v>6/17/15</c:v>
                  </c:pt>
                  <c:pt idx="3873">
                    <c:v>6/17/15</c:v>
                  </c:pt>
                  <c:pt idx="3874">
                    <c:v>6/17/15</c:v>
                  </c:pt>
                  <c:pt idx="3875">
                    <c:v>6/17/15</c:v>
                  </c:pt>
                  <c:pt idx="3876">
                    <c:v>6/17/15</c:v>
                  </c:pt>
                  <c:pt idx="3877">
                    <c:v>6/17/15</c:v>
                  </c:pt>
                  <c:pt idx="3878">
                    <c:v>6/17/15</c:v>
                  </c:pt>
                  <c:pt idx="3879">
                    <c:v>6/17/15</c:v>
                  </c:pt>
                  <c:pt idx="3880">
                    <c:v>6/17/15</c:v>
                  </c:pt>
                  <c:pt idx="3881">
                    <c:v>6/17/15</c:v>
                  </c:pt>
                  <c:pt idx="3882">
                    <c:v>6/17/15</c:v>
                  </c:pt>
                  <c:pt idx="3883">
                    <c:v>6/17/15</c:v>
                  </c:pt>
                  <c:pt idx="3884">
                    <c:v>6/17/15</c:v>
                  </c:pt>
                  <c:pt idx="3885">
                    <c:v>6/17/15</c:v>
                  </c:pt>
                  <c:pt idx="3886">
                    <c:v>6/17/15</c:v>
                  </c:pt>
                  <c:pt idx="3887">
                    <c:v>6/17/15</c:v>
                  </c:pt>
                  <c:pt idx="3888">
                    <c:v>6/17/15</c:v>
                  </c:pt>
                  <c:pt idx="3889">
                    <c:v>6/17/15</c:v>
                  </c:pt>
                  <c:pt idx="3890">
                    <c:v>6/17/15</c:v>
                  </c:pt>
                  <c:pt idx="3891">
                    <c:v>6/17/15</c:v>
                  </c:pt>
                  <c:pt idx="3892">
                    <c:v>6/17/15</c:v>
                  </c:pt>
                  <c:pt idx="3893">
                    <c:v>6/17/15</c:v>
                  </c:pt>
                  <c:pt idx="3894">
                    <c:v>6/17/15</c:v>
                  </c:pt>
                  <c:pt idx="3895">
                    <c:v>6/17/15</c:v>
                  </c:pt>
                  <c:pt idx="3896">
                    <c:v>6/17/15</c:v>
                  </c:pt>
                  <c:pt idx="3897">
                    <c:v>6/17/15</c:v>
                  </c:pt>
                  <c:pt idx="3898">
                    <c:v>6/17/15</c:v>
                  </c:pt>
                  <c:pt idx="3899">
                    <c:v>6/17/15</c:v>
                  </c:pt>
                  <c:pt idx="3900">
                    <c:v>6/17/15</c:v>
                  </c:pt>
                  <c:pt idx="3901">
                    <c:v>6/17/15</c:v>
                  </c:pt>
                  <c:pt idx="3902">
                    <c:v>6/17/15</c:v>
                  </c:pt>
                  <c:pt idx="3903">
                    <c:v>6/17/15</c:v>
                  </c:pt>
                  <c:pt idx="3904">
                    <c:v>6/17/15</c:v>
                  </c:pt>
                  <c:pt idx="3905">
                    <c:v>6/17/15</c:v>
                  </c:pt>
                  <c:pt idx="3906">
                    <c:v>6/17/15</c:v>
                  </c:pt>
                  <c:pt idx="3907">
                    <c:v>6/17/15</c:v>
                  </c:pt>
                  <c:pt idx="3908">
                    <c:v>6/17/15</c:v>
                  </c:pt>
                  <c:pt idx="3909">
                    <c:v>6/17/15</c:v>
                  </c:pt>
                  <c:pt idx="3910">
                    <c:v>6/17/15</c:v>
                  </c:pt>
                  <c:pt idx="3911">
                    <c:v>6/17/15</c:v>
                  </c:pt>
                  <c:pt idx="3912">
                    <c:v>6/17/15</c:v>
                  </c:pt>
                  <c:pt idx="3913">
                    <c:v>6/17/15</c:v>
                  </c:pt>
                  <c:pt idx="3914">
                    <c:v>6/17/15</c:v>
                  </c:pt>
                  <c:pt idx="3915">
                    <c:v>6/17/15</c:v>
                  </c:pt>
                  <c:pt idx="3916">
                    <c:v>6/17/15</c:v>
                  </c:pt>
                  <c:pt idx="3917">
                    <c:v>6/17/15</c:v>
                  </c:pt>
                  <c:pt idx="3918">
                    <c:v>6/17/15</c:v>
                  </c:pt>
                  <c:pt idx="3919">
                    <c:v>6/17/15</c:v>
                  </c:pt>
                  <c:pt idx="3920">
                    <c:v>6/17/15</c:v>
                  </c:pt>
                  <c:pt idx="3921">
                    <c:v>6/17/15</c:v>
                  </c:pt>
                  <c:pt idx="3922">
                    <c:v>6/17/15</c:v>
                  </c:pt>
                  <c:pt idx="3923">
                    <c:v>6/17/15</c:v>
                  </c:pt>
                  <c:pt idx="3924">
                    <c:v>6/17/15</c:v>
                  </c:pt>
                  <c:pt idx="3925">
                    <c:v>6/17/15</c:v>
                  </c:pt>
                  <c:pt idx="3926">
                    <c:v>6/17/15</c:v>
                  </c:pt>
                  <c:pt idx="3927">
                    <c:v>6/17/15</c:v>
                  </c:pt>
                  <c:pt idx="3928">
                    <c:v>6/17/15</c:v>
                  </c:pt>
                  <c:pt idx="3929">
                    <c:v>6/17/15</c:v>
                  </c:pt>
                  <c:pt idx="3930">
                    <c:v>6/17/15</c:v>
                  </c:pt>
                  <c:pt idx="3931">
                    <c:v>6/17/15</c:v>
                  </c:pt>
                  <c:pt idx="3932">
                    <c:v>6/17/15</c:v>
                  </c:pt>
                  <c:pt idx="3933">
                    <c:v>6/17/15</c:v>
                  </c:pt>
                  <c:pt idx="3934">
                    <c:v>6/17/15</c:v>
                  </c:pt>
                  <c:pt idx="3935">
                    <c:v>6/17/15</c:v>
                  </c:pt>
                  <c:pt idx="3936">
                    <c:v>6/17/15</c:v>
                  </c:pt>
                  <c:pt idx="3937">
                    <c:v>6/17/15</c:v>
                  </c:pt>
                  <c:pt idx="3938">
                    <c:v>6/17/15</c:v>
                  </c:pt>
                  <c:pt idx="3939">
                    <c:v>6/17/15</c:v>
                  </c:pt>
                  <c:pt idx="3940">
                    <c:v>6/17/15</c:v>
                  </c:pt>
                  <c:pt idx="3941">
                    <c:v>6/17/15</c:v>
                  </c:pt>
                  <c:pt idx="3942">
                    <c:v>6/17/15</c:v>
                  </c:pt>
                  <c:pt idx="3943">
                    <c:v>6/17/15</c:v>
                  </c:pt>
                  <c:pt idx="3944">
                    <c:v>6/17/15</c:v>
                  </c:pt>
                  <c:pt idx="3945">
                    <c:v>6/17/15</c:v>
                  </c:pt>
                  <c:pt idx="3946">
                    <c:v>6/17/15</c:v>
                  </c:pt>
                  <c:pt idx="3947">
                    <c:v>6/17/15</c:v>
                  </c:pt>
                  <c:pt idx="3948">
                    <c:v>6/17/15</c:v>
                  </c:pt>
                  <c:pt idx="3949">
                    <c:v>6/17/15</c:v>
                  </c:pt>
                  <c:pt idx="3950">
                    <c:v>6/17/15</c:v>
                  </c:pt>
                  <c:pt idx="3951">
                    <c:v>6/17/15</c:v>
                  </c:pt>
                  <c:pt idx="3952">
                    <c:v>6/17/15</c:v>
                  </c:pt>
                  <c:pt idx="3953">
                    <c:v>6/17/15</c:v>
                  </c:pt>
                  <c:pt idx="3954">
                    <c:v>6/17/15</c:v>
                  </c:pt>
                  <c:pt idx="3955">
                    <c:v>6/17/15</c:v>
                  </c:pt>
                  <c:pt idx="3956">
                    <c:v>6/17/15</c:v>
                  </c:pt>
                  <c:pt idx="3957">
                    <c:v>6/17/15</c:v>
                  </c:pt>
                  <c:pt idx="3958">
                    <c:v>6/17/15</c:v>
                  </c:pt>
                  <c:pt idx="3959">
                    <c:v>6/17/15</c:v>
                  </c:pt>
                  <c:pt idx="3960">
                    <c:v>6/17/15</c:v>
                  </c:pt>
                  <c:pt idx="3961">
                    <c:v>6/17/15</c:v>
                  </c:pt>
                  <c:pt idx="3962">
                    <c:v>6/17/15</c:v>
                  </c:pt>
                  <c:pt idx="3963">
                    <c:v>6/17/15</c:v>
                  </c:pt>
                  <c:pt idx="3964">
                    <c:v>6/17/15</c:v>
                  </c:pt>
                  <c:pt idx="3965">
                    <c:v>6/17/15</c:v>
                  </c:pt>
                  <c:pt idx="3966">
                    <c:v>6/17/15</c:v>
                  </c:pt>
                  <c:pt idx="3967">
                    <c:v>6/17/15</c:v>
                  </c:pt>
                  <c:pt idx="3968">
                    <c:v>6/17/15</c:v>
                  </c:pt>
                  <c:pt idx="3969">
                    <c:v>6/17/15</c:v>
                  </c:pt>
                  <c:pt idx="3970">
                    <c:v>6/17/15</c:v>
                  </c:pt>
                  <c:pt idx="3971">
                    <c:v>6/17/15</c:v>
                  </c:pt>
                  <c:pt idx="3972">
                    <c:v>6/17/15</c:v>
                  </c:pt>
                  <c:pt idx="3973">
                    <c:v>6/17/15</c:v>
                  </c:pt>
                  <c:pt idx="3974">
                    <c:v>6/17/15</c:v>
                  </c:pt>
                  <c:pt idx="3975">
                    <c:v>6/17/15</c:v>
                  </c:pt>
                  <c:pt idx="3976">
                    <c:v>6/17/15</c:v>
                  </c:pt>
                  <c:pt idx="3977">
                    <c:v>6/17/15</c:v>
                  </c:pt>
                  <c:pt idx="3978">
                    <c:v>6/17/15</c:v>
                  </c:pt>
                  <c:pt idx="3979">
                    <c:v>6/17/15</c:v>
                  </c:pt>
                  <c:pt idx="3980">
                    <c:v>6/17/15</c:v>
                  </c:pt>
                  <c:pt idx="3981">
                    <c:v>6/17/15</c:v>
                  </c:pt>
                  <c:pt idx="3982">
                    <c:v>6/17/15</c:v>
                  </c:pt>
                  <c:pt idx="3983">
                    <c:v>6/17/15</c:v>
                  </c:pt>
                  <c:pt idx="3984">
                    <c:v>6/17/15</c:v>
                  </c:pt>
                  <c:pt idx="3985">
                    <c:v>6/17/15</c:v>
                  </c:pt>
                  <c:pt idx="3986">
                    <c:v>6/17/15</c:v>
                  </c:pt>
                  <c:pt idx="3987">
                    <c:v>6/17/15</c:v>
                  </c:pt>
                  <c:pt idx="3988">
                    <c:v>6/17/15</c:v>
                  </c:pt>
                  <c:pt idx="3989">
                    <c:v>6/17/15</c:v>
                  </c:pt>
                  <c:pt idx="3990">
                    <c:v>6/17/15</c:v>
                  </c:pt>
                  <c:pt idx="3991">
                    <c:v>6/17/15</c:v>
                  </c:pt>
                  <c:pt idx="3992">
                    <c:v>6/17/15</c:v>
                  </c:pt>
                  <c:pt idx="3993">
                    <c:v>6/17/15</c:v>
                  </c:pt>
                  <c:pt idx="3994">
                    <c:v>6/17/15</c:v>
                  </c:pt>
                  <c:pt idx="3995">
                    <c:v>6/17/15</c:v>
                  </c:pt>
                  <c:pt idx="3996">
                    <c:v>6/17/15</c:v>
                  </c:pt>
                  <c:pt idx="3997">
                    <c:v>6/17/15</c:v>
                  </c:pt>
                  <c:pt idx="3998">
                    <c:v>6/17/15</c:v>
                  </c:pt>
                  <c:pt idx="3999">
                    <c:v>6/17/15</c:v>
                  </c:pt>
                  <c:pt idx="4000">
                    <c:v>6/17/15</c:v>
                  </c:pt>
                  <c:pt idx="4001">
                    <c:v>6/17/15</c:v>
                  </c:pt>
                  <c:pt idx="4002">
                    <c:v>6/17/15</c:v>
                  </c:pt>
                  <c:pt idx="4003">
                    <c:v>6/17/15</c:v>
                  </c:pt>
                  <c:pt idx="4004">
                    <c:v>6/17/15</c:v>
                  </c:pt>
                  <c:pt idx="4005">
                    <c:v>6/17/15</c:v>
                  </c:pt>
                  <c:pt idx="4006">
                    <c:v>6/17/15</c:v>
                  </c:pt>
                  <c:pt idx="4007">
                    <c:v>6/17/15</c:v>
                  </c:pt>
                  <c:pt idx="4008">
                    <c:v>6/17/15</c:v>
                  </c:pt>
                  <c:pt idx="4009">
                    <c:v>6/17/15</c:v>
                  </c:pt>
                  <c:pt idx="4010">
                    <c:v>6/17/15</c:v>
                  </c:pt>
                  <c:pt idx="4011">
                    <c:v>6/17/15</c:v>
                  </c:pt>
                  <c:pt idx="4012">
                    <c:v>6/17/15</c:v>
                  </c:pt>
                  <c:pt idx="4013">
                    <c:v>6/17/15</c:v>
                  </c:pt>
                  <c:pt idx="4014">
                    <c:v>6/17/15</c:v>
                  </c:pt>
                  <c:pt idx="4015">
                    <c:v>6/17/15</c:v>
                  </c:pt>
                  <c:pt idx="4016">
                    <c:v>6/17/15</c:v>
                  </c:pt>
                  <c:pt idx="4017">
                    <c:v>6/17/15</c:v>
                  </c:pt>
                  <c:pt idx="4018">
                    <c:v>6/17/15</c:v>
                  </c:pt>
                  <c:pt idx="4019">
                    <c:v>6/17/15</c:v>
                  </c:pt>
                  <c:pt idx="4020">
                    <c:v>6/17/15</c:v>
                  </c:pt>
                  <c:pt idx="4021">
                    <c:v>6/17/15</c:v>
                  </c:pt>
                  <c:pt idx="4022">
                    <c:v>6/17/15</c:v>
                  </c:pt>
                  <c:pt idx="4023">
                    <c:v>6/17/15</c:v>
                  </c:pt>
                  <c:pt idx="4024">
                    <c:v>6/17/15</c:v>
                  </c:pt>
                  <c:pt idx="4025">
                    <c:v>6/17/15</c:v>
                  </c:pt>
                  <c:pt idx="4026">
                    <c:v>6/17/15</c:v>
                  </c:pt>
                  <c:pt idx="4027">
                    <c:v>6/17/15</c:v>
                  </c:pt>
                  <c:pt idx="4028">
                    <c:v>6/17/15</c:v>
                  </c:pt>
                  <c:pt idx="4029">
                    <c:v>6/17/15</c:v>
                  </c:pt>
                  <c:pt idx="4030">
                    <c:v>6/17/15</c:v>
                  </c:pt>
                  <c:pt idx="4031">
                    <c:v>6/17/15</c:v>
                  </c:pt>
                  <c:pt idx="4032">
                    <c:v>6/17/15</c:v>
                  </c:pt>
                  <c:pt idx="4033">
                    <c:v>6/17/15</c:v>
                  </c:pt>
                  <c:pt idx="4034">
                    <c:v>6/17/15</c:v>
                  </c:pt>
                  <c:pt idx="4035">
                    <c:v>6/17/15</c:v>
                  </c:pt>
                  <c:pt idx="4036">
                    <c:v>6/17/15</c:v>
                  </c:pt>
                  <c:pt idx="4037">
                    <c:v>6/17/15</c:v>
                  </c:pt>
                  <c:pt idx="4038">
                    <c:v>6/17/15</c:v>
                  </c:pt>
                  <c:pt idx="4039">
                    <c:v>6/17/15</c:v>
                  </c:pt>
                  <c:pt idx="4040">
                    <c:v>6/17/15</c:v>
                  </c:pt>
                  <c:pt idx="4041">
                    <c:v>6/18/15</c:v>
                  </c:pt>
                  <c:pt idx="4042">
                    <c:v>6/18/15</c:v>
                  </c:pt>
                  <c:pt idx="4043">
                    <c:v>6/18/15</c:v>
                  </c:pt>
                  <c:pt idx="4044">
                    <c:v>6/18/15</c:v>
                  </c:pt>
                  <c:pt idx="4045">
                    <c:v>6/18/15</c:v>
                  </c:pt>
                  <c:pt idx="4046">
                    <c:v>6/18/15</c:v>
                  </c:pt>
                  <c:pt idx="4047">
                    <c:v>6/18/15</c:v>
                  </c:pt>
                  <c:pt idx="4048">
                    <c:v>6/18/15</c:v>
                  </c:pt>
                  <c:pt idx="4049">
                    <c:v>6/18/15</c:v>
                  </c:pt>
                  <c:pt idx="4050">
                    <c:v>6/18/15</c:v>
                  </c:pt>
                  <c:pt idx="4051">
                    <c:v>6/18/15</c:v>
                  </c:pt>
                  <c:pt idx="4052">
                    <c:v>6/18/15</c:v>
                  </c:pt>
                  <c:pt idx="4053">
                    <c:v>6/18/15</c:v>
                  </c:pt>
                  <c:pt idx="4054">
                    <c:v>6/18/15</c:v>
                  </c:pt>
                  <c:pt idx="4055">
                    <c:v>6/18/15</c:v>
                  </c:pt>
                  <c:pt idx="4056">
                    <c:v>6/18/15</c:v>
                  </c:pt>
                  <c:pt idx="4057">
                    <c:v>6/18/15</c:v>
                  </c:pt>
                  <c:pt idx="4058">
                    <c:v>6/18/15</c:v>
                  </c:pt>
                  <c:pt idx="4059">
                    <c:v>6/18/15</c:v>
                  </c:pt>
                  <c:pt idx="4060">
                    <c:v>6/18/15</c:v>
                  </c:pt>
                  <c:pt idx="4061">
                    <c:v>6/18/15</c:v>
                  </c:pt>
                  <c:pt idx="4062">
                    <c:v>6/18/15</c:v>
                  </c:pt>
                  <c:pt idx="4063">
                    <c:v>6/18/15</c:v>
                  </c:pt>
                  <c:pt idx="4064">
                    <c:v>6/18/15</c:v>
                  </c:pt>
                  <c:pt idx="4065">
                    <c:v>6/18/15</c:v>
                  </c:pt>
                  <c:pt idx="4066">
                    <c:v>6/18/15</c:v>
                  </c:pt>
                  <c:pt idx="4067">
                    <c:v>6/18/15</c:v>
                  </c:pt>
                  <c:pt idx="4068">
                    <c:v>6/18/15</c:v>
                  </c:pt>
                  <c:pt idx="4069">
                    <c:v>6/18/15</c:v>
                  </c:pt>
                  <c:pt idx="4070">
                    <c:v>6/18/15</c:v>
                  </c:pt>
                  <c:pt idx="4071">
                    <c:v>6/18/15</c:v>
                  </c:pt>
                  <c:pt idx="4072">
                    <c:v>6/18/15</c:v>
                  </c:pt>
                  <c:pt idx="4073">
                    <c:v>6/18/15</c:v>
                  </c:pt>
                  <c:pt idx="4074">
                    <c:v>6/18/15</c:v>
                  </c:pt>
                  <c:pt idx="4075">
                    <c:v>6/18/15</c:v>
                  </c:pt>
                  <c:pt idx="4076">
                    <c:v>6/18/15</c:v>
                  </c:pt>
                  <c:pt idx="4077">
                    <c:v>6/18/15</c:v>
                  </c:pt>
                  <c:pt idx="4078">
                    <c:v>6/18/15</c:v>
                  </c:pt>
                  <c:pt idx="4079">
                    <c:v>6/18/15</c:v>
                  </c:pt>
                  <c:pt idx="4080">
                    <c:v>6/18/15</c:v>
                  </c:pt>
                  <c:pt idx="4081">
                    <c:v>6/18/15</c:v>
                  </c:pt>
                  <c:pt idx="4082">
                    <c:v>6/18/15</c:v>
                  </c:pt>
                  <c:pt idx="4083">
                    <c:v>6/18/15</c:v>
                  </c:pt>
                  <c:pt idx="4084">
                    <c:v>6/18/15</c:v>
                  </c:pt>
                  <c:pt idx="4085">
                    <c:v>6/18/15</c:v>
                  </c:pt>
                  <c:pt idx="4086">
                    <c:v>6/18/15</c:v>
                  </c:pt>
                  <c:pt idx="4087">
                    <c:v>6/18/15</c:v>
                  </c:pt>
                  <c:pt idx="4088">
                    <c:v>6/18/15</c:v>
                  </c:pt>
                  <c:pt idx="4089">
                    <c:v>6/18/15</c:v>
                  </c:pt>
                  <c:pt idx="4090">
                    <c:v>6/18/15</c:v>
                  </c:pt>
                  <c:pt idx="4091">
                    <c:v>6/18/15</c:v>
                  </c:pt>
                  <c:pt idx="4092">
                    <c:v>6/18/15</c:v>
                  </c:pt>
                  <c:pt idx="4093">
                    <c:v>6/18/15</c:v>
                  </c:pt>
                  <c:pt idx="4094">
                    <c:v>6/18/15</c:v>
                  </c:pt>
                  <c:pt idx="4095">
                    <c:v>6/18/15</c:v>
                  </c:pt>
                  <c:pt idx="4096">
                    <c:v>6/18/15</c:v>
                  </c:pt>
                  <c:pt idx="4097">
                    <c:v>6/18/15</c:v>
                  </c:pt>
                  <c:pt idx="4098">
                    <c:v>6/18/15</c:v>
                  </c:pt>
                  <c:pt idx="4099">
                    <c:v>6/18/15</c:v>
                  </c:pt>
                  <c:pt idx="4100">
                    <c:v>6/18/15</c:v>
                  </c:pt>
                  <c:pt idx="4101">
                    <c:v>6/18/15</c:v>
                  </c:pt>
                  <c:pt idx="4102">
                    <c:v>6/18/15</c:v>
                  </c:pt>
                  <c:pt idx="4103">
                    <c:v>6/18/15</c:v>
                  </c:pt>
                  <c:pt idx="4104">
                    <c:v>6/18/15</c:v>
                  </c:pt>
                  <c:pt idx="4105">
                    <c:v>6/18/15</c:v>
                  </c:pt>
                  <c:pt idx="4106">
                    <c:v>6/18/15</c:v>
                  </c:pt>
                  <c:pt idx="4107">
                    <c:v>6/18/15</c:v>
                  </c:pt>
                  <c:pt idx="4108">
                    <c:v>6/18/15</c:v>
                  </c:pt>
                  <c:pt idx="4109">
                    <c:v>6/18/15</c:v>
                  </c:pt>
                  <c:pt idx="4110">
                    <c:v>6/18/15</c:v>
                  </c:pt>
                  <c:pt idx="4111">
                    <c:v>6/18/15</c:v>
                  </c:pt>
                  <c:pt idx="4112">
                    <c:v>6/18/15</c:v>
                  </c:pt>
                  <c:pt idx="4113">
                    <c:v>6/18/15</c:v>
                  </c:pt>
                  <c:pt idx="4114">
                    <c:v>6/18/15</c:v>
                  </c:pt>
                  <c:pt idx="4115">
                    <c:v>6/18/15</c:v>
                  </c:pt>
                  <c:pt idx="4116">
                    <c:v>6/18/15</c:v>
                  </c:pt>
                  <c:pt idx="4117">
                    <c:v>6/18/15</c:v>
                  </c:pt>
                  <c:pt idx="4118">
                    <c:v>6/18/15</c:v>
                  </c:pt>
                  <c:pt idx="4119">
                    <c:v>6/18/15</c:v>
                  </c:pt>
                  <c:pt idx="4120">
                    <c:v>6/18/15</c:v>
                  </c:pt>
                  <c:pt idx="4121">
                    <c:v>6/18/15</c:v>
                  </c:pt>
                  <c:pt idx="4122">
                    <c:v>6/18/15</c:v>
                  </c:pt>
                  <c:pt idx="4123">
                    <c:v>6/18/15</c:v>
                  </c:pt>
                  <c:pt idx="4124">
                    <c:v>6/18/15</c:v>
                  </c:pt>
                  <c:pt idx="4125">
                    <c:v>6/18/15</c:v>
                  </c:pt>
                  <c:pt idx="4126">
                    <c:v>6/18/15</c:v>
                  </c:pt>
                  <c:pt idx="4127">
                    <c:v>6/18/15</c:v>
                  </c:pt>
                  <c:pt idx="4128">
                    <c:v>6/18/15</c:v>
                  </c:pt>
                  <c:pt idx="4129">
                    <c:v>6/18/15</c:v>
                  </c:pt>
                  <c:pt idx="4130">
                    <c:v>6/18/15</c:v>
                  </c:pt>
                  <c:pt idx="4131">
                    <c:v>6/18/15</c:v>
                  </c:pt>
                  <c:pt idx="4132">
                    <c:v>6/18/15</c:v>
                  </c:pt>
                  <c:pt idx="4133">
                    <c:v>6/18/15</c:v>
                  </c:pt>
                  <c:pt idx="4134">
                    <c:v>6/18/15</c:v>
                  </c:pt>
                  <c:pt idx="4135">
                    <c:v>6/18/15</c:v>
                  </c:pt>
                  <c:pt idx="4136">
                    <c:v>6/18/15</c:v>
                  </c:pt>
                  <c:pt idx="4137">
                    <c:v>6/18/15</c:v>
                  </c:pt>
                  <c:pt idx="4138">
                    <c:v>6/18/15</c:v>
                  </c:pt>
                  <c:pt idx="4139">
                    <c:v>6/18/15</c:v>
                  </c:pt>
                  <c:pt idx="4140">
                    <c:v>6/18/15</c:v>
                  </c:pt>
                  <c:pt idx="4141">
                    <c:v>6/18/15</c:v>
                  </c:pt>
                  <c:pt idx="4142">
                    <c:v>6/18/15</c:v>
                  </c:pt>
                  <c:pt idx="4143">
                    <c:v>6/18/15</c:v>
                  </c:pt>
                  <c:pt idx="4144">
                    <c:v>6/18/15</c:v>
                  </c:pt>
                  <c:pt idx="4145">
                    <c:v>6/18/15</c:v>
                  </c:pt>
                  <c:pt idx="4146">
                    <c:v>6/18/15</c:v>
                  </c:pt>
                  <c:pt idx="4147">
                    <c:v>6/18/15</c:v>
                  </c:pt>
                  <c:pt idx="4148">
                    <c:v>6/18/15</c:v>
                  </c:pt>
                  <c:pt idx="4149">
                    <c:v>6/18/15</c:v>
                  </c:pt>
                  <c:pt idx="4150">
                    <c:v>6/18/15</c:v>
                  </c:pt>
                  <c:pt idx="4151">
                    <c:v>6/18/15</c:v>
                  </c:pt>
                  <c:pt idx="4152">
                    <c:v>6/18/15</c:v>
                  </c:pt>
                  <c:pt idx="4153">
                    <c:v>6/18/15</c:v>
                  </c:pt>
                  <c:pt idx="4154">
                    <c:v>6/18/15</c:v>
                  </c:pt>
                  <c:pt idx="4155">
                    <c:v>6/18/15</c:v>
                  </c:pt>
                  <c:pt idx="4156">
                    <c:v>6/18/15</c:v>
                  </c:pt>
                  <c:pt idx="4157">
                    <c:v>6/18/15</c:v>
                  </c:pt>
                  <c:pt idx="4158">
                    <c:v>6/18/15</c:v>
                  </c:pt>
                  <c:pt idx="4159">
                    <c:v>6/18/15</c:v>
                  </c:pt>
                  <c:pt idx="4160">
                    <c:v>6/18/15</c:v>
                  </c:pt>
                  <c:pt idx="4161">
                    <c:v>6/18/15</c:v>
                  </c:pt>
                  <c:pt idx="4162">
                    <c:v>6/18/15</c:v>
                  </c:pt>
                  <c:pt idx="4163">
                    <c:v>6/18/15</c:v>
                  </c:pt>
                  <c:pt idx="4164">
                    <c:v>6/18/15</c:v>
                  </c:pt>
                  <c:pt idx="4165">
                    <c:v>6/18/15</c:v>
                  </c:pt>
                  <c:pt idx="4166">
                    <c:v>6/18/15</c:v>
                  </c:pt>
                  <c:pt idx="4167">
                    <c:v>6/18/15</c:v>
                  </c:pt>
                  <c:pt idx="4168">
                    <c:v>6/18/15</c:v>
                  </c:pt>
                  <c:pt idx="4169">
                    <c:v>6/18/15</c:v>
                  </c:pt>
                  <c:pt idx="4170">
                    <c:v>6/18/15</c:v>
                  </c:pt>
                  <c:pt idx="4171">
                    <c:v>6/18/15</c:v>
                  </c:pt>
                  <c:pt idx="4172">
                    <c:v>6/18/15</c:v>
                  </c:pt>
                  <c:pt idx="4173">
                    <c:v>6/18/15</c:v>
                  </c:pt>
                  <c:pt idx="4174">
                    <c:v>6/18/15</c:v>
                  </c:pt>
                  <c:pt idx="4175">
                    <c:v>6/18/15</c:v>
                  </c:pt>
                  <c:pt idx="4176">
                    <c:v>6/18/15</c:v>
                  </c:pt>
                  <c:pt idx="4177">
                    <c:v>6/18/15</c:v>
                  </c:pt>
                  <c:pt idx="4178">
                    <c:v>6/18/15</c:v>
                  </c:pt>
                  <c:pt idx="4179">
                    <c:v>6/18/15</c:v>
                  </c:pt>
                  <c:pt idx="4180">
                    <c:v>6/18/15</c:v>
                  </c:pt>
                  <c:pt idx="4181">
                    <c:v>6/18/15</c:v>
                  </c:pt>
                  <c:pt idx="4182">
                    <c:v>6/18/15</c:v>
                  </c:pt>
                  <c:pt idx="4183">
                    <c:v>6/18/15</c:v>
                  </c:pt>
                  <c:pt idx="4184">
                    <c:v>6/18/15</c:v>
                  </c:pt>
                  <c:pt idx="4185">
                    <c:v>6/18/15</c:v>
                  </c:pt>
                  <c:pt idx="4186">
                    <c:v>6/18/15</c:v>
                  </c:pt>
                  <c:pt idx="4187">
                    <c:v>6/18/15</c:v>
                  </c:pt>
                  <c:pt idx="4188">
                    <c:v>6/18/15</c:v>
                  </c:pt>
                  <c:pt idx="4189">
                    <c:v>6/18/15</c:v>
                  </c:pt>
                  <c:pt idx="4190">
                    <c:v>6/18/15</c:v>
                  </c:pt>
                  <c:pt idx="4191">
                    <c:v>6/18/15</c:v>
                  </c:pt>
                  <c:pt idx="4192">
                    <c:v>6/18/15</c:v>
                  </c:pt>
                  <c:pt idx="4193">
                    <c:v>6/18/15</c:v>
                  </c:pt>
                  <c:pt idx="4194">
                    <c:v>6/18/15</c:v>
                  </c:pt>
                  <c:pt idx="4195">
                    <c:v>6/18/15</c:v>
                  </c:pt>
                  <c:pt idx="4196">
                    <c:v>6/18/15</c:v>
                  </c:pt>
                  <c:pt idx="4197">
                    <c:v>6/18/15</c:v>
                  </c:pt>
                  <c:pt idx="4198">
                    <c:v>6/18/15</c:v>
                  </c:pt>
                  <c:pt idx="4199">
                    <c:v>6/18/15</c:v>
                  </c:pt>
                  <c:pt idx="4200">
                    <c:v>6/18/15</c:v>
                  </c:pt>
                  <c:pt idx="4201">
                    <c:v>6/18/15</c:v>
                  </c:pt>
                  <c:pt idx="4202">
                    <c:v>6/18/15</c:v>
                  </c:pt>
                  <c:pt idx="4203">
                    <c:v>6/18/15</c:v>
                  </c:pt>
                  <c:pt idx="4204">
                    <c:v>6/18/15</c:v>
                  </c:pt>
                  <c:pt idx="4205">
                    <c:v>6/18/15</c:v>
                  </c:pt>
                  <c:pt idx="4206">
                    <c:v>6/18/15</c:v>
                  </c:pt>
                  <c:pt idx="4207">
                    <c:v>6/18/15</c:v>
                  </c:pt>
                  <c:pt idx="4208">
                    <c:v>6/18/15</c:v>
                  </c:pt>
                  <c:pt idx="4209">
                    <c:v>6/18/15</c:v>
                  </c:pt>
                  <c:pt idx="4210">
                    <c:v>6/18/15</c:v>
                  </c:pt>
                  <c:pt idx="4211">
                    <c:v>6/18/15</c:v>
                  </c:pt>
                  <c:pt idx="4212">
                    <c:v>6/18/15</c:v>
                  </c:pt>
                  <c:pt idx="4213">
                    <c:v>6/18/15</c:v>
                  </c:pt>
                  <c:pt idx="4214">
                    <c:v>6/18/15</c:v>
                  </c:pt>
                  <c:pt idx="4215">
                    <c:v>6/18/15</c:v>
                  </c:pt>
                  <c:pt idx="4216">
                    <c:v>6/18/15</c:v>
                  </c:pt>
                  <c:pt idx="4217">
                    <c:v>6/18/15</c:v>
                  </c:pt>
                  <c:pt idx="4218">
                    <c:v>6/18/15</c:v>
                  </c:pt>
                  <c:pt idx="4219">
                    <c:v>6/18/15</c:v>
                  </c:pt>
                  <c:pt idx="4220">
                    <c:v>6/18/15</c:v>
                  </c:pt>
                  <c:pt idx="4221">
                    <c:v>6/18/15</c:v>
                  </c:pt>
                  <c:pt idx="4222">
                    <c:v>6/18/15</c:v>
                  </c:pt>
                  <c:pt idx="4223">
                    <c:v>6/18/15</c:v>
                  </c:pt>
                  <c:pt idx="4224">
                    <c:v>6/18/15</c:v>
                  </c:pt>
                  <c:pt idx="4225">
                    <c:v>6/18/15</c:v>
                  </c:pt>
                  <c:pt idx="4226">
                    <c:v>6/18/15</c:v>
                  </c:pt>
                  <c:pt idx="4227">
                    <c:v>6/18/15</c:v>
                  </c:pt>
                  <c:pt idx="4228">
                    <c:v>6/18/15</c:v>
                  </c:pt>
                  <c:pt idx="4229">
                    <c:v>6/18/15</c:v>
                  </c:pt>
                  <c:pt idx="4230">
                    <c:v>6/18/15</c:v>
                  </c:pt>
                  <c:pt idx="4231">
                    <c:v>6/18/15</c:v>
                  </c:pt>
                  <c:pt idx="4232">
                    <c:v>6/18/15</c:v>
                  </c:pt>
                  <c:pt idx="4233">
                    <c:v>6/18/15</c:v>
                  </c:pt>
                  <c:pt idx="4234">
                    <c:v>6/18/15</c:v>
                  </c:pt>
                  <c:pt idx="4235">
                    <c:v>6/18/15</c:v>
                  </c:pt>
                  <c:pt idx="4236">
                    <c:v>6/18/15</c:v>
                  </c:pt>
                  <c:pt idx="4237">
                    <c:v>6/18/15</c:v>
                  </c:pt>
                  <c:pt idx="4238">
                    <c:v>6/18/15</c:v>
                  </c:pt>
                  <c:pt idx="4239">
                    <c:v>6/18/15</c:v>
                  </c:pt>
                  <c:pt idx="4240">
                    <c:v>6/18/15</c:v>
                  </c:pt>
                  <c:pt idx="4241">
                    <c:v>6/18/15</c:v>
                  </c:pt>
                  <c:pt idx="4242">
                    <c:v>6/18/15</c:v>
                  </c:pt>
                  <c:pt idx="4243">
                    <c:v>6/18/15</c:v>
                  </c:pt>
                  <c:pt idx="4244">
                    <c:v>6/18/15</c:v>
                  </c:pt>
                  <c:pt idx="4245">
                    <c:v>6/18/15</c:v>
                  </c:pt>
                  <c:pt idx="4246">
                    <c:v>6/18/15</c:v>
                  </c:pt>
                  <c:pt idx="4247">
                    <c:v>6/18/15</c:v>
                  </c:pt>
                  <c:pt idx="4248">
                    <c:v>6/18/15</c:v>
                  </c:pt>
                  <c:pt idx="4249">
                    <c:v>6/18/15</c:v>
                  </c:pt>
                  <c:pt idx="4250">
                    <c:v>6/18/15</c:v>
                  </c:pt>
                  <c:pt idx="4251">
                    <c:v>6/18/15</c:v>
                  </c:pt>
                  <c:pt idx="4252">
                    <c:v>6/18/15</c:v>
                  </c:pt>
                  <c:pt idx="4253">
                    <c:v>6/18/15</c:v>
                  </c:pt>
                  <c:pt idx="4254">
                    <c:v>6/18/15</c:v>
                  </c:pt>
                  <c:pt idx="4255">
                    <c:v>6/18/15</c:v>
                  </c:pt>
                  <c:pt idx="4256">
                    <c:v>6/18/15</c:v>
                  </c:pt>
                  <c:pt idx="4257">
                    <c:v>6/18/15</c:v>
                  </c:pt>
                  <c:pt idx="4258">
                    <c:v>6/18/15</c:v>
                  </c:pt>
                  <c:pt idx="4259">
                    <c:v>6/18/15</c:v>
                  </c:pt>
                  <c:pt idx="4260">
                    <c:v>6/18/15</c:v>
                  </c:pt>
                  <c:pt idx="4261">
                    <c:v>6/18/15</c:v>
                  </c:pt>
                  <c:pt idx="4262">
                    <c:v>6/18/15</c:v>
                  </c:pt>
                  <c:pt idx="4263">
                    <c:v>6/18/15</c:v>
                  </c:pt>
                  <c:pt idx="4264">
                    <c:v>6/18/15</c:v>
                  </c:pt>
                  <c:pt idx="4265">
                    <c:v>6/18/15</c:v>
                  </c:pt>
                  <c:pt idx="4266">
                    <c:v>6/18/15</c:v>
                  </c:pt>
                  <c:pt idx="4267">
                    <c:v>6/18/15</c:v>
                  </c:pt>
                  <c:pt idx="4268">
                    <c:v>6/18/15</c:v>
                  </c:pt>
                  <c:pt idx="4269">
                    <c:v>6/18/15</c:v>
                  </c:pt>
                  <c:pt idx="4270">
                    <c:v>6/18/15</c:v>
                  </c:pt>
                  <c:pt idx="4271">
                    <c:v>6/18/15</c:v>
                  </c:pt>
                  <c:pt idx="4272">
                    <c:v>6/18/15</c:v>
                  </c:pt>
                  <c:pt idx="4273">
                    <c:v>6/18/15</c:v>
                  </c:pt>
                  <c:pt idx="4274">
                    <c:v>6/18/15</c:v>
                  </c:pt>
                  <c:pt idx="4275">
                    <c:v>6/18/15</c:v>
                  </c:pt>
                  <c:pt idx="4276">
                    <c:v>6/18/15</c:v>
                  </c:pt>
                  <c:pt idx="4277">
                    <c:v>6/18/15</c:v>
                  </c:pt>
                  <c:pt idx="4278">
                    <c:v>6/18/15</c:v>
                  </c:pt>
                  <c:pt idx="4279">
                    <c:v>6/18/15</c:v>
                  </c:pt>
                  <c:pt idx="4280">
                    <c:v>6/18/15</c:v>
                  </c:pt>
                  <c:pt idx="4281">
                    <c:v>6/18/15</c:v>
                  </c:pt>
                  <c:pt idx="4282">
                    <c:v>6/18/15</c:v>
                  </c:pt>
                  <c:pt idx="4283">
                    <c:v>6/18/15</c:v>
                  </c:pt>
                  <c:pt idx="4284">
                    <c:v>6/18/15</c:v>
                  </c:pt>
                  <c:pt idx="4285">
                    <c:v>6/18/15</c:v>
                  </c:pt>
                  <c:pt idx="4286">
                    <c:v>6/18/15</c:v>
                  </c:pt>
                  <c:pt idx="4287">
                    <c:v>6/18/15</c:v>
                  </c:pt>
                  <c:pt idx="4288">
                    <c:v>6/18/15</c:v>
                  </c:pt>
                  <c:pt idx="4289">
                    <c:v>6/18/15</c:v>
                  </c:pt>
                  <c:pt idx="4290">
                    <c:v>6/18/15</c:v>
                  </c:pt>
                  <c:pt idx="4291">
                    <c:v>6/18/15</c:v>
                  </c:pt>
                  <c:pt idx="4292">
                    <c:v>6/18/15</c:v>
                  </c:pt>
                  <c:pt idx="4293">
                    <c:v>6/18/15</c:v>
                  </c:pt>
                  <c:pt idx="4294">
                    <c:v>6/18/15</c:v>
                  </c:pt>
                  <c:pt idx="4295">
                    <c:v>6/18/15</c:v>
                  </c:pt>
                  <c:pt idx="4296">
                    <c:v>6/18/15</c:v>
                  </c:pt>
                  <c:pt idx="4297">
                    <c:v>6/18/15</c:v>
                  </c:pt>
                  <c:pt idx="4298">
                    <c:v>6/18/15</c:v>
                  </c:pt>
                  <c:pt idx="4299">
                    <c:v>6/18/15</c:v>
                  </c:pt>
                  <c:pt idx="4300">
                    <c:v>6/18/15</c:v>
                  </c:pt>
                  <c:pt idx="4301">
                    <c:v>6/18/15</c:v>
                  </c:pt>
                  <c:pt idx="4302">
                    <c:v>6/18/15</c:v>
                  </c:pt>
                  <c:pt idx="4303">
                    <c:v>6/18/15</c:v>
                  </c:pt>
                  <c:pt idx="4304">
                    <c:v>6/18/15</c:v>
                  </c:pt>
                  <c:pt idx="4305">
                    <c:v>6/18/15</c:v>
                  </c:pt>
                  <c:pt idx="4306">
                    <c:v>6/18/15</c:v>
                  </c:pt>
                  <c:pt idx="4307">
                    <c:v>6/18/15</c:v>
                  </c:pt>
                  <c:pt idx="4308">
                    <c:v>6/18/15</c:v>
                  </c:pt>
                  <c:pt idx="4309">
                    <c:v>6/18/15</c:v>
                  </c:pt>
                  <c:pt idx="4310">
                    <c:v>6/18/15</c:v>
                  </c:pt>
                  <c:pt idx="4311">
                    <c:v>6/18/15</c:v>
                  </c:pt>
                  <c:pt idx="4312">
                    <c:v>6/18/15</c:v>
                  </c:pt>
                  <c:pt idx="4313">
                    <c:v>6/18/15</c:v>
                  </c:pt>
                  <c:pt idx="4314">
                    <c:v>6/18/15</c:v>
                  </c:pt>
                  <c:pt idx="4315">
                    <c:v>6/18/15</c:v>
                  </c:pt>
                  <c:pt idx="4316">
                    <c:v>6/18/15</c:v>
                  </c:pt>
                  <c:pt idx="4317">
                    <c:v>6/18/15</c:v>
                  </c:pt>
                  <c:pt idx="4318">
                    <c:v>6/18/15</c:v>
                  </c:pt>
                  <c:pt idx="4319">
                    <c:v>6/18/15</c:v>
                  </c:pt>
                  <c:pt idx="4320">
                    <c:v>6/18/15</c:v>
                  </c:pt>
                  <c:pt idx="4321">
                    <c:v>6/18/15</c:v>
                  </c:pt>
                  <c:pt idx="4322">
                    <c:v>6/18/15</c:v>
                  </c:pt>
                  <c:pt idx="4323">
                    <c:v>6/18/15</c:v>
                  </c:pt>
                  <c:pt idx="4324">
                    <c:v>6/18/15</c:v>
                  </c:pt>
                  <c:pt idx="4325">
                    <c:v>6/18/15</c:v>
                  </c:pt>
                  <c:pt idx="4326">
                    <c:v>6/18/15</c:v>
                  </c:pt>
                  <c:pt idx="4327">
                    <c:v>6/18/15</c:v>
                  </c:pt>
                  <c:pt idx="4328">
                    <c:v>6/18/15</c:v>
                  </c:pt>
                  <c:pt idx="4329">
                    <c:v>6/18/15</c:v>
                  </c:pt>
                  <c:pt idx="4330">
                    <c:v>6/18/15</c:v>
                  </c:pt>
                  <c:pt idx="4331">
                    <c:v>6/18/15</c:v>
                  </c:pt>
                  <c:pt idx="4332">
                    <c:v>6/18/15</c:v>
                  </c:pt>
                  <c:pt idx="4333">
                    <c:v>6/18/15</c:v>
                  </c:pt>
                  <c:pt idx="4334">
                    <c:v>6/18/15</c:v>
                  </c:pt>
                  <c:pt idx="4335">
                    <c:v>6/18/15</c:v>
                  </c:pt>
                  <c:pt idx="4336">
                    <c:v>6/18/15</c:v>
                  </c:pt>
                  <c:pt idx="4337">
                    <c:v>6/18/15</c:v>
                  </c:pt>
                  <c:pt idx="4338">
                    <c:v>6/18/15</c:v>
                  </c:pt>
                  <c:pt idx="4339">
                    <c:v>6/18/15</c:v>
                  </c:pt>
                  <c:pt idx="4340">
                    <c:v>6/18/15</c:v>
                  </c:pt>
                  <c:pt idx="4341">
                    <c:v>6/18/15</c:v>
                  </c:pt>
                  <c:pt idx="4342">
                    <c:v>6/18/15</c:v>
                  </c:pt>
                  <c:pt idx="4343">
                    <c:v>6/18/15</c:v>
                  </c:pt>
                  <c:pt idx="4344">
                    <c:v>6/18/15</c:v>
                  </c:pt>
                  <c:pt idx="4345">
                    <c:v>6/18/15</c:v>
                  </c:pt>
                  <c:pt idx="4346">
                    <c:v>6/18/15</c:v>
                  </c:pt>
                  <c:pt idx="4347">
                    <c:v>6/18/15</c:v>
                  </c:pt>
                  <c:pt idx="4348">
                    <c:v>6/18/15</c:v>
                  </c:pt>
                  <c:pt idx="4349">
                    <c:v>6/18/15</c:v>
                  </c:pt>
                  <c:pt idx="4350">
                    <c:v>6/18/15</c:v>
                  </c:pt>
                  <c:pt idx="4351">
                    <c:v>6/18/15</c:v>
                  </c:pt>
                  <c:pt idx="4352">
                    <c:v>6/18/15</c:v>
                  </c:pt>
                  <c:pt idx="4353">
                    <c:v>6/18/15</c:v>
                  </c:pt>
                  <c:pt idx="4354">
                    <c:v>6/18/15</c:v>
                  </c:pt>
                  <c:pt idx="4355">
                    <c:v>6/18/15</c:v>
                  </c:pt>
                  <c:pt idx="4356">
                    <c:v>6/18/15</c:v>
                  </c:pt>
                  <c:pt idx="4357">
                    <c:v>6/18/15</c:v>
                  </c:pt>
                  <c:pt idx="4358">
                    <c:v>6/18/15</c:v>
                  </c:pt>
                  <c:pt idx="4359">
                    <c:v>6/18/15</c:v>
                  </c:pt>
                  <c:pt idx="4360">
                    <c:v>6/18/15</c:v>
                  </c:pt>
                  <c:pt idx="4361">
                    <c:v>6/18/15</c:v>
                  </c:pt>
                  <c:pt idx="4362">
                    <c:v>6/18/15</c:v>
                  </c:pt>
                  <c:pt idx="4363">
                    <c:v>6/18/15</c:v>
                  </c:pt>
                  <c:pt idx="4364">
                    <c:v>6/18/15</c:v>
                  </c:pt>
                  <c:pt idx="4365">
                    <c:v>6/18/15</c:v>
                  </c:pt>
                  <c:pt idx="4366">
                    <c:v>6/18/15</c:v>
                  </c:pt>
                  <c:pt idx="4367">
                    <c:v>6/18/15</c:v>
                  </c:pt>
                  <c:pt idx="4368">
                    <c:v>6/18/15</c:v>
                  </c:pt>
                  <c:pt idx="4369">
                    <c:v>6/18/15</c:v>
                  </c:pt>
                  <c:pt idx="4370">
                    <c:v>6/18/15</c:v>
                  </c:pt>
                  <c:pt idx="4371">
                    <c:v>6/18/15</c:v>
                  </c:pt>
                  <c:pt idx="4372">
                    <c:v>6/18/15</c:v>
                  </c:pt>
                  <c:pt idx="4373">
                    <c:v>6/18/15</c:v>
                  </c:pt>
                  <c:pt idx="4374">
                    <c:v>6/18/15</c:v>
                  </c:pt>
                  <c:pt idx="4375">
                    <c:v>6/18/15</c:v>
                  </c:pt>
                  <c:pt idx="4376">
                    <c:v>6/18/15</c:v>
                  </c:pt>
                  <c:pt idx="4377">
                    <c:v>6/18/15</c:v>
                  </c:pt>
                  <c:pt idx="4378">
                    <c:v>6/18/15</c:v>
                  </c:pt>
                  <c:pt idx="4379">
                    <c:v>6/18/15</c:v>
                  </c:pt>
                  <c:pt idx="4380">
                    <c:v>6/18/15</c:v>
                  </c:pt>
                  <c:pt idx="4381">
                    <c:v>6/18/15</c:v>
                  </c:pt>
                  <c:pt idx="4382">
                    <c:v>6/18/15</c:v>
                  </c:pt>
                  <c:pt idx="4383">
                    <c:v>6/18/15</c:v>
                  </c:pt>
                  <c:pt idx="4384">
                    <c:v>6/18/15</c:v>
                  </c:pt>
                  <c:pt idx="4385">
                    <c:v>6/18/15</c:v>
                  </c:pt>
                  <c:pt idx="4386">
                    <c:v>6/18/15</c:v>
                  </c:pt>
                  <c:pt idx="4387">
                    <c:v>6/18/15</c:v>
                  </c:pt>
                  <c:pt idx="4388">
                    <c:v>6/18/15</c:v>
                  </c:pt>
                  <c:pt idx="4389">
                    <c:v>6/18/15</c:v>
                  </c:pt>
                  <c:pt idx="4390">
                    <c:v>6/18/15</c:v>
                  </c:pt>
                  <c:pt idx="4391">
                    <c:v>6/18/15</c:v>
                  </c:pt>
                  <c:pt idx="4392">
                    <c:v>6/18/15</c:v>
                  </c:pt>
                  <c:pt idx="4393">
                    <c:v>6/18/15</c:v>
                  </c:pt>
                  <c:pt idx="4394">
                    <c:v>6/18/15</c:v>
                  </c:pt>
                  <c:pt idx="4395">
                    <c:v>6/18/15</c:v>
                  </c:pt>
                  <c:pt idx="4396">
                    <c:v>6/18/15</c:v>
                  </c:pt>
                  <c:pt idx="4397">
                    <c:v>6/18/15</c:v>
                  </c:pt>
                  <c:pt idx="4398">
                    <c:v>6/18/15</c:v>
                  </c:pt>
                  <c:pt idx="4399">
                    <c:v>6/18/15</c:v>
                  </c:pt>
                  <c:pt idx="4400">
                    <c:v>6/18/15</c:v>
                  </c:pt>
                  <c:pt idx="4401">
                    <c:v>6/18/15</c:v>
                  </c:pt>
                  <c:pt idx="4402">
                    <c:v>6/18/15</c:v>
                  </c:pt>
                  <c:pt idx="4403">
                    <c:v>6/18/15</c:v>
                  </c:pt>
                  <c:pt idx="4404">
                    <c:v>6/18/15</c:v>
                  </c:pt>
                  <c:pt idx="4405">
                    <c:v>6/18/15</c:v>
                  </c:pt>
                  <c:pt idx="4406">
                    <c:v>6/18/15</c:v>
                  </c:pt>
                  <c:pt idx="4407">
                    <c:v>6/18/15</c:v>
                  </c:pt>
                  <c:pt idx="4408">
                    <c:v>6/18/15</c:v>
                  </c:pt>
                  <c:pt idx="4409">
                    <c:v>6/18/15</c:v>
                  </c:pt>
                  <c:pt idx="4410">
                    <c:v>6/18/15</c:v>
                  </c:pt>
                  <c:pt idx="4411">
                    <c:v>6/18/15</c:v>
                  </c:pt>
                  <c:pt idx="4412">
                    <c:v>6/18/15</c:v>
                  </c:pt>
                  <c:pt idx="4413">
                    <c:v>6/18/15</c:v>
                  </c:pt>
                  <c:pt idx="4414">
                    <c:v>6/18/15</c:v>
                  </c:pt>
                  <c:pt idx="4415">
                    <c:v>6/18/15</c:v>
                  </c:pt>
                  <c:pt idx="4416">
                    <c:v>6/18/15</c:v>
                  </c:pt>
                  <c:pt idx="4417">
                    <c:v>6/18/15</c:v>
                  </c:pt>
                  <c:pt idx="4418">
                    <c:v>6/18/15</c:v>
                  </c:pt>
                  <c:pt idx="4419">
                    <c:v>6/18/15</c:v>
                  </c:pt>
                  <c:pt idx="4420">
                    <c:v>6/18/15</c:v>
                  </c:pt>
                  <c:pt idx="4421">
                    <c:v>6/18/15</c:v>
                  </c:pt>
                  <c:pt idx="4422">
                    <c:v>6/18/15</c:v>
                  </c:pt>
                  <c:pt idx="4423">
                    <c:v>6/18/15</c:v>
                  </c:pt>
                  <c:pt idx="4424">
                    <c:v>6/18/15</c:v>
                  </c:pt>
                  <c:pt idx="4425">
                    <c:v>6/18/15</c:v>
                  </c:pt>
                  <c:pt idx="4426">
                    <c:v>6/18/15</c:v>
                  </c:pt>
                  <c:pt idx="4427">
                    <c:v>6/18/15</c:v>
                  </c:pt>
                  <c:pt idx="4428">
                    <c:v>6/18/15</c:v>
                  </c:pt>
                  <c:pt idx="4429">
                    <c:v>6/18/15</c:v>
                  </c:pt>
                  <c:pt idx="4430">
                    <c:v>6/18/15</c:v>
                  </c:pt>
                  <c:pt idx="4431">
                    <c:v>6/18/15</c:v>
                  </c:pt>
                  <c:pt idx="4432">
                    <c:v>6/18/15</c:v>
                  </c:pt>
                  <c:pt idx="4433">
                    <c:v>6/18/15</c:v>
                  </c:pt>
                  <c:pt idx="4434">
                    <c:v>6/18/15</c:v>
                  </c:pt>
                  <c:pt idx="4435">
                    <c:v>6/18/15</c:v>
                  </c:pt>
                  <c:pt idx="4436">
                    <c:v>6/18/15</c:v>
                  </c:pt>
                  <c:pt idx="4437">
                    <c:v>6/18/15</c:v>
                  </c:pt>
                  <c:pt idx="4438">
                    <c:v>6/18/15</c:v>
                  </c:pt>
                  <c:pt idx="4439">
                    <c:v>6/18/15</c:v>
                  </c:pt>
                  <c:pt idx="4440">
                    <c:v>6/18/15</c:v>
                  </c:pt>
                  <c:pt idx="4441">
                    <c:v>6/18/15</c:v>
                  </c:pt>
                  <c:pt idx="4442">
                    <c:v>6/18/15</c:v>
                  </c:pt>
                  <c:pt idx="4443">
                    <c:v>6/18/15</c:v>
                  </c:pt>
                  <c:pt idx="4444">
                    <c:v>6/18/15</c:v>
                  </c:pt>
                  <c:pt idx="4445">
                    <c:v>6/18/15</c:v>
                  </c:pt>
                  <c:pt idx="4446">
                    <c:v>6/18/15</c:v>
                  </c:pt>
                  <c:pt idx="4447">
                    <c:v>6/18/15</c:v>
                  </c:pt>
                  <c:pt idx="4448">
                    <c:v>6/18/15</c:v>
                  </c:pt>
                  <c:pt idx="4449">
                    <c:v>6/18/15</c:v>
                  </c:pt>
                  <c:pt idx="4450">
                    <c:v>6/18/15</c:v>
                  </c:pt>
                  <c:pt idx="4451">
                    <c:v>6/18/15</c:v>
                  </c:pt>
                  <c:pt idx="4452">
                    <c:v>6/18/15</c:v>
                  </c:pt>
                  <c:pt idx="4453">
                    <c:v>6/18/15</c:v>
                  </c:pt>
                  <c:pt idx="4454">
                    <c:v>6/18/15</c:v>
                  </c:pt>
                  <c:pt idx="4455">
                    <c:v>6/18/15</c:v>
                  </c:pt>
                  <c:pt idx="4456">
                    <c:v>6/18/15</c:v>
                  </c:pt>
                  <c:pt idx="4457">
                    <c:v>6/18/15</c:v>
                  </c:pt>
                  <c:pt idx="4458">
                    <c:v>6/18/15</c:v>
                  </c:pt>
                  <c:pt idx="4459">
                    <c:v>6/18/15</c:v>
                  </c:pt>
                  <c:pt idx="4460">
                    <c:v>6/18/15</c:v>
                  </c:pt>
                  <c:pt idx="4461">
                    <c:v>6/18/15</c:v>
                  </c:pt>
                  <c:pt idx="4462">
                    <c:v>6/18/15</c:v>
                  </c:pt>
                  <c:pt idx="4463">
                    <c:v>6/18/15</c:v>
                  </c:pt>
                  <c:pt idx="4464">
                    <c:v>6/18/15</c:v>
                  </c:pt>
                  <c:pt idx="4465">
                    <c:v>6/18/15</c:v>
                  </c:pt>
                  <c:pt idx="4466">
                    <c:v>6/18/15</c:v>
                  </c:pt>
                  <c:pt idx="4467">
                    <c:v>6/18/15</c:v>
                  </c:pt>
                  <c:pt idx="4468">
                    <c:v>6/18/15</c:v>
                  </c:pt>
                  <c:pt idx="4469">
                    <c:v>6/18/15</c:v>
                  </c:pt>
                  <c:pt idx="4470">
                    <c:v>6/18/15</c:v>
                  </c:pt>
                  <c:pt idx="4471">
                    <c:v>6/18/15</c:v>
                  </c:pt>
                  <c:pt idx="4472">
                    <c:v>6/18/15</c:v>
                  </c:pt>
                  <c:pt idx="4473">
                    <c:v>6/18/15</c:v>
                  </c:pt>
                  <c:pt idx="4474">
                    <c:v>6/18/15</c:v>
                  </c:pt>
                  <c:pt idx="4475">
                    <c:v>6/18/15</c:v>
                  </c:pt>
                  <c:pt idx="4476">
                    <c:v>6/18/15</c:v>
                  </c:pt>
                  <c:pt idx="4477">
                    <c:v>6/18/15</c:v>
                  </c:pt>
                  <c:pt idx="4478">
                    <c:v>6/18/15</c:v>
                  </c:pt>
                  <c:pt idx="4479">
                    <c:v>6/18/15</c:v>
                  </c:pt>
                  <c:pt idx="4480">
                    <c:v>6/18/15</c:v>
                  </c:pt>
                  <c:pt idx="4481">
                    <c:v>6/18/15</c:v>
                  </c:pt>
                  <c:pt idx="4482">
                    <c:v>6/18/15</c:v>
                  </c:pt>
                  <c:pt idx="4483">
                    <c:v>6/18/15</c:v>
                  </c:pt>
                  <c:pt idx="4484">
                    <c:v>6/18/15</c:v>
                  </c:pt>
                  <c:pt idx="4485">
                    <c:v>6/18/15</c:v>
                  </c:pt>
                  <c:pt idx="4486">
                    <c:v>6/18/15</c:v>
                  </c:pt>
                  <c:pt idx="4487">
                    <c:v>6/18/15</c:v>
                  </c:pt>
                  <c:pt idx="4488">
                    <c:v>6/18/15</c:v>
                  </c:pt>
                  <c:pt idx="4489">
                    <c:v>6/18/15</c:v>
                  </c:pt>
                  <c:pt idx="4490">
                    <c:v>6/18/15</c:v>
                  </c:pt>
                  <c:pt idx="4491">
                    <c:v>6/18/15</c:v>
                  </c:pt>
                  <c:pt idx="4492">
                    <c:v>6/18/15</c:v>
                  </c:pt>
                  <c:pt idx="4493">
                    <c:v>6/18/15</c:v>
                  </c:pt>
                  <c:pt idx="4494">
                    <c:v>6/18/15</c:v>
                  </c:pt>
                  <c:pt idx="4495">
                    <c:v>6/18/15</c:v>
                  </c:pt>
                  <c:pt idx="4496">
                    <c:v>6/18/15</c:v>
                  </c:pt>
                  <c:pt idx="4497">
                    <c:v>6/18/15</c:v>
                  </c:pt>
                  <c:pt idx="4498">
                    <c:v>6/18/15</c:v>
                  </c:pt>
                  <c:pt idx="4499">
                    <c:v>6/18/15</c:v>
                  </c:pt>
                  <c:pt idx="4500">
                    <c:v>6/18/15</c:v>
                  </c:pt>
                  <c:pt idx="4501">
                    <c:v>6/18/15</c:v>
                  </c:pt>
                  <c:pt idx="4502">
                    <c:v>6/18/15</c:v>
                  </c:pt>
                  <c:pt idx="4503">
                    <c:v>6/18/15</c:v>
                  </c:pt>
                  <c:pt idx="4504">
                    <c:v>6/18/15</c:v>
                  </c:pt>
                  <c:pt idx="4505">
                    <c:v>6/18/15</c:v>
                  </c:pt>
                  <c:pt idx="4506">
                    <c:v>6/18/15</c:v>
                  </c:pt>
                  <c:pt idx="4507">
                    <c:v>6/18/15</c:v>
                  </c:pt>
                  <c:pt idx="4508">
                    <c:v>6/18/15</c:v>
                  </c:pt>
                  <c:pt idx="4509">
                    <c:v>6/18/15</c:v>
                  </c:pt>
                  <c:pt idx="4510">
                    <c:v>6/18/15</c:v>
                  </c:pt>
                  <c:pt idx="4511">
                    <c:v>6/18/15</c:v>
                  </c:pt>
                  <c:pt idx="4512">
                    <c:v>6/18/15</c:v>
                  </c:pt>
                  <c:pt idx="4513">
                    <c:v>6/18/15</c:v>
                  </c:pt>
                  <c:pt idx="4514">
                    <c:v>6/18/15</c:v>
                  </c:pt>
                  <c:pt idx="4515">
                    <c:v>6/18/15</c:v>
                  </c:pt>
                  <c:pt idx="4516">
                    <c:v>6/18/15</c:v>
                  </c:pt>
                  <c:pt idx="4517">
                    <c:v>6/18/15</c:v>
                  </c:pt>
                  <c:pt idx="4518">
                    <c:v>6/18/15</c:v>
                  </c:pt>
                  <c:pt idx="4519">
                    <c:v>6/18/15</c:v>
                  </c:pt>
                  <c:pt idx="4520">
                    <c:v>6/18/15</c:v>
                  </c:pt>
                  <c:pt idx="4521">
                    <c:v>6/19/15</c:v>
                  </c:pt>
                  <c:pt idx="4522">
                    <c:v>6/19/15</c:v>
                  </c:pt>
                  <c:pt idx="4523">
                    <c:v>6/19/15</c:v>
                  </c:pt>
                  <c:pt idx="4524">
                    <c:v>6/19/15</c:v>
                  </c:pt>
                  <c:pt idx="4525">
                    <c:v>6/19/15</c:v>
                  </c:pt>
                  <c:pt idx="4526">
                    <c:v>6/19/15</c:v>
                  </c:pt>
                  <c:pt idx="4527">
                    <c:v>6/19/15</c:v>
                  </c:pt>
                  <c:pt idx="4528">
                    <c:v>6/19/15</c:v>
                  </c:pt>
                  <c:pt idx="4529">
                    <c:v>6/19/15</c:v>
                  </c:pt>
                  <c:pt idx="4530">
                    <c:v>6/19/15</c:v>
                  </c:pt>
                  <c:pt idx="4531">
                    <c:v>6/19/15</c:v>
                  </c:pt>
                  <c:pt idx="4532">
                    <c:v>6/19/15</c:v>
                  </c:pt>
                  <c:pt idx="4533">
                    <c:v>6/19/15</c:v>
                  </c:pt>
                  <c:pt idx="4534">
                    <c:v>6/19/15</c:v>
                  </c:pt>
                  <c:pt idx="4535">
                    <c:v>6/19/15</c:v>
                  </c:pt>
                  <c:pt idx="4536">
                    <c:v>6/19/15</c:v>
                  </c:pt>
                  <c:pt idx="4537">
                    <c:v>6/19/15</c:v>
                  </c:pt>
                  <c:pt idx="4538">
                    <c:v>6/19/15</c:v>
                  </c:pt>
                  <c:pt idx="4539">
                    <c:v>6/19/15</c:v>
                  </c:pt>
                  <c:pt idx="4540">
                    <c:v>6/19/15</c:v>
                  </c:pt>
                  <c:pt idx="4541">
                    <c:v>6/19/15</c:v>
                  </c:pt>
                  <c:pt idx="4542">
                    <c:v>6/19/15</c:v>
                  </c:pt>
                  <c:pt idx="4543">
                    <c:v>6/19/15</c:v>
                  </c:pt>
                  <c:pt idx="4544">
                    <c:v>6/19/15</c:v>
                  </c:pt>
                  <c:pt idx="4545">
                    <c:v>6/19/15</c:v>
                  </c:pt>
                  <c:pt idx="4546">
                    <c:v>6/19/15</c:v>
                  </c:pt>
                  <c:pt idx="4547">
                    <c:v>6/19/15</c:v>
                  </c:pt>
                  <c:pt idx="4548">
                    <c:v>6/19/15</c:v>
                  </c:pt>
                  <c:pt idx="4549">
                    <c:v>6/19/15</c:v>
                  </c:pt>
                  <c:pt idx="4550">
                    <c:v>6/19/15</c:v>
                  </c:pt>
                  <c:pt idx="4551">
                    <c:v>6/19/15</c:v>
                  </c:pt>
                  <c:pt idx="4552">
                    <c:v>6/19/15</c:v>
                  </c:pt>
                  <c:pt idx="4553">
                    <c:v>6/19/15</c:v>
                  </c:pt>
                  <c:pt idx="4554">
                    <c:v>6/19/15</c:v>
                  </c:pt>
                  <c:pt idx="4555">
                    <c:v>6/19/15</c:v>
                  </c:pt>
                  <c:pt idx="4556">
                    <c:v>6/19/15</c:v>
                  </c:pt>
                  <c:pt idx="4557">
                    <c:v>6/19/15</c:v>
                  </c:pt>
                  <c:pt idx="4558">
                    <c:v>6/19/15</c:v>
                  </c:pt>
                  <c:pt idx="4559">
                    <c:v>6/19/15</c:v>
                  </c:pt>
                  <c:pt idx="4560">
                    <c:v>6/19/15</c:v>
                  </c:pt>
                  <c:pt idx="4561">
                    <c:v>6/19/15</c:v>
                  </c:pt>
                  <c:pt idx="4562">
                    <c:v>6/19/15</c:v>
                  </c:pt>
                  <c:pt idx="4563">
                    <c:v>6/19/15</c:v>
                  </c:pt>
                  <c:pt idx="4564">
                    <c:v>6/19/15</c:v>
                  </c:pt>
                  <c:pt idx="4565">
                    <c:v>6/19/15</c:v>
                  </c:pt>
                  <c:pt idx="4566">
                    <c:v>6/19/15</c:v>
                  </c:pt>
                  <c:pt idx="4567">
                    <c:v>6/19/15</c:v>
                  </c:pt>
                  <c:pt idx="4568">
                    <c:v>6/19/15</c:v>
                  </c:pt>
                  <c:pt idx="4569">
                    <c:v>6/19/15</c:v>
                  </c:pt>
                  <c:pt idx="4570">
                    <c:v>6/19/15</c:v>
                  </c:pt>
                  <c:pt idx="4571">
                    <c:v>6/19/15</c:v>
                  </c:pt>
                  <c:pt idx="4572">
                    <c:v>6/19/15</c:v>
                  </c:pt>
                  <c:pt idx="4573">
                    <c:v>6/19/15</c:v>
                  </c:pt>
                  <c:pt idx="4574">
                    <c:v>6/19/15</c:v>
                  </c:pt>
                  <c:pt idx="4575">
                    <c:v>6/19/15</c:v>
                  </c:pt>
                  <c:pt idx="4576">
                    <c:v>6/19/15</c:v>
                  </c:pt>
                  <c:pt idx="4577">
                    <c:v>6/19/15</c:v>
                  </c:pt>
                  <c:pt idx="4578">
                    <c:v>6/19/15</c:v>
                  </c:pt>
                  <c:pt idx="4579">
                    <c:v>6/19/15</c:v>
                  </c:pt>
                  <c:pt idx="4580">
                    <c:v>6/19/15</c:v>
                  </c:pt>
                  <c:pt idx="4581">
                    <c:v>6/19/15</c:v>
                  </c:pt>
                  <c:pt idx="4582">
                    <c:v>6/19/15</c:v>
                  </c:pt>
                  <c:pt idx="4583">
                    <c:v>6/19/15</c:v>
                  </c:pt>
                  <c:pt idx="4584">
                    <c:v>6/19/15</c:v>
                  </c:pt>
                  <c:pt idx="4585">
                    <c:v>6/19/15</c:v>
                  </c:pt>
                  <c:pt idx="4586">
                    <c:v>6/19/15</c:v>
                  </c:pt>
                  <c:pt idx="4587">
                    <c:v>6/19/15</c:v>
                  </c:pt>
                  <c:pt idx="4588">
                    <c:v>6/19/15</c:v>
                  </c:pt>
                  <c:pt idx="4589">
                    <c:v>6/19/15</c:v>
                  </c:pt>
                  <c:pt idx="4590">
                    <c:v>6/19/15</c:v>
                  </c:pt>
                  <c:pt idx="4591">
                    <c:v>6/19/15</c:v>
                  </c:pt>
                  <c:pt idx="4592">
                    <c:v>6/19/15</c:v>
                  </c:pt>
                  <c:pt idx="4593">
                    <c:v>6/19/15</c:v>
                  </c:pt>
                  <c:pt idx="4594">
                    <c:v>6/19/15</c:v>
                  </c:pt>
                  <c:pt idx="4595">
                    <c:v>6/19/15</c:v>
                  </c:pt>
                  <c:pt idx="4596">
                    <c:v>6/19/15</c:v>
                  </c:pt>
                  <c:pt idx="4597">
                    <c:v>6/19/15</c:v>
                  </c:pt>
                  <c:pt idx="4598">
                    <c:v>6/19/15</c:v>
                  </c:pt>
                  <c:pt idx="4599">
                    <c:v>6/19/15</c:v>
                  </c:pt>
                  <c:pt idx="4600">
                    <c:v>6/19/15</c:v>
                  </c:pt>
                  <c:pt idx="4601">
                    <c:v>6/19/15</c:v>
                  </c:pt>
                  <c:pt idx="4602">
                    <c:v>6/19/15</c:v>
                  </c:pt>
                  <c:pt idx="4603">
                    <c:v>6/19/15</c:v>
                  </c:pt>
                  <c:pt idx="4604">
                    <c:v>6/19/15</c:v>
                  </c:pt>
                  <c:pt idx="4605">
                    <c:v>6/19/15</c:v>
                  </c:pt>
                  <c:pt idx="4606">
                    <c:v>6/19/15</c:v>
                  </c:pt>
                  <c:pt idx="4607">
                    <c:v>6/19/15</c:v>
                  </c:pt>
                  <c:pt idx="4608">
                    <c:v>6/19/15</c:v>
                  </c:pt>
                  <c:pt idx="4609">
                    <c:v>6/19/15</c:v>
                  </c:pt>
                  <c:pt idx="4610">
                    <c:v>6/19/15</c:v>
                  </c:pt>
                  <c:pt idx="4611">
                    <c:v>6/19/15</c:v>
                  </c:pt>
                  <c:pt idx="4612">
                    <c:v>6/19/15</c:v>
                  </c:pt>
                  <c:pt idx="4613">
                    <c:v>6/19/15</c:v>
                  </c:pt>
                  <c:pt idx="4614">
                    <c:v>6/19/15</c:v>
                  </c:pt>
                  <c:pt idx="4615">
                    <c:v>6/19/15</c:v>
                  </c:pt>
                  <c:pt idx="4616">
                    <c:v>6/19/15</c:v>
                  </c:pt>
                  <c:pt idx="4617">
                    <c:v>6/19/15</c:v>
                  </c:pt>
                  <c:pt idx="4618">
                    <c:v>6/19/15</c:v>
                  </c:pt>
                  <c:pt idx="4619">
                    <c:v>6/19/15</c:v>
                  </c:pt>
                  <c:pt idx="4620">
                    <c:v>6/19/15</c:v>
                  </c:pt>
                  <c:pt idx="4621">
                    <c:v>6/19/15</c:v>
                  </c:pt>
                  <c:pt idx="4622">
                    <c:v>6/19/15</c:v>
                  </c:pt>
                  <c:pt idx="4623">
                    <c:v>6/19/15</c:v>
                  </c:pt>
                  <c:pt idx="4624">
                    <c:v>6/19/15</c:v>
                  </c:pt>
                  <c:pt idx="4625">
                    <c:v>6/19/15</c:v>
                  </c:pt>
                  <c:pt idx="4626">
                    <c:v>6/19/15</c:v>
                  </c:pt>
                  <c:pt idx="4627">
                    <c:v>6/19/15</c:v>
                  </c:pt>
                  <c:pt idx="4628">
                    <c:v>6/19/15</c:v>
                  </c:pt>
                  <c:pt idx="4629">
                    <c:v>6/19/15</c:v>
                  </c:pt>
                  <c:pt idx="4630">
                    <c:v>6/19/15</c:v>
                  </c:pt>
                  <c:pt idx="4631">
                    <c:v>6/19/15</c:v>
                  </c:pt>
                  <c:pt idx="4632">
                    <c:v>6/19/15</c:v>
                  </c:pt>
                  <c:pt idx="4633">
                    <c:v>6/19/15</c:v>
                  </c:pt>
                  <c:pt idx="4634">
                    <c:v>6/19/15</c:v>
                  </c:pt>
                  <c:pt idx="4635">
                    <c:v>6/19/15</c:v>
                  </c:pt>
                  <c:pt idx="4636">
                    <c:v>6/19/15</c:v>
                  </c:pt>
                  <c:pt idx="4637">
                    <c:v>6/19/15</c:v>
                  </c:pt>
                  <c:pt idx="4638">
                    <c:v>6/19/15</c:v>
                  </c:pt>
                  <c:pt idx="4639">
                    <c:v>6/19/15</c:v>
                  </c:pt>
                  <c:pt idx="4640">
                    <c:v>6/19/15</c:v>
                  </c:pt>
                  <c:pt idx="4641">
                    <c:v>6/19/15</c:v>
                  </c:pt>
                  <c:pt idx="4642">
                    <c:v>6/19/15</c:v>
                  </c:pt>
                  <c:pt idx="4643">
                    <c:v>6/19/15</c:v>
                  </c:pt>
                  <c:pt idx="4644">
                    <c:v>6/19/15</c:v>
                  </c:pt>
                  <c:pt idx="4645">
                    <c:v>6/19/15</c:v>
                  </c:pt>
                  <c:pt idx="4646">
                    <c:v>6/19/15</c:v>
                  </c:pt>
                  <c:pt idx="4647">
                    <c:v>6/19/15</c:v>
                  </c:pt>
                  <c:pt idx="4648">
                    <c:v>6/19/15</c:v>
                  </c:pt>
                  <c:pt idx="4649">
                    <c:v>6/19/15</c:v>
                  </c:pt>
                  <c:pt idx="4650">
                    <c:v>6/19/15</c:v>
                  </c:pt>
                  <c:pt idx="4651">
                    <c:v>6/19/15</c:v>
                  </c:pt>
                  <c:pt idx="4652">
                    <c:v>6/19/15</c:v>
                  </c:pt>
                  <c:pt idx="4653">
                    <c:v>6/19/15</c:v>
                  </c:pt>
                  <c:pt idx="4654">
                    <c:v>6/19/15</c:v>
                  </c:pt>
                  <c:pt idx="4655">
                    <c:v>6/19/15</c:v>
                  </c:pt>
                  <c:pt idx="4656">
                    <c:v>6/19/15</c:v>
                  </c:pt>
                  <c:pt idx="4657">
                    <c:v>6/19/15</c:v>
                  </c:pt>
                  <c:pt idx="4658">
                    <c:v>6/19/15</c:v>
                  </c:pt>
                  <c:pt idx="4659">
                    <c:v>6/19/15</c:v>
                  </c:pt>
                  <c:pt idx="4660">
                    <c:v>6/19/15</c:v>
                  </c:pt>
                  <c:pt idx="4661">
                    <c:v>6/19/15</c:v>
                  </c:pt>
                  <c:pt idx="4662">
                    <c:v>6/19/15</c:v>
                  </c:pt>
                  <c:pt idx="4663">
                    <c:v>6/19/15</c:v>
                  </c:pt>
                  <c:pt idx="4664">
                    <c:v>6/19/15</c:v>
                  </c:pt>
                  <c:pt idx="4665">
                    <c:v>6/19/15</c:v>
                  </c:pt>
                  <c:pt idx="4666">
                    <c:v>6/19/15</c:v>
                  </c:pt>
                  <c:pt idx="4667">
                    <c:v>6/19/15</c:v>
                  </c:pt>
                  <c:pt idx="4668">
                    <c:v>6/19/15</c:v>
                  </c:pt>
                  <c:pt idx="4669">
                    <c:v>6/19/15</c:v>
                  </c:pt>
                  <c:pt idx="4670">
                    <c:v>6/19/15</c:v>
                  </c:pt>
                  <c:pt idx="4671">
                    <c:v>6/19/15</c:v>
                  </c:pt>
                  <c:pt idx="4672">
                    <c:v>6/19/15</c:v>
                  </c:pt>
                  <c:pt idx="4673">
                    <c:v>6/19/15</c:v>
                  </c:pt>
                  <c:pt idx="4674">
                    <c:v>6/19/15</c:v>
                  </c:pt>
                  <c:pt idx="4675">
                    <c:v>6/19/15</c:v>
                  </c:pt>
                  <c:pt idx="4676">
                    <c:v>6/19/15</c:v>
                  </c:pt>
                  <c:pt idx="4677">
                    <c:v>6/19/15</c:v>
                  </c:pt>
                  <c:pt idx="4678">
                    <c:v>6/19/15</c:v>
                  </c:pt>
                  <c:pt idx="4679">
                    <c:v>6/19/15</c:v>
                  </c:pt>
                  <c:pt idx="4680">
                    <c:v>6/19/15</c:v>
                  </c:pt>
                  <c:pt idx="4681">
                    <c:v>6/19/15</c:v>
                  </c:pt>
                  <c:pt idx="4682">
                    <c:v>6/19/15</c:v>
                  </c:pt>
                  <c:pt idx="4683">
                    <c:v>6/19/15</c:v>
                  </c:pt>
                  <c:pt idx="4684">
                    <c:v>6/19/15</c:v>
                  </c:pt>
                  <c:pt idx="4685">
                    <c:v>6/19/15</c:v>
                  </c:pt>
                  <c:pt idx="4686">
                    <c:v>6/19/15</c:v>
                  </c:pt>
                  <c:pt idx="4687">
                    <c:v>6/19/15</c:v>
                  </c:pt>
                  <c:pt idx="4688">
                    <c:v>6/19/15</c:v>
                  </c:pt>
                  <c:pt idx="4689">
                    <c:v>6/19/15</c:v>
                  </c:pt>
                  <c:pt idx="4690">
                    <c:v>6/19/15</c:v>
                  </c:pt>
                  <c:pt idx="4691">
                    <c:v>6/19/15</c:v>
                  </c:pt>
                  <c:pt idx="4692">
                    <c:v>6/19/15</c:v>
                  </c:pt>
                  <c:pt idx="4693">
                    <c:v>6/19/15</c:v>
                  </c:pt>
                  <c:pt idx="4694">
                    <c:v>6/19/15</c:v>
                  </c:pt>
                  <c:pt idx="4695">
                    <c:v>6/19/15</c:v>
                  </c:pt>
                  <c:pt idx="4696">
                    <c:v>6/19/15</c:v>
                  </c:pt>
                  <c:pt idx="4697">
                    <c:v>6/19/15</c:v>
                  </c:pt>
                  <c:pt idx="4698">
                    <c:v>6/19/15</c:v>
                  </c:pt>
                  <c:pt idx="4699">
                    <c:v>6/19/15</c:v>
                  </c:pt>
                  <c:pt idx="4700">
                    <c:v>6/19/15</c:v>
                  </c:pt>
                  <c:pt idx="4701">
                    <c:v>6/19/15</c:v>
                  </c:pt>
                  <c:pt idx="4702">
                    <c:v>6/19/15</c:v>
                  </c:pt>
                  <c:pt idx="4703">
                    <c:v>6/19/15</c:v>
                  </c:pt>
                  <c:pt idx="4704">
                    <c:v>6/19/15</c:v>
                  </c:pt>
                  <c:pt idx="4705">
                    <c:v>6/19/15</c:v>
                  </c:pt>
                  <c:pt idx="4706">
                    <c:v>6/19/15</c:v>
                  </c:pt>
                  <c:pt idx="4707">
                    <c:v>6/19/15</c:v>
                  </c:pt>
                  <c:pt idx="4708">
                    <c:v>6/19/15</c:v>
                  </c:pt>
                  <c:pt idx="4709">
                    <c:v>6/19/15</c:v>
                  </c:pt>
                  <c:pt idx="4710">
                    <c:v>6/19/15</c:v>
                  </c:pt>
                  <c:pt idx="4711">
                    <c:v>6/19/15</c:v>
                  </c:pt>
                  <c:pt idx="4712">
                    <c:v>6/19/15</c:v>
                  </c:pt>
                  <c:pt idx="4713">
                    <c:v>6/19/15</c:v>
                  </c:pt>
                  <c:pt idx="4714">
                    <c:v>6/19/15</c:v>
                  </c:pt>
                  <c:pt idx="4715">
                    <c:v>6/19/15</c:v>
                  </c:pt>
                  <c:pt idx="4716">
                    <c:v>6/19/15</c:v>
                  </c:pt>
                  <c:pt idx="4717">
                    <c:v>6/19/15</c:v>
                  </c:pt>
                  <c:pt idx="4718">
                    <c:v>6/19/15</c:v>
                  </c:pt>
                  <c:pt idx="4719">
                    <c:v>6/19/15</c:v>
                  </c:pt>
                  <c:pt idx="4720">
                    <c:v>6/19/15</c:v>
                  </c:pt>
                  <c:pt idx="4721">
                    <c:v>6/19/15</c:v>
                  </c:pt>
                  <c:pt idx="4722">
                    <c:v>6/19/15</c:v>
                  </c:pt>
                  <c:pt idx="4723">
                    <c:v>6/19/15</c:v>
                  </c:pt>
                  <c:pt idx="4724">
                    <c:v>6/19/15</c:v>
                  </c:pt>
                  <c:pt idx="4725">
                    <c:v>6/19/15</c:v>
                  </c:pt>
                  <c:pt idx="4726">
                    <c:v>6/19/15</c:v>
                  </c:pt>
                  <c:pt idx="4727">
                    <c:v>6/19/15</c:v>
                  </c:pt>
                  <c:pt idx="4728">
                    <c:v>6/19/15</c:v>
                  </c:pt>
                  <c:pt idx="4729">
                    <c:v>6/19/15</c:v>
                  </c:pt>
                  <c:pt idx="4730">
                    <c:v>6/19/15</c:v>
                  </c:pt>
                  <c:pt idx="4731">
                    <c:v>6/19/15</c:v>
                  </c:pt>
                  <c:pt idx="4732">
                    <c:v>6/19/15</c:v>
                  </c:pt>
                  <c:pt idx="4733">
                    <c:v>6/19/15</c:v>
                  </c:pt>
                  <c:pt idx="4734">
                    <c:v>6/19/15</c:v>
                  </c:pt>
                  <c:pt idx="4735">
                    <c:v>6/19/15</c:v>
                  </c:pt>
                  <c:pt idx="4736">
                    <c:v>6/19/15</c:v>
                  </c:pt>
                  <c:pt idx="4737">
                    <c:v>6/19/15</c:v>
                  </c:pt>
                  <c:pt idx="4738">
                    <c:v>6/19/15</c:v>
                  </c:pt>
                  <c:pt idx="4739">
                    <c:v>6/19/15</c:v>
                  </c:pt>
                  <c:pt idx="4740">
                    <c:v>6/19/15</c:v>
                  </c:pt>
                  <c:pt idx="4741">
                    <c:v>6/19/15</c:v>
                  </c:pt>
                  <c:pt idx="4742">
                    <c:v>6/19/15</c:v>
                  </c:pt>
                  <c:pt idx="4743">
                    <c:v>6/19/15</c:v>
                  </c:pt>
                  <c:pt idx="4744">
                    <c:v>6/19/15</c:v>
                  </c:pt>
                  <c:pt idx="4745">
                    <c:v>6/19/15</c:v>
                  </c:pt>
                  <c:pt idx="4746">
                    <c:v>6/19/15</c:v>
                  </c:pt>
                  <c:pt idx="4747">
                    <c:v>6/19/15</c:v>
                  </c:pt>
                  <c:pt idx="4748">
                    <c:v>6/19/15</c:v>
                  </c:pt>
                  <c:pt idx="4749">
                    <c:v>6/19/15</c:v>
                  </c:pt>
                  <c:pt idx="4750">
                    <c:v>6/19/15</c:v>
                  </c:pt>
                  <c:pt idx="4751">
                    <c:v>6/19/15</c:v>
                  </c:pt>
                  <c:pt idx="4752">
                    <c:v>6/19/15</c:v>
                  </c:pt>
                  <c:pt idx="4753">
                    <c:v>6/19/15</c:v>
                  </c:pt>
                  <c:pt idx="4754">
                    <c:v>6/19/15</c:v>
                  </c:pt>
                  <c:pt idx="4755">
                    <c:v>6/19/15</c:v>
                  </c:pt>
                  <c:pt idx="4756">
                    <c:v>6/19/15</c:v>
                  </c:pt>
                  <c:pt idx="4757">
                    <c:v>6/19/15</c:v>
                  </c:pt>
                  <c:pt idx="4758">
                    <c:v>6/19/15</c:v>
                  </c:pt>
                  <c:pt idx="4759">
                    <c:v>6/19/15</c:v>
                  </c:pt>
                  <c:pt idx="4760">
                    <c:v>6/19/15</c:v>
                  </c:pt>
                  <c:pt idx="4761">
                    <c:v>6/19/15</c:v>
                  </c:pt>
                  <c:pt idx="4762">
                    <c:v>6/19/15</c:v>
                  </c:pt>
                  <c:pt idx="4763">
                    <c:v>6/19/15</c:v>
                  </c:pt>
                  <c:pt idx="4764">
                    <c:v>6/19/15</c:v>
                  </c:pt>
                  <c:pt idx="4765">
                    <c:v>6/19/15</c:v>
                  </c:pt>
                  <c:pt idx="4766">
                    <c:v>6/19/15</c:v>
                  </c:pt>
                  <c:pt idx="4767">
                    <c:v>6/19/15</c:v>
                  </c:pt>
                  <c:pt idx="4768">
                    <c:v>6/19/15</c:v>
                  </c:pt>
                  <c:pt idx="4769">
                    <c:v>6/19/15</c:v>
                  </c:pt>
                  <c:pt idx="4770">
                    <c:v>6/19/15</c:v>
                  </c:pt>
                  <c:pt idx="4771">
                    <c:v>6/19/15</c:v>
                  </c:pt>
                  <c:pt idx="4772">
                    <c:v>6/19/15</c:v>
                  </c:pt>
                  <c:pt idx="4773">
                    <c:v>6/19/15</c:v>
                  </c:pt>
                  <c:pt idx="4774">
                    <c:v>6/19/15</c:v>
                  </c:pt>
                  <c:pt idx="4775">
                    <c:v>6/19/15</c:v>
                  </c:pt>
                  <c:pt idx="4776">
                    <c:v>6/19/15</c:v>
                  </c:pt>
                  <c:pt idx="4777">
                    <c:v>6/19/15</c:v>
                  </c:pt>
                  <c:pt idx="4778">
                    <c:v>6/19/15</c:v>
                  </c:pt>
                  <c:pt idx="4779">
                    <c:v>6/19/15</c:v>
                  </c:pt>
                  <c:pt idx="4780">
                    <c:v>6/19/15</c:v>
                  </c:pt>
                  <c:pt idx="4781">
                    <c:v>6/19/15</c:v>
                  </c:pt>
                  <c:pt idx="4782">
                    <c:v>6/19/15</c:v>
                  </c:pt>
                  <c:pt idx="4783">
                    <c:v>6/19/15</c:v>
                  </c:pt>
                  <c:pt idx="4784">
                    <c:v>6/19/15</c:v>
                  </c:pt>
                  <c:pt idx="4785">
                    <c:v>6/19/15</c:v>
                  </c:pt>
                  <c:pt idx="4786">
                    <c:v>6/19/15</c:v>
                  </c:pt>
                  <c:pt idx="4787">
                    <c:v>6/19/15</c:v>
                  </c:pt>
                  <c:pt idx="4788">
                    <c:v>6/19/15</c:v>
                  </c:pt>
                  <c:pt idx="4789">
                    <c:v>6/19/15</c:v>
                  </c:pt>
                  <c:pt idx="4790">
                    <c:v>6/19/15</c:v>
                  </c:pt>
                  <c:pt idx="4791">
                    <c:v>6/19/15</c:v>
                  </c:pt>
                  <c:pt idx="4792">
                    <c:v>6/19/15</c:v>
                  </c:pt>
                  <c:pt idx="4793">
                    <c:v>6/19/15</c:v>
                  </c:pt>
                  <c:pt idx="4794">
                    <c:v>6/19/15</c:v>
                  </c:pt>
                  <c:pt idx="4795">
                    <c:v>6/19/15</c:v>
                  </c:pt>
                  <c:pt idx="4796">
                    <c:v>6/19/15</c:v>
                  </c:pt>
                  <c:pt idx="4797">
                    <c:v>6/19/15</c:v>
                  </c:pt>
                  <c:pt idx="4798">
                    <c:v>6/19/15</c:v>
                  </c:pt>
                  <c:pt idx="4799">
                    <c:v>6/19/15</c:v>
                  </c:pt>
                  <c:pt idx="4800">
                    <c:v>6/19/15</c:v>
                  </c:pt>
                  <c:pt idx="4801">
                    <c:v>6/19/15</c:v>
                  </c:pt>
                  <c:pt idx="4802">
                    <c:v>6/19/15</c:v>
                  </c:pt>
                  <c:pt idx="4803">
                    <c:v>6/19/15</c:v>
                  </c:pt>
                  <c:pt idx="4804">
                    <c:v>6/19/15</c:v>
                  </c:pt>
                  <c:pt idx="4805">
                    <c:v>6/19/15</c:v>
                  </c:pt>
                  <c:pt idx="4806">
                    <c:v>6/19/15</c:v>
                  </c:pt>
                  <c:pt idx="4807">
                    <c:v>6/19/15</c:v>
                  </c:pt>
                  <c:pt idx="4808">
                    <c:v>6/19/15</c:v>
                  </c:pt>
                  <c:pt idx="4809">
                    <c:v>6/19/15</c:v>
                  </c:pt>
                  <c:pt idx="4810">
                    <c:v>6/19/15</c:v>
                  </c:pt>
                  <c:pt idx="4811">
                    <c:v>6/19/15</c:v>
                  </c:pt>
                  <c:pt idx="4812">
                    <c:v>6/19/15</c:v>
                  </c:pt>
                  <c:pt idx="4813">
                    <c:v>6/19/15</c:v>
                  </c:pt>
                  <c:pt idx="4814">
                    <c:v>6/19/15</c:v>
                  </c:pt>
                  <c:pt idx="4815">
                    <c:v>6/19/15</c:v>
                  </c:pt>
                  <c:pt idx="4816">
                    <c:v>6/19/15</c:v>
                  </c:pt>
                  <c:pt idx="4817">
                    <c:v>6/19/15</c:v>
                  </c:pt>
                  <c:pt idx="4818">
                    <c:v>6/19/15</c:v>
                  </c:pt>
                  <c:pt idx="4819">
                    <c:v>6/19/15</c:v>
                  </c:pt>
                  <c:pt idx="4820">
                    <c:v>6/19/15</c:v>
                  </c:pt>
                  <c:pt idx="4821">
                    <c:v>6/19/15</c:v>
                  </c:pt>
                  <c:pt idx="4822">
                    <c:v>6/19/15</c:v>
                  </c:pt>
                  <c:pt idx="4823">
                    <c:v>6/19/15</c:v>
                  </c:pt>
                  <c:pt idx="4824">
                    <c:v>6/19/15</c:v>
                  </c:pt>
                  <c:pt idx="4825">
                    <c:v>6/19/15</c:v>
                  </c:pt>
                  <c:pt idx="4826">
                    <c:v>6/19/15</c:v>
                  </c:pt>
                  <c:pt idx="4827">
                    <c:v>6/19/15</c:v>
                  </c:pt>
                  <c:pt idx="4828">
                    <c:v>6/19/15</c:v>
                  </c:pt>
                  <c:pt idx="4829">
                    <c:v>6/19/15</c:v>
                  </c:pt>
                  <c:pt idx="4830">
                    <c:v>6/19/15</c:v>
                  </c:pt>
                  <c:pt idx="4831">
                    <c:v>6/19/15</c:v>
                  </c:pt>
                  <c:pt idx="4832">
                    <c:v>6/19/15</c:v>
                  </c:pt>
                  <c:pt idx="4833">
                    <c:v>6/19/15</c:v>
                  </c:pt>
                  <c:pt idx="4834">
                    <c:v>6/19/15</c:v>
                  </c:pt>
                  <c:pt idx="4835">
                    <c:v>6/19/15</c:v>
                  </c:pt>
                  <c:pt idx="4836">
                    <c:v>6/19/15</c:v>
                  </c:pt>
                  <c:pt idx="4837">
                    <c:v>6/19/15</c:v>
                  </c:pt>
                  <c:pt idx="4838">
                    <c:v>6/19/15</c:v>
                  </c:pt>
                  <c:pt idx="4839">
                    <c:v>6/19/15</c:v>
                  </c:pt>
                  <c:pt idx="4840">
                    <c:v>6/19/15</c:v>
                  </c:pt>
                  <c:pt idx="4841">
                    <c:v>6/19/15</c:v>
                  </c:pt>
                  <c:pt idx="4842">
                    <c:v>6/19/15</c:v>
                  </c:pt>
                  <c:pt idx="4843">
                    <c:v>6/19/15</c:v>
                  </c:pt>
                  <c:pt idx="4844">
                    <c:v>6/19/15</c:v>
                  </c:pt>
                  <c:pt idx="4845">
                    <c:v>6/19/15</c:v>
                  </c:pt>
                  <c:pt idx="4846">
                    <c:v>6/19/15</c:v>
                  </c:pt>
                  <c:pt idx="4847">
                    <c:v>6/19/15</c:v>
                  </c:pt>
                  <c:pt idx="4848">
                    <c:v>6/19/15</c:v>
                  </c:pt>
                  <c:pt idx="4849">
                    <c:v>6/19/15</c:v>
                  </c:pt>
                  <c:pt idx="4850">
                    <c:v>6/19/15</c:v>
                  </c:pt>
                  <c:pt idx="4851">
                    <c:v>6/19/15</c:v>
                  </c:pt>
                  <c:pt idx="4852">
                    <c:v>6/19/15</c:v>
                  </c:pt>
                  <c:pt idx="4853">
                    <c:v>6/19/15</c:v>
                  </c:pt>
                  <c:pt idx="4854">
                    <c:v>6/19/15</c:v>
                  </c:pt>
                  <c:pt idx="4855">
                    <c:v>6/19/15</c:v>
                  </c:pt>
                  <c:pt idx="4856">
                    <c:v>6/19/15</c:v>
                  </c:pt>
                  <c:pt idx="4857">
                    <c:v>6/19/15</c:v>
                  </c:pt>
                  <c:pt idx="4858">
                    <c:v>6/19/15</c:v>
                  </c:pt>
                  <c:pt idx="4859">
                    <c:v>6/19/15</c:v>
                  </c:pt>
                  <c:pt idx="4860">
                    <c:v>6/19/15</c:v>
                  </c:pt>
                  <c:pt idx="4861">
                    <c:v>6/19/15</c:v>
                  </c:pt>
                  <c:pt idx="4862">
                    <c:v>6/19/15</c:v>
                  </c:pt>
                  <c:pt idx="4863">
                    <c:v>6/19/15</c:v>
                  </c:pt>
                  <c:pt idx="4864">
                    <c:v>6/19/15</c:v>
                  </c:pt>
                  <c:pt idx="4865">
                    <c:v>6/19/15</c:v>
                  </c:pt>
                  <c:pt idx="4866">
                    <c:v>6/19/15</c:v>
                  </c:pt>
                  <c:pt idx="4867">
                    <c:v>6/19/15</c:v>
                  </c:pt>
                  <c:pt idx="4868">
                    <c:v>6/19/15</c:v>
                  </c:pt>
                  <c:pt idx="4869">
                    <c:v>6/19/15</c:v>
                  </c:pt>
                  <c:pt idx="4870">
                    <c:v>6/19/15</c:v>
                  </c:pt>
                  <c:pt idx="4871">
                    <c:v>6/19/15</c:v>
                  </c:pt>
                  <c:pt idx="4872">
                    <c:v>6/19/15</c:v>
                  </c:pt>
                  <c:pt idx="4873">
                    <c:v>6/19/15</c:v>
                  </c:pt>
                  <c:pt idx="4874">
                    <c:v>6/19/15</c:v>
                  </c:pt>
                  <c:pt idx="4875">
                    <c:v>6/19/15</c:v>
                  </c:pt>
                  <c:pt idx="4876">
                    <c:v>6/19/15</c:v>
                  </c:pt>
                  <c:pt idx="4877">
                    <c:v>6/19/15</c:v>
                  </c:pt>
                  <c:pt idx="4878">
                    <c:v>6/19/15</c:v>
                  </c:pt>
                  <c:pt idx="4879">
                    <c:v>6/19/15</c:v>
                  </c:pt>
                  <c:pt idx="4880">
                    <c:v>6/19/15</c:v>
                  </c:pt>
                  <c:pt idx="4881">
                    <c:v>6/19/15</c:v>
                  </c:pt>
                  <c:pt idx="4882">
                    <c:v>6/19/15</c:v>
                  </c:pt>
                  <c:pt idx="4883">
                    <c:v>6/19/15</c:v>
                  </c:pt>
                  <c:pt idx="4884">
                    <c:v>6/19/15</c:v>
                  </c:pt>
                  <c:pt idx="4885">
                    <c:v>6/19/15</c:v>
                  </c:pt>
                  <c:pt idx="4886">
                    <c:v>6/19/15</c:v>
                  </c:pt>
                  <c:pt idx="4887">
                    <c:v>6/19/15</c:v>
                  </c:pt>
                  <c:pt idx="4888">
                    <c:v>6/19/15</c:v>
                  </c:pt>
                  <c:pt idx="4889">
                    <c:v>6/19/15</c:v>
                  </c:pt>
                  <c:pt idx="4890">
                    <c:v>6/19/15</c:v>
                  </c:pt>
                  <c:pt idx="4891">
                    <c:v>6/19/15</c:v>
                  </c:pt>
                  <c:pt idx="4892">
                    <c:v>6/19/15</c:v>
                  </c:pt>
                  <c:pt idx="4893">
                    <c:v>6/19/15</c:v>
                  </c:pt>
                  <c:pt idx="4894">
                    <c:v>6/19/15</c:v>
                  </c:pt>
                  <c:pt idx="4895">
                    <c:v>6/19/15</c:v>
                  </c:pt>
                  <c:pt idx="4896">
                    <c:v>6/19/15</c:v>
                  </c:pt>
                  <c:pt idx="4897">
                    <c:v>6/19/15</c:v>
                  </c:pt>
                  <c:pt idx="4898">
                    <c:v>6/19/15</c:v>
                  </c:pt>
                  <c:pt idx="4899">
                    <c:v>6/19/15</c:v>
                  </c:pt>
                  <c:pt idx="4900">
                    <c:v>6/19/15</c:v>
                  </c:pt>
                  <c:pt idx="4901">
                    <c:v>6/19/15</c:v>
                  </c:pt>
                  <c:pt idx="4902">
                    <c:v>6/19/15</c:v>
                  </c:pt>
                  <c:pt idx="4903">
                    <c:v>6/19/15</c:v>
                  </c:pt>
                  <c:pt idx="4904">
                    <c:v>6/19/15</c:v>
                  </c:pt>
                  <c:pt idx="4905">
                    <c:v>6/19/15</c:v>
                  </c:pt>
                  <c:pt idx="4906">
                    <c:v>6/19/15</c:v>
                  </c:pt>
                  <c:pt idx="4907">
                    <c:v>6/19/15</c:v>
                  </c:pt>
                  <c:pt idx="4908">
                    <c:v>6/19/15</c:v>
                  </c:pt>
                  <c:pt idx="4909">
                    <c:v>6/19/15</c:v>
                  </c:pt>
                  <c:pt idx="4910">
                    <c:v>6/19/15</c:v>
                  </c:pt>
                  <c:pt idx="4911">
                    <c:v>6/19/15</c:v>
                  </c:pt>
                  <c:pt idx="4912">
                    <c:v>6/19/15</c:v>
                  </c:pt>
                  <c:pt idx="4913">
                    <c:v>6/19/15</c:v>
                  </c:pt>
                  <c:pt idx="4914">
                    <c:v>6/19/15</c:v>
                  </c:pt>
                  <c:pt idx="4915">
                    <c:v>6/19/15</c:v>
                  </c:pt>
                  <c:pt idx="4916">
                    <c:v>6/19/15</c:v>
                  </c:pt>
                  <c:pt idx="4917">
                    <c:v>6/19/15</c:v>
                  </c:pt>
                  <c:pt idx="4918">
                    <c:v>6/19/15</c:v>
                  </c:pt>
                  <c:pt idx="4919">
                    <c:v>6/19/15</c:v>
                  </c:pt>
                  <c:pt idx="4920">
                    <c:v>6/19/15</c:v>
                  </c:pt>
                  <c:pt idx="4921">
                    <c:v>6/19/15</c:v>
                  </c:pt>
                  <c:pt idx="4922">
                    <c:v>6/19/15</c:v>
                  </c:pt>
                  <c:pt idx="4923">
                    <c:v>6/19/15</c:v>
                  </c:pt>
                  <c:pt idx="4924">
                    <c:v>6/19/15</c:v>
                  </c:pt>
                  <c:pt idx="4925">
                    <c:v>6/19/15</c:v>
                  </c:pt>
                  <c:pt idx="4926">
                    <c:v>6/19/15</c:v>
                  </c:pt>
                  <c:pt idx="4927">
                    <c:v>6/19/15</c:v>
                  </c:pt>
                  <c:pt idx="4928">
                    <c:v>6/19/15</c:v>
                  </c:pt>
                  <c:pt idx="4929">
                    <c:v>6/19/15</c:v>
                  </c:pt>
                  <c:pt idx="4930">
                    <c:v>6/19/15</c:v>
                  </c:pt>
                  <c:pt idx="4931">
                    <c:v>6/19/15</c:v>
                  </c:pt>
                  <c:pt idx="4932">
                    <c:v>6/19/15</c:v>
                  </c:pt>
                  <c:pt idx="4933">
                    <c:v>6/19/15</c:v>
                  </c:pt>
                  <c:pt idx="4934">
                    <c:v>6/19/15</c:v>
                  </c:pt>
                  <c:pt idx="4935">
                    <c:v>6/19/15</c:v>
                  </c:pt>
                  <c:pt idx="4936">
                    <c:v>6/19/15</c:v>
                  </c:pt>
                  <c:pt idx="4937">
                    <c:v>6/19/15</c:v>
                  </c:pt>
                  <c:pt idx="4938">
                    <c:v>6/19/15</c:v>
                  </c:pt>
                  <c:pt idx="4939">
                    <c:v>6/19/15</c:v>
                  </c:pt>
                  <c:pt idx="4940">
                    <c:v>6/19/15</c:v>
                  </c:pt>
                  <c:pt idx="4941">
                    <c:v>6/19/15</c:v>
                  </c:pt>
                  <c:pt idx="4942">
                    <c:v>6/19/15</c:v>
                  </c:pt>
                  <c:pt idx="4943">
                    <c:v>6/19/15</c:v>
                  </c:pt>
                  <c:pt idx="4944">
                    <c:v>6/19/15</c:v>
                  </c:pt>
                  <c:pt idx="4945">
                    <c:v>6/19/15</c:v>
                  </c:pt>
                  <c:pt idx="4946">
                    <c:v>6/19/15</c:v>
                  </c:pt>
                  <c:pt idx="4947">
                    <c:v>6/19/15</c:v>
                  </c:pt>
                  <c:pt idx="4948">
                    <c:v>6/19/15</c:v>
                  </c:pt>
                  <c:pt idx="4949">
                    <c:v>6/19/15</c:v>
                  </c:pt>
                  <c:pt idx="4950">
                    <c:v>6/19/15</c:v>
                  </c:pt>
                  <c:pt idx="4951">
                    <c:v>6/19/15</c:v>
                  </c:pt>
                  <c:pt idx="4952">
                    <c:v>6/19/15</c:v>
                  </c:pt>
                  <c:pt idx="4953">
                    <c:v>6/19/15</c:v>
                  </c:pt>
                  <c:pt idx="4954">
                    <c:v>6/19/15</c:v>
                  </c:pt>
                  <c:pt idx="4955">
                    <c:v>6/19/15</c:v>
                  </c:pt>
                  <c:pt idx="4956">
                    <c:v>6/19/15</c:v>
                  </c:pt>
                  <c:pt idx="4957">
                    <c:v>6/19/15</c:v>
                  </c:pt>
                  <c:pt idx="4958">
                    <c:v>6/19/15</c:v>
                  </c:pt>
                  <c:pt idx="4959">
                    <c:v>6/19/15</c:v>
                  </c:pt>
                  <c:pt idx="4960">
                    <c:v>6/19/15</c:v>
                  </c:pt>
                  <c:pt idx="4961">
                    <c:v>6/19/15</c:v>
                  </c:pt>
                  <c:pt idx="4962">
                    <c:v>6/19/15</c:v>
                  </c:pt>
                  <c:pt idx="4963">
                    <c:v>6/19/15</c:v>
                  </c:pt>
                  <c:pt idx="4964">
                    <c:v>6/19/15</c:v>
                  </c:pt>
                  <c:pt idx="4965">
                    <c:v>6/19/15</c:v>
                  </c:pt>
                  <c:pt idx="4966">
                    <c:v>6/19/15</c:v>
                  </c:pt>
                  <c:pt idx="4967">
                    <c:v>6/19/15</c:v>
                  </c:pt>
                  <c:pt idx="4968">
                    <c:v>6/19/15</c:v>
                  </c:pt>
                  <c:pt idx="4969">
                    <c:v>6/19/15</c:v>
                  </c:pt>
                  <c:pt idx="4970">
                    <c:v>6/19/15</c:v>
                  </c:pt>
                  <c:pt idx="4971">
                    <c:v>6/19/15</c:v>
                  </c:pt>
                  <c:pt idx="4972">
                    <c:v>6/19/15</c:v>
                  </c:pt>
                  <c:pt idx="4973">
                    <c:v>6/19/15</c:v>
                  </c:pt>
                  <c:pt idx="4974">
                    <c:v>6/19/15</c:v>
                  </c:pt>
                  <c:pt idx="4975">
                    <c:v>6/19/15</c:v>
                  </c:pt>
                  <c:pt idx="4976">
                    <c:v>6/19/15</c:v>
                  </c:pt>
                  <c:pt idx="4977">
                    <c:v>6/19/15</c:v>
                  </c:pt>
                  <c:pt idx="4978">
                    <c:v>6/19/15</c:v>
                  </c:pt>
                  <c:pt idx="4979">
                    <c:v>6/19/15</c:v>
                  </c:pt>
                  <c:pt idx="4980">
                    <c:v>6/19/15</c:v>
                  </c:pt>
                  <c:pt idx="4981">
                    <c:v>6/19/15</c:v>
                  </c:pt>
                  <c:pt idx="4982">
                    <c:v>6/19/15</c:v>
                  </c:pt>
                  <c:pt idx="4983">
                    <c:v>6/19/15</c:v>
                  </c:pt>
                  <c:pt idx="4984">
                    <c:v>6/19/15</c:v>
                  </c:pt>
                  <c:pt idx="4985">
                    <c:v>6/19/15</c:v>
                  </c:pt>
                  <c:pt idx="4986">
                    <c:v>6/19/15</c:v>
                  </c:pt>
                  <c:pt idx="4987">
                    <c:v>6/19/15</c:v>
                  </c:pt>
                  <c:pt idx="4988">
                    <c:v>6/19/15</c:v>
                  </c:pt>
                  <c:pt idx="4989">
                    <c:v>6/19/15</c:v>
                  </c:pt>
                  <c:pt idx="4990">
                    <c:v>6/19/15</c:v>
                  </c:pt>
                  <c:pt idx="4991">
                    <c:v>6/19/15</c:v>
                  </c:pt>
                  <c:pt idx="4992">
                    <c:v>6/19/15</c:v>
                  </c:pt>
                  <c:pt idx="4993">
                    <c:v>6/19/15</c:v>
                  </c:pt>
                  <c:pt idx="4994">
                    <c:v>6/19/15</c:v>
                  </c:pt>
                  <c:pt idx="4995">
                    <c:v>6/19/15</c:v>
                  </c:pt>
                  <c:pt idx="4996">
                    <c:v>6/19/15</c:v>
                  </c:pt>
                  <c:pt idx="4997">
                    <c:v>6/19/15</c:v>
                  </c:pt>
                  <c:pt idx="4998">
                    <c:v>6/19/15</c:v>
                  </c:pt>
                  <c:pt idx="4999">
                    <c:v>6/19/15</c:v>
                  </c:pt>
                  <c:pt idx="5000">
                    <c:v>6/19/15</c:v>
                  </c:pt>
                  <c:pt idx="5001">
                    <c:v>6/20/15</c:v>
                  </c:pt>
                  <c:pt idx="5002">
                    <c:v>6/20/15</c:v>
                  </c:pt>
                  <c:pt idx="5003">
                    <c:v>6/20/15</c:v>
                  </c:pt>
                  <c:pt idx="5004">
                    <c:v>6/20/15</c:v>
                  </c:pt>
                  <c:pt idx="5005">
                    <c:v>6/20/15</c:v>
                  </c:pt>
                  <c:pt idx="5006">
                    <c:v>6/20/15</c:v>
                  </c:pt>
                  <c:pt idx="5007">
                    <c:v>6/20/15</c:v>
                  </c:pt>
                  <c:pt idx="5008">
                    <c:v>6/20/15</c:v>
                  </c:pt>
                  <c:pt idx="5009">
                    <c:v>6/20/15</c:v>
                  </c:pt>
                  <c:pt idx="5010">
                    <c:v>6/20/15</c:v>
                  </c:pt>
                  <c:pt idx="5011">
                    <c:v>6/20/15</c:v>
                  </c:pt>
                  <c:pt idx="5012">
                    <c:v>6/20/15</c:v>
                  </c:pt>
                  <c:pt idx="5013">
                    <c:v>6/20/15</c:v>
                  </c:pt>
                  <c:pt idx="5014">
                    <c:v>6/20/15</c:v>
                  </c:pt>
                  <c:pt idx="5015">
                    <c:v>6/20/15</c:v>
                  </c:pt>
                  <c:pt idx="5016">
                    <c:v>6/20/15</c:v>
                  </c:pt>
                  <c:pt idx="5017">
                    <c:v>6/20/15</c:v>
                  </c:pt>
                  <c:pt idx="5018">
                    <c:v>6/20/15</c:v>
                  </c:pt>
                  <c:pt idx="5019">
                    <c:v>6/20/15</c:v>
                  </c:pt>
                  <c:pt idx="5020">
                    <c:v>6/20/15</c:v>
                  </c:pt>
                  <c:pt idx="5021">
                    <c:v>6/20/15</c:v>
                  </c:pt>
                  <c:pt idx="5022">
                    <c:v>6/20/15</c:v>
                  </c:pt>
                  <c:pt idx="5023">
                    <c:v>6/20/15</c:v>
                  </c:pt>
                  <c:pt idx="5024">
                    <c:v>6/20/15</c:v>
                  </c:pt>
                  <c:pt idx="5025">
                    <c:v>6/20/15</c:v>
                  </c:pt>
                  <c:pt idx="5026">
                    <c:v>6/20/15</c:v>
                  </c:pt>
                  <c:pt idx="5027">
                    <c:v>6/20/15</c:v>
                  </c:pt>
                  <c:pt idx="5028">
                    <c:v>6/20/15</c:v>
                  </c:pt>
                  <c:pt idx="5029">
                    <c:v>6/20/15</c:v>
                  </c:pt>
                  <c:pt idx="5030">
                    <c:v>6/20/15</c:v>
                  </c:pt>
                  <c:pt idx="5031">
                    <c:v>6/20/15</c:v>
                  </c:pt>
                  <c:pt idx="5032">
                    <c:v>6/20/15</c:v>
                  </c:pt>
                  <c:pt idx="5033">
                    <c:v>6/20/15</c:v>
                  </c:pt>
                  <c:pt idx="5034">
                    <c:v>6/20/15</c:v>
                  </c:pt>
                  <c:pt idx="5035">
                    <c:v>6/20/15</c:v>
                  </c:pt>
                  <c:pt idx="5036">
                    <c:v>6/20/15</c:v>
                  </c:pt>
                  <c:pt idx="5037">
                    <c:v>6/20/15</c:v>
                  </c:pt>
                  <c:pt idx="5038">
                    <c:v>6/20/15</c:v>
                  </c:pt>
                  <c:pt idx="5039">
                    <c:v>6/20/15</c:v>
                  </c:pt>
                  <c:pt idx="5040">
                    <c:v>6/20/15</c:v>
                  </c:pt>
                  <c:pt idx="5041">
                    <c:v>6/20/15</c:v>
                  </c:pt>
                  <c:pt idx="5042">
                    <c:v>6/20/15</c:v>
                  </c:pt>
                  <c:pt idx="5043">
                    <c:v>6/20/15</c:v>
                  </c:pt>
                  <c:pt idx="5044">
                    <c:v>6/20/15</c:v>
                  </c:pt>
                  <c:pt idx="5045">
                    <c:v>6/20/15</c:v>
                  </c:pt>
                  <c:pt idx="5046">
                    <c:v>6/20/15</c:v>
                  </c:pt>
                  <c:pt idx="5047">
                    <c:v>6/20/15</c:v>
                  </c:pt>
                  <c:pt idx="5048">
                    <c:v>6/20/15</c:v>
                  </c:pt>
                  <c:pt idx="5049">
                    <c:v>6/20/15</c:v>
                  </c:pt>
                  <c:pt idx="5050">
                    <c:v>6/20/15</c:v>
                  </c:pt>
                  <c:pt idx="5051">
                    <c:v>6/20/15</c:v>
                  </c:pt>
                  <c:pt idx="5052">
                    <c:v>6/20/15</c:v>
                  </c:pt>
                  <c:pt idx="5053">
                    <c:v>6/20/15</c:v>
                  </c:pt>
                  <c:pt idx="5054">
                    <c:v>6/20/15</c:v>
                  </c:pt>
                  <c:pt idx="5055">
                    <c:v>6/20/15</c:v>
                  </c:pt>
                  <c:pt idx="5056">
                    <c:v>6/20/15</c:v>
                  </c:pt>
                  <c:pt idx="5057">
                    <c:v>6/20/15</c:v>
                  </c:pt>
                  <c:pt idx="5058">
                    <c:v>6/20/15</c:v>
                  </c:pt>
                  <c:pt idx="5059">
                    <c:v>6/20/15</c:v>
                  </c:pt>
                  <c:pt idx="5060">
                    <c:v>6/20/15</c:v>
                  </c:pt>
                  <c:pt idx="5061">
                    <c:v>6/20/15</c:v>
                  </c:pt>
                  <c:pt idx="5062">
                    <c:v>6/20/15</c:v>
                  </c:pt>
                  <c:pt idx="5063">
                    <c:v>6/20/15</c:v>
                  </c:pt>
                  <c:pt idx="5064">
                    <c:v>6/20/15</c:v>
                  </c:pt>
                  <c:pt idx="5065">
                    <c:v>6/20/15</c:v>
                  </c:pt>
                  <c:pt idx="5066">
                    <c:v>6/20/15</c:v>
                  </c:pt>
                  <c:pt idx="5067">
                    <c:v>6/20/15</c:v>
                  </c:pt>
                  <c:pt idx="5068">
                    <c:v>6/20/15</c:v>
                  </c:pt>
                  <c:pt idx="5069">
                    <c:v>6/20/15</c:v>
                  </c:pt>
                  <c:pt idx="5070">
                    <c:v>6/20/15</c:v>
                  </c:pt>
                  <c:pt idx="5071">
                    <c:v>6/20/15</c:v>
                  </c:pt>
                  <c:pt idx="5072">
                    <c:v>6/20/15</c:v>
                  </c:pt>
                  <c:pt idx="5073">
                    <c:v>6/20/15</c:v>
                  </c:pt>
                  <c:pt idx="5074">
                    <c:v>6/20/15</c:v>
                  </c:pt>
                  <c:pt idx="5075">
                    <c:v>6/20/15</c:v>
                  </c:pt>
                  <c:pt idx="5076">
                    <c:v>6/20/15</c:v>
                  </c:pt>
                  <c:pt idx="5077">
                    <c:v>6/20/15</c:v>
                  </c:pt>
                  <c:pt idx="5078">
                    <c:v>6/20/15</c:v>
                  </c:pt>
                  <c:pt idx="5079">
                    <c:v>6/20/15</c:v>
                  </c:pt>
                  <c:pt idx="5080">
                    <c:v>6/20/15</c:v>
                  </c:pt>
                  <c:pt idx="5081">
                    <c:v>6/20/15</c:v>
                  </c:pt>
                  <c:pt idx="5082">
                    <c:v>6/20/15</c:v>
                  </c:pt>
                  <c:pt idx="5083">
                    <c:v>6/20/15</c:v>
                  </c:pt>
                  <c:pt idx="5084">
                    <c:v>6/20/15</c:v>
                  </c:pt>
                  <c:pt idx="5085">
                    <c:v>6/20/15</c:v>
                  </c:pt>
                  <c:pt idx="5086">
                    <c:v>6/20/15</c:v>
                  </c:pt>
                  <c:pt idx="5087">
                    <c:v>6/20/15</c:v>
                  </c:pt>
                  <c:pt idx="5088">
                    <c:v>6/20/15</c:v>
                  </c:pt>
                  <c:pt idx="5089">
                    <c:v>6/20/15</c:v>
                  </c:pt>
                  <c:pt idx="5090">
                    <c:v>6/20/15</c:v>
                  </c:pt>
                  <c:pt idx="5091">
                    <c:v>6/20/15</c:v>
                  </c:pt>
                  <c:pt idx="5092">
                    <c:v>6/20/15</c:v>
                  </c:pt>
                  <c:pt idx="5093">
                    <c:v>6/20/15</c:v>
                  </c:pt>
                  <c:pt idx="5094">
                    <c:v>6/20/15</c:v>
                  </c:pt>
                  <c:pt idx="5095">
                    <c:v>6/20/15</c:v>
                  </c:pt>
                  <c:pt idx="5096">
                    <c:v>6/20/15</c:v>
                  </c:pt>
                  <c:pt idx="5097">
                    <c:v>6/20/15</c:v>
                  </c:pt>
                  <c:pt idx="5098">
                    <c:v>6/20/15</c:v>
                  </c:pt>
                  <c:pt idx="5099">
                    <c:v>6/20/15</c:v>
                  </c:pt>
                  <c:pt idx="5100">
                    <c:v>6/20/15</c:v>
                  </c:pt>
                  <c:pt idx="5101">
                    <c:v>6/20/15</c:v>
                  </c:pt>
                  <c:pt idx="5102">
                    <c:v>6/20/15</c:v>
                  </c:pt>
                  <c:pt idx="5103">
                    <c:v>6/20/15</c:v>
                  </c:pt>
                  <c:pt idx="5104">
                    <c:v>6/20/15</c:v>
                  </c:pt>
                  <c:pt idx="5105">
                    <c:v>6/20/15</c:v>
                  </c:pt>
                  <c:pt idx="5106">
                    <c:v>6/20/15</c:v>
                  </c:pt>
                  <c:pt idx="5107">
                    <c:v>6/20/15</c:v>
                  </c:pt>
                  <c:pt idx="5108">
                    <c:v>6/20/15</c:v>
                  </c:pt>
                  <c:pt idx="5109">
                    <c:v>6/20/15</c:v>
                  </c:pt>
                  <c:pt idx="5110">
                    <c:v>6/20/15</c:v>
                  </c:pt>
                  <c:pt idx="5111">
                    <c:v>6/20/15</c:v>
                  </c:pt>
                  <c:pt idx="5112">
                    <c:v>6/20/15</c:v>
                  </c:pt>
                  <c:pt idx="5113">
                    <c:v>6/20/15</c:v>
                  </c:pt>
                  <c:pt idx="5114">
                    <c:v>6/20/15</c:v>
                  </c:pt>
                  <c:pt idx="5115">
                    <c:v>6/20/15</c:v>
                  </c:pt>
                  <c:pt idx="5116">
                    <c:v>6/20/15</c:v>
                  </c:pt>
                  <c:pt idx="5117">
                    <c:v>6/20/15</c:v>
                  </c:pt>
                  <c:pt idx="5118">
                    <c:v>6/20/15</c:v>
                  </c:pt>
                  <c:pt idx="5119">
                    <c:v>6/20/15</c:v>
                  </c:pt>
                  <c:pt idx="5120">
                    <c:v>6/20/15</c:v>
                  </c:pt>
                  <c:pt idx="5121">
                    <c:v>6/20/15</c:v>
                  </c:pt>
                  <c:pt idx="5122">
                    <c:v>6/20/15</c:v>
                  </c:pt>
                  <c:pt idx="5123">
                    <c:v>6/20/15</c:v>
                  </c:pt>
                  <c:pt idx="5124">
                    <c:v>6/20/15</c:v>
                  </c:pt>
                  <c:pt idx="5125">
                    <c:v>6/20/15</c:v>
                  </c:pt>
                  <c:pt idx="5126">
                    <c:v>6/20/15</c:v>
                  </c:pt>
                  <c:pt idx="5127">
                    <c:v>6/20/15</c:v>
                  </c:pt>
                  <c:pt idx="5128">
                    <c:v>6/20/15</c:v>
                  </c:pt>
                  <c:pt idx="5129">
                    <c:v>6/20/15</c:v>
                  </c:pt>
                  <c:pt idx="5130">
                    <c:v>6/20/15</c:v>
                  </c:pt>
                  <c:pt idx="5131">
                    <c:v>6/20/15</c:v>
                  </c:pt>
                  <c:pt idx="5132">
                    <c:v>6/20/15</c:v>
                  </c:pt>
                  <c:pt idx="5133">
                    <c:v>6/20/15</c:v>
                  </c:pt>
                  <c:pt idx="5134">
                    <c:v>6/20/15</c:v>
                  </c:pt>
                  <c:pt idx="5135">
                    <c:v>6/20/15</c:v>
                  </c:pt>
                  <c:pt idx="5136">
                    <c:v>6/20/15</c:v>
                  </c:pt>
                  <c:pt idx="5137">
                    <c:v>6/20/15</c:v>
                  </c:pt>
                  <c:pt idx="5138">
                    <c:v>6/20/15</c:v>
                  </c:pt>
                  <c:pt idx="5139">
                    <c:v>6/20/15</c:v>
                  </c:pt>
                  <c:pt idx="5140">
                    <c:v>6/20/15</c:v>
                  </c:pt>
                  <c:pt idx="5141">
                    <c:v>6/20/15</c:v>
                  </c:pt>
                  <c:pt idx="5142">
                    <c:v>6/20/15</c:v>
                  </c:pt>
                  <c:pt idx="5143">
                    <c:v>6/20/15</c:v>
                  </c:pt>
                  <c:pt idx="5144">
                    <c:v>6/20/15</c:v>
                  </c:pt>
                  <c:pt idx="5145">
                    <c:v>6/20/15</c:v>
                  </c:pt>
                  <c:pt idx="5146">
                    <c:v>6/20/15</c:v>
                  </c:pt>
                  <c:pt idx="5147">
                    <c:v>6/20/15</c:v>
                  </c:pt>
                  <c:pt idx="5148">
                    <c:v>6/20/15</c:v>
                  </c:pt>
                  <c:pt idx="5149">
                    <c:v>6/20/15</c:v>
                  </c:pt>
                  <c:pt idx="5150">
                    <c:v>6/20/15</c:v>
                  </c:pt>
                  <c:pt idx="5151">
                    <c:v>6/20/15</c:v>
                  </c:pt>
                  <c:pt idx="5152">
                    <c:v>6/20/15</c:v>
                  </c:pt>
                  <c:pt idx="5153">
                    <c:v>6/20/15</c:v>
                  </c:pt>
                  <c:pt idx="5154">
                    <c:v>6/20/15</c:v>
                  </c:pt>
                  <c:pt idx="5155">
                    <c:v>6/20/15</c:v>
                  </c:pt>
                  <c:pt idx="5156">
                    <c:v>6/20/15</c:v>
                  </c:pt>
                  <c:pt idx="5157">
                    <c:v>6/20/15</c:v>
                  </c:pt>
                  <c:pt idx="5158">
                    <c:v>6/20/15</c:v>
                  </c:pt>
                  <c:pt idx="5159">
                    <c:v>6/20/15</c:v>
                  </c:pt>
                  <c:pt idx="5160">
                    <c:v>6/20/15</c:v>
                  </c:pt>
                  <c:pt idx="5161">
                    <c:v>6/20/15</c:v>
                  </c:pt>
                  <c:pt idx="5162">
                    <c:v>6/20/15</c:v>
                  </c:pt>
                  <c:pt idx="5163">
                    <c:v>6/20/15</c:v>
                  </c:pt>
                  <c:pt idx="5164">
                    <c:v>6/20/15</c:v>
                  </c:pt>
                  <c:pt idx="5165">
                    <c:v>6/20/15</c:v>
                  </c:pt>
                  <c:pt idx="5166">
                    <c:v>6/20/15</c:v>
                  </c:pt>
                  <c:pt idx="5167">
                    <c:v>6/20/15</c:v>
                  </c:pt>
                  <c:pt idx="5168">
                    <c:v>6/20/15</c:v>
                  </c:pt>
                  <c:pt idx="5169">
                    <c:v>6/20/15</c:v>
                  </c:pt>
                  <c:pt idx="5170">
                    <c:v>6/20/15</c:v>
                  </c:pt>
                  <c:pt idx="5171">
                    <c:v>6/20/15</c:v>
                  </c:pt>
                  <c:pt idx="5172">
                    <c:v>6/20/15</c:v>
                  </c:pt>
                  <c:pt idx="5173">
                    <c:v>6/20/15</c:v>
                  </c:pt>
                  <c:pt idx="5174">
                    <c:v>6/20/15</c:v>
                  </c:pt>
                  <c:pt idx="5175">
                    <c:v>6/20/15</c:v>
                  </c:pt>
                  <c:pt idx="5176">
                    <c:v>6/20/15</c:v>
                  </c:pt>
                  <c:pt idx="5177">
                    <c:v>6/20/15</c:v>
                  </c:pt>
                  <c:pt idx="5178">
                    <c:v>6/20/15</c:v>
                  </c:pt>
                  <c:pt idx="5179">
                    <c:v>6/20/15</c:v>
                  </c:pt>
                  <c:pt idx="5180">
                    <c:v>6/20/15</c:v>
                  </c:pt>
                  <c:pt idx="5181">
                    <c:v>6/20/15</c:v>
                  </c:pt>
                  <c:pt idx="5182">
                    <c:v>6/20/15</c:v>
                  </c:pt>
                  <c:pt idx="5183">
                    <c:v>6/20/15</c:v>
                  </c:pt>
                  <c:pt idx="5184">
                    <c:v>6/20/15</c:v>
                  </c:pt>
                  <c:pt idx="5185">
                    <c:v>6/20/15</c:v>
                  </c:pt>
                  <c:pt idx="5186">
                    <c:v>6/20/15</c:v>
                  </c:pt>
                  <c:pt idx="5187">
                    <c:v>6/20/15</c:v>
                  </c:pt>
                  <c:pt idx="5188">
                    <c:v>6/20/15</c:v>
                  </c:pt>
                  <c:pt idx="5189">
                    <c:v>6/20/15</c:v>
                  </c:pt>
                  <c:pt idx="5190">
                    <c:v>6/20/15</c:v>
                  </c:pt>
                  <c:pt idx="5191">
                    <c:v>6/20/15</c:v>
                  </c:pt>
                  <c:pt idx="5192">
                    <c:v>6/20/15</c:v>
                  </c:pt>
                  <c:pt idx="5193">
                    <c:v>6/20/15</c:v>
                  </c:pt>
                  <c:pt idx="5194">
                    <c:v>6/20/15</c:v>
                  </c:pt>
                  <c:pt idx="5195">
                    <c:v>6/20/15</c:v>
                  </c:pt>
                  <c:pt idx="5196">
                    <c:v>6/20/15</c:v>
                  </c:pt>
                  <c:pt idx="5197">
                    <c:v>6/20/15</c:v>
                  </c:pt>
                  <c:pt idx="5198">
                    <c:v>6/20/15</c:v>
                  </c:pt>
                  <c:pt idx="5199">
                    <c:v>6/20/15</c:v>
                  </c:pt>
                  <c:pt idx="5200">
                    <c:v>6/20/15</c:v>
                  </c:pt>
                  <c:pt idx="5201">
                    <c:v>6/20/15</c:v>
                  </c:pt>
                  <c:pt idx="5202">
                    <c:v>6/20/15</c:v>
                  </c:pt>
                  <c:pt idx="5203">
                    <c:v>6/20/15</c:v>
                  </c:pt>
                  <c:pt idx="5204">
                    <c:v>6/20/15</c:v>
                  </c:pt>
                  <c:pt idx="5205">
                    <c:v>6/20/15</c:v>
                  </c:pt>
                  <c:pt idx="5206">
                    <c:v>6/20/15</c:v>
                  </c:pt>
                  <c:pt idx="5207">
                    <c:v>6/20/15</c:v>
                  </c:pt>
                  <c:pt idx="5208">
                    <c:v>6/20/15</c:v>
                  </c:pt>
                  <c:pt idx="5209">
                    <c:v>6/20/15</c:v>
                  </c:pt>
                  <c:pt idx="5210">
                    <c:v>6/20/15</c:v>
                  </c:pt>
                  <c:pt idx="5211">
                    <c:v>6/20/15</c:v>
                  </c:pt>
                  <c:pt idx="5212">
                    <c:v>6/20/15</c:v>
                  </c:pt>
                  <c:pt idx="5213">
                    <c:v>6/20/15</c:v>
                  </c:pt>
                  <c:pt idx="5214">
                    <c:v>6/20/15</c:v>
                  </c:pt>
                  <c:pt idx="5215">
                    <c:v>6/20/15</c:v>
                  </c:pt>
                  <c:pt idx="5216">
                    <c:v>6/20/15</c:v>
                  </c:pt>
                  <c:pt idx="5217">
                    <c:v>6/20/15</c:v>
                  </c:pt>
                  <c:pt idx="5218">
                    <c:v>6/20/15</c:v>
                  </c:pt>
                  <c:pt idx="5219">
                    <c:v>6/20/15</c:v>
                  </c:pt>
                  <c:pt idx="5220">
                    <c:v>6/20/15</c:v>
                  </c:pt>
                  <c:pt idx="5221">
                    <c:v>6/20/15</c:v>
                  </c:pt>
                  <c:pt idx="5222">
                    <c:v>6/20/15</c:v>
                  </c:pt>
                  <c:pt idx="5223">
                    <c:v>6/20/15</c:v>
                  </c:pt>
                  <c:pt idx="5224">
                    <c:v>6/20/15</c:v>
                  </c:pt>
                  <c:pt idx="5225">
                    <c:v>6/20/15</c:v>
                  </c:pt>
                  <c:pt idx="5226">
                    <c:v>6/20/15</c:v>
                  </c:pt>
                  <c:pt idx="5227">
                    <c:v>6/20/15</c:v>
                  </c:pt>
                  <c:pt idx="5228">
                    <c:v>6/20/15</c:v>
                  </c:pt>
                  <c:pt idx="5229">
                    <c:v>6/20/15</c:v>
                  </c:pt>
                  <c:pt idx="5230">
                    <c:v>6/20/15</c:v>
                  </c:pt>
                  <c:pt idx="5231">
                    <c:v>6/20/15</c:v>
                  </c:pt>
                  <c:pt idx="5232">
                    <c:v>6/20/15</c:v>
                  </c:pt>
                  <c:pt idx="5233">
                    <c:v>6/20/15</c:v>
                  </c:pt>
                  <c:pt idx="5234">
                    <c:v>6/20/15</c:v>
                  </c:pt>
                  <c:pt idx="5235">
                    <c:v>6/20/15</c:v>
                  </c:pt>
                  <c:pt idx="5236">
                    <c:v>6/20/15</c:v>
                  </c:pt>
                  <c:pt idx="5237">
                    <c:v>6/20/15</c:v>
                  </c:pt>
                  <c:pt idx="5238">
                    <c:v>6/20/15</c:v>
                  </c:pt>
                  <c:pt idx="5239">
                    <c:v>6/20/15</c:v>
                  </c:pt>
                  <c:pt idx="5240">
                    <c:v>6/20/15</c:v>
                  </c:pt>
                  <c:pt idx="5241">
                    <c:v>6/20/15</c:v>
                  </c:pt>
                  <c:pt idx="5242">
                    <c:v>6/20/15</c:v>
                  </c:pt>
                  <c:pt idx="5243">
                    <c:v>6/20/15</c:v>
                  </c:pt>
                  <c:pt idx="5244">
                    <c:v>6/20/15</c:v>
                  </c:pt>
                  <c:pt idx="5245">
                    <c:v>6/20/15</c:v>
                  </c:pt>
                  <c:pt idx="5246">
                    <c:v>6/20/15</c:v>
                  </c:pt>
                  <c:pt idx="5247">
                    <c:v>6/20/15</c:v>
                  </c:pt>
                  <c:pt idx="5248">
                    <c:v>6/20/15</c:v>
                  </c:pt>
                  <c:pt idx="5249">
                    <c:v>6/20/15</c:v>
                  </c:pt>
                  <c:pt idx="5250">
                    <c:v>6/20/15</c:v>
                  </c:pt>
                  <c:pt idx="5251">
                    <c:v>6/20/15</c:v>
                  </c:pt>
                  <c:pt idx="5252">
                    <c:v>6/20/15</c:v>
                  </c:pt>
                  <c:pt idx="5253">
                    <c:v>6/20/15</c:v>
                  </c:pt>
                  <c:pt idx="5254">
                    <c:v>6/20/15</c:v>
                  </c:pt>
                  <c:pt idx="5255">
                    <c:v>6/20/15</c:v>
                  </c:pt>
                  <c:pt idx="5256">
                    <c:v>6/20/15</c:v>
                  </c:pt>
                  <c:pt idx="5257">
                    <c:v>6/20/15</c:v>
                  </c:pt>
                  <c:pt idx="5258">
                    <c:v>6/20/15</c:v>
                  </c:pt>
                  <c:pt idx="5259">
                    <c:v>6/20/15</c:v>
                  </c:pt>
                  <c:pt idx="5260">
                    <c:v>6/20/15</c:v>
                  </c:pt>
                  <c:pt idx="5261">
                    <c:v>6/20/15</c:v>
                  </c:pt>
                  <c:pt idx="5262">
                    <c:v>6/20/15</c:v>
                  </c:pt>
                  <c:pt idx="5263">
                    <c:v>6/20/15</c:v>
                  </c:pt>
                  <c:pt idx="5264">
                    <c:v>6/20/15</c:v>
                  </c:pt>
                  <c:pt idx="5265">
                    <c:v>6/20/15</c:v>
                  </c:pt>
                  <c:pt idx="5266">
                    <c:v>6/20/15</c:v>
                  </c:pt>
                  <c:pt idx="5267">
                    <c:v>6/20/15</c:v>
                  </c:pt>
                  <c:pt idx="5268">
                    <c:v>6/20/15</c:v>
                  </c:pt>
                  <c:pt idx="5269">
                    <c:v>6/20/15</c:v>
                  </c:pt>
                  <c:pt idx="5270">
                    <c:v>6/20/15</c:v>
                  </c:pt>
                  <c:pt idx="5271">
                    <c:v>6/20/15</c:v>
                  </c:pt>
                  <c:pt idx="5272">
                    <c:v>6/20/15</c:v>
                  </c:pt>
                  <c:pt idx="5273">
                    <c:v>6/20/15</c:v>
                  </c:pt>
                  <c:pt idx="5274">
                    <c:v>6/20/15</c:v>
                  </c:pt>
                  <c:pt idx="5275">
                    <c:v>6/20/15</c:v>
                  </c:pt>
                  <c:pt idx="5276">
                    <c:v>6/20/15</c:v>
                  </c:pt>
                  <c:pt idx="5277">
                    <c:v>6/20/15</c:v>
                  </c:pt>
                  <c:pt idx="5278">
                    <c:v>6/20/15</c:v>
                  </c:pt>
                  <c:pt idx="5279">
                    <c:v>6/20/15</c:v>
                  </c:pt>
                  <c:pt idx="5280">
                    <c:v>6/20/15</c:v>
                  </c:pt>
                  <c:pt idx="5281">
                    <c:v>6/20/15</c:v>
                  </c:pt>
                  <c:pt idx="5282">
                    <c:v>6/20/15</c:v>
                  </c:pt>
                  <c:pt idx="5283">
                    <c:v>6/20/15</c:v>
                  </c:pt>
                  <c:pt idx="5284">
                    <c:v>6/20/15</c:v>
                  </c:pt>
                  <c:pt idx="5285">
                    <c:v>6/20/15</c:v>
                  </c:pt>
                  <c:pt idx="5286">
                    <c:v>6/20/15</c:v>
                  </c:pt>
                  <c:pt idx="5287">
                    <c:v>6/20/15</c:v>
                  </c:pt>
                  <c:pt idx="5288">
                    <c:v>6/20/15</c:v>
                  </c:pt>
                  <c:pt idx="5289">
                    <c:v>6/20/15</c:v>
                  </c:pt>
                  <c:pt idx="5290">
                    <c:v>6/20/15</c:v>
                  </c:pt>
                  <c:pt idx="5291">
                    <c:v>6/20/15</c:v>
                  </c:pt>
                  <c:pt idx="5292">
                    <c:v>6/20/15</c:v>
                  </c:pt>
                  <c:pt idx="5293">
                    <c:v>6/20/15</c:v>
                  </c:pt>
                  <c:pt idx="5294">
                    <c:v>6/20/15</c:v>
                  </c:pt>
                  <c:pt idx="5295">
                    <c:v>6/20/15</c:v>
                  </c:pt>
                  <c:pt idx="5296">
                    <c:v>6/20/15</c:v>
                  </c:pt>
                  <c:pt idx="5297">
                    <c:v>6/20/15</c:v>
                  </c:pt>
                  <c:pt idx="5298">
                    <c:v>6/20/15</c:v>
                  </c:pt>
                  <c:pt idx="5299">
                    <c:v>6/20/15</c:v>
                  </c:pt>
                  <c:pt idx="5300">
                    <c:v>6/20/15</c:v>
                  </c:pt>
                  <c:pt idx="5301">
                    <c:v>6/20/15</c:v>
                  </c:pt>
                  <c:pt idx="5302">
                    <c:v>6/20/15</c:v>
                  </c:pt>
                  <c:pt idx="5303">
                    <c:v>6/20/15</c:v>
                  </c:pt>
                  <c:pt idx="5304">
                    <c:v>6/20/15</c:v>
                  </c:pt>
                  <c:pt idx="5305">
                    <c:v>6/20/15</c:v>
                  </c:pt>
                  <c:pt idx="5306">
                    <c:v>6/20/15</c:v>
                  </c:pt>
                  <c:pt idx="5307">
                    <c:v>6/20/15</c:v>
                  </c:pt>
                  <c:pt idx="5308">
                    <c:v>6/20/15</c:v>
                  </c:pt>
                  <c:pt idx="5309">
                    <c:v>6/20/15</c:v>
                  </c:pt>
                  <c:pt idx="5310">
                    <c:v>6/20/15</c:v>
                  </c:pt>
                  <c:pt idx="5311">
                    <c:v>6/20/15</c:v>
                  </c:pt>
                  <c:pt idx="5312">
                    <c:v>6/20/15</c:v>
                  </c:pt>
                  <c:pt idx="5313">
                    <c:v>6/20/15</c:v>
                  </c:pt>
                  <c:pt idx="5314">
                    <c:v>6/20/15</c:v>
                  </c:pt>
                  <c:pt idx="5315">
                    <c:v>6/20/15</c:v>
                  </c:pt>
                  <c:pt idx="5316">
                    <c:v>6/20/15</c:v>
                  </c:pt>
                  <c:pt idx="5317">
                    <c:v>6/20/15</c:v>
                  </c:pt>
                  <c:pt idx="5318">
                    <c:v>6/20/15</c:v>
                  </c:pt>
                  <c:pt idx="5319">
                    <c:v>6/20/15</c:v>
                  </c:pt>
                  <c:pt idx="5320">
                    <c:v>6/20/15</c:v>
                  </c:pt>
                  <c:pt idx="5321">
                    <c:v>6/20/15</c:v>
                  </c:pt>
                  <c:pt idx="5322">
                    <c:v>6/20/15</c:v>
                  </c:pt>
                  <c:pt idx="5323">
                    <c:v>6/20/15</c:v>
                  </c:pt>
                  <c:pt idx="5324">
                    <c:v>6/20/15</c:v>
                  </c:pt>
                  <c:pt idx="5325">
                    <c:v>6/20/15</c:v>
                  </c:pt>
                  <c:pt idx="5326">
                    <c:v>6/20/15</c:v>
                  </c:pt>
                  <c:pt idx="5327">
                    <c:v>6/20/15</c:v>
                  </c:pt>
                  <c:pt idx="5328">
                    <c:v>6/20/15</c:v>
                  </c:pt>
                  <c:pt idx="5329">
                    <c:v>6/20/15</c:v>
                  </c:pt>
                  <c:pt idx="5330">
                    <c:v>6/20/15</c:v>
                  </c:pt>
                  <c:pt idx="5331">
                    <c:v>6/20/15</c:v>
                  </c:pt>
                  <c:pt idx="5332">
                    <c:v>6/20/15</c:v>
                  </c:pt>
                  <c:pt idx="5333">
                    <c:v>6/20/15</c:v>
                  </c:pt>
                  <c:pt idx="5334">
                    <c:v>6/20/15</c:v>
                  </c:pt>
                  <c:pt idx="5335">
                    <c:v>6/20/15</c:v>
                  </c:pt>
                  <c:pt idx="5336">
                    <c:v>6/20/15</c:v>
                  </c:pt>
                  <c:pt idx="5337">
                    <c:v>6/20/15</c:v>
                  </c:pt>
                  <c:pt idx="5338">
                    <c:v>6/20/15</c:v>
                  </c:pt>
                  <c:pt idx="5339">
                    <c:v>6/20/15</c:v>
                  </c:pt>
                  <c:pt idx="5340">
                    <c:v>6/20/15</c:v>
                  </c:pt>
                  <c:pt idx="5341">
                    <c:v>6/20/15</c:v>
                  </c:pt>
                  <c:pt idx="5342">
                    <c:v>6/20/15</c:v>
                  </c:pt>
                  <c:pt idx="5343">
                    <c:v>6/20/15</c:v>
                  </c:pt>
                  <c:pt idx="5344">
                    <c:v>6/20/15</c:v>
                  </c:pt>
                  <c:pt idx="5345">
                    <c:v>6/20/15</c:v>
                  </c:pt>
                  <c:pt idx="5346">
                    <c:v>6/20/15</c:v>
                  </c:pt>
                  <c:pt idx="5347">
                    <c:v>6/20/15</c:v>
                  </c:pt>
                  <c:pt idx="5348">
                    <c:v>6/20/15</c:v>
                  </c:pt>
                  <c:pt idx="5349">
                    <c:v>6/20/15</c:v>
                  </c:pt>
                  <c:pt idx="5350">
                    <c:v>6/20/15</c:v>
                  </c:pt>
                  <c:pt idx="5351">
                    <c:v>6/20/15</c:v>
                  </c:pt>
                  <c:pt idx="5352">
                    <c:v>6/20/15</c:v>
                  </c:pt>
                  <c:pt idx="5353">
                    <c:v>6/20/15</c:v>
                  </c:pt>
                  <c:pt idx="5354">
                    <c:v>6/20/15</c:v>
                  </c:pt>
                  <c:pt idx="5355">
                    <c:v>6/20/15</c:v>
                  </c:pt>
                  <c:pt idx="5356">
                    <c:v>6/20/15</c:v>
                  </c:pt>
                  <c:pt idx="5357">
                    <c:v>6/20/15</c:v>
                  </c:pt>
                  <c:pt idx="5358">
                    <c:v>6/20/15</c:v>
                  </c:pt>
                  <c:pt idx="5359">
                    <c:v>6/20/15</c:v>
                  </c:pt>
                  <c:pt idx="5360">
                    <c:v>6/20/15</c:v>
                  </c:pt>
                  <c:pt idx="5361">
                    <c:v>6/20/15</c:v>
                  </c:pt>
                  <c:pt idx="5362">
                    <c:v>6/20/15</c:v>
                  </c:pt>
                  <c:pt idx="5363">
                    <c:v>6/20/15</c:v>
                  </c:pt>
                  <c:pt idx="5364">
                    <c:v>6/20/15</c:v>
                  </c:pt>
                  <c:pt idx="5365">
                    <c:v>6/20/15</c:v>
                  </c:pt>
                  <c:pt idx="5366">
                    <c:v>6/20/15</c:v>
                  </c:pt>
                  <c:pt idx="5367">
                    <c:v>6/20/15</c:v>
                  </c:pt>
                  <c:pt idx="5368">
                    <c:v>6/20/15</c:v>
                  </c:pt>
                  <c:pt idx="5369">
                    <c:v>6/20/15</c:v>
                  </c:pt>
                  <c:pt idx="5370">
                    <c:v>6/20/15</c:v>
                  </c:pt>
                  <c:pt idx="5371">
                    <c:v>6/20/15</c:v>
                  </c:pt>
                  <c:pt idx="5372">
                    <c:v>6/20/15</c:v>
                  </c:pt>
                  <c:pt idx="5373">
                    <c:v>6/20/15</c:v>
                  </c:pt>
                  <c:pt idx="5374">
                    <c:v>6/20/15</c:v>
                  </c:pt>
                  <c:pt idx="5375">
                    <c:v>6/20/15</c:v>
                  </c:pt>
                  <c:pt idx="5376">
                    <c:v>6/20/15</c:v>
                  </c:pt>
                  <c:pt idx="5377">
                    <c:v>6/20/15</c:v>
                  </c:pt>
                  <c:pt idx="5378">
                    <c:v>6/20/15</c:v>
                  </c:pt>
                  <c:pt idx="5379">
                    <c:v>6/20/15</c:v>
                  </c:pt>
                  <c:pt idx="5380">
                    <c:v>6/20/15</c:v>
                  </c:pt>
                  <c:pt idx="5381">
                    <c:v>6/20/15</c:v>
                  </c:pt>
                  <c:pt idx="5382">
                    <c:v>6/20/15</c:v>
                  </c:pt>
                  <c:pt idx="5383">
                    <c:v>6/20/15</c:v>
                  </c:pt>
                  <c:pt idx="5384">
                    <c:v>6/20/15</c:v>
                  </c:pt>
                  <c:pt idx="5385">
                    <c:v>6/20/15</c:v>
                  </c:pt>
                  <c:pt idx="5386">
                    <c:v>6/20/15</c:v>
                  </c:pt>
                  <c:pt idx="5387">
                    <c:v>6/20/15</c:v>
                  </c:pt>
                  <c:pt idx="5388">
                    <c:v>6/20/15</c:v>
                  </c:pt>
                  <c:pt idx="5389">
                    <c:v>6/20/15</c:v>
                  </c:pt>
                  <c:pt idx="5390">
                    <c:v>6/20/15</c:v>
                  </c:pt>
                  <c:pt idx="5391">
                    <c:v>6/20/15</c:v>
                  </c:pt>
                  <c:pt idx="5392">
                    <c:v>6/20/15</c:v>
                  </c:pt>
                  <c:pt idx="5393">
                    <c:v>6/20/15</c:v>
                  </c:pt>
                  <c:pt idx="5394">
                    <c:v>6/20/15</c:v>
                  </c:pt>
                  <c:pt idx="5395">
                    <c:v>6/20/15</c:v>
                  </c:pt>
                  <c:pt idx="5396">
                    <c:v>6/20/15</c:v>
                  </c:pt>
                  <c:pt idx="5397">
                    <c:v>6/20/15</c:v>
                  </c:pt>
                  <c:pt idx="5398">
                    <c:v>6/20/15</c:v>
                  </c:pt>
                  <c:pt idx="5399">
                    <c:v>6/20/15</c:v>
                  </c:pt>
                  <c:pt idx="5400">
                    <c:v>6/20/15</c:v>
                  </c:pt>
                  <c:pt idx="5401">
                    <c:v>6/20/15</c:v>
                  </c:pt>
                  <c:pt idx="5402">
                    <c:v>6/20/15</c:v>
                  </c:pt>
                  <c:pt idx="5403">
                    <c:v>6/20/15</c:v>
                  </c:pt>
                  <c:pt idx="5404">
                    <c:v>6/20/15</c:v>
                  </c:pt>
                  <c:pt idx="5405">
                    <c:v>6/20/15</c:v>
                  </c:pt>
                  <c:pt idx="5406">
                    <c:v>6/20/15</c:v>
                  </c:pt>
                  <c:pt idx="5407">
                    <c:v>6/20/15</c:v>
                  </c:pt>
                  <c:pt idx="5408">
                    <c:v>6/20/15</c:v>
                  </c:pt>
                  <c:pt idx="5409">
                    <c:v>6/20/15</c:v>
                  </c:pt>
                  <c:pt idx="5410">
                    <c:v>6/20/15</c:v>
                  </c:pt>
                  <c:pt idx="5411">
                    <c:v>6/20/15</c:v>
                  </c:pt>
                  <c:pt idx="5412">
                    <c:v>6/20/15</c:v>
                  </c:pt>
                  <c:pt idx="5413">
                    <c:v>6/20/15</c:v>
                  </c:pt>
                  <c:pt idx="5414">
                    <c:v>6/20/15</c:v>
                  </c:pt>
                  <c:pt idx="5415">
                    <c:v>6/20/15</c:v>
                  </c:pt>
                  <c:pt idx="5416">
                    <c:v>6/20/15</c:v>
                  </c:pt>
                  <c:pt idx="5417">
                    <c:v>6/20/15</c:v>
                  </c:pt>
                  <c:pt idx="5418">
                    <c:v>6/20/15</c:v>
                  </c:pt>
                  <c:pt idx="5419">
                    <c:v>6/20/15</c:v>
                  </c:pt>
                  <c:pt idx="5420">
                    <c:v>6/20/15</c:v>
                  </c:pt>
                  <c:pt idx="5421">
                    <c:v>6/20/15</c:v>
                  </c:pt>
                  <c:pt idx="5422">
                    <c:v>6/20/15</c:v>
                  </c:pt>
                  <c:pt idx="5423">
                    <c:v>6/20/15</c:v>
                  </c:pt>
                  <c:pt idx="5424">
                    <c:v>6/20/15</c:v>
                  </c:pt>
                  <c:pt idx="5425">
                    <c:v>6/20/15</c:v>
                  </c:pt>
                  <c:pt idx="5426">
                    <c:v>6/20/15</c:v>
                  </c:pt>
                  <c:pt idx="5427">
                    <c:v>6/20/15</c:v>
                  </c:pt>
                  <c:pt idx="5428">
                    <c:v>6/20/15</c:v>
                  </c:pt>
                  <c:pt idx="5429">
                    <c:v>6/20/15</c:v>
                  </c:pt>
                  <c:pt idx="5430">
                    <c:v>6/20/15</c:v>
                  </c:pt>
                  <c:pt idx="5431">
                    <c:v>6/20/15</c:v>
                  </c:pt>
                  <c:pt idx="5432">
                    <c:v>6/20/15</c:v>
                  </c:pt>
                  <c:pt idx="5433">
                    <c:v>6/20/15</c:v>
                  </c:pt>
                  <c:pt idx="5434">
                    <c:v>6/20/15</c:v>
                  </c:pt>
                  <c:pt idx="5435">
                    <c:v>6/20/15</c:v>
                  </c:pt>
                  <c:pt idx="5436">
                    <c:v>6/20/15</c:v>
                  </c:pt>
                  <c:pt idx="5437">
                    <c:v>6/20/15</c:v>
                  </c:pt>
                  <c:pt idx="5438">
                    <c:v>6/20/15</c:v>
                  </c:pt>
                  <c:pt idx="5439">
                    <c:v>6/20/15</c:v>
                  </c:pt>
                  <c:pt idx="5440">
                    <c:v>6/20/15</c:v>
                  </c:pt>
                  <c:pt idx="5441">
                    <c:v>6/20/15</c:v>
                  </c:pt>
                  <c:pt idx="5442">
                    <c:v>6/20/15</c:v>
                  </c:pt>
                  <c:pt idx="5443">
                    <c:v>6/20/15</c:v>
                  </c:pt>
                  <c:pt idx="5444">
                    <c:v>6/20/15</c:v>
                  </c:pt>
                  <c:pt idx="5445">
                    <c:v>6/20/15</c:v>
                  </c:pt>
                  <c:pt idx="5446">
                    <c:v>6/20/15</c:v>
                  </c:pt>
                  <c:pt idx="5447">
                    <c:v>6/20/15</c:v>
                  </c:pt>
                  <c:pt idx="5448">
                    <c:v>6/20/15</c:v>
                  </c:pt>
                  <c:pt idx="5449">
                    <c:v>6/20/15</c:v>
                  </c:pt>
                  <c:pt idx="5450">
                    <c:v>6/20/15</c:v>
                  </c:pt>
                  <c:pt idx="5451">
                    <c:v>6/20/15</c:v>
                  </c:pt>
                  <c:pt idx="5452">
                    <c:v>6/20/15</c:v>
                  </c:pt>
                  <c:pt idx="5453">
                    <c:v>6/20/15</c:v>
                  </c:pt>
                  <c:pt idx="5454">
                    <c:v>6/20/15</c:v>
                  </c:pt>
                  <c:pt idx="5455">
                    <c:v>6/20/15</c:v>
                  </c:pt>
                  <c:pt idx="5456">
                    <c:v>6/20/15</c:v>
                  </c:pt>
                  <c:pt idx="5457">
                    <c:v>6/20/15</c:v>
                  </c:pt>
                  <c:pt idx="5458">
                    <c:v>6/20/15</c:v>
                  </c:pt>
                  <c:pt idx="5459">
                    <c:v>6/20/15</c:v>
                  </c:pt>
                  <c:pt idx="5460">
                    <c:v>6/20/15</c:v>
                  </c:pt>
                  <c:pt idx="5461">
                    <c:v>6/20/15</c:v>
                  </c:pt>
                  <c:pt idx="5462">
                    <c:v>6/20/15</c:v>
                  </c:pt>
                  <c:pt idx="5463">
                    <c:v>6/20/15</c:v>
                  </c:pt>
                  <c:pt idx="5464">
                    <c:v>6/20/15</c:v>
                  </c:pt>
                  <c:pt idx="5465">
                    <c:v>6/20/15</c:v>
                  </c:pt>
                  <c:pt idx="5466">
                    <c:v>6/20/15</c:v>
                  </c:pt>
                  <c:pt idx="5467">
                    <c:v>6/20/15</c:v>
                  </c:pt>
                  <c:pt idx="5468">
                    <c:v>6/20/15</c:v>
                  </c:pt>
                  <c:pt idx="5469">
                    <c:v>6/20/15</c:v>
                  </c:pt>
                  <c:pt idx="5470">
                    <c:v>6/20/15</c:v>
                  </c:pt>
                  <c:pt idx="5471">
                    <c:v>6/20/15</c:v>
                  </c:pt>
                  <c:pt idx="5472">
                    <c:v>6/20/15</c:v>
                  </c:pt>
                  <c:pt idx="5473">
                    <c:v>6/20/15</c:v>
                  </c:pt>
                  <c:pt idx="5474">
                    <c:v>6/20/15</c:v>
                  </c:pt>
                  <c:pt idx="5475">
                    <c:v>6/20/15</c:v>
                  </c:pt>
                  <c:pt idx="5476">
                    <c:v>6/20/15</c:v>
                  </c:pt>
                  <c:pt idx="5477">
                    <c:v>6/20/15</c:v>
                  </c:pt>
                  <c:pt idx="5478">
                    <c:v>6/20/15</c:v>
                  </c:pt>
                  <c:pt idx="5479">
                    <c:v>6/20/15</c:v>
                  </c:pt>
                  <c:pt idx="5480">
                    <c:v>6/20/15</c:v>
                  </c:pt>
                  <c:pt idx="5481">
                    <c:v>6/21/15</c:v>
                  </c:pt>
                  <c:pt idx="5482">
                    <c:v>6/21/15</c:v>
                  </c:pt>
                  <c:pt idx="5483">
                    <c:v>6/21/15</c:v>
                  </c:pt>
                  <c:pt idx="5484">
                    <c:v>6/21/15</c:v>
                  </c:pt>
                  <c:pt idx="5485">
                    <c:v>6/21/15</c:v>
                  </c:pt>
                  <c:pt idx="5486">
                    <c:v>6/21/15</c:v>
                  </c:pt>
                  <c:pt idx="5487">
                    <c:v>6/21/15</c:v>
                  </c:pt>
                  <c:pt idx="5488">
                    <c:v>6/21/15</c:v>
                  </c:pt>
                  <c:pt idx="5489">
                    <c:v>6/21/15</c:v>
                  </c:pt>
                  <c:pt idx="5490">
                    <c:v>6/21/15</c:v>
                  </c:pt>
                  <c:pt idx="5491">
                    <c:v>6/21/15</c:v>
                  </c:pt>
                  <c:pt idx="5492">
                    <c:v>6/21/15</c:v>
                  </c:pt>
                  <c:pt idx="5493">
                    <c:v>6/21/15</c:v>
                  </c:pt>
                  <c:pt idx="5494">
                    <c:v>6/21/15</c:v>
                  </c:pt>
                  <c:pt idx="5495">
                    <c:v>6/21/15</c:v>
                  </c:pt>
                  <c:pt idx="5496">
                    <c:v>6/21/15</c:v>
                  </c:pt>
                  <c:pt idx="5497">
                    <c:v>6/21/15</c:v>
                  </c:pt>
                  <c:pt idx="5498">
                    <c:v>6/21/15</c:v>
                  </c:pt>
                  <c:pt idx="5499">
                    <c:v>6/21/15</c:v>
                  </c:pt>
                  <c:pt idx="5500">
                    <c:v>6/21/15</c:v>
                  </c:pt>
                  <c:pt idx="5501">
                    <c:v>6/21/15</c:v>
                  </c:pt>
                  <c:pt idx="5502">
                    <c:v>6/21/15</c:v>
                  </c:pt>
                  <c:pt idx="5503">
                    <c:v>6/21/15</c:v>
                  </c:pt>
                  <c:pt idx="5504">
                    <c:v>6/21/15</c:v>
                  </c:pt>
                  <c:pt idx="5505">
                    <c:v>6/21/15</c:v>
                  </c:pt>
                  <c:pt idx="5506">
                    <c:v>6/21/15</c:v>
                  </c:pt>
                  <c:pt idx="5507">
                    <c:v>6/21/15</c:v>
                  </c:pt>
                  <c:pt idx="5508">
                    <c:v>6/21/15</c:v>
                  </c:pt>
                  <c:pt idx="5509">
                    <c:v>6/21/15</c:v>
                  </c:pt>
                  <c:pt idx="5510">
                    <c:v>6/21/15</c:v>
                  </c:pt>
                  <c:pt idx="5511">
                    <c:v>6/21/15</c:v>
                  </c:pt>
                  <c:pt idx="5512">
                    <c:v>6/21/15</c:v>
                  </c:pt>
                  <c:pt idx="5513">
                    <c:v>6/21/15</c:v>
                  </c:pt>
                  <c:pt idx="5514">
                    <c:v>6/21/15</c:v>
                  </c:pt>
                  <c:pt idx="5515">
                    <c:v>6/21/15</c:v>
                  </c:pt>
                  <c:pt idx="5516">
                    <c:v>6/21/15</c:v>
                  </c:pt>
                  <c:pt idx="5517">
                    <c:v>6/21/15</c:v>
                  </c:pt>
                  <c:pt idx="5518">
                    <c:v>6/21/15</c:v>
                  </c:pt>
                  <c:pt idx="5519">
                    <c:v>6/21/15</c:v>
                  </c:pt>
                  <c:pt idx="5520">
                    <c:v>6/21/15</c:v>
                  </c:pt>
                  <c:pt idx="5521">
                    <c:v>6/21/15</c:v>
                  </c:pt>
                  <c:pt idx="5522">
                    <c:v>6/21/15</c:v>
                  </c:pt>
                  <c:pt idx="5523">
                    <c:v>6/21/15</c:v>
                  </c:pt>
                  <c:pt idx="5524">
                    <c:v>6/21/15</c:v>
                  </c:pt>
                  <c:pt idx="5525">
                    <c:v>6/21/15</c:v>
                  </c:pt>
                  <c:pt idx="5526">
                    <c:v>6/21/15</c:v>
                  </c:pt>
                  <c:pt idx="5527">
                    <c:v>6/21/15</c:v>
                  </c:pt>
                  <c:pt idx="5528">
                    <c:v>6/21/15</c:v>
                  </c:pt>
                  <c:pt idx="5529">
                    <c:v>6/21/15</c:v>
                  </c:pt>
                  <c:pt idx="5530">
                    <c:v>6/21/15</c:v>
                  </c:pt>
                  <c:pt idx="5531">
                    <c:v>6/21/15</c:v>
                  </c:pt>
                  <c:pt idx="5532">
                    <c:v>6/21/15</c:v>
                  </c:pt>
                  <c:pt idx="5533">
                    <c:v>6/21/15</c:v>
                  </c:pt>
                  <c:pt idx="5534">
                    <c:v>6/21/15</c:v>
                  </c:pt>
                  <c:pt idx="5535">
                    <c:v>6/21/15</c:v>
                  </c:pt>
                  <c:pt idx="5536">
                    <c:v>6/21/15</c:v>
                  </c:pt>
                  <c:pt idx="5537">
                    <c:v>6/21/15</c:v>
                  </c:pt>
                  <c:pt idx="5538">
                    <c:v>6/21/15</c:v>
                  </c:pt>
                  <c:pt idx="5539">
                    <c:v>6/21/15</c:v>
                  </c:pt>
                  <c:pt idx="5540">
                    <c:v>6/21/15</c:v>
                  </c:pt>
                  <c:pt idx="5541">
                    <c:v>6/21/15</c:v>
                  </c:pt>
                  <c:pt idx="5542">
                    <c:v>6/21/15</c:v>
                  </c:pt>
                  <c:pt idx="5543">
                    <c:v>6/21/15</c:v>
                  </c:pt>
                  <c:pt idx="5544">
                    <c:v>6/21/15</c:v>
                  </c:pt>
                  <c:pt idx="5545">
                    <c:v>6/21/15</c:v>
                  </c:pt>
                  <c:pt idx="5546">
                    <c:v>6/21/15</c:v>
                  </c:pt>
                  <c:pt idx="5547">
                    <c:v>6/21/15</c:v>
                  </c:pt>
                  <c:pt idx="5548">
                    <c:v>6/21/15</c:v>
                  </c:pt>
                  <c:pt idx="5549">
                    <c:v>6/21/15</c:v>
                  </c:pt>
                  <c:pt idx="5550">
                    <c:v>6/21/15</c:v>
                  </c:pt>
                  <c:pt idx="5551">
                    <c:v>6/21/15</c:v>
                  </c:pt>
                  <c:pt idx="5552">
                    <c:v>6/21/15</c:v>
                  </c:pt>
                  <c:pt idx="5553">
                    <c:v>6/21/15</c:v>
                  </c:pt>
                  <c:pt idx="5554">
                    <c:v>6/21/15</c:v>
                  </c:pt>
                  <c:pt idx="5555">
                    <c:v>6/21/15</c:v>
                  </c:pt>
                  <c:pt idx="5556">
                    <c:v>6/21/15</c:v>
                  </c:pt>
                  <c:pt idx="5557">
                    <c:v>6/21/15</c:v>
                  </c:pt>
                  <c:pt idx="5558">
                    <c:v>6/21/15</c:v>
                  </c:pt>
                  <c:pt idx="5559">
                    <c:v>6/21/15</c:v>
                  </c:pt>
                  <c:pt idx="5560">
                    <c:v>6/21/15</c:v>
                  </c:pt>
                  <c:pt idx="5561">
                    <c:v>6/21/15</c:v>
                  </c:pt>
                  <c:pt idx="5562">
                    <c:v>6/21/15</c:v>
                  </c:pt>
                  <c:pt idx="5563">
                    <c:v>6/21/15</c:v>
                  </c:pt>
                  <c:pt idx="5564">
                    <c:v>6/21/15</c:v>
                  </c:pt>
                  <c:pt idx="5565">
                    <c:v>6/21/15</c:v>
                  </c:pt>
                  <c:pt idx="5566">
                    <c:v>6/21/15</c:v>
                  </c:pt>
                  <c:pt idx="5567">
                    <c:v>6/21/15</c:v>
                  </c:pt>
                  <c:pt idx="5568">
                    <c:v>6/21/15</c:v>
                  </c:pt>
                  <c:pt idx="5569">
                    <c:v>6/21/15</c:v>
                  </c:pt>
                  <c:pt idx="5570">
                    <c:v>6/21/15</c:v>
                  </c:pt>
                  <c:pt idx="5571">
                    <c:v>6/21/15</c:v>
                  </c:pt>
                  <c:pt idx="5572">
                    <c:v>6/21/15</c:v>
                  </c:pt>
                  <c:pt idx="5573">
                    <c:v>6/21/15</c:v>
                  </c:pt>
                  <c:pt idx="5574">
                    <c:v>6/21/15</c:v>
                  </c:pt>
                  <c:pt idx="5575">
                    <c:v>6/21/15</c:v>
                  </c:pt>
                  <c:pt idx="5576">
                    <c:v>6/21/15</c:v>
                  </c:pt>
                  <c:pt idx="5577">
                    <c:v>6/21/15</c:v>
                  </c:pt>
                  <c:pt idx="5578">
                    <c:v>6/21/15</c:v>
                  </c:pt>
                  <c:pt idx="5579">
                    <c:v>6/21/15</c:v>
                  </c:pt>
                  <c:pt idx="5580">
                    <c:v>6/21/15</c:v>
                  </c:pt>
                  <c:pt idx="5581">
                    <c:v>6/21/15</c:v>
                  </c:pt>
                  <c:pt idx="5582">
                    <c:v>6/21/15</c:v>
                  </c:pt>
                  <c:pt idx="5583">
                    <c:v>6/21/15</c:v>
                  </c:pt>
                  <c:pt idx="5584">
                    <c:v>6/21/15</c:v>
                  </c:pt>
                  <c:pt idx="5585">
                    <c:v>6/21/15</c:v>
                  </c:pt>
                  <c:pt idx="5586">
                    <c:v>6/21/15</c:v>
                  </c:pt>
                  <c:pt idx="5587">
                    <c:v>6/21/15</c:v>
                  </c:pt>
                  <c:pt idx="5588">
                    <c:v>6/21/15</c:v>
                  </c:pt>
                  <c:pt idx="5589">
                    <c:v>6/21/15</c:v>
                  </c:pt>
                  <c:pt idx="5590">
                    <c:v>6/21/15</c:v>
                  </c:pt>
                  <c:pt idx="5591">
                    <c:v>6/21/15</c:v>
                  </c:pt>
                  <c:pt idx="5592">
                    <c:v>6/21/15</c:v>
                  </c:pt>
                  <c:pt idx="5593">
                    <c:v>6/21/15</c:v>
                  </c:pt>
                  <c:pt idx="5594">
                    <c:v>6/21/15</c:v>
                  </c:pt>
                  <c:pt idx="5595">
                    <c:v>6/21/15</c:v>
                  </c:pt>
                  <c:pt idx="5596">
                    <c:v>6/21/15</c:v>
                  </c:pt>
                  <c:pt idx="5597">
                    <c:v>6/21/15</c:v>
                  </c:pt>
                  <c:pt idx="5598">
                    <c:v>6/21/15</c:v>
                  </c:pt>
                  <c:pt idx="5599">
                    <c:v>6/21/15</c:v>
                  </c:pt>
                  <c:pt idx="5600">
                    <c:v>6/21/15</c:v>
                  </c:pt>
                  <c:pt idx="5601">
                    <c:v>6/21/15</c:v>
                  </c:pt>
                  <c:pt idx="5602">
                    <c:v>6/21/15</c:v>
                  </c:pt>
                  <c:pt idx="5603">
                    <c:v>6/21/15</c:v>
                  </c:pt>
                  <c:pt idx="5604">
                    <c:v>6/21/15</c:v>
                  </c:pt>
                  <c:pt idx="5605">
                    <c:v>6/21/15</c:v>
                  </c:pt>
                  <c:pt idx="5606">
                    <c:v>6/21/15</c:v>
                  </c:pt>
                  <c:pt idx="5607">
                    <c:v>6/21/15</c:v>
                  </c:pt>
                  <c:pt idx="5608">
                    <c:v>6/21/15</c:v>
                  </c:pt>
                  <c:pt idx="5609">
                    <c:v>6/21/15</c:v>
                  </c:pt>
                  <c:pt idx="5610">
                    <c:v>6/21/15</c:v>
                  </c:pt>
                  <c:pt idx="5611">
                    <c:v>6/21/15</c:v>
                  </c:pt>
                  <c:pt idx="5612">
                    <c:v>6/21/15</c:v>
                  </c:pt>
                  <c:pt idx="5613">
                    <c:v>6/21/15</c:v>
                  </c:pt>
                  <c:pt idx="5614">
                    <c:v>6/21/15</c:v>
                  </c:pt>
                  <c:pt idx="5615">
                    <c:v>6/21/15</c:v>
                  </c:pt>
                  <c:pt idx="5616">
                    <c:v>6/21/15</c:v>
                  </c:pt>
                  <c:pt idx="5617">
                    <c:v>6/21/15</c:v>
                  </c:pt>
                  <c:pt idx="5618">
                    <c:v>6/21/15</c:v>
                  </c:pt>
                  <c:pt idx="5619">
                    <c:v>6/21/15</c:v>
                  </c:pt>
                  <c:pt idx="5620">
                    <c:v>6/21/15</c:v>
                  </c:pt>
                  <c:pt idx="5621">
                    <c:v>6/21/15</c:v>
                  </c:pt>
                  <c:pt idx="5622">
                    <c:v>6/21/15</c:v>
                  </c:pt>
                  <c:pt idx="5623">
                    <c:v>6/21/15</c:v>
                  </c:pt>
                  <c:pt idx="5624">
                    <c:v>6/21/15</c:v>
                  </c:pt>
                  <c:pt idx="5625">
                    <c:v>6/21/15</c:v>
                  </c:pt>
                  <c:pt idx="5626">
                    <c:v>6/21/15</c:v>
                  </c:pt>
                  <c:pt idx="5627">
                    <c:v>6/21/15</c:v>
                  </c:pt>
                  <c:pt idx="5628">
                    <c:v>6/21/15</c:v>
                  </c:pt>
                  <c:pt idx="5629">
                    <c:v>6/21/15</c:v>
                  </c:pt>
                  <c:pt idx="5630">
                    <c:v>6/21/15</c:v>
                  </c:pt>
                  <c:pt idx="5631">
                    <c:v>6/21/15</c:v>
                  </c:pt>
                  <c:pt idx="5632">
                    <c:v>6/21/15</c:v>
                  </c:pt>
                  <c:pt idx="5633">
                    <c:v>6/21/15</c:v>
                  </c:pt>
                  <c:pt idx="5634">
                    <c:v>6/21/15</c:v>
                  </c:pt>
                  <c:pt idx="5635">
                    <c:v>6/21/15</c:v>
                  </c:pt>
                  <c:pt idx="5636">
                    <c:v>6/21/15</c:v>
                  </c:pt>
                  <c:pt idx="5637">
                    <c:v>6/21/15</c:v>
                  </c:pt>
                  <c:pt idx="5638">
                    <c:v>6/21/15</c:v>
                  </c:pt>
                  <c:pt idx="5639">
                    <c:v>6/21/15</c:v>
                  </c:pt>
                  <c:pt idx="5640">
                    <c:v>6/21/15</c:v>
                  </c:pt>
                  <c:pt idx="5641">
                    <c:v>6/21/15</c:v>
                  </c:pt>
                  <c:pt idx="5642">
                    <c:v>6/21/15</c:v>
                  </c:pt>
                  <c:pt idx="5643">
                    <c:v>6/21/15</c:v>
                  </c:pt>
                  <c:pt idx="5644">
                    <c:v>6/21/15</c:v>
                  </c:pt>
                  <c:pt idx="5645">
                    <c:v>6/21/15</c:v>
                  </c:pt>
                  <c:pt idx="5646">
                    <c:v>6/21/15</c:v>
                  </c:pt>
                  <c:pt idx="5647">
                    <c:v>6/21/15</c:v>
                  </c:pt>
                  <c:pt idx="5648">
                    <c:v>6/21/15</c:v>
                  </c:pt>
                  <c:pt idx="5649">
                    <c:v>6/21/15</c:v>
                  </c:pt>
                  <c:pt idx="5650">
                    <c:v>6/21/15</c:v>
                  </c:pt>
                  <c:pt idx="5651">
                    <c:v>6/21/15</c:v>
                  </c:pt>
                  <c:pt idx="5652">
                    <c:v>6/21/15</c:v>
                  </c:pt>
                  <c:pt idx="5653">
                    <c:v>6/21/15</c:v>
                  </c:pt>
                  <c:pt idx="5654">
                    <c:v>6/21/15</c:v>
                  </c:pt>
                  <c:pt idx="5655">
                    <c:v>6/21/15</c:v>
                  </c:pt>
                  <c:pt idx="5656">
                    <c:v>6/21/15</c:v>
                  </c:pt>
                  <c:pt idx="5657">
                    <c:v>6/21/15</c:v>
                  </c:pt>
                  <c:pt idx="5658">
                    <c:v>6/21/15</c:v>
                  </c:pt>
                  <c:pt idx="5659">
                    <c:v>6/21/15</c:v>
                  </c:pt>
                  <c:pt idx="5660">
                    <c:v>6/21/15</c:v>
                  </c:pt>
                  <c:pt idx="5661">
                    <c:v>6/21/15</c:v>
                  </c:pt>
                  <c:pt idx="5662">
                    <c:v>6/21/15</c:v>
                  </c:pt>
                  <c:pt idx="5663">
                    <c:v>6/21/15</c:v>
                  </c:pt>
                  <c:pt idx="5664">
                    <c:v>6/21/15</c:v>
                  </c:pt>
                  <c:pt idx="5665">
                    <c:v>6/21/15</c:v>
                  </c:pt>
                  <c:pt idx="5666">
                    <c:v>6/21/15</c:v>
                  </c:pt>
                  <c:pt idx="5667">
                    <c:v>6/21/15</c:v>
                  </c:pt>
                  <c:pt idx="5668">
                    <c:v>6/21/15</c:v>
                  </c:pt>
                  <c:pt idx="5669">
                    <c:v>6/21/15</c:v>
                  </c:pt>
                  <c:pt idx="5670">
                    <c:v>6/21/15</c:v>
                  </c:pt>
                  <c:pt idx="5671">
                    <c:v>6/21/15</c:v>
                  </c:pt>
                  <c:pt idx="5672">
                    <c:v>6/21/15</c:v>
                  </c:pt>
                  <c:pt idx="5673">
                    <c:v>6/21/15</c:v>
                  </c:pt>
                  <c:pt idx="5674">
                    <c:v>6/21/15</c:v>
                  </c:pt>
                  <c:pt idx="5675">
                    <c:v>6/21/15</c:v>
                  </c:pt>
                  <c:pt idx="5676">
                    <c:v>6/21/15</c:v>
                  </c:pt>
                  <c:pt idx="5677">
                    <c:v>6/21/15</c:v>
                  </c:pt>
                  <c:pt idx="5678">
                    <c:v>6/21/15</c:v>
                  </c:pt>
                  <c:pt idx="5679">
                    <c:v>6/21/15</c:v>
                  </c:pt>
                  <c:pt idx="5680">
                    <c:v>6/21/15</c:v>
                  </c:pt>
                  <c:pt idx="5681">
                    <c:v>6/21/15</c:v>
                  </c:pt>
                  <c:pt idx="5682">
                    <c:v>6/21/15</c:v>
                  </c:pt>
                  <c:pt idx="5683">
                    <c:v>6/21/15</c:v>
                  </c:pt>
                  <c:pt idx="5684">
                    <c:v>6/21/15</c:v>
                  </c:pt>
                  <c:pt idx="5685">
                    <c:v>6/21/15</c:v>
                  </c:pt>
                  <c:pt idx="5686">
                    <c:v>6/21/15</c:v>
                  </c:pt>
                  <c:pt idx="5687">
                    <c:v>6/21/15</c:v>
                  </c:pt>
                  <c:pt idx="5688">
                    <c:v>6/21/15</c:v>
                  </c:pt>
                  <c:pt idx="5689">
                    <c:v>6/21/15</c:v>
                  </c:pt>
                  <c:pt idx="5690">
                    <c:v>6/21/15</c:v>
                  </c:pt>
                  <c:pt idx="5691">
                    <c:v>6/21/15</c:v>
                  </c:pt>
                  <c:pt idx="5692">
                    <c:v>6/21/15</c:v>
                  </c:pt>
                  <c:pt idx="5693">
                    <c:v>6/21/15</c:v>
                  </c:pt>
                  <c:pt idx="5694">
                    <c:v>6/21/15</c:v>
                  </c:pt>
                  <c:pt idx="5695">
                    <c:v>6/21/15</c:v>
                  </c:pt>
                  <c:pt idx="5696">
                    <c:v>6/21/15</c:v>
                  </c:pt>
                  <c:pt idx="5697">
                    <c:v>6/21/15</c:v>
                  </c:pt>
                  <c:pt idx="5698">
                    <c:v>6/21/15</c:v>
                  </c:pt>
                  <c:pt idx="5699">
                    <c:v>6/21/15</c:v>
                  </c:pt>
                  <c:pt idx="5700">
                    <c:v>6/21/15</c:v>
                  </c:pt>
                  <c:pt idx="5701">
                    <c:v>6/21/15</c:v>
                  </c:pt>
                  <c:pt idx="5702">
                    <c:v>6/21/15</c:v>
                  </c:pt>
                  <c:pt idx="5703">
                    <c:v>6/21/15</c:v>
                  </c:pt>
                  <c:pt idx="5704">
                    <c:v>6/21/15</c:v>
                  </c:pt>
                  <c:pt idx="5705">
                    <c:v>6/21/15</c:v>
                  </c:pt>
                  <c:pt idx="5706">
                    <c:v>6/21/15</c:v>
                  </c:pt>
                  <c:pt idx="5707">
                    <c:v>6/21/15</c:v>
                  </c:pt>
                  <c:pt idx="5708">
                    <c:v>6/21/15</c:v>
                  </c:pt>
                  <c:pt idx="5709">
                    <c:v>6/21/15</c:v>
                  </c:pt>
                  <c:pt idx="5710">
                    <c:v>6/21/15</c:v>
                  </c:pt>
                  <c:pt idx="5711">
                    <c:v>6/21/15</c:v>
                  </c:pt>
                  <c:pt idx="5712">
                    <c:v>6/21/15</c:v>
                  </c:pt>
                  <c:pt idx="5713">
                    <c:v>6/21/15</c:v>
                  </c:pt>
                  <c:pt idx="5714">
                    <c:v>6/21/15</c:v>
                  </c:pt>
                  <c:pt idx="5715">
                    <c:v>6/21/15</c:v>
                  </c:pt>
                  <c:pt idx="5716">
                    <c:v>6/21/15</c:v>
                  </c:pt>
                  <c:pt idx="5717">
                    <c:v>6/21/15</c:v>
                  </c:pt>
                  <c:pt idx="5718">
                    <c:v>6/21/15</c:v>
                  </c:pt>
                  <c:pt idx="5719">
                    <c:v>6/21/15</c:v>
                  </c:pt>
                  <c:pt idx="5720">
                    <c:v>6/21/15</c:v>
                  </c:pt>
                  <c:pt idx="5721">
                    <c:v>6/21/15</c:v>
                  </c:pt>
                  <c:pt idx="5722">
                    <c:v>6/21/15</c:v>
                  </c:pt>
                  <c:pt idx="5723">
                    <c:v>6/21/15</c:v>
                  </c:pt>
                  <c:pt idx="5724">
                    <c:v>6/21/15</c:v>
                  </c:pt>
                  <c:pt idx="5725">
                    <c:v>6/21/15</c:v>
                  </c:pt>
                  <c:pt idx="5726">
                    <c:v>6/21/15</c:v>
                  </c:pt>
                  <c:pt idx="5727">
                    <c:v>6/21/15</c:v>
                  </c:pt>
                  <c:pt idx="5728">
                    <c:v>6/21/15</c:v>
                  </c:pt>
                  <c:pt idx="5729">
                    <c:v>6/21/15</c:v>
                  </c:pt>
                  <c:pt idx="5730">
                    <c:v>6/21/15</c:v>
                  </c:pt>
                  <c:pt idx="5731">
                    <c:v>6/21/15</c:v>
                  </c:pt>
                  <c:pt idx="5732">
                    <c:v>6/21/15</c:v>
                  </c:pt>
                  <c:pt idx="5733">
                    <c:v>6/21/15</c:v>
                  </c:pt>
                  <c:pt idx="5734">
                    <c:v>6/21/15</c:v>
                  </c:pt>
                  <c:pt idx="5735">
                    <c:v>6/21/15</c:v>
                  </c:pt>
                  <c:pt idx="5736">
                    <c:v>6/21/15</c:v>
                  </c:pt>
                  <c:pt idx="5737">
                    <c:v>6/21/15</c:v>
                  </c:pt>
                  <c:pt idx="5738">
                    <c:v>6/21/15</c:v>
                  </c:pt>
                  <c:pt idx="5739">
                    <c:v>6/21/15</c:v>
                  </c:pt>
                  <c:pt idx="5740">
                    <c:v>6/21/15</c:v>
                  </c:pt>
                  <c:pt idx="5741">
                    <c:v>6/21/15</c:v>
                  </c:pt>
                  <c:pt idx="5742">
                    <c:v>6/21/15</c:v>
                  </c:pt>
                  <c:pt idx="5743">
                    <c:v>6/21/15</c:v>
                  </c:pt>
                  <c:pt idx="5744">
                    <c:v>6/21/15</c:v>
                  </c:pt>
                  <c:pt idx="5745">
                    <c:v>6/21/15</c:v>
                  </c:pt>
                  <c:pt idx="5746">
                    <c:v>6/21/15</c:v>
                  </c:pt>
                  <c:pt idx="5747">
                    <c:v>6/21/15</c:v>
                  </c:pt>
                  <c:pt idx="5748">
                    <c:v>6/21/15</c:v>
                  </c:pt>
                  <c:pt idx="5749">
                    <c:v>6/21/15</c:v>
                  </c:pt>
                  <c:pt idx="5750">
                    <c:v>6/21/15</c:v>
                  </c:pt>
                  <c:pt idx="5751">
                    <c:v>6/21/15</c:v>
                  </c:pt>
                  <c:pt idx="5752">
                    <c:v>6/21/15</c:v>
                  </c:pt>
                  <c:pt idx="5753">
                    <c:v>6/21/15</c:v>
                  </c:pt>
                  <c:pt idx="5754">
                    <c:v>6/21/15</c:v>
                  </c:pt>
                  <c:pt idx="5755">
                    <c:v>6/21/15</c:v>
                  </c:pt>
                  <c:pt idx="5756">
                    <c:v>6/21/15</c:v>
                  </c:pt>
                  <c:pt idx="5757">
                    <c:v>6/21/15</c:v>
                  </c:pt>
                  <c:pt idx="5758">
                    <c:v>6/21/15</c:v>
                  </c:pt>
                  <c:pt idx="5759">
                    <c:v>6/21/15</c:v>
                  </c:pt>
                  <c:pt idx="5760">
                    <c:v>6/21/15</c:v>
                  </c:pt>
                  <c:pt idx="5761">
                    <c:v>6/21/15</c:v>
                  </c:pt>
                  <c:pt idx="5762">
                    <c:v>6/21/15</c:v>
                  </c:pt>
                  <c:pt idx="5763">
                    <c:v>6/21/15</c:v>
                  </c:pt>
                  <c:pt idx="5764">
                    <c:v>6/21/15</c:v>
                  </c:pt>
                  <c:pt idx="5765">
                    <c:v>6/21/15</c:v>
                  </c:pt>
                  <c:pt idx="5766">
                    <c:v>6/21/15</c:v>
                  </c:pt>
                  <c:pt idx="5767">
                    <c:v>6/21/15</c:v>
                  </c:pt>
                  <c:pt idx="5768">
                    <c:v>6/21/15</c:v>
                  </c:pt>
                  <c:pt idx="5769">
                    <c:v>6/21/15</c:v>
                  </c:pt>
                  <c:pt idx="5770">
                    <c:v>6/21/15</c:v>
                  </c:pt>
                  <c:pt idx="5771">
                    <c:v>6/21/15</c:v>
                  </c:pt>
                  <c:pt idx="5772">
                    <c:v>6/21/15</c:v>
                  </c:pt>
                  <c:pt idx="5773">
                    <c:v>6/21/15</c:v>
                  </c:pt>
                  <c:pt idx="5774">
                    <c:v>6/21/15</c:v>
                  </c:pt>
                  <c:pt idx="5775">
                    <c:v>6/21/15</c:v>
                  </c:pt>
                  <c:pt idx="5776">
                    <c:v>6/21/15</c:v>
                  </c:pt>
                  <c:pt idx="5777">
                    <c:v>6/21/15</c:v>
                  </c:pt>
                  <c:pt idx="5778">
                    <c:v>6/21/15</c:v>
                  </c:pt>
                  <c:pt idx="5779">
                    <c:v>6/21/15</c:v>
                  </c:pt>
                  <c:pt idx="5780">
                    <c:v>6/21/15</c:v>
                  </c:pt>
                  <c:pt idx="5781">
                    <c:v>6/21/15</c:v>
                  </c:pt>
                  <c:pt idx="5782">
                    <c:v>6/21/15</c:v>
                  </c:pt>
                  <c:pt idx="5783">
                    <c:v>6/21/15</c:v>
                  </c:pt>
                  <c:pt idx="5784">
                    <c:v>6/21/15</c:v>
                  </c:pt>
                  <c:pt idx="5785">
                    <c:v>6/21/15</c:v>
                  </c:pt>
                  <c:pt idx="5786">
                    <c:v>6/21/15</c:v>
                  </c:pt>
                  <c:pt idx="5787">
                    <c:v>6/21/15</c:v>
                  </c:pt>
                  <c:pt idx="5788">
                    <c:v>6/21/15</c:v>
                  </c:pt>
                  <c:pt idx="5789">
                    <c:v>6/21/15</c:v>
                  </c:pt>
                  <c:pt idx="5790">
                    <c:v>6/21/15</c:v>
                  </c:pt>
                  <c:pt idx="5791">
                    <c:v>6/21/15</c:v>
                  </c:pt>
                  <c:pt idx="5792">
                    <c:v>6/21/15</c:v>
                  </c:pt>
                  <c:pt idx="5793">
                    <c:v>6/21/15</c:v>
                  </c:pt>
                  <c:pt idx="5794">
                    <c:v>6/21/15</c:v>
                  </c:pt>
                  <c:pt idx="5795">
                    <c:v>6/21/15</c:v>
                  </c:pt>
                  <c:pt idx="5796">
                    <c:v>6/21/15</c:v>
                  </c:pt>
                  <c:pt idx="5797">
                    <c:v>6/21/15</c:v>
                  </c:pt>
                  <c:pt idx="5798">
                    <c:v>6/21/15</c:v>
                  </c:pt>
                  <c:pt idx="5799">
                    <c:v>6/21/15</c:v>
                  </c:pt>
                  <c:pt idx="5800">
                    <c:v>6/21/15</c:v>
                  </c:pt>
                  <c:pt idx="5801">
                    <c:v>6/21/15</c:v>
                  </c:pt>
                  <c:pt idx="5802">
                    <c:v>6/21/15</c:v>
                  </c:pt>
                  <c:pt idx="5803">
                    <c:v>6/21/15</c:v>
                  </c:pt>
                  <c:pt idx="5804">
                    <c:v>6/21/15</c:v>
                  </c:pt>
                  <c:pt idx="5805">
                    <c:v>6/21/15</c:v>
                  </c:pt>
                  <c:pt idx="5806">
                    <c:v>6/21/15</c:v>
                  </c:pt>
                  <c:pt idx="5807">
                    <c:v>6/21/15</c:v>
                  </c:pt>
                  <c:pt idx="5808">
                    <c:v>6/21/15</c:v>
                  </c:pt>
                  <c:pt idx="5809">
                    <c:v>6/21/15</c:v>
                  </c:pt>
                  <c:pt idx="5810">
                    <c:v>6/21/15</c:v>
                  </c:pt>
                  <c:pt idx="5811">
                    <c:v>6/21/15</c:v>
                  </c:pt>
                  <c:pt idx="5812">
                    <c:v>6/21/15</c:v>
                  </c:pt>
                  <c:pt idx="5813">
                    <c:v>6/21/15</c:v>
                  </c:pt>
                  <c:pt idx="5814">
                    <c:v>6/21/15</c:v>
                  </c:pt>
                  <c:pt idx="5815">
                    <c:v>6/21/15</c:v>
                  </c:pt>
                  <c:pt idx="5816">
                    <c:v>6/21/15</c:v>
                  </c:pt>
                  <c:pt idx="5817">
                    <c:v>6/21/15</c:v>
                  </c:pt>
                  <c:pt idx="5818">
                    <c:v>6/21/15</c:v>
                  </c:pt>
                  <c:pt idx="5819">
                    <c:v>6/21/15</c:v>
                  </c:pt>
                  <c:pt idx="5820">
                    <c:v>6/21/15</c:v>
                  </c:pt>
                  <c:pt idx="5821">
                    <c:v>6/21/15</c:v>
                  </c:pt>
                  <c:pt idx="5822">
                    <c:v>6/21/15</c:v>
                  </c:pt>
                  <c:pt idx="5823">
                    <c:v>6/21/15</c:v>
                  </c:pt>
                  <c:pt idx="5824">
                    <c:v>6/21/15</c:v>
                  </c:pt>
                  <c:pt idx="5825">
                    <c:v>6/21/15</c:v>
                  </c:pt>
                  <c:pt idx="5826">
                    <c:v>6/21/15</c:v>
                  </c:pt>
                  <c:pt idx="5827">
                    <c:v>6/21/15</c:v>
                  </c:pt>
                  <c:pt idx="5828">
                    <c:v>6/21/15</c:v>
                  </c:pt>
                  <c:pt idx="5829">
                    <c:v>6/21/15</c:v>
                  </c:pt>
                  <c:pt idx="5830">
                    <c:v>6/21/15</c:v>
                  </c:pt>
                  <c:pt idx="5831">
                    <c:v>6/21/15</c:v>
                  </c:pt>
                  <c:pt idx="5832">
                    <c:v>6/21/15</c:v>
                  </c:pt>
                  <c:pt idx="5833">
                    <c:v>6/21/15</c:v>
                  </c:pt>
                  <c:pt idx="5834">
                    <c:v>6/21/15</c:v>
                  </c:pt>
                  <c:pt idx="5835">
                    <c:v>6/21/15</c:v>
                  </c:pt>
                  <c:pt idx="5836">
                    <c:v>6/21/15</c:v>
                  </c:pt>
                  <c:pt idx="5837">
                    <c:v>6/21/15</c:v>
                  </c:pt>
                  <c:pt idx="5838">
                    <c:v>6/21/15</c:v>
                  </c:pt>
                  <c:pt idx="5839">
                    <c:v>6/21/15</c:v>
                  </c:pt>
                  <c:pt idx="5840">
                    <c:v>6/21/15</c:v>
                  </c:pt>
                  <c:pt idx="5841">
                    <c:v>6/21/15</c:v>
                  </c:pt>
                  <c:pt idx="5842">
                    <c:v>6/21/15</c:v>
                  </c:pt>
                  <c:pt idx="5843">
                    <c:v>6/21/15</c:v>
                  </c:pt>
                  <c:pt idx="5844">
                    <c:v>6/21/15</c:v>
                  </c:pt>
                  <c:pt idx="5845">
                    <c:v>6/21/15</c:v>
                  </c:pt>
                  <c:pt idx="5846">
                    <c:v>6/21/15</c:v>
                  </c:pt>
                  <c:pt idx="5847">
                    <c:v>6/21/15</c:v>
                  </c:pt>
                  <c:pt idx="5848">
                    <c:v>6/21/15</c:v>
                  </c:pt>
                  <c:pt idx="5849">
                    <c:v>6/21/15</c:v>
                  </c:pt>
                  <c:pt idx="5850">
                    <c:v>6/21/15</c:v>
                  </c:pt>
                  <c:pt idx="5851">
                    <c:v>6/21/15</c:v>
                  </c:pt>
                  <c:pt idx="5852">
                    <c:v>6/21/15</c:v>
                  </c:pt>
                  <c:pt idx="5853">
                    <c:v>6/21/15</c:v>
                  </c:pt>
                  <c:pt idx="5854">
                    <c:v>6/21/15</c:v>
                  </c:pt>
                  <c:pt idx="5855">
                    <c:v>6/21/15</c:v>
                  </c:pt>
                  <c:pt idx="5856">
                    <c:v>6/21/15</c:v>
                  </c:pt>
                  <c:pt idx="5857">
                    <c:v>6/21/15</c:v>
                  </c:pt>
                  <c:pt idx="5858">
                    <c:v>6/21/15</c:v>
                  </c:pt>
                  <c:pt idx="5859">
                    <c:v>6/21/15</c:v>
                  </c:pt>
                  <c:pt idx="5860">
                    <c:v>6/21/15</c:v>
                  </c:pt>
                  <c:pt idx="5861">
                    <c:v>6/21/15</c:v>
                  </c:pt>
                  <c:pt idx="5862">
                    <c:v>6/21/15</c:v>
                  </c:pt>
                  <c:pt idx="5863">
                    <c:v>6/21/15</c:v>
                  </c:pt>
                  <c:pt idx="5864">
                    <c:v>6/21/15</c:v>
                  </c:pt>
                  <c:pt idx="5865">
                    <c:v>6/21/15</c:v>
                  </c:pt>
                  <c:pt idx="5866">
                    <c:v>6/21/15</c:v>
                  </c:pt>
                  <c:pt idx="5867">
                    <c:v>6/21/15</c:v>
                  </c:pt>
                  <c:pt idx="5868">
                    <c:v>6/21/15</c:v>
                  </c:pt>
                  <c:pt idx="5869">
                    <c:v>6/21/15</c:v>
                  </c:pt>
                  <c:pt idx="5870">
                    <c:v>6/21/15</c:v>
                  </c:pt>
                  <c:pt idx="5871">
                    <c:v>6/21/15</c:v>
                  </c:pt>
                  <c:pt idx="5872">
                    <c:v>6/21/15</c:v>
                  </c:pt>
                  <c:pt idx="5873">
                    <c:v>6/21/15</c:v>
                  </c:pt>
                  <c:pt idx="5874">
                    <c:v>6/21/15</c:v>
                  </c:pt>
                  <c:pt idx="5875">
                    <c:v>6/21/15</c:v>
                  </c:pt>
                  <c:pt idx="5876">
                    <c:v>6/21/15</c:v>
                  </c:pt>
                  <c:pt idx="5877">
                    <c:v>6/21/15</c:v>
                  </c:pt>
                  <c:pt idx="5878">
                    <c:v>6/21/15</c:v>
                  </c:pt>
                  <c:pt idx="5879">
                    <c:v>6/21/15</c:v>
                  </c:pt>
                  <c:pt idx="5880">
                    <c:v>6/21/15</c:v>
                  </c:pt>
                  <c:pt idx="5881">
                    <c:v>6/21/15</c:v>
                  </c:pt>
                  <c:pt idx="5882">
                    <c:v>6/21/15</c:v>
                  </c:pt>
                  <c:pt idx="5883">
                    <c:v>6/21/15</c:v>
                  </c:pt>
                  <c:pt idx="5884">
                    <c:v>6/21/15</c:v>
                  </c:pt>
                  <c:pt idx="5885">
                    <c:v>6/21/15</c:v>
                  </c:pt>
                  <c:pt idx="5886">
                    <c:v>6/21/15</c:v>
                  </c:pt>
                  <c:pt idx="5887">
                    <c:v>6/21/15</c:v>
                  </c:pt>
                  <c:pt idx="5888">
                    <c:v>6/21/15</c:v>
                  </c:pt>
                  <c:pt idx="5889">
                    <c:v>6/21/15</c:v>
                  </c:pt>
                  <c:pt idx="5890">
                    <c:v>6/21/15</c:v>
                  </c:pt>
                  <c:pt idx="5891">
                    <c:v>6/21/15</c:v>
                  </c:pt>
                  <c:pt idx="5892">
                    <c:v>6/21/15</c:v>
                  </c:pt>
                  <c:pt idx="5893">
                    <c:v>6/21/15</c:v>
                  </c:pt>
                  <c:pt idx="5894">
                    <c:v>6/21/15</c:v>
                  </c:pt>
                  <c:pt idx="5895">
                    <c:v>6/21/15</c:v>
                  </c:pt>
                  <c:pt idx="5896">
                    <c:v>6/21/15</c:v>
                  </c:pt>
                  <c:pt idx="5897">
                    <c:v>6/21/15</c:v>
                  </c:pt>
                  <c:pt idx="5898">
                    <c:v>6/21/15</c:v>
                  </c:pt>
                  <c:pt idx="5899">
                    <c:v>6/21/15</c:v>
                  </c:pt>
                  <c:pt idx="5900">
                    <c:v>6/21/15</c:v>
                  </c:pt>
                  <c:pt idx="5901">
                    <c:v>6/21/15</c:v>
                  </c:pt>
                  <c:pt idx="5902">
                    <c:v>6/21/15</c:v>
                  </c:pt>
                  <c:pt idx="5903">
                    <c:v>6/21/15</c:v>
                  </c:pt>
                  <c:pt idx="5904">
                    <c:v>6/21/15</c:v>
                  </c:pt>
                  <c:pt idx="5905">
                    <c:v>6/21/15</c:v>
                  </c:pt>
                  <c:pt idx="5906">
                    <c:v>6/21/15</c:v>
                  </c:pt>
                  <c:pt idx="5907">
                    <c:v>6/21/15</c:v>
                  </c:pt>
                  <c:pt idx="5908">
                    <c:v>6/21/15</c:v>
                  </c:pt>
                  <c:pt idx="5909">
                    <c:v>6/21/15</c:v>
                  </c:pt>
                  <c:pt idx="5910">
                    <c:v>6/21/15</c:v>
                  </c:pt>
                  <c:pt idx="5911">
                    <c:v>6/21/15</c:v>
                  </c:pt>
                  <c:pt idx="5912">
                    <c:v>6/21/15</c:v>
                  </c:pt>
                  <c:pt idx="5913">
                    <c:v>6/21/15</c:v>
                  </c:pt>
                  <c:pt idx="5914">
                    <c:v>6/21/15</c:v>
                  </c:pt>
                  <c:pt idx="5915">
                    <c:v>6/21/15</c:v>
                  </c:pt>
                  <c:pt idx="5916">
                    <c:v>6/21/15</c:v>
                  </c:pt>
                  <c:pt idx="5917">
                    <c:v>6/21/15</c:v>
                  </c:pt>
                  <c:pt idx="5918">
                    <c:v>6/21/15</c:v>
                  </c:pt>
                  <c:pt idx="5919">
                    <c:v>6/21/15</c:v>
                  </c:pt>
                  <c:pt idx="5920">
                    <c:v>6/21/15</c:v>
                  </c:pt>
                  <c:pt idx="5921">
                    <c:v>6/21/15</c:v>
                  </c:pt>
                  <c:pt idx="5922">
                    <c:v>6/21/15</c:v>
                  </c:pt>
                  <c:pt idx="5923">
                    <c:v>6/21/15</c:v>
                  </c:pt>
                  <c:pt idx="5924">
                    <c:v>6/21/15</c:v>
                  </c:pt>
                  <c:pt idx="5925">
                    <c:v>6/21/15</c:v>
                  </c:pt>
                  <c:pt idx="5926">
                    <c:v>6/21/15</c:v>
                  </c:pt>
                  <c:pt idx="5927">
                    <c:v>6/21/15</c:v>
                  </c:pt>
                  <c:pt idx="5928">
                    <c:v>6/21/15</c:v>
                  </c:pt>
                  <c:pt idx="5929">
                    <c:v>6/21/15</c:v>
                  </c:pt>
                  <c:pt idx="5930">
                    <c:v>6/21/15</c:v>
                  </c:pt>
                  <c:pt idx="5931">
                    <c:v>6/21/15</c:v>
                  </c:pt>
                  <c:pt idx="5932">
                    <c:v>6/21/15</c:v>
                  </c:pt>
                  <c:pt idx="5933">
                    <c:v>6/21/15</c:v>
                  </c:pt>
                  <c:pt idx="5934">
                    <c:v>6/21/15</c:v>
                  </c:pt>
                  <c:pt idx="5935">
                    <c:v>6/21/15</c:v>
                  </c:pt>
                  <c:pt idx="5936">
                    <c:v>6/21/15</c:v>
                  </c:pt>
                  <c:pt idx="5937">
                    <c:v>6/21/15</c:v>
                  </c:pt>
                  <c:pt idx="5938">
                    <c:v>6/21/15</c:v>
                  </c:pt>
                  <c:pt idx="5939">
                    <c:v>6/21/15</c:v>
                  </c:pt>
                  <c:pt idx="5940">
                    <c:v>6/21/15</c:v>
                  </c:pt>
                  <c:pt idx="5941">
                    <c:v>6/21/15</c:v>
                  </c:pt>
                  <c:pt idx="5942">
                    <c:v>6/21/15</c:v>
                  </c:pt>
                  <c:pt idx="5943">
                    <c:v>6/21/15</c:v>
                  </c:pt>
                  <c:pt idx="5944">
                    <c:v>6/21/15</c:v>
                  </c:pt>
                  <c:pt idx="5945">
                    <c:v>6/21/15</c:v>
                  </c:pt>
                  <c:pt idx="5946">
                    <c:v>6/21/15</c:v>
                  </c:pt>
                  <c:pt idx="5947">
                    <c:v>6/21/15</c:v>
                  </c:pt>
                  <c:pt idx="5948">
                    <c:v>6/21/15</c:v>
                  </c:pt>
                  <c:pt idx="5949">
                    <c:v>6/21/15</c:v>
                  </c:pt>
                  <c:pt idx="5950">
                    <c:v>6/21/15</c:v>
                  </c:pt>
                  <c:pt idx="5951">
                    <c:v>6/21/15</c:v>
                  </c:pt>
                  <c:pt idx="5952">
                    <c:v>6/21/15</c:v>
                  </c:pt>
                  <c:pt idx="5953">
                    <c:v>6/21/15</c:v>
                  </c:pt>
                  <c:pt idx="5954">
                    <c:v>6/21/15</c:v>
                  </c:pt>
                  <c:pt idx="5955">
                    <c:v>6/21/15</c:v>
                  </c:pt>
                  <c:pt idx="5956">
                    <c:v>6/21/15</c:v>
                  </c:pt>
                  <c:pt idx="5957">
                    <c:v>6/21/15</c:v>
                  </c:pt>
                  <c:pt idx="5958">
                    <c:v>6/21/15</c:v>
                  </c:pt>
                  <c:pt idx="5959">
                    <c:v>6/21/15</c:v>
                  </c:pt>
                  <c:pt idx="5960">
                    <c:v>6/21/15</c:v>
                  </c:pt>
                  <c:pt idx="5961">
                    <c:v>6/22/15</c:v>
                  </c:pt>
                  <c:pt idx="5962">
                    <c:v>6/22/15</c:v>
                  </c:pt>
                  <c:pt idx="5963">
                    <c:v>6/22/15</c:v>
                  </c:pt>
                  <c:pt idx="5964">
                    <c:v>6/22/15</c:v>
                  </c:pt>
                  <c:pt idx="5965">
                    <c:v>6/22/15</c:v>
                  </c:pt>
                  <c:pt idx="5966">
                    <c:v>6/22/15</c:v>
                  </c:pt>
                  <c:pt idx="5967">
                    <c:v>6/22/15</c:v>
                  </c:pt>
                  <c:pt idx="5968">
                    <c:v>6/22/15</c:v>
                  </c:pt>
                  <c:pt idx="5969">
                    <c:v>6/22/15</c:v>
                  </c:pt>
                  <c:pt idx="5970">
                    <c:v>6/22/15</c:v>
                  </c:pt>
                  <c:pt idx="5971">
                    <c:v>6/22/15</c:v>
                  </c:pt>
                  <c:pt idx="5972">
                    <c:v>6/22/15</c:v>
                  </c:pt>
                  <c:pt idx="5973">
                    <c:v>6/22/15</c:v>
                  </c:pt>
                  <c:pt idx="5974">
                    <c:v>6/22/15</c:v>
                  </c:pt>
                  <c:pt idx="5975">
                    <c:v>6/22/15</c:v>
                  </c:pt>
                  <c:pt idx="5976">
                    <c:v>6/22/15</c:v>
                  </c:pt>
                  <c:pt idx="5977">
                    <c:v>6/22/15</c:v>
                  </c:pt>
                  <c:pt idx="5978">
                    <c:v>6/22/15</c:v>
                  </c:pt>
                  <c:pt idx="5979">
                    <c:v>6/22/15</c:v>
                  </c:pt>
                  <c:pt idx="5980">
                    <c:v>6/22/15</c:v>
                  </c:pt>
                  <c:pt idx="5981">
                    <c:v>6/22/15</c:v>
                  </c:pt>
                  <c:pt idx="5982">
                    <c:v>6/22/15</c:v>
                  </c:pt>
                  <c:pt idx="5983">
                    <c:v>6/22/15</c:v>
                  </c:pt>
                  <c:pt idx="5984">
                    <c:v>6/22/15</c:v>
                  </c:pt>
                  <c:pt idx="5985">
                    <c:v>6/22/15</c:v>
                  </c:pt>
                  <c:pt idx="5986">
                    <c:v>6/22/15</c:v>
                  </c:pt>
                  <c:pt idx="5987">
                    <c:v>6/22/15</c:v>
                  </c:pt>
                  <c:pt idx="5988">
                    <c:v>6/22/15</c:v>
                  </c:pt>
                  <c:pt idx="5989">
                    <c:v>6/22/15</c:v>
                  </c:pt>
                  <c:pt idx="5990">
                    <c:v>6/22/15</c:v>
                  </c:pt>
                  <c:pt idx="5991">
                    <c:v>6/22/15</c:v>
                  </c:pt>
                  <c:pt idx="5992">
                    <c:v>6/22/15</c:v>
                  </c:pt>
                  <c:pt idx="5993">
                    <c:v>6/22/15</c:v>
                  </c:pt>
                  <c:pt idx="5994">
                    <c:v>6/22/15</c:v>
                  </c:pt>
                  <c:pt idx="5995">
                    <c:v>6/22/15</c:v>
                  </c:pt>
                  <c:pt idx="5996">
                    <c:v>6/22/15</c:v>
                  </c:pt>
                  <c:pt idx="5997">
                    <c:v>6/22/15</c:v>
                  </c:pt>
                  <c:pt idx="5998">
                    <c:v>6/22/15</c:v>
                  </c:pt>
                  <c:pt idx="5999">
                    <c:v>6/22/15</c:v>
                  </c:pt>
                  <c:pt idx="6000">
                    <c:v>6/22/15</c:v>
                  </c:pt>
                  <c:pt idx="6001">
                    <c:v>6/22/15</c:v>
                  </c:pt>
                  <c:pt idx="6002">
                    <c:v>6/22/15</c:v>
                  </c:pt>
                  <c:pt idx="6003">
                    <c:v>6/22/15</c:v>
                  </c:pt>
                  <c:pt idx="6004">
                    <c:v>6/22/15</c:v>
                  </c:pt>
                  <c:pt idx="6005">
                    <c:v>6/22/15</c:v>
                  </c:pt>
                  <c:pt idx="6006">
                    <c:v>6/22/15</c:v>
                  </c:pt>
                  <c:pt idx="6007">
                    <c:v>6/22/15</c:v>
                  </c:pt>
                  <c:pt idx="6008">
                    <c:v>6/22/15</c:v>
                  </c:pt>
                  <c:pt idx="6009">
                    <c:v>6/22/15</c:v>
                  </c:pt>
                  <c:pt idx="6010">
                    <c:v>6/22/15</c:v>
                  </c:pt>
                  <c:pt idx="6011">
                    <c:v>6/22/15</c:v>
                  </c:pt>
                  <c:pt idx="6012">
                    <c:v>6/22/15</c:v>
                  </c:pt>
                  <c:pt idx="6013">
                    <c:v>6/22/15</c:v>
                  </c:pt>
                  <c:pt idx="6014">
                    <c:v>6/22/15</c:v>
                  </c:pt>
                  <c:pt idx="6015">
                    <c:v>6/22/15</c:v>
                  </c:pt>
                  <c:pt idx="6016">
                    <c:v>6/22/15</c:v>
                  </c:pt>
                  <c:pt idx="6017">
                    <c:v>6/22/15</c:v>
                  </c:pt>
                  <c:pt idx="6018">
                    <c:v>6/22/15</c:v>
                  </c:pt>
                  <c:pt idx="6019">
                    <c:v>6/22/15</c:v>
                  </c:pt>
                  <c:pt idx="6020">
                    <c:v>6/22/15</c:v>
                  </c:pt>
                  <c:pt idx="6021">
                    <c:v>6/22/15</c:v>
                  </c:pt>
                  <c:pt idx="6022">
                    <c:v>6/22/15</c:v>
                  </c:pt>
                  <c:pt idx="6023">
                    <c:v>6/22/15</c:v>
                  </c:pt>
                  <c:pt idx="6024">
                    <c:v>6/22/15</c:v>
                  </c:pt>
                  <c:pt idx="6025">
                    <c:v>6/22/15</c:v>
                  </c:pt>
                  <c:pt idx="6026">
                    <c:v>6/22/15</c:v>
                  </c:pt>
                  <c:pt idx="6027">
                    <c:v>6/22/15</c:v>
                  </c:pt>
                  <c:pt idx="6028">
                    <c:v>6/22/15</c:v>
                  </c:pt>
                  <c:pt idx="6029">
                    <c:v>6/22/15</c:v>
                  </c:pt>
                  <c:pt idx="6030">
                    <c:v>6/22/15</c:v>
                  </c:pt>
                  <c:pt idx="6031">
                    <c:v>6/22/15</c:v>
                  </c:pt>
                  <c:pt idx="6032">
                    <c:v>6/22/15</c:v>
                  </c:pt>
                  <c:pt idx="6033">
                    <c:v>6/22/15</c:v>
                  </c:pt>
                  <c:pt idx="6034">
                    <c:v>6/22/15</c:v>
                  </c:pt>
                  <c:pt idx="6035">
                    <c:v>6/22/15</c:v>
                  </c:pt>
                  <c:pt idx="6036">
                    <c:v>6/22/15</c:v>
                  </c:pt>
                  <c:pt idx="6037">
                    <c:v>6/22/15</c:v>
                  </c:pt>
                  <c:pt idx="6038">
                    <c:v>6/22/15</c:v>
                  </c:pt>
                  <c:pt idx="6039">
                    <c:v>6/22/15</c:v>
                  </c:pt>
                  <c:pt idx="6040">
                    <c:v>6/22/15</c:v>
                  </c:pt>
                  <c:pt idx="6041">
                    <c:v>6/22/15</c:v>
                  </c:pt>
                  <c:pt idx="6042">
                    <c:v>6/22/15</c:v>
                  </c:pt>
                  <c:pt idx="6043">
                    <c:v>6/22/15</c:v>
                  </c:pt>
                  <c:pt idx="6044">
                    <c:v>6/22/15</c:v>
                  </c:pt>
                  <c:pt idx="6045">
                    <c:v>6/22/15</c:v>
                  </c:pt>
                  <c:pt idx="6046">
                    <c:v>6/22/15</c:v>
                  </c:pt>
                  <c:pt idx="6047">
                    <c:v>6/22/15</c:v>
                  </c:pt>
                  <c:pt idx="6048">
                    <c:v>6/22/15</c:v>
                  </c:pt>
                  <c:pt idx="6049">
                    <c:v>6/22/15</c:v>
                  </c:pt>
                  <c:pt idx="6050">
                    <c:v>6/22/15</c:v>
                  </c:pt>
                  <c:pt idx="6051">
                    <c:v>6/22/15</c:v>
                  </c:pt>
                  <c:pt idx="6052">
                    <c:v>6/22/15</c:v>
                  </c:pt>
                  <c:pt idx="6053">
                    <c:v>6/22/15</c:v>
                  </c:pt>
                  <c:pt idx="6054">
                    <c:v>6/22/15</c:v>
                  </c:pt>
                  <c:pt idx="6055">
                    <c:v>6/22/15</c:v>
                  </c:pt>
                  <c:pt idx="6056">
                    <c:v>6/22/15</c:v>
                  </c:pt>
                  <c:pt idx="6057">
                    <c:v>6/22/15</c:v>
                  </c:pt>
                  <c:pt idx="6058">
                    <c:v>6/22/15</c:v>
                  </c:pt>
                  <c:pt idx="6059">
                    <c:v>6/22/15</c:v>
                  </c:pt>
                  <c:pt idx="6060">
                    <c:v>6/22/15</c:v>
                  </c:pt>
                  <c:pt idx="6061">
                    <c:v>6/22/15</c:v>
                  </c:pt>
                  <c:pt idx="6062">
                    <c:v>6/22/15</c:v>
                  </c:pt>
                  <c:pt idx="6063">
                    <c:v>6/22/15</c:v>
                  </c:pt>
                  <c:pt idx="6064">
                    <c:v>6/22/15</c:v>
                  </c:pt>
                  <c:pt idx="6065">
                    <c:v>6/22/15</c:v>
                  </c:pt>
                  <c:pt idx="6066">
                    <c:v>6/22/15</c:v>
                  </c:pt>
                  <c:pt idx="6067">
                    <c:v>6/22/15</c:v>
                  </c:pt>
                  <c:pt idx="6068">
                    <c:v>6/22/15</c:v>
                  </c:pt>
                  <c:pt idx="6069">
                    <c:v>6/22/15</c:v>
                  </c:pt>
                  <c:pt idx="6070">
                    <c:v>6/22/15</c:v>
                  </c:pt>
                  <c:pt idx="6071">
                    <c:v>6/22/15</c:v>
                  </c:pt>
                  <c:pt idx="6072">
                    <c:v>6/22/15</c:v>
                  </c:pt>
                  <c:pt idx="6073">
                    <c:v>6/22/15</c:v>
                  </c:pt>
                  <c:pt idx="6074">
                    <c:v>6/22/15</c:v>
                  </c:pt>
                  <c:pt idx="6075">
                    <c:v>6/22/15</c:v>
                  </c:pt>
                  <c:pt idx="6076">
                    <c:v>6/22/15</c:v>
                  </c:pt>
                  <c:pt idx="6077">
                    <c:v>6/22/15</c:v>
                  </c:pt>
                  <c:pt idx="6078">
                    <c:v>6/22/15</c:v>
                  </c:pt>
                  <c:pt idx="6079">
                    <c:v>6/22/15</c:v>
                  </c:pt>
                  <c:pt idx="6080">
                    <c:v>6/22/15</c:v>
                  </c:pt>
                  <c:pt idx="6081">
                    <c:v>6/22/15</c:v>
                  </c:pt>
                  <c:pt idx="6082">
                    <c:v>6/22/15</c:v>
                  </c:pt>
                  <c:pt idx="6083">
                    <c:v>6/22/15</c:v>
                  </c:pt>
                  <c:pt idx="6084">
                    <c:v>6/22/15</c:v>
                  </c:pt>
                  <c:pt idx="6085">
                    <c:v>6/22/15</c:v>
                  </c:pt>
                  <c:pt idx="6086">
                    <c:v>6/22/15</c:v>
                  </c:pt>
                  <c:pt idx="6087">
                    <c:v>6/22/15</c:v>
                  </c:pt>
                  <c:pt idx="6088">
                    <c:v>6/22/15</c:v>
                  </c:pt>
                  <c:pt idx="6089">
                    <c:v>6/22/15</c:v>
                  </c:pt>
                  <c:pt idx="6090">
                    <c:v>6/22/15</c:v>
                  </c:pt>
                  <c:pt idx="6091">
                    <c:v>6/22/15</c:v>
                  </c:pt>
                  <c:pt idx="6092">
                    <c:v>6/22/15</c:v>
                  </c:pt>
                  <c:pt idx="6093">
                    <c:v>6/22/15</c:v>
                  </c:pt>
                  <c:pt idx="6094">
                    <c:v>6/22/15</c:v>
                  </c:pt>
                  <c:pt idx="6095">
                    <c:v>6/22/15</c:v>
                  </c:pt>
                  <c:pt idx="6096">
                    <c:v>6/22/15</c:v>
                  </c:pt>
                  <c:pt idx="6097">
                    <c:v>6/22/15</c:v>
                  </c:pt>
                  <c:pt idx="6098">
                    <c:v>6/22/15</c:v>
                  </c:pt>
                  <c:pt idx="6099">
                    <c:v>6/22/15</c:v>
                  </c:pt>
                  <c:pt idx="6100">
                    <c:v>6/22/15</c:v>
                  </c:pt>
                  <c:pt idx="6101">
                    <c:v>6/22/15</c:v>
                  </c:pt>
                  <c:pt idx="6102">
                    <c:v>6/22/15</c:v>
                  </c:pt>
                  <c:pt idx="6103">
                    <c:v>6/22/15</c:v>
                  </c:pt>
                  <c:pt idx="6104">
                    <c:v>6/22/15</c:v>
                  </c:pt>
                  <c:pt idx="6105">
                    <c:v>6/22/15</c:v>
                  </c:pt>
                  <c:pt idx="6106">
                    <c:v>6/22/15</c:v>
                  </c:pt>
                  <c:pt idx="6107">
                    <c:v>6/22/15</c:v>
                  </c:pt>
                  <c:pt idx="6108">
                    <c:v>6/22/15</c:v>
                  </c:pt>
                  <c:pt idx="6109">
                    <c:v>6/22/15</c:v>
                  </c:pt>
                  <c:pt idx="6110">
                    <c:v>6/22/15</c:v>
                  </c:pt>
                  <c:pt idx="6111">
                    <c:v>6/22/15</c:v>
                  </c:pt>
                  <c:pt idx="6112">
                    <c:v>6/22/15</c:v>
                  </c:pt>
                  <c:pt idx="6113">
                    <c:v>6/22/15</c:v>
                  </c:pt>
                  <c:pt idx="6114">
                    <c:v>6/22/15</c:v>
                  </c:pt>
                  <c:pt idx="6115">
                    <c:v>6/22/15</c:v>
                  </c:pt>
                  <c:pt idx="6116">
                    <c:v>6/22/15</c:v>
                  </c:pt>
                  <c:pt idx="6117">
                    <c:v>6/22/15</c:v>
                  </c:pt>
                  <c:pt idx="6118">
                    <c:v>6/22/15</c:v>
                  </c:pt>
                  <c:pt idx="6119">
                    <c:v>6/22/15</c:v>
                  </c:pt>
                  <c:pt idx="6120">
                    <c:v>6/22/15</c:v>
                  </c:pt>
                  <c:pt idx="6121">
                    <c:v>6/22/15</c:v>
                  </c:pt>
                  <c:pt idx="6122">
                    <c:v>6/22/15</c:v>
                  </c:pt>
                  <c:pt idx="6123">
                    <c:v>6/22/15</c:v>
                  </c:pt>
                  <c:pt idx="6124">
                    <c:v>6/22/15</c:v>
                  </c:pt>
                  <c:pt idx="6125">
                    <c:v>6/22/15</c:v>
                  </c:pt>
                  <c:pt idx="6126">
                    <c:v>6/22/15</c:v>
                  </c:pt>
                  <c:pt idx="6127">
                    <c:v>6/22/15</c:v>
                  </c:pt>
                  <c:pt idx="6128">
                    <c:v>6/22/15</c:v>
                  </c:pt>
                  <c:pt idx="6129">
                    <c:v>6/22/15</c:v>
                  </c:pt>
                  <c:pt idx="6130">
                    <c:v>6/22/15</c:v>
                  </c:pt>
                  <c:pt idx="6131">
                    <c:v>6/22/15</c:v>
                  </c:pt>
                  <c:pt idx="6132">
                    <c:v>6/22/15</c:v>
                  </c:pt>
                  <c:pt idx="6133">
                    <c:v>6/22/15</c:v>
                  </c:pt>
                  <c:pt idx="6134">
                    <c:v>6/22/15</c:v>
                  </c:pt>
                  <c:pt idx="6135">
                    <c:v>6/22/15</c:v>
                  </c:pt>
                  <c:pt idx="6136">
                    <c:v>6/22/15</c:v>
                  </c:pt>
                  <c:pt idx="6137">
                    <c:v>6/22/15</c:v>
                  </c:pt>
                  <c:pt idx="6138">
                    <c:v>6/22/15</c:v>
                  </c:pt>
                  <c:pt idx="6139">
                    <c:v>6/22/15</c:v>
                  </c:pt>
                  <c:pt idx="6140">
                    <c:v>6/22/15</c:v>
                  </c:pt>
                  <c:pt idx="6141">
                    <c:v>6/22/15</c:v>
                  </c:pt>
                  <c:pt idx="6142">
                    <c:v>6/22/15</c:v>
                  </c:pt>
                  <c:pt idx="6143">
                    <c:v>6/22/15</c:v>
                  </c:pt>
                  <c:pt idx="6144">
                    <c:v>6/22/15</c:v>
                  </c:pt>
                  <c:pt idx="6145">
                    <c:v>6/22/15</c:v>
                  </c:pt>
                  <c:pt idx="6146">
                    <c:v>6/22/15</c:v>
                  </c:pt>
                  <c:pt idx="6147">
                    <c:v>6/22/15</c:v>
                  </c:pt>
                  <c:pt idx="6148">
                    <c:v>6/22/15</c:v>
                  </c:pt>
                  <c:pt idx="6149">
                    <c:v>6/22/15</c:v>
                  </c:pt>
                  <c:pt idx="6150">
                    <c:v>6/22/15</c:v>
                  </c:pt>
                  <c:pt idx="6151">
                    <c:v>6/22/15</c:v>
                  </c:pt>
                  <c:pt idx="6152">
                    <c:v>6/22/15</c:v>
                  </c:pt>
                  <c:pt idx="6153">
                    <c:v>6/22/15</c:v>
                  </c:pt>
                  <c:pt idx="6154">
                    <c:v>6/22/15</c:v>
                  </c:pt>
                  <c:pt idx="6155">
                    <c:v>6/22/15</c:v>
                  </c:pt>
                  <c:pt idx="6156">
                    <c:v>6/22/15</c:v>
                  </c:pt>
                  <c:pt idx="6157">
                    <c:v>6/22/15</c:v>
                  </c:pt>
                  <c:pt idx="6158">
                    <c:v>6/22/15</c:v>
                  </c:pt>
                  <c:pt idx="6159">
                    <c:v>6/22/15</c:v>
                  </c:pt>
                  <c:pt idx="6160">
                    <c:v>6/22/15</c:v>
                  </c:pt>
                  <c:pt idx="6161">
                    <c:v>6/22/15</c:v>
                  </c:pt>
                  <c:pt idx="6162">
                    <c:v>6/22/15</c:v>
                  </c:pt>
                  <c:pt idx="6163">
                    <c:v>6/22/15</c:v>
                  </c:pt>
                  <c:pt idx="6164">
                    <c:v>6/22/15</c:v>
                  </c:pt>
                  <c:pt idx="6165">
                    <c:v>6/22/15</c:v>
                  </c:pt>
                  <c:pt idx="6166">
                    <c:v>6/22/15</c:v>
                  </c:pt>
                  <c:pt idx="6167">
                    <c:v>6/22/15</c:v>
                  </c:pt>
                  <c:pt idx="6168">
                    <c:v>6/22/15</c:v>
                  </c:pt>
                  <c:pt idx="6169">
                    <c:v>6/22/15</c:v>
                  </c:pt>
                  <c:pt idx="6170">
                    <c:v>6/22/15</c:v>
                  </c:pt>
                  <c:pt idx="6171">
                    <c:v>6/22/15</c:v>
                  </c:pt>
                  <c:pt idx="6172">
                    <c:v>6/22/15</c:v>
                  </c:pt>
                  <c:pt idx="6173">
                    <c:v>6/22/15</c:v>
                  </c:pt>
                  <c:pt idx="6174">
                    <c:v>6/22/15</c:v>
                  </c:pt>
                  <c:pt idx="6175">
                    <c:v>6/22/15</c:v>
                  </c:pt>
                  <c:pt idx="6176">
                    <c:v>6/22/15</c:v>
                  </c:pt>
                  <c:pt idx="6177">
                    <c:v>6/22/15</c:v>
                  </c:pt>
                  <c:pt idx="6178">
                    <c:v>6/22/15</c:v>
                  </c:pt>
                  <c:pt idx="6179">
                    <c:v>6/22/15</c:v>
                  </c:pt>
                  <c:pt idx="6180">
                    <c:v>6/22/15</c:v>
                  </c:pt>
                  <c:pt idx="6181">
                    <c:v>6/22/15</c:v>
                  </c:pt>
                  <c:pt idx="6182">
                    <c:v>6/22/15</c:v>
                  </c:pt>
                  <c:pt idx="6183">
                    <c:v>6/22/15</c:v>
                  </c:pt>
                  <c:pt idx="6184">
                    <c:v>6/22/15</c:v>
                  </c:pt>
                  <c:pt idx="6185">
                    <c:v>6/22/15</c:v>
                  </c:pt>
                  <c:pt idx="6186">
                    <c:v>6/22/15</c:v>
                  </c:pt>
                  <c:pt idx="6187">
                    <c:v>6/22/15</c:v>
                  </c:pt>
                  <c:pt idx="6188">
                    <c:v>6/22/15</c:v>
                  </c:pt>
                  <c:pt idx="6189">
                    <c:v>6/22/15</c:v>
                  </c:pt>
                  <c:pt idx="6190">
                    <c:v>6/22/15</c:v>
                  </c:pt>
                  <c:pt idx="6191">
                    <c:v>6/22/15</c:v>
                  </c:pt>
                  <c:pt idx="6192">
                    <c:v>6/22/15</c:v>
                  </c:pt>
                  <c:pt idx="6193">
                    <c:v>6/22/15</c:v>
                  </c:pt>
                  <c:pt idx="6194">
                    <c:v>6/22/15</c:v>
                  </c:pt>
                  <c:pt idx="6195">
                    <c:v>6/22/15</c:v>
                  </c:pt>
                  <c:pt idx="6196">
                    <c:v>6/22/15</c:v>
                  </c:pt>
                  <c:pt idx="6197">
                    <c:v>6/22/15</c:v>
                  </c:pt>
                  <c:pt idx="6198">
                    <c:v>6/22/15</c:v>
                  </c:pt>
                  <c:pt idx="6199">
                    <c:v>6/22/15</c:v>
                  </c:pt>
                  <c:pt idx="6200">
                    <c:v>6/22/15</c:v>
                  </c:pt>
                  <c:pt idx="6201">
                    <c:v>6/22/15</c:v>
                  </c:pt>
                  <c:pt idx="6202">
                    <c:v>6/22/15</c:v>
                  </c:pt>
                  <c:pt idx="6203">
                    <c:v>6/22/15</c:v>
                  </c:pt>
                  <c:pt idx="6204">
                    <c:v>6/22/15</c:v>
                  </c:pt>
                  <c:pt idx="6205">
                    <c:v>6/22/15</c:v>
                  </c:pt>
                  <c:pt idx="6206">
                    <c:v>6/22/15</c:v>
                  </c:pt>
                  <c:pt idx="6207">
                    <c:v>6/22/15</c:v>
                  </c:pt>
                  <c:pt idx="6208">
                    <c:v>6/22/15</c:v>
                  </c:pt>
                  <c:pt idx="6209">
                    <c:v>6/22/15</c:v>
                  </c:pt>
                  <c:pt idx="6210">
                    <c:v>6/22/15</c:v>
                  </c:pt>
                  <c:pt idx="6211">
                    <c:v>6/22/15</c:v>
                  </c:pt>
                  <c:pt idx="6212">
                    <c:v>6/22/15</c:v>
                  </c:pt>
                  <c:pt idx="6213">
                    <c:v>6/22/15</c:v>
                  </c:pt>
                  <c:pt idx="6214">
                    <c:v>6/22/15</c:v>
                  </c:pt>
                  <c:pt idx="6215">
                    <c:v>6/22/15</c:v>
                  </c:pt>
                  <c:pt idx="6216">
                    <c:v>6/22/15</c:v>
                  </c:pt>
                  <c:pt idx="6217">
                    <c:v>6/22/15</c:v>
                  </c:pt>
                  <c:pt idx="6218">
                    <c:v>6/22/15</c:v>
                  </c:pt>
                  <c:pt idx="6219">
                    <c:v>6/22/15</c:v>
                  </c:pt>
                  <c:pt idx="6220">
                    <c:v>6/22/15</c:v>
                  </c:pt>
                  <c:pt idx="6221">
                    <c:v>6/22/15</c:v>
                  </c:pt>
                  <c:pt idx="6222">
                    <c:v>6/22/15</c:v>
                  </c:pt>
                  <c:pt idx="6223">
                    <c:v>6/22/15</c:v>
                  </c:pt>
                  <c:pt idx="6224">
                    <c:v>6/22/15</c:v>
                  </c:pt>
                  <c:pt idx="6225">
                    <c:v>6/22/15</c:v>
                  </c:pt>
                  <c:pt idx="6226">
                    <c:v>6/22/15</c:v>
                  </c:pt>
                  <c:pt idx="6227">
                    <c:v>6/22/15</c:v>
                  </c:pt>
                  <c:pt idx="6228">
                    <c:v>6/22/15</c:v>
                  </c:pt>
                  <c:pt idx="6229">
                    <c:v>6/22/15</c:v>
                  </c:pt>
                  <c:pt idx="6230">
                    <c:v>6/22/15</c:v>
                  </c:pt>
                  <c:pt idx="6231">
                    <c:v>6/22/15</c:v>
                  </c:pt>
                  <c:pt idx="6232">
                    <c:v>6/22/15</c:v>
                  </c:pt>
                  <c:pt idx="6233">
                    <c:v>6/22/15</c:v>
                  </c:pt>
                  <c:pt idx="6234">
                    <c:v>6/22/15</c:v>
                  </c:pt>
                  <c:pt idx="6235">
                    <c:v>6/22/15</c:v>
                  </c:pt>
                  <c:pt idx="6236">
                    <c:v>6/22/15</c:v>
                  </c:pt>
                  <c:pt idx="6237">
                    <c:v>6/22/15</c:v>
                  </c:pt>
                  <c:pt idx="6238">
                    <c:v>6/22/15</c:v>
                  </c:pt>
                  <c:pt idx="6239">
                    <c:v>6/22/15</c:v>
                  </c:pt>
                  <c:pt idx="6240">
                    <c:v>6/22/15</c:v>
                  </c:pt>
                  <c:pt idx="6241">
                    <c:v>6/22/15</c:v>
                  </c:pt>
                  <c:pt idx="6242">
                    <c:v>6/22/15</c:v>
                  </c:pt>
                  <c:pt idx="6243">
                    <c:v>6/22/15</c:v>
                  </c:pt>
                  <c:pt idx="6244">
                    <c:v>6/22/15</c:v>
                  </c:pt>
                  <c:pt idx="6245">
                    <c:v>6/22/15</c:v>
                  </c:pt>
                  <c:pt idx="6246">
                    <c:v>6/22/15</c:v>
                  </c:pt>
                  <c:pt idx="6247">
                    <c:v>6/22/15</c:v>
                  </c:pt>
                  <c:pt idx="6248">
                    <c:v>6/22/15</c:v>
                  </c:pt>
                  <c:pt idx="6249">
                    <c:v>6/22/15</c:v>
                  </c:pt>
                  <c:pt idx="6250">
                    <c:v>6/22/15</c:v>
                  </c:pt>
                  <c:pt idx="6251">
                    <c:v>6/22/15</c:v>
                  </c:pt>
                  <c:pt idx="6252">
                    <c:v>6/22/15</c:v>
                  </c:pt>
                  <c:pt idx="6253">
                    <c:v>6/22/15</c:v>
                  </c:pt>
                  <c:pt idx="6254">
                    <c:v>6/22/15</c:v>
                  </c:pt>
                  <c:pt idx="6255">
                    <c:v>6/22/15</c:v>
                  </c:pt>
                  <c:pt idx="6256">
                    <c:v>6/22/15</c:v>
                  </c:pt>
                  <c:pt idx="6257">
                    <c:v>6/22/15</c:v>
                  </c:pt>
                  <c:pt idx="6258">
                    <c:v>6/22/15</c:v>
                  </c:pt>
                  <c:pt idx="6259">
                    <c:v>6/22/15</c:v>
                  </c:pt>
                  <c:pt idx="6260">
                    <c:v>6/22/15</c:v>
                  </c:pt>
                  <c:pt idx="6261">
                    <c:v>6/22/15</c:v>
                  </c:pt>
                  <c:pt idx="6262">
                    <c:v>6/22/15</c:v>
                  </c:pt>
                  <c:pt idx="6263">
                    <c:v>6/22/15</c:v>
                  </c:pt>
                  <c:pt idx="6264">
                    <c:v>6/22/15</c:v>
                  </c:pt>
                  <c:pt idx="6265">
                    <c:v>6/22/15</c:v>
                  </c:pt>
                  <c:pt idx="6266">
                    <c:v>6/22/15</c:v>
                  </c:pt>
                  <c:pt idx="6267">
                    <c:v>6/22/15</c:v>
                  </c:pt>
                  <c:pt idx="6268">
                    <c:v>6/22/15</c:v>
                  </c:pt>
                  <c:pt idx="6269">
                    <c:v>6/22/15</c:v>
                  </c:pt>
                  <c:pt idx="6270">
                    <c:v>6/22/15</c:v>
                  </c:pt>
                  <c:pt idx="6271">
                    <c:v>6/22/15</c:v>
                  </c:pt>
                  <c:pt idx="6272">
                    <c:v>6/22/15</c:v>
                  </c:pt>
                  <c:pt idx="6273">
                    <c:v>6/22/15</c:v>
                  </c:pt>
                  <c:pt idx="6274">
                    <c:v>6/22/15</c:v>
                  </c:pt>
                  <c:pt idx="6275">
                    <c:v>6/22/15</c:v>
                  </c:pt>
                  <c:pt idx="6276">
                    <c:v>6/22/15</c:v>
                  </c:pt>
                  <c:pt idx="6277">
                    <c:v>6/22/15</c:v>
                  </c:pt>
                  <c:pt idx="6278">
                    <c:v>6/22/15</c:v>
                  </c:pt>
                  <c:pt idx="6279">
                    <c:v>6/22/15</c:v>
                  </c:pt>
                  <c:pt idx="6280">
                    <c:v>6/22/15</c:v>
                  </c:pt>
                  <c:pt idx="6281">
                    <c:v>6/22/15</c:v>
                  </c:pt>
                  <c:pt idx="6282">
                    <c:v>6/22/15</c:v>
                  </c:pt>
                  <c:pt idx="6283">
                    <c:v>6/22/15</c:v>
                  </c:pt>
                  <c:pt idx="6284">
                    <c:v>6/22/15</c:v>
                  </c:pt>
                  <c:pt idx="6285">
                    <c:v>6/22/15</c:v>
                  </c:pt>
                  <c:pt idx="6286">
                    <c:v>6/22/15</c:v>
                  </c:pt>
                  <c:pt idx="6287">
                    <c:v>6/22/15</c:v>
                  </c:pt>
                  <c:pt idx="6288">
                    <c:v>6/22/15</c:v>
                  </c:pt>
                  <c:pt idx="6289">
                    <c:v>6/22/15</c:v>
                  </c:pt>
                  <c:pt idx="6290">
                    <c:v>6/22/15</c:v>
                  </c:pt>
                  <c:pt idx="6291">
                    <c:v>6/22/15</c:v>
                  </c:pt>
                  <c:pt idx="6292">
                    <c:v>6/22/15</c:v>
                  </c:pt>
                  <c:pt idx="6293">
                    <c:v>6/22/15</c:v>
                  </c:pt>
                  <c:pt idx="6294">
                    <c:v>6/22/15</c:v>
                  </c:pt>
                  <c:pt idx="6295">
                    <c:v>6/22/15</c:v>
                  </c:pt>
                  <c:pt idx="6296">
                    <c:v>6/22/15</c:v>
                  </c:pt>
                  <c:pt idx="6297">
                    <c:v>6/22/15</c:v>
                  </c:pt>
                  <c:pt idx="6298">
                    <c:v>6/22/15</c:v>
                  </c:pt>
                  <c:pt idx="6299">
                    <c:v>6/22/15</c:v>
                  </c:pt>
                  <c:pt idx="6300">
                    <c:v>6/22/15</c:v>
                  </c:pt>
                  <c:pt idx="6301">
                    <c:v>6/22/15</c:v>
                  </c:pt>
                  <c:pt idx="6302">
                    <c:v>6/22/15</c:v>
                  </c:pt>
                  <c:pt idx="6303">
                    <c:v>6/22/15</c:v>
                  </c:pt>
                  <c:pt idx="6304">
                    <c:v>6/22/15</c:v>
                  </c:pt>
                  <c:pt idx="6305">
                    <c:v>6/22/15</c:v>
                  </c:pt>
                  <c:pt idx="6306">
                    <c:v>6/22/15</c:v>
                  </c:pt>
                  <c:pt idx="6307">
                    <c:v>6/22/15</c:v>
                  </c:pt>
                  <c:pt idx="6308">
                    <c:v>6/22/15</c:v>
                  </c:pt>
                  <c:pt idx="6309">
                    <c:v>6/22/15</c:v>
                  </c:pt>
                  <c:pt idx="6310">
                    <c:v>6/22/15</c:v>
                  </c:pt>
                  <c:pt idx="6311">
                    <c:v>6/22/15</c:v>
                  </c:pt>
                  <c:pt idx="6312">
                    <c:v>6/22/15</c:v>
                  </c:pt>
                  <c:pt idx="6313">
                    <c:v>6/22/15</c:v>
                  </c:pt>
                  <c:pt idx="6314">
                    <c:v>6/22/15</c:v>
                  </c:pt>
                  <c:pt idx="6315">
                    <c:v>6/22/15</c:v>
                  </c:pt>
                  <c:pt idx="6316">
                    <c:v>6/22/15</c:v>
                  </c:pt>
                  <c:pt idx="6317">
                    <c:v>6/22/15</c:v>
                  </c:pt>
                  <c:pt idx="6318">
                    <c:v>6/22/15</c:v>
                  </c:pt>
                  <c:pt idx="6319">
                    <c:v>6/22/15</c:v>
                  </c:pt>
                  <c:pt idx="6320">
                    <c:v>6/22/15</c:v>
                  </c:pt>
                  <c:pt idx="6321">
                    <c:v>6/22/15</c:v>
                  </c:pt>
                  <c:pt idx="6322">
                    <c:v>6/22/15</c:v>
                  </c:pt>
                  <c:pt idx="6323">
                    <c:v>6/22/15</c:v>
                  </c:pt>
                  <c:pt idx="6324">
                    <c:v>6/22/15</c:v>
                  </c:pt>
                  <c:pt idx="6325">
                    <c:v>6/22/15</c:v>
                  </c:pt>
                  <c:pt idx="6326">
                    <c:v>6/22/15</c:v>
                  </c:pt>
                  <c:pt idx="6327">
                    <c:v>6/22/15</c:v>
                  </c:pt>
                  <c:pt idx="6328">
                    <c:v>6/22/15</c:v>
                  </c:pt>
                  <c:pt idx="6329">
                    <c:v>6/22/15</c:v>
                  </c:pt>
                  <c:pt idx="6330">
                    <c:v>6/22/15</c:v>
                  </c:pt>
                  <c:pt idx="6331">
                    <c:v>6/22/15</c:v>
                  </c:pt>
                  <c:pt idx="6332">
                    <c:v>6/22/15</c:v>
                  </c:pt>
                  <c:pt idx="6333">
                    <c:v>6/22/15</c:v>
                  </c:pt>
                  <c:pt idx="6334">
                    <c:v>6/22/15</c:v>
                  </c:pt>
                  <c:pt idx="6335">
                    <c:v>6/22/15</c:v>
                  </c:pt>
                  <c:pt idx="6336">
                    <c:v>6/22/15</c:v>
                  </c:pt>
                  <c:pt idx="6337">
                    <c:v>6/22/15</c:v>
                  </c:pt>
                  <c:pt idx="6338">
                    <c:v>6/22/15</c:v>
                  </c:pt>
                  <c:pt idx="6339">
                    <c:v>6/22/15</c:v>
                  </c:pt>
                  <c:pt idx="6340">
                    <c:v>6/22/15</c:v>
                  </c:pt>
                  <c:pt idx="6341">
                    <c:v>6/22/15</c:v>
                  </c:pt>
                  <c:pt idx="6342">
                    <c:v>6/22/15</c:v>
                  </c:pt>
                  <c:pt idx="6343">
                    <c:v>6/22/15</c:v>
                  </c:pt>
                  <c:pt idx="6344">
                    <c:v>6/22/15</c:v>
                  </c:pt>
                  <c:pt idx="6345">
                    <c:v>6/22/15</c:v>
                  </c:pt>
                  <c:pt idx="6346">
                    <c:v>6/22/15</c:v>
                  </c:pt>
                  <c:pt idx="6347">
                    <c:v>6/22/15</c:v>
                  </c:pt>
                  <c:pt idx="6348">
                    <c:v>6/22/15</c:v>
                  </c:pt>
                  <c:pt idx="6349">
                    <c:v>6/22/15</c:v>
                  </c:pt>
                  <c:pt idx="6350">
                    <c:v>6/22/15</c:v>
                  </c:pt>
                  <c:pt idx="6351">
                    <c:v>6/22/15</c:v>
                  </c:pt>
                  <c:pt idx="6352">
                    <c:v>6/22/15</c:v>
                  </c:pt>
                  <c:pt idx="6353">
                    <c:v>6/22/15</c:v>
                  </c:pt>
                  <c:pt idx="6354">
                    <c:v>6/22/15</c:v>
                  </c:pt>
                  <c:pt idx="6355">
                    <c:v>6/22/15</c:v>
                  </c:pt>
                  <c:pt idx="6356">
                    <c:v>6/22/15</c:v>
                  </c:pt>
                  <c:pt idx="6357">
                    <c:v>6/22/15</c:v>
                  </c:pt>
                  <c:pt idx="6358">
                    <c:v>6/22/15</c:v>
                  </c:pt>
                  <c:pt idx="6359">
                    <c:v>6/22/15</c:v>
                  </c:pt>
                  <c:pt idx="6360">
                    <c:v>6/22/15</c:v>
                  </c:pt>
                  <c:pt idx="6361">
                    <c:v>6/22/15</c:v>
                  </c:pt>
                  <c:pt idx="6362">
                    <c:v>6/22/15</c:v>
                  </c:pt>
                  <c:pt idx="6363">
                    <c:v>6/22/15</c:v>
                  </c:pt>
                  <c:pt idx="6364">
                    <c:v>6/22/15</c:v>
                  </c:pt>
                  <c:pt idx="6365">
                    <c:v>6/22/15</c:v>
                  </c:pt>
                  <c:pt idx="6366">
                    <c:v>6/22/15</c:v>
                  </c:pt>
                  <c:pt idx="6367">
                    <c:v>6/22/15</c:v>
                  </c:pt>
                  <c:pt idx="6368">
                    <c:v>6/22/15</c:v>
                  </c:pt>
                  <c:pt idx="6369">
                    <c:v>6/22/15</c:v>
                  </c:pt>
                  <c:pt idx="6370">
                    <c:v>6/22/15</c:v>
                  </c:pt>
                  <c:pt idx="6371">
                    <c:v>6/22/15</c:v>
                  </c:pt>
                  <c:pt idx="6372">
                    <c:v>6/22/15</c:v>
                  </c:pt>
                  <c:pt idx="6373">
                    <c:v>6/22/15</c:v>
                  </c:pt>
                  <c:pt idx="6374">
                    <c:v>6/22/15</c:v>
                  </c:pt>
                  <c:pt idx="6375">
                    <c:v>6/22/15</c:v>
                  </c:pt>
                  <c:pt idx="6376">
                    <c:v>6/22/15</c:v>
                  </c:pt>
                  <c:pt idx="6377">
                    <c:v>6/22/15</c:v>
                  </c:pt>
                  <c:pt idx="6378">
                    <c:v>6/22/15</c:v>
                  </c:pt>
                  <c:pt idx="6379">
                    <c:v>6/22/15</c:v>
                  </c:pt>
                  <c:pt idx="6380">
                    <c:v>6/22/15</c:v>
                  </c:pt>
                  <c:pt idx="6381">
                    <c:v>6/22/15</c:v>
                  </c:pt>
                  <c:pt idx="6382">
                    <c:v>6/22/15</c:v>
                  </c:pt>
                  <c:pt idx="6383">
                    <c:v>6/22/15</c:v>
                  </c:pt>
                  <c:pt idx="6384">
                    <c:v>6/22/15</c:v>
                  </c:pt>
                  <c:pt idx="6385">
                    <c:v>6/22/15</c:v>
                  </c:pt>
                  <c:pt idx="6386">
                    <c:v>6/22/15</c:v>
                  </c:pt>
                  <c:pt idx="6387">
                    <c:v>6/22/15</c:v>
                  </c:pt>
                  <c:pt idx="6388">
                    <c:v>6/22/15</c:v>
                  </c:pt>
                  <c:pt idx="6389">
                    <c:v>6/22/15</c:v>
                  </c:pt>
                  <c:pt idx="6390">
                    <c:v>6/22/15</c:v>
                  </c:pt>
                  <c:pt idx="6391">
                    <c:v>6/22/15</c:v>
                  </c:pt>
                  <c:pt idx="6392">
                    <c:v>6/22/15</c:v>
                  </c:pt>
                  <c:pt idx="6393">
                    <c:v>6/22/15</c:v>
                  </c:pt>
                  <c:pt idx="6394">
                    <c:v>6/22/15</c:v>
                  </c:pt>
                  <c:pt idx="6395">
                    <c:v>6/22/15</c:v>
                  </c:pt>
                  <c:pt idx="6396">
                    <c:v>6/22/15</c:v>
                  </c:pt>
                  <c:pt idx="6397">
                    <c:v>6/22/15</c:v>
                  </c:pt>
                  <c:pt idx="6398">
                    <c:v>6/22/15</c:v>
                  </c:pt>
                  <c:pt idx="6399">
                    <c:v>6/22/15</c:v>
                  </c:pt>
                  <c:pt idx="6400">
                    <c:v>6/22/15</c:v>
                  </c:pt>
                  <c:pt idx="6401">
                    <c:v>6/22/15</c:v>
                  </c:pt>
                  <c:pt idx="6402">
                    <c:v>6/22/15</c:v>
                  </c:pt>
                  <c:pt idx="6403">
                    <c:v>6/22/15</c:v>
                  </c:pt>
                  <c:pt idx="6404">
                    <c:v>6/22/15</c:v>
                  </c:pt>
                  <c:pt idx="6405">
                    <c:v>6/22/15</c:v>
                  </c:pt>
                  <c:pt idx="6406">
                    <c:v>6/22/15</c:v>
                  </c:pt>
                  <c:pt idx="6407">
                    <c:v>6/22/15</c:v>
                  </c:pt>
                  <c:pt idx="6408">
                    <c:v>6/22/15</c:v>
                  </c:pt>
                  <c:pt idx="6409">
                    <c:v>6/22/15</c:v>
                  </c:pt>
                  <c:pt idx="6410">
                    <c:v>6/22/15</c:v>
                  </c:pt>
                  <c:pt idx="6411">
                    <c:v>6/22/15</c:v>
                  </c:pt>
                  <c:pt idx="6412">
                    <c:v>6/22/15</c:v>
                  </c:pt>
                  <c:pt idx="6413">
                    <c:v>6/22/15</c:v>
                  </c:pt>
                  <c:pt idx="6414">
                    <c:v>6/22/15</c:v>
                  </c:pt>
                  <c:pt idx="6415">
                    <c:v>6/22/15</c:v>
                  </c:pt>
                  <c:pt idx="6416">
                    <c:v>6/22/15</c:v>
                  </c:pt>
                  <c:pt idx="6417">
                    <c:v>6/22/15</c:v>
                  </c:pt>
                  <c:pt idx="6418">
                    <c:v>6/22/15</c:v>
                  </c:pt>
                  <c:pt idx="6419">
                    <c:v>6/22/15</c:v>
                  </c:pt>
                  <c:pt idx="6420">
                    <c:v>6/22/15</c:v>
                  </c:pt>
                  <c:pt idx="6421">
                    <c:v>6/22/15</c:v>
                  </c:pt>
                  <c:pt idx="6422">
                    <c:v>6/22/15</c:v>
                  </c:pt>
                  <c:pt idx="6423">
                    <c:v>6/22/15</c:v>
                  </c:pt>
                  <c:pt idx="6424">
                    <c:v>6/22/15</c:v>
                  </c:pt>
                  <c:pt idx="6425">
                    <c:v>6/22/15</c:v>
                  </c:pt>
                  <c:pt idx="6426">
                    <c:v>6/22/15</c:v>
                  </c:pt>
                  <c:pt idx="6427">
                    <c:v>6/22/15</c:v>
                  </c:pt>
                  <c:pt idx="6428">
                    <c:v>6/22/15</c:v>
                  </c:pt>
                  <c:pt idx="6429">
                    <c:v>6/22/15</c:v>
                  </c:pt>
                  <c:pt idx="6430">
                    <c:v>6/22/15</c:v>
                  </c:pt>
                  <c:pt idx="6431">
                    <c:v>6/22/15</c:v>
                  </c:pt>
                  <c:pt idx="6432">
                    <c:v>6/22/15</c:v>
                  </c:pt>
                  <c:pt idx="6433">
                    <c:v>6/22/15</c:v>
                  </c:pt>
                  <c:pt idx="6434">
                    <c:v>6/22/15</c:v>
                  </c:pt>
                  <c:pt idx="6435">
                    <c:v>6/22/15</c:v>
                  </c:pt>
                  <c:pt idx="6436">
                    <c:v>6/22/15</c:v>
                  </c:pt>
                  <c:pt idx="6437">
                    <c:v>6/22/15</c:v>
                  </c:pt>
                  <c:pt idx="6438">
                    <c:v>6/22/15</c:v>
                  </c:pt>
                  <c:pt idx="6439">
                    <c:v>6/22/15</c:v>
                  </c:pt>
                  <c:pt idx="6440">
                    <c:v>6/22/15</c:v>
                  </c:pt>
                  <c:pt idx="6441">
                    <c:v>6/23/15</c:v>
                  </c:pt>
                  <c:pt idx="6442">
                    <c:v>6/23/15</c:v>
                  </c:pt>
                  <c:pt idx="6443">
                    <c:v>6/23/15</c:v>
                  </c:pt>
                  <c:pt idx="6444">
                    <c:v>6/23/15</c:v>
                  </c:pt>
                  <c:pt idx="6445">
                    <c:v>6/23/15</c:v>
                  </c:pt>
                  <c:pt idx="6446">
                    <c:v>6/23/15</c:v>
                  </c:pt>
                  <c:pt idx="6447">
                    <c:v>6/23/15</c:v>
                  </c:pt>
                  <c:pt idx="6448">
                    <c:v>6/23/15</c:v>
                  </c:pt>
                  <c:pt idx="6449">
                    <c:v>6/23/15</c:v>
                  </c:pt>
                  <c:pt idx="6450">
                    <c:v>6/23/15</c:v>
                  </c:pt>
                  <c:pt idx="6451">
                    <c:v>6/23/15</c:v>
                  </c:pt>
                  <c:pt idx="6452">
                    <c:v>6/23/15</c:v>
                  </c:pt>
                  <c:pt idx="6453">
                    <c:v>6/23/15</c:v>
                  </c:pt>
                  <c:pt idx="6454">
                    <c:v>6/23/15</c:v>
                  </c:pt>
                  <c:pt idx="6455">
                    <c:v>6/23/15</c:v>
                  </c:pt>
                  <c:pt idx="6456">
                    <c:v>6/23/15</c:v>
                  </c:pt>
                  <c:pt idx="6457">
                    <c:v>6/23/15</c:v>
                  </c:pt>
                  <c:pt idx="6458">
                    <c:v>6/23/15</c:v>
                  </c:pt>
                  <c:pt idx="6459">
                    <c:v>6/23/15</c:v>
                  </c:pt>
                  <c:pt idx="6460">
                    <c:v>6/23/15</c:v>
                  </c:pt>
                  <c:pt idx="6461">
                    <c:v>6/23/15</c:v>
                  </c:pt>
                  <c:pt idx="6462">
                    <c:v>6/23/15</c:v>
                  </c:pt>
                  <c:pt idx="6463">
                    <c:v>6/23/15</c:v>
                  </c:pt>
                  <c:pt idx="6464">
                    <c:v>6/23/15</c:v>
                  </c:pt>
                  <c:pt idx="6465">
                    <c:v>6/23/15</c:v>
                  </c:pt>
                  <c:pt idx="6466">
                    <c:v>6/23/15</c:v>
                  </c:pt>
                  <c:pt idx="6467">
                    <c:v>6/23/15</c:v>
                  </c:pt>
                  <c:pt idx="6468">
                    <c:v>6/23/15</c:v>
                  </c:pt>
                  <c:pt idx="6469">
                    <c:v>6/23/15</c:v>
                  </c:pt>
                  <c:pt idx="6470">
                    <c:v>6/23/15</c:v>
                  </c:pt>
                  <c:pt idx="6471">
                    <c:v>6/23/15</c:v>
                  </c:pt>
                  <c:pt idx="6472">
                    <c:v>6/23/15</c:v>
                  </c:pt>
                  <c:pt idx="6473">
                    <c:v>6/23/15</c:v>
                  </c:pt>
                  <c:pt idx="6474">
                    <c:v>6/23/15</c:v>
                  </c:pt>
                  <c:pt idx="6475">
                    <c:v>6/23/15</c:v>
                  </c:pt>
                  <c:pt idx="6476">
                    <c:v>6/23/15</c:v>
                  </c:pt>
                  <c:pt idx="6477">
                    <c:v>6/23/15</c:v>
                  </c:pt>
                  <c:pt idx="6478">
                    <c:v>6/23/15</c:v>
                  </c:pt>
                  <c:pt idx="6479">
                    <c:v>6/23/15</c:v>
                  </c:pt>
                  <c:pt idx="6480">
                    <c:v>6/23/15</c:v>
                  </c:pt>
                  <c:pt idx="6481">
                    <c:v>6/23/15</c:v>
                  </c:pt>
                  <c:pt idx="6482">
                    <c:v>6/23/15</c:v>
                  </c:pt>
                  <c:pt idx="6483">
                    <c:v>6/23/15</c:v>
                  </c:pt>
                  <c:pt idx="6484">
                    <c:v>6/23/15</c:v>
                  </c:pt>
                  <c:pt idx="6485">
                    <c:v>6/23/15</c:v>
                  </c:pt>
                  <c:pt idx="6486">
                    <c:v>6/23/15</c:v>
                  </c:pt>
                  <c:pt idx="6487">
                    <c:v>6/23/15</c:v>
                  </c:pt>
                  <c:pt idx="6488">
                    <c:v>6/23/15</c:v>
                  </c:pt>
                  <c:pt idx="6489">
                    <c:v>6/23/15</c:v>
                  </c:pt>
                  <c:pt idx="6490">
                    <c:v>6/23/15</c:v>
                  </c:pt>
                  <c:pt idx="6491">
                    <c:v>6/23/15</c:v>
                  </c:pt>
                  <c:pt idx="6492">
                    <c:v>6/23/15</c:v>
                  </c:pt>
                  <c:pt idx="6493">
                    <c:v>6/23/15</c:v>
                  </c:pt>
                  <c:pt idx="6494">
                    <c:v>6/23/15</c:v>
                  </c:pt>
                  <c:pt idx="6495">
                    <c:v>6/23/15</c:v>
                  </c:pt>
                  <c:pt idx="6496">
                    <c:v>6/23/15</c:v>
                  </c:pt>
                  <c:pt idx="6497">
                    <c:v>6/23/15</c:v>
                  </c:pt>
                  <c:pt idx="6498">
                    <c:v>6/23/15</c:v>
                  </c:pt>
                  <c:pt idx="6499">
                    <c:v>6/23/15</c:v>
                  </c:pt>
                  <c:pt idx="6500">
                    <c:v>6/23/15</c:v>
                  </c:pt>
                  <c:pt idx="6501">
                    <c:v>6/23/15</c:v>
                  </c:pt>
                  <c:pt idx="6502">
                    <c:v>6/23/15</c:v>
                  </c:pt>
                  <c:pt idx="6503">
                    <c:v>6/23/15</c:v>
                  </c:pt>
                  <c:pt idx="6504">
                    <c:v>6/23/15</c:v>
                  </c:pt>
                  <c:pt idx="6505">
                    <c:v>6/23/15</c:v>
                  </c:pt>
                  <c:pt idx="6506">
                    <c:v>6/23/15</c:v>
                  </c:pt>
                  <c:pt idx="6507">
                    <c:v>6/23/15</c:v>
                  </c:pt>
                  <c:pt idx="6508">
                    <c:v>6/23/15</c:v>
                  </c:pt>
                  <c:pt idx="6509">
                    <c:v>6/23/15</c:v>
                  </c:pt>
                  <c:pt idx="6510">
                    <c:v>6/23/15</c:v>
                  </c:pt>
                  <c:pt idx="6511">
                    <c:v>6/23/15</c:v>
                  </c:pt>
                  <c:pt idx="6512">
                    <c:v>6/23/15</c:v>
                  </c:pt>
                  <c:pt idx="6513">
                    <c:v>6/23/15</c:v>
                  </c:pt>
                  <c:pt idx="6514">
                    <c:v>6/23/15</c:v>
                  </c:pt>
                  <c:pt idx="6515">
                    <c:v>6/23/15</c:v>
                  </c:pt>
                  <c:pt idx="6516">
                    <c:v>6/23/15</c:v>
                  </c:pt>
                  <c:pt idx="6517">
                    <c:v>6/23/15</c:v>
                  </c:pt>
                  <c:pt idx="6518">
                    <c:v>6/23/15</c:v>
                  </c:pt>
                  <c:pt idx="6519">
                    <c:v>6/23/15</c:v>
                  </c:pt>
                  <c:pt idx="6520">
                    <c:v>6/23/15</c:v>
                  </c:pt>
                  <c:pt idx="6521">
                    <c:v>6/23/15</c:v>
                  </c:pt>
                  <c:pt idx="6522">
                    <c:v>6/23/15</c:v>
                  </c:pt>
                  <c:pt idx="6523">
                    <c:v>6/23/15</c:v>
                  </c:pt>
                  <c:pt idx="6524">
                    <c:v>6/23/15</c:v>
                  </c:pt>
                  <c:pt idx="6525">
                    <c:v>6/23/15</c:v>
                  </c:pt>
                  <c:pt idx="6526">
                    <c:v>6/23/15</c:v>
                  </c:pt>
                  <c:pt idx="6527">
                    <c:v>6/23/15</c:v>
                  </c:pt>
                  <c:pt idx="6528">
                    <c:v>6/23/15</c:v>
                  </c:pt>
                  <c:pt idx="6529">
                    <c:v>6/23/15</c:v>
                  </c:pt>
                  <c:pt idx="6530">
                    <c:v>6/23/15</c:v>
                  </c:pt>
                  <c:pt idx="6531">
                    <c:v>6/23/15</c:v>
                  </c:pt>
                  <c:pt idx="6532">
                    <c:v>6/23/15</c:v>
                  </c:pt>
                  <c:pt idx="6533">
                    <c:v>6/23/15</c:v>
                  </c:pt>
                  <c:pt idx="6534">
                    <c:v>6/23/15</c:v>
                  </c:pt>
                  <c:pt idx="6535">
                    <c:v>6/23/15</c:v>
                  </c:pt>
                  <c:pt idx="6536">
                    <c:v>6/23/15</c:v>
                  </c:pt>
                  <c:pt idx="6537">
                    <c:v>6/23/15</c:v>
                  </c:pt>
                  <c:pt idx="6538">
                    <c:v>6/23/15</c:v>
                  </c:pt>
                  <c:pt idx="6539">
                    <c:v>6/23/15</c:v>
                  </c:pt>
                  <c:pt idx="6540">
                    <c:v>6/23/15</c:v>
                  </c:pt>
                  <c:pt idx="6541">
                    <c:v>6/23/15</c:v>
                  </c:pt>
                  <c:pt idx="6542">
                    <c:v>6/23/15</c:v>
                  </c:pt>
                  <c:pt idx="6543">
                    <c:v>6/23/15</c:v>
                  </c:pt>
                  <c:pt idx="6544">
                    <c:v>6/23/15</c:v>
                  </c:pt>
                  <c:pt idx="6545">
                    <c:v>6/23/15</c:v>
                  </c:pt>
                  <c:pt idx="6546">
                    <c:v>6/23/15</c:v>
                  </c:pt>
                  <c:pt idx="6547">
                    <c:v>6/23/15</c:v>
                  </c:pt>
                  <c:pt idx="6548">
                    <c:v>6/23/15</c:v>
                  </c:pt>
                  <c:pt idx="6549">
                    <c:v>6/23/15</c:v>
                  </c:pt>
                  <c:pt idx="6550">
                    <c:v>6/23/15</c:v>
                  </c:pt>
                  <c:pt idx="6551">
                    <c:v>6/23/15</c:v>
                  </c:pt>
                  <c:pt idx="6552">
                    <c:v>6/23/15</c:v>
                  </c:pt>
                  <c:pt idx="6553">
                    <c:v>6/23/15</c:v>
                  </c:pt>
                  <c:pt idx="6554">
                    <c:v>6/23/15</c:v>
                  </c:pt>
                  <c:pt idx="6555">
                    <c:v>6/23/15</c:v>
                  </c:pt>
                  <c:pt idx="6556">
                    <c:v>6/23/15</c:v>
                  </c:pt>
                  <c:pt idx="6557">
                    <c:v>6/23/15</c:v>
                  </c:pt>
                  <c:pt idx="6558">
                    <c:v>6/23/15</c:v>
                  </c:pt>
                  <c:pt idx="6559">
                    <c:v>6/23/15</c:v>
                  </c:pt>
                  <c:pt idx="6560">
                    <c:v>6/23/15</c:v>
                  </c:pt>
                  <c:pt idx="6561">
                    <c:v>6/23/15</c:v>
                  </c:pt>
                  <c:pt idx="6562">
                    <c:v>6/23/15</c:v>
                  </c:pt>
                  <c:pt idx="6563">
                    <c:v>6/23/15</c:v>
                  </c:pt>
                  <c:pt idx="6564">
                    <c:v>6/23/15</c:v>
                  </c:pt>
                  <c:pt idx="6565">
                    <c:v>6/23/15</c:v>
                  </c:pt>
                  <c:pt idx="6566">
                    <c:v>6/23/15</c:v>
                  </c:pt>
                  <c:pt idx="6567">
                    <c:v>6/23/15</c:v>
                  </c:pt>
                  <c:pt idx="6568">
                    <c:v>6/23/15</c:v>
                  </c:pt>
                  <c:pt idx="6569">
                    <c:v>6/23/15</c:v>
                  </c:pt>
                  <c:pt idx="6570">
                    <c:v>6/23/15</c:v>
                  </c:pt>
                  <c:pt idx="6571">
                    <c:v>6/23/15</c:v>
                  </c:pt>
                  <c:pt idx="6572">
                    <c:v>6/23/15</c:v>
                  </c:pt>
                  <c:pt idx="6573">
                    <c:v>6/23/15</c:v>
                  </c:pt>
                  <c:pt idx="6574">
                    <c:v>6/23/15</c:v>
                  </c:pt>
                  <c:pt idx="6575">
                    <c:v>6/23/15</c:v>
                  </c:pt>
                  <c:pt idx="6576">
                    <c:v>6/23/15</c:v>
                  </c:pt>
                  <c:pt idx="6577">
                    <c:v>6/23/15</c:v>
                  </c:pt>
                  <c:pt idx="6578">
                    <c:v>6/23/15</c:v>
                  </c:pt>
                  <c:pt idx="6579">
                    <c:v>6/23/15</c:v>
                  </c:pt>
                  <c:pt idx="6580">
                    <c:v>6/23/15</c:v>
                  </c:pt>
                  <c:pt idx="6581">
                    <c:v>6/23/15</c:v>
                  </c:pt>
                  <c:pt idx="6582">
                    <c:v>6/23/15</c:v>
                  </c:pt>
                  <c:pt idx="6583">
                    <c:v>6/23/15</c:v>
                  </c:pt>
                  <c:pt idx="6584">
                    <c:v>6/23/15</c:v>
                  </c:pt>
                  <c:pt idx="6585">
                    <c:v>6/23/15</c:v>
                  </c:pt>
                  <c:pt idx="6586">
                    <c:v>6/23/15</c:v>
                  </c:pt>
                  <c:pt idx="6587">
                    <c:v>6/23/15</c:v>
                  </c:pt>
                  <c:pt idx="6588">
                    <c:v>6/23/15</c:v>
                  </c:pt>
                  <c:pt idx="6589">
                    <c:v>6/23/15</c:v>
                  </c:pt>
                  <c:pt idx="6590">
                    <c:v>6/23/15</c:v>
                  </c:pt>
                  <c:pt idx="6591">
                    <c:v>6/23/15</c:v>
                  </c:pt>
                  <c:pt idx="6592">
                    <c:v>6/23/15</c:v>
                  </c:pt>
                  <c:pt idx="6593">
                    <c:v>6/23/15</c:v>
                  </c:pt>
                  <c:pt idx="6594">
                    <c:v>6/23/15</c:v>
                  </c:pt>
                  <c:pt idx="6595">
                    <c:v>6/23/15</c:v>
                  </c:pt>
                  <c:pt idx="6596">
                    <c:v>6/23/15</c:v>
                  </c:pt>
                  <c:pt idx="6597">
                    <c:v>6/23/15</c:v>
                  </c:pt>
                  <c:pt idx="6598">
                    <c:v>6/23/15</c:v>
                  </c:pt>
                  <c:pt idx="6599">
                    <c:v>6/23/15</c:v>
                  </c:pt>
                  <c:pt idx="6600">
                    <c:v>6/23/15</c:v>
                  </c:pt>
                  <c:pt idx="6601">
                    <c:v>6/23/15</c:v>
                  </c:pt>
                  <c:pt idx="6602">
                    <c:v>6/23/15</c:v>
                  </c:pt>
                  <c:pt idx="6603">
                    <c:v>6/23/15</c:v>
                  </c:pt>
                  <c:pt idx="6604">
                    <c:v>6/23/15</c:v>
                  </c:pt>
                  <c:pt idx="6605">
                    <c:v>6/23/15</c:v>
                  </c:pt>
                  <c:pt idx="6606">
                    <c:v>6/23/15</c:v>
                  </c:pt>
                  <c:pt idx="6607">
                    <c:v>6/23/15</c:v>
                  </c:pt>
                  <c:pt idx="6608">
                    <c:v>6/23/15</c:v>
                  </c:pt>
                  <c:pt idx="6609">
                    <c:v>6/23/15</c:v>
                  </c:pt>
                  <c:pt idx="6610">
                    <c:v>6/23/15</c:v>
                  </c:pt>
                  <c:pt idx="6611">
                    <c:v>6/23/15</c:v>
                  </c:pt>
                  <c:pt idx="6612">
                    <c:v>6/23/15</c:v>
                  </c:pt>
                  <c:pt idx="6613">
                    <c:v>6/23/15</c:v>
                  </c:pt>
                  <c:pt idx="6614">
                    <c:v>6/23/15</c:v>
                  </c:pt>
                  <c:pt idx="6615">
                    <c:v>6/23/15</c:v>
                  </c:pt>
                  <c:pt idx="6616">
                    <c:v>6/23/15</c:v>
                  </c:pt>
                  <c:pt idx="6617">
                    <c:v>6/23/15</c:v>
                  </c:pt>
                  <c:pt idx="6618">
                    <c:v>6/23/15</c:v>
                  </c:pt>
                  <c:pt idx="6619">
                    <c:v>6/23/15</c:v>
                  </c:pt>
                  <c:pt idx="6620">
                    <c:v>6/23/15</c:v>
                  </c:pt>
                  <c:pt idx="6621">
                    <c:v>6/23/15</c:v>
                  </c:pt>
                  <c:pt idx="6622">
                    <c:v>6/23/15</c:v>
                  </c:pt>
                  <c:pt idx="6623">
                    <c:v>6/23/15</c:v>
                  </c:pt>
                  <c:pt idx="6624">
                    <c:v>6/23/15</c:v>
                  </c:pt>
                  <c:pt idx="6625">
                    <c:v>6/23/15</c:v>
                  </c:pt>
                  <c:pt idx="6626">
                    <c:v>6/23/15</c:v>
                  </c:pt>
                  <c:pt idx="6627">
                    <c:v>6/23/15</c:v>
                  </c:pt>
                  <c:pt idx="6628">
                    <c:v>6/23/15</c:v>
                  </c:pt>
                  <c:pt idx="6629">
                    <c:v>6/23/15</c:v>
                  </c:pt>
                  <c:pt idx="6630">
                    <c:v>6/23/15</c:v>
                  </c:pt>
                  <c:pt idx="6631">
                    <c:v>6/23/15</c:v>
                  </c:pt>
                  <c:pt idx="6632">
                    <c:v>6/23/15</c:v>
                  </c:pt>
                  <c:pt idx="6633">
                    <c:v>6/23/15</c:v>
                  </c:pt>
                  <c:pt idx="6634">
                    <c:v>6/23/15</c:v>
                  </c:pt>
                  <c:pt idx="6635">
                    <c:v>6/23/15</c:v>
                  </c:pt>
                  <c:pt idx="6636">
                    <c:v>6/23/15</c:v>
                  </c:pt>
                  <c:pt idx="6637">
                    <c:v>6/23/15</c:v>
                  </c:pt>
                  <c:pt idx="6638">
                    <c:v>6/23/15</c:v>
                  </c:pt>
                  <c:pt idx="6639">
                    <c:v>6/23/15</c:v>
                  </c:pt>
                  <c:pt idx="6640">
                    <c:v>6/23/15</c:v>
                  </c:pt>
                  <c:pt idx="6641">
                    <c:v>6/23/15</c:v>
                  </c:pt>
                  <c:pt idx="6642">
                    <c:v>6/23/15</c:v>
                  </c:pt>
                  <c:pt idx="6643">
                    <c:v>6/23/15</c:v>
                  </c:pt>
                  <c:pt idx="6644">
                    <c:v>6/23/15</c:v>
                  </c:pt>
                  <c:pt idx="6645">
                    <c:v>6/23/15</c:v>
                  </c:pt>
                  <c:pt idx="6646">
                    <c:v>6/23/15</c:v>
                  </c:pt>
                  <c:pt idx="6647">
                    <c:v>6/23/15</c:v>
                  </c:pt>
                  <c:pt idx="6648">
                    <c:v>6/23/15</c:v>
                  </c:pt>
                  <c:pt idx="6649">
                    <c:v>6/23/15</c:v>
                  </c:pt>
                  <c:pt idx="6650">
                    <c:v>6/23/15</c:v>
                  </c:pt>
                  <c:pt idx="6651">
                    <c:v>6/23/15</c:v>
                  </c:pt>
                  <c:pt idx="6652">
                    <c:v>6/23/15</c:v>
                  </c:pt>
                  <c:pt idx="6653">
                    <c:v>6/23/15</c:v>
                  </c:pt>
                  <c:pt idx="6654">
                    <c:v>6/23/15</c:v>
                  </c:pt>
                  <c:pt idx="6655">
                    <c:v>6/23/15</c:v>
                  </c:pt>
                  <c:pt idx="6656">
                    <c:v>6/23/15</c:v>
                  </c:pt>
                  <c:pt idx="6657">
                    <c:v>6/23/15</c:v>
                  </c:pt>
                  <c:pt idx="6658">
                    <c:v>6/23/15</c:v>
                  </c:pt>
                  <c:pt idx="6659">
                    <c:v>6/23/15</c:v>
                  </c:pt>
                  <c:pt idx="6660">
                    <c:v>6/23/15</c:v>
                  </c:pt>
                  <c:pt idx="6661">
                    <c:v>6/23/15</c:v>
                  </c:pt>
                  <c:pt idx="6662">
                    <c:v>6/23/15</c:v>
                  </c:pt>
                  <c:pt idx="6663">
                    <c:v>6/23/15</c:v>
                  </c:pt>
                  <c:pt idx="6664">
                    <c:v>6/23/15</c:v>
                  </c:pt>
                  <c:pt idx="6665">
                    <c:v>6/23/15</c:v>
                  </c:pt>
                  <c:pt idx="6666">
                    <c:v>6/23/15</c:v>
                  </c:pt>
                  <c:pt idx="6667">
                    <c:v>6/23/15</c:v>
                  </c:pt>
                  <c:pt idx="6668">
                    <c:v>6/23/15</c:v>
                  </c:pt>
                  <c:pt idx="6669">
                    <c:v>6/23/15</c:v>
                  </c:pt>
                  <c:pt idx="6670">
                    <c:v>6/23/15</c:v>
                  </c:pt>
                  <c:pt idx="6671">
                    <c:v>6/23/15</c:v>
                  </c:pt>
                  <c:pt idx="6672">
                    <c:v>6/23/15</c:v>
                  </c:pt>
                  <c:pt idx="6673">
                    <c:v>6/23/15</c:v>
                  </c:pt>
                  <c:pt idx="6674">
                    <c:v>6/23/15</c:v>
                  </c:pt>
                  <c:pt idx="6675">
                    <c:v>6/23/15</c:v>
                  </c:pt>
                  <c:pt idx="6676">
                    <c:v>6/23/15</c:v>
                  </c:pt>
                  <c:pt idx="6677">
                    <c:v>6/23/15</c:v>
                  </c:pt>
                  <c:pt idx="6678">
                    <c:v>6/23/15</c:v>
                  </c:pt>
                  <c:pt idx="6679">
                    <c:v>6/23/15</c:v>
                  </c:pt>
                  <c:pt idx="6680">
                    <c:v>6/23/15</c:v>
                  </c:pt>
                  <c:pt idx="6681">
                    <c:v>6/23/15</c:v>
                  </c:pt>
                  <c:pt idx="6682">
                    <c:v>6/23/15</c:v>
                  </c:pt>
                  <c:pt idx="6683">
                    <c:v>6/23/15</c:v>
                  </c:pt>
                  <c:pt idx="6684">
                    <c:v>6/23/15</c:v>
                  </c:pt>
                  <c:pt idx="6685">
                    <c:v>6/23/15</c:v>
                  </c:pt>
                  <c:pt idx="6686">
                    <c:v>6/23/15</c:v>
                  </c:pt>
                  <c:pt idx="6687">
                    <c:v>6/23/15</c:v>
                  </c:pt>
                  <c:pt idx="6688">
                    <c:v>6/23/15</c:v>
                  </c:pt>
                  <c:pt idx="6689">
                    <c:v>6/23/15</c:v>
                  </c:pt>
                  <c:pt idx="6690">
                    <c:v>6/23/15</c:v>
                  </c:pt>
                  <c:pt idx="6691">
                    <c:v>6/23/15</c:v>
                  </c:pt>
                  <c:pt idx="6692">
                    <c:v>6/23/15</c:v>
                  </c:pt>
                  <c:pt idx="6693">
                    <c:v>6/23/15</c:v>
                  </c:pt>
                  <c:pt idx="6694">
                    <c:v>6/23/15</c:v>
                  </c:pt>
                  <c:pt idx="6695">
                    <c:v>6/23/15</c:v>
                  </c:pt>
                  <c:pt idx="6696">
                    <c:v>6/23/15</c:v>
                  </c:pt>
                  <c:pt idx="6697">
                    <c:v>6/23/15</c:v>
                  </c:pt>
                  <c:pt idx="6698">
                    <c:v>6/23/15</c:v>
                  </c:pt>
                  <c:pt idx="6699">
                    <c:v>6/23/15</c:v>
                  </c:pt>
                  <c:pt idx="6700">
                    <c:v>6/23/15</c:v>
                  </c:pt>
                  <c:pt idx="6701">
                    <c:v>6/23/15</c:v>
                  </c:pt>
                  <c:pt idx="6702">
                    <c:v>6/23/15</c:v>
                  </c:pt>
                  <c:pt idx="6703">
                    <c:v>6/23/15</c:v>
                  </c:pt>
                  <c:pt idx="6704">
                    <c:v>6/23/15</c:v>
                  </c:pt>
                  <c:pt idx="6705">
                    <c:v>6/23/15</c:v>
                  </c:pt>
                  <c:pt idx="6706">
                    <c:v>6/23/15</c:v>
                  </c:pt>
                  <c:pt idx="6707">
                    <c:v>6/23/15</c:v>
                  </c:pt>
                  <c:pt idx="6708">
                    <c:v>6/23/15</c:v>
                  </c:pt>
                  <c:pt idx="6709">
                    <c:v>6/23/15</c:v>
                  </c:pt>
                  <c:pt idx="6710">
                    <c:v>6/23/15</c:v>
                  </c:pt>
                  <c:pt idx="6711">
                    <c:v>6/23/15</c:v>
                  </c:pt>
                  <c:pt idx="6712">
                    <c:v>6/23/15</c:v>
                  </c:pt>
                  <c:pt idx="6713">
                    <c:v>6/23/15</c:v>
                  </c:pt>
                  <c:pt idx="6714">
                    <c:v>6/23/15</c:v>
                  </c:pt>
                  <c:pt idx="6715">
                    <c:v>6/23/15</c:v>
                  </c:pt>
                  <c:pt idx="6716">
                    <c:v>6/23/15</c:v>
                  </c:pt>
                  <c:pt idx="6717">
                    <c:v>6/23/15</c:v>
                  </c:pt>
                  <c:pt idx="6718">
                    <c:v>6/23/15</c:v>
                  </c:pt>
                  <c:pt idx="6719">
                    <c:v>6/23/15</c:v>
                  </c:pt>
                  <c:pt idx="6720">
                    <c:v>6/23/15</c:v>
                  </c:pt>
                  <c:pt idx="6721">
                    <c:v>6/23/15</c:v>
                  </c:pt>
                  <c:pt idx="6722">
                    <c:v>6/23/15</c:v>
                  </c:pt>
                  <c:pt idx="6723">
                    <c:v>6/23/15</c:v>
                  </c:pt>
                  <c:pt idx="6724">
                    <c:v>6/23/15</c:v>
                  </c:pt>
                  <c:pt idx="6725">
                    <c:v>6/23/15</c:v>
                  </c:pt>
                  <c:pt idx="6726">
                    <c:v>6/23/15</c:v>
                  </c:pt>
                  <c:pt idx="6727">
                    <c:v>6/23/15</c:v>
                  </c:pt>
                  <c:pt idx="6728">
                    <c:v>6/23/15</c:v>
                  </c:pt>
                  <c:pt idx="6729">
                    <c:v>6/23/15</c:v>
                  </c:pt>
                  <c:pt idx="6730">
                    <c:v>6/23/15</c:v>
                  </c:pt>
                  <c:pt idx="6731">
                    <c:v>6/23/15</c:v>
                  </c:pt>
                  <c:pt idx="6732">
                    <c:v>6/23/15</c:v>
                  </c:pt>
                  <c:pt idx="6733">
                    <c:v>6/23/15</c:v>
                  </c:pt>
                  <c:pt idx="6734">
                    <c:v>6/23/15</c:v>
                  </c:pt>
                  <c:pt idx="6735">
                    <c:v>6/23/15</c:v>
                  </c:pt>
                  <c:pt idx="6736">
                    <c:v>6/23/15</c:v>
                  </c:pt>
                  <c:pt idx="6737">
                    <c:v>6/23/15</c:v>
                  </c:pt>
                  <c:pt idx="6738">
                    <c:v>6/23/15</c:v>
                  </c:pt>
                  <c:pt idx="6739">
                    <c:v>6/23/15</c:v>
                  </c:pt>
                  <c:pt idx="6740">
                    <c:v>6/23/15</c:v>
                  </c:pt>
                  <c:pt idx="6741">
                    <c:v>6/23/15</c:v>
                  </c:pt>
                  <c:pt idx="6742">
                    <c:v>6/23/15</c:v>
                  </c:pt>
                  <c:pt idx="6743">
                    <c:v>6/23/15</c:v>
                  </c:pt>
                  <c:pt idx="6744">
                    <c:v>6/23/15</c:v>
                  </c:pt>
                  <c:pt idx="6745">
                    <c:v>6/23/15</c:v>
                  </c:pt>
                  <c:pt idx="6746">
                    <c:v>6/23/15</c:v>
                  </c:pt>
                  <c:pt idx="6747">
                    <c:v>6/23/15</c:v>
                  </c:pt>
                  <c:pt idx="6748">
                    <c:v>6/23/15</c:v>
                  </c:pt>
                  <c:pt idx="6749">
                    <c:v>6/23/15</c:v>
                  </c:pt>
                  <c:pt idx="6750">
                    <c:v>6/23/15</c:v>
                  </c:pt>
                  <c:pt idx="6751">
                    <c:v>6/23/15</c:v>
                  </c:pt>
                  <c:pt idx="6752">
                    <c:v>6/23/15</c:v>
                  </c:pt>
                  <c:pt idx="6753">
                    <c:v>6/23/15</c:v>
                  </c:pt>
                  <c:pt idx="6754">
                    <c:v>6/23/15</c:v>
                  </c:pt>
                  <c:pt idx="6755">
                    <c:v>6/23/15</c:v>
                  </c:pt>
                  <c:pt idx="6756">
                    <c:v>6/23/15</c:v>
                  </c:pt>
                  <c:pt idx="6757">
                    <c:v>6/23/15</c:v>
                  </c:pt>
                  <c:pt idx="6758">
                    <c:v>6/23/15</c:v>
                  </c:pt>
                  <c:pt idx="6759">
                    <c:v>6/23/15</c:v>
                  </c:pt>
                  <c:pt idx="6760">
                    <c:v>6/23/15</c:v>
                  </c:pt>
                  <c:pt idx="6761">
                    <c:v>6/23/15</c:v>
                  </c:pt>
                  <c:pt idx="6762">
                    <c:v>6/23/15</c:v>
                  </c:pt>
                  <c:pt idx="6763">
                    <c:v>6/23/15</c:v>
                  </c:pt>
                  <c:pt idx="6764">
                    <c:v>6/23/15</c:v>
                  </c:pt>
                  <c:pt idx="6765">
                    <c:v>6/23/15</c:v>
                  </c:pt>
                  <c:pt idx="6766">
                    <c:v>6/23/15</c:v>
                  </c:pt>
                  <c:pt idx="6767">
                    <c:v>6/23/15</c:v>
                  </c:pt>
                  <c:pt idx="6768">
                    <c:v>6/23/15</c:v>
                  </c:pt>
                  <c:pt idx="6769">
                    <c:v>6/23/15</c:v>
                  </c:pt>
                  <c:pt idx="6770">
                    <c:v>6/23/15</c:v>
                  </c:pt>
                  <c:pt idx="6771">
                    <c:v>6/23/15</c:v>
                  </c:pt>
                  <c:pt idx="6772">
                    <c:v>6/23/15</c:v>
                  </c:pt>
                  <c:pt idx="6773">
                    <c:v>6/23/15</c:v>
                  </c:pt>
                  <c:pt idx="6774">
                    <c:v>6/23/15</c:v>
                  </c:pt>
                  <c:pt idx="6775">
                    <c:v>6/23/15</c:v>
                  </c:pt>
                  <c:pt idx="6776">
                    <c:v>6/23/15</c:v>
                  </c:pt>
                  <c:pt idx="6777">
                    <c:v>6/23/15</c:v>
                  </c:pt>
                  <c:pt idx="6778">
                    <c:v>6/23/15</c:v>
                  </c:pt>
                  <c:pt idx="6779">
                    <c:v>6/23/15</c:v>
                  </c:pt>
                  <c:pt idx="6780">
                    <c:v>6/23/15</c:v>
                  </c:pt>
                  <c:pt idx="6781">
                    <c:v>6/23/15</c:v>
                  </c:pt>
                  <c:pt idx="6782">
                    <c:v>6/23/15</c:v>
                  </c:pt>
                  <c:pt idx="6783">
                    <c:v>6/23/15</c:v>
                  </c:pt>
                  <c:pt idx="6784">
                    <c:v>6/23/15</c:v>
                  </c:pt>
                  <c:pt idx="6785">
                    <c:v>6/23/15</c:v>
                  </c:pt>
                  <c:pt idx="6786">
                    <c:v>6/23/15</c:v>
                  </c:pt>
                  <c:pt idx="6787">
                    <c:v>6/23/15</c:v>
                  </c:pt>
                  <c:pt idx="6788">
                    <c:v>6/23/15</c:v>
                  </c:pt>
                  <c:pt idx="6789">
                    <c:v>6/23/15</c:v>
                  </c:pt>
                  <c:pt idx="6790">
                    <c:v>6/23/15</c:v>
                  </c:pt>
                  <c:pt idx="6791">
                    <c:v>6/23/15</c:v>
                  </c:pt>
                  <c:pt idx="6792">
                    <c:v>6/23/15</c:v>
                  </c:pt>
                  <c:pt idx="6793">
                    <c:v>6/23/15</c:v>
                  </c:pt>
                  <c:pt idx="6794">
                    <c:v>6/23/15</c:v>
                  </c:pt>
                  <c:pt idx="6795">
                    <c:v>6/23/15</c:v>
                  </c:pt>
                  <c:pt idx="6796">
                    <c:v>6/23/15</c:v>
                  </c:pt>
                  <c:pt idx="6797">
                    <c:v>6/23/15</c:v>
                  </c:pt>
                  <c:pt idx="6798">
                    <c:v>6/23/15</c:v>
                  </c:pt>
                  <c:pt idx="6799">
                    <c:v>6/23/15</c:v>
                  </c:pt>
                  <c:pt idx="6800">
                    <c:v>6/23/15</c:v>
                  </c:pt>
                  <c:pt idx="6801">
                    <c:v>6/23/15</c:v>
                  </c:pt>
                  <c:pt idx="6802">
                    <c:v>6/23/15</c:v>
                  </c:pt>
                  <c:pt idx="6803">
                    <c:v>6/23/15</c:v>
                  </c:pt>
                  <c:pt idx="6804">
                    <c:v>6/23/15</c:v>
                  </c:pt>
                  <c:pt idx="6805">
                    <c:v>6/23/15</c:v>
                  </c:pt>
                  <c:pt idx="6806">
                    <c:v>6/23/15</c:v>
                  </c:pt>
                  <c:pt idx="6807">
                    <c:v>6/23/15</c:v>
                  </c:pt>
                  <c:pt idx="6808">
                    <c:v>6/23/15</c:v>
                  </c:pt>
                  <c:pt idx="6809">
                    <c:v>6/23/15</c:v>
                  </c:pt>
                  <c:pt idx="6810">
                    <c:v>6/23/15</c:v>
                  </c:pt>
                  <c:pt idx="6811">
                    <c:v>6/23/15</c:v>
                  </c:pt>
                  <c:pt idx="6812">
                    <c:v>6/23/15</c:v>
                  </c:pt>
                  <c:pt idx="6813">
                    <c:v>6/23/15</c:v>
                  </c:pt>
                  <c:pt idx="6814">
                    <c:v>6/23/15</c:v>
                  </c:pt>
                  <c:pt idx="6815">
                    <c:v>6/23/15</c:v>
                  </c:pt>
                  <c:pt idx="6816">
                    <c:v>6/23/15</c:v>
                  </c:pt>
                  <c:pt idx="6817">
                    <c:v>6/23/15</c:v>
                  </c:pt>
                  <c:pt idx="6818">
                    <c:v>6/23/15</c:v>
                  </c:pt>
                  <c:pt idx="6819">
                    <c:v>6/23/15</c:v>
                  </c:pt>
                  <c:pt idx="6820">
                    <c:v>6/23/15</c:v>
                  </c:pt>
                  <c:pt idx="6821">
                    <c:v>6/23/15</c:v>
                  </c:pt>
                  <c:pt idx="6822">
                    <c:v>6/23/15</c:v>
                  </c:pt>
                  <c:pt idx="6823">
                    <c:v>6/23/15</c:v>
                  </c:pt>
                  <c:pt idx="6824">
                    <c:v>6/23/15</c:v>
                  </c:pt>
                  <c:pt idx="6825">
                    <c:v>6/23/15</c:v>
                  </c:pt>
                  <c:pt idx="6826">
                    <c:v>6/23/15</c:v>
                  </c:pt>
                  <c:pt idx="6827">
                    <c:v>6/23/15</c:v>
                  </c:pt>
                  <c:pt idx="6828">
                    <c:v>6/23/15</c:v>
                  </c:pt>
                  <c:pt idx="6829">
                    <c:v>6/23/15</c:v>
                  </c:pt>
                  <c:pt idx="6830">
                    <c:v>6/23/15</c:v>
                  </c:pt>
                  <c:pt idx="6831">
                    <c:v>6/23/15</c:v>
                  </c:pt>
                  <c:pt idx="6832">
                    <c:v>6/23/15</c:v>
                  </c:pt>
                  <c:pt idx="6833">
                    <c:v>6/23/15</c:v>
                  </c:pt>
                  <c:pt idx="6834">
                    <c:v>6/23/15</c:v>
                  </c:pt>
                  <c:pt idx="6835">
                    <c:v>6/23/15</c:v>
                  </c:pt>
                  <c:pt idx="6836">
                    <c:v>6/23/15</c:v>
                  </c:pt>
                  <c:pt idx="6837">
                    <c:v>6/23/15</c:v>
                  </c:pt>
                  <c:pt idx="6838">
                    <c:v>6/23/15</c:v>
                  </c:pt>
                  <c:pt idx="6839">
                    <c:v>6/23/15</c:v>
                  </c:pt>
                  <c:pt idx="6840">
                    <c:v>6/23/15</c:v>
                  </c:pt>
                  <c:pt idx="6841">
                    <c:v>6/23/15</c:v>
                  </c:pt>
                  <c:pt idx="6842">
                    <c:v>6/23/15</c:v>
                  </c:pt>
                  <c:pt idx="6843">
                    <c:v>6/23/15</c:v>
                  </c:pt>
                  <c:pt idx="6844">
                    <c:v>6/23/15</c:v>
                  </c:pt>
                  <c:pt idx="6845">
                    <c:v>6/23/15</c:v>
                  </c:pt>
                  <c:pt idx="6846">
                    <c:v>6/23/15</c:v>
                  </c:pt>
                  <c:pt idx="6847">
                    <c:v>6/23/15</c:v>
                  </c:pt>
                  <c:pt idx="6848">
                    <c:v>6/23/15</c:v>
                  </c:pt>
                  <c:pt idx="6849">
                    <c:v>6/23/15</c:v>
                  </c:pt>
                  <c:pt idx="6850">
                    <c:v>6/23/15</c:v>
                  </c:pt>
                  <c:pt idx="6851">
                    <c:v>6/23/15</c:v>
                  </c:pt>
                  <c:pt idx="6852">
                    <c:v>6/23/15</c:v>
                  </c:pt>
                  <c:pt idx="6853">
                    <c:v>6/23/15</c:v>
                  </c:pt>
                  <c:pt idx="6854">
                    <c:v>6/23/15</c:v>
                  </c:pt>
                  <c:pt idx="6855">
                    <c:v>6/23/15</c:v>
                  </c:pt>
                  <c:pt idx="6856">
                    <c:v>6/23/15</c:v>
                  </c:pt>
                  <c:pt idx="6857">
                    <c:v>6/23/15</c:v>
                  </c:pt>
                  <c:pt idx="6858">
                    <c:v>6/23/15</c:v>
                  </c:pt>
                  <c:pt idx="6859">
                    <c:v>6/23/15</c:v>
                  </c:pt>
                  <c:pt idx="6860">
                    <c:v>6/23/15</c:v>
                  </c:pt>
                  <c:pt idx="6861">
                    <c:v>6/23/15</c:v>
                  </c:pt>
                  <c:pt idx="6862">
                    <c:v>6/23/15</c:v>
                  </c:pt>
                  <c:pt idx="6863">
                    <c:v>6/23/15</c:v>
                  </c:pt>
                  <c:pt idx="6864">
                    <c:v>6/23/15</c:v>
                  </c:pt>
                  <c:pt idx="6865">
                    <c:v>6/23/15</c:v>
                  </c:pt>
                  <c:pt idx="6866">
                    <c:v>6/23/15</c:v>
                  </c:pt>
                  <c:pt idx="6867">
                    <c:v>6/23/15</c:v>
                  </c:pt>
                  <c:pt idx="6868">
                    <c:v>6/23/15</c:v>
                  </c:pt>
                  <c:pt idx="6869">
                    <c:v>6/23/15</c:v>
                  </c:pt>
                  <c:pt idx="6870">
                    <c:v>6/23/15</c:v>
                  </c:pt>
                  <c:pt idx="6871">
                    <c:v>6/23/15</c:v>
                  </c:pt>
                  <c:pt idx="6872">
                    <c:v>6/23/15</c:v>
                  </c:pt>
                  <c:pt idx="6873">
                    <c:v>6/23/15</c:v>
                  </c:pt>
                  <c:pt idx="6874">
                    <c:v>6/23/15</c:v>
                  </c:pt>
                  <c:pt idx="6875">
                    <c:v>6/23/15</c:v>
                  </c:pt>
                  <c:pt idx="6876">
                    <c:v>6/23/15</c:v>
                  </c:pt>
                  <c:pt idx="6877">
                    <c:v>6/23/15</c:v>
                  </c:pt>
                  <c:pt idx="6878">
                    <c:v>6/23/15</c:v>
                  </c:pt>
                  <c:pt idx="6879">
                    <c:v>6/23/15</c:v>
                  </c:pt>
                  <c:pt idx="6880">
                    <c:v>6/23/15</c:v>
                  </c:pt>
                  <c:pt idx="6881">
                    <c:v>6/23/15</c:v>
                  </c:pt>
                  <c:pt idx="6882">
                    <c:v>6/23/15</c:v>
                  </c:pt>
                  <c:pt idx="6883">
                    <c:v>6/23/15</c:v>
                  </c:pt>
                  <c:pt idx="6884">
                    <c:v>6/23/15</c:v>
                  </c:pt>
                  <c:pt idx="6885">
                    <c:v>6/23/15</c:v>
                  </c:pt>
                  <c:pt idx="6886">
                    <c:v>6/23/15</c:v>
                  </c:pt>
                  <c:pt idx="6887">
                    <c:v>6/23/15</c:v>
                  </c:pt>
                  <c:pt idx="6888">
                    <c:v>6/23/15</c:v>
                  </c:pt>
                  <c:pt idx="6889">
                    <c:v>6/23/15</c:v>
                  </c:pt>
                  <c:pt idx="6890">
                    <c:v>6/23/15</c:v>
                  </c:pt>
                  <c:pt idx="6891">
                    <c:v>6/23/15</c:v>
                  </c:pt>
                  <c:pt idx="6892">
                    <c:v>6/23/15</c:v>
                  </c:pt>
                  <c:pt idx="6893">
                    <c:v>6/23/15</c:v>
                  </c:pt>
                  <c:pt idx="6894">
                    <c:v>6/23/15</c:v>
                  </c:pt>
                  <c:pt idx="6895">
                    <c:v>6/23/15</c:v>
                  </c:pt>
                  <c:pt idx="6896">
                    <c:v>6/23/15</c:v>
                  </c:pt>
                  <c:pt idx="6897">
                    <c:v>6/23/15</c:v>
                  </c:pt>
                  <c:pt idx="6898">
                    <c:v>6/23/15</c:v>
                  </c:pt>
                  <c:pt idx="6899">
                    <c:v>6/23/15</c:v>
                  </c:pt>
                  <c:pt idx="6900">
                    <c:v>6/23/15</c:v>
                  </c:pt>
                  <c:pt idx="6901">
                    <c:v>6/23/15</c:v>
                  </c:pt>
                  <c:pt idx="6902">
                    <c:v>6/23/15</c:v>
                  </c:pt>
                  <c:pt idx="6903">
                    <c:v>6/23/15</c:v>
                  </c:pt>
                  <c:pt idx="6904">
                    <c:v>6/23/15</c:v>
                  </c:pt>
                  <c:pt idx="6905">
                    <c:v>6/23/15</c:v>
                  </c:pt>
                  <c:pt idx="6906">
                    <c:v>6/23/15</c:v>
                  </c:pt>
                  <c:pt idx="6907">
                    <c:v>6/23/15</c:v>
                  </c:pt>
                  <c:pt idx="6908">
                    <c:v>6/23/15</c:v>
                  </c:pt>
                  <c:pt idx="6909">
                    <c:v>6/23/15</c:v>
                  </c:pt>
                  <c:pt idx="6910">
                    <c:v>6/23/15</c:v>
                  </c:pt>
                  <c:pt idx="6911">
                    <c:v>6/23/15</c:v>
                  </c:pt>
                  <c:pt idx="6912">
                    <c:v>6/23/15</c:v>
                  </c:pt>
                  <c:pt idx="6913">
                    <c:v>6/23/15</c:v>
                  </c:pt>
                  <c:pt idx="6914">
                    <c:v>6/23/15</c:v>
                  </c:pt>
                  <c:pt idx="6915">
                    <c:v>6/23/15</c:v>
                  </c:pt>
                  <c:pt idx="6916">
                    <c:v>6/23/15</c:v>
                  </c:pt>
                  <c:pt idx="6917">
                    <c:v>6/23/15</c:v>
                  </c:pt>
                  <c:pt idx="6918">
                    <c:v>6/23/15</c:v>
                  </c:pt>
                  <c:pt idx="6919">
                    <c:v>6/23/15</c:v>
                  </c:pt>
                  <c:pt idx="6920">
                    <c:v>6/23/15</c:v>
                  </c:pt>
                  <c:pt idx="6921">
                    <c:v>6/24/15</c:v>
                  </c:pt>
                  <c:pt idx="6922">
                    <c:v>6/24/15</c:v>
                  </c:pt>
                  <c:pt idx="6923">
                    <c:v>6/24/15</c:v>
                  </c:pt>
                  <c:pt idx="6924">
                    <c:v>6/24/15</c:v>
                  </c:pt>
                  <c:pt idx="6925">
                    <c:v>6/24/15</c:v>
                  </c:pt>
                  <c:pt idx="6926">
                    <c:v>6/24/15</c:v>
                  </c:pt>
                  <c:pt idx="6927">
                    <c:v>6/24/15</c:v>
                  </c:pt>
                  <c:pt idx="6928">
                    <c:v>6/24/15</c:v>
                  </c:pt>
                  <c:pt idx="6929">
                    <c:v>6/24/15</c:v>
                  </c:pt>
                  <c:pt idx="6930">
                    <c:v>6/24/15</c:v>
                  </c:pt>
                  <c:pt idx="6931">
                    <c:v>6/24/15</c:v>
                  </c:pt>
                  <c:pt idx="6932">
                    <c:v>6/24/15</c:v>
                  </c:pt>
                  <c:pt idx="6933">
                    <c:v>6/24/15</c:v>
                  </c:pt>
                  <c:pt idx="6934">
                    <c:v>6/24/15</c:v>
                  </c:pt>
                  <c:pt idx="6935">
                    <c:v>6/24/15</c:v>
                  </c:pt>
                  <c:pt idx="6936">
                    <c:v>6/24/15</c:v>
                  </c:pt>
                  <c:pt idx="6937">
                    <c:v>6/24/15</c:v>
                  </c:pt>
                  <c:pt idx="6938">
                    <c:v>6/24/15</c:v>
                  </c:pt>
                  <c:pt idx="6939">
                    <c:v>6/24/15</c:v>
                  </c:pt>
                  <c:pt idx="6940">
                    <c:v>6/24/15</c:v>
                  </c:pt>
                  <c:pt idx="6941">
                    <c:v>6/24/15</c:v>
                  </c:pt>
                  <c:pt idx="6942">
                    <c:v>6/24/15</c:v>
                  </c:pt>
                  <c:pt idx="6943">
                    <c:v>6/24/15</c:v>
                  </c:pt>
                  <c:pt idx="6944">
                    <c:v>6/24/15</c:v>
                  </c:pt>
                  <c:pt idx="6945">
                    <c:v>6/24/15</c:v>
                  </c:pt>
                  <c:pt idx="6946">
                    <c:v>6/24/15</c:v>
                  </c:pt>
                  <c:pt idx="6947">
                    <c:v>6/24/15</c:v>
                  </c:pt>
                  <c:pt idx="6948">
                    <c:v>6/24/15</c:v>
                  </c:pt>
                  <c:pt idx="6949">
                    <c:v>6/24/15</c:v>
                  </c:pt>
                  <c:pt idx="6950">
                    <c:v>6/24/15</c:v>
                  </c:pt>
                  <c:pt idx="6951">
                    <c:v>6/24/15</c:v>
                  </c:pt>
                  <c:pt idx="6952">
                    <c:v>6/24/15</c:v>
                  </c:pt>
                  <c:pt idx="6953">
                    <c:v>6/24/15</c:v>
                  </c:pt>
                  <c:pt idx="6954">
                    <c:v>6/24/15</c:v>
                  </c:pt>
                  <c:pt idx="6955">
                    <c:v>6/24/15</c:v>
                  </c:pt>
                  <c:pt idx="6956">
                    <c:v>6/24/15</c:v>
                  </c:pt>
                  <c:pt idx="6957">
                    <c:v>6/24/15</c:v>
                  </c:pt>
                  <c:pt idx="6958">
                    <c:v>6/24/15</c:v>
                  </c:pt>
                  <c:pt idx="6959">
                    <c:v>6/24/15</c:v>
                  </c:pt>
                  <c:pt idx="6960">
                    <c:v>6/24/15</c:v>
                  </c:pt>
                  <c:pt idx="6961">
                    <c:v>6/24/15</c:v>
                  </c:pt>
                  <c:pt idx="6962">
                    <c:v>6/24/15</c:v>
                  </c:pt>
                  <c:pt idx="6963">
                    <c:v>6/24/15</c:v>
                  </c:pt>
                  <c:pt idx="6964">
                    <c:v>6/24/15</c:v>
                  </c:pt>
                  <c:pt idx="6965">
                    <c:v>6/24/15</c:v>
                  </c:pt>
                  <c:pt idx="6966">
                    <c:v>6/24/15</c:v>
                  </c:pt>
                  <c:pt idx="6967">
                    <c:v>6/24/15</c:v>
                  </c:pt>
                  <c:pt idx="6968">
                    <c:v>6/24/15</c:v>
                  </c:pt>
                  <c:pt idx="6969">
                    <c:v>6/24/15</c:v>
                  </c:pt>
                  <c:pt idx="6970">
                    <c:v>6/24/15</c:v>
                  </c:pt>
                  <c:pt idx="6971">
                    <c:v>6/24/15</c:v>
                  </c:pt>
                  <c:pt idx="6972">
                    <c:v>6/24/15</c:v>
                  </c:pt>
                  <c:pt idx="6973">
                    <c:v>6/24/15</c:v>
                  </c:pt>
                  <c:pt idx="6974">
                    <c:v>6/24/15</c:v>
                  </c:pt>
                  <c:pt idx="6975">
                    <c:v>6/24/15</c:v>
                  </c:pt>
                  <c:pt idx="6976">
                    <c:v>6/24/15</c:v>
                  </c:pt>
                  <c:pt idx="6977">
                    <c:v>6/24/15</c:v>
                  </c:pt>
                  <c:pt idx="6978">
                    <c:v>6/24/15</c:v>
                  </c:pt>
                  <c:pt idx="6979">
                    <c:v>6/24/15</c:v>
                  </c:pt>
                  <c:pt idx="6980">
                    <c:v>6/24/15</c:v>
                  </c:pt>
                  <c:pt idx="6981">
                    <c:v>6/24/15</c:v>
                  </c:pt>
                  <c:pt idx="6982">
                    <c:v>6/24/15</c:v>
                  </c:pt>
                  <c:pt idx="6983">
                    <c:v>6/24/15</c:v>
                  </c:pt>
                  <c:pt idx="6984">
                    <c:v>6/24/15</c:v>
                  </c:pt>
                  <c:pt idx="6985">
                    <c:v>6/24/15</c:v>
                  </c:pt>
                  <c:pt idx="6986">
                    <c:v>6/24/15</c:v>
                  </c:pt>
                  <c:pt idx="6987">
                    <c:v>6/24/15</c:v>
                  </c:pt>
                  <c:pt idx="6988">
                    <c:v>6/24/15</c:v>
                  </c:pt>
                  <c:pt idx="6989">
                    <c:v>6/24/15</c:v>
                  </c:pt>
                  <c:pt idx="6990">
                    <c:v>6/24/15</c:v>
                  </c:pt>
                  <c:pt idx="6991">
                    <c:v>6/24/15</c:v>
                  </c:pt>
                  <c:pt idx="6992">
                    <c:v>6/24/15</c:v>
                  </c:pt>
                  <c:pt idx="6993">
                    <c:v>6/24/15</c:v>
                  </c:pt>
                  <c:pt idx="6994">
                    <c:v>6/24/15</c:v>
                  </c:pt>
                  <c:pt idx="6995">
                    <c:v>6/24/15</c:v>
                  </c:pt>
                  <c:pt idx="6996">
                    <c:v>6/24/15</c:v>
                  </c:pt>
                  <c:pt idx="6997">
                    <c:v>6/24/15</c:v>
                  </c:pt>
                  <c:pt idx="6998">
                    <c:v>6/24/15</c:v>
                  </c:pt>
                  <c:pt idx="6999">
                    <c:v>6/24/15</c:v>
                  </c:pt>
                  <c:pt idx="7000">
                    <c:v>6/24/15</c:v>
                  </c:pt>
                  <c:pt idx="7001">
                    <c:v>6/24/15</c:v>
                  </c:pt>
                  <c:pt idx="7002">
                    <c:v>6/24/15</c:v>
                  </c:pt>
                  <c:pt idx="7003">
                    <c:v>6/24/15</c:v>
                  </c:pt>
                  <c:pt idx="7004">
                    <c:v>6/24/15</c:v>
                  </c:pt>
                  <c:pt idx="7005">
                    <c:v>6/24/15</c:v>
                  </c:pt>
                  <c:pt idx="7006">
                    <c:v>6/24/15</c:v>
                  </c:pt>
                  <c:pt idx="7007">
                    <c:v>6/24/15</c:v>
                  </c:pt>
                  <c:pt idx="7008">
                    <c:v>6/24/15</c:v>
                  </c:pt>
                  <c:pt idx="7009">
                    <c:v>6/24/15</c:v>
                  </c:pt>
                  <c:pt idx="7010">
                    <c:v>6/24/15</c:v>
                  </c:pt>
                  <c:pt idx="7011">
                    <c:v>6/24/15</c:v>
                  </c:pt>
                  <c:pt idx="7012">
                    <c:v>6/24/15</c:v>
                  </c:pt>
                  <c:pt idx="7013">
                    <c:v>6/24/15</c:v>
                  </c:pt>
                  <c:pt idx="7014">
                    <c:v>6/24/15</c:v>
                  </c:pt>
                  <c:pt idx="7015">
                    <c:v>6/24/15</c:v>
                  </c:pt>
                  <c:pt idx="7016">
                    <c:v>6/24/15</c:v>
                  </c:pt>
                  <c:pt idx="7017">
                    <c:v>6/24/15</c:v>
                  </c:pt>
                  <c:pt idx="7018">
                    <c:v>6/24/15</c:v>
                  </c:pt>
                  <c:pt idx="7019">
                    <c:v>6/24/15</c:v>
                  </c:pt>
                  <c:pt idx="7020">
                    <c:v>6/24/15</c:v>
                  </c:pt>
                  <c:pt idx="7021">
                    <c:v>6/24/15</c:v>
                  </c:pt>
                  <c:pt idx="7022">
                    <c:v>6/24/15</c:v>
                  </c:pt>
                  <c:pt idx="7023">
                    <c:v>6/24/15</c:v>
                  </c:pt>
                  <c:pt idx="7024">
                    <c:v>6/24/15</c:v>
                  </c:pt>
                  <c:pt idx="7025">
                    <c:v>6/24/15</c:v>
                  </c:pt>
                  <c:pt idx="7026">
                    <c:v>6/24/15</c:v>
                  </c:pt>
                  <c:pt idx="7027">
                    <c:v>6/24/15</c:v>
                  </c:pt>
                  <c:pt idx="7028">
                    <c:v>6/24/15</c:v>
                  </c:pt>
                  <c:pt idx="7029">
                    <c:v>6/24/15</c:v>
                  </c:pt>
                  <c:pt idx="7030">
                    <c:v>6/24/15</c:v>
                  </c:pt>
                  <c:pt idx="7031">
                    <c:v>6/24/15</c:v>
                  </c:pt>
                  <c:pt idx="7032">
                    <c:v>6/24/15</c:v>
                  </c:pt>
                  <c:pt idx="7033">
                    <c:v>6/24/15</c:v>
                  </c:pt>
                  <c:pt idx="7034">
                    <c:v>6/24/15</c:v>
                  </c:pt>
                  <c:pt idx="7035">
                    <c:v>6/24/15</c:v>
                  </c:pt>
                  <c:pt idx="7036">
                    <c:v>6/24/15</c:v>
                  </c:pt>
                  <c:pt idx="7037">
                    <c:v>6/24/15</c:v>
                  </c:pt>
                  <c:pt idx="7038">
                    <c:v>6/24/15</c:v>
                  </c:pt>
                  <c:pt idx="7039">
                    <c:v>6/24/15</c:v>
                  </c:pt>
                  <c:pt idx="7040">
                    <c:v>6/24/15</c:v>
                  </c:pt>
                  <c:pt idx="7041">
                    <c:v>6/24/15</c:v>
                  </c:pt>
                  <c:pt idx="7042">
                    <c:v>6/24/15</c:v>
                  </c:pt>
                  <c:pt idx="7043">
                    <c:v>6/24/15</c:v>
                  </c:pt>
                  <c:pt idx="7044">
                    <c:v>6/24/15</c:v>
                  </c:pt>
                  <c:pt idx="7045">
                    <c:v>6/24/15</c:v>
                  </c:pt>
                  <c:pt idx="7046">
                    <c:v>6/24/15</c:v>
                  </c:pt>
                  <c:pt idx="7047">
                    <c:v>6/24/15</c:v>
                  </c:pt>
                  <c:pt idx="7048">
                    <c:v>6/24/15</c:v>
                  </c:pt>
                  <c:pt idx="7049">
                    <c:v>6/24/15</c:v>
                  </c:pt>
                  <c:pt idx="7050">
                    <c:v>6/24/15</c:v>
                  </c:pt>
                  <c:pt idx="7051">
                    <c:v>6/24/15</c:v>
                  </c:pt>
                  <c:pt idx="7052">
                    <c:v>6/24/15</c:v>
                  </c:pt>
                  <c:pt idx="7053">
                    <c:v>6/24/15</c:v>
                  </c:pt>
                  <c:pt idx="7054">
                    <c:v>6/24/15</c:v>
                  </c:pt>
                  <c:pt idx="7055">
                    <c:v>6/24/15</c:v>
                  </c:pt>
                  <c:pt idx="7056">
                    <c:v>6/24/15</c:v>
                  </c:pt>
                  <c:pt idx="7057">
                    <c:v>6/24/15</c:v>
                  </c:pt>
                  <c:pt idx="7058">
                    <c:v>6/24/15</c:v>
                  </c:pt>
                  <c:pt idx="7059">
                    <c:v>6/24/15</c:v>
                  </c:pt>
                  <c:pt idx="7060">
                    <c:v>6/24/15</c:v>
                  </c:pt>
                  <c:pt idx="7061">
                    <c:v>6/24/15</c:v>
                  </c:pt>
                  <c:pt idx="7062">
                    <c:v>6/24/15</c:v>
                  </c:pt>
                  <c:pt idx="7063">
                    <c:v>6/24/15</c:v>
                  </c:pt>
                  <c:pt idx="7064">
                    <c:v>6/24/15</c:v>
                  </c:pt>
                  <c:pt idx="7065">
                    <c:v>6/24/15</c:v>
                  </c:pt>
                  <c:pt idx="7066">
                    <c:v>6/24/15</c:v>
                  </c:pt>
                  <c:pt idx="7067">
                    <c:v>6/24/15</c:v>
                  </c:pt>
                  <c:pt idx="7068">
                    <c:v>6/24/15</c:v>
                  </c:pt>
                  <c:pt idx="7069">
                    <c:v>6/24/15</c:v>
                  </c:pt>
                  <c:pt idx="7070">
                    <c:v>6/24/15</c:v>
                  </c:pt>
                  <c:pt idx="7071">
                    <c:v>6/24/15</c:v>
                  </c:pt>
                  <c:pt idx="7072">
                    <c:v>6/24/15</c:v>
                  </c:pt>
                  <c:pt idx="7073">
                    <c:v>6/24/15</c:v>
                  </c:pt>
                  <c:pt idx="7074">
                    <c:v>6/24/15</c:v>
                  </c:pt>
                  <c:pt idx="7075">
                    <c:v>6/24/15</c:v>
                  </c:pt>
                  <c:pt idx="7076">
                    <c:v>6/24/15</c:v>
                  </c:pt>
                  <c:pt idx="7077">
                    <c:v>6/24/15</c:v>
                  </c:pt>
                  <c:pt idx="7078">
                    <c:v>6/24/15</c:v>
                  </c:pt>
                  <c:pt idx="7079">
                    <c:v>6/24/15</c:v>
                  </c:pt>
                  <c:pt idx="7080">
                    <c:v>6/24/15</c:v>
                  </c:pt>
                  <c:pt idx="7081">
                    <c:v>6/24/15</c:v>
                  </c:pt>
                  <c:pt idx="7082">
                    <c:v>6/24/15</c:v>
                  </c:pt>
                  <c:pt idx="7083">
                    <c:v>6/24/15</c:v>
                  </c:pt>
                  <c:pt idx="7084">
                    <c:v>6/24/15</c:v>
                  </c:pt>
                  <c:pt idx="7085">
                    <c:v>6/24/15</c:v>
                  </c:pt>
                  <c:pt idx="7086">
                    <c:v>6/24/15</c:v>
                  </c:pt>
                  <c:pt idx="7087">
                    <c:v>6/24/15</c:v>
                  </c:pt>
                  <c:pt idx="7088">
                    <c:v>6/24/15</c:v>
                  </c:pt>
                  <c:pt idx="7089">
                    <c:v>6/24/15</c:v>
                  </c:pt>
                  <c:pt idx="7090">
                    <c:v>6/24/15</c:v>
                  </c:pt>
                  <c:pt idx="7091">
                    <c:v>6/24/15</c:v>
                  </c:pt>
                  <c:pt idx="7092">
                    <c:v>6/24/15</c:v>
                  </c:pt>
                  <c:pt idx="7093">
                    <c:v>6/24/15</c:v>
                  </c:pt>
                  <c:pt idx="7094">
                    <c:v>6/24/15</c:v>
                  </c:pt>
                  <c:pt idx="7095">
                    <c:v>6/24/15</c:v>
                  </c:pt>
                  <c:pt idx="7096">
                    <c:v>6/24/15</c:v>
                  </c:pt>
                  <c:pt idx="7097">
                    <c:v>6/24/15</c:v>
                  </c:pt>
                  <c:pt idx="7098">
                    <c:v>6/24/15</c:v>
                  </c:pt>
                  <c:pt idx="7099">
                    <c:v>6/24/15</c:v>
                  </c:pt>
                  <c:pt idx="7100">
                    <c:v>6/24/15</c:v>
                  </c:pt>
                  <c:pt idx="7101">
                    <c:v>6/24/15</c:v>
                  </c:pt>
                  <c:pt idx="7102">
                    <c:v>6/24/15</c:v>
                  </c:pt>
                  <c:pt idx="7103">
                    <c:v>6/24/15</c:v>
                  </c:pt>
                  <c:pt idx="7104">
                    <c:v>6/24/15</c:v>
                  </c:pt>
                  <c:pt idx="7105">
                    <c:v>6/24/15</c:v>
                  </c:pt>
                  <c:pt idx="7106">
                    <c:v>6/24/15</c:v>
                  </c:pt>
                  <c:pt idx="7107">
                    <c:v>6/24/15</c:v>
                  </c:pt>
                  <c:pt idx="7108">
                    <c:v>6/24/15</c:v>
                  </c:pt>
                  <c:pt idx="7109">
                    <c:v>6/24/15</c:v>
                  </c:pt>
                  <c:pt idx="7110">
                    <c:v>6/24/15</c:v>
                  </c:pt>
                  <c:pt idx="7111">
                    <c:v>6/24/15</c:v>
                  </c:pt>
                  <c:pt idx="7112">
                    <c:v>6/24/15</c:v>
                  </c:pt>
                  <c:pt idx="7113">
                    <c:v>6/24/15</c:v>
                  </c:pt>
                  <c:pt idx="7114">
                    <c:v>6/24/15</c:v>
                  </c:pt>
                  <c:pt idx="7115">
                    <c:v>6/24/15</c:v>
                  </c:pt>
                  <c:pt idx="7116">
                    <c:v>6/24/15</c:v>
                  </c:pt>
                  <c:pt idx="7117">
                    <c:v>6/24/15</c:v>
                  </c:pt>
                  <c:pt idx="7118">
                    <c:v>6/24/15</c:v>
                  </c:pt>
                  <c:pt idx="7119">
                    <c:v>6/24/15</c:v>
                  </c:pt>
                  <c:pt idx="7120">
                    <c:v>6/24/15</c:v>
                  </c:pt>
                  <c:pt idx="7121">
                    <c:v>6/24/15</c:v>
                  </c:pt>
                  <c:pt idx="7122">
                    <c:v>6/24/15</c:v>
                  </c:pt>
                  <c:pt idx="7123">
                    <c:v>6/24/15</c:v>
                  </c:pt>
                  <c:pt idx="7124">
                    <c:v>6/24/15</c:v>
                  </c:pt>
                  <c:pt idx="7125">
                    <c:v>6/24/15</c:v>
                  </c:pt>
                  <c:pt idx="7126">
                    <c:v>6/24/15</c:v>
                  </c:pt>
                  <c:pt idx="7127">
                    <c:v>6/24/15</c:v>
                  </c:pt>
                  <c:pt idx="7128">
                    <c:v>6/24/15</c:v>
                  </c:pt>
                  <c:pt idx="7129">
                    <c:v>6/24/15</c:v>
                  </c:pt>
                  <c:pt idx="7130">
                    <c:v>6/24/15</c:v>
                  </c:pt>
                  <c:pt idx="7131">
                    <c:v>6/24/15</c:v>
                  </c:pt>
                  <c:pt idx="7132">
                    <c:v>6/24/15</c:v>
                  </c:pt>
                  <c:pt idx="7133">
                    <c:v>6/24/15</c:v>
                  </c:pt>
                  <c:pt idx="7134">
                    <c:v>6/24/15</c:v>
                  </c:pt>
                  <c:pt idx="7135">
                    <c:v>6/24/15</c:v>
                  </c:pt>
                  <c:pt idx="7136">
                    <c:v>6/24/15</c:v>
                  </c:pt>
                  <c:pt idx="7137">
                    <c:v>6/24/15</c:v>
                  </c:pt>
                  <c:pt idx="7138">
                    <c:v>6/24/15</c:v>
                  </c:pt>
                  <c:pt idx="7139">
                    <c:v>6/24/15</c:v>
                  </c:pt>
                  <c:pt idx="7140">
                    <c:v>6/24/15</c:v>
                  </c:pt>
                  <c:pt idx="7141">
                    <c:v>6/24/15</c:v>
                  </c:pt>
                  <c:pt idx="7142">
                    <c:v>6/24/15</c:v>
                  </c:pt>
                  <c:pt idx="7143">
                    <c:v>6/24/15</c:v>
                  </c:pt>
                  <c:pt idx="7144">
                    <c:v>6/24/15</c:v>
                  </c:pt>
                  <c:pt idx="7145">
                    <c:v>6/24/15</c:v>
                  </c:pt>
                  <c:pt idx="7146">
                    <c:v>6/24/15</c:v>
                  </c:pt>
                  <c:pt idx="7147">
                    <c:v>6/24/15</c:v>
                  </c:pt>
                  <c:pt idx="7148">
                    <c:v>6/24/15</c:v>
                  </c:pt>
                  <c:pt idx="7149">
                    <c:v>6/24/15</c:v>
                  </c:pt>
                  <c:pt idx="7150">
                    <c:v>6/24/15</c:v>
                  </c:pt>
                  <c:pt idx="7151">
                    <c:v>6/24/15</c:v>
                  </c:pt>
                  <c:pt idx="7152">
                    <c:v>6/24/15</c:v>
                  </c:pt>
                  <c:pt idx="7153">
                    <c:v>6/24/15</c:v>
                  </c:pt>
                  <c:pt idx="7154">
                    <c:v>6/24/15</c:v>
                  </c:pt>
                  <c:pt idx="7155">
                    <c:v>6/24/15</c:v>
                  </c:pt>
                  <c:pt idx="7156">
                    <c:v>6/24/15</c:v>
                  </c:pt>
                  <c:pt idx="7157">
                    <c:v>6/24/15</c:v>
                  </c:pt>
                  <c:pt idx="7158">
                    <c:v>6/24/15</c:v>
                  </c:pt>
                  <c:pt idx="7159">
                    <c:v>6/24/15</c:v>
                  </c:pt>
                  <c:pt idx="7160">
                    <c:v>6/24/15</c:v>
                  </c:pt>
                  <c:pt idx="7161">
                    <c:v>6/24/15</c:v>
                  </c:pt>
                  <c:pt idx="7162">
                    <c:v>6/24/15</c:v>
                  </c:pt>
                  <c:pt idx="7163">
                    <c:v>6/24/15</c:v>
                  </c:pt>
                  <c:pt idx="7164">
                    <c:v>6/24/15</c:v>
                  </c:pt>
                  <c:pt idx="7165">
                    <c:v>6/24/15</c:v>
                  </c:pt>
                  <c:pt idx="7166">
                    <c:v>6/24/15</c:v>
                  </c:pt>
                  <c:pt idx="7167">
                    <c:v>6/24/15</c:v>
                  </c:pt>
                  <c:pt idx="7168">
                    <c:v>6/24/15</c:v>
                  </c:pt>
                  <c:pt idx="7169">
                    <c:v>6/24/15</c:v>
                  </c:pt>
                  <c:pt idx="7170">
                    <c:v>6/24/15</c:v>
                  </c:pt>
                  <c:pt idx="7171">
                    <c:v>6/24/15</c:v>
                  </c:pt>
                  <c:pt idx="7172">
                    <c:v>6/24/15</c:v>
                  </c:pt>
                  <c:pt idx="7173">
                    <c:v>6/24/15</c:v>
                  </c:pt>
                  <c:pt idx="7174">
                    <c:v>6/24/15</c:v>
                  </c:pt>
                  <c:pt idx="7175">
                    <c:v>6/24/15</c:v>
                  </c:pt>
                  <c:pt idx="7176">
                    <c:v>6/24/15</c:v>
                  </c:pt>
                  <c:pt idx="7177">
                    <c:v>6/24/15</c:v>
                  </c:pt>
                  <c:pt idx="7178">
                    <c:v>6/24/15</c:v>
                  </c:pt>
                  <c:pt idx="7179">
                    <c:v>6/24/15</c:v>
                  </c:pt>
                  <c:pt idx="7180">
                    <c:v>6/24/15</c:v>
                  </c:pt>
                  <c:pt idx="7181">
                    <c:v>6/24/15</c:v>
                  </c:pt>
                  <c:pt idx="7182">
                    <c:v>6/24/15</c:v>
                  </c:pt>
                  <c:pt idx="7183">
                    <c:v>6/24/15</c:v>
                  </c:pt>
                  <c:pt idx="7184">
                    <c:v>6/24/15</c:v>
                  </c:pt>
                  <c:pt idx="7185">
                    <c:v>6/24/15</c:v>
                  </c:pt>
                  <c:pt idx="7186">
                    <c:v>6/24/15</c:v>
                  </c:pt>
                  <c:pt idx="7187">
                    <c:v>6/24/15</c:v>
                  </c:pt>
                  <c:pt idx="7188">
                    <c:v>6/24/15</c:v>
                  </c:pt>
                  <c:pt idx="7189">
                    <c:v>6/24/15</c:v>
                  </c:pt>
                  <c:pt idx="7190">
                    <c:v>6/24/15</c:v>
                  </c:pt>
                  <c:pt idx="7191">
                    <c:v>6/24/15</c:v>
                  </c:pt>
                  <c:pt idx="7192">
                    <c:v>6/24/15</c:v>
                  </c:pt>
                  <c:pt idx="7193">
                    <c:v>6/24/15</c:v>
                  </c:pt>
                  <c:pt idx="7194">
                    <c:v>6/24/15</c:v>
                  </c:pt>
                  <c:pt idx="7195">
                    <c:v>6/24/15</c:v>
                  </c:pt>
                  <c:pt idx="7196">
                    <c:v>6/24/15</c:v>
                  </c:pt>
                  <c:pt idx="7197">
                    <c:v>6/24/15</c:v>
                  </c:pt>
                  <c:pt idx="7198">
                    <c:v>6/24/15</c:v>
                  </c:pt>
                  <c:pt idx="7199">
                    <c:v>6/24/15</c:v>
                  </c:pt>
                  <c:pt idx="7200">
                    <c:v>6/24/15</c:v>
                  </c:pt>
                  <c:pt idx="7201">
                    <c:v>6/24/15</c:v>
                  </c:pt>
                  <c:pt idx="7202">
                    <c:v>6/24/15</c:v>
                  </c:pt>
                  <c:pt idx="7203">
                    <c:v>6/24/15</c:v>
                  </c:pt>
                  <c:pt idx="7204">
                    <c:v>6/24/15</c:v>
                  </c:pt>
                  <c:pt idx="7205">
                    <c:v>6/24/15</c:v>
                  </c:pt>
                  <c:pt idx="7206">
                    <c:v>6/24/15</c:v>
                  </c:pt>
                  <c:pt idx="7207">
                    <c:v>6/24/15</c:v>
                  </c:pt>
                  <c:pt idx="7208">
                    <c:v>6/24/15</c:v>
                  </c:pt>
                  <c:pt idx="7209">
                    <c:v>6/24/15</c:v>
                  </c:pt>
                  <c:pt idx="7210">
                    <c:v>6/24/15</c:v>
                  </c:pt>
                  <c:pt idx="7211">
                    <c:v>6/24/15</c:v>
                  </c:pt>
                  <c:pt idx="7212">
                    <c:v>6/24/15</c:v>
                  </c:pt>
                  <c:pt idx="7213">
                    <c:v>6/24/15</c:v>
                  </c:pt>
                  <c:pt idx="7214">
                    <c:v>6/24/15</c:v>
                  </c:pt>
                  <c:pt idx="7215">
                    <c:v>6/24/15</c:v>
                  </c:pt>
                  <c:pt idx="7216">
                    <c:v>6/24/15</c:v>
                  </c:pt>
                  <c:pt idx="7217">
                    <c:v>6/24/15</c:v>
                  </c:pt>
                  <c:pt idx="7218">
                    <c:v>6/24/15</c:v>
                  </c:pt>
                  <c:pt idx="7219">
                    <c:v>6/24/15</c:v>
                  </c:pt>
                  <c:pt idx="7220">
                    <c:v>6/24/15</c:v>
                  </c:pt>
                  <c:pt idx="7221">
                    <c:v>6/24/15</c:v>
                  </c:pt>
                  <c:pt idx="7222">
                    <c:v>6/24/15</c:v>
                  </c:pt>
                  <c:pt idx="7223">
                    <c:v>6/24/15</c:v>
                  </c:pt>
                  <c:pt idx="7224">
                    <c:v>6/24/15</c:v>
                  </c:pt>
                  <c:pt idx="7225">
                    <c:v>6/24/15</c:v>
                  </c:pt>
                  <c:pt idx="7226">
                    <c:v>6/24/15</c:v>
                  </c:pt>
                  <c:pt idx="7227">
                    <c:v>6/24/15</c:v>
                  </c:pt>
                  <c:pt idx="7228">
                    <c:v>6/24/15</c:v>
                  </c:pt>
                  <c:pt idx="7229">
                    <c:v>6/24/15</c:v>
                  </c:pt>
                  <c:pt idx="7230">
                    <c:v>6/24/15</c:v>
                  </c:pt>
                  <c:pt idx="7231">
                    <c:v>6/24/15</c:v>
                  </c:pt>
                  <c:pt idx="7232">
                    <c:v>6/24/15</c:v>
                  </c:pt>
                  <c:pt idx="7233">
                    <c:v>6/24/15</c:v>
                  </c:pt>
                  <c:pt idx="7234">
                    <c:v>6/24/15</c:v>
                  </c:pt>
                  <c:pt idx="7235">
                    <c:v>6/24/15</c:v>
                  </c:pt>
                  <c:pt idx="7236">
                    <c:v>6/24/15</c:v>
                  </c:pt>
                  <c:pt idx="7237">
                    <c:v>6/24/15</c:v>
                  </c:pt>
                  <c:pt idx="7238">
                    <c:v>6/24/15</c:v>
                  </c:pt>
                  <c:pt idx="7239">
                    <c:v>6/24/15</c:v>
                  </c:pt>
                  <c:pt idx="7240">
                    <c:v>6/24/15</c:v>
                  </c:pt>
                  <c:pt idx="7241">
                    <c:v>6/24/15</c:v>
                  </c:pt>
                  <c:pt idx="7242">
                    <c:v>6/24/15</c:v>
                  </c:pt>
                  <c:pt idx="7243">
                    <c:v>6/24/15</c:v>
                  </c:pt>
                  <c:pt idx="7244">
                    <c:v>6/24/15</c:v>
                  </c:pt>
                  <c:pt idx="7245">
                    <c:v>6/24/15</c:v>
                  </c:pt>
                  <c:pt idx="7246">
                    <c:v>6/24/15</c:v>
                  </c:pt>
                  <c:pt idx="7247">
                    <c:v>6/24/15</c:v>
                  </c:pt>
                  <c:pt idx="7248">
                    <c:v>6/24/15</c:v>
                  </c:pt>
                  <c:pt idx="7249">
                    <c:v>6/24/15</c:v>
                  </c:pt>
                  <c:pt idx="7250">
                    <c:v>6/24/15</c:v>
                  </c:pt>
                  <c:pt idx="7251">
                    <c:v>6/24/15</c:v>
                  </c:pt>
                  <c:pt idx="7252">
                    <c:v>6/24/15</c:v>
                  </c:pt>
                  <c:pt idx="7253">
                    <c:v>6/24/15</c:v>
                  </c:pt>
                  <c:pt idx="7254">
                    <c:v>6/24/15</c:v>
                  </c:pt>
                  <c:pt idx="7255">
                    <c:v>6/24/15</c:v>
                  </c:pt>
                  <c:pt idx="7256">
                    <c:v>6/24/15</c:v>
                  </c:pt>
                  <c:pt idx="7257">
                    <c:v>6/24/15</c:v>
                  </c:pt>
                  <c:pt idx="7258">
                    <c:v>6/24/15</c:v>
                  </c:pt>
                  <c:pt idx="7259">
                    <c:v>6/24/15</c:v>
                  </c:pt>
                  <c:pt idx="7260">
                    <c:v>6/24/15</c:v>
                  </c:pt>
                  <c:pt idx="7261">
                    <c:v>6/24/15</c:v>
                  </c:pt>
                  <c:pt idx="7262">
                    <c:v>6/24/15</c:v>
                  </c:pt>
                  <c:pt idx="7263">
                    <c:v>6/24/15</c:v>
                  </c:pt>
                  <c:pt idx="7264">
                    <c:v>6/24/15</c:v>
                  </c:pt>
                  <c:pt idx="7265">
                    <c:v>6/24/15</c:v>
                  </c:pt>
                  <c:pt idx="7266">
                    <c:v>6/24/15</c:v>
                  </c:pt>
                  <c:pt idx="7267">
                    <c:v>6/24/15</c:v>
                  </c:pt>
                  <c:pt idx="7268">
                    <c:v>6/24/15</c:v>
                  </c:pt>
                  <c:pt idx="7269">
                    <c:v>6/24/15</c:v>
                  </c:pt>
                  <c:pt idx="7270">
                    <c:v>6/24/15</c:v>
                  </c:pt>
                  <c:pt idx="7271">
                    <c:v>6/24/15</c:v>
                  </c:pt>
                  <c:pt idx="7272">
                    <c:v>6/24/15</c:v>
                  </c:pt>
                  <c:pt idx="7273">
                    <c:v>6/24/15</c:v>
                  </c:pt>
                  <c:pt idx="7274">
                    <c:v>6/24/15</c:v>
                  </c:pt>
                  <c:pt idx="7275">
                    <c:v>6/24/15</c:v>
                  </c:pt>
                  <c:pt idx="7276">
                    <c:v>6/24/15</c:v>
                  </c:pt>
                  <c:pt idx="7277">
                    <c:v>6/24/15</c:v>
                  </c:pt>
                  <c:pt idx="7278">
                    <c:v>6/24/15</c:v>
                  </c:pt>
                  <c:pt idx="7279">
                    <c:v>6/24/15</c:v>
                  </c:pt>
                  <c:pt idx="7280">
                    <c:v>6/24/15</c:v>
                  </c:pt>
                  <c:pt idx="7281">
                    <c:v>6/24/15</c:v>
                  </c:pt>
                  <c:pt idx="7282">
                    <c:v>6/24/15</c:v>
                  </c:pt>
                  <c:pt idx="7283">
                    <c:v>6/24/15</c:v>
                  </c:pt>
                  <c:pt idx="7284">
                    <c:v>6/24/15</c:v>
                  </c:pt>
                  <c:pt idx="7285">
                    <c:v>6/24/15</c:v>
                  </c:pt>
                  <c:pt idx="7286">
                    <c:v>6/24/15</c:v>
                  </c:pt>
                  <c:pt idx="7287">
                    <c:v>6/24/15</c:v>
                  </c:pt>
                  <c:pt idx="7288">
                    <c:v>6/24/15</c:v>
                  </c:pt>
                  <c:pt idx="7289">
                    <c:v>6/24/15</c:v>
                  </c:pt>
                  <c:pt idx="7290">
                    <c:v>6/24/15</c:v>
                  </c:pt>
                  <c:pt idx="7291">
                    <c:v>6/24/15</c:v>
                  </c:pt>
                  <c:pt idx="7292">
                    <c:v>6/24/15</c:v>
                  </c:pt>
                  <c:pt idx="7293">
                    <c:v>6/24/15</c:v>
                  </c:pt>
                  <c:pt idx="7294">
                    <c:v>6/24/15</c:v>
                  </c:pt>
                  <c:pt idx="7295">
                    <c:v>6/24/15</c:v>
                  </c:pt>
                  <c:pt idx="7296">
                    <c:v>6/24/15</c:v>
                  </c:pt>
                  <c:pt idx="7297">
                    <c:v>6/24/15</c:v>
                  </c:pt>
                  <c:pt idx="7298">
                    <c:v>6/24/15</c:v>
                  </c:pt>
                  <c:pt idx="7299">
                    <c:v>6/24/15</c:v>
                  </c:pt>
                  <c:pt idx="7300">
                    <c:v>6/24/15</c:v>
                  </c:pt>
                  <c:pt idx="7301">
                    <c:v>6/24/15</c:v>
                  </c:pt>
                  <c:pt idx="7302">
                    <c:v>6/24/15</c:v>
                  </c:pt>
                  <c:pt idx="7303">
                    <c:v>6/24/15</c:v>
                  </c:pt>
                  <c:pt idx="7304">
                    <c:v>6/24/15</c:v>
                  </c:pt>
                  <c:pt idx="7305">
                    <c:v>6/24/15</c:v>
                  </c:pt>
                  <c:pt idx="7306">
                    <c:v>6/24/15</c:v>
                  </c:pt>
                  <c:pt idx="7307">
                    <c:v>6/24/15</c:v>
                  </c:pt>
                  <c:pt idx="7308">
                    <c:v>6/24/15</c:v>
                  </c:pt>
                  <c:pt idx="7309">
                    <c:v>6/24/15</c:v>
                  </c:pt>
                  <c:pt idx="7310">
                    <c:v>6/24/15</c:v>
                  </c:pt>
                  <c:pt idx="7311">
                    <c:v>6/24/15</c:v>
                  </c:pt>
                  <c:pt idx="7312">
                    <c:v>6/24/15</c:v>
                  </c:pt>
                  <c:pt idx="7313">
                    <c:v>6/24/15</c:v>
                  </c:pt>
                  <c:pt idx="7314">
                    <c:v>6/24/15</c:v>
                  </c:pt>
                  <c:pt idx="7315">
                    <c:v>6/24/15</c:v>
                  </c:pt>
                  <c:pt idx="7316">
                    <c:v>6/24/15</c:v>
                  </c:pt>
                  <c:pt idx="7317">
                    <c:v>6/24/15</c:v>
                  </c:pt>
                  <c:pt idx="7318">
                    <c:v>6/24/15</c:v>
                  </c:pt>
                  <c:pt idx="7319">
                    <c:v>6/24/15</c:v>
                  </c:pt>
                  <c:pt idx="7320">
                    <c:v>6/24/15</c:v>
                  </c:pt>
                  <c:pt idx="7321">
                    <c:v>6/24/15</c:v>
                  </c:pt>
                  <c:pt idx="7322">
                    <c:v>6/24/15</c:v>
                  </c:pt>
                  <c:pt idx="7323">
                    <c:v>6/24/15</c:v>
                  </c:pt>
                  <c:pt idx="7324">
                    <c:v>6/24/15</c:v>
                  </c:pt>
                  <c:pt idx="7325">
                    <c:v>6/24/15</c:v>
                  </c:pt>
                  <c:pt idx="7326">
                    <c:v>6/24/15</c:v>
                  </c:pt>
                  <c:pt idx="7327">
                    <c:v>6/24/15</c:v>
                  </c:pt>
                  <c:pt idx="7328">
                    <c:v>6/24/15</c:v>
                  </c:pt>
                  <c:pt idx="7329">
                    <c:v>6/24/15</c:v>
                  </c:pt>
                  <c:pt idx="7330">
                    <c:v>6/24/15</c:v>
                  </c:pt>
                  <c:pt idx="7331">
                    <c:v>6/24/15</c:v>
                  </c:pt>
                  <c:pt idx="7332">
                    <c:v>6/24/15</c:v>
                  </c:pt>
                  <c:pt idx="7333">
                    <c:v>6/24/15</c:v>
                  </c:pt>
                  <c:pt idx="7334">
                    <c:v>6/24/15</c:v>
                  </c:pt>
                  <c:pt idx="7335">
                    <c:v>6/24/15</c:v>
                  </c:pt>
                  <c:pt idx="7336">
                    <c:v>6/24/15</c:v>
                  </c:pt>
                  <c:pt idx="7337">
                    <c:v>6/24/15</c:v>
                  </c:pt>
                  <c:pt idx="7338">
                    <c:v>6/24/15</c:v>
                  </c:pt>
                  <c:pt idx="7339">
                    <c:v>6/24/15</c:v>
                  </c:pt>
                  <c:pt idx="7340">
                    <c:v>6/24/15</c:v>
                  </c:pt>
                  <c:pt idx="7341">
                    <c:v>6/24/15</c:v>
                  </c:pt>
                  <c:pt idx="7342">
                    <c:v>6/24/15</c:v>
                  </c:pt>
                  <c:pt idx="7343">
                    <c:v>6/24/15</c:v>
                  </c:pt>
                  <c:pt idx="7344">
                    <c:v>6/24/15</c:v>
                  </c:pt>
                  <c:pt idx="7345">
                    <c:v>6/24/15</c:v>
                  </c:pt>
                  <c:pt idx="7346">
                    <c:v>6/24/15</c:v>
                  </c:pt>
                  <c:pt idx="7347">
                    <c:v>6/24/15</c:v>
                  </c:pt>
                  <c:pt idx="7348">
                    <c:v>6/24/15</c:v>
                  </c:pt>
                  <c:pt idx="7349">
                    <c:v>6/24/15</c:v>
                  </c:pt>
                  <c:pt idx="7350">
                    <c:v>6/24/15</c:v>
                  </c:pt>
                  <c:pt idx="7351">
                    <c:v>6/24/15</c:v>
                  </c:pt>
                  <c:pt idx="7352">
                    <c:v>6/24/15</c:v>
                  </c:pt>
                  <c:pt idx="7353">
                    <c:v>6/24/15</c:v>
                  </c:pt>
                  <c:pt idx="7354">
                    <c:v>6/24/15</c:v>
                  </c:pt>
                  <c:pt idx="7355">
                    <c:v>6/24/15</c:v>
                  </c:pt>
                  <c:pt idx="7356">
                    <c:v>6/24/15</c:v>
                  </c:pt>
                  <c:pt idx="7357">
                    <c:v>6/24/15</c:v>
                  </c:pt>
                  <c:pt idx="7358">
                    <c:v>6/24/15</c:v>
                  </c:pt>
                  <c:pt idx="7359">
                    <c:v>6/24/15</c:v>
                  </c:pt>
                  <c:pt idx="7360">
                    <c:v>6/24/15</c:v>
                  </c:pt>
                  <c:pt idx="7361">
                    <c:v>6/24/15</c:v>
                  </c:pt>
                  <c:pt idx="7362">
                    <c:v>6/24/15</c:v>
                  </c:pt>
                  <c:pt idx="7363">
                    <c:v>6/24/15</c:v>
                  </c:pt>
                  <c:pt idx="7364">
                    <c:v>6/24/15</c:v>
                  </c:pt>
                  <c:pt idx="7365">
                    <c:v>6/24/15</c:v>
                  </c:pt>
                  <c:pt idx="7366">
                    <c:v>6/24/15</c:v>
                  </c:pt>
                  <c:pt idx="7367">
                    <c:v>6/24/15</c:v>
                  </c:pt>
                  <c:pt idx="7368">
                    <c:v>6/24/15</c:v>
                  </c:pt>
                  <c:pt idx="7369">
                    <c:v>6/24/15</c:v>
                  </c:pt>
                  <c:pt idx="7370">
                    <c:v>6/24/15</c:v>
                  </c:pt>
                  <c:pt idx="7371">
                    <c:v>6/24/15</c:v>
                  </c:pt>
                  <c:pt idx="7372">
                    <c:v>6/24/15</c:v>
                  </c:pt>
                  <c:pt idx="7373">
                    <c:v>6/24/15</c:v>
                  </c:pt>
                  <c:pt idx="7374">
                    <c:v>6/24/15</c:v>
                  </c:pt>
                  <c:pt idx="7375">
                    <c:v>6/24/15</c:v>
                  </c:pt>
                  <c:pt idx="7376">
                    <c:v>6/24/15</c:v>
                  </c:pt>
                  <c:pt idx="7377">
                    <c:v>6/24/15</c:v>
                  </c:pt>
                  <c:pt idx="7378">
                    <c:v>6/24/15</c:v>
                  </c:pt>
                  <c:pt idx="7379">
                    <c:v>6/24/15</c:v>
                  </c:pt>
                  <c:pt idx="7380">
                    <c:v>6/24/15</c:v>
                  </c:pt>
                  <c:pt idx="7381">
                    <c:v>6/24/15</c:v>
                  </c:pt>
                  <c:pt idx="7382">
                    <c:v>6/24/15</c:v>
                  </c:pt>
                  <c:pt idx="7383">
                    <c:v>6/24/15</c:v>
                  </c:pt>
                  <c:pt idx="7384">
                    <c:v>6/24/15</c:v>
                  </c:pt>
                  <c:pt idx="7385">
                    <c:v>6/24/15</c:v>
                  </c:pt>
                  <c:pt idx="7386">
                    <c:v>6/24/15</c:v>
                  </c:pt>
                  <c:pt idx="7387">
                    <c:v>6/24/15</c:v>
                  </c:pt>
                  <c:pt idx="7388">
                    <c:v>6/24/15</c:v>
                  </c:pt>
                  <c:pt idx="7389">
                    <c:v>6/24/15</c:v>
                  </c:pt>
                  <c:pt idx="7390">
                    <c:v>6/24/15</c:v>
                  </c:pt>
                  <c:pt idx="7391">
                    <c:v>6/24/15</c:v>
                  </c:pt>
                  <c:pt idx="7392">
                    <c:v>6/24/15</c:v>
                  </c:pt>
                  <c:pt idx="7393">
                    <c:v>6/24/15</c:v>
                  </c:pt>
                  <c:pt idx="7394">
                    <c:v>6/24/15</c:v>
                  </c:pt>
                  <c:pt idx="7395">
                    <c:v>6/24/15</c:v>
                  </c:pt>
                  <c:pt idx="7396">
                    <c:v>6/24/15</c:v>
                  </c:pt>
                  <c:pt idx="7397">
                    <c:v>6/24/15</c:v>
                  </c:pt>
                  <c:pt idx="7398">
                    <c:v>6/24/15</c:v>
                  </c:pt>
                  <c:pt idx="7399">
                    <c:v>6/24/15</c:v>
                  </c:pt>
                  <c:pt idx="7400">
                    <c:v>6/24/15</c:v>
                  </c:pt>
                  <c:pt idx="7401">
                    <c:v>6/25/15</c:v>
                  </c:pt>
                  <c:pt idx="7402">
                    <c:v>6/25/15</c:v>
                  </c:pt>
                  <c:pt idx="7403">
                    <c:v>6/25/15</c:v>
                  </c:pt>
                  <c:pt idx="7404">
                    <c:v>6/25/15</c:v>
                  </c:pt>
                  <c:pt idx="7405">
                    <c:v>6/25/15</c:v>
                  </c:pt>
                  <c:pt idx="7406">
                    <c:v>6/25/15</c:v>
                  </c:pt>
                  <c:pt idx="7407">
                    <c:v>6/25/15</c:v>
                  </c:pt>
                  <c:pt idx="7408">
                    <c:v>6/25/15</c:v>
                  </c:pt>
                  <c:pt idx="7409">
                    <c:v>6/25/15</c:v>
                  </c:pt>
                  <c:pt idx="7410">
                    <c:v>6/25/15</c:v>
                  </c:pt>
                  <c:pt idx="7411">
                    <c:v>6/25/15</c:v>
                  </c:pt>
                  <c:pt idx="7412">
                    <c:v>6/25/15</c:v>
                  </c:pt>
                  <c:pt idx="7413">
                    <c:v>6/25/15</c:v>
                  </c:pt>
                  <c:pt idx="7414">
                    <c:v>6/25/15</c:v>
                  </c:pt>
                  <c:pt idx="7415">
                    <c:v>6/25/15</c:v>
                  </c:pt>
                  <c:pt idx="7416">
                    <c:v>6/25/15</c:v>
                  </c:pt>
                  <c:pt idx="7417">
                    <c:v>6/25/15</c:v>
                  </c:pt>
                  <c:pt idx="7418">
                    <c:v>6/25/15</c:v>
                  </c:pt>
                  <c:pt idx="7419">
                    <c:v>6/25/15</c:v>
                  </c:pt>
                  <c:pt idx="7420">
                    <c:v>6/25/15</c:v>
                  </c:pt>
                  <c:pt idx="7421">
                    <c:v>6/25/15</c:v>
                  </c:pt>
                  <c:pt idx="7422">
                    <c:v>6/25/15</c:v>
                  </c:pt>
                  <c:pt idx="7423">
                    <c:v>6/25/15</c:v>
                  </c:pt>
                  <c:pt idx="7424">
                    <c:v>6/25/15</c:v>
                  </c:pt>
                  <c:pt idx="7425">
                    <c:v>6/25/15</c:v>
                  </c:pt>
                  <c:pt idx="7426">
                    <c:v>6/25/15</c:v>
                  </c:pt>
                  <c:pt idx="7427">
                    <c:v>6/25/15</c:v>
                  </c:pt>
                  <c:pt idx="7428">
                    <c:v>6/25/15</c:v>
                  </c:pt>
                  <c:pt idx="7429">
                    <c:v>6/25/15</c:v>
                  </c:pt>
                  <c:pt idx="7430">
                    <c:v>6/25/15</c:v>
                  </c:pt>
                  <c:pt idx="7431">
                    <c:v>6/25/15</c:v>
                  </c:pt>
                  <c:pt idx="7432">
                    <c:v>6/25/15</c:v>
                  </c:pt>
                  <c:pt idx="7433">
                    <c:v>6/25/15</c:v>
                  </c:pt>
                  <c:pt idx="7434">
                    <c:v>6/25/15</c:v>
                  </c:pt>
                  <c:pt idx="7435">
                    <c:v>6/25/15</c:v>
                  </c:pt>
                  <c:pt idx="7436">
                    <c:v>6/25/15</c:v>
                  </c:pt>
                  <c:pt idx="7437">
                    <c:v>6/25/15</c:v>
                  </c:pt>
                  <c:pt idx="7438">
                    <c:v>6/25/15</c:v>
                  </c:pt>
                  <c:pt idx="7439">
                    <c:v>6/25/15</c:v>
                  </c:pt>
                  <c:pt idx="7440">
                    <c:v>6/25/15</c:v>
                  </c:pt>
                  <c:pt idx="7441">
                    <c:v>6/25/15</c:v>
                  </c:pt>
                  <c:pt idx="7442">
                    <c:v>6/25/15</c:v>
                  </c:pt>
                  <c:pt idx="7443">
                    <c:v>6/25/15</c:v>
                  </c:pt>
                  <c:pt idx="7444">
                    <c:v>6/25/15</c:v>
                  </c:pt>
                  <c:pt idx="7445">
                    <c:v>6/25/15</c:v>
                  </c:pt>
                  <c:pt idx="7446">
                    <c:v>6/25/15</c:v>
                  </c:pt>
                  <c:pt idx="7447">
                    <c:v>6/25/15</c:v>
                  </c:pt>
                  <c:pt idx="7448">
                    <c:v>6/25/15</c:v>
                  </c:pt>
                  <c:pt idx="7449">
                    <c:v>6/25/15</c:v>
                  </c:pt>
                  <c:pt idx="7450">
                    <c:v>6/25/15</c:v>
                  </c:pt>
                  <c:pt idx="7451">
                    <c:v>6/25/15</c:v>
                  </c:pt>
                  <c:pt idx="7452">
                    <c:v>6/25/15</c:v>
                  </c:pt>
                  <c:pt idx="7453">
                    <c:v>6/25/15</c:v>
                  </c:pt>
                  <c:pt idx="7454">
                    <c:v>6/25/15</c:v>
                  </c:pt>
                  <c:pt idx="7455">
                    <c:v>6/25/15</c:v>
                  </c:pt>
                  <c:pt idx="7456">
                    <c:v>6/25/15</c:v>
                  </c:pt>
                  <c:pt idx="7457">
                    <c:v>6/25/15</c:v>
                  </c:pt>
                  <c:pt idx="7458">
                    <c:v>6/25/15</c:v>
                  </c:pt>
                  <c:pt idx="7459">
                    <c:v>6/25/15</c:v>
                  </c:pt>
                  <c:pt idx="7460">
                    <c:v>6/25/15</c:v>
                  </c:pt>
                  <c:pt idx="7461">
                    <c:v>6/25/15</c:v>
                  </c:pt>
                  <c:pt idx="7462">
                    <c:v>6/25/15</c:v>
                  </c:pt>
                  <c:pt idx="7463">
                    <c:v>6/25/15</c:v>
                  </c:pt>
                  <c:pt idx="7464">
                    <c:v>6/25/15</c:v>
                  </c:pt>
                  <c:pt idx="7465">
                    <c:v>6/25/15</c:v>
                  </c:pt>
                  <c:pt idx="7466">
                    <c:v>6/25/15</c:v>
                  </c:pt>
                  <c:pt idx="7467">
                    <c:v>6/25/15</c:v>
                  </c:pt>
                  <c:pt idx="7468">
                    <c:v>6/25/15</c:v>
                  </c:pt>
                  <c:pt idx="7469">
                    <c:v>6/25/15</c:v>
                  </c:pt>
                  <c:pt idx="7470">
                    <c:v>6/25/15</c:v>
                  </c:pt>
                  <c:pt idx="7471">
                    <c:v>6/25/15</c:v>
                  </c:pt>
                  <c:pt idx="7472">
                    <c:v>6/25/15</c:v>
                  </c:pt>
                  <c:pt idx="7473">
                    <c:v>6/25/15</c:v>
                  </c:pt>
                  <c:pt idx="7474">
                    <c:v>6/25/15</c:v>
                  </c:pt>
                  <c:pt idx="7475">
                    <c:v>6/25/15</c:v>
                  </c:pt>
                  <c:pt idx="7476">
                    <c:v>6/25/15</c:v>
                  </c:pt>
                  <c:pt idx="7477">
                    <c:v>6/25/15</c:v>
                  </c:pt>
                  <c:pt idx="7478">
                    <c:v>6/25/15</c:v>
                  </c:pt>
                  <c:pt idx="7479">
                    <c:v>6/25/15</c:v>
                  </c:pt>
                  <c:pt idx="7480">
                    <c:v>6/25/15</c:v>
                  </c:pt>
                  <c:pt idx="7481">
                    <c:v>6/25/15</c:v>
                  </c:pt>
                  <c:pt idx="7482">
                    <c:v>6/25/15</c:v>
                  </c:pt>
                  <c:pt idx="7483">
                    <c:v>6/25/15</c:v>
                  </c:pt>
                  <c:pt idx="7484">
                    <c:v>6/25/15</c:v>
                  </c:pt>
                  <c:pt idx="7485">
                    <c:v>6/25/15</c:v>
                  </c:pt>
                  <c:pt idx="7486">
                    <c:v>6/25/15</c:v>
                  </c:pt>
                  <c:pt idx="7487">
                    <c:v>6/25/15</c:v>
                  </c:pt>
                  <c:pt idx="7488">
                    <c:v>6/25/15</c:v>
                  </c:pt>
                  <c:pt idx="7489">
                    <c:v>6/25/15</c:v>
                  </c:pt>
                  <c:pt idx="7490">
                    <c:v>6/25/15</c:v>
                  </c:pt>
                  <c:pt idx="7491">
                    <c:v>6/25/15</c:v>
                  </c:pt>
                  <c:pt idx="7492">
                    <c:v>6/25/15</c:v>
                  </c:pt>
                  <c:pt idx="7493">
                    <c:v>6/25/15</c:v>
                  </c:pt>
                  <c:pt idx="7494">
                    <c:v>6/25/15</c:v>
                  </c:pt>
                  <c:pt idx="7495">
                    <c:v>6/25/15</c:v>
                  </c:pt>
                  <c:pt idx="7496">
                    <c:v>6/25/15</c:v>
                  </c:pt>
                  <c:pt idx="7497">
                    <c:v>6/25/15</c:v>
                  </c:pt>
                  <c:pt idx="7498">
                    <c:v>6/25/15</c:v>
                  </c:pt>
                  <c:pt idx="7499">
                    <c:v>6/25/15</c:v>
                  </c:pt>
                  <c:pt idx="7500">
                    <c:v>6/25/15</c:v>
                  </c:pt>
                  <c:pt idx="7501">
                    <c:v>6/25/15</c:v>
                  </c:pt>
                  <c:pt idx="7502">
                    <c:v>6/25/15</c:v>
                  </c:pt>
                  <c:pt idx="7503">
                    <c:v>6/25/15</c:v>
                  </c:pt>
                  <c:pt idx="7504">
                    <c:v>6/25/15</c:v>
                  </c:pt>
                  <c:pt idx="7505">
                    <c:v>6/25/15</c:v>
                  </c:pt>
                  <c:pt idx="7506">
                    <c:v>6/25/15</c:v>
                  </c:pt>
                  <c:pt idx="7507">
                    <c:v>6/25/15</c:v>
                  </c:pt>
                  <c:pt idx="7508">
                    <c:v>6/25/15</c:v>
                  </c:pt>
                  <c:pt idx="7509">
                    <c:v>6/25/15</c:v>
                  </c:pt>
                  <c:pt idx="7510">
                    <c:v>6/25/15</c:v>
                  </c:pt>
                  <c:pt idx="7511">
                    <c:v>6/25/15</c:v>
                  </c:pt>
                  <c:pt idx="7512">
                    <c:v>6/25/15</c:v>
                  </c:pt>
                  <c:pt idx="7513">
                    <c:v>6/25/15</c:v>
                  </c:pt>
                  <c:pt idx="7514">
                    <c:v>6/25/15</c:v>
                  </c:pt>
                  <c:pt idx="7515">
                    <c:v>6/25/15</c:v>
                  </c:pt>
                  <c:pt idx="7516">
                    <c:v>6/25/15</c:v>
                  </c:pt>
                  <c:pt idx="7517">
                    <c:v>6/25/15</c:v>
                  </c:pt>
                  <c:pt idx="7518">
                    <c:v>6/25/15</c:v>
                  </c:pt>
                  <c:pt idx="7519">
                    <c:v>6/25/15</c:v>
                  </c:pt>
                  <c:pt idx="7520">
                    <c:v>6/25/15</c:v>
                  </c:pt>
                  <c:pt idx="7521">
                    <c:v>6/25/15</c:v>
                  </c:pt>
                  <c:pt idx="7522">
                    <c:v>6/25/15</c:v>
                  </c:pt>
                  <c:pt idx="7523">
                    <c:v>6/25/15</c:v>
                  </c:pt>
                  <c:pt idx="7524">
                    <c:v>6/25/15</c:v>
                  </c:pt>
                  <c:pt idx="7525">
                    <c:v>6/25/15</c:v>
                  </c:pt>
                  <c:pt idx="7526">
                    <c:v>6/25/15</c:v>
                  </c:pt>
                  <c:pt idx="7527">
                    <c:v>6/25/15</c:v>
                  </c:pt>
                  <c:pt idx="7528">
                    <c:v>6/25/15</c:v>
                  </c:pt>
                  <c:pt idx="7529">
                    <c:v>6/25/15</c:v>
                  </c:pt>
                  <c:pt idx="7530">
                    <c:v>6/25/15</c:v>
                  </c:pt>
                  <c:pt idx="7531">
                    <c:v>6/25/15</c:v>
                  </c:pt>
                  <c:pt idx="7532">
                    <c:v>6/25/15</c:v>
                  </c:pt>
                  <c:pt idx="7533">
                    <c:v>6/25/15</c:v>
                  </c:pt>
                  <c:pt idx="7534">
                    <c:v>6/25/15</c:v>
                  </c:pt>
                  <c:pt idx="7535">
                    <c:v>6/25/15</c:v>
                  </c:pt>
                  <c:pt idx="7536">
                    <c:v>6/25/15</c:v>
                  </c:pt>
                  <c:pt idx="7537">
                    <c:v>6/25/15</c:v>
                  </c:pt>
                  <c:pt idx="7538">
                    <c:v>6/25/15</c:v>
                  </c:pt>
                  <c:pt idx="7539">
                    <c:v>6/25/15</c:v>
                  </c:pt>
                  <c:pt idx="7540">
                    <c:v>6/25/15</c:v>
                  </c:pt>
                  <c:pt idx="7541">
                    <c:v>6/25/15</c:v>
                  </c:pt>
                  <c:pt idx="7542">
                    <c:v>6/25/15</c:v>
                  </c:pt>
                  <c:pt idx="7543">
                    <c:v>6/25/15</c:v>
                  </c:pt>
                  <c:pt idx="7544">
                    <c:v>6/25/15</c:v>
                  </c:pt>
                  <c:pt idx="7545">
                    <c:v>6/25/15</c:v>
                  </c:pt>
                  <c:pt idx="7546">
                    <c:v>6/25/15</c:v>
                  </c:pt>
                  <c:pt idx="7547">
                    <c:v>6/25/15</c:v>
                  </c:pt>
                  <c:pt idx="7548">
                    <c:v>6/25/15</c:v>
                  </c:pt>
                  <c:pt idx="7549">
                    <c:v>6/25/15</c:v>
                  </c:pt>
                  <c:pt idx="7550">
                    <c:v>6/25/15</c:v>
                  </c:pt>
                  <c:pt idx="7551">
                    <c:v>6/25/15</c:v>
                  </c:pt>
                  <c:pt idx="7552">
                    <c:v>6/25/15</c:v>
                  </c:pt>
                  <c:pt idx="7553">
                    <c:v>6/25/15</c:v>
                  </c:pt>
                  <c:pt idx="7554">
                    <c:v>6/25/15</c:v>
                  </c:pt>
                  <c:pt idx="7555">
                    <c:v>6/25/15</c:v>
                  </c:pt>
                  <c:pt idx="7556">
                    <c:v>6/25/15</c:v>
                  </c:pt>
                  <c:pt idx="7557">
                    <c:v>6/25/15</c:v>
                  </c:pt>
                  <c:pt idx="7558">
                    <c:v>6/25/15</c:v>
                  </c:pt>
                  <c:pt idx="7559">
                    <c:v>6/25/15</c:v>
                  </c:pt>
                  <c:pt idx="7560">
                    <c:v>6/25/15</c:v>
                  </c:pt>
                  <c:pt idx="7561">
                    <c:v>6/25/15</c:v>
                  </c:pt>
                  <c:pt idx="7562">
                    <c:v>6/25/15</c:v>
                  </c:pt>
                  <c:pt idx="7563">
                    <c:v>6/25/15</c:v>
                  </c:pt>
                  <c:pt idx="7564">
                    <c:v>6/25/15</c:v>
                  </c:pt>
                  <c:pt idx="7565">
                    <c:v>6/25/15</c:v>
                  </c:pt>
                  <c:pt idx="7566">
                    <c:v>6/25/15</c:v>
                  </c:pt>
                  <c:pt idx="7567">
                    <c:v>6/25/15</c:v>
                  </c:pt>
                  <c:pt idx="7568">
                    <c:v>6/25/15</c:v>
                  </c:pt>
                  <c:pt idx="7569">
                    <c:v>6/25/15</c:v>
                  </c:pt>
                  <c:pt idx="7570">
                    <c:v>6/25/15</c:v>
                  </c:pt>
                  <c:pt idx="7571">
                    <c:v>6/25/15</c:v>
                  </c:pt>
                  <c:pt idx="7572">
                    <c:v>6/25/15</c:v>
                  </c:pt>
                  <c:pt idx="7573">
                    <c:v>6/25/15</c:v>
                  </c:pt>
                  <c:pt idx="7574">
                    <c:v>6/25/15</c:v>
                  </c:pt>
                  <c:pt idx="7575">
                    <c:v>6/25/15</c:v>
                  </c:pt>
                  <c:pt idx="7576">
                    <c:v>6/25/15</c:v>
                  </c:pt>
                  <c:pt idx="7577">
                    <c:v>6/25/15</c:v>
                  </c:pt>
                  <c:pt idx="7578">
                    <c:v>6/25/15</c:v>
                  </c:pt>
                  <c:pt idx="7579">
                    <c:v>6/25/15</c:v>
                  </c:pt>
                  <c:pt idx="7580">
                    <c:v>6/25/15</c:v>
                  </c:pt>
                  <c:pt idx="7581">
                    <c:v>6/25/15</c:v>
                  </c:pt>
                  <c:pt idx="7582">
                    <c:v>6/25/15</c:v>
                  </c:pt>
                  <c:pt idx="7583">
                    <c:v>6/25/15</c:v>
                  </c:pt>
                  <c:pt idx="7584">
                    <c:v>6/25/15</c:v>
                  </c:pt>
                  <c:pt idx="7585">
                    <c:v>6/25/15</c:v>
                  </c:pt>
                  <c:pt idx="7586">
                    <c:v>6/25/15</c:v>
                  </c:pt>
                  <c:pt idx="7587">
                    <c:v>6/25/15</c:v>
                  </c:pt>
                  <c:pt idx="7588">
                    <c:v>6/25/15</c:v>
                  </c:pt>
                  <c:pt idx="7589">
                    <c:v>6/25/15</c:v>
                  </c:pt>
                  <c:pt idx="7590">
                    <c:v>6/25/15</c:v>
                  </c:pt>
                  <c:pt idx="7591">
                    <c:v>6/25/15</c:v>
                  </c:pt>
                  <c:pt idx="7592">
                    <c:v>6/25/15</c:v>
                  </c:pt>
                  <c:pt idx="7593">
                    <c:v>6/25/15</c:v>
                  </c:pt>
                  <c:pt idx="7594">
                    <c:v>6/25/15</c:v>
                  </c:pt>
                  <c:pt idx="7595">
                    <c:v>6/25/15</c:v>
                  </c:pt>
                  <c:pt idx="7596">
                    <c:v>6/25/15</c:v>
                  </c:pt>
                  <c:pt idx="7597">
                    <c:v>6/25/15</c:v>
                  </c:pt>
                  <c:pt idx="7598">
                    <c:v>6/25/15</c:v>
                  </c:pt>
                  <c:pt idx="7599">
                    <c:v>6/25/15</c:v>
                  </c:pt>
                  <c:pt idx="7600">
                    <c:v>6/25/15</c:v>
                  </c:pt>
                  <c:pt idx="7601">
                    <c:v>6/25/15</c:v>
                  </c:pt>
                  <c:pt idx="7602">
                    <c:v>6/25/15</c:v>
                  </c:pt>
                  <c:pt idx="7603">
                    <c:v>6/25/15</c:v>
                  </c:pt>
                  <c:pt idx="7604">
                    <c:v>6/25/15</c:v>
                  </c:pt>
                  <c:pt idx="7605">
                    <c:v>6/25/15</c:v>
                  </c:pt>
                  <c:pt idx="7606">
                    <c:v>6/25/15</c:v>
                  </c:pt>
                  <c:pt idx="7607">
                    <c:v>6/25/15</c:v>
                  </c:pt>
                  <c:pt idx="7608">
                    <c:v>6/25/15</c:v>
                  </c:pt>
                  <c:pt idx="7609">
                    <c:v>6/25/15</c:v>
                  </c:pt>
                  <c:pt idx="7610">
                    <c:v>6/25/15</c:v>
                  </c:pt>
                  <c:pt idx="7611">
                    <c:v>6/25/15</c:v>
                  </c:pt>
                  <c:pt idx="7612">
                    <c:v>6/25/15</c:v>
                  </c:pt>
                  <c:pt idx="7613">
                    <c:v>6/25/15</c:v>
                  </c:pt>
                  <c:pt idx="7614">
                    <c:v>6/25/15</c:v>
                  </c:pt>
                  <c:pt idx="7615">
                    <c:v>6/25/15</c:v>
                  </c:pt>
                  <c:pt idx="7616">
                    <c:v>6/25/15</c:v>
                  </c:pt>
                  <c:pt idx="7617">
                    <c:v>6/25/15</c:v>
                  </c:pt>
                  <c:pt idx="7618">
                    <c:v>6/25/15</c:v>
                  </c:pt>
                  <c:pt idx="7619">
                    <c:v>6/25/15</c:v>
                  </c:pt>
                  <c:pt idx="7620">
                    <c:v>6/25/15</c:v>
                  </c:pt>
                  <c:pt idx="7621">
                    <c:v>6/25/15</c:v>
                  </c:pt>
                  <c:pt idx="7622">
                    <c:v>6/25/15</c:v>
                  </c:pt>
                  <c:pt idx="7623">
                    <c:v>6/25/15</c:v>
                  </c:pt>
                  <c:pt idx="7624">
                    <c:v>6/25/15</c:v>
                  </c:pt>
                  <c:pt idx="7625">
                    <c:v>6/25/15</c:v>
                  </c:pt>
                  <c:pt idx="7626">
                    <c:v>6/25/15</c:v>
                  </c:pt>
                  <c:pt idx="7627">
                    <c:v>6/25/15</c:v>
                  </c:pt>
                  <c:pt idx="7628">
                    <c:v>6/25/15</c:v>
                  </c:pt>
                  <c:pt idx="7629">
                    <c:v>6/25/15</c:v>
                  </c:pt>
                  <c:pt idx="7630">
                    <c:v>6/25/15</c:v>
                  </c:pt>
                  <c:pt idx="7631">
                    <c:v>6/25/15</c:v>
                  </c:pt>
                  <c:pt idx="7632">
                    <c:v>6/25/15</c:v>
                  </c:pt>
                  <c:pt idx="7633">
                    <c:v>6/25/15</c:v>
                  </c:pt>
                  <c:pt idx="7634">
                    <c:v>6/25/15</c:v>
                  </c:pt>
                  <c:pt idx="7635">
                    <c:v>6/25/15</c:v>
                  </c:pt>
                  <c:pt idx="7636">
                    <c:v>6/25/15</c:v>
                  </c:pt>
                  <c:pt idx="7637">
                    <c:v>6/25/15</c:v>
                  </c:pt>
                  <c:pt idx="7638">
                    <c:v>6/25/15</c:v>
                  </c:pt>
                  <c:pt idx="7639">
                    <c:v>6/25/15</c:v>
                  </c:pt>
                  <c:pt idx="7640">
                    <c:v>6/25/15</c:v>
                  </c:pt>
                  <c:pt idx="7641">
                    <c:v>6/25/15</c:v>
                  </c:pt>
                  <c:pt idx="7642">
                    <c:v>6/25/15</c:v>
                  </c:pt>
                  <c:pt idx="7643">
                    <c:v>6/25/15</c:v>
                  </c:pt>
                  <c:pt idx="7644">
                    <c:v>6/25/15</c:v>
                  </c:pt>
                  <c:pt idx="7645">
                    <c:v>6/25/15</c:v>
                  </c:pt>
                  <c:pt idx="7646">
                    <c:v>6/25/15</c:v>
                  </c:pt>
                  <c:pt idx="7647">
                    <c:v>6/25/15</c:v>
                  </c:pt>
                  <c:pt idx="7648">
                    <c:v>6/25/15</c:v>
                  </c:pt>
                  <c:pt idx="7649">
                    <c:v>6/25/15</c:v>
                  </c:pt>
                  <c:pt idx="7650">
                    <c:v>6/25/15</c:v>
                  </c:pt>
                  <c:pt idx="7651">
                    <c:v>6/25/15</c:v>
                  </c:pt>
                  <c:pt idx="7652">
                    <c:v>6/25/15</c:v>
                  </c:pt>
                  <c:pt idx="7653">
                    <c:v>6/25/15</c:v>
                  </c:pt>
                  <c:pt idx="7654">
                    <c:v>6/25/15</c:v>
                  </c:pt>
                  <c:pt idx="7655">
                    <c:v>6/25/15</c:v>
                  </c:pt>
                  <c:pt idx="7656">
                    <c:v>6/25/15</c:v>
                  </c:pt>
                  <c:pt idx="7657">
                    <c:v>6/25/15</c:v>
                  </c:pt>
                  <c:pt idx="7658">
                    <c:v>6/25/15</c:v>
                  </c:pt>
                  <c:pt idx="7659">
                    <c:v>6/25/15</c:v>
                  </c:pt>
                  <c:pt idx="7660">
                    <c:v>6/25/15</c:v>
                  </c:pt>
                  <c:pt idx="7661">
                    <c:v>6/25/15</c:v>
                  </c:pt>
                  <c:pt idx="7662">
                    <c:v>6/25/15</c:v>
                  </c:pt>
                  <c:pt idx="7663">
                    <c:v>6/25/15</c:v>
                  </c:pt>
                  <c:pt idx="7664">
                    <c:v>6/25/15</c:v>
                  </c:pt>
                  <c:pt idx="7665">
                    <c:v>6/25/15</c:v>
                  </c:pt>
                  <c:pt idx="7666">
                    <c:v>6/25/15</c:v>
                  </c:pt>
                  <c:pt idx="7667">
                    <c:v>6/25/15</c:v>
                  </c:pt>
                  <c:pt idx="7668">
                    <c:v>6/25/15</c:v>
                  </c:pt>
                  <c:pt idx="7669">
                    <c:v>6/25/15</c:v>
                  </c:pt>
                  <c:pt idx="7670">
                    <c:v>6/25/15</c:v>
                  </c:pt>
                  <c:pt idx="7671">
                    <c:v>6/25/15</c:v>
                  </c:pt>
                  <c:pt idx="7672">
                    <c:v>6/25/15</c:v>
                  </c:pt>
                  <c:pt idx="7673">
                    <c:v>6/25/15</c:v>
                  </c:pt>
                  <c:pt idx="7674">
                    <c:v>6/25/15</c:v>
                  </c:pt>
                  <c:pt idx="7675">
                    <c:v>6/25/15</c:v>
                  </c:pt>
                  <c:pt idx="7676">
                    <c:v>6/25/15</c:v>
                  </c:pt>
                  <c:pt idx="7677">
                    <c:v>6/25/15</c:v>
                  </c:pt>
                  <c:pt idx="7678">
                    <c:v>6/25/15</c:v>
                  </c:pt>
                  <c:pt idx="7679">
                    <c:v>6/25/15</c:v>
                  </c:pt>
                  <c:pt idx="7680">
                    <c:v>6/25/15</c:v>
                  </c:pt>
                  <c:pt idx="7681">
                    <c:v>6/25/15</c:v>
                  </c:pt>
                  <c:pt idx="7682">
                    <c:v>6/25/15</c:v>
                  </c:pt>
                  <c:pt idx="7683">
                    <c:v>6/25/15</c:v>
                  </c:pt>
                  <c:pt idx="7684">
                    <c:v>6/25/15</c:v>
                  </c:pt>
                  <c:pt idx="7685">
                    <c:v>6/25/15</c:v>
                  </c:pt>
                  <c:pt idx="7686">
                    <c:v>6/25/15</c:v>
                  </c:pt>
                  <c:pt idx="7687">
                    <c:v>6/25/15</c:v>
                  </c:pt>
                  <c:pt idx="7688">
                    <c:v>6/25/15</c:v>
                  </c:pt>
                  <c:pt idx="7689">
                    <c:v>6/25/15</c:v>
                  </c:pt>
                  <c:pt idx="7690">
                    <c:v>6/25/15</c:v>
                  </c:pt>
                  <c:pt idx="7691">
                    <c:v>6/25/15</c:v>
                  </c:pt>
                  <c:pt idx="7692">
                    <c:v>6/25/15</c:v>
                  </c:pt>
                  <c:pt idx="7693">
                    <c:v>6/25/15</c:v>
                  </c:pt>
                  <c:pt idx="7694">
                    <c:v>6/25/15</c:v>
                  </c:pt>
                  <c:pt idx="7695">
                    <c:v>6/25/15</c:v>
                  </c:pt>
                  <c:pt idx="7696">
                    <c:v>6/25/15</c:v>
                  </c:pt>
                  <c:pt idx="7697">
                    <c:v>6/25/15</c:v>
                  </c:pt>
                  <c:pt idx="7698">
                    <c:v>6/25/15</c:v>
                  </c:pt>
                  <c:pt idx="7699">
                    <c:v>6/25/15</c:v>
                  </c:pt>
                  <c:pt idx="7700">
                    <c:v>6/25/15</c:v>
                  </c:pt>
                  <c:pt idx="7701">
                    <c:v>6/25/15</c:v>
                  </c:pt>
                  <c:pt idx="7702">
                    <c:v>6/25/15</c:v>
                  </c:pt>
                  <c:pt idx="7703">
                    <c:v>6/25/15</c:v>
                  </c:pt>
                  <c:pt idx="7704">
                    <c:v>6/25/15</c:v>
                  </c:pt>
                  <c:pt idx="7705">
                    <c:v>6/25/15</c:v>
                  </c:pt>
                  <c:pt idx="7706">
                    <c:v>6/25/15</c:v>
                  </c:pt>
                  <c:pt idx="7707">
                    <c:v>6/25/15</c:v>
                  </c:pt>
                  <c:pt idx="7708">
                    <c:v>6/25/15</c:v>
                  </c:pt>
                  <c:pt idx="7709">
                    <c:v>6/25/15</c:v>
                  </c:pt>
                  <c:pt idx="7710">
                    <c:v>6/25/15</c:v>
                  </c:pt>
                  <c:pt idx="7711">
                    <c:v>6/25/15</c:v>
                  </c:pt>
                  <c:pt idx="7712">
                    <c:v>6/25/15</c:v>
                  </c:pt>
                  <c:pt idx="7713">
                    <c:v>6/25/15</c:v>
                  </c:pt>
                  <c:pt idx="7714">
                    <c:v>6/25/15</c:v>
                  </c:pt>
                  <c:pt idx="7715">
                    <c:v>6/25/15</c:v>
                  </c:pt>
                  <c:pt idx="7716">
                    <c:v>6/25/15</c:v>
                  </c:pt>
                  <c:pt idx="7717">
                    <c:v>6/25/15</c:v>
                  </c:pt>
                  <c:pt idx="7718">
                    <c:v>6/25/15</c:v>
                  </c:pt>
                  <c:pt idx="7719">
                    <c:v>6/25/15</c:v>
                  </c:pt>
                  <c:pt idx="7720">
                    <c:v>6/25/15</c:v>
                  </c:pt>
                  <c:pt idx="7721">
                    <c:v>6/25/15</c:v>
                  </c:pt>
                  <c:pt idx="7722">
                    <c:v>6/25/15</c:v>
                  </c:pt>
                  <c:pt idx="7723">
                    <c:v>6/25/15</c:v>
                  </c:pt>
                  <c:pt idx="7724">
                    <c:v>6/25/15</c:v>
                  </c:pt>
                  <c:pt idx="7725">
                    <c:v>6/25/15</c:v>
                  </c:pt>
                  <c:pt idx="7726">
                    <c:v>6/25/15</c:v>
                  </c:pt>
                  <c:pt idx="7727">
                    <c:v>6/25/15</c:v>
                  </c:pt>
                  <c:pt idx="7728">
                    <c:v>6/25/15</c:v>
                  </c:pt>
                  <c:pt idx="7729">
                    <c:v>6/25/15</c:v>
                  </c:pt>
                  <c:pt idx="7730">
                    <c:v>6/25/15</c:v>
                  </c:pt>
                  <c:pt idx="7731">
                    <c:v>6/25/15</c:v>
                  </c:pt>
                  <c:pt idx="7732">
                    <c:v>6/25/15</c:v>
                  </c:pt>
                  <c:pt idx="7733">
                    <c:v>6/25/15</c:v>
                  </c:pt>
                  <c:pt idx="7734">
                    <c:v>6/25/15</c:v>
                  </c:pt>
                  <c:pt idx="7735">
                    <c:v>6/25/15</c:v>
                  </c:pt>
                  <c:pt idx="7736">
                    <c:v>6/25/15</c:v>
                  </c:pt>
                  <c:pt idx="7737">
                    <c:v>6/25/15</c:v>
                  </c:pt>
                  <c:pt idx="7738">
                    <c:v>6/25/15</c:v>
                  </c:pt>
                  <c:pt idx="7739">
                    <c:v>6/25/15</c:v>
                  </c:pt>
                  <c:pt idx="7740">
                    <c:v>6/25/15</c:v>
                  </c:pt>
                  <c:pt idx="7741">
                    <c:v>6/25/15</c:v>
                  </c:pt>
                  <c:pt idx="7742">
                    <c:v>6/25/15</c:v>
                  </c:pt>
                  <c:pt idx="7743">
                    <c:v>6/25/15</c:v>
                  </c:pt>
                  <c:pt idx="7744">
                    <c:v>6/25/15</c:v>
                  </c:pt>
                  <c:pt idx="7745">
                    <c:v>6/25/15</c:v>
                  </c:pt>
                  <c:pt idx="7746">
                    <c:v>6/25/15</c:v>
                  </c:pt>
                  <c:pt idx="7747">
                    <c:v>6/25/15</c:v>
                  </c:pt>
                  <c:pt idx="7748">
                    <c:v>6/25/15</c:v>
                  </c:pt>
                  <c:pt idx="7749">
                    <c:v>6/25/15</c:v>
                  </c:pt>
                  <c:pt idx="7750">
                    <c:v>6/25/15</c:v>
                  </c:pt>
                  <c:pt idx="7751">
                    <c:v>6/25/15</c:v>
                  </c:pt>
                  <c:pt idx="7752">
                    <c:v>6/25/15</c:v>
                  </c:pt>
                  <c:pt idx="7753">
                    <c:v>6/25/15</c:v>
                  </c:pt>
                  <c:pt idx="7754">
                    <c:v>6/25/15</c:v>
                  </c:pt>
                  <c:pt idx="7755">
                    <c:v>6/25/15</c:v>
                  </c:pt>
                  <c:pt idx="7756">
                    <c:v>6/25/15</c:v>
                  </c:pt>
                  <c:pt idx="7757">
                    <c:v>6/25/15</c:v>
                  </c:pt>
                  <c:pt idx="7758">
                    <c:v>6/25/15</c:v>
                  </c:pt>
                  <c:pt idx="7759">
                    <c:v>6/25/15</c:v>
                  </c:pt>
                  <c:pt idx="7760">
                    <c:v>6/25/15</c:v>
                  </c:pt>
                  <c:pt idx="7761">
                    <c:v>6/25/15</c:v>
                  </c:pt>
                  <c:pt idx="7762">
                    <c:v>6/25/15</c:v>
                  </c:pt>
                  <c:pt idx="7763">
                    <c:v>6/25/15</c:v>
                  </c:pt>
                  <c:pt idx="7764">
                    <c:v>6/25/15</c:v>
                  </c:pt>
                  <c:pt idx="7765">
                    <c:v>6/25/15</c:v>
                  </c:pt>
                  <c:pt idx="7766">
                    <c:v>6/25/15</c:v>
                  </c:pt>
                  <c:pt idx="7767">
                    <c:v>6/25/15</c:v>
                  </c:pt>
                  <c:pt idx="7768">
                    <c:v>6/25/15</c:v>
                  </c:pt>
                  <c:pt idx="7769">
                    <c:v>6/25/15</c:v>
                  </c:pt>
                  <c:pt idx="7770">
                    <c:v>6/25/15</c:v>
                  </c:pt>
                  <c:pt idx="7771">
                    <c:v>6/25/15</c:v>
                  </c:pt>
                  <c:pt idx="7772">
                    <c:v>6/25/15</c:v>
                  </c:pt>
                  <c:pt idx="7773">
                    <c:v>6/25/15</c:v>
                  </c:pt>
                  <c:pt idx="7774">
                    <c:v>6/25/15</c:v>
                  </c:pt>
                  <c:pt idx="7775">
                    <c:v>6/25/15</c:v>
                  </c:pt>
                  <c:pt idx="7776">
                    <c:v>6/25/15</c:v>
                  </c:pt>
                  <c:pt idx="7777">
                    <c:v>6/25/15</c:v>
                  </c:pt>
                  <c:pt idx="7778">
                    <c:v>6/25/15</c:v>
                  </c:pt>
                  <c:pt idx="7779">
                    <c:v>6/25/15</c:v>
                  </c:pt>
                  <c:pt idx="7780">
                    <c:v>6/25/15</c:v>
                  </c:pt>
                  <c:pt idx="7781">
                    <c:v>6/25/15</c:v>
                  </c:pt>
                  <c:pt idx="7782">
                    <c:v>6/25/15</c:v>
                  </c:pt>
                  <c:pt idx="7783">
                    <c:v>6/25/15</c:v>
                  </c:pt>
                  <c:pt idx="7784">
                    <c:v>6/25/15</c:v>
                  </c:pt>
                  <c:pt idx="7785">
                    <c:v>6/25/15</c:v>
                  </c:pt>
                  <c:pt idx="7786">
                    <c:v>6/25/15</c:v>
                  </c:pt>
                  <c:pt idx="7787">
                    <c:v>6/25/15</c:v>
                  </c:pt>
                  <c:pt idx="7788">
                    <c:v>6/25/15</c:v>
                  </c:pt>
                  <c:pt idx="7789">
                    <c:v>6/25/15</c:v>
                  </c:pt>
                  <c:pt idx="7790">
                    <c:v>6/25/15</c:v>
                  </c:pt>
                  <c:pt idx="7791">
                    <c:v>6/25/15</c:v>
                  </c:pt>
                  <c:pt idx="7792">
                    <c:v>6/25/15</c:v>
                  </c:pt>
                  <c:pt idx="7793">
                    <c:v>6/25/15</c:v>
                  </c:pt>
                  <c:pt idx="7794">
                    <c:v>6/25/15</c:v>
                  </c:pt>
                  <c:pt idx="7795">
                    <c:v>6/25/15</c:v>
                  </c:pt>
                  <c:pt idx="7796">
                    <c:v>6/25/15</c:v>
                  </c:pt>
                  <c:pt idx="7797">
                    <c:v>6/25/15</c:v>
                  </c:pt>
                  <c:pt idx="7798">
                    <c:v>6/25/15</c:v>
                  </c:pt>
                  <c:pt idx="7799">
                    <c:v>6/25/15</c:v>
                  </c:pt>
                  <c:pt idx="7800">
                    <c:v>6/25/15</c:v>
                  </c:pt>
                  <c:pt idx="7801">
                    <c:v>6/25/15</c:v>
                  </c:pt>
                  <c:pt idx="7802">
                    <c:v>6/25/15</c:v>
                  </c:pt>
                  <c:pt idx="7803">
                    <c:v>6/25/15</c:v>
                  </c:pt>
                  <c:pt idx="7804">
                    <c:v>6/25/15</c:v>
                  </c:pt>
                  <c:pt idx="7805">
                    <c:v>6/25/15</c:v>
                  </c:pt>
                  <c:pt idx="7806">
                    <c:v>6/25/15</c:v>
                  </c:pt>
                  <c:pt idx="7807">
                    <c:v>6/25/15</c:v>
                  </c:pt>
                  <c:pt idx="7808">
                    <c:v>6/25/15</c:v>
                  </c:pt>
                  <c:pt idx="7809">
                    <c:v>6/25/15</c:v>
                  </c:pt>
                  <c:pt idx="7810">
                    <c:v>6/25/15</c:v>
                  </c:pt>
                  <c:pt idx="7811">
                    <c:v>6/25/15</c:v>
                  </c:pt>
                  <c:pt idx="7812">
                    <c:v>6/25/15</c:v>
                  </c:pt>
                  <c:pt idx="7813">
                    <c:v>6/25/15</c:v>
                  </c:pt>
                  <c:pt idx="7814">
                    <c:v>6/25/15</c:v>
                  </c:pt>
                  <c:pt idx="7815">
                    <c:v>6/25/15</c:v>
                  </c:pt>
                  <c:pt idx="7816">
                    <c:v>6/25/15</c:v>
                  </c:pt>
                  <c:pt idx="7817">
                    <c:v>6/25/15</c:v>
                  </c:pt>
                  <c:pt idx="7818">
                    <c:v>6/25/15</c:v>
                  </c:pt>
                  <c:pt idx="7819">
                    <c:v>6/25/15</c:v>
                  </c:pt>
                  <c:pt idx="7820">
                    <c:v>6/25/15</c:v>
                  </c:pt>
                  <c:pt idx="7821">
                    <c:v>6/25/15</c:v>
                  </c:pt>
                  <c:pt idx="7822">
                    <c:v>6/25/15</c:v>
                  </c:pt>
                  <c:pt idx="7823">
                    <c:v>6/25/15</c:v>
                  </c:pt>
                  <c:pt idx="7824">
                    <c:v>6/25/15</c:v>
                  </c:pt>
                  <c:pt idx="7825">
                    <c:v>6/25/15</c:v>
                  </c:pt>
                  <c:pt idx="7826">
                    <c:v>6/25/15</c:v>
                  </c:pt>
                  <c:pt idx="7827">
                    <c:v>6/25/15</c:v>
                  </c:pt>
                  <c:pt idx="7828">
                    <c:v>6/25/15</c:v>
                  </c:pt>
                  <c:pt idx="7829">
                    <c:v>6/25/15</c:v>
                  </c:pt>
                  <c:pt idx="7830">
                    <c:v>6/25/15</c:v>
                  </c:pt>
                  <c:pt idx="7831">
                    <c:v>6/25/15</c:v>
                  </c:pt>
                  <c:pt idx="7832">
                    <c:v>6/25/15</c:v>
                  </c:pt>
                  <c:pt idx="7833">
                    <c:v>6/25/15</c:v>
                  </c:pt>
                  <c:pt idx="7834">
                    <c:v>6/25/15</c:v>
                  </c:pt>
                  <c:pt idx="7835">
                    <c:v>6/25/15</c:v>
                  </c:pt>
                  <c:pt idx="7836">
                    <c:v>6/25/15</c:v>
                  </c:pt>
                  <c:pt idx="7837">
                    <c:v>6/25/15</c:v>
                  </c:pt>
                  <c:pt idx="7838">
                    <c:v>6/25/15</c:v>
                  </c:pt>
                  <c:pt idx="7839">
                    <c:v>6/25/15</c:v>
                  </c:pt>
                  <c:pt idx="7840">
                    <c:v>6/25/15</c:v>
                  </c:pt>
                  <c:pt idx="7841">
                    <c:v>6/25/15</c:v>
                  </c:pt>
                  <c:pt idx="7842">
                    <c:v>6/25/15</c:v>
                  </c:pt>
                  <c:pt idx="7843">
                    <c:v>6/25/15</c:v>
                  </c:pt>
                  <c:pt idx="7844">
                    <c:v>6/25/15</c:v>
                  </c:pt>
                  <c:pt idx="7845">
                    <c:v>6/25/15</c:v>
                  </c:pt>
                  <c:pt idx="7846">
                    <c:v>6/25/15</c:v>
                  </c:pt>
                  <c:pt idx="7847">
                    <c:v>6/25/15</c:v>
                  </c:pt>
                  <c:pt idx="7848">
                    <c:v>6/25/15</c:v>
                  </c:pt>
                  <c:pt idx="7849">
                    <c:v>6/25/15</c:v>
                  </c:pt>
                  <c:pt idx="7850">
                    <c:v>6/25/15</c:v>
                  </c:pt>
                  <c:pt idx="7851">
                    <c:v>6/25/15</c:v>
                  </c:pt>
                  <c:pt idx="7852">
                    <c:v>6/25/15</c:v>
                  </c:pt>
                  <c:pt idx="7853">
                    <c:v>6/25/15</c:v>
                  </c:pt>
                  <c:pt idx="7854">
                    <c:v>6/25/15</c:v>
                  </c:pt>
                  <c:pt idx="7855">
                    <c:v>6/25/15</c:v>
                  </c:pt>
                  <c:pt idx="7856">
                    <c:v>6/25/15</c:v>
                  </c:pt>
                  <c:pt idx="7857">
                    <c:v>6/25/15</c:v>
                  </c:pt>
                  <c:pt idx="7858">
                    <c:v>6/25/15</c:v>
                  </c:pt>
                  <c:pt idx="7859">
                    <c:v>6/25/15</c:v>
                  </c:pt>
                  <c:pt idx="7860">
                    <c:v>6/25/15</c:v>
                  </c:pt>
                  <c:pt idx="7861">
                    <c:v>6/25/15</c:v>
                  </c:pt>
                  <c:pt idx="7862">
                    <c:v>6/25/15</c:v>
                  </c:pt>
                  <c:pt idx="7863">
                    <c:v>6/25/15</c:v>
                  </c:pt>
                  <c:pt idx="7864">
                    <c:v>6/25/15</c:v>
                  </c:pt>
                  <c:pt idx="7865">
                    <c:v>6/25/15</c:v>
                  </c:pt>
                  <c:pt idx="7866">
                    <c:v>6/25/15</c:v>
                  </c:pt>
                  <c:pt idx="7867">
                    <c:v>6/25/15</c:v>
                  </c:pt>
                  <c:pt idx="7868">
                    <c:v>6/25/15</c:v>
                  </c:pt>
                  <c:pt idx="7869">
                    <c:v>6/25/15</c:v>
                  </c:pt>
                  <c:pt idx="7870">
                    <c:v>6/25/15</c:v>
                  </c:pt>
                  <c:pt idx="7871">
                    <c:v>6/25/15</c:v>
                  </c:pt>
                  <c:pt idx="7872">
                    <c:v>6/25/15</c:v>
                  </c:pt>
                  <c:pt idx="7873">
                    <c:v>6/25/15</c:v>
                  </c:pt>
                  <c:pt idx="7874">
                    <c:v>6/25/15</c:v>
                  </c:pt>
                  <c:pt idx="7875">
                    <c:v>6/25/15</c:v>
                  </c:pt>
                  <c:pt idx="7876">
                    <c:v>6/25/15</c:v>
                  </c:pt>
                  <c:pt idx="7877">
                    <c:v>6/25/15</c:v>
                  </c:pt>
                  <c:pt idx="7878">
                    <c:v>6/25/15</c:v>
                  </c:pt>
                  <c:pt idx="7879">
                    <c:v>6/25/15</c:v>
                  </c:pt>
                  <c:pt idx="7880">
                    <c:v>6/25/15</c:v>
                  </c:pt>
                  <c:pt idx="7881">
                    <c:v>6/26/15</c:v>
                  </c:pt>
                  <c:pt idx="7882">
                    <c:v>6/26/15</c:v>
                  </c:pt>
                  <c:pt idx="7883">
                    <c:v>6/26/15</c:v>
                  </c:pt>
                  <c:pt idx="7884">
                    <c:v>6/26/15</c:v>
                  </c:pt>
                  <c:pt idx="7885">
                    <c:v>6/26/15</c:v>
                  </c:pt>
                  <c:pt idx="7886">
                    <c:v>6/26/15</c:v>
                  </c:pt>
                  <c:pt idx="7887">
                    <c:v>6/26/15</c:v>
                  </c:pt>
                  <c:pt idx="7888">
                    <c:v>6/26/15</c:v>
                  </c:pt>
                  <c:pt idx="7889">
                    <c:v>6/26/15</c:v>
                  </c:pt>
                  <c:pt idx="7890">
                    <c:v>6/26/15</c:v>
                  </c:pt>
                  <c:pt idx="7891">
                    <c:v>6/26/15</c:v>
                  </c:pt>
                  <c:pt idx="7892">
                    <c:v>6/26/15</c:v>
                  </c:pt>
                  <c:pt idx="7893">
                    <c:v>6/26/15</c:v>
                  </c:pt>
                  <c:pt idx="7894">
                    <c:v>6/26/15</c:v>
                  </c:pt>
                  <c:pt idx="7895">
                    <c:v>6/26/15</c:v>
                  </c:pt>
                  <c:pt idx="7896">
                    <c:v>6/26/15</c:v>
                  </c:pt>
                  <c:pt idx="7897">
                    <c:v>6/26/15</c:v>
                  </c:pt>
                  <c:pt idx="7898">
                    <c:v>6/26/15</c:v>
                  </c:pt>
                  <c:pt idx="7899">
                    <c:v>6/26/15</c:v>
                  </c:pt>
                  <c:pt idx="7900">
                    <c:v>6/26/15</c:v>
                  </c:pt>
                  <c:pt idx="7901">
                    <c:v>6/26/15</c:v>
                  </c:pt>
                  <c:pt idx="7902">
                    <c:v>6/26/15</c:v>
                  </c:pt>
                  <c:pt idx="7903">
                    <c:v>6/26/15</c:v>
                  </c:pt>
                  <c:pt idx="7904">
                    <c:v>6/26/15</c:v>
                  </c:pt>
                  <c:pt idx="7905">
                    <c:v>6/26/15</c:v>
                  </c:pt>
                  <c:pt idx="7906">
                    <c:v>6/26/15</c:v>
                  </c:pt>
                  <c:pt idx="7907">
                    <c:v>6/26/15</c:v>
                  </c:pt>
                  <c:pt idx="7908">
                    <c:v>6/26/15</c:v>
                  </c:pt>
                  <c:pt idx="7909">
                    <c:v>6/26/15</c:v>
                  </c:pt>
                  <c:pt idx="7910">
                    <c:v>6/26/15</c:v>
                  </c:pt>
                  <c:pt idx="7911">
                    <c:v>6/26/15</c:v>
                  </c:pt>
                  <c:pt idx="7912">
                    <c:v>6/26/15</c:v>
                  </c:pt>
                  <c:pt idx="7913">
                    <c:v>6/26/15</c:v>
                  </c:pt>
                  <c:pt idx="7914">
                    <c:v>6/26/15</c:v>
                  </c:pt>
                  <c:pt idx="7915">
                    <c:v>6/26/15</c:v>
                  </c:pt>
                  <c:pt idx="7916">
                    <c:v>6/26/15</c:v>
                  </c:pt>
                  <c:pt idx="7917">
                    <c:v>6/26/15</c:v>
                  </c:pt>
                  <c:pt idx="7918">
                    <c:v>6/26/15</c:v>
                  </c:pt>
                  <c:pt idx="7919">
                    <c:v>6/26/15</c:v>
                  </c:pt>
                  <c:pt idx="7920">
                    <c:v>6/26/15</c:v>
                  </c:pt>
                  <c:pt idx="7921">
                    <c:v>6/26/15</c:v>
                  </c:pt>
                  <c:pt idx="7922">
                    <c:v>6/26/15</c:v>
                  </c:pt>
                  <c:pt idx="7923">
                    <c:v>6/26/15</c:v>
                  </c:pt>
                  <c:pt idx="7924">
                    <c:v>6/26/15</c:v>
                  </c:pt>
                  <c:pt idx="7925">
                    <c:v>6/26/15</c:v>
                  </c:pt>
                  <c:pt idx="7926">
                    <c:v>6/26/15</c:v>
                  </c:pt>
                  <c:pt idx="7927">
                    <c:v>6/26/15</c:v>
                  </c:pt>
                  <c:pt idx="7928">
                    <c:v>6/26/15</c:v>
                  </c:pt>
                  <c:pt idx="7929">
                    <c:v>6/26/15</c:v>
                  </c:pt>
                  <c:pt idx="7930">
                    <c:v>6/26/15</c:v>
                  </c:pt>
                  <c:pt idx="7931">
                    <c:v>6/26/15</c:v>
                  </c:pt>
                  <c:pt idx="7932">
                    <c:v>6/26/15</c:v>
                  </c:pt>
                  <c:pt idx="7933">
                    <c:v>6/26/15</c:v>
                  </c:pt>
                  <c:pt idx="7934">
                    <c:v>6/26/15</c:v>
                  </c:pt>
                  <c:pt idx="7935">
                    <c:v>6/26/15</c:v>
                  </c:pt>
                  <c:pt idx="7936">
                    <c:v>6/26/15</c:v>
                  </c:pt>
                  <c:pt idx="7937">
                    <c:v>6/26/15</c:v>
                  </c:pt>
                  <c:pt idx="7938">
                    <c:v>6/26/15</c:v>
                  </c:pt>
                  <c:pt idx="7939">
                    <c:v>6/26/15</c:v>
                  </c:pt>
                  <c:pt idx="7940">
                    <c:v>6/26/15</c:v>
                  </c:pt>
                  <c:pt idx="7941">
                    <c:v>6/26/15</c:v>
                  </c:pt>
                  <c:pt idx="7942">
                    <c:v>6/26/15</c:v>
                  </c:pt>
                  <c:pt idx="7943">
                    <c:v>6/26/15</c:v>
                  </c:pt>
                  <c:pt idx="7944">
                    <c:v>6/26/15</c:v>
                  </c:pt>
                  <c:pt idx="7945">
                    <c:v>6/26/15</c:v>
                  </c:pt>
                  <c:pt idx="7946">
                    <c:v>6/26/15</c:v>
                  </c:pt>
                  <c:pt idx="7947">
                    <c:v>6/26/15</c:v>
                  </c:pt>
                  <c:pt idx="7948">
                    <c:v>6/26/15</c:v>
                  </c:pt>
                  <c:pt idx="7949">
                    <c:v>6/26/15</c:v>
                  </c:pt>
                  <c:pt idx="7950">
                    <c:v>6/26/15</c:v>
                  </c:pt>
                  <c:pt idx="7951">
                    <c:v>6/26/15</c:v>
                  </c:pt>
                  <c:pt idx="7952">
                    <c:v>6/26/15</c:v>
                  </c:pt>
                  <c:pt idx="7953">
                    <c:v>6/26/15</c:v>
                  </c:pt>
                  <c:pt idx="7954">
                    <c:v>6/26/15</c:v>
                  </c:pt>
                  <c:pt idx="7955">
                    <c:v>6/26/15</c:v>
                  </c:pt>
                  <c:pt idx="7956">
                    <c:v>6/26/15</c:v>
                  </c:pt>
                  <c:pt idx="7957">
                    <c:v>6/26/15</c:v>
                  </c:pt>
                  <c:pt idx="7958">
                    <c:v>6/26/15</c:v>
                  </c:pt>
                  <c:pt idx="7959">
                    <c:v>6/26/15</c:v>
                  </c:pt>
                  <c:pt idx="7960">
                    <c:v>6/26/15</c:v>
                  </c:pt>
                  <c:pt idx="7961">
                    <c:v>6/26/15</c:v>
                  </c:pt>
                  <c:pt idx="7962">
                    <c:v>6/26/15</c:v>
                  </c:pt>
                  <c:pt idx="7963">
                    <c:v>6/26/15</c:v>
                  </c:pt>
                  <c:pt idx="7964">
                    <c:v>6/26/15</c:v>
                  </c:pt>
                  <c:pt idx="7965">
                    <c:v>6/26/15</c:v>
                  </c:pt>
                  <c:pt idx="7966">
                    <c:v>6/26/15</c:v>
                  </c:pt>
                  <c:pt idx="7967">
                    <c:v>6/26/15</c:v>
                  </c:pt>
                  <c:pt idx="7968">
                    <c:v>6/26/15</c:v>
                  </c:pt>
                  <c:pt idx="7969">
                    <c:v>6/26/15</c:v>
                  </c:pt>
                  <c:pt idx="7970">
                    <c:v>6/26/15</c:v>
                  </c:pt>
                  <c:pt idx="7971">
                    <c:v>6/26/15</c:v>
                  </c:pt>
                  <c:pt idx="7972">
                    <c:v>6/26/15</c:v>
                  </c:pt>
                  <c:pt idx="7973">
                    <c:v>6/26/15</c:v>
                  </c:pt>
                  <c:pt idx="7974">
                    <c:v>6/26/15</c:v>
                  </c:pt>
                  <c:pt idx="7975">
                    <c:v>6/26/15</c:v>
                  </c:pt>
                  <c:pt idx="7976">
                    <c:v>6/26/15</c:v>
                  </c:pt>
                  <c:pt idx="7977">
                    <c:v>6/26/15</c:v>
                  </c:pt>
                  <c:pt idx="7978">
                    <c:v>6/26/15</c:v>
                  </c:pt>
                  <c:pt idx="7979">
                    <c:v>6/26/15</c:v>
                  </c:pt>
                  <c:pt idx="7980">
                    <c:v>6/26/15</c:v>
                  </c:pt>
                  <c:pt idx="7981">
                    <c:v>6/26/15</c:v>
                  </c:pt>
                  <c:pt idx="7982">
                    <c:v>6/26/15</c:v>
                  </c:pt>
                  <c:pt idx="7983">
                    <c:v>6/26/15</c:v>
                  </c:pt>
                  <c:pt idx="7984">
                    <c:v>6/26/15</c:v>
                  </c:pt>
                  <c:pt idx="7985">
                    <c:v>6/26/15</c:v>
                  </c:pt>
                  <c:pt idx="7986">
                    <c:v>6/26/15</c:v>
                  </c:pt>
                  <c:pt idx="7987">
                    <c:v>6/26/15</c:v>
                  </c:pt>
                  <c:pt idx="7988">
                    <c:v>6/26/15</c:v>
                  </c:pt>
                  <c:pt idx="7989">
                    <c:v>6/26/15</c:v>
                  </c:pt>
                  <c:pt idx="7990">
                    <c:v>6/26/15</c:v>
                  </c:pt>
                  <c:pt idx="7991">
                    <c:v>6/26/15</c:v>
                  </c:pt>
                  <c:pt idx="7992">
                    <c:v>6/26/15</c:v>
                  </c:pt>
                  <c:pt idx="7993">
                    <c:v>6/26/15</c:v>
                  </c:pt>
                  <c:pt idx="7994">
                    <c:v>6/26/15</c:v>
                  </c:pt>
                  <c:pt idx="7995">
                    <c:v>6/26/15</c:v>
                  </c:pt>
                  <c:pt idx="7996">
                    <c:v>6/26/15</c:v>
                  </c:pt>
                  <c:pt idx="7997">
                    <c:v>6/26/15</c:v>
                  </c:pt>
                  <c:pt idx="7998">
                    <c:v>6/26/15</c:v>
                  </c:pt>
                  <c:pt idx="7999">
                    <c:v>6/26/15</c:v>
                  </c:pt>
                  <c:pt idx="8000">
                    <c:v>6/26/15</c:v>
                  </c:pt>
                  <c:pt idx="8001">
                    <c:v>6/26/15</c:v>
                  </c:pt>
                  <c:pt idx="8002">
                    <c:v>6/26/15</c:v>
                  </c:pt>
                  <c:pt idx="8003">
                    <c:v>6/26/15</c:v>
                  </c:pt>
                  <c:pt idx="8004">
                    <c:v>6/26/15</c:v>
                  </c:pt>
                  <c:pt idx="8005">
                    <c:v>6/26/15</c:v>
                  </c:pt>
                  <c:pt idx="8006">
                    <c:v>6/26/15</c:v>
                  </c:pt>
                  <c:pt idx="8007">
                    <c:v>6/26/15</c:v>
                  </c:pt>
                  <c:pt idx="8008">
                    <c:v>6/26/15</c:v>
                  </c:pt>
                  <c:pt idx="8009">
                    <c:v>6/26/15</c:v>
                  </c:pt>
                  <c:pt idx="8010">
                    <c:v>6/26/15</c:v>
                  </c:pt>
                  <c:pt idx="8011">
                    <c:v>6/26/15</c:v>
                  </c:pt>
                  <c:pt idx="8012">
                    <c:v>6/26/15</c:v>
                  </c:pt>
                  <c:pt idx="8013">
                    <c:v>6/26/15</c:v>
                  </c:pt>
                  <c:pt idx="8014">
                    <c:v>6/26/15</c:v>
                  </c:pt>
                  <c:pt idx="8015">
                    <c:v>6/26/15</c:v>
                  </c:pt>
                  <c:pt idx="8016">
                    <c:v>6/26/15</c:v>
                  </c:pt>
                  <c:pt idx="8017">
                    <c:v>6/26/15</c:v>
                  </c:pt>
                  <c:pt idx="8018">
                    <c:v>6/26/15</c:v>
                  </c:pt>
                  <c:pt idx="8019">
                    <c:v>6/26/15</c:v>
                  </c:pt>
                  <c:pt idx="8020">
                    <c:v>6/26/15</c:v>
                  </c:pt>
                  <c:pt idx="8021">
                    <c:v>6/26/15</c:v>
                  </c:pt>
                  <c:pt idx="8022">
                    <c:v>6/26/15</c:v>
                  </c:pt>
                  <c:pt idx="8023">
                    <c:v>6/26/15</c:v>
                  </c:pt>
                  <c:pt idx="8024">
                    <c:v>6/26/15</c:v>
                  </c:pt>
                  <c:pt idx="8025">
                    <c:v>6/26/15</c:v>
                  </c:pt>
                  <c:pt idx="8026">
                    <c:v>6/26/15</c:v>
                  </c:pt>
                  <c:pt idx="8027">
                    <c:v>6/26/15</c:v>
                  </c:pt>
                  <c:pt idx="8028">
                    <c:v>6/26/15</c:v>
                  </c:pt>
                  <c:pt idx="8029">
                    <c:v>6/26/15</c:v>
                  </c:pt>
                  <c:pt idx="8030">
                    <c:v>6/26/15</c:v>
                  </c:pt>
                  <c:pt idx="8031">
                    <c:v>6/26/15</c:v>
                  </c:pt>
                  <c:pt idx="8032">
                    <c:v>6/26/15</c:v>
                  </c:pt>
                  <c:pt idx="8033">
                    <c:v>6/26/15</c:v>
                  </c:pt>
                  <c:pt idx="8034">
                    <c:v>6/26/15</c:v>
                  </c:pt>
                  <c:pt idx="8035">
                    <c:v>6/26/15</c:v>
                  </c:pt>
                  <c:pt idx="8036">
                    <c:v>6/26/15</c:v>
                  </c:pt>
                  <c:pt idx="8037">
                    <c:v>6/26/15</c:v>
                  </c:pt>
                  <c:pt idx="8038">
                    <c:v>6/26/15</c:v>
                  </c:pt>
                  <c:pt idx="8039">
                    <c:v>6/26/15</c:v>
                  </c:pt>
                  <c:pt idx="8040">
                    <c:v>6/26/15</c:v>
                  </c:pt>
                  <c:pt idx="8041">
                    <c:v>6/26/15</c:v>
                  </c:pt>
                  <c:pt idx="8042">
                    <c:v>6/26/15</c:v>
                  </c:pt>
                  <c:pt idx="8043">
                    <c:v>6/26/15</c:v>
                  </c:pt>
                  <c:pt idx="8044">
                    <c:v>6/26/15</c:v>
                  </c:pt>
                  <c:pt idx="8045">
                    <c:v>6/26/15</c:v>
                  </c:pt>
                  <c:pt idx="8046">
                    <c:v>6/26/15</c:v>
                  </c:pt>
                  <c:pt idx="8047">
                    <c:v>6/26/15</c:v>
                  </c:pt>
                  <c:pt idx="8048">
                    <c:v>6/26/15</c:v>
                  </c:pt>
                  <c:pt idx="8049">
                    <c:v>6/26/15</c:v>
                  </c:pt>
                  <c:pt idx="8050">
                    <c:v>6/26/15</c:v>
                  </c:pt>
                  <c:pt idx="8051">
                    <c:v>6/26/15</c:v>
                  </c:pt>
                  <c:pt idx="8052">
                    <c:v>6/26/15</c:v>
                  </c:pt>
                  <c:pt idx="8053">
                    <c:v>6/26/15</c:v>
                  </c:pt>
                  <c:pt idx="8054">
                    <c:v>6/26/15</c:v>
                  </c:pt>
                  <c:pt idx="8055">
                    <c:v>6/26/15</c:v>
                  </c:pt>
                  <c:pt idx="8056">
                    <c:v>6/26/15</c:v>
                  </c:pt>
                  <c:pt idx="8057">
                    <c:v>6/26/15</c:v>
                  </c:pt>
                  <c:pt idx="8058">
                    <c:v>6/26/15</c:v>
                  </c:pt>
                  <c:pt idx="8059">
                    <c:v>6/26/15</c:v>
                  </c:pt>
                  <c:pt idx="8060">
                    <c:v>6/26/15</c:v>
                  </c:pt>
                  <c:pt idx="8061">
                    <c:v>6/26/15</c:v>
                  </c:pt>
                  <c:pt idx="8062">
                    <c:v>6/26/15</c:v>
                  </c:pt>
                  <c:pt idx="8063">
                    <c:v>6/26/15</c:v>
                  </c:pt>
                  <c:pt idx="8064">
                    <c:v>6/26/15</c:v>
                  </c:pt>
                  <c:pt idx="8065">
                    <c:v>6/26/15</c:v>
                  </c:pt>
                  <c:pt idx="8066">
                    <c:v>6/26/15</c:v>
                  </c:pt>
                  <c:pt idx="8067">
                    <c:v>6/26/15</c:v>
                  </c:pt>
                  <c:pt idx="8068">
                    <c:v>6/26/15</c:v>
                  </c:pt>
                  <c:pt idx="8069">
                    <c:v>6/26/15</c:v>
                  </c:pt>
                  <c:pt idx="8070">
                    <c:v>6/26/15</c:v>
                  </c:pt>
                  <c:pt idx="8071">
                    <c:v>6/26/15</c:v>
                  </c:pt>
                  <c:pt idx="8072">
                    <c:v>6/26/15</c:v>
                  </c:pt>
                  <c:pt idx="8073">
                    <c:v>6/26/15</c:v>
                  </c:pt>
                  <c:pt idx="8074">
                    <c:v>6/26/15</c:v>
                  </c:pt>
                  <c:pt idx="8075">
                    <c:v>6/26/15</c:v>
                  </c:pt>
                  <c:pt idx="8076">
                    <c:v>6/26/15</c:v>
                  </c:pt>
                  <c:pt idx="8077">
                    <c:v>6/26/15</c:v>
                  </c:pt>
                  <c:pt idx="8078">
                    <c:v>6/26/15</c:v>
                  </c:pt>
                  <c:pt idx="8079">
                    <c:v>6/26/15</c:v>
                  </c:pt>
                  <c:pt idx="8080">
                    <c:v>6/26/15</c:v>
                  </c:pt>
                  <c:pt idx="8081">
                    <c:v>6/26/15</c:v>
                  </c:pt>
                  <c:pt idx="8082">
                    <c:v>6/26/15</c:v>
                  </c:pt>
                  <c:pt idx="8083">
                    <c:v>6/26/15</c:v>
                  </c:pt>
                  <c:pt idx="8084">
                    <c:v>6/26/15</c:v>
                  </c:pt>
                  <c:pt idx="8085">
                    <c:v>6/26/15</c:v>
                  </c:pt>
                  <c:pt idx="8086">
                    <c:v>6/26/15</c:v>
                  </c:pt>
                  <c:pt idx="8087">
                    <c:v>6/26/15</c:v>
                  </c:pt>
                  <c:pt idx="8088">
                    <c:v>6/26/15</c:v>
                  </c:pt>
                  <c:pt idx="8089">
                    <c:v>6/26/15</c:v>
                  </c:pt>
                  <c:pt idx="8090">
                    <c:v>6/26/15</c:v>
                  </c:pt>
                  <c:pt idx="8091">
                    <c:v>6/26/15</c:v>
                  </c:pt>
                  <c:pt idx="8092">
                    <c:v>6/26/15</c:v>
                  </c:pt>
                  <c:pt idx="8093">
                    <c:v>6/26/15</c:v>
                  </c:pt>
                  <c:pt idx="8094">
                    <c:v>6/26/15</c:v>
                  </c:pt>
                  <c:pt idx="8095">
                    <c:v>6/26/15</c:v>
                  </c:pt>
                  <c:pt idx="8096">
                    <c:v>6/26/15</c:v>
                  </c:pt>
                  <c:pt idx="8097">
                    <c:v>6/26/15</c:v>
                  </c:pt>
                  <c:pt idx="8098">
                    <c:v>6/26/15</c:v>
                  </c:pt>
                  <c:pt idx="8099">
                    <c:v>6/26/15</c:v>
                  </c:pt>
                  <c:pt idx="8100">
                    <c:v>6/26/15</c:v>
                  </c:pt>
                  <c:pt idx="8101">
                    <c:v>6/26/15</c:v>
                  </c:pt>
                  <c:pt idx="8102">
                    <c:v>6/26/15</c:v>
                  </c:pt>
                  <c:pt idx="8103">
                    <c:v>6/26/15</c:v>
                  </c:pt>
                  <c:pt idx="8104">
                    <c:v>6/26/15</c:v>
                  </c:pt>
                  <c:pt idx="8105">
                    <c:v>6/26/15</c:v>
                  </c:pt>
                  <c:pt idx="8106">
                    <c:v>6/26/15</c:v>
                  </c:pt>
                  <c:pt idx="8107">
                    <c:v>6/26/15</c:v>
                  </c:pt>
                  <c:pt idx="8108">
                    <c:v>6/26/15</c:v>
                  </c:pt>
                  <c:pt idx="8109">
                    <c:v>6/26/15</c:v>
                  </c:pt>
                  <c:pt idx="8110">
                    <c:v>6/26/15</c:v>
                  </c:pt>
                  <c:pt idx="8111">
                    <c:v>6/26/15</c:v>
                  </c:pt>
                  <c:pt idx="8112">
                    <c:v>6/26/15</c:v>
                  </c:pt>
                  <c:pt idx="8113">
                    <c:v>6/26/15</c:v>
                  </c:pt>
                  <c:pt idx="8114">
                    <c:v>6/26/15</c:v>
                  </c:pt>
                  <c:pt idx="8115">
                    <c:v>6/26/15</c:v>
                  </c:pt>
                  <c:pt idx="8116">
                    <c:v>6/26/15</c:v>
                  </c:pt>
                  <c:pt idx="8117">
                    <c:v>6/26/15</c:v>
                  </c:pt>
                  <c:pt idx="8118">
                    <c:v>6/26/15</c:v>
                  </c:pt>
                  <c:pt idx="8119">
                    <c:v>6/26/15</c:v>
                  </c:pt>
                  <c:pt idx="8120">
                    <c:v>6/26/15</c:v>
                  </c:pt>
                  <c:pt idx="8121">
                    <c:v>6/26/15</c:v>
                  </c:pt>
                  <c:pt idx="8122">
                    <c:v>6/26/15</c:v>
                  </c:pt>
                  <c:pt idx="8123">
                    <c:v>6/26/15</c:v>
                  </c:pt>
                  <c:pt idx="8124">
                    <c:v>6/26/15</c:v>
                  </c:pt>
                  <c:pt idx="8125">
                    <c:v>6/26/15</c:v>
                  </c:pt>
                  <c:pt idx="8126">
                    <c:v>6/26/15</c:v>
                  </c:pt>
                  <c:pt idx="8127">
                    <c:v>6/26/15</c:v>
                  </c:pt>
                  <c:pt idx="8128">
                    <c:v>6/26/15</c:v>
                  </c:pt>
                  <c:pt idx="8129">
                    <c:v>6/26/15</c:v>
                  </c:pt>
                  <c:pt idx="8130">
                    <c:v>6/26/15</c:v>
                  </c:pt>
                  <c:pt idx="8131">
                    <c:v>6/26/15</c:v>
                  </c:pt>
                  <c:pt idx="8132">
                    <c:v>6/26/15</c:v>
                  </c:pt>
                  <c:pt idx="8133">
                    <c:v>6/26/15</c:v>
                  </c:pt>
                  <c:pt idx="8134">
                    <c:v>6/26/15</c:v>
                  </c:pt>
                  <c:pt idx="8135">
                    <c:v>6/26/15</c:v>
                  </c:pt>
                  <c:pt idx="8136">
                    <c:v>6/26/15</c:v>
                  </c:pt>
                  <c:pt idx="8137">
                    <c:v>6/26/15</c:v>
                  </c:pt>
                  <c:pt idx="8138">
                    <c:v>6/26/15</c:v>
                  </c:pt>
                  <c:pt idx="8139">
                    <c:v>6/26/15</c:v>
                  </c:pt>
                  <c:pt idx="8140">
                    <c:v>6/26/15</c:v>
                  </c:pt>
                  <c:pt idx="8141">
                    <c:v>6/26/15</c:v>
                  </c:pt>
                  <c:pt idx="8142">
                    <c:v>6/26/15</c:v>
                  </c:pt>
                  <c:pt idx="8143">
                    <c:v>6/26/15</c:v>
                  </c:pt>
                  <c:pt idx="8144">
                    <c:v>6/26/15</c:v>
                  </c:pt>
                  <c:pt idx="8145">
                    <c:v>6/26/15</c:v>
                  </c:pt>
                  <c:pt idx="8146">
                    <c:v>6/26/15</c:v>
                  </c:pt>
                  <c:pt idx="8147">
                    <c:v>6/26/15</c:v>
                  </c:pt>
                  <c:pt idx="8148">
                    <c:v>6/26/15</c:v>
                  </c:pt>
                  <c:pt idx="8149">
                    <c:v>6/26/15</c:v>
                  </c:pt>
                  <c:pt idx="8150">
                    <c:v>6/26/15</c:v>
                  </c:pt>
                  <c:pt idx="8151">
                    <c:v>6/26/15</c:v>
                  </c:pt>
                  <c:pt idx="8152">
                    <c:v>6/26/15</c:v>
                  </c:pt>
                  <c:pt idx="8153">
                    <c:v>6/26/15</c:v>
                  </c:pt>
                  <c:pt idx="8154">
                    <c:v>6/26/15</c:v>
                  </c:pt>
                  <c:pt idx="8155">
                    <c:v>6/26/15</c:v>
                  </c:pt>
                  <c:pt idx="8156">
                    <c:v>6/26/15</c:v>
                  </c:pt>
                  <c:pt idx="8157">
                    <c:v>6/26/15</c:v>
                  </c:pt>
                  <c:pt idx="8158">
                    <c:v>6/26/15</c:v>
                  </c:pt>
                  <c:pt idx="8159">
                    <c:v>6/26/15</c:v>
                  </c:pt>
                  <c:pt idx="8160">
                    <c:v>6/26/15</c:v>
                  </c:pt>
                  <c:pt idx="8161">
                    <c:v>6/26/15</c:v>
                  </c:pt>
                  <c:pt idx="8162">
                    <c:v>6/26/15</c:v>
                  </c:pt>
                  <c:pt idx="8163">
                    <c:v>6/26/15</c:v>
                  </c:pt>
                  <c:pt idx="8164">
                    <c:v>6/26/15</c:v>
                  </c:pt>
                  <c:pt idx="8165">
                    <c:v>6/26/15</c:v>
                  </c:pt>
                  <c:pt idx="8166">
                    <c:v>6/26/15</c:v>
                  </c:pt>
                  <c:pt idx="8167">
                    <c:v>6/26/15</c:v>
                  </c:pt>
                  <c:pt idx="8168">
                    <c:v>6/26/15</c:v>
                  </c:pt>
                  <c:pt idx="8169">
                    <c:v>6/26/15</c:v>
                  </c:pt>
                  <c:pt idx="8170">
                    <c:v>6/26/15</c:v>
                  </c:pt>
                  <c:pt idx="8171">
                    <c:v>6/26/15</c:v>
                  </c:pt>
                  <c:pt idx="8172">
                    <c:v>6/26/15</c:v>
                  </c:pt>
                  <c:pt idx="8173">
                    <c:v>6/26/15</c:v>
                  </c:pt>
                  <c:pt idx="8174">
                    <c:v>6/26/15</c:v>
                  </c:pt>
                  <c:pt idx="8175">
                    <c:v>6/26/15</c:v>
                  </c:pt>
                  <c:pt idx="8176">
                    <c:v>6/26/15</c:v>
                  </c:pt>
                  <c:pt idx="8177">
                    <c:v>6/26/15</c:v>
                  </c:pt>
                  <c:pt idx="8178">
                    <c:v>6/26/15</c:v>
                  </c:pt>
                  <c:pt idx="8179">
                    <c:v>6/26/15</c:v>
                  </c:pt>
                  <c:pt idx="8180">
                    <c:v>6/26/15</c:v>
                  </c:pt>
                  <c:pt idx="8181">
                    <c:v>6/26/15</c:v>
                  </c:pt>
                  <c:pt idx="8182">
                    <c:v>6/26/15</c:v>
                  </c:pt>
                  <c:pt idx="8183">
                    <c:v>6/26/15</c:v>
                  </c:pt>
                  <c:pt idx="8184">
                    <c:v>6/26/15</c:v>
                  </c:pt>
                  <c:pt idx="8185">
                    <c:v>6/26/15</c:v>
                  </c:pt>
                  <c:pt idx="8186">
                    <c:v>6/26/15</c:v>
                  </c:pt>
                  <c:pt idx="8187">
                    <c:v>6/26/15</c:v>
                  </c:pt>
                  <c:pt idx="8188">
                    <c:v>6/26/15</c:v>
                  </c:pt>
                  <c:pt idx="8189">
                    <c:v>6/26/15</c:v>
                  </c:pt>
                  <c:pt idx="8190">
                    <c:v>6/26/15</c:v>
                  </c:pt>
                  <c:pt idx="8191">
                    <c:v>6/26/15</c:v>
                  </c:pt>
                  <c:pt idx="8192">
                    <c:v>6/26/15</c:v>
                  </c:pt>
                  <c:pt idx="8193">
                    <c:v>6/26/15</c:v>
                  </c:pt>
                  <c:pt idx="8194">
                    <c:v>6/26/15</c:v>
                  </c:pt>
                  <c:pt idx="8195">
                    <c:v>6/26/15</c:v>
                  </c:pt>
                  <c:pt idx="8196">
                    <c:v>6/26/15</c:v>
                  </c:pt>
                  <c:pt idx="8197">
                    <c:v>6/26/15</c:v>
                  </c:pt>
                  <c:pt idx="8198">
                    <c:v>6/26/15</c:v>
                  </c:pt>
                  <c:pt idx="8199">
                    <c:v>6/26/15</c:v>
                  </c:pt>
                  <c:pt idx="8200">
                    <c:v>6/26/15</c:v>
                  </c:pt>
                  <c:pt idx="8201">
                    <c:v>6/26/15</c:v>
                  </c:pt>
                  <c:pt idx="8202">
                    <c:v>6/26/15</c:v>
                  </c:pt>
                  <c:pt idx="8203">
                    <c:v>6/26/15</c:v>
                  </c:pt>
                  <c:pt idx="8204">
                    <c:v>6/26/15</c:v>
                  </c:pt>
                  <c:pt idx="8205">
                    <c:v>6/26/15</c:v>
                  </c:pt>
                  <c:pt idx="8206">
                    <c:v>6/26/15</c:v>
                  </c:pt>
                  <c:pt idx="8207">
                    <c:v>6/26/15</c:v>
                  </c:pt>
                  <c:pt idx="8208">
                    <c:v>6/26/15</c:v>
                  </c:pt>
                  <c:pt idx="8209">
                    <c:v>6/26/15</c:v>
                  </c:pt>
                  <c:pt idx="8210">
                    <c:v>6/26/15</c:v>
                  </c:pt>
                  <c:pt idx="8211">
                    <c:v>6/26/15</c:v>
                  </c:pt>
                  <c:pt idx="8212">
                    <c:v>6/26/15</c:v>
                  </c:pt>
                  <c:pt idx="8213">
                    <c:v>6/26/15</c:v>
                  </c:pt>
                  <c:pt idx="8214">
                    <c:v>6/26/15</c:v>
                  </c:pt>
                  <c:pt idx="8215">
                    <c:v>6/26/15</c:v>
                  </c:pt>
                  <c:pt idx="8216">
                    <c:v>6/26/15</c:v>
                  </c:pt>
                  <c:pt idx="8217">
                    <c:v>6/26/15</c:v>
                  </c:pt>
                  <c:pt idx="8218">
                    <c:v>6/26/15</c:v>
                  </c:pt>
                  <c:pt idx="8219">
                    <c:v>6/26/15</c:v>
                  </c:pt>
                  <c:pt idx="8220">
                    <c:v>6/26/15</c:v>
                  </c:pt>
                  <c:pt idx="8221">
                    <c:v>6/26/15</c:v>
                  </c:pt>
                  <c:pt idx="8222">
                    <c:v>6/26/15</c:v>
                  </c:pt>
                  <c:pt idx="8223">
                    <c:v>6/26/15</c:v>
                  </c:pt>
                  <c:pt idx="8224">
                    <c:v>6/26/15</c:v>
                  </c:pt>
                  <c:pt idx="8225">
                    <c:v>6/26/15</c:v>
                  </c:pt>
                  <c:pt idx="8226">
                    <c:v>6/26/15</c:v>
                  </c:pt>
                  <c:pt idx="8227">
                    <c:v>6/26/15</c:v>
                  </c:pt>
                  <c:pt idx="8228">
                    <c:v>6/26/15</c:v>
                  </c:pt>
                  <c:pt idx="8229">
                    <c:v>6/26/15</c:v>
                  </c:pt>
                  <c:pt idx="8230">
                    <c:v>6/26/15</c:v>
                  </c:pt>
                  <c:pt idx="8231">
                    <c:v>6/26/15</c:v>
                  </c:pt>
                  <c:pt idx="8232">
                    <c:v>6/26/15</c:v>
                  </c:pt>
                  <c:pt idx="8233">
                    <c:v>6/26/15</c:v>
                  </c:pt>
                  <c:pt idx="8234">
                    <c:v>6/26/15</c:v>
                  </c:pt>
                  <c:pt idx="8235">
                    <c:v>6/26/15</c:v>
                  </c:pt>
                  <c:pt idx="8236">
                    <c:v>6/26/15</c:v>
                  </c:pt>
                  <c:pt idx="8237">
                    <c:v>6/26/15</c:v>
                  </c:pt>
                  <c:pt idx="8238">
                    <c:v>6/26/15</c:v>
                  </c:pt>
                  <c:pt idx="8239">
                    <c:v>6/26/15</c:v>
                  </c:pt>
                  <c:pt idx="8240">
                    <c:v>6/26/15</c:v>
                  </c:pt>
                  <c:pt idx="8241">
                    <c:v>6/26/15</c:v>
                  </c:pt>
                  <c:pt idx="8242">
                    <c:v>6/26/15</c:v>
                  </c:pt>
                  <c:pt idx="8243">
                    <c:v>6/26/15</c:v>
                  </c:pt>
                  <c:pt idx="8244">
                    <c:v>6/26/15</c:v>
                  </c:pt>
                  <c:pt idx="8245">
                    <c:v>6/26/15</c:v>
                  </c:pt>
                  <c:pt idx="8246">
                    <c:v>6/26/15</c:v>
                  </c:pt>
                  <c:pt idx="8247">
                    <c:v>6/26/15</c:v>
                  </c:pt>
                  <c:pt idx="8248">
                    <c:v>6/26/15</c:v>
                  </c:pt>
                  <c:pt idx="8249">
                    <c:v>6/26/15</c:v>
                  </c:pt>
                  <c:pt idx="8250">
                    <c:v>6/26/15</c:v>
                  </c:pt>
                  <c:pt idx="8251">
                    <c:v>6/26/15</c:v>
                  </c:pt>
                  <c:pt idx="8252">
                    <c:v>6/26/15</c:v>
                  </c:pt>
                  <c:pt idx="8253">
                    <c:v>6/26/15</c:v>
                  </c:pt>
                  <c:pt idx="8254">
                    <c:v>6/26/15</c:v>
                  </c:pt>
                  <c:pt idx="8255">
                    <c:v>6/26/15</c:v>
                  </c:pt>
                  <c:pt idx="8256">
                    <c:v>6/26/15</c:v>
                  </c:pt>
                  <c:pt idx="8257">
                    <c:v>6/26/15</c:v>
                  </c:pt>
                  <c:pt idx="8258">
                    <c:v>6/26/15</c:v>
                  </c:pt>
                  <c:pt idx="8259">
                    <c:v>6/26/15</c:v>
                  </c:pt>
                  <c:pt idx="8260">
                    <c:v>6/26/15</c:v>
                  </c:pt>
                  <c:pt idx="8261">
                    <c:v>6/26/15</c:v>
                  </c:pt>
                  <c:pt idx="8262">
                    <c:v>6/26/15</c:v>
                  </c:pt>
                  <c:pt idx="8263">
                    <c:v>6/26/15</c:v>
                  </c:pt>
                  <c:pt idx="8264">
                    <c:v>6/26/15</c:v>
                  </c:pt>
                  <c:pt idx="8265">
                    <c:v>6/26/15</c:v>
                  </c:pt>
                  <c:pt idx="8266">
                    <c:v>6/26/15</c:v>
                  </c:pt>
                  <c:pt idx="8267">
                    <c:v>6/26/15</c:v>
                  </c:pt>
                  <c:pt idx="8268">
                    <c:v>6/26/15</c:v>
                  </c:pt>
                  <c:pt idx="8269">
                    <c:v>6/26/15</c:v>
                  </c:pt>
                  <c:pt idx="8270">
                    <c:v>6/26/15</c:v>
                  </c:pt>
                  <c:pt idx="8271">
                    <c:v>6/26/15</c:v>
                  </c:pt>
                  <c:pt idx="8272">
                    <c:v>6/26/15</c:v>
                  </c:pt>
                  <c:pt idx="8273">
                    <c:v>6/26/15</c:v>
                  </c:pt>
                  <c:pt idx="8274">
                    <c:v>6/26/15</c:v>
                  </c:pt>
                  <c:pt idx="8275">
                    <c:v>6/26/15</c:v>
                  </c:pt>
                  <c:pt idx="8276">
                    <c:v>6/26/15</c:v>
                  </c:pt>
                  <c:pt idx="8277">
                    <c:v>6/26/15</c:v>
                  </c:pt>
                  <c:pt idx="8278">
                    <c:v>6/26/15</c:v>
                  </c:pt>
                  <c:pt idx="8279">
                    <c:v>6/26/15</c:v>
                  </c:pt>
                  <c:pt idx="8280">
                    <c:v>6/26/15</c:v>
                  </c:pt>
                  <c:pt idx="8281">
                    <c:v>6/26/15</c:v>
                  </c:pt>
                  <c:pt idx="8282">
                    <c:v>6/26/15</c:v>
                  </c:pt>
                  <c:pt idx="8283">
                    <c:v>6/26/15</c:v>
                  </c:pt>
                  <c:pt idx="8284">
                    <c:v>6/26/15</c:v>
                  </c:pt>
                  <c:pt idx="8285">
                    <c:v>6/26/15</c:v>
                  </c:pt>
                  <c:pt idx="8286">
                    <c:v>6/26/15</c:v>
                  </c:pt>
                  <c:pt idx="8287">
                    <c:v>6/26/15</c:v>
                  </c:pt>
                  <c:pt idx="8288">
                    <c:v>6/26/15</c:v>
                  </c:pt>
                  <c:pt idx="8289">
                    <c:v>6/26/15</c:v>
                  </c:pt>
                  <c:pt idx="8290">
                    <c:v>6/26/15</c:v>
                  </c:pt>
                  <c:pt idx="8291">
                    <c:v>6/26/15</c:v>
                  </c:pt>
                  <c:pt idx="8292">
                    <c:v>6/26/15</c:v>
                  </c:pt>
                  <c:pt idx="8293">
                    <c:v>6/26/15</c:v>
                  </c:pt>
                  <c:pt idx="8294">
                    <c:v>6/26/15</c:v>
                  </c:pt>
                  <c:pt idx="8295">
                    <c:v>6/26/15</c:v>
                  </c:pt>
                  <c:pt idx="8296">
                    <c:v>6/26/15</c:v>
                  </c:pt>
                  <c:pt idx="8297">
                    <c:v>6/26/15</c:v>
                  </c:pt>
                  <c:pt idx="8298">
                    <c:v>6/26/15</c:v>
                  </c:pt>
                  <c:pt idx="8299">
                    <c:v>6/26/15</c:v>
                  </c:pt>
                  <c:pt idx="8300">
                    <c:v>6/26/15</c:v>
                  </c:pt>
                  <c:pt idx="8301">
                    <c:v>6/26/15</c:v>
                  </c:pt>
                  <c:pt idx="8302">
                    <c:v>6/26/15</c:v>
                  </c:pt>
                  <c:pt idx="8303">
                    <c:v>6/26/15</c:v>
                  </c:pt>
                  <c:pt idx="8304">
                    <c:v>6/26/15</c:v>
                  </c:pt>
                  <c:pt idx="8305">
                    <c:v>6/26/15</c:v>
                  </c:pt>
                  <c:pt idx="8306">
                    <c:v>6/26/15</c:v>
                  </c:pt>
                  <c:pt idx="8307">
                    <c:v>6/26/15</c:v>
                  </c:pt>
                  <c:pt idx="8308">
                    <c:v>6/26/15</c:v>
                  </c:pt>
                  <c:pt idx="8309">
                    <c:v>6/26/15</c:v>
                  </c:pt>
                  <c:pt idx="8310">
                    <c:v>6/26/15</c:v>
                  </c:pt>
                  <c:pt idx="8311">
                    <c:v>6/26/15</c:v>
                  </c:pt>
                  <c:pt idx="8312">
                    <c:v>6/26/15</c:v>
                  </c:pt>
                  <c:pt idx="8313">
                    <c:v>6/26/15</c:v>
                  </c:pt>
                  <c:pt idx="8314">
                    <c:v>6/26/15</c:v>
                  </c:pt>
                  <c:pt idx="8315">
                    <c:v>6/26/15</c:v>
                  </c:pt>
                  <c:pt idx="8316">
                    <c:v>6/26/15</c:v>
                  </c:pt>
                  <c:pt idx="8317">
                    <c:v>6/26/15</c:v>
                  </c:pt>
                  <c:pt idx="8318">
                    <c:v>6/26/15</c:v>
                  </c:pt>
                  <c:pt idx="8319">
                    <c:v>6/26/15</c:v>
                  </c:pt>
                  <c:pt idx="8320">
                    <c:v>6/26/15</c:v>
                  </c:pt>
                  <c:pt idx="8321">
                    <c:v>6/26/15</c:v>
                  </c:pt>
                  <c:pt idx="8322">
                    <c:v>6/26/15</c:v>
                  </c:pt>
                  <c:pt idx="8323">
                    <c:v>6/26/15</c:v>
                  </c:pt>
                  <c:pt idx="8324">
                    <c:v>6/26/15</c:v>
                  </c:pt>
                  <c:pt idx="8325">
                    <c:v>6/26/15</c:v>
                  </c:pt>
                  <c:pt idx="8326">
                    <c:v>6/26/15</c:v>
                  </c:pt>
                  <c:pt idx="8327">
                    <c:v>6/26/15</c:v>
                  </c:pt>
                  <c:pt idx="8328">
                    <c:v>6/26/15</c:v>
                  </c:pt>
                  <c:pt idx="8329">
                    <c:v>6/26/15</c:v>
                  </c:pt>
                  <c:pt idx="8330">
                    <c:v>6/26/15</c:v>
                  </c:pt>
                  <c:pt idx="8331">
                    <c:v>6/26/15</c:v>
                  </c:pt>
                  <c:pt idx="8332">
                    <c:v>6/26/15</c:v>
                  </c:pt>
                  <c:pt idx="8333">
                    <c:v>6/26/15</c:v>
                  </c:pt>
                  <c:pt idx="8334">
                    <c:v>6/26/15</c:v>
                  </c:pt>
                  <c:pt idx="8335">
                    <c:v>6/26/15</c:v>
                  </c:pt>
                  <c:pt idx="8336">
                    <c:v>6/26/15</c:v>
                  </c:pt>
                  <c:pt idx="8337">
                    <c:v>6/26/15</c:v>
                  </c:pt>
                  <c:pt idx="8338">
                    <c:v>6/26/15</c:v>
                  </c:pt>
                  <c:pt idx="8339">
                    <c:v>6/26/15</c:v>
                  </c:pt>
                  <c:pt idx="8340">
                    <c:v>6/26/15</c:v>
                  </c:pt>
                  <c:pt idx="8341">
                    <c:v>6/26/15</c:v>
                  </c:pt>
                  <c:pt idx="8342">
                    <c:v>6/26/15</c:v>
                  </c:pt>
                  <c:pt idx="8343">
                    <c:v>6/26/15</c:v>
                  </c:pt>
                  <c:pt idx="8344">
                    <c:v>6/26/15</c:v>
                  </c:pt>
                  <c:pt idx="8345">
                    <c:v>6/26/15</c:v>
                  </c:pt>
                  <c:pt idx="8346">
                    <c:v>6/26/15</c:v>
                  </c:pt>
                  <c:pt idx="8347">
                    <c:v>6/26/15</c:v>
                  </c:pt>
                  <c:pt idx="8348">
                    <c:v>6/26/15</c:v>
                  </c:pt>
                  <c:pt idx="8349">
                    <c:v>6/26/15</c:v>
                  </c:pt>
                  <c:pt idx="8350">
                    <c:v>6/26/15</c:v>
                  </c:pt>
                  <c:pt idx="8351">
                    <c:v>6/26/15</c:v>
                  </c:pt>
                  <c:pt idx="8352">
                    <c:v>6/26/15</c:v>
                  </c:pt>
                  <c:pt idx="8353">
                    <c:v>6/26/15</c:v>
                  </c:pt>
                  <c:pt idx="8354">
                    <c:v>6/26/15</c:v>
                  </c:pt>
                  <c:pt idx="8355">
                    <c:v>6/26/15</c:v>
                  </c:pt>
                  <c:pt idx="8356">
                    <c:v>6/26/15</c:v>
                  </c:pt>
                  <c:pt idx="8357">
                    <c:v>6/26/15</c:v>
                  </c:pt>
                  <c:pt idx="8358">
                    <c:v>6/26/15</c:v>
                  </c:pt>
                  <c:pt idx="8359">
                    <c:v>6/26/15</c:v>
                  </c:pt>
                  <c:pt idx="8360">
                    <c:v>6/26/15</c:v>
                  </c:pt>
                  <c:pt idx="8361">
                    <c:v>6/27/15</c:v>
                  </c:pt>
                  <c:pt idx="8362">
                    <c:v>6/27/15</c:v>
                  </c:pt>
                  <c:pt idx="8363">
                    <c:v>6/27/15</c:v>
                  </c:pt>
                  <c:pt idx="8364">
                    <c:v>6/27/15</c:v>
                  </c:pt>
                  <c:pt idx="8365">
                    <c:v>6/27/15</c:v>
                  </c:pt>
                  <c:pt idx="8366">
                    <c:v>6/27/15</c:v>
                  </c:pt>
                  <c:pt idx="8367">
                    <c:v>6/27/15</c:v>
                  </c:pt>
                  <c:pt idx="8368">
                    <c:v>6/27/15</c:v>
                  </c:pt>
                  <c:pt idx="8369">
                    <c:v>6/27/15</c:v>
                  </c:pt>
                  <c:pt idx="8370">
                    <c:v>6/27/15</c:v>
                  </c:pt>
                  <c:pt idx="8371">
                    <c:v>6/27/15</c:v>
                  </c:pt>
                  <c:pt idx="8372">
                    <c:v>6/27/15</c:v>
                  </c:pt>
                  <c:pt idx="8373">
                    <c:v>6/27/15</c:v>
                  </c:pt>
                  <c:pt idx="8374">
                    <c:v>6/27/15</c:v>
                  </c:pt>
                  <c:pt idx="8375">
                    <c:v>6/27/15</c:v>
                  </c:pt>
                  <c:pt idx="8376">
                    <c:v>6/27/15</c:v>
                  </c:pt>
                  <c:pt idx="8377">
                    <c:v>6/27/15</c:v>
                  </c:pt>
                  <c:pt idx="8378">
                    <c:v>6/27/15</c:v>
                  </c:pt>
                  <c:pt idx="8379">
                    <c:v>6/27/15</c:v>
                  </c:pt>
                  <c:pt idx="8380">
                    <c:v>6/27/15</c:v>
                  </c:pt>
                  <c:pt idx="8381">
                    <c:v>6/27/15</c:v>
                  </c:pt>
                  <c:pt idx="8382">
                    <c:v>6/27/15</c:v>
                  </c:pt>
                  <c:pt idx="8383">
                    <c:v>6/27/15</c:v>
                  </c:pt>
                  <c:pt idx="8384">
                    <c:v>6/27/15</c:v>
                  </c:pt>
                  <c:pt idx="8385">
                    <c:v>6/27/15</c:v>
                  </c:pt>
                  <c:pt idx="8386">
                    <c:v>6/27/15</c:v>
                  </c:pt>
                  <c:pt idx="8387">
                    <c:v>6/27/15</c:v>
                  </c:pt>
                  <c:pt idx="8388">
                    <c:v>6/27/15</c:v>
                  </c:pt>
                  <c:pt idx="8389">
                    <c:v>6/27/15</c:v>
                  </c:pt>
                  <c:pt idx="8390">
                    <c:v>6/27/15</c:v>
                  </c:pt>
                  <c:pt idx="8391">
                    <c:v>6/27/15</c:v>
                  </c:pt>
                  <c:pt idx="8392">
                    <c:v>6/27/15</c:v>
                  </c:pt>
                  <c:pt idx="8393">
                    <c:v>6/27/15</c:v>
                  </c:pt>
                  <c:pt idx="8394">
                    <c:v>6/27/15</c:v>
                  </c:pt>
                  <c:pt idx="8395">
                    <c:v>6/27/15</c:v>
                  </c:pt>
                  <c:pt idx="8396">
                    <c:v>6/27/15</c:v>
                  </c:pt>
                  <c:pt idx="8397">
                    <c:v>6/27/15</c:v>
                  </c:pt>
                  <c:pt idx="8398">
                    <c:v>6/27/15</c:v>
                  </c:pt>
                  <c:pt idx="8399">
                    <c:v>6/27/15</c:v>
                  </c:pt>
                  <c:pt idx="8400">
                    <c:v>6/27/15</c:v>
                  </c:pt>
                  <c:pt idx="8401">
                    <c:v>6/27/15</c:v>
                  </c:pt>
                  <c:pt idx="8402">
                    <c:v>6/27/15</c:v>
                  </c:pt>
                  <c:pt idx="8403">
                    <c:v>6/27/15</c:v>
                  </c:pt>
                  <c:pt idx="8404">
                    <c:v>6/27/15</c:v>
                  </c:pt>
                  <c:pt idx="8405">
                    <c:v>6/27/15</c:v>
                  </c:pt>
                  <c:pt idx="8406">
                    <c:v>6/27/15</c:v>
                  </c:pt>
                  <c:pt idx="8407">
                    <c:v>6/27/15</c:v>
                  </c:pt>
                  <c:pt idx="8408">
                    <c:v>6/27/15</c:v>
                  </c:pt>
                  <c:pt idx="8409">
                    <c:v>6/27/15</c:v>
                  </c:pt>
                  <c:pt idx="8410">
                    <c:v>6/27/15</c:v>
                  </c:pt>
                  <c:pt idx="8411">
                    <c:v>6/27/15</c:v>
                  </c:pt>
                  <c:pt idx="8412">
                    <c:v>6/27/15</c:v>
                  </c:pt>
                  <c:pt idx="8413">
                    <c:v>6/27/15</c:v>
                  </c:pt>
                  <c:pt idx="8414">
                    <c:v>6/27/15</c:v>
                  </c:pt>
                  <c:pt idx="8415">
                    <c:v>6/27/15</c:v>
                  </c:pt>
                  <c:pt idx="8416">
                    <c:v>6/27/15</c:v>
                  </c:pt>
                  <c:pt idx="8417">
                    <c:v>6/27/15</c:v>
                  </c:pt>
                  <c:pt idx="8418">
                    <c:v>6/27/15</c:v>
                  </c:pt>
                  <c:pt idx="8419">
                    <c:v>6/27/15</c:v>
                  </c:pt>
                  <c:pt idx="8420">
                    <c:v>6/27/15</c:v>
                  </c:pt>
                  <c:pt idx="8421">
                    <c:v>6/27/15</c:v>
                  </c:pt>
                  <c:pt idx="8422">
                    <c:v>6/27/15</c:v>
                  </c:pt>
                  <c:pt idx="8423">
                    <c:v>6/27/15</c:v>
                  </c:pt>
                  <c:pt idx="8424">
                    <c:v>6/27/15</c:v>
                  </c:pt>
                  <c:pt idx="8425">
                    <c:v>6/27/15</c:v>
                  </c:pt>
                  <c:pt idx="8426">
                    <c:v>6/27/15</c:v>
                  </c:pt>
                  <c:pt idx="8427">
                    <c:v>6/27/15</c:v>
                  </c:pt>
                  <c:pt idx="8428">
                    <c:v>6/27/15</c:v>
                  </c:pt>
                  <c:pt idx="8429">
                    <c:v>6/27/15</c:v>
                  </c:pt>
                  <c:pt idx="8430">
                    <c:v>6/27/15</c:v>
                  </c:pt>
                  <c:pt idx="8431">
                    <c:v>6/27/15</c:v>
                  </c:pt>
                  <c:pt idx="8432">
                    <c:v>6/27/15</c:v>
                  </c:pt>
                  <c:pt idx="8433">
                    <c:v>6/27/15</c:v>
                  </c:pt>
                  <c:pt idx="8434">
                    <c:v>6/27/15</c:v>
                  </c:pt>
                  <c:pt idx="8435">
                    <c:v>6/27/15</c:v>
                  </c:pt>
                  <c:pt idx="8436">
                    <c:v>6/27/15</c:v>
                  </c:pt>
                  <c:pt idx="8437">
                    <c:v>6/27/15</c:v>
                  </c:pt>
                  <c:pt idx="8438">
                    <c:v>6/27/15</c:v>
                  </c:pt>
                  <c:pt idx="8439">
                    <c:v>6/27/15</c:v>
                  </c:pt>
                  <c:pt idx="8440">
                    <c:v>6/27/15</c:v>
                  </c:pt>
                  <c:pt idx="8441">
                    <c:v>6/27/15</c:v>
                  </c:pt>
                  <c:pt idx="8442">
                    <c:v>6/27/15</c:v>
                  </c:pt>
                  <c:pt idx="8443">
                    <c:v>6/27/15</c:v>
                  </c:pt>
                  <c:pt idx="8444">
                    <c:v>6/27/15</c:v>
                  </c:pt>
                  <c:pt idx="8445">
                    <c:v>6/27/15</c:v>
                  </c:pt>
                  <c:pt idx="8446">
                    <c:v>6/27/15</c:v>
                  </c:pt>
                  <c:pt idx="8447">
                    <c:v>6/27/15</c:v>
                  </c:pt>
                  <c:pt idx="8448">
                    <c:v>6/27/15</c:v>
                  </c:pt>
                  <c:pt idx="8449">
                    <c:v>6/27/15</c:v>
                  </c:pt>
                  <c:pt idx="8450">
                    <c:v>6/27/15</c:v>
                  </c:pt>
                  <c:pt idx="8451">
                    <c:v>6/27/15</c:v>
                  </c:pt>
                  <c:pt idx="8452">
                    <c:v>6/27/15</c:v>
                  </c:pt>
                  <c:pt idx="8453">
                    <c:v>6/27/15</c:v>
                  </c:pt>
                  <c:pt idx="8454">
                    <c:v>6/27/15</c:v>
                  </c:pt>
                  <c:pt idx="8455">
                    <c:v>6/27/15</c:v>
                  </c:pt>
                  <c:pt idx="8456">
                    <c:v>6/27/15</c:v>
                  </c:pt>
                  <c:pt idx="8457">
                    <c:v>6/27/15</c:v>
                  </c:pt>
                  <c:pt idx="8458">
                    <c:v>6/27/15</c:v>
                  </c:pt>
                  <c:pt idx="8459">
                    <c:v>6/27/15</c:v>
                  </c:pt>
                  <c:pt idx="8460">
                    <c:v>6/27/15</c:v>
                  </c:pt>
                  <c:pt idx="8461">
                    <c:v>6/27/15</c:v>
                  </c:pt>
                  <c:pt idx="8462">
                    <c:v>6/27/15</c:v>
                  </c:pt>
                  <c:pt idx="8463">
                    <c:v>6/27/15</c:v>
                  </c:pt>
                  <c:pt idx="8464">
                    <c:v>6/27/15</c:v>
                  </c:pt>
                  <c:pt idx="8465">
                    <c:v>6/27/15</c:v>
                  </c:pt>
                  <c:pt idx="8466">
                    <c:v>6/27/15</c:v>
                  </c:pt>
                  <c:pt idx="8467">
                    <c:v>6/27/15</c:v>
                  </c:pt>
                  <c:pt idx="8468">
                    <c:v>6/27/15</c:v>
                  </c:pt>
                  <c:pt idx="8469">
                    <c:v>6/27/15</c:v>
                  </c:pt>
                  <c:pt idx="8470">
                    <c:v>6/27/15</c:v>
                  </c:pt>
                  <c:pt idx="8471">
                    <c:v>6/27/15</c:v>
                  </c:pt>
                  <c:pt idx="8472">
                    <c:v>6/27/15</c:v>
                  </c:pt>
                  <c:pt idx="8473">
                    <c:v>6/27/15</c:v>
                  </c:pt>
                  <c:pt idx="8474">
                    <c:v>6/27/15</c:v>
                  </c:pt>
                  <c:pt idx="8475">
                    <c:v>6/27/15</c:v>
                  </c:pt>
                  <c:pt idx="8476">
                    <c:v>6/27/15</c:v>
                  </c:pt>
                  <c:pt idx="8477">
                    <c:v>6/27/15</c:v>
                  </c:pt>
                  <c:pt idx="8478">
                    <c:v>6/27/15</c:v>
                  </c:pt>
                  <c:pt idx="8479">
                    <c:v>6/27/15</c:v>
                  </c:pt>
                  <c:pt idx="8480">
                    <c:v>6/27/15</c:v>
                  </c:pt>
                  <c:pt idx="8481">
                    <c:v>6/27/15</c:v>
                  </c:pt>
                  <c:pt idx="8482">
                    <c:v>6/27/15</c:v>
                  </c:pt>
                  <c:pt idx="8483">
                    <c:v>6/27/15</c:v>
                  </c:pt>
                  <c:pt idx="8484">
                    <c:v>6/27/15</c:v>
                  </c:pt>
                  <c:pt idx="8485">
                    <c:v>6/27/15</c:v>
                  </c:pt>
                  <c:pt idx="8486">
                    <c:v>6/27/15</c:v>
                  </c:pt>
                  <c:pt idx="8487">
                    <c:v>6/27/15</c:v>
                  </c:pt>
                  <c:pt idx="8488">
                    <c:v>6/27/15</c:v>
                  </c:pt>
                  <c:pt idx="8489">
                    <c:v>6/27/15</c:v>
                  </c:pt>
                  <c:pt idx="8490">
                    <c:v>6/27/15</c:v>
                  </c:pt>
                  <c:pt idx="8491">
                    <c:v>6/27/15</c:v>
                  </c:pt>
                  <c:pt idx="8492">
                    <c:v>6/27/15</c:v>
                  </c:pt>
                  <c:pt idx="8493">
                    <c:v>6/27/15</c:v>
                  </c:pt>
                  <c:pt idx="8494">
                    <c:v>6/27/15</c:v>
                  </c:pt>
                  <c:pt idx="8495">
                    <c:v>6/27/15</c:v>
                  </c:pt>
                  <c:pt idx="8496">
                    <c:v>6/27/15</c:v>
                  </c:pt>
                  <c:pt idx="8497">
                    <c:v>6/27/15</c:v>
                  </c:pt>
                  <c:pt idx="8498">
                    <c:v>6/27/15</c:v>
                  </c:pt>
                  <c:pt idx="8499">
                    <c:v>6/27/15</c:v>
                  </c:pt>
                  <c:pt idx="8500">
                    <c:v>6/27/15</c:v>
                  </c:pt>
                  <c:pt idx="8501">
                    <c:v>6/27/15</c:v>
                  </c:pt>
                  <c:pt idx="8502">
                    <c:v>6/27/15</c:v>
                  </c:pt>
                  <c:pt idx="8503">
                    <c:v>6/27/15</c:v>
                  </c:pt>
                  <c:pt idx="8504">
                    <c:v>6/27/15</c:v>
                  </c:pt>
                  <c:pt idx="8505">
                    <c:v>6/27/15</c:v>
                  </c:pt>
                  <c:pt idx="8506">
                    <c:v>6/27/15</c:v>
                  </c:pt>
                  <c:pt idx="8507">
                    <c:v>6/27/15</c:v>
                  </c:pt>
                  <c:pt idx="8508">
                    <c:v>6/27/15</c:v>
                  </c:pt>
                  <c:pt idx="8509">
                    <c:v>6/27/15</c:v>
                  </c:pt>
                  <c:pt idx="8510">
                    <c:v>6/27/15</c:v>
                  </c:pt>
                  <c:pt idx="8511">
                    <c:v>6/27/15</c:v>
                  </c:pt>
                  <c:pt idx="8512">
                    <c:v>6/27/15</c:v>
                  </c:pt>
                  <c:pt idx="8513">
                    <c:v>6/27/15</c:v>
                  </c:pt>
                  <c:pt idx="8514">
                    <c:v>6/27/15</c:v>
                  </c:pt>
                  <c:pt idx="8515">
                    <c:v>6/27/15</c:v>
                  </c:pt>
                  <c:pt idx="8516">
                    <c:v>6/27/15</c:v>
                  </c:pt>
                  <c:pt idx="8517">
                    <c:v>6/27/15</c:v>
                  </c:pt>
                  <c:pt idx="8518">
                    <c:v>6/27/15</c:v>
                  </c:pt>
                  <c:pt idx="8519">
                    <c:v>6/27/15</c:v>
                  </c:pt>
                  <c:pt idx="8520">
                    <c:v>6/27/15</c:v>
                  </c:pt>
                  <c:pt idx="8521">
                    <c:v>6/27/15</c:v>
                  </c:pt>
                  <c:pt idx="8522">
                    <c:v>6/27/15</c:v>
                  </c:pt>
                  <c:pt idx="8523">
                    <c:v>6/27/15</c:v>
                  </c:pt>
                  <c:pt idx="8524">
                    <c:v>6/27/15</c:v>
                  </c:pt>
                  <c:pt idx="8525">
                    <c:v>6/27/15</c:v>
                  </c:pt>
                  <c:pt idx="8526">
                    <c:v>6/27/15</c:v>
                  </c:pt>
                  <c:pt idx="8527">
                    <c:v>6/27/15</c:v>
                  </c:pt>
                  <c:pt idx="8528">
                    <c:v>6/27/15</c:v>
                  </c:pt>
                  <c:pt idx="8529">
                    <c:v>6/27/15</c:v>
                  </c:pt>
                  <c:pt idx="8530">
                    <c:v>6/27/15</c:v>
                  </c:pt>
                  <c:pt idx="8531">
                    <c:v>6/27/15</c:v>
                  </c:pt>
                  <c:pt idx="8532">
                    <c:v>6/27/15</c:v>
                  </c:pt>
                  <c:pt idx="8533">
                    <c:v>6/27/15</c:v>
                  </c:pt>
                  <c:pt idx="8534">
                    <c:v>6/27/15</c:v>
                  </c:pt>
                  <c:pt idx="8535">
                    <c:v>6/27/15</c:v>
                  </c:pt>
                  <c:pt idx="8536">
                    <c:v>6/27/15</c:v>
                  </c:pt>
                  <c:pt idx="8537">
                    <c:v>6/27/15</c:v>
                  </c:pt>
                  <c:pt idx="8538">
                    <c:v>6/27/15</c:v>
                  </c:pt>
                  <c:pt idx="8539">
                    <c:v>6/27/15</c:v>
                  </c:pt>
                  <c:pt idx="8540">
                    <c:v>6/27/15</c:v>
                  </c:pt>
                  <c:pt idx="8541">
                    <c:v>6/27/15</c:v>
                  </c:pt>
                  <c:pt idx="8542">
                    <c:v>6/27/15</c:v>
                  </c:pt>
                  <c:pt idx="8543">
                    <c:v>6/27/15</c:v>
                  </c:pt>
                  <c:pt idx="8544">
                    <c:v>6/27/15</c:v>
                  </c:pt>
                  <c:pt idx="8545">
                    <c:v>6/27/15</c:v>
                  </c:pt>
                  <c:pt idx="8546">
                    <c:v>6/27/15</c:v>
                  </c:pt>
                  <c:pt idx="8547">
                    <c:v>6/27/15</c:v>
                  </c:pt>
                  <c:pt idx="8548">
                    <c:v>6/27/15</c:v>
                  </c:pt>
                  <c:pt idx="8549">
                    <c:v>6/27/15</c:v>
                  </c:pt>
                  <c:pt idx="8550">
                    <c:v>6/27/15</c:v>
                  </c:pt>
                  <c:pt idx="8551">
                    <c:v>6/27/15</c:v>
                  </c:pt>
                  <c:pt idx="8552">
                    <c:v>6/27/15</c:v>
                  </c:pt>
                  <c:pt idx="8553">
                    <c:v>6/27/15</c:v>
                  </c:pt>
                  <c:pt idx="8554">
                    <c:v>6/27/15</c:v>
                  </c:pt>
                  <c:pt idx="8555">
                    <c:v>6/27/15</c:v>
                  </c:pt>
                  <c:pt idx="8556">
                    <c:v>6/27/15</c:v>
                  </c:pt>
                  <c:pt idx="8557">
                    <c:v>6/27/15</c:v>
                  </c:pt>
                  <c:pt idx="8558">
                    <c:v>6/27/15</c:v>
                  </c:pt>
                  <c:pt idx="8559">
                    <c:v>6/27/15</c:v>
                  </c:pt>
                  <c:pt idx="8560">
                    <c:v>6/27/15</c:v>
                  </c:pt>
                  <c:pt idx="8561">
                    <c:v>6/27/15</c:v>
                  </c:pt>
                  <c:pt idx="8562">
                    <c:v>6/27/15</c:v>
                  </c:pt>
                  <c:pt idx="8563">
                    <c:v>6/27/15</c:v>
                  </c:pt>
                  <c:pt idx="8564">
                    <c:v>6/27/15</c:v>
                  </c:pt>
                  <c:pt idx="8565">
                    <c:v>6/27/15</c:v>
                  </c:pt>
                  <c:pt idx="8566">
                    <c:v>6/27/15</c:v>
                  </c:pt>
                  <c:pt idx="8567">
                    <c:v>6/27/15</c:v>
                  </c:pt>
                  <c:pt idx="8568">
                    <c:v>6/27/15</c:v>
                  </c:pt>
                  <c:pt idx="8569">
                    <c:v>6/27/15</c:v>
                  </c:pt>
                  <c:pt idx="8570">
                    <c:v>6/27/15</c:v>
                  </c:pt>
                  <c:pt idx="8571">
                    <c:v>6/27/15</c:v>
                  </c:pt>
                  <c:pt idx="8572">
                    <c:v>6/27/15</c:v>
                  </c:pt>
                  <c:pt idx="8573">
                    <c:v>6/27/15</c:v>
                  </c:pt>
                  <c:pt idx="8574">
                    <c:v>6/27/15</c:v>
                  </c:pt>
                  <c:pt idx="8575">
                    <c:v>6/27/15</c:v>
                  </c:pt>
                  <c:pt idx="8576">
                    <c:v>6/27/15</c:v>
                  </c:pt>
                  <c:pt idx="8577">
                    <c:v>6/27/15</c:v>
                  </c:pt>
                  <c:pt idx="8578">
                    <c:v>6/27/15</c:v>
                  </c:pt>
                  <c:pt idx="8579">
                    <c:v>6/27/15</c:v>
                  </c:pt>
                  <c:pt idx="8580">
                    <c:v>6/27/15</c:v>
                  </c:pt>
                  <c:pt idx="8581">
                    <c:v>6/27/15</c:v>
                  </c:pt>
                  <c:pt idx="8582">
                    <c:v>6/27/15</c:v>
                  </c:pt>
                  <c:pt idx="8583">
                    <c:v>6/27/15</c:v>
                  </c:pt>
                  <c:pt idx="8584">
                    <c:v>6/27/15</c:v>
                  </c:pt>
                  <c:pt idx="8585">
                    <c:v>6/27/15</c:v>
                  </c:pt>
                  <c:pt idx="8586">
                    <c:v>6/27/15</c:v>
                  </c:pt>
                  <c:pt idx="8587">
                    <c:v>6/27/15</c:v>
                  </c:pt>
                  <c:pt idx="8588">
                    <c:v>6/27/15</c:v>
                  </c:pt>
                  <c:pt idx="8589">
                    <c:v>6/27/15</c:v>
                  </c:pt>
                  <c:pt idx="8590">
                    <c:v>6/27/15</c:v>
                  </c:pt>
                  <c:pt idx="8591">
                    <c:v>6/27/15</c:v>
                  </c:pt>
                  <c:pt idx="8592">
                    <c:v>6/27/15</c:v>
                  </c:pt>
                  <c:pt idx="8593">
                    <c:v>6/27/15</c:v>
                  </c:pt>
                  <c:pt idx="8594">
                    <c:v>6/27/15</c:v>
                  </c:pt>
                  <c:pt idx="8595">
                    <c:v>6/27/15</c:v>
                  </c:pt>
                  <c:pt idx="8596">
                    <c:v>6/27/15</c:v>
                  </c:pt>
                  <c:pt idx="8597">
                    <c:v>6/27/15</c:v>
                  </c:pt>
                  <c:pt idx="8598">
                    <c:v>6/27/15</c:v>
                  </c:pt>
                  <c:pt idx="8599">
                    <c:v>6/27/15</c:v>
                  </c:pt>
                  <c:pt idx="8600">
                    <c:v>6/27/15</c:v>
                  </c:pt>
                  <c:pt idx="8601">
                    <c:v>6/27/15</c:v>
                  </c:pt>
                  <c:pt idx="8602">
                    <c:v>6/27/15</c:v>
                  </c:pt>
                  <c:pt idx="8603">
                    <c:v>6/27/15</c:v>
                  </c:pt>
                  <c:pt idx="8604">
                    <c:v>6/27/15</c:v>
                  </c:pt>
                  <c:pt idx="8605">
                    <c:v>6/27/15</c:v>
                  </c:pt>
                  <c:pt idx="8606">
                    <c:v>6/27/15</c:v>
                  </c:pt>
                  <c:pt idx="8607">
                    <c:v>6/27/15</c:v>
                  </c:pt>
                  <c:pt idx="8608">
                    <c:v>6/27/15</c:v>
                  </c:pt>
                  <c:pt idx="8609">
                    <c:v>6/27/15</c:v>
                  </c:pt>
                  <c:pt idx="8610">
                    <c:v>6/27/15</c:v>
                  </c:pt>
                  <c:pt idx="8611">
                    <c:v>6/27/15</c:v>
                  </c:pt>
                  <c:pt idx="8612">
                    <c:v>6/27/15</c:v>
                  </c:pt>
                  <c:pt idx="8613">
                    <c:v>6/27/15</c:v>
                  </c:pt>
                  <c:pt idx="8614">
                    <c:v>6/27/15</c:v>
                  </c:pt>
                  <c:pt idx="8615">
                    <c:v>6/27/15</c:v>
                  </c:pt>
                  <c:pt idx="8616">
                    <c:v>6/27/15</c:v>
                  </c:pt>
                  <c:pt idx="8617">
                    <c:v>6/27/15</c:v>
                  </c:pt>
                  <c:pt idx="8618">
                    <c:v>6/27/15</c:v>
                  </c:pt>
                  <c:pt idx="8619">
                    <c:v>6/27/15</c:v>
                  </c:pt>
                  <c:pt idx="8620">
                    <c:v>6/27/15</c:v>
                  </c:pt>
                  <c:pt idx="8621">
                    <c:v>6/27/15</c:v>
                  </c:pt>
                  <c:pt idx="8622">
                    <c:v>6/27/15</c:v>
                  </c:pt>
                  <c:pt idx="8623">
                    <c:v>6/27/15</c:v>
                  </c:pt>
                  <c:pt idx="8624">
                    <c:v>6/27/15</c:v>
                  </c:pt>
                  <c:pt idx="8625">
                    <c:v>6/27/15</c:v>
                  </c:pt>
                  <c:pt idx="8626">
                    <c:v>6/27/15</c:v>
                  </c:pt>
                  <c:pt idx="8627">
                    <c:v>6/27/15</c:v>
                  </c:pt>
                  <c:pt idx="8628">
                    <c:v>6/27/15</c:v>
                  </c:pt>
                  <c:pt idx="8629">
                    <c:v>6/27/15</c:v>
                  </c:pt>
                  <c:pt idx="8630">
                    <c:v>6/27/15</c:v>
                  </c:pt>
                  <c:pt idx="8631">
                    <c:v>6/27/15</c:v>
                  </c:pt>
                  <c:pt idx="8632">
                    <c:v>6/27/15</c:v>
                  </c:pt>
                  <c:pt idx="8633">
                    <c:v>6/27/15</c:v>
                  </c:pt>
                  <c:pt idx="8634">
                    <c:v>6/27/15</c:v>
                  </c:pt>
                  <c:pt idx="8635">
                    <c:v>6/27/15</c:v>
                  </c:pt>
                  <c:pt idx="8636">
                    <c:v>6/27/15</c:v>
                  </c:pt>
                  <c:pt idx="8637">
                    <c:v>6/27/15</c:v>
                  </c:pt>
                  <c:pt idx="8638">
                    <c:v>6/27/15</c:v>
                  </c:pt>
                  <c:pt idx="8639">
                    <c:v>6/27/15</c:v>
                  </c:pt>
                  <c:pt idx="8640">
                    <c:v>6/27/15</c:v>
                  </c:pt>
                  <c:pt idx="8641">
                    <c:v>6/27/15</c:v>
                  </c:pt>
                  <c:pt idx="8642">
                    <c:v>6/27/15</c:v>
                  </c:pt>
                  <c:pt idx="8643">
                    <c:v>6/27/15</c:v>
                  </c:pt>
                  <c:pt idx="8644">
                    <c:v>6/27/15</c:v>
                  </c:pt>
                  <c:pt idx="8645">
                    <c:v>6/27/15</c:v>
                  </c:pt>
                  <c:pt idx="8646">
                    <c:v>6/27/15</c:v>
                  </c:pt>
                  <c:pt idx="8647">
                    <c:v>6/27/15</c:v>
                  </c:pt>
                  <c:pt idx="8648">
                    <c:v>6/27/15</c:v>
                  </c:pt>
                  <c:pt idx="8649">
                    <c:v>6/27/15</c:v>
                  </c:pt>
                  <c:pt idx="8650">
                    <c:v>6/27/15</c:v>
                  </c:pt>
                  <c:pt idx="8651">
                    <c:v>6/27/15</c:v>
                  </c:pt>
                  <c:pt idx="8652">
                    <c:v>6/27/15</c:v>
                  </c:pt>
                  <c:pt idx="8653">
                    <c:v>6/27/15</c:v>
                  </c:pt>
                  <c:pt idx="8654">
                    <c:v>6/27/15</c:v>
                  </c:pt>
                  <c:pt idx="8655">
                    <c:v>6/27/15</c:v>
                  </c:pt>
                  <c:pt idx="8656">
                    <c:v>6/27/15</c:v>
                  </c:pt>
                  <c:pt idx="8657">
                    <c:v>6/27/15</c:v>
                  </c:pt>
                  <c:pt idx="8658">
                    <c:v>6/27/15</c:v>
                  </c:pt>
                  <c:pt idx="8659">
                    <c:v>6/27/15</c:v>
                  </c:pt>
                  <c:pt idx="8660">
                    <c:v>6/27/15</c:v>
                  </c:pt>
                  <c:pt idx="8661">
                    <c:v>6/27/15</c:v>
                  </c:pt>
                  <c:pt idx="8662">
                    <c:v>6/27/15</c:v>
                  </c:pt>
                  <c:pt idx="8663">
                    <c:v>6/27/15</c:v>
                  </c:pt>
                  <c:pt idx="8664">
                    <c:v>6/27/15</c:v>
                  </c:pt>
                  <c:pt idx="8665">
                    <c:v>6/27/15</c:v>
                  </c:pt>
                  <c:pt idx="8666">
                    <c:v>6/27/15</c:v>
                  </c:pt>
                  <c:pt idx="8667">
                    <c:v>6/27/15</c:v>
                  </c:pt>
                  <c:pt idx="8668">
                    <c:v>6/27/15</c:v>
                  </c:pt>
                  <c:pt idx="8669">
                    <c:v>6/27/15</c:v>
                  </c:pt>
                  <c:pt idx="8670">
                    <c:v>6/27/15</c:v>
                  </c:pt>
                  <c:pt idx="8671">
                    <c:v>6/27/15</c:v>
                  </c:pt>
                  <c:pt idx="8672">
                    <c:v>6/27/15</c:v>
                  </c:pt>
                  <c:pt idx="8673">
                    <c:v>6/27/15</c:v>
                  </c:pt>
                  <c:pt idx="8674">
                    <c:v>6/27/15</c:v>
                  </c:pt>
                  <c:pt idx="8675">
                    <c:v>6/27/15</c:v>
                  </c:pt>
                  <c:pt idx="8676">
                    <c:v>6/27/15</c:v>
                  </c:pt>
                  <c:pt idx="8677">
                    <c:v>6/27/15</c:v>
                  </c:pt>
                  <c:pt idx="8678">
                    <c:v>6/27/15</c:v>
                  </c:pt>
                  <c:pt idx="8679">
                    <c:v>6/27/15</c:v>
                  </c:pt>
                  <c:pt idx="8680">
                    <c:v>6/27/15</c:v>
                  </c:pt>
                  <c:pt idx="8681">
                    <c:v>6/27/15</c:v>
                  </c:pt>
                  <c:pt idx="8682">
                    <c:v>6/27/15</c:v>
                  </c:pt>
                  <c:pt idx="8683">
                    <c:v>6/27/15</c:v>
                  </c:pt>
                  <c:pt idx="8684">
                    <c:v>6/27/15</c:v>
                  </c:pt>
                  <c:pt idx="8685">
                    <c:v>6/27/15</c:v>
                  </c:pt>
                  <c:pt idx="8686">
                    <c:v>6/27/15</c:v>
                  </c:pt>
                  <c:pt idx="8687">
                    <c:v>6/27/15</c:v>
                  </c:pt>
                  <c:pt idx="8688">
                    <c:v>6/27/15</c:v>
                  </c:pt>
                  <c:pt idx="8689">
                    <c:v>6/27/15</c:v>
                  </c:pt>
                  <c:pt idx="8690">
                    <c:v>6/27/15</c:v>
                  </c:pt>
                  <c:pt idx="8691">
                    <c:v>6/27/15</c:v>
                  </c:pt>
                  <c:pt idx="8692">
                    <c:v>6/27/15</c:v>
                  </c:pt>
                  <c:pt idx="8693">
                    <c:v>6/27/15</c:v>
                  </c:pt>
                  <c:pt idx="8694">
                    <c:v>6/27/15</c:v>
                  </c:pt>
                  <c:pt idx="8695">
                    <c:v>6/27/15</c:v>
                  </c:pt>
                  <c:pt idx="8696">
                    <c:v>6/27/15</c:v>
                  </c:pt>
                  <c:pt idx="8697">
                    <c:v>6/27/15</c:v>
                  </c:pt>
                  <c:pt idx="8698">
                    <c:v>6/27/15</c:v>
                  </c:pt>
                  <c:pt idx="8699">
                    <c:v>6/27/15</c:v>
                  </c:pt>
                  <c:pt idx="8700">
                    <c:v>6/27/15</c:v>
                  </c:pt>
                  <c:pt idx="8701">
                    <c:v>6/27/15</c:v>
                  </c:pt>
                  <c:pt idx="8702">
                    <c:v>6/27/15</c:v>
                  </c:pt>
                  <c:pt idx="8703">
                    <c:v>6/27/15</c:v>
                  </c:pt>
                  <c:pt idx="8704">
                    <c:v>6/27/15</c:v>
                  </c:pt>
                  <c:pt idx="8705">
                    <c:v>6/27/15</c:v>
                  </c:pt>
                  <c:pt idx="8706">
                    <c:v>6/27/15</c:v>
                  </c:pt>
                  <c:pt idx="8707">
                    <c:v>6/27/15</c:v>
                  </c:pt>
                  <c:pt idx="8708">
                    <c:v>6/27/15</c:v>
                  </c:pt>
                  <c:pt idx="8709">
                    <c:v>6/27/15</c:v>
                  </c:pt>
                  <c:pt idx="8710">
                    <c:v>6/27/15</c:v>
                  </c:pt>
                  <c:pt idx="8711">
                    <c:v>6/27/15</c:v>
                  </c:pt>
                  <c:pt idx="8712">
                    <c:v>6/27/15</c:v>
                  </c:pt>
                  <c:pt idx="8713">
                    <c:v>6/27/15</c:v>
                  </c:pt>
                  <c:pt idx="8714">
                    <c:v>6/27/15</c:v>
                  </c:pt>
                  <c:pt idx="8715">
                    <c:v>6/27/15</c:v>
                  </c:pt>
                  <c:pt idx="8716">
                    <c:v>6/27/15</c:v>
                  </c:pt>
                  <c:pt idx="8717">
                    <c:v>6/27/15</c:v>
                  </c:pt>
                  <c:pt idx="8718">
                    <c:v>6/27/15</c:v>
                  </c:pt>
                  <c:pt idx="8719">
                    <c:v>6/27/15</c:v>
                  </c:pt>
                  <c:pt idx="8720">
                    <c:v>6/27/15</c:v>
                  </c:pt>
                  <c:pt idx="8721">
                    <c:v>6/27/15</c:v>
                  </c:pt>
                  <c:pt idx="8722">
                    <c:v>6/27/15</c:v>
                  </c:pt>
                  <c:pt idx="8723">
                    <c:v>6/27/15</c:v>
                  </c:pt>
                  <c:pt idx="8724">
                    <c:v>6/27/15</c:v>
                  </c:pt>
                  <c:pt idx="8725">
                    <c:v>6/27/15</c:v>
                  </c:pt>
                  <c:pt idx="8726">
                    <c:v>6/27/15</c:v>
                  </c:pt>
                  <c:pt idx="8727">
                    <c:v>6/27/15</c:v>
                  </c:pt>
                  <c:pt idx="8728">
                    <c:v>6/27/15</c:v>
                  </c:pt>
                  <c:pt idx="8729">
                    <c:v>6/27/15</c:v>
                  </c:pt>
                  <c:pt idx="8730">
                    <c:v>6/27/15</c:v>
                  </c:pt>
                  <c:pt idx="8731">
                    <c:v>6/27/15</c:v>
                  </c:pt>
                  <c:pt idx="8732">
                    <c:v>6/27/15</c:v>
                  </c:pt>
                  <c:pt idx="8733">
                    <c:v>6/27/15</c:v>
                  </c:pt>
                  <c:pt idx="8734">
                    <c:v>6/27/15</c:v>
                  </c:pt>
                  <c:pt idx="8735">
                    <c:v>6/27/15</c:v>
                  </c:pt>
                  <c:pt idx="8736">
                    <c:v>6/27/15</c:v>
                  </c:pt>
                  <c:pt idx="8737">
                    <c:v>6/27/15</c:v>
                  </c:pt>
                  <c:pt idx="8738">
                    <c:v>6/27/15</c:v>
                  </c:pt>
                  <c:pt idx="8739">
                    <c:v>6/27/15</c:v>
                  </c:pt>
                  <c:pt idx="8740">
                    <c:v>6/27/15</c:v>
                  </c:pt>
                  <c:pt idx="8741">
                    <c:v>6/27/15</c:v>
                  </c:pt>
                  <c:pt idx="8742">
                    <c:v>6/27/15</c:v>
                  </c:pt>
                  <c:pt idx="8743">
                    <c:v>6/27/15</c:v>
                  </c:pt>
                  <c:pt idx="8744">
                    <c:v>6/27/15</c:v>
                  </c:pt>
                  <c:pt idx="8745">
                    <c:v>6/27/15</c:v>
                  </c:pt>
                  <c:pt idx="8746">
                    <c:v>6/27/15</c:v>
                  </c:pt>
                  <c:pt idx="8747">
                    <c:v>6/27/15</c:v>
                  </c:pt>
                  <c:pt idx="8748">
                    <c:v>6/27/15</c:v>
                  </c:pt>
                  <c:pt idx="8749">
                    <c:v>6/27/15</c:v>
                  </c:pt>
                  <c:pt idx="8750">
                    <c:v>6/27/15</c:v>
                  </c:pt>
                  <c:pt idx="8751">
                    <c:v>6/27/15</c:v>
                  </c:pt>
                  <c:pt idx="8752">
                    <c:v>6/27/15</c:v>
                  </c:pt>
                  <c:pt idx="8753">
                    <c:v>6/27/15</c:v>
                  </c:pt>
                  <c:pt idx="8754">
                    <c:v>6/27/15</c:v>
                  </c:pt>
                  <c:pt idx="8755">
                    <c:v>6/27/15</c:v>
                  </c:pt>
                  <c:pt idx="8756">
                    <c:v>6/27/15</c:v>
                  </c:pt>
                  <c:pt idx="8757">
                    <c:v>6/27/15</c:v>
                  </c:pt>
                  <c:pt idx="8758">
                    <c:v>6/27/15</c:v>
                  </c:pt>
                  <c:pt idx="8759">
                    <c:v>6/27/15</c:v>
                  </c:pt>
                  <c:pt idx="8760">
                    <c:v>6/27/15</c:v>
                  </c:pt>
                  <c:pt idx="8761">
                    <c:v>6/27/15</c:v>
                  </c:pt>
                  <c:pt idx="8762">
                    <c:v>6/27/15</c:v>
                  </c:pt>
                  <c:pt idx="8763">
                    <c:v>6/27/15</c:v>
                  </c:pt>
                  <c:pt idx="8764">
                    <c:v>6/27/15</c:v>
                  </c:pt>
                  <c:pt idx="8765">
                    <c:v>6/27/15</c:v>
                  </c:pt>
                  <c:pt idx="8766">
                    <c:v>6/27/15</c:v>
                  </c:pt>
                  <c:pt idx="8767">
                    <c:v>6/27/15</c:v>
                  </c:pt>
                  <c:pt idx="8768">
                    <c:v>6/27/15</c:v>
                  </c:pt>
                  <c:pt idx="8769">
                    <c:v>6/27/15</c:v>
                  </c:pt>
                  <c:pt idx="8770">
                    <c:v>6/27/15</c:v>
                  </c:pt>
                  <c:pt idx="8771">
                    <c:v>6/27/15</c:v>
                  </c:pt>
                  <c:pt idx="8772">
                    <c:v>6/27/15</c:v>
                  </c:pt>
                  <c:pt idx="8773">
                    <c:v>6/27/15</c:v>
                  </c:pt>
                  <c:pt idx="8774">
                    <c:v>6/27/15</c:v>
                  </c:pt>
                  <c:pt idx="8775">
                    <c:v>6/27/15</c:v>
                  </c:pt>
                  <c:pt idx="8776">
                    <c:v>6/27/15</c:v>
                  </c:pt>
                  <c:pt idx="8777">
                    <c:v>6/27/15</c:v>
                  </c:pt>
                  <c:pt idx="8778">
                    <c:v>6/27/15</c:v>
                  </c:pt>
                  <c:pt idx="8779">
                    <c:v>6/27/15</c:v>
                  </c:pt>
                  <c:pt idx="8780">
                    <c:v>6/27/15</c:v>
                  </c:pt>
                  <c:pt idx="8781">
                    <c:v>6/27/15</c:v>
                  </c:pt>
                  <c:pt idx="8782">
                    <c:v>6/27/15</c:v>
                  </c:pt>
                  <c:pt idx="8783">
                    <c:v>6/27/15</c:v>
                  </c:pt>
                  <c:pt idx="8784">
                    <c:v>6/27/15</c:v>
                  </c:pt>
                  <c:pt idx="8785">
                    <c:v>6/27/15</c:v>
                  </c:pt>
                  <c:pt idx="8786">
                    <c:v>6/27/15</c:v>
                  </c:pt>
                  <c:pt idx="8787">
                    <c:v>6/27/15</c:v>
                  </c:pt>
                  <c:pt idx="8788">
                    <c:v>6/27/15</c:v>
                  </c:pt>
                  <c:pt idx="8789">
                    <c:v>6/27/15</c:v>
                  </c:pt>
                  <c:pt idx="8790">
                    <c:v>6/27/15</c:v>
                  </c:pt>
                  <c:pt idx="8791">
                    <c:v>6/27/15</c:v>
                  </c:pt>
                  <c:pt idx="8792">
                    <c:v>6/27/15</c:v>
                  </c:pt>
                  <c:pt idx="8793">
                    <c:v>6/27/15</c:v>
                  </c:pt>
                  <c:pt idx="8794">
                    <c:v>6/27/15</c:v>
                  </c:pt>
                  <c:pt idx="8795">
                    <c:v>6/27/15</c:v>
                  </c:pt>
                  <c:pt idx="8796">
                    <c:v>6/27/15</c:v>
                  </c:pt>
                  <c:pt idx="8797">
                    <c:v>6/27/15</c:v>
                  </c:pt>
                  <c:pt idx="8798">
                    <c:v>6/27/15</c:v>
                  </c:pt>
                  <c:pt idx="8799">
                    <c:v>6/27/15</c:v>
                  </c:pt>
                  <c:pt idx="8800">
                    <c:v>6/27/15</c:v>
                  </c:pt>
                  <c:pt idx="8801">
                    <c:v>6/27/15</c:v>
                  </c:pt>
                  <c:pt idx="8802">
                    <c:v>6/27/15</c:v>
                  </c:pt>
                  <c:pt idx="8803">
                    <c:v>6/27/15</c:v>
                  </c:pt>
                  <c:pt idx="8804">
                    <c:v>6/27/15</c:v>
                  </c:pt>
                  <c:pt idx="8805">
                    <c:v>6/27/15</c:v>
                  </c:pt>
                  <c:pt idx="8806">
                    <c:v>6/27/15</c:v>
                  </c:pt>
                  <c:pt idx="8807">
                    <c:v>6/27/15</c:v>
                  </c:pt>
                  <c:pt idx="8808">
                    <c:v>6/27/15</c:v>
                  </c:pt>
                  <c:pt idx="8809">
                    <c:v>6/27/15</c:v>
                  </c:pt>
                  <c:pt idx="8810">
                    <c:v>6/27/15</c:v>
                  </c:pt>
                  <c:pt idx="8811">
                    <c:v>6/27/15</c:v>
                  </c:pt>
                  <c:pt idx="8812">
                    <c:v>6/27/15</c:v>
                  </c:pt>
                  <c:pt idx="8813">
                    <c:v>6/27/15</c:v>
                  </c:pt>
                  <c:pt idx="8814">
                    <c:v>6/27/15</c:v>
                  </c:pt>
                  <c:pt idx="8815">
                    <c:v>6/27/15</c:v>
                  </c:pt>
                  <c:pt idx="8816">
                    <c:v>6/27/15</c:v>
                  </c:pt>
                  <c:pt idx="8817">
                    <c:v>6/27/15</c:v>
                  </c:pt>
                  <c:pt idx="8818">
                    <c:v>6/27/15</c:v>
                  </c:pt>
                  <c:pt idx="8819">
                    <c:v>6/27/15</c:v>
                  </c:pt>
                  <c:pt idx="8820">
                    <c:v>6/27/15</c:v>
                  </c:pt>
                  <c:pt idx="8821">
                    <c:v>6/27/15</c:v>
                  </c:pt>
                  <c:pt idx="8822">
                    <c:v>6/27/15</c:v>
                  </c:pt>
                  <c:pt idx="8823">
                    <c:v>6/27/15</c:v>
                  </c:pt>
                  <c:pt idx="8824">
                    <c:v>6/27/15</c:v>
                  </c:pt>
                  <c:pt idx="8825">
                    <c:v>6/27/15</c:v>
                  </c:pt>
                  <c:pt idx="8826">
                    <c:v>6/27/15</c:v>
                  </c:pt>
                  <c:pt idx="8827">
                    <c:v>6/27/15</c:v>
                  </c:pt>
                  <c:pt idx="8828">
                    <c:v>6/27/15</c:v>
                  </c:pt>
                  <c:pt idx="8829">
                    <c:v>6/27/15</c:v>
                  </c:pt>
                  <c:pt idx="8830">
                    <c:v>6/27/15</c:v>
                  </c:pt>
                  <c:pt idx="8831">
                    <c:v>6/27/15</c:v>
                  </c:pt>
                  <c:pt idx="8832">
                    <c:v>6/27/15</c:v>
                  </c:pt>
                  <c:pt idx="8833">
                    <c:v>6/27/15</c:v>
                  </c:pt>
                  <c:pt idx="8834">
                    <c:v>6/27/15</c:v>
                  </c:pt>
                  <c:pt idx="8835">
                    <c:v>6/27/15</c:v>
                  </c:pt>
                  <c:pt idx="8836">
                    <c:v>6/27/15</c:v>
                  </c:pt>
                  <c:pt idx="8837">
                    <c:v>6/27/15</c:v>
                  </c:pt>
                  <c:pt idx="8838">
                    <c:v>6/27/15</c:v>
                  </c:pt>
                  <c:pt idx="8839">
                    <c:v>6/27/15</c:v>
                  </c:pt>
                  <c:pt idx="8840">
                    <c:v>6/27/15</c:v>
                  </c:pt>
                  <c:pt idx="8841">
                    <c:v>6/28/15</c:v>
                  </c:pt>
                  <c:pt idx="8842">
                    <c:v>6/28/15</c:v>
                  </c:pt>
                  <c:pt idx="8843">
                    <c:v>6/28/15</c:v>
                  </c:pt>
                  <c:pt idx="8844">
                    <c:v>6/28/15</c:v>
                  </c:pt>
                  <c:pt idx="8845">
                    <c:v>6/28/15</c:v>
                  </c:pt>
                  <c:pt idx="8846">
                    <c:v>6/28/15</c:v>
                  </c:pt>
                  <c:pt idx="8847">
                    <c:v>6/28/15</c:v>
                  </c:pt>
                  <c:pt idx="8848">
                    <c:v>6/28/15</c:v>
                  </c:pt>
                  <c:pt idx="8849">
                    <c:v>6/28/15</c:v>
                  </c:pt>
                  <c:pt idx="8850">
                    <c:v>6/28/15</c:v>
                  </c:pt>
                  <c:pt idx="8851">
                    <c:v>6/28/15</c:v>
                  </c:pt>
                  <c:pt idx="8852">
                    <c:v>6/28/15</c:v>
                  </c:pt>
                  <c:pt idx="8853">
                    <c:v>6/28/15</c:v>
                  </c:pt>
                  <c:pt idx="8854">
                    <c:v>6/28/15</c:v>
                  </c:pt>
                  <c:pt idx="8855">
                    <c:v>6/28/15</c:v>
                  </c:pt>
                  <c:pt idx="8856">
                    <c:v>6/28/15</c:v>
                  </c:pt>
                  <c:pt idx="8857">
                    <c:v>6/28/15</c:v>
                  </c:pt>
                  <c:pt idx="8858">
                    <c:v>6/28/15</c:v>
                  </c:pt>
                  <c:pt idx="8859">
                    <c:v>6/28/15</c:v>
                  </c:pt>
                  <c:pt idx="8860">
                    <c:v>6/28/15</c:v>
                  </c:pt>
                  <c:pt idx="8861">
                    <c:v>6/28/15</c:v>
                  </c:pt>
                  <c:pt idx="8862">
                    <c:v>6/28/15</c:v>
                  </c:pt>
                  <c:pt idx="8863">
                    <c:v>6/28/15</c:v>
                  </c:pt>
                  <c:pt idx="8864">
                    <c:v>6/28/15</c:v>
                  </c:pt>
                  <c:pt idx="8865">
                    <c:v>6/28/15</c:v>
                  </c:pt>
                  <c:pt idx="8866">
                    <c:v>6/28/15</c:v>
                  </c:pt>
                  <c:pt idx="8867">
                    <c:v>6/28/15</c:v>
                  </c:pt>
                  <c:pt idx="8868">
                    <c:v>6/28/15</c:v>
                  </c:pt>
                  <c:pt idx="8869">
                    <c:v>6/28/15</c:v>
                  </c:pt>
                  <c:pt idx="8870">
                    <c:v>6/28/15</c:v>
                  </c:pt>
                  <c:pt idx="8871">
                    <c:v>6/28/15</c:v>
                  </c:pt>
                  <c:pt idx="8872">
                    <c:v>6/28/15</c:v>
                  </c:pt>
                  <c:pt idx="8873">
                    <c:v>6/28/15</c:v>
                  </c:pt>
                  <c:pt idx="8874">
                    <c:v>6/28/15</c:v>
                  </c:pt>
                  <c:pt idx="8875">
                    <c:v>6/28/15</c:v>
                  </c:pt>
                  <c:pt idx="8876">
                    <c:v>6/28/15</c:v>
                  </c:pt>
                  <c:pt idx="8877">
                    <c:v>6/28/15</c:v>
                  </c:pt>
                  <c:pt idx="8878">
                    <c:v>6/28/15</c:v>
                  </c:pt>
                  <c:pt idx="8879">
                    <c:v>6/28/15</c:v>
                  </c:pt>
                  <c:pt idx="8880">
                    <c:v>6/28/15</c:v>
                  </c:pt>
                  <c:pt idx="8881">
                    <c:v>6/28/15</c:v>
                  </c:pt>
                  <c:pt idx="8882">
                    <c:v>6/28/15</c:v>
                  </c:pt>
                  <c:pt idx="8883">
                    <c:v>6/28/15</c:v>
                  </c:pt>
                  <c:pt idx="8884">
                    <c:v>6/28/15</c:v>
                  </c:pt>
                  <c:pt idx="8885">
                    <c:v>6/28/15</c:v>
                  </c:pt>
                  <c:pt idx="8886">
                    <c:v>6/28/15</c:v>
                  </c:pt>
                  <c:pt idx="8887">
                    <c:v>6/28/15</c:v>
                  </c:pt>
                  <c:pt idx="8888">
                    <c:v>6/28/15</c:v>
                  </c:pt>
                  <c:pt idx="8889">
                    <c:v>6/28/15</c:v>
                  </c:pt>
                  <c:pt idx="8890">
                    <c:v>6/28/15</c:v>
                  </c:pt>
                  <c:pt idx="8891">
                    <c:v>6/28/15</c:v>
                  </c:pt>
                  <c:pt idx="8892">
                    <c:v>6/28/15</c:v>
                  </c:pt>
                  <c:pt idx="8893">
                    <c:v>6/28/15</c:v>
                  </c:pt>
                  <c:pt idx="8894">
                    <c:v>6/28/15</c:v>
                  </c:pt>
                  <c:pt idx="8895">
                    <c:v>6/28/15</c:v>
                  </c:pt>
                  <c:pt idx="8896">
                    <c:v>6/28/15</c:v>
                  </c:pt>
                  <c:pt idx="8897">
                    <c:v>6/28/15</c:v>
                  </c:pt>
                  <c:pt idx="8898">
                    <c:v>6/28/15</c:v>
                  </c:pt>
                  <c:pt idx="8899">
                    <c:v>6/28/15</c:v>
                  </c:pt>
                  <c:pt idx="8900">
                    <c:v>6/28/15</c:v>
                  </c:pt>
                  <c:pt idx="8901">
                    <c:v>6/28/15</c:v>
                  </c:pt>
                  <c:pt idx="8902">
                    <c:v>6/28/15</c:v>
                  </c:pt>
                  <c:pt idx="8903">
                    <c:v>6/28/15</c:v>
                  </c:pt>
                  <c:pt idx="8904">
                    <c:v>6/28/15</c:v>
                  </c:pt>
                  <c:pt idx="8905">
                    <c:v>6/28/15</c:v>
                  </c:pt>
                  <c:pt idx="8906">
                    <c:v>6/28/15</c:v>
                  </c:pt>
                  <c:pt idx="8907">
                    <c:v>6/28/15</c:v>
                  </c:pt>
                  <c:pt idx="8908">
                    <c:v>6/28/15</c:v>
                  </c:pt>
                  <c:pt idx="8909">
                    <c:v>6/28/15</c:v>
                  </c:pt>
                  <c:pt idx="8910">
                    <c:v>6/28/15</c:v>
                  </c:pt>
                  <c:pt idx="8911">
                    <c:v>6/28/15</c:v>
                  </c:pt>
                  <c:pt idx="8912">
                    <c:v>6/28/15</c:v>
                  </c:pt>
                  <c:pt idx="8913">
                    <c:v>6/28/15</c:v>
                  </c:pt>
                  <c:pt idx="8914">
                    <c:v>6/28/15</c:v>
                  </c:pt>
                  <c:pt idx="8915">
                    <c:v>6/28/15</c:v>
                  </c:pt>
                  <c:pt idx="8916">
                    <c:v>6/28/15</c:v>
                  </c:pt>
                  <c:pt idx="8917">
                    <c:v>6/28/15</c:v>
                  </c:pt>
                  <c:pt idx="8918">
                    <c:v>6/28/15</c:v>
                  </c:pt>
                  <c:pt idx="8919">
                    <c:v>6/28/15</c:v>
                  </c:pt>
                  <c:pt idx="8920">
                    <c:v>6/28/15</c:v>
                  </c:pt>
                  <c:pt idx="8921">
                    <c:v>6/28/15</c:v>
                  </c:pt>
                  <c:pt idx="8922">
                    <c:v>6/28/15</c:v>
                  </c:pt>
                  <c:pt idx="8923">
                    <c:v>6/28/15</c:v>
                  </c:pt>
                  <c:pt idx="8924">
                    <c:v>6/28/15</c:v>
                  </c:pt>
                  <c:pt idx="8925">
                    <c:v>6/28/15</c:v>
                  </c:pt>
                  <c:pt idx="8926">
                    <c:v>6/28/15</c:v>
                  </c:pt>
                  <c:pt idx="8927">
                    <c:v>6/28/15</c:v>
                  </c:pt>
                  <c:pt idx="8928">
                    <c:v>6/28/15</c:v>
                  </c:pt>
                  <c:pt idx="8929">
                    <c:v>6/28/15</c:v>
                  </c:pt>
                  <c:pt idx="8930">
                    <c:v>6/28/15</c:v>
                  </c:pt>
                  <c:pt idx="8931">
                    <c:v>6/28/15</c:v>
                  </c:pt>
                  <c:pt idx="8932">
                    <c:v>6/28/15</c:v>
                  </c:pt>
                  <c:pt idx="8933">
                    <c:v>6/28/15</c:v>
                  </c:pt>
                  <c:pt idx="8934">
                    <c:v>6/28/15</c:v>
                  </c:pt>
                  <c:pt idx="8935">
                    <c:v>6/28/15</c:v>
                  </c:pt>
                  <c:pt idx="8936">
                    <c:v>6/28/15</c:v>
                  </c:pt>
                  <c:pt idx="8937">
                    <c:v>6/28/15</c:v>
                  </c:pt>
                  <c:pt idx="8938">
                    <c:v>6/28/15</c:v>
                  </c:pt>
                  <c:pt idx="8939">
                    <c:v>6/28/15</c:v>
                  </c:pt>
                  <c:pt idx="8940">
                    <c:v>6/28/15</c:v>
                  </c:pt>
                  <c:pt idx="8941">
                    <c:v>6/28/15</c:v>
                  </c:pt>
                  <c:pt idx="8942">
                    <c:v>6/28/15</c:v>
                  </c:pt>
                  <c:pt idx="8943">
                    <c:v>6/28/15</c:v>
                  </c:pt>
                  <c:pt idx="8944">
                    <c:v>6/28/15</c:v>
                  </c:pt>
                  <c:pt idx="8945">
                    <c:v>6/28/15</c:v>
                  </c:pt>
                  <c:pt idx="8946">
                    <c:v>6/28/15</c:v>
                  </c:pt>
                  <c:pt idx="8947">
                    <c:v>6/28/15</c:v>
                  </c:pt>
                  <c:pt idx="8948">
                    <c:v>6/28/15</c:v>
                  </c:pt>
                  <c:pt idx="8949">
                    <c:v>6/28/15</c:v>
                  </c:pt>
                  <c:pt idx="8950">
                    <c:v>6/28/15</c:v>
                  </c:pt>
                  <c:pt idx="8951">
                    <c:v>6/28/15</c:v>
                  </c:pt>
                  <c:pt idx="8952">
                    <c:v>6/28/15</c:v>
                  </c:pt>
                  <c:pt idx="8953">
                    <c:v>6/28/15</c:v>
                  </c:pt>
                  <c:pt idx="8954">
                    <c:v>6/28/15</c:v>
                  </c:pt>
                  <c:pt idx="8955">
                    <c:v>6/28/15</c:v>
                  </c:pt>
                  <c:pt idx="8956">
                    <c:v>6/28/15</c:v>
                  </c:pt>
                  <c:pt idx="8957">
                    <c:v>6/28/15</c:v>
                  </c:pt>
                  <c:pt idx="8958">
                    <c:v>6/28/15</c:v>
                  </c:pt>
                  <c:pt idx="8959">
                    <c:v>6/28/15</c:v>
                  </c:pt>
                  <c:pt idx="8960">
                    <c:v>6/28/15</c:v>
                  </c:pt>
                  <c:pt idx="8961">
                    <c:v>6/28/15</c:v>
                  </c:pt>
                  <c:pt idx="8962">
                    <c:v>6/28/15</c:v>
                  </c:pt>
                  <c:pt idx="8963">
                    <c:v>6/28/15</c:v>
                  </c:pt>
                  <c:pt idx="8964">
                    <c:v>6/28/15</c:v>
                  </c:pt>
                  <c:pt idx="8965">
                    <c:v>6/28/15</c:v>
                  </c:pt>
                  <c:pt idx="8966">
                    <c:v>6/28/15</c:v>
                  </c:pt>
                  <c:pt idx="8967">
                    <c:v>6/28/15</c:v>
                  </c:pt>
                  <c:pt idx="8968">
                    <c:v>6/28/15</c:v>
                  </c:pt>
                  <c:pt idx="8969">
                    <c:v>6/28/15</c:v>
                  </c:pt>
                  <c:pt idx="8970">
                    <c:v>6/28/15</c:v>
                  </c:pt>
                  <c:pt idx="8971">
                    <c:v>6/28/15</c:v>
                  </c:pt>
                  <c:pt idx="8972">
                    <c:v>6/28/15</c:v>
                  </c:pt>
                  <c:pt idx="8973">
                    <c:v>6/28/15</c:v>
                  </c:pt>
                  <c:pt idx="8974">
                    <c:v>6/28/15</c:v>
                  </c:pt>
                  <c:pt idx="8975">
                    <c:v>6/28/15</c:v>
                  </c:pt>
                  <c:pt idx="8976">
                    <c:v>6/28/15</c:v>
                  </c:pt>
                  <c:pt idx="8977">
                    <c:v>6/28/15</c:v>
                  </c:pt>
                  <c:pt idx="8978">
                    <c:v>6/28/15</c:v>
                  </c:pt>
                  <c:pt idx="8979">
                    <c:v>6/28/15</c:v>
                  </c:pt>
                  <c:pt idx="8980">
                    <c:v>6/28/15</c:v>
                  </c:pt>
                  <c:pt idx="8981">
                    <c:v>6/28/15</c:v>
                  </c:pt>
                  <c:pt idx="8982">
                    <c:v>6/28/15</c:v>
                  </c:pt>
                  <c:pt idx="8983">
                    <c:v>6/28/15</c:v>
                  </c:pt>
                  <c:pt idx="8984">
                    <c:v>6/28/15</c:v>
                  </c:pt>
                  <c:pt idx="8985">
                    <c:v>6/28/15</c:v>
                  </c:pt>
                  <c:pt idx="8986">
                    <c:v>6/28/15</c:v>
                  </c:pt>
                  <c:pt idx="8987">
                    <c:v>6/28/15</c:v>
                  </c:pt>
                  <c:pt idx="8988">
                    <c:v>6/28/15</c:v>
                  </c:pt>
                  <c:pt idx="8989">
                    <c:v>6/28/15</c:v>
                  </c:pt>
                  <c:pt idx="8990">
                    <c:v>6/28/15</c:v>
                  </c:pt>
                  <c:pt idx="8991">
                    <c:v>6/28/15</c:v>
                  </c:pt>
                  <c:pt idx="8992">
                    <c:v>6/28/15</c:v>
                  </c:pt>
                  <c:pt idx="8993">
                    <c:v>6/28/15</c:v>
                  </c:pt>
                  <c:pt idx="8994">
                    <c:v>6/28/15</c:v>
                  </c:pt>
                  <c:pt idx="8995">
                    <c:v>6/28/15</c:v>
                  </c:pt>
                  <c:pt idx="8996">
                    <c:v>6/28/15</c:v>
                  </c:pt>
                  <c:pt idx="8997">
                    <c:v>6/28/15</c:v>
                  </c:pt>
                  <c:pt idx="8998">
                    <c:v>6/28/15</c:v>
                  </c:pt>
                  <c:pt idx="8999">
                    <c:v>6/28/15</c:v>
                  </c:pt>
                  <c:pt idx="9000">
                    <c:v>6/28/15</c:v>
                  </c:pt>
                  <c:pt idx="9001">
                    <c:v>6/28/15</c:v>
                  </c:pt>
                  <c:pt idx="9002">
                    <c:v>6/28/15</c:v>
                  </c:pt>
                  <c:pt idx="9003">
                    <c:v>6/28/15</c:v>
                  </c:pt>
                  <c:pt idx="9004">
                    <c:v>6/28/15</c:v>
                  </c:pt>
                  <c:pt idx="9005">
                    <c:v>6/28/15</c:v>
                  </c:pt>
                  <c:pt idx="9006">
                    <c:v>6/28/15</c:v>
                  </c:pt>
                  <c:pt idx="9007">
                    <c:v>6/28/15</c:v>
                  </c:pt>
                  <c:pt idx="9008">
                    <c:v>6/28/15</c:v>
                  </c:pt>
                  <c:pt idx="9009">
                    <c:v>6/28/15</c:v>
                  </c:pt>
                  <c:pt idx="9010">
                    <c:v>6/28/15</c:v>
                  </c:pt>
                  <c:pt idx="9011">
                    <c:v>6/28/15</c:v>
                  </c:pt>
                  <c:pt idx="9012">
                    <c:v>6/28/15</c:v>
                  </c:pt>
                  <c:pt idx="9013">
                    <c:v>6/28/15</c:v>
                  </c:pt>
                  <c:pt idx="9014">
                    <c:v>6/28/15</c:v>
                  </c:pt>
                  <c:pt idx="9015">
                    <c:v>6/28/15</c:v>
                  </c:pt>
                  <c:pt idx="9016">
                    <c:v>6/28/15</c:v>
                  </c:pt>
                  <c:pt idx="9017">
                    <c:v>6/28/15</c:v>
                  </c:pt>
                  <c:pt idx="9018">
                    <c:v>6/28/15</c:v>
                  </c:pt>
                  <c:pt idx="9019">
                    <c:v>6/28/15</c:v>
                  </c:pt>
                  <c:pt idx="9020">
                    <c:v>6/28/15</c:v>
                  </c:pt>
                  <c:pt idx="9021">
                    <c:v>6/28/15</c:v>
                  </c:pt>
                  <c:pt idx="9022">
                    <c:v>6/28/15</c:v>
                  </c:pt>
                  <c:pt idx="9023">
                    <c:v>6/28/15</c:v>
                  </c:pt>
                  <c:pt idx="9024">
                    <c:v>6/28/15</c:v>
                  </c:pt>
                  <c:pt idx="9025">
                    <c:v>6/28/15</c:v>
                  </c:pt>
                  <c:pt idx="9026">
                    <c:v>6/28/15</c:v>
                  </c:pt>
                  <c:pt idx="9027">
                    <c:v>6/28/15</c:v>
                  </c:pt>
                  <c:pt idx="9028">
                    <c:v>6/28/15</c:v>
                  </c:pt>
                  <c:pt idx="9029">
                    <c:v>6/28/15</c:v>
                  </c:pt>
                  <c:pt idx="9030">
                    <c:v>6/28/15</c:v>
                  </c:pt>
                  <c:pt idx="9031">
                    <c:v>6/28/15</c:v>
                  </c:pt>
                  <c:pt idx="9032">
                    <c:v>6/28/15</c:v>
                  </c:pt>
                  <c:pt idx="9033">
                    <c:v>6/28/15</c:v>
                  </c:pt>
                  <c:pt idx="9034">
                    <c:v>6/28/15</c:v>
                  </c:pt>
                  <c:pt idx="9035">
                    <c:v>6/28/15</c:v>
                  </c:pt>
                  <c:pt idx="9036">
                    <c:v>6/28/15</c:v>
                  </c:pt>
                  <c:pt idx="9037">
                    <c:v>6/28/15</c:v>
                  </c:pt>
                  <c:pt idx="9038">
                    <c:v>6/28/15</c:v>
                  </c:pt>
                  <c:pt idx="9039">
                    <c:v>6/28/15</c:v>
                  </c:pt>
                  <c:pt idx="9040">
                    <c:v>6/28/15</c:v>
                  </c:pt>
                  <c:pt idx="9041">
                    <c:v>6/28/15</c:v>
                  </c:pt>
                  <c:pt idx="9042">
                    <c:v>6/28/15</c:v>
                  </c:pt>
                  <c:pt idx="9043">
                    <c:v>6/28/15</c:v>
                  </c:pt>
                  <c:pt idx="9044">
                    <c:v>6/28/15</c:v>
                  </c:pt>
                  <c:pt idx="9045">
                    <c:v>6/28/15</c:v>
                  </c:pt>
                  <c:pt idx="9046">
                    <c:v>6/28/15</c:v>
                  </c:pt>
                  <c:pt idx="9047">
                    <c:v>6/28/15</c:v>
                  </c:pt>
                  <c:pt idx="9048">
                    <c:v>6/28/15</c:v>
                  </c:pt>
                  <c:pt idx="9049">
                    <c:v>6/28/15</c:v>
                  </c:pt>
                  <c:pt idx="9050">
                    <c:v>6/28/15</c:v>
                  </c:pt>
                  <c:pt idx="9051">
                    <c:v>6/28/15</c:v>
                  </c:pt>
                  <c:pt idx="9052">
                    <c:v>6/28/15</c:v>
                  </c:pt>
                  <c:pt idx="9053">
                    <c:v>6/28/15</c:v>
                  </c:pt>
                  <c:pt idx="9054">
                    <c:v>6/28/15</c:v>
                  </c:pt>
                  <c:pt idx="9055">
                    <c:v>6/28/15</c:v>
                  </c:pt>
                  <c:pt idx="9056">
                    <c:v>6/28/15</c:v>
                  </c:pt>
                  <c:pt idx="9057">
                    <c:v>6/28/15</c:v>
                  </c:pt>
                  <c:pt idx="9058">
                    <c:v>6/28/15</c:v>
                  </c:pt>
                  <c:pt idx="9059">
                    <c:v>6/28/15</c:v>
                  </c:pt>
                  <c:pt idx="9060">
                    <c:v>6/28/15</c:v>
                  </c:pt>
                  <c:pt idx="9061">
                    <c:v>6/28/15</c:v>
                  </c:pt>
                  <c:pt idx="9062">
                    <c:v>6/28/15</c:v>
                  </c:pt>
                  <c:pt idx="9063">
                    <c:v>6/28/15</c:v>
                  </c:pt>
                  <c:pt idx="9064">
                    <c:v>6/28/15</c:v>
                  </c:pt>
                  <c:pt idx="9065">
                    <c:v>6/28/15</c:v>
                  </c:pt>
                  <c:pt idx="9066">
                    <c:v>6/28/15</c:v>
                  </c:pt>
                  <c:pt idx="9067">
                    <c:v>6/28/15</c:v>
                  </c:pt>
                  <c:pt idx="9068">
                    <c:v>6/28/15</c:v>
                  </c:pt>
                  <c:pt idx="9069">
                    <c:v>6/28/15</c:v>
                  </c:pt>
                  <c:pt idx="9070">
                    <c:v>6/28/15</c:v>
                  </c:pt>
                  <c:pt idx="9071">
                    <c:v>6/28/15</c:v>
                  </c:pt>
                  <c:pt idx="9072">
                    <c:v>6/28/15</c:v>
                  </c:pt>
                  <c:pt idx="9073">
                    <c:v>6/28/15</c:v>
                  </c:pt>
                  <c:pt idx="9074">
                    <c:v>6/28/15</c:v>
                  </c:pt>
                  <c:pt idx="9075">
                    <c:v>6/28/15</c:v>
                  </c:pt>
                  <c:pt idx="9076">
                    <c:v>6/28/15</c:v>
                  </c:pt>
                  <c:pt idx="9077">
                    <c:v>6/28/15</c:v>
                  </c:pt>
                  <c:pt idx="9078">
                    <c:v>6/28/15</c:v>
                  </c:pt>
                  <c:pt idx="9079">
                    <c:v>6/28/15</c:v>
                  </c:pt>
                  <c:pt idx="9080">
                    <c:v>6/28/15</c:v>
                  </c:pt>
                  <c:pt idx="9081">
                    <c:v>6/28/15</c:v>
                  </c:pt>
                  <c:pt idx="9082">
                    <c:v>6/28/15</c:v>
                  </c:pt>
                  <c:pt idx="9083">
                    <c:v>6/28/15</c:v>
                  </c:pt>
                  <c:pt idx="9084">
                    <c:v>6/28/15</c:v>
                  </c:pt>
                  <c:pt idx="9085">
                    <c:v>6/28/15</c:v>
                  </c:pt>
                  <c:pt idx="9086">
                    <c:v>6/28/15</c:v>
                  </c:pt>
                  <c:pt idx="9087">
                    <c:v>6/28/15</c:v>
                  </c:pt>
                  <c:pt idx="9088">
                    <c:v>6/28/15</c:v>
                  </c:pt>
                  <c:pt idx="9089">
                    <c:v>6/28/15</c:v>
                  </c:pt>
                  <c:pt idx="9090">
                    <c:v>6/28/15</c:v>
                  </c:pt>
                  <c:pt idx="9091">
                    <c:v>6/28/15</c:v>
                  </c:pt>
                  <c:pt idx="9092">
                    <c:v>6/28/15</c:v>
                  </c:pt>
                  <c:pt idx="9093">
                    <c:v>6/28/15</c:v>
                  </c:pt>
                  <c:pt idx="9094">
                    <c:v>6/28/15</c:v>
                  </c:pt>
                  <c:pt idx="9095">
                    <c:v>6/28/15</c:v>
                  </c:pt>
                  <c:pt idx="9096">
                    <c:v>6/28/15</c:v>
                  </c:pt>
                  <c:pt idx="9097">
                    <c:v>6/28/15</c:v>
                  </c:pt>
                  <c:pt idx="9098">
                    <c:v>6/28/15</c:v>
                  </c:pt>
                  <c:pt idx="9099">
                    <c:v>6/28/15</c:v>
                  </c:pt>
                  <c:pt idx="9100">
                    <c:v>6/28/15</c:v>
                  </c:pt>
                  <c:pt idx="9101">
                    <c:v>6/28/15</c:v>
                  </c:pt>
                  <c:pt idx="9102">
                    <c:v>6/28/15</c:v>
                  </c:pt>
                  <c:pt idx="9103">
                    <c:v>6/28/15</c:v>
                  </c:pt>
                  <c:pt idx="9104">
                    <c:v>6/28/15</c:v>
                  </c:pt>
                  <c:pt idx="9105">
                    <c:v>6/28/15</c:v>
                  </c:pt>
                  <c:pt idx="9106">
                    <c:v>6/28/15</c:v>
                  </c:pt>
                  <c:pt idx="9107">
                    <c:v>6/28/15</c:v>
                  </c:pt>
                  <c:pt idx="9108">
                    <c:v>6/28/15</c:v>
                  </c:pt>
                  <c:pt idx="9109">
                    <c:v>6/28/15</c:v>
                  </c:pt>
                  <c:pt idx="9110">
                    <c:v>6/28/15</c:v>
                  </c:pt>
                  <c:pt idx="9111">
                    <c:v>6/28/15</c:v>
                  </c:pt>
                  <c:pt idx="9112">
                    <c:v>6/28/15</c:v>
                  </c:pt>
                  <c:pt idx="9113">
                    <c:v>6/28/15</c:v>
                  </c:pt>
                  <c:pt idx="9114">
                    <c:v>6/28/15</c:v>
                  </c:pt>
                  <c:pt idx="9115">
                    <c:v>6/28/15</c:v>
                  </c:pt>
                  <c:pt idx="9116">
                    <c:v>6/28/15</c:v>
                  </c:pt>
                  <c:pt idx="9117">
                    <c:v>6/28/15</c:v>
                  </c:pt>
                  <c:pt idx="9118">
                    <c:v>6/28/15</c:v>
                  </c:pt>
                  <c:pt idx="9119">
                    <c:v>6/28/15</c:v>
                  </c:pt>
                  <c:pt idx="9120">
                    <c:v>6/28/15</c:v>
                  </c:pt>
                  <c:pt idx="9121">
                    <c:v>6/28/15</c:v>
                  </c:pt>
                  <c:pt idx="9122">
                    <c:v>6/28/15</c:v>
                  </c:pt>
                  <c:pt idx="9123">
                    <c:v>6/28/15</c:v>
                  </c:pt>
                  <c:pt idx="9124">
                    <c:v>6/28/15</c:v>
                  </c:pt>
                  <c:pt idx="9125">
                    <c:v>6/28/15</c:v>
                  </c:pt>
                  <c:pt idx="9126">
                    <c:v>6/28/15</c:v>
                  </c:pt>
                  <c:pt idx="9127">
                    <c:v>6/28/15</c:v>
                  </c:pt>
                  <c:pt idx="9128">
                    <c:v>6/28/15</c:v>
                  </c:pt>
                  <c:pt idx="9129">
                    <c:v>6/28/15</c:v>
                  </c:pt>
                  <c:pt idx="9130">
                    <c:v>6/28/15</c:v>
                  </c:pt>
                  <c:pt idx="9131">
                    <c:v>6/28/15</c:v>
                  </c:pt>
                  <c:pt idx="9132">
                    <c:v>6/28/15</c:v>
                  </c:pt>
                  <c:pt idx="9133">
                    <c:v>6/28/15</c:v>
                  </c:pt>
                  <c:pt idx="9134">
                    <c:v>6/28/15</c:v>
                  </c:pt>
                  <c:pt idx="9135">
                    <c:v>6/28/15</c:v>
                  </c:pt>
                  <c:pt idx="9136">
                    <c:v>6/28/15</c:v>
                  </c:pt>
                  <c:pt idx="9137">
                    <c:v>6/28/15</c:v>
                  </c:pt>
                  <c:pt idx="9138">
                    <c:v>6/28/15</c:v>
                  </c:pt>
                  <c:pt idx="9139">
                    <c:v>6/28/15</c:v>
                  </c:pt>
                  <c:pt idx="9140">
                    <c:v>6/28/15</c:v>
                  </c:pt>
                  <c:pt idx="9141">
                    <c:v>6/28/15</c:v>
                  </c:pt>
                  <c:pt idx="9142">
                    <c:v>6/28/15</c:v>
                  </c:pt>
                  <c:pt idx="9143">
                    <c:v>6/28/15</c:v>
                  </c:pt>
                  <c:pt idx="9144">
                    <c:v>6/28/15</c:v>
                  </c:pt>
                  <c:pt idx="9145">
                    <c:v>6/28/15</c:v>
                  </c:pt>
                  <c:pt idx="9146">
                    <c:v>6/28/15</c:v>
                  </c:pt>
                  <c:pt idx="9147">
                    <c:v>6/28/15</c:v>
                  </c:pt>
                  <c:pt idx="9148">
                    <c:v>6/28/15</c:v>
                  </c:pt>
                  <c:pt idx="9149">
                    <c:v>6/28/15</c:v>
                  </c:pt>
                  <c:pt idx="9150">
                    <c:v>6/28/15</c:v>
                  </c:pt>
                  <c:pt idx="9151">
                    <c:v>6/28/15</c:v>
                  </c:pt>
                  <c:pt idx="9152">
                    <c:v>6/28/15</c:v>
                  </c:pt>
                  <c:pt idx="9153">
                    <c:v>6/28/15</c:v>
                  </c:pt>
                  <c:pt idx="9154">
                    <c:v>6/28/15</c:v>
                  </c:pt>
                  <c:pt idx="9155">
                    <c:v>6/28/15</c:v>
                  </c:pt>
                  <c:pt idx="9156">
                    <c:v>6/28/15</c:v>
                  </c:pt>
                  <c:pt idx="9157">
                    <c:v>6/28/15</c:v>
                  </c:pt>
                  <c:pt idx="9158">
                    <c:v>6/28/15</c:v>
                  </c:pt>
                  <c:pt idx="9159">
                    <c:v>6/28/15</c:v>
                  </c:pt>
                  <c:pt idx="9160">
                    <c:v>6/28/15</c:v>
                  </c:pt>
                  <c:pt idx="9161">
                    <c:v>6/28/15</c:v>
                  </c:pt>
                  <c:pt idx="9162">
                    <c:v>6/28/15</c:v>
                  </c:pt>
                  <c:pt idx="9163">
                    <c:v>6/28/15</c:v>
                  </c:pt>
                  <c:pt idx="9164">
                    <c:v>6/28/15</c:v>
                  </c:pt>
                  <c:pt idx="9165">
                    <c:v>6/28/15</c:v>
                  </c:pt>
                  <c:pt idx="9166">
                    <c:v>6/28/15</c:v>
                  </c:pt>
                  <c:pt idx="9167">
                    <c:v>6/28/15</c:v>
                  </c:pt>
                  <c:pt idx="9168">
                    <c:v>6/28/15</c:v>
                  </c:pt>
                  <c:pt idx="9169">
                    <c:v>6/28/15</c:v>
                  </c:pt>
                  <c:pt idx="9170">
                    <c:v>6/28/15</c:v>
                  </c:pt>
                  <c:pt idx="9171">
                    <c:v>6/28/15</c:v>
                  </c:pt>
                  <c:pt idx="9172">
                    <c:v>6/28/15</c:v>
                  </c:pt>
                  <c:pt idx="9173">
                    <c:v>6/28/15</c:v>
                  </c:pt>
                  <c:pt idx="9174">
                    <c:v>6/28/15</c:v>
                  </c:pt>
                  <c:pt idx="9175">
                    <c:v>6/28/15</c:v>
                  </c:pt>
                  <c:pt idx="9176">
                    <c:v>6/28/15</c:v>
                  </c:pt>
                  <c:pt idx="9177">
                    <c:v>6/28/15</c:v>
                  </c:pt>
                  <c:pt idx="9178">
                    <c:v>6/28/15</c:v>
                  </c:pt>
                  <c:pt idx="9179">
                    <c:v>6/28/15</c:v>
                  </c:pt>
                  <c:pt idx="9180">
                    <c:v>6/28/15</c:v>
                  </c:pt>
                  <c:pt idx="9181">
                    <c:v>6/28/15</c:v>
                  </c:pt>
                  <c:pt idx="9182">
                    <c:v>6/28/15</c:v>
                  </c:pt>
                  <c:pt idx="9183">
                    <c:v>6/28/15</c:v>
                  </c:pt>
                  <c:pt idx="9184">
                    <c:v>6/28/15</c:v>
                  </c:pt>
                  <c:pt idx="9185">
                    <c:v>6/28/15</c:v>
                  </c:pt>
                  <c:pt idx="9186">
                    <c:v>6/28/15</c:v>
                  </c:pt>
                  <c:pt idx="9187">
                    <c:v>6/28/15</c:v>
                  </c:pt>
                  <c:pt idx="9188">
                    <c:v>6/28/15</c:v>
                  </c:pt>
                  <c:pt idx="9189">
                    <c:v>6/28/15</c:v>
                  </c:pt>
                  <c:pt idx="9190">
                    <c:v>6/28/15</c:v>
                  </c:pt>
                  <c:pt idx="9191">
                    <c:v>6/28/15</c:v>
                  </c:pt>
                  <c:pt idx="9192">
                    <c:v>6/28/15</c:v>
                  </c:pt>
                  <c:pt idx="9193">
                    <c:v>6/28/15</c:v>
                  </c:pt>
                  <c:pt idx="9194">
                    <c:v>6/28/15</c:v>
                  </c:pt>
                  <c:pt idx="9195">
                    <c:v>6/28/15</c:v>
                  </c:pt>
                  <c:pt idx="9196">
                    <c:v>6/28/15</c:v>
                  </c:pt>
                  <c:pt idx="9197">
                    <c:v>6/28/15</c:v>
                  </c:pt>
                  <c:pt idx="9198">
                    <c:v>6/28/15</c:v>
                  </c:pt>
                  <c:pt idx="9199">
                    <c:v>6/28/15</c:v>
                  </c:pt>
                  <c:pt idx="9200">
                    <c:v>6/28/15</c:v>
                  </c:pt>
                  <c:pt idx="9201">
                    <c:v>6/28/15</c:v>
                  </c:pt>
                  <c:pt idx="9202">
                    <c:v>6/28/15</c:v>
                  </c:pt>
                  <c:pt idx="9203">
                    <c:v>6/28/15</c:v>
                  </c:pt>
                  <c:pt idx="9204">
                    <c:v>6/28/15</c:v>
                  </c:pt>
                  <c:pt idx="9205">
                    <c:v>6/28/15</c:v>
                  </c:pt>
                  <c:pt idx="9206">
                    <c:v>6/28/15</c:v>
                  </c:pt>
                  <c:pt idx="9207">
                    <c:v>6/28/15</c:v>
                  </c:pt>
                  <c:pt idx="9208">
                    <c:v>6/28/15</c:v>
                  </c:pt>
                  <c:pt idx="9209">
                    <c:v>6/28/15</c:v>
                  </c:pt>
                  <c:pt idx="9210">
                    <c:v>6/28/15</c:v>
                  </c:pt>
                  <c:pt idx="9211">
                    <c:v>6/28/15</c:v>
                  </c:pt>
                  <c:pt idx="9212">
                    <c:v>6/28/15</c:v>
                  </c:pt>
                  <c:pt idx="9213">
                    <c:v>6/28/15</c:v>
                  </c:pt>
                  <c:pt idx="9214">
                    <c:v>6/28/15</c:v>
                  </c:pt>
                  <c:pt idx="9215">
                    <c:v>6/28/15</c:v>
                  </c:pt>
                  <c:pt idx="9216">
                    <c:v>6/28/15</c:v>
                  </c:pt>
                  <c:pt idx="9217">
                    <c:v>6/28/15</c:v>
                  </c:pt>
                  <c:pt idx="9218">
                    <c:v>6/28/15</c:v>
                  </c:pt>
                  <c:pt idx="9219">
                    <c:v>6/28/15</c:v>
                  </c:pt>
                  <c:pt idx="9220">
                    <c:v>6/28/15</c:v>
                  </c:pt>
                  <c:pt idx="9221">
                    <c:v>6/28/15</c:v>
                  </c:pt>
                  <c:pt idx="9222">
                    <c:v>6/28/15</c:v>
                  </c:pt>
                  <c:pt idx="9223">
                    <c:v>6/28/15</c:v>
                  </c:pt>
                  <c:pt idx="9224">
                    <c:v>6/28/15</c:v>
                  </c:pt>
                  <c:pt idx="9225">
                    <c:v>6/28/15</c:v>
                  </c:pt>
                  <c:pt idx="9226">
                    <c:v>6/28/15</c:v>
                  </c:pt>
                  <c:pt idx="9227">
                    <c:v>6/28/15</c:v>
                  </c:pt>
                  <c:pt idx="9228">
                    <c:v>6/28/15</c:v>
                  </c:pt>
                  <c:pt idx="9229">
                    <c:v>6/28/15</c:v>
                  </c:pt>
                  <c:pt idx="9230">
                    <c:v>6/28/15</c:v>
                  </c:pt>
                  <c:pt idx="9231">
                    <c:v>6/28/15</c:v>
                  </c:pt>
                  <c:pt idx="9232">
                    <c:v>6/28/15</c:v>
                  </c:pt>
                  <c:pt idx="9233">
                    <c:v>6/28/15</c:v>
                  </c:pt>
                  <c:pt idx="9234">
                    <c:v>6/28/15</c:v>
                  </c:pt>
                  <c:pt idx="9235">
                    <c:v>6/28/15</c:v>
                  </c:pt>
                  <c:pt idx="9236">
                    <c:v>6/28/15</c:v>
                  </c:pt>
                  <c:pt idx="9237">
                    <c:v>6/28/15</c:v>
                  </c:pt>
                  <c:pt idx="9238">
                    <c:v>6/28/15</c:v>
                  </c:pt>
                  <c:pt idx="9239">
                    <c:v>6/28/15</c:v>
                  </c:pt>
                  <c:pt idx="9240">
                    <c:v>6/28/15</c:v>
                  </c:pt>
                  <c:pt idx="9241">
                    <c:v>6/28/15</c:v>
                  </c:pt>
                  <c:pt idx="9242">
                    <c:v>6/28/15</c:v>
                  </c:pt>
                  <c:pt idx="9243">
                    <c:v>6/28/15</c:v>
                  </c:pt>
                  <c:pt idx="9244">
                    <c:v>6/28/15</c:v>
                  </c:pt>
                  <c:pt idx="9245">
                    <c:v>6/28/15</c:v>
                  </c:pt>
                  <c:pt idx="9246">
                    <c:v>6/28/15</c:v>
                  </c:pt>
                  <c:pt idx="9247">
                    <c:v>6/28/15</c:v>
                  </c:pt>
                  <c:pt idx="9248">
                    <c:v>6/28/15</c:v>
                  </c:pt>
                  <c:pt idx="9249">
                    <c:v>6/28/15</c:v>
                  </c:pt>
                  <c:pt idx="9250">
                    <c:v>6/28/15</c:v>
                  </c:pt>
                  <c:pt idx="9251">
                    <c:v>6/28/15</c:v>
                  </c:pt>
                  <c:pt idx="9252">
                    <c:v>6/28/15</c:v>
                  </c:pt>
                  <c:pt idx="9253">
                    <c:v>6/28/15</c:v>
                  </c:pt>
                  <c:pt idx="9254">
                    <c:v>6/28/15</c:v>
                  </c:pt>
                  <c:pt idx="9255">
                    <c:v>6/28/15</c:v>
                  </c:pt>
                  <c:pt idx="9256">
                    <c:v>6/28/15</c:v>
                  </c:pt>
                  <c:pt idx="9257">
                    <c:v>6/28/15</c:v>
                  </c:pt>
                  <c:pt idx="9258">
                    <c:v>6/28/15</c:v>
                  </c:pt>
                  <c:pt idx="9259">
                    <c:v>6/28/15</c:v>
                  </c:pt>
                  <c:pt idx="9260">
                    <c:v>6/28/15</c:v>
                  </c:pt>
                  <c:pt idx="9261">
                    <c:v>6/28/15</c:v>
                  </c:pt>
                  <c:pt idx="9262">
                    <c:v>6/28/15</c:v>
                  </c:pt>
                  <c:pt idx="9263">
                    <c:v>6/28/15</c:v>
                  </c:pt>
                  <c:pt idx="9264">
                    <c:v>6/28/15</c:v>
                  </c:pt>
                  <c:pt idx="9265">
                    <c:v>6/28/15</c:v>
                  </c:pt>
                  <c:pt idx="9266">
                    <c:v>6/28/15</c:v>
                  </c:pt>
                  <c:pt idx="9267">
                    <c:v>6/28/15</c:v>
                  </c:pt>
                  <c:pt idx="9268">
                    <c:v>6/28/15</c:v>
                  </c:pt>
                  <c:pt idx="9269">
                    <c:v>6/28/15</c:v>
                  </c:pt>
                  <c:pt idx="9270">
                    <c:v>6/28/15</c:v>
                  </c:pt>
                  <c:pt idx="9271">
                    <c:v>6/28/15</c:v>
                  </c:pt>
                  <c:pt idx="9272">
                    <c:v>6/28/15</c:v>
                  </c:pt>
                  <c:pt idx="9273">
                    <c:v>6/28/15</c:v>
                  </c:pt>
                  <c:pt idx="9274">
                    <c:v>6/28/15</c:v>
                  </c:pt>
                  <c:pt idx="9275">
                    <c:v>6/28/15</c:v>
                  </c:pt>
                  <c:pt idx="9276">
                    <c:v>6/28/15</c:v>
                  </c:pt>
                  <c:pt idx="9277">
                    <c:v>6/28/15</c:v>
                  </c:pt>
                  <c:pt idx="9278">
                    <c:v>6/28/15</c:v>
                  </c:pt>
                  <c:pt idx="9279">
                    <c:v>6/28/15</c:v>
                  </c:pt>
                  <c:pt idx="9280">
                    <c:v>6/28/15</c:v>
                  </c:pt>
                  <c:pt idx="9281">
                    <c:v>6/28/15</c:v>
                  </c:pt>
                  <c:pt idx="9282">
                    <c:v>6/28/15</c:v>
                  </c:pt>
                  <c:pt idx="9283">
                    <c:v>6/28/15</c:v>
                  </c:pt>
                  <c:pt idx="9284">
                    <c:v>6/28/15</c:v>
                  </c:pt>
                  <c:pt idx="9285">
                    <c:v>6/28/15</c:v>
                  </c:pt>
                  <c:pt idx="9286">
                    <c:v>6/28/15</c:v>
                  </c:pt>
                  <c:pt idx="9287">
                    <c:v>6/28/15</c:v>
                  </c:pt>
                  <c:pt idx="9288">
                    <c:v>6/28/15</c:v>
                  </c:pt>
                  <c:pt idx="9289">
                    <c:v>6/28/15</c:v>
                  </c:pt>
                  <c:pt idx="9290">
                    <c:v>6/28/15</c:v>
                  </c:pt>
                  <c:pt idx="9291">
                    <c:v>6/28/15</c:v>
                  </c:pt>
                  <c:pt idx="9292">
                    <c:v>6/28/15</c:v>
                  </c:pt>
                  <c:pt idx="9293">
                    <c:v>6/28/15</c:v>
                  </c:pt>
                  <c:pt idx="9294">
                    <c:v>6/28/15</c:v>
                  </c:pt>
                  <c:pt idx="9295">
                    <c:v>6/28/15</c:v>
                  </c:pt>
                  <c:pt idx="9296">
                    <c:v>6/28/15</c:v>
                  </c:pt>
                  <c:pt idx="9297">
                    <c:v>6/28/15</c:v>
                  </c:pt>
                  <c:pt idx="9298">
                    <c:v>6/28/15</c:v>
                  </c:pt>
                  <c:pt idx="9299">
                    <c:v>6/28/15</c:v>
                  </c:pt>
                  <c:pt idx="9300">
                    <c:v>6/28/15</c:v>
                  </c:pt>
                  <c:pt idx="9301">
                    <c:v>6/28/15</c:v>
                  </c:pt>
                  <c:pt idx="9302">
                    <c:v>6/28/15</c:v>
                  </c:pt>
                  <c:pt idx="9303">
                    <c:v>6/28/15</c:v>
                  </c:pt>
                  <c:pt idx="9304">
                    <c:v>6/28/15</c:v>
                  </c:pt>
                  <c:pt idx="9305">
                    <c:v>6/28/15</c:v>
                  </c:pt>
                  <c:pt idx="9306">
                    <c:v>6/28/15</c:v>
                  </c:pt>
                  <c:pt idx="9307">
                    <c:v>6/28/15</c:v>
                  </c:pt>
                  <c:pt idx="9308">
                    <c:v>6/28/15</c:v>
                  </c:pt>
                  <c:pt idx="9309">
                    <c:v>6/28/15</c:v>
                  </c:pt>
                  <c:pt idx="9310">
                    <c:v>6/28/15</c:v>
                  </c:pt>
                  <c:pt idx="9311">
                    <c:v>6/28/15</c:v>
                  </c:pt>
                  <c:pt idx="9312">
                    <c:v>6/28/15</c:v>
                  </c:pt>
                  <c:pt idx="9313">
                    <c:v>6/28/15</c:v>
                  </c:pt>
                  <c:pt idx="9314">
                    <c:v>6/28/15</c:v>
                  </c:pt>
                  <c:pt idx="9315">
                    <c:v>6/28/15</c:v>
                  </c:pt>
                  <c:pt idx="9316">
                    <c:v>6/28/15</c:v>
                  </c:pt>
                  <c:pt idx="9317">
                    <c:v>6/28/15</c:v>
                  </c:pt>
                  <c:pt idx="9318">
                    <c:v>6/28/15</c:v>
                  </c:pt>
                  <c:pt idx="9319">
                    <c:v>6/28/15</c:v>
                  </c:pt>
                  <c:pt idx="9320">
                    <c:v>6/28/15</c:v>
                  </c:pt>
                  <c:pt idx="9321">
                    <c:v>6/29/15</c:v>
                  </c:pt>
                  <c:pt idx="9322">
                    <c:v>6/29/15</c:v>
                  </c:pt>
                  <c:pt idx="9323">
                    <c:v>6/29/15</c:v>
                  </c:pt>
                  <c:pt idx="9324">
                    <c:v>6/29/15</c:v>
                  </c:pt>
                  <c:pt idx="9325">
                    <c:v>6/29/15</c:v>
                  </c:pt>
                  <c:pt idx="9326">
                    <c:v>6/29/15</c:v>
                  </c:pt>
                  <c:pt idx="9327">
                    <c:v>6/29/15</c:v>
                  </c:pt>
                  <c:pt idx="9328">
                    <c:v>6/29/15</c:v>
                  </c:pt>
                  <c:pt idx="9329">
                    <c:v>6/29/15</c:v>
                  </c:pt>
                  <c:pt idx="9330">
                    <c:v>6/29/15</c:v>
                  </c:pt>
                  <c:pt idx="9331">
                    <c:v>6/29/15</c:v>
                  </c:pt>
                  <c:pt idx="9332">
                    <c:v>6/29/15</c:v>
                  </c:pt>
                  <c:pt idx="9333">
                    <c:v>6/29/15</c:v>
                  </c:pt>
                  <c:pt idx="9334">
                    <c:v>6/29/15</c:v>
                  </c:pt>
                  <c:pt idx="9335">
                    <c:v>6/29/15</c:v>
                  </c:pt>
                  <c:pt idx="9336">
                    <c:v>6/29/15</c:v>
                  </c:pt>
                  <c:pt idx="9337">
                    <c:v>6/29/15</c:v>
                  </c:pt>
                  <c:pt idx="9338">
                    <c:v>6/29/15</c:v>
                  </c:pt>
                  <c:pt idx="9339">
                    <c:v>6/29/15</c:v>
                  </c:pt>
                  <c:pt idx="9340">
                    <c:v>6/29/15</c:v>
                  </c:pt>
                  <c:pt idx="9341">
                    <c:v>6/29/15</c:v>
                  </c:pt>
                  <c:pt idx="9342">
                    <c:v>6/29/15</c:v>
                  </c:pt>
                  <c:pt idx="9343">
                    <c:v>6/29/15</c:v>
                  </c:pt>
                  <c:pt idx="9344">
                    <c:v>6/29/15</c:v>
                  </c:pt>
                  <c:pt idx="9345">
                    <c:v>6/29/15</c:v>
                  </c:pt>
                  <c:pt idx="9346">
                    <c:v>6/29/15</c:v>
                  </c:pt>
                  <c:pt idx="9347">
                    <c:v>6/29/15</c:v>
                  </c:pt>
                  <c:pt idx="9348">
                    <c:v>6/29/15</c:v>
                  </c:pt>
                  <c:pt idx="9349">
                    <c:v>6/29/15</c:v>
                  </c:pt>
                  <c:pt idx="9350">
                    <c:v>6/29/15</c:v>
                  </c:pt>
                  <c:pt idx="9351">
                    <c:v>6/29/15</c:v>
                  </c:pt>
                  <c:pt idx="9352">
                    <c:v>6/29/15</c:v>
                  </c:pt>
                  <c:pt idx="9353">
                    <c:v>6/29/15</c:v>
                  </c:pt>
                  <c:pt idx="9354">
                    <c:v>6/29/15</c:v>
                  </c:pt>
                  <c:pt idx="9355">
                    <c:v>6/29/15</c:v>
                  </c:pt>
                  <c:pt idx="9356">
                    <c:v>6/29/15</c:v>
                  </c:pt>
                  <c:pt idx="9357">
                    <c:v>6/29/15</c:v>
                  </c:pt>
                  <c:pt idx="9358">
                    <c:v>6/29/15</c:v>
                  </c:pt>
                  <c:pt idx="9359">
                    <c:v>6/29/15</c:v>
                  </c:pt>
                  <c:pt idx="9360">
                    <c:v>6/29/15</c:v>
                  </c:pt>
                  <c:pt idx="9361">
                    <c:v>6/29/15</c:v>
                  </c:pt>
                  <c:pt idx="9362">
                    <c:v>6/29/15</c:v>
                  </c:pt>
                  <c:pt idx="9363">
                    <c:v>6/29/15</c:v>
                  </c:pt>
                  <c:pt idx="9364">
                    <c:v>6/29/15</c:v>
                  </c:pt>
                  <c:pt idx="9365">
                    <c:v>6/29/15</c:v>
                  </c:pt>
                  <c:pt idx="9366">
                    <c:v>6/29/15</c:v>
                  </c:pt>
                  <c:pt idx="9367">
                    <c:v>6/29/15</c:v>
                  </c:pt>
                  <c:pt idx="9368">
                    <c:v>6/29/15</c:v>
                  </c:pt>
                  <c:pt idx="9369">
                    <c:v>6/29/15</c:v>
                  </c:pt>
                  <c:pt idx="9370">
                    <c:v>6/29/15</c:v>
                  </c:pt>
                  <c:pt idx="9371">
                    <c:v>6/29/15</c:v>
                  </c:pt>
                  <c:pt idx="9372">
                    <c:v>6/29/15</c:v>
                  </c:pt>
                  <c:pt idx="9373">
                    <c:v>6/29/15</c:v>
                  </c:pt>
                  <c:pt idx="9374">
                    <c:v>6/29/15</c:v>
                  </c:pt>
                  <c:pt idx="9375">
                    <c:v>6/29/15</c:v>
                  </c:pt>
                  <c:pt idx="9376">
                    <c:v>6/29/15</c:v>
                  </c:pt>
                  <c:pt idx="9377">
                    <c:v>6/29/15</c:v>
                  </c:pt>
                  <c:pt idx="9378">
                    <c:v>6/29/15</c:v>
                  </c:pt>
                  <c:pt idx="9379">
                    <c:v>6/29/15</c:v>
                  </c:pt>
                  <c:pt idx="9380">
                    <c:v>6/29/15</c:v>
                  </c:pt>
                  <c:pt idx="9381">
                    <c:v>6/29/15</c:v>
                  </c:pt>
                  <c:pt idx="9382">
                    <c:v>6/29/15</c:v>
                  </c:pt>
                  <c:pt idx="9383">
                    <c:v>6/29/15</c:v>
                  </c:pt>
                  <c:pt idx="9384">
                    <c:v>6/29/15</c:v>
                  </c:pt>
                  <c:pt idx="9385">
                    <c:v>6/29/15</c:v>
                  </c:pt>
                  <c:pt idx="9386">
                    <c:v>6/29/15</c:v>
                  </c:pt>
                  <c:pt idx="9387">
                    <c:v>6/29/15</c:v>
                  </c:pt>
                  <c:pt idx="9388">
                    <c:v>6/29/15</c:v>
                  </c:pt>
                  <c:pt idx="9389">
                    <c:v>6/29/15</c:v>
                  </c:pt>
                  <c:pt idx="9390">
                    <c:v>6/29/15</c:v>
                  </c:pt>
                  <c:pt idx="9391">
                    <c:v>6/29/15</c:v>
                  </c:pt>
                  <c:pt idx="9392">
                    <c:v>6/29/15</c:v>
                  </c:pt>
                  <c:pt idx="9393">
                    <c:v>6/29/15</c:v>
                  </c:pt>
                  <c:pt idx="9394">
                    <c:v>6/29/15</c:v>
                  </c:pt>
                  <c:pt idx="9395">
                    <c:v>6/29/15</c:v>
                  </c:pt>
                  <c:pt idx="9396">
                    <c:v>6/29/15</c:v>
                  </c:pt>
                  <c:pt idx="9397">
                    <c:v>6/29/15</c:v>
                  </c:pt>
                  <c:pt idx="9398">
                    <c:v>6/29/15</c:v>
                  </c:pt>
                  <c:pt idx="9399">
                    <c:v>6/29/15</c:v>
                  </c:pt>
                  <c:pt idx="9400">
                    <c:v>6/29/15</c:v>
                  </c:pt>
                  <c:pt idx="9401">
                    <c:v>6/29/15</c:v>
                  </c:pt>
                  <c:pt idx="9402">
                    <c:v>6/29/15</c:v>
                  </c:pt>
                  <c:pt idx="9403">
                    <c:v>6/29/15</c:v>
                  </c:pt>
                  <c:pt idx="9404">
                    <c:v>6/29/15</c:v>
                  </c:pt>
                  <c:pt idx="9405">
                    <c:v>6/29/15</c:v>
                  </c:pt>
                  <c:pt idx="9406">
                    <c:v>6/29/15</c:v>
                  </c:pt>
                  <c:pt idx="9407">
                    <c:v>6/29/15</c:v>
                  </c:pt>
                  <c:pt idx="9408">
                    <c:v>6/29/15</c:v>
                  </c:pt>
                  <c:pt idx="9409">
                    <c:v>6/29/15</c:v>
                  </c:pt>
                  <c:pt idx="9410">
                    <c:v>6/29/15</c:v>
                  </c:pt>
                  <c:pt idx="9411">
                    <c:v>6/29/15</c:v>
                  </c:pt>
                  <c:pt idx="9412">
                    <c:v>6/29/15</c:v>
                  </c:pt>
                  <c:pt idx="9413">
                    <c:v>6/29/15</c:v>
                  </c:pt>
                  <c:pt idx="9414">
                    <c:v>6/29/15</c:v>
                  </c:pt>
                  <c:pt idx="9415">
                    <c:v>6/29/15</c:v>
                  </c:pt>
                  <c:pt idx="9416">
                    <c:v>6/29/15</c:v>
                  </c:pt>
                  <c:pt idx="9417">
                    <c:v>6/29/15</c:v>
                  </c:pt>
                  <c:pt idx="9418">
                    <c:v>6/29/15</c:v>
                  </c:pt>
                  <c:pt idx="9419">
                    <c:v>6/29/15</c:v>
                  </c:pt>
                  <c:pt idx="9420">
                    <c:v>6/29/15</c:v>
                  </c:pt>
                  <c:pt idx="9421">
                    <c:v>6/29/15</c:v>
                  </c:pt>
                  <c:pt idx="9422">
                    <c:v>6/29/15</c:v>
                  </c:pt>
                  <c:pt idx="9423">
                    <c:v>6/29/15</c:v>
                  </c:pt>
                  <c:pt idx="9424">
                    <c:v>6/29/15</c:v>
                  </c:pt>
                  <c:pt idx="9425">
                    <c:v>6/29/15</c:v>
                  </c:pt>
                  <c:pt idx="9426">
                    <c:v>6/29/15</c:v>
                  </c:pt>
                  <c:pt idx="9427">
                    <c:v>6/29/15</c:v>
                  </c:pt>
                  <c:pt idx="9428">
                    <c:v>6/29/15</c:v>
                  </c:pt>
                  <c:pt idx="9429">
                    <c:v>6/29/15</c:v>
                  </c:pt>
                  <c:pt idx="9430">
                    <c:v>6/29/15</c:v>
                  </c:pt>
                  <c:pt idx="9431">
                    <c:v>6/29/15</c:v>
                  </c:pt>
                  <c:pt idx="9432">
                    <c:v>6/29/15</c:v>
                  </c:pt>
                  <c:pt idx="9433">
                    <c:v>6/29/15</c:v>
                  </c:pt>
                  <c:pt idx="9434">
                    <c:v>6/29/15</c:v>
                  </c:pt>
                  <c:pt idx="9435">
                    <c:v>6/29/15</c:v>
                  </c:pt>
                  <c:pt idx="9436">
                    <c:v>6/29/15</c:v>
                  </c:pt>
                  <c:pt idx="9437">
                    <c:v>6/29/15</c:v>
                  </c:pt>
                  <c:pt idx="9438">
                    <c:v>6/29/15</c:v>
                  </c:pt>
                  <c:pt idx="9439">
                    <c:v>6/29/15</c:v>
                  </c:pt>
                  <c:pt idx="9440">
                    <c:v>6/29/15</c:v>
                  </c:pt>
                  <c:pt idx="9441">
                    <c:v>6/29/15</c:v>
                  </c:pt>
                  <c:pt idx="9442">
                    <c:v>6/29/15</c:v>
                  </c:pt>
                  <c:pt idx="9443">
                    <c:v>6/29/15</c:v>
                  </c:pt>
                  <c:pt idx="9444">
                    <c:v>6/29/15</c:v>
                  </c:pt>
                  <c:pt idx="9445">
                    <c:v>6/29/15</c:v>
                  </c:pt>
                  <c:pt idx="9446">
                    <c:v>6/29/15</c:v>
                  </c:pt>
                  <c:pt idx="9447">
                    <c:v>6/29/15</c:v>
                  </c:pt>
                  <c:pt idx="9448">
                    <c:v>6/29/15</c:v>
                  </c:pt>
                  <c:pt idx="9449">
                    <c:v>6/29/15</c:v>
                  </c:pt>
                  <c:pt idx="9450">
                    <c:v>6/29/15</c:v>
                  </c:pt>
                  <c:pt idx="9451">
                    <c:v>6/29/15</c:v>
                  </c:pt>
                  <c:pt idx="9452">
                    <c:v>6/29/15</c:v>
                  </c:pt>
                  <c:pt idx="9453">
                    <c:v>6/29/15</c:v>
                  </c:pt>
                  <c:pt idx="9454">
                    <c:v>6/29/15</c:v>
                  </c:pt>
                  <c:pt idx="9455">
                    <c:v>6/29/15</c:v>
                  </c:pt>
                  <c:pt idx="9456">
                    <c:v>6/29/15</c:v>
                  </c:pt>
                  <c:pt idx="9457">
                    <c:v>6/29/15</c:v>
                  </c:pt>
                  <c:pt idx="9458">
                    <c:v>6/29/15</c:v>
                  </c:pt>
                  <c:pt idx="9459">
                    <c:v>6/29/15</c:v>
                  </c:pt>
                  <c:pt idx="9460">
                    <c:v>6/29/15</c:v>
                  </c:pt>
                  <c:pt idx="9461">
                    <c:v>6/29/15</c:v>
                  </c:pt>
                  <c:pt idx="9462">
                    <c:v>6/29/15</c:v>
                  </c:pt>
                  <c:pt idx="9463">
                    <c:v>6/29/15</c:v>
                  </c:pt>
                  <c:pt idx="9464">
                    <c:v>6/29/15</c:v>
                  </c:pt>
                  <c:pt idx="9465">
                    <c:v>6/29/15</c:v>
                  </c:pt>
                  <c:pt idx="9466">
                    <c:v>6/29/15</c:v>
                  </c:pt>
                  <c:pt idx="9467">
                    <c:v>6/29/15</c:v>
                  </c:pt>
                  <c:pt idx="9468">
                    <c:v>6/29/15</c:v>
                  </c:pt>
                  <c:pt idx="9469">
                    <c:v>6/29/15</c:v>
                  </c:pt>
                  <c:pt idx="9470">
                    <c:v>6/29/15</c:v>
                  </c:pt>
                  <c:pt idx="9471">
                    <c:v>6/29/15</c:v>
                  </c:pt>
                  <c:pt idx="9472">
                    <c:v>6/29/15</c:v>
                  </c:pt>
                  <c:pt idx="9473">
                    <c:v>6/29/15</c:v>
                  </c:pt>
                  <c:pt idx="9474">
                    <c:v>6/29/15</c:v>
                  </c:pt>
                  <c:pt idx="9475">
                    <c:v>6/29/15</c:v>
                  </c:pt>
                  <c:pt idx="9476">
                    <c:v>6/29/15</c:v>
                  </c:pt>
                  <c:pt idx="9477">
                    <c:v>6/29/15</c:v>
                  </c:pt>
                  <c:pt idx="9478">
                    <c:v>6/29/15</c:v>
                  </c:pt>
                  <c:pt idx="9479">
                    <c:v>6/29/15</c:v>
                  </c:pt>
                  <c:pt idx="9480">
                    <c:v>6/29/15</c:v>
                  </c:pt>
                  <c:pt idx="9481">
                    <c:v>6/29/15</c:v>
                  </c:pt>
                  <c:pt idx="9482">
                    <c:v>6/29/15</c:v>
                  </c:pt>
                  <c:pt idx="9483">
                    <c:v>6/29/15</c:v>
                  </c:pt>
                  <c:pt idx="9484">
                    <c:v>6/29/15</c:v>
                  </c:pt>
                  <c:pt idx="9485">
                    <c:v>6/29/15</c:v>
                  </c:pt>
                  <c:pt idx="9486">
                    <c:v>6/29/15</c:v>
                  </c:pt>
                  <c:pt idx="9487">
                    <c:v>6/29/15</c:v>
                  </c:pt>
                  <c:pt idx="9488">
                    <c:v>6/29/15</c:v>
                  </c:pt>
                  <c:pt idx="9489">
                    <c:v>6/29/15</c:v>
                  </c:pt>
                  <c:pt idx="9490">
                    <c:v>6/29/15</c:v>
                  </c:pt>
                  <c:pt idx="9491">
                    <c:v>6/29/15</c:v>
                  </c:pt>
                  <c:pt idx="9492">
                    <c:v>6/29/15</c:v>
                  </c:pt>
                  <c:pt idx="9493">
                    <c:v>6/29/15</c:v>
                  </c:pt>
                  <c:pt idx="9494">
                    <c:v>6/29/15</c:v>
                  </c:pt>
                  <c:pt idx="9495">
                    <c:v>6/29/15</c:v>
                  </c:pt>
                  <c:pt idx="9496">
                    <c:v>6/29/15</c:v>
                  </c:pt>
                  <c:pt idx="9497">
                    <c:v>6/29/15</c:v>
                  </c:pt>
                  <c:pt idx="9498">
                    <c:v>6/29/15</c:v>
                  </c:pt>
                  <c:pt idx="9499">
                    <c:v>6/29/15</c:v>
                  </c:pt>
                  <c:pt idx="9500">
                    <c:v>6/29/15</c:v>
                  </c:pt>
                  <c:pt idx="9501">
                    <c:v>6/29/15</c:v>
                  </c:pt>
                  <c:pt idx="9502">
                    <c:v>6/29/15</c:v>
                  </c:pt>
                  <c:pt idx="9503">
                    <c:v>6/29/15</c:v>
                  </c:pt>
                  <c:pt idx="9504">
                    <c:v>6/29/15</c:v>
                  </c:pt>
                  <c:pt idx="9505">
                    <c:v>6/29/15</c:v>
                  </c:pt>
                  <c:pt idx="9506">
                    <c:v>6/29/15</c:v>
                  </c:pt>
                  <c:pt idx="9507">
                    <c:v>6/29/15</c:v>
                  </c:pt>
                  <c:pt idx="9508">
                    <c:v>6/29/15</c:v>
                  </c:pt>
                  <c:pt idx="9509">
                    <c:v>6/29/15</c:v>
                  </c:pt>
                  <c:pt idx="9510">
                    <c:v>6/29/15</c:v>
                  </c:pt>
                  <c:pt idx="9511">
                    <c:v>6/29/15</c:v>
                  </c:pt>
                  <c:pt idx="9512">
                    <c:v>6/29/15</c:v>
                  </c:pt>
                  <c:pt idx="9513">
                    <c:v>6/29/15</c:v>
                  </c:pt>
                  <c:pt idx="9514">
                    <c:v>6/29/15</c:v>
                  </c:pt>
                  <c:pt idx="9515">
                    <c:v>6/29/15</c:v>
                  </c:pt>
                  <c:pt idx="9516">
                    <c:v>6/29/15</c:v>
                  </c:pt>
                  <c:pt idx="9517">
                    <c:v>6/29/15</c:v>
                  </c:pt>
                  <c:pt idx="9518">
                    <c:v>6/29/15</c:v>
                  </c:pt>
                  <c:pt idx="9519">
                    <c:v>6/29/15</c:v>
                  </c:pt>
                  <c:pt idx="9520">
                    <c:v>6/29/15</c:v>
                  </c:pt>
                  <c:pt idx="9521">
                    <c:v>6/29/15</c:v>
                  </c:pt>
                  <c:pt idx="9522">
                    <c:v>6/29/15</c:v>
                  </c:pt>
                  <c:pt idx="9523">
                    <c:v>6/29/15</c:v>
                  </c:pt>
                  <c:pt idx="9524">
                    <c:v>6/29/15</c:v>
                  </c:pt>
                  <c:pt idx="9525">
                    <c:v>6/29/15</c:v>
                  </c:pt>
                  <c:pt idx="9526">
                    <c:v>6/29/15</c:v>
                  </c:pt>
                  <c:pt idx="9527">
                    <c:v>6/29/15</c:v>
                  </c:pt>
                  <c:pt idx="9528">
                    <c:v>6/29/15</c:v>
                  </c:pt>
                  <c:pt idx="9529">
                    <c:v>6/29/15</c:v>
                  </c:pt>
                  <c:pt idx="9530">
                    <c:v>6/29/15</c:v>
                  </c:pt>
                  <c:pt idx="9531">
                    <c:v>6/29/15</c:v>
                  </c:pt>
                  <c:pt idx="9532">
                    <c:v>6/29/15</c:v>
                  </c:pt>
                  <c:pt idx="9533">
                    <c:v>6/29/15</c:v>
                  </c:pt>
                  <c:pt idx="9534">
                    <c:v>6/29/15</c:v>
                  </c:pt>
                  <c:pt idx="9535">
                    <c:v>6/29/15</c:v>
                  </c:pt>
                  <c:pt idx="9536">
                    <c:v>6/29/15</c:v>
                  </c:pt>
                  <c:pt idx="9537">
                    <c:v>6/29/15</c:v>
                  </c:pt>
                  <c:pt idx="9538">
                    <c:v>6/29/15</c:v>
                  </c:pt>
                  <c:pt idx="9539">
                    <c:v>6/29/15</c:v>
                  </c:pt>
                  <c:pt idx="9540">
                    <c:v>6/29/15</c:v>
                  </c:pt>
                  <c:pt idx="9541">
                    <c:v>6/29/15</c:v>
                  </c:pt>
                  <c:pt idx="9542">
                    <c:v>6/29/15</c:v>
                  </c:pt>
                  <c:pt idx="9543">
                    <c:v>6/29/15</c:v>
                  </c:pt>
                  <c:pt idx="9544">
                    <c:v>6/29/15</c:v>
                  </c:pt>
                  <c:pt idx="9545">
                    <c:v>6/29/15</c:v>
                  </c:pt>
                  <c:pt idx="9546">
                    <c:v>6/29/15</c:v>
                  </c:pt>
                  <c:pt idx="9547">
                    <c:v>6/29/15</c:v>
                  </c:pt>
                  <c:pt idx="9548">
                    <c:v>6/29/15</c:v>
                  </c:pt>
                  <c:pt idx="9549">
                    <c:v>6/29/15</c:v>
                  </c:pt>
                  <c:pt idx="9550">
                    <c:v>6/29/15</c:v>
                  </c:pt>
                  <c:pt idx="9551">
                    <c:v>6/29/15</c:v>
                  </c:pt>
                  <c:pt idx="9552">
                    <c:v>6/29/15</c:v>
                  </c:pt>
                  <c:pt idx="9553">
                    <c:v>6/29/15</c:v>
                  </c:pt>
                  <c:pt idx="9554">
                    <c:v>6/29/15</c:v>
                  </c:pt>
                  <c:pt idx="9555">
                    <c:v>6/29/15</c:v>
                  </c:pt>
                  <c:pt idx="9556">
                    <c:v>6/29/15</c:v>
                  </c:pt>
                  <c:pt idx="9557">
                    <c:v>6/29/15</c:v>
                  </c:pt>
                  <c:pt idx="9558">
                    <c:v>6/29/15</c:v>
                  </c:pt>
                  <c:pt idx="9559">
                    <c:v>6/29/15</c:v>
                  </c:pt>
                  <c:pt idx="9560">
                    <c:v>6/29/15</c:v>
                  </c:pt>
                  <c:pt idx="9561">
                    <c:v>6/29/15</c:v>
                  </c:pt>
                  <c:pt idx="9562">
                    <c:v>6/29/15</c:v>
                  </c:pt>
                  <c:pt idx="9563">
                    <c:v>6/29/15</c:v>
                  </c:pt>
                  <c:pt idx="9564">
                    <c:v>6/29/15</c:v>
                  </c:pt>
                  <c:pt idx="9565">
                    <c:v>6/29/15</c:v>
                  </c:pt>
                  <c:pt idx="9566">
                    <c:v>6/29/15</c:v>
                  </c:pt>
                  <c:pt idx="9567">
                    <c:v>6/29/15</c:v>
                  </c:pt>
                  <c:pt idx="9568">
                    <c:v>6/29/15</c:v>
                  </c:pt>
                  <c:pt idx="9569">
                    <c:v>6/29/15</c:v>
                  </c:pt>
                  <c:pt idx="9570">
                    <c:v>6/29/15</c:v>
                  </c:pt>
                  <c:pt idx="9571">
                    <c:v>6/29/15</c:v>
                  </c:pt>
                  <c:pt idx="9572">
                    <c:v>6/29/15</c:v>
                  </c:pt>
                  <c:pt idx="9573">
                    <c:v>6/29/15</c:v>
                  </c:pt>
                  <c:pt idx="9574">
                    <c:v>6/29/15</c:v>
                  </c:pt>
                  <c:pt idx="9575">
                    <c:v>6/29/15</c:v>
                  </c:pt>
                  <c:pt idx="9576">
                    <c:v>6/29/15</c:v>
                  </c:pt>
                  <c:pt idx="9577">
                    <c:v>6/29/15</c:v>
                  </c:pt>
                  <c:pt idx="9578">
                    <c:v>6/29/15</c:v>
                  </c:pt>
                  <c:pt idx="9579">
                    <c:v>6/29/15</c:v>
                  </c:pt>
                  <c:pt idx="9580">
                    <c:v>6/29/15</c:v>
                  </c:pt>
                  <c:pt idx="9581">
                    <c:v>6/29/15</c:v>
                  </c:pt>
                  <c:pt idx="9582">
                    <c:v>6/29/15</c:v>
                  </c:pt>
                  <c:pt idx="9583">
                    <c:v>6/29/15</c:v>
                  </c:pt>
                  <c:pt idx="9584">
                    <c:v>6/29/15</c:v>
                  </c:pt>
                  <c:pt idx="9585">
                    <c:v>6/29/15</c:v>
                  </c:pt>
                  <c:pt idx="9586">
                    <c:v>6/29/15</c:v>
                  </c:pt>
                  <c:pt idx="9587">
                    <c:v>6/29/15</c:v>
                  </c:pt>
                  <c:pt idx="9588">
                    <c:v>6/29/15</c:v>
                  </c:pt>
                  <c:pt idx="9589">
                    <c:v>6/29/15</c:v>
                  </c:pt>
                  <c:pt idx="9590">
                    <c:v>6/29/15</c:v>
                  </c:pt>
                  <c:pt idx="9591">
                    <c:v>6/29/15</c:v>
                  </c:pt>
                  <c:pt idx="9592">
                    <c:v>6/29/15</c:v>
                  </c:pt>
                  <c:pt idx="9593">
                    <c:v>6/29/15</c:v>
                  </c:pt>
                  <c:pt idx="9594">
                    <c:v>6/29/15</c:v>
                  </c:pt>
                  <c:pt idx="9595">
                    <c:v>6/29/15</c:v>
                  </c:pt>
                  <c:pt idx="9596">
                    <c:v>6/29/15</c:v>
                  </c:pt>
                  <c:pt idx="9597">
                    <c:v>6/29/15</c:v>
                  </c:pt>
                  <c:pt idx="9598">
                    <c:v>6/29/15</c:v>
                  </c:pt>
                  <c:pt idx="9599">
                    <c:v>6/29/15</c:v>
                  </c:pt>
                  <c:pt idx="9600">
                    <c:v>6/29/15</c:v>
                  </c:pt>
                  <c:pt idx="9601">
                    <c:v>6/29/15</c:v>
                  </c:pt>
                  <c:pt idx="9602">
                    <c:v>6/29/15</c:v>
                  </c:pt>
                  <c:pt idx="9603">
                    <c:v>6/29/15</c:v>
                  </c:pt>
                  <c:pt idx="9604">
                    <c:v>6/29/15</c:v>
                  </c:pt>
                  <c:pt idx="9605">
                    <c:v>6/29/15</c:v>
                  </c:pt>
                  <c:pt idx="9606">
                    <c:v>6/29/15</c:v>
                  </c:pt>
                  <c:pt idx="9607">
                    <c:v>6/29/15</c:v>
                  </c:pt>
                  <c:pt idx="9608">
                    <c:v>6/29/15</c:v>
                  </c:pt>
                  <c:pt idx="9609">
                    <c:v>6/29/15</c:v>
                  </c:pt>
                  <c:pt idx="9610">
                    <c:v>6/29/15</c:v>
                  </c:pt>
                  <c:pt idx="9611">
                    <c:v>6/29/15</c:v>
                  </c:pt>
                  <c:pt idx="9612">
                    <c:v>6/29/15</c:v>
                  </c:pt>
                  <c:pt idx="9613">
                    <c:v>6/29/15</c:v>
                  </c:pt>
                  <c:pt idx="9614">
                    <c:v>6/29/15</c:v>
                  </c:pt>
                  <c:pt idx="9615">
                    <c:v>6/29/15</c:v>
                  </c:pt>
                  <c:pt idx="9616">
                    <c:v>6/29/15</c:v>
                  </c:pt>
                  <c:pt idx="9617">
                    <c:v>6/29/15</c:v>
                  </c:pt>
                  <c:pt idx="9618">
                    <c:v>6/29/15</c:v>
                  </c:pt>
                  <c:pt idx="9619">
                    <c:v>6/29/15</c:v>
                  </c:pt>
                  <c:pt idx="9620">
                    <c:v>6/29/15</c:v>
                  </c:pt>
                  <c:pt idx="9621">
                    <c:v>6/29/15</c:v>
                  </c:pt>
                  <c:pt idx="9622">
                    <c:v>6/29/15</c:v>
                  </c:pt>
                  <c:pt idx="9623">
                    <c:v>6/29/15</c:v>
                  </c:pt>
                  <c:pt idx="9624">
                    <c:v>6/29/15</c:v>
                  </c:pt>
                  <c:pt idx="9625">
                    <c:v>6/29/15</c:v>
                  </c:pt>
                  <c:pt idx="9626">
                    <c:v>6/29/15</c:v>
                  </c:pt>
                  <c:pt idx="9627">
                    <c:v>6/29/15</c:v>
                  </c:pt>
                  <c:pt idx="9628">
                    <c:v>6/29/15</c:v>
                  </c:pt>
                  <c:pt idx="9629">
                    <c:v>6/29/15</c:v>
                  </c:pt>
                  <c:pt idx="9630">
                    <c:v>6/29/15</c:v>
                  </c:pt>
                  <c:pt idx="9631">
                    <c:v>6/29/15</c:v>
                  </c:pt>
                  <c:pt idx="9632">
                    <c:v>6/29/15</c:v>
                  </c:pt>
                  <c:pt idx="9633">
                    <c:v>6/29/15</c:v>
                  </c:pt>
                  <c:pt idx="9634">
                    <c:v>6/29/15</c:v>
                  </c:pt>
                  <c:pt idx="9635">
                    <c:v>6/29/15</c:v>
                  </c:pt>
                  <c:pt idx="9636">
                    <c:v>6/29/15</c:v>
                  </c:pt>
                  <c:pt idx="9637">
                    <c:v>6/29/15</c:v>
                  </c:pt>
                  <c:pt idx="9638">
                    <c:v>6/29/15</c:v>
                  </c:pt>
                  <c:pt idx="9639">
                    <c:v>6/29/15</c:v>
                  </c:pt>
                  <c:pt idx="9640">
                    <c:v>6/29/15</c:v>
                  </c:pt>
                  <c:pt idx="9641">
                    <c:v>6/29/15</c:v>
                  </c:pt>
                  <c:pt idx="9642">
                    <c:v>6/29/15</c:v>
                  </c:pt>
                  <c:pt idx="9643">
                    <c:v>6/29/15</c:v>
                  </c:pt>
                  <c:pt idx="9644">
                    <c:v>6/29/15</c:v>
                  </c:pt>
                  <c:pt idx="9645">
                    <c:v>6/29/15</c:v>
                  </c:pt>
                  <c:pt idx="9646">
                    <c:v>6/29/15</c:v>
                  </c:pt>
                  <c:pt idx="9647">
                    <c:v>6/29/15</c:v>
                  </c:pt>
                  <c:pt idx="9648">
                    <c:v>6/29/15</c:v>
                  </c:pt>
                  <c:pt idx="9649">
                    <c:v>6/29/15</c:v>
                  </c:pt>
                  <c:pt idx="9650">
                    <c:v>6/29/15</c:v>
                  </c:pt>
                  <c:pt idx="9651">
                    <c:v>6/29/15</c:v>
                  </c:pt>
                  <c:pt idx="9652">
                    <c:v>6/29/15</c:v>
                  </c:pt>
                  <c:pt idx="9653">
                    <c:v>6/29/15</c:v>
                  </c:pt>
                  <c:pt idx="9654">
                    <c:v>6/29/15</c:v>
                  </c:pt>
                  <c:pt idx="9655">
                    <c:v>6/29/15</c:v>
                  </c:pt>
                  <c:pt idx="9656">
                    <c:v>6/29/15</c:v>
                  </c:pt>
                  <c:pt idx="9657">
                    <c:v>6/29/15</c:v>
                  </c:pt>
                  <c:pt idx="9658">
                    <c:v>6/29/15</c:v>
                  </c:pt>
                  <c:pt idx="9659">
                    <c:v>6/29/15</c:v>
                  </c:pt>
                  <c:pt idx="9660">
                    <c:v>6/29/15</c:v>
                  </c:pt>
                  <c:pt idx="9661">
                    <c:v>6/29/15</c:v>
                  </c:pt>
                  <c:pt idx="9662">
                    <c:v>6/29/15</c:v>
                  </c:pt>
                  <c:pt idx="9663">
                    <c:v>6/29/15</c:v>
                  </c:pt>
                  <c:pt idx="9664">
                    <c:v>6/29/15</c:v>
                  </c:pt>
                  <c:pt idx="9665">
                    <c:v>6/29/15</c:v>
                  </c:pt>
                  <c:pt idx="9666">
                    <c:v>6/29/15</c:v>
                  </c:pt>
                  <c:pt idx="9667">
                    <c:v>6/29/15</c:v>
                  </c:pt>
                  <c:pt idx="9668">
                    <c:v>6/29/15</c:v>
                  </c:pt>
                  <c:pt idx="9669">
                    <c:v>6/29/15</c:v>
                  </c:pt>
                  <c:pt idx="9670">
                    <c:v>6/29/15</c:v>
                  </c:pt>
                  <c:pt idx="9671">
                    <c:v>6/29/15</c:v>
                  </c:pt>
                  <c:pt idx="9672">
                    <c:v>6/29/15</c:v>
                  </c:pt>
                  <c:pt idx="9673">
                    <c:v>6/29/15</c:v>
                  </c:pt>
                  <c:pt idx="9674">
                    <c:v>6/29/15</c:v>
                  </c:pt>
                  <c:pt idx="9675">
                    <c:v>6/29/15</c:v>
                  </c:pt>
                  <c:pt idx="9676">
                    <c:v>6/29/15</c:v>
                  </c:pt>
                  <c:pt idx="9677">
                    <c:v>6/29/15</c:v>
                  </c:pt>
                  <c:pt idx="9678">
                    <c:v>6/29/15</c:v>
                  </c:pt>
                  <c:pt idx="9679">
                    <c:v>6/29/15</c:v>
                  </c:pt>
                  <c:pt idx="9680">
                    <c:v>6/29/15</c:v>
                  </c:pt>
                  <c:pt idx="9681">
                    <c:v>6/29/15</c:v>
                  </c:pt>
                  <c:pt idx="9682">
                    <c:v>6/29/15</c:v>
                  </c:pt>
                  <c:pt idx="9683">
                    <c:v>6/29/15</c:v>
                  </c:pt>
                  <c:pt idx="9684">
                    <c:v>6/29/15</c:v>
                  </c:pt>
                  <c:pt idx="9685">
                    <c:v>6/29/15</c:v>
                  </c:pt>
                  <c:pt idx="9686">
                    <c:v>6/29/15</c:v>
                  </c:pt>
                  <c:pt idx="9687">
                    <c:v>6/29/15</c:v>
                  </c:pt>
                  <c:pt idx="9688">
                    <c:v>6/29/15</c:v>
                  </c:pt>
                  <c:pt idx="9689">
                    <c:v>6/29/15</c:v>
                  </c:pt>
                  <c:pt idx="9690">
                    <c:v>6/29/15</c:v>
                  </c:pt>
                  <c:pt idx="9691">
                    <c:v>6/29/15</c:v>
                  </c:pt>
                  <c:pt idx="9692">
                    <c:v>6/29/15</c:v>
                  </c:pt>
                  <c:pt idx="9693">
                    <c:v>6/29/15</c:v>
                  </c:pt>
                  <c:pt idx="9694">
                    <c:v>6/29/15</c:v>
                  </c:pt>
                  <c:pt idx="9695">
                    <c:v>6/29/15</c:v>
                  </c:pt>
                  <c:pt idx="9696">
                    <c:v>6/29/15</c:v>
                  </c:pt>
                  <c:pt idx="9697">
                    <c:v>6/29/15</c:v>
                  </c:pt>
                  <c:pt idx="9698">
                    <c:v>6/29/15</c:v>
                  </c:pt>
                  <c:pt idx="9699">
                    <c:v>6/29/15</c:v>
                  </c:pt>
                  <c:pt idx="9700">
                    <c:v>6/29/15</c:v>
                  </c:pt>
                  <c:pt idx="9701">
                    <c:v>6/29/15</c:v>
                  </c:pt>
                  <c:pt idx="9702">
                    <c:v>6/29/15</c:v>
                  </c:pt>
                  <c:pt idx="9703">
                    <c:v>6/29/15</c:v>
                  </c:pt>
                  <c:pt idx="9704">
                    <c:v>6/29/15</c:v>
                  </c:pt>
                  <c:pt idx="9705">
                    <c:v>6/29/15</c:v>
                  </c:pt>
                  <c:pt idx="9706">
                    <c:v>6/29/15</c:v>
                  </c:pt>
                  <c:pt idx="9707">
                    <c:v>6/29/15</c:v>
                  </c:pt>
                  <c:pt idx="9708">
                    <c:v>6/29/15</c:v>
                  </c:pt>
                  <c:pt idx="9709">
                    <c:v>6/29/15</c:v>
                  </c:pt>
                  <c:pt idx="9710">
                    <c:v>6/29/15</c:v>
                  </c:pt>
                  <c:pt idx="9711">
                    <c:v>6/29/15</c:v>
                  </c:pt>
                  <c:pt idx="9712">
                    <c:v>6/29/15</c:v>
                  </c:pt>
                  <c:pt idx="9713">
                    <c:v>6/29/15</c:v>
                  </c:pt>
                  <c:pt idx="9714">
                    <c:v>6/29/15</c:v>
                  </c:pt>
                  <c:pt idx="9715">
                    <c:v>6/29/15</c:v>
                  </c:pt>
                  <c:pt idx="9716">
                    <c:v>6/29/15</c:v>
                  </c:pt>
                  <c:pt idx="9717">
                    <c:v>6/29/15</c:v>
                  </c:pt>
                  <c:pt idx="9718">
                    <c:v>6/29/15</c:v>
                  </c:pt>
                  <c:pt idx="9719">
                    <c:v>6/29/15</c:v>
                  </c:pt>
                  <c:pt idx="9720">
                    <c:v>6/29/15</c:v>
                  </c:pt>
                  <c:pt idx="9721">
                    <c:v>6/29/15</c:v>
                  </c:pt>
                  <c:pt idx="9722">
                    <c:v>6/29/15</c:v>
                  </c:pt>
                  <c:pt idx="9723">
                    <c:v>6/29/15</c:v>
                  </c:pt>
                  <c:pt idx="9724">
                    <c:v>6/29/15</c:v>
                  </c:pt>
                  <c:pt idx="9725">
                    <c:v>6/29/15</c:v>
                  </c:pt>
                  <c:pt idx="9726">
                    <c:v>6/29/15</c:v>
                  </c:pt>
                  <c:pt idx="9727">
                    <c:v>6/29/15</c:v>
                  </c:pt>
                  <c:pt idx="9728">
                    <c:v>6/29/15</c:v>
                  </c:pt>
                  <c:pt idx="9729">
                    <c:v>6/29/15</c:v>
                  </c:pt>
                  <c:pt idx="9730">
                    <c:v>6/29/15</c:v>
                  </c:pt>
                  <c:pt idx="9731">
                    <c:v>6/29/15</c:v>
                  </c:pt>
                  <c:pt idx="9732">
                    <c:v>6/29/15</c:v>
                  </c:pt>
                  <c:pt idx="9733">
                    <c:v>6/29/15</c:v>
                  </c:pt>
                  <c:pt idx="9734">
                    <c:v>6/29/15</c:v>
                  </c:pt>
                  <c:pt idx="9735">
                    <c:v>6/29/15</c:v>
                  </c:pt>
                  <c:pt idx="9736">
                    <c:v>6/29/15</c:v>
                  </c:pt>
                  <c:pt idx="9737">
                    <c:v>6/29/15</c:v>
                  </c:pt>
                  <c:pt idx="9738">
                    <c:v>6/29/15</c:v>
                  </c:pt>
                  <c:pt idx="9739">
                    <c:v>6/29/15</c:v>
                  </c:pt>
                  <c:pt idx="9740">
                    <c:v>6/29/15</c:v>
                  </c:pt>
                  <c:pt idx="9741">
                    <c:v>6/29/15</c:v>
                  </c:pt>
                  <c:pt idx="9742">
                    <c:v>6/29/15</c:v>
                  </c:pt>
                  <c:pt idx="9743">
                    <c:v>6/29/15</c:v>
                  </c:pt>
                  <c:pt idx="9744">
                    <c:v>6/29/15</c:v>
                  </c:pt>
                  <c:pt idx="9745">
                    <c:v>6/29/15</c:v>
                  </c:pt>
                  <c:pt idx="9746">
                    <c:v>6/29/15</c:v>
                  </c:pt>
                  <c:pt idx="9747">
                    <c:v>6/29/15</c:v>
                  </c:pt>
                  <c:pt idx="9748">
                    <c:v>6/29/15</c:v>
                  </c:pt>
                  <c:pt idx="9749">
                    <c:v>6/29/15</c:v>
                  </c:pt>
                  <c:pt idx="9750">
                    <c:v>6/29/15</c:v>
                  </c:pt>
                  <c:pt idx="9751">
                    <c:v>6/29/15</c:v>
                  </c:pt>
                  <c:pt idx="9752">
                    <c:v>6/29/15</c:v>
                  </c:pt>
                  <c:pt idx="9753">
                    <c:v>6/29/15</c:v>
                  </c:pt>
                  <c:pt idx="9754">
                    <c:v>6/29/15</c:v>
                  </c:pt>
                  <c:pt idx="9755">
                    <c:v>6/29/15</c:v>
                  </c:pt>
                  <c:pt idx="9756">
                    <c:v>6/29/15</c:v>
                  </c:pt>
                  <c:pt idx="9757">
                    <c:v>6/29/15</c:v>
                  </c:pt>
                  <c:pt idx="9758">
                    <c:v>6/29/15</c:v>
                  </c:pt>
                  <c:pt idx="9759">
                    <c:v>6/29/15</c:v>
                  </c:pt>
                  <c:pt idx="9760">
                    <c:v>6/29/15</c:v>
                  </c:pt>
                  <c:pt idx="9761">
                    <c:v>6/29/15</c:v>
                  </c:pt>
                  <c:pt idx="9762">
                    <c:v>6/29/15</c:v>
                  </c:pt>
                  <c:pt idx="9763">
                    <c:v>6/29/15</c:v>
                  </c:pt>
                  <c:pt idx="9764">
                    <c:v>6/29/15</c:v>
                  </c:pt>
                  <c:pt idx="9765">
                    <c:v>6/29/15</c:v>
                  </c:pt>
                  <c:pt idx="9766">
                    <c:v>6/29/15</c:v>
                  </c:pt>
                  <c:pt idx="9767">
                    <c:v>6/29/15</c:v>
                  </c:pt>
                  <c:pt idx="9768">
                    <c:v>6/29/15</c:v>
                  </c:pt>
                  <c:pt idx="9769">
                    <c:v>6/29/15</c:v>
                  </c:pt>
                  <c:pt idx="9770">
                    <c:v>6/29/15</c:v>
                  </c:pt>
                  <c:pt idx="9771">
                    <c:v>6/29/15</c:v>
                  </c:pt>
                  <c:pt idx="9772">
                    <c:v>6/29/15</c:v>
                  </c:pt>
                  <c:pt idx="9773">
                    <c:v>6/29/15</c:v>
                  </c:pt>
                  <c:pt idx="9774">
                    <c:v>6/29/15</c:v>
                  </c:pt>
                  <c:pt idx="9775">
                    <c:v>6/29/15</c:v>
                  </c:pt>
                  <c:pt idx="9776">
                    <c:v>6/29/15</c:v>
                  </c:pt>
                  <c:pt idx="9777">
                    <c:v>6/29/15</c:v>
                  </c:pt>
                  <c:pt idx="9778">
                    <c:v>6/29/15</c:v>
                  </c:pt>
                  <c:pt idx="9779">
                    <c:v>6/29/15</c:v>
                  </c:pt>
                  <c:pt idx="9780">
                    <c:v>6/29/15</c:v>
                  </c:pt>
                  <c:pt idx="9781">
                    <c:v>6/29/15</c:v>
                  </c:pt>
                  <c:pt idx="9782">
                    <c:v>6/29/15</c:v>
                  </c:pt>
                  <c:pt idx="9783">
                    <c:v>6/29/15</c:v>
                  </c:pt>
                  <c:pt idx="9784">
                    <c:v>6/29/15</c:v>
                  </c:pt>
                  <c:pt idx="9785">
                    <c:v>6/29/15</c:v>
                  </c:pt>
                  <c:pt idx="9786">
                    <c:v>6/29/15</c:v>
                  </c:pt>
                  <c:pt idx="9787">
                    <c:v>6/29/15</c:v>
                  </c:pt>
                  <c:pt idx="9788">
                    <c:v>6/29/15</c:v>
                  </c:pt>
                  <c:pt idx="9789">
                    <c:v>6/29/15</c:v>
                  </c:pt>
                  <c:pt idx="9790">
                    <c:v>6/29/15</c:v>
                  </c:pt>
                  <c:pt idx="9791">
                    <c:v>6/29/15</c:v>
                  </c:pt>
                  <c:pt idx="9792">
                    <c:v>6/29/15</c:v>
                  </c:pt>
                  <c:pt idx="9793">
                    <c:v>6/29/15</c:v>
                  </c:pt>
                  <c:pt idx="9794">
                    <c:v>6/29/15</c:v>
                  </c:pt>
                  <c:pt idx="9795">
                    <c:v>6/29/15</c:v>
                  </c:pt>
                  <c:pt idx="9796">
                    <c:v>6/29/15</c:v>
                  </c:pt>
                  <c:pt idx="9797">
                    <c:v>6/29/15</c:v>
                  </c:pt>
                  <c:pt idx="9798">
                    <c:v>6/29/15</c:v>
                  </c:pt>
                  <c:pt idx="9799">
                    <c:v>6/29/15</c:v>
                  </c:pt>
                  <c:pt idx="9800">
                    <c:v>6/29/15</c:v>
                  </c:pt>
                  <c:pt idx="9801">
                    <c:v>6/30/15</c:v>
                  </c:pt>
                  <c:pt idx="9802">
                    <c:v>6/30/15</c:v>
                  </c:pt>
                  <c:pt idx="9803">
                    <c:v>6/30/15</c:v>
                  </c:pt>
                  <c:pt idx="9804">
                    <c:v>6/30/15</c:v>
                  </c:pt>
                  <c:pt idx="9805">
                    <c:v>6/30/15</c:v>
                  </c:pt>
                  <c:pt idx="9806">
                    <c:v>6/30/15</c:v>
                  </c:pt>
                  <c:pt idx="9807">
                    <c:v>6/30/15</c:v>
                  </c:pt>
                  <c:pt idx="9808">
                    <c:v>6/30/15</c:v>
                  </c:pt>
                  <c:pt idx="9809">
                    <c:v>6/30/15</c:v>
                  </c:pt>
                  <c:pt idx="9810">
                    <c:v>6/30/15</c:v>
                  </c:pt>
                  <c:pt idx="9811">
                    <c:v>6/30/15</c:v>
                  </c:pt>
                  <c:pt idx="9812">
                    <c:v>6/30/15</c:v>
                  </c:pt>
                  <c:pt idx="9813">
                    <c:v>6/30/15</c:v>
                  </c:pt>
                  <c:pt idx="9814">
                    <c:v>6/30/15</c:v>
                  </c:pt>
                  <c:pt idx="9815">
                    <c:v>6/30/15</c:v>
                  </c:pt>
                  <c:pt idx="9816">
                    <c:v>6/30/15</c:v>
                  </c:pt>
                  <c:pt idx="9817">
                    <c:v>6/30/15</c:v>
                  </c:pt>
                  <c:pt idx="9818">
                    <c:v>6/30/15</c:v>
                  </c:pt>
                  <c:pt idx="9819">
                    <c:v>6/30/15</c:v>
                  </c:pt>
                  <c:pt idx="9820">
                    <c:v>6/30/15</c:v>
                  </c:pt>
                  <c:pt idx="9821">
                    <c:v>6/30/15</c:v>
                  </c:pt>
                  <c:pt idx="9822">
                    <c:v>6/30/15</c:v>
                  </c:pt>
                  <c:pt idx="9823">
                    <c:v>6/30/15</c:v>
                  </c:pt>
                  <c:pt idx="9824">
                    <c:v>6/30/15</c:v>
                  </c:pt>
                  <c:pt idx="9825">
                    <c:v>6/30/15</c:v>
                  </c:pt>
                  <c:pt idx="9826">
                    <c:v>6/30/15</c:v>
                  </c:pt>
                  <c:pt idx="9827">
                    <c:v>6/30/15</c:v>
                  </c:pt>
                  <c:pt idx="9828">
                    <c:v>6/30/15</c:v>
                  </c:pt>
                  <c:pt idx="9829">
                    <c:v>6/30/15</c:v>
                  </c:pt>
                  <c:pt idx="9830">
                    <c:v>6/30/15</c:v>
                  </c:pt>
                  <c:pt idx="9831">
                    <c:v>6/30/15</c:v>
                  </c:pt>
                  <c:pt idx="9832">
                    <c:v>6/30/15</c:v>
                  </c:pt>
                  <c:pt idx="9833">
                    <c:v>6/30/15</c:v>
                  </c:pt>
                  <c:pt idx="9834">
                    <c:v>6/30/15</c:v>
                  </c:pt>
                  <c:pt idx="9835">
                    <c:v>6/30/15</c:v>
                  </c:pt>
                  <c:pt idx="9836">
                    <c:v>6/30/15</c:v>
                  </c:pt>
                  <c:pt idx="9837">
                    <c:v>6/30/15</c:v>
                  </c:pt>
                  <c:pt idx="9838">
                    <c:v>6/30/15</c:v>
                  </c:pt>
                  <c:pt idx="9839">
                    <c:v>6/30/15</c:v>
                  </c:pt>
                  <c:pt idx="9840">
                    <c:v>6/30/15</c:v>
                  </c:pt>
                  <c:pt idx="9841">
                    <c:v>6/30/15</c:v>
                  </c:pt>
                  <c:pt idx="9842">
                    <c:v>6/30/15</c:v>
                  </c:pt>
                  <c:pt idx="9843">
                    <c:v>6/30/15</c:v>
                  </c:pt>
                  <c:pt idx="9844">
                    <c:v>6/30/15</c:v>
                  </c:pt>
                  <c:pt idx="9845">
                    <c:v>6/30/15</c:v>
                  </c:pt>
                  <c:pt idx="9846">
                    <c:v>6/30/15</c:v>
                  </c:pt>
                  <c:pt idx="9847">
                    <c:v>6/30/15</c:v>
                  </c:pt>
                  <c:pt idx="9848">
                    <c:v>6/30/15</c:v>
                  </c:pt>
                  <c:pt idx="9849">
                    <c:v>6/30/15</c:v>
                  </c:pt>
                  <c:pt idx="9850">
                    <c:v>6/30/15</c:v>
                  </c:pt>
                  <c:pt idx="9851">
                    <c:v>6/30/15</c:v>
                  </c:pt>
                  <c:pt idx="9852">
                    <c:v>6/30/15</c:v>
                  </c:pt>
                  <c:pt idx="9853">
                    <c:v>6/30/15</c:v>
                  </c:pt>
                  <c:pt idx="9854">
                    <c:v>6/30/15</c:v>
                  </c:pt>
                  <c:pt idx="9855">
                    <c:v>6/30/15</c:v>
                  </c:pt>
                  <c:pt idx="9856">
                    <c:v>6/30/15</c:v>
                  </c:pt>
                  <c:pt idx="9857">
                    <c:v>6/30/15</c:v>
                  </c:pt>
                  <c:pt idx="9858">
                    <c:v>6/30/15</c:v>
                  </c:pt>
                  <c:pt idx="9859">
                    <c:v>6/30/15</c:v>
                  </c:pt>
                  <c:pt idx="9860">
                    <c:v>6/30/15</c:v>
                  </c:pt>
                  <c:pt idx="9861">
                    <c:v>6/30/15</c:v>
                  </c:pt>
                  <c:pt idx="9862">
                    <c:v>6/30/15</c:v>
                  </c:pt>
                  <c:pt idx="9863">
                    <c:v>6/30/15</c:v>
                  </c:pt>
                  <c:pt idx="9864">
                    <c:v>6/30/15</c:v>
                  </c:pt>
                  <c:pt idx="9865">
                    <c:v>6/30/15</c:v>
                  </c:pt>
                  <c:pt idx="9866">
                    <c:v>6/30/15</c:v>
                  </c:pt>
                  <c:pt idx="9867">
                    <c:v>6/30/15</c:v>
                  </c:pt>
                  <c:pt idx="9868">
                    <c:v>6/30/15</c:v>
                  </c:pt>
                  <c:pt idx="9869">
                    <c:v>6/30/15</c:v>
                  </c:pt>
                  <c:pt idx="9870">
                    <c:v>6/30/15</c:v>
                  </c:pt>
                  <c:pt idx="9871">
                    <c:v>6/30/15</c:v>
                  </c:pt>
                  <c:pt idx="9872">
                    <c:v>6/30/15</c:v>
                  </c:pt>
                  <c:pt idx="9873">
                    <c:v>6/30/15</c:v>
                  </c:pt>
                  <c:pt idx="9874">
                    <c:v>6/30/15</c:v>
                  </c:pt>
                  <c:pt idx="9875">
                    <c:v>6/30/15</c:v>
                  </c:pt>
                  <c:pt idx="9876">
                    <c:v>6/30/15</c:v>
                  </c:pt>
                  <c:pt idx="9877">
                    <c:v>6/30/15</c:v>
                  </c:pt>
                  <c:pt idx="9878">
                    <c:v>6/30/15</c:v>
                  </c:pt>
                  <c:pt idx="9879">
                    <c:v>6/30/15</c:v>
                  </c:pt>
                  <c:pt idx="9880">
                    <c:v>6/30/15</c:v>
                  </c:pt>
                  <c:pt idx="9881">
                    <c:v>6/30/15</c:v>
                  </c:pt>
                  <c:pt idx="9882">
                    <c:v>6/30/15</c:v>
                  </c:pt>
                  <c:pt idx="9883">
                    <c:v>6/30/15</c:v>
                  </c:pt>
                  <c:pt idx="9884">
                    <c:v>6/30/15</c:v>
                  </c:pt>
                  <c:pt idx="9885">
                    <c:v>6/30/15</c:v>
                  </c:pt>
                  <c:pt idx="9886">
                    <c:v>6/30/15</c:v>
                  </c:pt>
                  <c:pt idx="9887">
                    <c:v>6/30/15</c:v>
                  </c:pt>
                  <c:pt idx="9888">
                    <c:v>6/30/15</c:v>
                  </c:pt>
                  <c:pt idx="9889">
                    <c:v>6/30/15</c:v>
                  </c:pt>
                  <c:pt idx="9890">
                    <c:v>6/30/15</c:v>
                  </c:pt>
                  <c:pt idx="9891">
                    <c:v>6/30/15</c:v>
                  </c:pt>
                  <c:pt idx="9892">
                    <c:v>6/30/15</c:v>
                  </c:pt>
                  <c:pt idx="9893">
                    <c:v>6/30/15</c:v>
                  </c:pt>
                  <c:pt idx="9894">
                    <c:v>6/30/15</c:v>
                  </c:pt>
                  <c:pt idx="9895">
                    <c:v>6/30/15</c:v>
                  </c:pt>
                  <c:pt idx="9896">
                    <c:v>6/30/15</c:v>
                  </c:pt>
                  <c:pt idx="9897">
                    <c:v>6/30/15</c:v>
                  </c:pt>
                  <c:pt idx="9898">
                    <c:v>6/30/15</c:v>
                  </c:pt>
                  <c:pt idx="9899">
                    <c:v>6/30/15</c:v>
                  </c:pt>
                  <c:pt idx="9900">
                    <c:v>6/30/15</c:v>
                  </c:pt>
                  <c:pt idx="9901">
                    <c:v>6/30/15</c:v>
                  </c:pt>
                  <c:pt idx="9902">
                    <c:v>6/30/15</c:v>
                  </c:pt>
                  <c:pt idx="9903">
                    <c:v>6/30/15</c:v>
                  </c:pt>
                  <c:pt idx="9904">
                    <c:v>6/30/15</c:v>
                  </c:pt>
                  <c:pt idx="9905">
                    <c:v>6/30/15</c:v>
                  </c:pt>
                  <c:pt idx="9906">
                    <c:v>6/30/15</c:v>
                  </c:pt>
                  <c:pt idx="9907">
                    <c:v>6/30/15</c:v>
                  </c:pt>
                  <c:pt idx="9908">
                    <c:v>6/30/15</c:v>
                  </c:pt>
                  <c:pt idx="9909">
                    <c:v>6/30/15</c:v>
                  </c:pt>
                  <c:pt idx="9910">
                    <c:v>6/30/15</c:v>
                  </c:pt>
                  <c:pt idx="9911">
                    <c:v>6/30/15</c:v>
                  </c:pt>
                  <c:pt idx="9912">
                    <c:v>6/30/15</c:v>
                  </c:pt>
                  <c:pt idx="9913">
                    <c:v>6/30/15</c:v>
                  </c:pt>
                  <c:pt idx="9914">
                    <c:v>6/30/15</c:v>
                  </c:pt>
                  <c:pt idx="9915">
                    <c:v>6/30/15</c:v>
                  </c:pt>
                  <c:pt idx="9916">
                    <c:v>6/30/15</c:v>
                  </c:pt>
                  <c:pt idx="9917">
                    <c:v>6/30/15</c:v>
                  </c:pt>
                  <c:pt idx="9918">
                    <c:v>6/30/15</c:v>
                  </c:pt>
                  <c:pt idx="9919">
                    <c:v>6/30/15</c:v>
                  </c:pt>
                  <c:pt idx="9920">
                    <c:v>6/30/15</c:v>
                  </c:pt>
                  <c:pt idx="9921">
                    <c:v>6/30/15</c:v>
                  </c:pt>
                  <c:pt idx="9922">
                    <c:v>6/30/15</c:v>
                  </c:pt>
                  <c:pt idx="9923">
                    <c:v>6/30/15</c:v>
                  </c:pt>
                  <c:pt idx="9924">
                    <c:v>6/30/15</c:v>
                  </c:pt>
                  <c:pt idx="9925">
                    <c:v>6/30/15</c:v>
                  </c:pt>
                  <c:pt idx="9926">
                    <c:v>6/30/15</c:v>
                  </c:pt>
                  <c:pt idx="9927">
                    <c:v>6/30/15</c:v>
                  </c:pt>
                  <c:pt idx="9928">
                    <c:v>6/30/15</c:v>
                  </c:pt>
                  <c:pt idx="9929">
                    <c:v>6/30/15</c:v>
                  </c:pt>
                  <c:pt idx="9930">
                    <c:v>6/30/15</c:v>
                  </c:pt>
                  <c:pt idx="9931">
                    <c:v>6/30/15</c:v>
                  </c:pt>
                  <c:pt idx="9932">
                    <c:v>6/30/15</c:v>
                  </c:pt>
                  <c:pt idx="9933">
                    <c:v>6/30/15</c:v>
                  </c:pt>
                  <c:pt idx="9934">
                    <c:v>6/30/15</c:v>
                  </c:pt>
                  <c:pt idx="9935">
                    <c:v>6/30/15</c:v>
                  </c:pt>
                  <c:pt idx="9936">
                    <c:v>6/30/15</c:v>
                  </c:pt>
                  <c:pt idx="9937">
                    <c:v>6/30/15</c:v>
                  </c:pt>
                  <c:pt idx="9938">
                    <c:v>6/30/15</c:v>
                  </c:pt>
                  <c:pt idx="9939">
                    <c:v>6/30/15</c:v>
                  </c:pt>
                  <c:pt idx="9940">
                    <c:v>6/30/15</c:v>
                  </c:pt>
                  <c:pt idx="9941">
                    <c:v>6/30/15</c:v>
                  </c:pt>
                  <c:pt idx="9942">
                    <c:v>6/30/15</c:v>
                  </c:pt>
                  <c:pt idx="9943">
                    <c:v>6/30/15</c:v>
                  </c:pt>
                  <c:pt idx="9944">
                    <c:v>6/30/15</c:v>
                  </c:pt>
                  <c:pt idx="9945">
                    <c:v>6/30/15</c:v>
                  </c:pt>
                  <c:pt idx="9946">
                    <c:v>6/30/15</c:v>
                  </c:pt>
                  <c:pt idx="9947">
                    <c:v>6/30/15</c:v>
                  </c:pt>
                  <c:pt idx="9948">
                    <c:v>6/30/15</c:v>
                  </c:pt>
                  <c:pt idx="9949">
                    <c:v>6/30/15</c:v>
                  </c:pt>
                  <c:pt idx="9950">
                    <c:v>6/30/15</c:v>
                  </c:pt>
                  <c:pt idx="9951">
                    <c:v>6/30/15</c:v>
                  </c:pt>
                  <c:pt idx="9952">
                    <c:v>6/30/15</c:v>
                  </c:pt>
                  <c:pt idx="9953">
                    <c:v>6/30/15</c:v>
                  </c:pt>
                  <c:pt idx="9954">
                    <c:v>6/30/15</c:v>
                  </c:pt>
                  <c:pt idx="9955">
                    <c:v>6/30/15</c:v>
                  </c:pt>
                  <c:pt idx="9956">
                    <c:v>6/30/15</c:v>
                  </c:pt>
                  <c:pt idx="9957">
                    <c:v>6/30/15</c:v>
                  </c:pt>
                  <c:pt idx="9958">
                    <c:v>6/30/15</c:v>
                  </c:pt>
                  <c:pt idx="9959">
                    <c:v>6/30/15</c:v>
                  </c:pt>
                  <c:pt idx="9960">
                    <c:v>6/30/15</c:v>
                  </c:pt>
                  <c:pt idx="9961">
                    <c:v>6/30/15</c:v>
                  </c:pt>
                  <c:pt idx="9962">
                    <c:v>6/30/15</c:v>
                  </c:pt>
                  <c:pt idx="9963">
                    <c:v>6/30/15</c:v>
                  </c:pt>
                  <c:pt idx="9964">
                    <c:v>6/30/15</c:v>
                  </c:pt>
                  <c:pt idx="9965">
                    <c:v>6/30/15</c:v>
                  </c:pt>
                  <c:pt idx="9966">
                    <c:v>6/30/15</c:v>
                  </c:pt>
                  <c:pt idx="9967">
                    <c:v>6/30/15</c:v>
                  </c:pt>
                  <c:pt idx="9968">
                    <c:v>6/30/15</c:v>
                  </c:pt>
                  <c:pt idx="9969">
                    <c:v>6/30/15</c:v>
                  </c:pt>
                  <c:pt idx="9970">
                    <c:v>6/30/15</c:v>
                  </c:pt>
                  <c:pt idx="9971">
                    <c:v>6/30/15</c:v>
                  </c:pt>
                  <c:pt idx="9972">
                    <c:v>6/30/15</c:v>
                  </c:pt>
                  <c:pt idx="9973">
                    <c:v>6/30/15</c:v>
                  </c:pt>
                  <c:pt idx="9974">
                    <c:v>6/30/15</c:v>
                  </c:pt>
                  <c:pt idx="9975">
                    <c:v>6/30/15</c:v>
                  </c:pt>
                  <c:pt idx="9976">
                    <c:v>6/30/15</c:v>
                  </c:pt>
                  <c:pt idx="9977">
                    <c:v>6/30/15</c:v>
                  </c:pt>
                  <c:pt idx="9978">
                    <c:v>6/30/15</c:v>
                  </c:pt>
                  <c:pt idx="9979">
                    <c:v>6/30/15</c:v>
                  </c:pt>
                  <c:pt idx="9980">
                    <c:v>6/30/15</c:v>
                  </c:pt>
                  <c:pt idx="9981">
                    <c:v>6/30/15</c:v>
                  </c:pt>
                  <c:pt idx="9982">
                    <c:v>6/30/15</c:v>
                  </c:pt>
                  <c:pt idx="9983">
                    <c:v>6/30/15</c:v>
                  </c:pt>
                  <c:pt idx="9984">
                    <c:v>6/30/15</c:v>
                  </c:pt>
                  <c:pt idx="9985">
                    <c:v>6/30/15</c:v>
                  </c:pt>
                  <c:pt idx="9986">
                    <c:v>6/30/15</c:v>
                  </c:pt>
                  <c:pt idx="9987">
                    <c:v>6/30/15</c:v>
                  </c:pt>
                  <c:pt idx="9988">
                    <c:v>6/30/15</c:v>
                  </c:pt>
                  <c:pt idx="9989">
                    <c:v>6/30/15</c:v>
                  </c:pt>
                  <c:pt idx="9990">
                    <c:v>6/30/15</c:v>
                  </c:pt>
                  <c:pt idx="9991">
                    <c:v>6/30/15</c:v>
                  </c:pt>
                  <c:pt idx="9992">
                    <c:v>6/30/15</c:v>
                  </c:pt>
                  <c:pt idx="9993">
                    <c:v>6/30/15</c:v>
                  </c:pt>
                  <c:pt idx="9994">
                    <c:v>6/30/15</c:v>
                  </c:pt>
                  <c:pt idx="9995">
                    <c:v>6/30/15</c:v>
                  </c:pt>
                  <c:pt idx="9996">
                    <c:v>6/30/15</c:v>
                  </c:pt>
                  <c:pt idx="9997">
                    <c:v>6/30/15</c:v>
                  </c:pt>
                  <c:pt idx="9998">
                    <c:v>6/30/15</c:v>
                  </c:pt>
                  <c:pt idx="9999">
                    <c:v>6/30/15</c:v>
                  </c:pt>
                  <c:pt idx="10000">
                    <c:v>6/30/15</c:v>
                  </c:pt>
                  <c:pt idx="10001">
                    <c:v>6/30/15</c:v>
                  </c:pt>
                  <c:pt idx="10002">
                    <c:v>6/30/15</c:v>
                  </c:pt>
                  <c:pt idx="10003">
                    <c:v>6/30/15</c:v>
                  </c:pt>
                  <c:pt idx="10004">
                    <c:v>6/30/15</c:v>
                  </c:pt>
                  <c:pt idx="10005">
                    <c:v>6/30/15</c:v>
                  </c:pt>
                  <c:pt idx="10006">
                    <c:v>6/30/15</c:v>
                  </c:pt>
                  <c:pt idx="10007">
                    <c:v>6/30/15</c:v>
                  </c:pt>
                  <c:pt idx="10008">
                    <c:v>6/30/15</c:v>
                  </c:pt>
                  <c:pt idx="10009">
                    <c:v>6/30/15</c:v>
                  </c:pt>
                  <c:pt idx="10010">
                    <c:v>6/30/15</c:v>
                  </c:pt>
                  <c:pt idx="10011">
                    <c:v>6/30/15</c:v>
                  </c:pt>
                  <c:pt idx="10012">
                    <c:v>6/30/15</c:v>
                  </c:pt>
                  <c:pt idx="10013">
                    <c:v>6/30/15</c:v>
                  </c:pt>
                  <c:pt idx="10014">
                    <c:v>6/30/15</c:v>
                  </c:pt>
                  <c:pt idx="10015">
                    <c:v>6/30/15</c:v>
                  </c:pt>
                  <c:pt idx="10016">
                    <c:v>6/30/15</c:v>
                  </c:pt>
                  <c:pt idx="10017">
                    <c:v>6/30/15</c:v>
                  </c:pt>
                  <c:pt idx="10018">
                    <c:v>6/30/15</c:v>
                  </c:pt>
                  <c:pt idx="10019">
                    <c:v>6/30/15</c:v>
                  </c:pt>
                  <c:pt idx="10020">
                    <c:v>6/30/15</c:v>
                  </c:pt>
                  <c:pt idx="10021">
                    <c:v>6/30/15</c:v>
                  </c:pt>
                  <c:pt idx="10022">
                    <c:v>6/30/15</c:v>
                  </c:pt>
                  <c:pt idx="10023">
                    <c:v>6/30/15</c:v>
                  </c:pt>
                  <c:pt idx="10024">
                    <c:v>6/30/15</c:v>
                  </c:pt>
                  <c:pt idx="10025">
                    <c:v>6/30/15</c:v>
                  </c:pt>
                  <c:pt idx="10026">
                    <c:v>6/30/15</c:v>
                  </c:pt>
                  <c:pt idx="10027">
                    <c:v>6/30/15</c:v>
                  </c:pt>
                  <c:pt idx="10028">
                    <c:v>6/30/15</c:v>
                  </c:pt>
                  <c:pt idx="10029">
                    <c:v>6/30/15</c:v>
                  </c:pt>
                  <c:pt idx="10030">
                    <c:v>6/30/15</c:v>
                  </c:pt>
                  <c:pt idx="10031">
                    <c:v>6/30/15</c:v>
                  </c:pt>
                  <c:pt idx="10032">
                    <c:v>6/30/15</c:v>
                  </c:pt>
                  <c:pt idx="10033">
                    <c:v>6/30/15</c:v>
                  </c:pt>
                  <c:pt idx="10034">
                    <c:v>6/30/15</c:v>
                  </c:pt>
                  <c:pt idx="10035">
                    <c:v>6/30/15</c:v>
                  </c:pt>
                  <c:pt idx="10036">
                    <c:v>6/30/15</c:v>
                  </c:pt>
                  <c:pt idx="10037">
                    <c:v>6/30/15</c:v>
                  </c:pt>
                  <c:pt idx="10038">
                    <c:v>6/30/15</c:v>
                  </c:pt>
                  <c:pt idx="10039">
                    <c:v>6/30/15</c:v>
                  </c:pt>
                  <c:pt idx="10040">
                    <c:v>6/30/15</c:v>
                  </c:pt>
                  <c:pt idx="10041">
                    <c:v>6/30/15</c:v>
                  </c:pt>
                  <c:pt idx="10042">
                    <c:v>6/30/15</c:v>
                  </c:pt>
                  <c:pt idx="10043">
                    <c:v>6/30/15</c:v>
                  </c:pt>
                  <c:pt idx="10044">
                    <c:v>6/30/15</c:v>
                  </c:pt>
                  <c:pt idx="10045">
                    <c:v>6/30/15</c:v>
                  </c:pt>
                  <c:pt idx="10046">
                    <c:v>6/30/15</c:v>
                  </c:pt>
                  <c:pt idx="10047">
                    <c:v>6/30/15</c:v>
                  </c:pt>
                  <c:pt idx="10048">
                    <c:v>6/30/15</c:v>
                  </c:pt>
                  <c:pt idx="10049">
                    <c:v>6/30/15</c:v>
                  </c:pt>
                  <c:pt idx="10050">
                    <c:v>6/30/15</c:v>
                  </c:pt>
                  <c:pt idx="10051">
                    <c:v>6/30/15</c:v>
                  </c:pt>
                  <c:pt idx="10052">
                    <c:v>6/30/15</c:v>
                  </c:pt>
                  <c:pt idx="10053">
                    <c:v>6/30/15</c:v>
                  </c:pt>
                  <c:pt idx="10054">
                    <c:v>6/30/15</c:v>
                  </c:pt>
                  <c:pt idx="10055">
                    <c:v>6/30/15</c:v>
                  </c:pt>
                  <c:pt idx="10056">
                    <c:v>6/30/15</c:v>
                  </c:pt>
                  <c:pt idx="10057">
                    <c:v>6/30/15</c:v>
                  </c:pt>
                  <c:pt idx="10058">
                    <c:v>6/30/15</c:v>
                  </c:pt>
                  <c:pt idx="10059">
                    <c:v>6/30/15</c:v>
                  </c:pt>
                  <c:pt idx="10060">
                    <c:v>6/30/15</c:v>
                  </c:pt>
                  <c:pt idx="10061">
                    <c:v>6/30/15</c:v>
                  </c:pt>
                  <c:pt idx="10062">
                    <c:v>6/30/15</c:v>
                  </c:pt>
                  <c:pt idx="10063">
                    <c:v>6/30/15</c:v>
                  </c:pt>
                  <c:pt idx="10064">
                    <c:v>6/30/15</c:v>
                  </c:pt>
                  <c:pt idx="10065">
                    <c:v>6/30/15</c:v>
                  </c:pt>
                  <c:pt idx="10066">
                    <c:v>6/30/15</c:v>
                  </c:pt>
                  <c:pt idx="10067">
                    <c:v>6/30/15</c:v>
                  </c:pt>
                  <c:pt idx="10068">
                    <c:v>6/30/15</c:v>
                  </c:pt>
                  <c:pt idx="10069">
                    <c:v>6/30/15</c:v>
                  </c:pt>
                  <c:pt idx="10070">
                    <c:v>6/30/15</c:v>
                  </c:pt>
                  <c:pt idx="10071">
                    <c:v>6/30/15</c:v>
                  </c:pt>
                  <c:pt idx="10072">
                    <c:v>6/30/15</c:v>
                  </c:pt>
                  <c:pt idx="10073">
                    <c:v>6/30/15</c:v>
                  </c:pt>
                  <c:pt idx="10074">
                    <c:v>6/30/15</c:v>
                  </c:pt>
                  <c:pt idx="10075">
                    <c:v>6/30/15</c:v>
                  </c:pt>
                  <c:pt idx="10076">
                    <c:v>6/30/15</c:v>
                  </c:pt>
                  <c:pt idx="10077">
                    <c:v>6/30/15</c:v>
                  </c:pt>
                  <c:pt idx="10078">
                    <c:v>6/30/15</c:v>
                  </c:pt>
                  <c:pt idx="10079">
                    <c:v>6/30/15</c:v>
                  </c:pt>
                  <c:pt idx="10080">
                    <c:v>6/30/15</c:v>
                  </c:pt>
                  <c:pt idx="10081">
                    <c:v>6/30/15</c:v>
                  </c:pt>
                  <c:pt idx="10082">
                    <c:v>6/30/15</c:v>
                  </c:pt>
                  <c:pt idx="10083">
                    <c:v>6/30/15</c:v>
                  </c:pt>
                  <c:pt idx="10084">
                    <c:v>6/30/15</c:v>
                  </c:pt>
                  <c:pt idx="10085">
                    <c:v>6/30/15</c:v>
                  </c:pt>
                  <c:pt idx="10086">
                    <c:v>6/30/15</c:v>
                  </c:pt>
                  <c:pt idx="10087">
                    <c:v>6/30/15</c:v>
                  </c:pt>
                  <c:pt idx="10088">
                    <c:v>6/30/15</c:v>
                  </c:pt>
                  <c:pt idx="10089">
                    <c:v>6/30/15</c:v>
                  </c:pt>
                  <c:pt idx="10090">
                    <c:v>6/30/15</c:v>
                  </c:pt>
                  <c:pt idx="10091">
                    <c:v>6/30/15</c:v>
                  </c:pt>
                  <c:pt idx="10092">
                    <c:v>6/30/15</c:v>
                  </c:pt>
                  <c:pt idx="10093">
                    <c:v>6/30/15</c:v>
                  </c:pt>
                  <c:pt idx="10094">
                    <c:v>6/30/15</c:v>
                  </c:pt>
                  <c:pt idx="10095">
                    <c:v>6/30/15</c:v>
                  </c:pt>
                  <c:pt idx="10096">
                    <c:v>6/30/15</c:v>
                  </c:pt>
                  <c:pt idx="10097">
                    <c:v>6/30/15</c:v>
                  </c:pt>
                  <c:pt idx="10098">
                    <c:v>6/30/15</c:v>
                  </c:pt>
                  <c:pt idx="10099">
                    <c:v>6/30/15</c:v>
                  </c:pt>
                  <c:pt idx="10100">
                    <c:v>6/30/15</c:v>
                  </c:pt>
                  <c:pt idx="10101">
                    <c:v>6/30/15</c:v>
                  </c:pt>
                  <c:pt idx="10102">
                    <c:v>6/30/15</c:v>
                  </c:pt>
                  <c:pt idx="10103">
                    <c:v>6/30/15</c:v>
                  </c:pt>
                  <c:pt idx="10104">
                    <c:v>6/30/15</c:v>
                  </c:pt>
                  <c:pt idx="10105">
                    <c:v>6/30/15</c:v>
                  </c:pt>
                  <c:pt idx="10106">
                    <c:v>6/30/15</c:v>
                  </c:pt>
                  <c:pt idx="10107">
                    <c:v>6/30/15</c:v>
                  </c:pt>
                  <c:pt idx="10108">
                    <c:v>6/30/15</c:v>
                  </c:pt>
                  <c:pt idx="10109">
                    <c:v>6/30/15</c:v>
                  </c:pt>
                  <c:pt idx="10110">
                    <c:v>6/30/15</c:v>
                  </c:pt>
                  <c:pt idx="10111">
                    <c:v>6/30/15</c:v>
                  </c:pt>
                  <c:pt idx="10112">
                    <c:v>6/30/15</c:v>
                  </c:pt>
                  <c:pt idx="10113">
                    <c:v>6/30/15</c:v>
                  </c:pt>
                  <c:pt idx="10114">
                    <c:v>6/30/15</c:v>
                  </c:pt>
                  <c:pt idx="10115">
                    <c:v>6/30/15</c:v>
                  </c:pt>
                  <c:pt idx="10116">
                    <c:v>6/30/15</c:v>
                  </c:pt>
                  <c:pt idx="10117">
                    <c:v>6/30/15</c:v>
                  </c:pt>
                  <c:pt idx="10118">
                    <c:v>6/30/15</c:v>
                  </c:pt>
                  <c:pt idx="10119">
                    <c:v>6/30/15</c:v>
                  </c:pt>
                  <c:pt idx="10120">
                    <c:v>6/30/15</c:v>
                  </c:pt>
                  <c:pt idx="10121">
                    <c:v>6/30/15</c:v>
                  </c:pt>
                  <c:pt idx="10122">
                    <c:v>6/30/15</c:v>
                  </c:pt>
                  <c:pt idx="10123">
                    <c:v>6/30/15</c:v>
                  </c:pt>
                  <c:pt idx="10124">
                    <c:v>6/30/15</c:v>
                  </c:pt>
                  <c:pt idx="10125">
                    <c:v>6/30/15</c:v>
                  </c:pt>
                  <c:pt idx="10126">
                    <c:v>6/30/15</c:v>
                  </c:pt>
                  <c:pt idx="10127">
                    <c:v>6/30/15</c:v>
                  </c:pt>
                  <c:pt idx="10128">
                    <c:v>6/30/15</c:v>
                  </c:pt>
                  <c:pt idx="10129">
                    <c:v>6/30/15</c:v>
                  </c:pt>
                  <c:pt idx="10130">
                    <c:v>6/30/15</c:v>
                  </c:pt>
                  <c:pt idx="10131">
                    <c:v>6/30/15</c:v>
                  </c:pt>
                  <c:pt idx="10132">
                    <c:v>6/30/15</c:v>
                  </c:pt>
                  <c:pt idx="10133">
                    <c:v>6/30/15</c:v>
                  </c:pt>
                  <c:pt idx="10134">
                    <c:v>6/30/15</c:v>
                  </c:pt>
                  <c:pt idx="10135">
                    <c:v>6/30/15</c:v>
                  </c:pt>
                  <c:pt idx="10136">
                    <c:v>6/30/15</c:v>
                  </c:pt>
                  <c:pt idx="10137">
                    <c:v>6/30/15</c:v>
                  </c:pt>
                  <c:pt idx="10138">
                    <c:v>6/30/15</c:v>
                  </c:pt>
                  <c:pt idx="10139">
                    <c:v>6/30/15</c:v>
                  </c:pt>
                  <c:pt idx="10140">
                    <c:v>6/30/15</c:v>
                  </c:pt>
                  <c:pt idx="10141">
                    <c:v>6/30/15</c:v>
                  </c:pt>
                  <c:pt idx="10142">
                    <c:v>6/30/15</c:v>
                  </c:pt>
                  <c:pt idx="10143">
                    <c:v>6/30/15</c:v>
                  </c:pt>
                  <c:pt idx="10144">
                    <c:v>6/30/15</c:v>
                  </c:pt>
                  <c:pt idx="10145">
                    <c:v>6/30/15</c:v>
                  </c:pt>
                  <c:pt idx="10146">
                    <c:v>6/30/15</c:v>
                  </c:pt>
                  <c:pt idx="10147">
                    <c:v>6/30/15</c:v>
                  </c:pt>
                  <c:pt idx="10148">
                    <c:v>6/30/15</c:v>
                  </c:pt>
                  <c:pt idx="10149">
                    <c:v>6/30/15</c:v>
                  </c:pt>
                  <c:pt idx="10150">
                    <c:v>6/30/15</c:v>
                  </c:pt>
                  <c:pt idx="10151">
                    <c:v>6/30/15</c:v>
                  </c:pt>
                  <c:pt idx="10152">
                    <c:v>6/30/15</c:v>
                  </c:pt>
                  <c:pt idx="10153">
                    <c:v>6/30/15</c:v>
                  </c:pt>
                  <c:pt idx="10154">
                    <c:v>6/30/15</c:v>
                  </c:pt>
                  <c:pt idx="10155">
                    <c:v>6/30/15</c:v>
                  </c:pt>
                  <c:pt idx="10156">
                    <c:v>6/30/15</c:v>
                  </c:pt>
                  <c:pt idx="10157">
                    <c:v>6/30/15</c:v>
                  </c:pt>
                  <c:pt idx="10158">
                    <c:v>6/30/15</c:v>
                  </c:pt>
                  <c:pt idx="10159">
                    <c:v>6/30/15</c:v>
                  </c:pt>
                  <c:pt idx="10160">
                    <c:v>6/30/15</c:v>
                  </c:pt>
                  <c:pt idx="10161">
                    <c:v>6/30/15</c:v>
                  </c:pt>
                  <c:pt idx="10162">
                    <c:v>6/30/15</c:v>
                  </c:pt>
                  <c:pt idx="10163">
                    <c:v>6/30/15</c:v>
                  </c:pt>
                  <c:pt idx="10164">
                    <c:v>6/30/15</c:v>
                  </c:pt>
                  <c:pt idx="10165">
                    <c:v>6/30/15</c:v>
                  </c:pt>
                  <c:pt idx="10166">
                    <c:v>6/30/15</c:v>
                  </c:pt>
                  <c:pt idx="10167">
                    <c:v>6/30/15</c:v>
                  </c:pt>
                  <c:pt idx="10168">
                    <c:v>6/30/15</c:v>
                  </c:pt>
                  <c:pt idx="10169">
                    <c:v>6/30/15</c:v>
                  </c:pt>
                  <c:pt idx="10170">
                    <c:v>6/30/15</c:v>
                  </c:pt>
                  <c:pt idx="10171">
                    <c:v>6/30/15</c:v>
                  </c:pt>
                  <c:pt idx="10172">
                    <c:v>6/30/15</c:v>
                  </c:pt>
                  <c:pt idx="10173">
                    <c:v>6/30/15</c:v>
                  </c:pt>
                  <c:pt idx="10174">
                    <c:v>6/30/15</c:v>
                  </c:pt>
                  <c:pt idx="10175">
                    <c:v>6/30/15</c:v>
                  </c:pt>
                  <c:pt idx="10176">
                    <c:v>6/30/15</c:v>
                  </c:pt>
                  <c:pt idx="10177">
                    <c:v>6/30/15</c:v>
                  </c:pt>
                  <c:pt idx="10178">
                    <c:v>6/30/15</c:v>
                  </c:pt>
                  <c:pt idx="10179">
                    <c:v>6/30/15</c:v>
                  </c:pt>
                  <c:pt idx="10180">
                    <c:v>6/30/15</c:v>
                  </c:pt>
                  <c:pt idx="10181">
                    <c:v>6/30/15</c:v>
                  </c:pt>
                  <c:pt idx="10182">
                    <c:v>6/30/15</c:v>
                  </c:pt>
                  <c:pt idx="10183">
                    <c:v>6/30/15</c:v>
                  </c:pt>
                  <c:pt idx="10184">
                    <c:v>6/30/15</c:v>
                  </c:pt>
                  <c:pt idx="10185">
                    <c:v>6/30/15</c:v>
                  </c:pt>
                  <c:pt idx="10186">
                    <c:v>6/30/15</c:v>
                  </c:pt>
                  <c:pt idx="10187">
                    <c:v>6/30/15</c:v>
                  </c:pt>
                  <c:pt idx="10188">
                    <c:v>6/30/15</c:v>
                  </c:pt>
                  <c:pt idx="10189">
                    <c:v>6/30/15</c:v>
                  </c:pt>
                  <c:pt idx="10190">
                    <c:v>6/30/15</c:v>
                  </c:pt>
                  <c:pt idx="10191">
                    <c:v>6/30/15</c:v>
                  </c:pt>
                  <c:pt idx="10192">
                    <c:v>6/30/15</c:v>
                  </c:pt>
                  <c:pt idx="10193">
                    <c:v>6/30/15</c:v>
                  </c:pt>
                  <c:pt idx="10194">
                    <c:v>6/30/15</c:v>
                  </c:pt>
                  <c:pt idx="10195">
                    <c:v>6/30/15</c:v>
                  </c:pt>
                  <c:pt idx="10196">
                    <c:v>6/30/15</c:v>
                  </c:pt>
                  <c:pt idx="10197">
                    <c:v>6/30/15</c:v>
                  </c:pt>
                  <c:pt idx="10198">
                    <c:v>6/30/15</c:v>
                  </c:pt>
                  <c:pt idx="10199">
                    <c:v>6/30/15</c:v>
                  </c:pt>
                  <c:pt idx="10200">
                    <c:v>6/30/15</c:v>
                  </c:pt>
                  <c:pt idx="10201">
                    <c:v>6/30/15</c:v>
                  </c:pt>
                  <c:pt idx="10202">
                    <c:v>6/30/15</c:v>
                  </c:pt>
                  <c:pt idx="10203">
                    <c:v>6/30/15</c:v>
                  </c:pt>
                  <c:pt idx="10204">
                    <c:v>6/30/15</c:v>
                  </c:pt>
                  <c:pt idx="10205">
                    <c:v>6/30/15</c:v>
                  </c:pt>
                  <c:pt idx="10206">
                    <c:v>6/30/15</c:v>
                  </c:pt>
                  <c:pt idx="10207">
                    <c:v>6/30/15</c:v>
                  </c:pt>
                  <c:pt idx="10208">
                    <c:v>6/30/15</c:v>
                  </c:pt>
                  <c:pt idx="10209">
                    <c:v>6/30/15</c:v>
                  </c:pt>
                  <c:pt idx="10210">
                    <c:v>6/30/15</c:v>
                  </c:pt>
                  <c:pt idx="10211">
                    <c:v>6/30/15</c:v>
                  </c:pt>
                  <c:pt idx="10212">
                    <c:v>6/30/15</c:v>
                  </c:pt>
                  <c:pt idx="10213">
                    <c:v>6/30/15</c:v>
                  </c:pt>
                  <c:pt idx="10214">
                    <c:v>6/30/15</c:v>
                  </c:pt>
                  <c:pt idx="10215">
                    <c:v>6/30/15</c:v>
                  </c:pt>
                  <c:pt idx="10216">
                    <c:v>6/30/15</c:v>
                  </c:pt>
                  <c:pt idx="10217">
                    <c:v>6/30/15</c:v>
                  </c:pt>
                  <c:pt idx="10218">
                    <c:v>6/30/15</c:v>
                  </c:pt>
                  <c:pt idx="10219">
                    <c:v>6/30/15</c:v>
                  </c:pt>
                  <c:pt idx="10220">
                    <c:v>6/30/15</c:v>
                  </c:pt>
                  <c:pt idx="10221">
                    <c:v>6/30/15</c:v>
                  </c:pt>
                  <c:pt idx="10222">
                    <c:v>6/30/15</c:v>
                  </c:pt>
                  <c:pt idx="10223">
                    <c:v>6/30/15</c:v>
                  </c:pt>
                  <c:pt idx="10224">
                    <c:v>6/30/15</c:v>
                  </c:pt>
                  <c:pt idx="10225">
                    <c:v>6/30/15</c:v>
                  </c:pt>
                  <c:pt idx="10226">
                    <c:v>6/30/15</c:v>
                  </c:pt>
                  <c:pt idx="10227">
                    <c:v>6/30/15</c:v>
                  </c:pt>
                  <c:pt idx="10228">
                    <c:v>6/30/15</c:v>
                  </c:pt>
                  <c:pt idx="10229">
                    <c:v>6/30/15</c:v>
                  </c:pt>
                  <c:pt idx="10230">
                    <c:v>6/30/15</c:v>
                  </c:pt>
                  <c:pt idx="10231">
                    <c:v>6/30/15</c:v>
                  </c:pt>
                  <c:pt idx="10232">
                    <c:v>6/30/15</c:v>
                  </c:pt>
                  <c:pt idx="10233">
                    <c:v>6/30/15</c:v>
                  </c:pt>
                  <c:pt idx="10234">
                    <c:v>6/30/15</c:v>
                  </c:pt>
                  <c:pt idx="10235">
                    <c:v>6/30/15</c:v>
                  </c:pt>
                  <c:pt idx="10236">
                    <c:v>6/30/15</c:v>
                  </c:pt>
                  <c:pt idx="10237">
                    <c:v>6/30/15</c:v>
                  </c:pt>
                  <c:pt idx="10238">
                    <c:v>6/30/15</c:v>
                  </c:pt>
                  <c:pt idx="10239">
                    <c:v>6/30/15</c:v>
                  </c:pt>
                  <c:pt idx="10240">
                    <c:v>6/30/15</c:v>
                  </c:pt>
                  <c:pt idx="10241">
                    <c:v>6/30/15</c:v>
                  </c:pt>
                  <c:pt idx="10242">
                    <c:v>6/30/15</c:v>
                  </c:pt>
                  <c:pt idx="10243">
                    <c:v>6/30/15</c:v>
                  </c:pt>
                  <c:pt idx="10244">
                    <c:v>6/30/15</c:v>
                  </c:pt>
                  <c:pt idx="10245">
                    <c:v>6/30/15</c:v>
                  </c:pt>
                  <c:pt idx="10246">
                    <c:v>6/30/15</c:v>
                  </c:pt>
                  <c:pt idx="10247">
                    <c:v>6/30/15</c:v>
                  </c:pt>
                  <c:pt idx="10248">
                    <c:v>6/30/15</c:v>
                  </c:pt>
                  <c:pt idx="10249">
                    <c:v>6/30/15</c:v>
                  </c:pt>
                  <c:pt idx="10250">
                    <c:v>6/30/15</c:v>
                  </c:pt>
                  <c:pt idx="10251">
                    <c:v>6/30/15</c:v>
                  </c:pt>
                  <c:pt idx="10252">
                    <c:v>6/30/15</c:v>
                  </c:pt>
                  <c:pt idx="10253">
                    <c:v>6/30/15</c:v>
                  </c:pt>
                  <c:pt idx="10254">
                    <c:v>6/30/15</c:v>
                  </c:pt>
                  <c:pt idx="10255">
                    <c:v>6/30/15</c:v>
                  </c:pt>
                  <c:pt idx="10256">
                    <c:v>6/30/15</c:v>
                  </c:pt>
                  <c:pt idx="10257">
                    <c:v>6/30/15</c:v>
                  </c:pt>
                  <c:pt idx="10258">
                    <c:v>6/30/15</c:v>
                  </c:pt>
                  <c:pt idx="10259">
                    <c:v>6/30/15</c:v>
                  </c:pt>
                  <c:pt idx="10260">
                    <c:v>6/30/15</c:v>
                  </c:pt>
                  <c:pt idx="10261">
                    <c:v>6/30/15</c:v>
                  </c:pt>
                  <c:pt idx="10262">
                    <c:v>6/30/15</c:v>
                  </c:pt>
                  <c:pt idx="10263">
                    <c:v>6/30/15</c:v>
                  </c:pt>
                  <c:pt idx="10264">
                    <c:v>6/30/15</c:v>
                  </c:pt>
                  <c:pt idx="10265">
                    <c:v>6/30/15</c:v>
                  </c:pt>
                  <c:pt idx="10266">
                    <c:v>6/30/15</c:v>
                  </c:pt>
                  <c:pt idx="10267">
                    <c:v>6/30/15</c:v>
                  </c:pt>
                  <c:pt idx="10268">
                    <c:v>6/30/15</c:v>
                  </c:pt>
                  <c:pt idx="10269">
                    <c:v>6/30/15</c:v>
                  </c:pt>
                  <c:pt idx="10270">
                    <c:v>6/30/15</c:v>
                  </c:pt>
                  <c:pt idx="10271">
                    <c:v>6/30/15</c:v>
                  </c:pt>
                  <c:pt idx="10272">
                    <c:v>6/30/15</c:v>
                  </c:pt>
                  <c:pt idx="10273">
                    <c:v>6/30/15</c:v>
                  </c:pt>
                  <c:pt idx="10274">
                    <c:v>6/30/15</c:v>
                  </c:pt>
                  <c:pt idx="10275">
                    <c:v>6/30/15</c:v>
                  </c:pt>
                  <c:pt idx="10276">
                    <c:v>6/30/15</c:v>
                  </c:pt>
                  <c:pt idx="10277">
                    <c:v>6/30/15</c:v>
                  </c:pt>
                  <c:pt idx="10278">
                    <c:v>6/30/15</c:v>
                  </c:pt>
                  <c:pt idx="10279">
                    <c:v>6/30/15</c:v>
                  </c:pt>
                  <c:pt idx="10280">
                    <c:v>6/30/15</c:v>
                  </c:pt>
                  <c:pt idx="10281">
                    <c:v>7/1/15</c:v>
                  </c:pt>
                  <c:pt idx="10282">
                    <c:v>7/1/15</c:v>
                  </c:pt>
                  <c:pt idx="10283">
                    <c:v>7/1/15</c:v>
                  </c:pt>
                  <c:pt idx="10284">
                    <c:v>7/1/15</c:v>
                  </c:pt>
                  <c:pt idx="10285">
                    <c:v>7/1/15</c:v>
                  </c:pt>
                  <c:pt idx="10286">
                    <c:v>7/1/15</c:v>
                  </c:pt>
                  <c:pt idx="10287">
                    <c:v>7/1/15</c:v>
                  </c:pt>
                  <c:pt idx="10288">
                    <c:v>7/1/15</c:v>
                  </c:pt>
                  <c:pt idx="10289">
                    <c:v>7/1/15</c:v>
                  </c:pt>
                  <c:pt idx="10290">
                    <c:v>7/1/15</c:v>
                  </c:pt>
                  <c:pt idx="10291">
                    <c:v>7/1/15</c:v>
                  </c:pt>
                  <c:pt idx="10292">
                    <c:v>7/1/15</c:v>
                  </c:pt>
                  <c:pt idx="10293">
                    <c:v>7/1/15</c:v>
                  </c:pt>
                  <c:pt idx="10294">
                    <c:v>7/1/15</c:v>
                  </c:pt>
                  <c:pt idx="10295">
                    <c:v>7/1/15</c:v>
                  </c:pt>
                  <c:pt idx="10296">
                    <c:v>7/1/15</c:v>
                  </c:pt>
                  <c:pt idx="10297">
                    <c:v>7/1/15</c:v>
                  </c:pt>
                  <c:pt idx="10298">
                    <c:v>7/1/15</c:v>
                  </c:pt>
                  <c:pt idx="10299">
                    <c:v>7/1/15</c:v>
                  </c:pt>
                  <c:pt idx="10300">
                    <c:v>7/1/15</c:v>
                  </c:pt>
                  <c:pt idx="10301">
                    <c:v>7/1/15</c:v>
                  </c:pt>
                  <c:pt idx="10302">
                    <c:v>7/1/15</c:v>
                  </c:pt>
                  <c:pt idx="10303">
                    <c:v>7/1/15</c:v>
                  </c:pt>
                  <c:pt idx="10304">
                    <c:v>7/1/15</c:v>
                  </c:pt>
                  <c:pt idx="10305">
                    <c:v>7/1/15</c:v>
                  </c:pt>
                  <c:pt idx="10306">
                    <c:v>7/1/15</c:v>
                  </c:pt>
                  <c:pt idx="10307">
                    <c:v>7/1/15</c:v>
                  </c:pt>
                  <c:pt idx="10308">
                    <c:v>7/1/15</c:v>
                  </c:pt>
                  <c:pt idx="10309">
                    <c:v>7/1/15</c:v>
                  </c:pt>
                  <c:pt idx="10310">
                    <c:v>7/1/15</c:v>
                  </c:pt>
                  <c:pt idx="10311">
                    <c:v>7/1/15</c:v>
                  </c:pt>
                  <c:pt idx="10312">
                    <c:v>7/1/15</c:v>
                  </c:pt>
                  <c:pt idx="10313">
                    <c:v>7/1/15</c:v>
                  </c:pt>
                  <c:pt idx="10314">
                    <c:v>7/1/15</c:v>
                  </c:pt>
                  <c:pt idx="10315">
                    <c:v>7/1/15</c:v>
                  </c:pt>
                  <c:pt idx="10316">
                    <c:v>7/1/15</c:v>
                  </c:pt>
                  <c:pt idx="10317">
                    <c:v>7/1/15</c:v>
                  </c:pt>
                  <c:pt idx="10318">
                    <c:v>7/1/15</c:v>
                  </c:pt>
                  <c:pt idx="10319">
                    <c:v>7/1/15</c:v>
                  </c:pt>
                  <c:pt idx="10320">
                    <c:v>7/1/15</c:v>
                  </c:pt>
                  <c:pt idx="10321">
                    <c:v>7/1/15</c:v>
                  </c:pt>
                  <c:pt idx="10322">
                    <c:v>7/1/15</c:v>
                  </c:pt>
                  <c:pt idx="10323">
                    <c:v>7/1/15</c:v>
                  </c:pt>
                  <c:pt idx="10324">
                    <c:v>7/1/15</c:v>
                  </c:pt>
                  <c:pt idx="10325">
                    <c:v>7/1/15</c:v>
                  </c:pt>
                  <c:pt idx="10326">
                    <c:v>7/1/15</c:v>
                  </c:pt>
                  <c:pt idx="10327">
                    <c:v>7/1/15</c:v>
                  </c:pt>
                  <c:pt idx="10328">
                    <c:v>7/1/15</c:v>
                  </c:pt>
                  <c:pt idx="10329">
                    <c:v>7/1/15</c:v>
                  </c:pt>
                  <c:pt idx="10330">
                    <c:v>7/1/15</c:v>
                  </c:pt>
                  <c:pt idx="10331">
                    <c:v>7/1/15</c:v>
                  </c:pt>
                  <c:pt idx="10332">
                    <c:v>7/1/15</c:v>
                  </c:pt>
                  <c:pt idx="10333">
                    <c:v>7/1/15</c:v>
                  </c:pt>
                  <c:pt idx="10334">
                    <c:v>7/1/15</c:v>
                  </c:pt>
                  <c:pt idx="10335">
                    <c:v>7/1/15</c:v>
                  </c:pt>
                  <c:pt idx="10336">
                    <c:v>7/1/15</c:v>
                  </c:pt>
                  <c:pt idx="10337">
                    <c:v>7/1/15</c:v>
                  </c:pt>
                  <c:pt idx="10338">
                    <c:v>7/1/15</c:v>
                  </c:pt>
                  <c:pt idx="10339">
                    <c:v>7/1/15</c:v>
                  </c:pt>
                  <c:pt idx="10340">
                    <c:v>7/1/15</c:v>
                  </c:pt>
                  <c:pt idx="10341">
                    <c:v>7/1/15</c:v>
                  </c:pt>
                  <c:pt idx="10342">
                    <c:v>7/1/15</c:v>
                  </c:pt>
                  <c:pt idx="10343">
                    <c:v>7/1/15</c:v>
                  </c:pt>
                  <c:pt idx="10344">
                    <c:v>7/1/15</c:v>
                  </c:pt>
                  <c:pt idx="10345">
                    <c:v>7/1/15</c:v>
                  </c:pt>
                  <c:pt idx="10346">
                    <c:v>7/1/15</c:v>
                  </c:pt>
                  <c:pt idx="10347">
                    <c:v>7/1/15</c:v>
                  </c:pt>
                  <c:pt idx="10348">
                    <c:v>7/1/15</c:v>
                  </c:pt>
                  <c:pt idx="10349">
                    <c:v>7/1/15</c:v>
                  </c:pt>
                  <c:pt idx="10350">
                    <c:v>7/1/15</c:v>
                  </c:pt>
                  <c:pt idx="10351">
                    <c:v>7/1/15</c:v>
                  </c:pt>
                  <c:pt idx="10352">
                    <c:v>7/1/15</c:v>
                  </c:pt>
                  <c:pt idx="10353">
                    <c:v>7/1/15</c:v>
                  </c:pt>
                  <c:pt idx="10354">
                    <c:v>7/1/15</c:v>
                  </c:pt>
                  <c:pt idx="10355">
                    <c:v>7/1/15</c:v>
                  </c:pt>
                  <c:pt idx="10356">
                    <c:v>7/1/15</c:v>
                  </c:pt>
                  <c:pt idx="10357">
                    <c:v>7/1/15</c:v>
                  </c:pt>
                  <c:pt idx="10358">
                    <c:v>7/1/15</c:v>
                  </c:pt>
                  <c:pt idx="10359">
                    <c:v>7/1/15</c:v>
                  </c:pt>
                  <c:pt idx="10360">
                    <c:v>7/1/15</c:v>
                  </c:pt>
                  <c:pt idx="10361">
                    <c:v>7/1/15</c:v>
                  </c:pt>
                  <c:pt idx="10362">
                    <c:v>7/1/15</c:v>
                  </c:pt>
                  <c:pt idx="10363">
                    <c:v>7/1/15</c:v>
                  </c:pt>
                  <c:pt idx="10364">
                    <c:v>7/1/15</c:v>
                  </c:pt>
                  <c:pt idx="10365">
                    <c:v>7/1/15</c:v>
                  </c:pt>
                  <c:pt idx="10366">
                    <c:v>7/1/15</c:v>
                  </c:pt>
                  <c:pt idx="10367">
                    <c:v>7/1/15</c:v>
                  </c:pt>
                  <c:pt idx="10368">
                    <c:v>7/1/15</c:v>
                  </c:pt>
                  <c:pt idx="10369">
                    <c:v>7/1/15</c:v>
                  </c:pt>
                  <c:pt idx="10370">
                    <c:v>7/1/15</c:v>
                  </c:pt>
                  <c:pt idx="10371">
                    <c:v>7/1/15</c:v>
                  </c:pt>
                  <c:pt idx="10372">
                    <c:v>7/1/15</c:v>
                  </c:pt>
                  <c:pt idx="10373">
                    <c:v>7/1/15</c:v>
                  </c:pt>
                  <c:pt idx="10374">
                    <c:v>7/1/15</c:v>
                  </c:pt>
                  <c:pt idx="10375">
                    <c:v>7/1/15</c:v>
                  </c:pt>
                  <c:pt idx="10376">
                    <c:v>7/1/15</c:v>
                  </c:pt>
                  <c:pt idx="10377">
                    <c:v>7/1/15</c:v>
                  </c:pt>
                  <c:pt idx="10378">
                    <c:v>7/1/15</c:v>
                  </c:pt>
                  <c:pt idx="10379">
                    <c:v>7/1/15</c:v>
                  </c:pt>
                  <c:pt idx="10380">
                    <c:v>7/1/15</c:v>
                  </c:pt>
                  <c:pt idx="10381">
                    <c:v>7/1/15</c:v>
                  </c:pt>
                  <c:pt idx="10382">
                    <c:v>7/1/15</c:v>
                  </c:pt>
                  <c:pt idx="10383">
                    <c:v>7/1/15</c:v>
                  </c:pt>
                  <c:pt idx="10384">
                    <c:v>7/1/15</c:v>
                  </c:pt>
                  <c:pt idx="10385">
                    <c:v>7/1/15</c:v>
                  </c:pt>
                  <c:pt idx="10386">
                    <c:v>7/1/15</c:v>
                  </c:pt>
                  <c:pt idx="10387">
                    <c:v>7/1/15</c:v>
                  </c:pt>
                  <c:pt idx="10388">
                    <c:v>7/1/15</c:v>
                  </c:pt>
                  <c:pt idx="10389">
                    <c:v>7/1/15</c:v>
                  </c:pt>
                  <c:pt idx="10390">
                    <c:v>7/1/15</c:v>
                  </c:pt>
                  <c:pt idx="10391">
                    <c:v>7/1/15</c:v>
                  </c:pt>
                  <c:pt idx="10392">
                    <c:v>7/1/15</c:v>
                  </c:pt>
                  <c:pt idx="10393">
                    <c:v>7/1/15</c:v>
                  </c:pt>
                  <c:pt idx="10394">
                    <c:v>7/1/15</c:v>
                  </c:pt>
                  <c:pt idx="10395">
                    <c:v>7/1/15</c:v>
                  </c:pt>
                  <c:pt idx="10396">
                    <c:v>7/1/15</c:v>
                  </c:pt>
                  <c:pt idx="10397">
                    <c:v>7/1/15</c:v>
                  </c:pt>
                  <c:pt idx="10398">
                    <c:v>7/1/15</c:v>
                  </c:pt>
                  <c:pt idx="10399">
                    <c:v>7/1/15</c:v>
                  </c:pt>
                  <c:pt idx="10400">
                    <c:v>7/1/15</c:v>
                  </c:pt>
                  <c:pt idx="10401">
                    <c:v>7/1/15</c:v>
                  </c:pt>
                  <c:pt idx="10402">
                    <c:v>7/1/15</c:v>
                  </c:pt>
                  <c:pt idx="10403">
                    <c:v>7/1/15</c:v>
                  </c:pt>
                  <c:pt idx="10404">
                    <c:v>7/1/15</c:v>
                  </c:pt>
                  <c:pt idx="10405">
                    <c:v>7/1/15</c:v>
                  </c:pt>
                  <c:pt idx="10406">
                    <c:v>7/1/15</c:v>
                  </c:pt>
                  <c:pt idx="10407">
                    <c:v>7/1/15</c:v>
                  </c:pt>
                  <c:pt idx="10408">
                    <c:v>7/1/15</c:v>
                  </c:pt>
                  <c:pt idx="10409">
                    <c:v>7/1/15</c:v>
                  </c:pt>
                  <c:pt idx="10410">
                    <c:v>7/1/15</c:v>
                  </c:pt>
                  <c:pt idx="10411">
                    <c:v>7/1/15</c:v>
                  </c:pt>
                  <c:pt idx="10412">
                    <c:v>7/1/15</c:v>
                  </c:pt>
                  <c:pt idx="10413">
                    <c:v>7/1/15</c:v>
                  </c:pt>
                  <c:pt idx="10414">
                    <c:v>7/1/15</c:v>
                  </c:pt>
                  <c:pt idx="10415">
                    <c:v>7/1/15</c:v>
                  </c:pt>
                  <c:pt idx="10416">
                    <c:v>7/1/15</c:v>
                  </c:pt>
                  <c:pt idx="10417">
                    <c:v>7/1/15</c:v>
                  </c:pt>
                  <c:pt idx="10418">
                    <c:v>7/1/15</c:v>
                  </c:pt>
                  <c:pt idx="10419">
                    <c:v>7/1/15</c:v>
                  </c:pt>
                  <c:pt idx="10420">
                    <c:v>7/1/15</c:v>
                  </c:pt>
                  <c:pt idx="10421">
                    <c:v>7/1/15</c:v>
                  </c:pt>
                  <c:pt idx="10422">
                    <c:v>7/1/15</c:v>
                  </c:pt>
                  <c:pt idx="10423">
                    <c:v>7/1/15</c:v>
                  </c:pt>
                  <c:pt idx="10424">
                    <c:v>7/1/15</c:v>
                  </c:pt>
                  <c:pt idx="10425">
                    <c:v>7/1/15</c:v>
                  </c:pt>
                  <c:pt idx="10426">
                    <c:v>7/1/15</c:v>
                  </c:pt>
                  <c:pt idx="10427">
                    <c:v>7/1/15</c:v>
                  </c:pt>
                  <c:pt idx="10428">
                    <c:v>7/1/15</c:v>
                  </c:pt>
                  <c:pt idx="10429">
                    <c:v>7/1/15</c:v>
                  </c:pt>
                  <c:pt idx="10430">
                    <c:v>7/1/15</c:v>
                  </c:pt>
                  <c:pt idx="10431">
                    <c:v>7/1/15</c:v>
                  </c:pt>
                  <c:pt idx="10432">
                    <c:v>7/1/15</c:v>
                  </c:pt>
                  <c:pt idx="10433">
                    <c:v>7/1/15</c:v>
                  </c:pt>
                  <c:pt idx="10434">
                    <c:v>7/1/15</c:v>
                  </c:pt>
                  <c:pt idx="10435">
                    <c:v>7/1/15</c:v>
                  </c:pt>
                  <c:pt idx="10436">
                    <c:v>7/1/15</c:v>
                  </c:pt>
                  <c:pt idx="10437">
                    <c:v>7/1/15</c:v>
                  </c:pt>
                  <c:pt idx="10438">
                    <c:v>7/1/15</c:v>
                  </c:pt>
                  <c:pt idx="10439">
                    <c:v>7/1/15</c:v>
                  </c:pt>
                  <c:pt idx="10440">
                    <c:v>7/1/15</c:v>
                  </c:pt>
                  <c:pt idx="10441">
                    <c:v>7/1/15</c:v>
                  </c:pt>
                  <c:pt idx="10442">
                    <c:v>7/1/15</c:v>
                  </c:pt>
                  <c:pt idx="10443">
                    <c:v>7/1/15</c:v>
                  </c:pt>
                  <c:pt idx="10444">
                    <c:v>7/1/15</c:v>
                  </c:pt>
                  <c:pt idx="10445">
                    <c:v>7/1/15</c:v>
                  </c:pt>
                  <c:pt idx="10446">
                    <c:v>7/1/15</c:v>
                  </c:pt>
                  <c:pt idx="10447">
                    <c:v>7/1/15</c:v>
                  </c:pt>
                  <c:pt idx="10448">
                    <c:v>7/1/15</c:v>
                  </c:pt>
                  <c:pt idx="10449">
                    <c:v>7/1/15</c:v>
                  </c:pt>
                  <c:pt idx="10450">
                    <c:v>7/1/15</c:v>
                  </c:pt>
                  <c:pt idx="10451">
                    <c:v>7/1/15</c:v>
                  </c:pt>
                  <c:pt idx="10452">
                    <c:v>7/1/15</c:v>
                  </c:pt>
                  <c:pt idx="10453">
                    <c:v>7/1/15</c:v>
                  </c:pt>
                  <c:pt idx="10454">
                    <c:v>7/1/15</c:v>
                  </c:pt>
                  <c:pt idx="10455">
                    <c:v>7/1/15</c:v>
                  </c:pt>
                  <c:pt idx="10456">
                    <c:v>7/1/15</c:v>
                  </c:pt>
                  <c:pt idx="10457">
                    <c:v>7/1/15</c:v>
                  </c:pt>
                  <c:pt idx="10458">
                    <c:v>7/1/15</c:v>
                  </c:pt>
                  <c:pt idx="10459">
                    <c:v>7/1/15</c:v>
                  </c:pt>
                  <c:pt idx="10460">
                    <c:v>7/1/15</c:v>
                  </c:pt>
                  <c:pt idx="10461">
                    <c:v>7/1/15</c:v>
                  </c:pt>
                  <c:pt idx="10462">
                    <c:v>7/1/15</c:v>
                  </c:pt>
                  <c:pt idx="10463">
                    <c:v>7/1/15</c:v>
                  </c:pt>
                  <c:pt idx="10464">
                    <c:v>7/1/15</c:v>
                  </c:pt>
                  <c:pt idx="10465">
                    <c:v>7/1/15</c:v>
                  </c:pt>
                  <c:pt idx="10466">
                    <c:v>7/1/15</c:v>
                  </c:pt>
                  <c:pt idx="10467">
                    <c:v>7/1/15</c:v>
                  </c:pt>
                  <c:pt idx="10468">
                    <c:v>7/1/15</c:v>
                  </c:pt>
                  <c:pt idx="10469">
                    <c:v>7/1/15</c:v>
                  </c:pt>
                  <c:pt idx="10470">
                    <c:v>7/1/15</c:v>
                  </c:pt>
                  <c:pt idx="10471">
                    <c:v>7/1/15</c:v>
                  </c:pt>
                  <c:pt idx="10472">
                    <c:v>7/1/15</c:v>
                  </c:pt>
                  <c:pt idx="10473">
                    <c:v>7/1/15</c:v>
                  </c:pt>
                  <c:pt idx="10474">
                    <c:v>7/1/15</c:v>
                  </c:pt>
                  <c:pt idx="10475">
                    <c:v>7/1/15</c:v>
                  </c:pt>
                  <c:pt idx="10476">
                    <c:v>7/1/15</c:v>
                  </c:pt>
                  <c:pt idx="10477">
                    <c:v>7/1/15</c:v>
                  </c:pt>
                  <c:pt idx="10478">
                    <c:v>7/1/15</c:v>
                  </c:pt>
                  <c:pt idx="10479">
                    <c:v>7/1/15</c:v>
                  </c:pt>
                  <c:pt idx="10480">
                    <c:v>7/1/15</c:v>
                  </c:pt>
                  <c:pt idx="10481">
                    <c:v>7/1/15</c:v>
                  </c:pt>
                  <c:pt idx="10482">
                    <c:v>7/1/15</c:v>
                  </c:pt>
                  <c:pt idx="10483">
                    <c:v>7/1/15</c:v>
                  </c:pt>
                  <c:pt idx="10484">
                    <c:v>7/1/15</c:v>
                  </c:pt>
                  <c:pt idx="10485">
                    <c:v>7/1/15</c:v>
                  </c:pt>
                  <c:pt idx="10486">
                    <c:v>7/1/15</c:v>
                  </c:pt>
                  <c:pt idx="10487">
                    <c:v>7/1/15</c:v>
                  </c:pt>
                  <c:pt idx="10488">
                    <c:v>7/1/15</c:v>
                  </c:pt>
                  <c:pt idx="10489">
                    <c:v>7/1/15</c:v>
                  </c:pt>
                  <c:pt idx="10490">
                    <c:v>7/1/15</c:v>
                  </c:pt>
                  <c:pt idx="10491">
                    <c:v>7/1/15</c:v>
                  </c:pt>
                  <c:pt idx="10492">
                    <c:v>7/1/15</c:v>
                  </c:pt>
                  <c:pt idx="10493">
                    <c:v>7/1/15</c:v>
                  </c:pt>
                  <c:pt idx="10494">
                    <c:v>7/1/15</c:v>
                  </c:pt>
                  <c:pt idx="10495">
                    <c:v>7/1/15</c:v>
                  </c:pt>
                  <c:pt idx="10496">
                    <c:v>7/1/15</c:v>
                  </c:pt>
                  <c:pt idx="10497">
                    <c:v>7/1/15</c:v>
                  </c:pt>
                  <c:pt idx="10498">
                    <c:v>7/1/15</c:v>
                  </c:pt>
                  <c:pt idx="10499">
                    <c:v>7/1/15</c:v>
                  </c:pt>
                  <c:pt idx="10500">
                    <c:v>7/1/15</c:v>
                  </c:pt>
                  <c:pt idx="10501">
                    <c:v>7/1/15</c:v>
                  </c:pt>
                  <c:pt idx="10502">
                    <c:v>7/1/15</c:v>
                  </c:pt>
                  <c:pt idx="10503">
                    <c:v>7/1/15</c:v>
                  </c:pt>
                  <c:pt idx="10504">
                    <c:v>7/1/15</c:v>
                  </c:pt>
                  <c:pt idx="10505">
                    <c:v>7/1/15</c:v>
                  </c:pt>
                  <c:pt idx="10506">
                    <c:v>7/1/15</c:v>
                  </c:pt>
                  <c:pt idx="10507">
                    <c:v>7/1/15</c:v>
                  </c:pt>
                  <c:pt idx="10508">
                    <c:v>7/1/15</c:v>
                  </c:pt>
                  <c:pt idx="10509">
                    <c:v>7/1/15</c:v>
                  </c:pt>
                  <c:pt idx="10510">
                    <c:v>7/1/15</c:v>
                  </c:pt>
                  <c:pt idx="10511">
                    <c:v>7/1/15</c:v>
                  </c:pt>
                  <c:pt idx="10512">
                    <c:v>7/1/15</c:v>
                  </c:pt>
                  <c:pt idx="10513">
                    <c:v>7/1/15</c:v>
                  </c:pt>
                  <c:pt idx="10514">
                    <c:v>7/1/15</c:v>
                  </c:pt>
                  <c:pt idx="10515">
                    <c:v>7/1/15</c:v>
                  </c:pt>
                  <c:pt idx="10516">
                    <c:v>7/1/15</c:v>
                  </c:pt>
                  <c:pt idx="10517">
                    <c:v>7/1/15</c:v>
                  </c:pt>
                  <c:pt idx="10518">
                    <c:v>7/1/15</c:v>
                  </c:pt>
                  <c:pt idx="10519">
                    <c:v>7/1/15</c:v>
                  </c:pt>
                  <c:pt idx="10520">
                    <c:v>7/1/15</c:v>
                  </c:pt>
                  <c:pt idx="10521">
                    <c:v>7/1/15</c:v>
                  </c:pt>
                  <c:pt idx="10522">
                    <c:v>7/1/15</c:v>
                  </c:pt>
                  <c:pt idx="10523">
                    <c:v>7/1/15</c:v>
                  </c:pt>
                  <c:pt idx="10524">
                    <c:v>7/1/15</c:v>
                  </c:pt>
                  <c:pt idx="10525">
                    <c:v>7/1/15</c:v>
                  </c:pt>
                  <c:pt idx="10526">
                    <c:v>7/1/15</c:v>
                  </c:pt>
                  <c:pt idx="10527">
                    <c:v>7/1/15</c:v>
                  </c:pt>
                  <c:pt idx="10528">
                    <c:v>7/1/15</c:v>
                  </c:pt>
                  <c:pt idx="10529">
                    <c:v>7/1/15</c:v>
                  </c:pt>
                  <c:pt idx="10530">
                    <c:v>7/1/15</c:v>
                  </c:pt>
                  <c:pt idx="10531">
                    <c:v>7/1/15</c:v>
                  </c:pt>
                  <c:pt idx="10532">
                    <c:v>7/1/15</c:v>
                  </c:pt>
                  <c:pt idx="10533">
                    <c:v>7/1/15</c:v>
                  </c:pt>
                  <c:pt idx="10534">
                    <c:v>7/1/15</c:v>
                  </c:pt>
                  <c:pt idx="10535">
                    <c:v>7/1/15</c:v>
                  </c:pt>
                  <c:pt idx="10536">
                    <c:v>7/1/15</c:v>
                  </c:pt>
                  <c:pt idx="10537">
                    <c:v>7/1/15</c:v>
                  </c:pt>
                  <c:pt idx="10538">
                    <c:v>7/1/15</c:v>
                  </c:pt>
                  <c:pt idx="10539">
                    <c:v>7/1/15</c:v>
                  </c:pt>
                  <c:pt idx="10540">
                    <c:v>7/1/15</c:v>
                  </c:pt>
                  <c:pt idx="10541">
                    <c:v>7/1/15</c:v>
                  </c:pt>
                  <c:pt idx="10542">
                    <c:v>7/1/15</c:v>
                  </c:pt>
                  <c:pt idx="10543">
                    <c:v>7/1/15</c:v>
                  </c:pt>
                  <c:pt idx="10544">
                    <c:v>7/1/15</c:v>
                  </c:pt>
                  <c:pt idx="10545">
                    <c:v>7/1/15</c:v>
                  </c:pt>
                  <c:pt idx="10546">
                    <c:v>7/1/15</c:v>
                  </c:pt>
                  <c:pt idx="10547">
                    <c:v>7/1/15</c:v>
                  </c:pt>
                  <c:pt idx="10548">
                    <c:v>7/1/15</c:v>
                  </c:pt>
                  <c:pt idx="10549">
                    <c:v>7/1/15</c:v>
                  </c:pt>
                  <c:pt idx="10550">
                    <c:v>7/1/15</c:v>
                  </c:pt>
                  <c:pt idx="10551">
                    <c:v>7/1/15</c:v>
                  </c:pt>
                  <c:pt idx="10552">
                    <c:v>7/1/15</c:v>
                  </c:pt>
                  <c:pt idx="10553">
                    <c:v>7/1/15</c:v>
                  </c:pt>
                  <c:pt idx="10554">
                    <c:v>7/1/15</c:v>
                  </c:pt>
                  <c:pt idx="10555">
                    <c:v>7/1/15</c:v>
                  </c:pt>
                  <c:pt idx="10556">
                    <c:v>7/1/15</c:v>
                  </c:pt>
                  <c:pt idx="10557">
                    <c:v>7/1/15</c:v>
                  </c:pt>
                  <c:pt idx="10558">
                    <c:v>7/1/15</c:v>
                  </c:pt>
                  <c:pt idx="10559">
                    <c:v>7/1/15</c:v>
                  </c:pt>
                  <c:pt idx="10560">
                    <c:v>7/1/15</c:v>
                  </c:pt>
                  <c:pt idx="10561">
                    <c:v>7/1/15</c:v>
                  </c:pt>
                  <c:pt idx="10562">
                    <c:v>7/1/15</c:v>
                  </c:pt>
                  <c:pt idx="10563">
                    <c:v>7/1/15</c:v>
                  </c:pt>
                  <c:pt idx="10564">
                    <c:v>7/1/15</c:v>
                  </c:pt>
                  <c:pt idx="10565">
                    <c:v>7/1/15</c:v>
                  </c:pt>
                  <c:pt idx="10566">
                    <c:v>7/1/15</c:v>
                  </c:pt>
                  <c:pt idx="10567">
                    <c:v>7/1/15</c:v>
                  </c:pt>
                  <c:pt idx="10568">
                    <c:v>7/1/15</c:v>
                  </c:pt>
                  <c:pt idx="10569">
                    <c:v>7/1/15</c:v>
                  </c:pt>
                  <c:pt idx="10570">
                    <c:v>7/1/15</c:v>
                  </c:pt>
                  <c:pt idx="10571">
                    <c:v>7/1/15</c:v>
                  </c:pt>
                  <c:pt idx="10572">
                    <c:v>7/1/15</c:v>
                  </c:pt>
                  <c:pt idx="10573">
                    <c:v>7/1/15</c:v>
                  </c:pt>
                  <c:pt idx="10574">
                    <c:v>7/1/15</c:v>
                  </c:pt>
                  <c:pt idx="10575">
                    <c:v>7/1/15</c:v>
                  </c:pt>
                  <c:pt idx="10576">
                    <c:v>7/1/15</c:v>
                  </c:pt>
                  <c:pt idx="10577">
                    <c:v>7/1/15</c:v>
                  </c:pt>
                  <c:pt idx="10578">
                    <c:v>7/1/15</c:v>
                  </c:pt>
                  <c:pt idx="10579">
                    <c:v>7/1/15</c:v>
                  </c:pt>
                  <c:pt idx="10580">
                    <c:v>7/1/15</c:v>
                  </c:pt>
                  <c:pt idx="10581">
                    <c:v>7/1/15</c:v>
                  </c:pt>
                  <c:pt idx="10582">
                    <c:v>7/1/15</c:v>
                  </c:pt>
                  <c:pt idx="10583">
                    <c:v>7/1/15</c:v>
                  </c:pt>
                  <c:pt idx="10584">
                    <c:v>7/1/15</c:v>
                  </c:pt>
                  <c:pt idx="10585">
                    <c:v>7/1/15</c:v>
                  </c:pt>
                  <c:pt idx="10586">
                    <c:v>7/1/15</c:v>
                  </c:pt>
                  <c:pt idx="10587">
                    <c:v>7/1/15</c:v>
                  </c:pt>
                  <c:pt idx="10588">
                    <c:v>7/1/15</c:v>
                  </c:pt>
                  <c:pt idx="10589">
                    <c:v>7/1/15</c:v>
                  </c:pt>
                  <c:pt idx="10590">
                    <c:v>7/1/15</c:v>
                  </c:pt>
                  <c:pt idx="10591">
                    <c:v>7/1/15</c:v>
                  </c:pt>
                  <c:pt idx="10592">
                    <c:v>7/1/15</c:v>
                  </c:pt>
                  <c:pt idx="10593">
                    <c:v>7/1/15</c:v>
                  </c:pt>
                  <c:pt idx="10594">
                    <c:v>7/1/15</c:v>
                  </c:pt>
                  <c:pt idx="10595">
                    <c:v>7/1/15</c:v>
                  </c:pt>
                  <c:pt idx="10596">
                    <c:v>7/1/15</c:v>
                  </c:pt>
                  <c:pt idx="10597">
                    <c:v>7/1/15</c:v>
                  </c:pt>
                  <c:pt idx="10598">
                    <c:v>7/1/15</c:v>
                  </c:pt>
                  <c:pt idx="10599">
                    <c:v>7/1/15</c:v>
                  </c:pt>
                  <c:pt idx="10600">
                    <c:v>7/1/15</c:v>
                  </c:pt>
                  <c:pt idx="10601">
                    <c:v>7/1/15</c:v>
                  </c:pt>
                  <c:pt idx="10602">
                    <c:v>7/1/15</c:v>
                  </c:pt>
                  <c:pt idx="10603">
                    <c:v>7/1/15</c:v>
                  </c:pt>
                  <c:pt idx="10604">
                    <c:v>7/1/15</c:v>
                  </c:pt>
                  <c:pt idx="10605">
                    <c:v>7/1/15</c:v>
                  </c:pt>
                  <c:pt idx="10606">
                    <c:v>7/1/15</c:v>
                  </c:pt>
                  <c:pt idx="10607">
                    <c:v>7/1/15</c:v>
                  </c:pt>
                  <c:pt idx="10608">
                    <c:v>7/1/15</c:v>
                  </c:pt>
                  <c:pt idx="10609">
                    <c:v>7/1/15</c:v>
                  </c:pt>
                  <c:pt idx="10610">
                    <c:v>7/1/15</c:v>
                  </c:pt>
                  <c:pt idx="10611">
                    <c:v>7/1/15</c:v>
                  </c:pt>
                  <c:pt idx="10612">
                    <c:v>7/1/15</c:v>
                  </c:pt>
                  <c:pt idx="10613">
                    <c:v>7/1/15</c:v>
                  </c:pt>
                  <c:pt idx="10614">
                    <c:v>7/1/15</c:v>
                  </c:pt>
                  <c:pt idx="10615">
                    <c:v>7/1/15</c:v>
                  </c:pt>
                  <c:pt idx="10616">
                    <c:v>7/1/15</c:v>
                  </c:pt>
                  <c:pt idx="10617">
                    <c:v>7/1/15</c:v>
                  </c:pt>
                  <c:pt idx="10618">
                    <c:v>7/1/15</c:v>
                  </c:pt>
                  <c:pt idx="10619">
                    <c:v>7/1/15</c:v>
                  </c:pt>
                  <c:pt idx="10620">
                    <c:v>7/1/15</c:v>
                  </c:pt>
                  <c:pt idx="10621">
                    <c:v>7/1/15</c:v>
                  </c:pt>
                  <c:pt idx="10622">
                    <c:v>7/1/15</c:v>
                  </c:pt>
                  <c:pt idx="10623">
                    <c:v>7/1/15</c:v>
                  </c:pt>
                  <c:pt idx="10624">
                    <c:v>7/1/15</c:v>
                  </c:pt>
                  <c:pt idx="10625">
                    <c:v>7/1/15</c:v>
                  </c:pt>
                  <c:pt idx="10626">
                    <c:v>7/1/15</c:v>
                  </c:pt>
                  <c:pt idx="10627">
                    <c:v>7/1/15</c:v>
                  </c:pt>
                  <c:pt idx="10628">
                    <c:v>7/1/15</c:v>
                  </c:pt>
                  <c:pt idx="10629">
                    <c:v>7/1/15</c:v>
                  </c:pt>
                  <c:pt idx="10630">
                    <c:v>7/1/15</c:v>
                  </c:pt>
                  <c:pt idx="10631">
                    <c:v>7/1/15</c:v>
                  </c:pt>
                  <c:pt idx="10632">
                    <c:v>7/1/15</c:v>
                  </c:pt>
                  <c:pt idx="10633">
                    <c:v>7/1/15</c:v>
                  </c:pt>
                  <c:pt idx="10634">
                    <c:v>7/1/15</c:v>
                  </c:pt>
                  <c:pt idx="10635">
                    <c:v>7/1/15</c:v>
                  </c:pt>
                  <c:pt idx="10636">
                    <c:v>7/1/15</c:v>
                  </c:pt>
                  <c:pt idx="10637">
                    <c:v>7/1/15</c:v>
                  </c:pt>
                  <c:pt idx="10638">
                    <c:v>7/1/15</c:v>
                  </c:pt>
                  <c:pt idx="10639">
                    <c:v>7/1/15</c:v>
                  </c:pt>
                  <c:pt idx="10640">
                    <c:v>7/1/15</c:v>
                  </c:pt>
                  <c:pt idx="10641">
                    <c:v>7/1/15</c:v>
                  </c:pt>
                  <c:pt idx="10642">
                    <c:v>7/1/15</c:v>
                  </c:pt>
                  <c:pt idx="10643">
                    <c:v>7/1/15</c:v>
                  </c:pt>
                  <c:pt idx="10644">
                    <c:v>7/1/15</c:v>
                  </c:pt>
                  <c:pt idx="10645">
                    <c:v>7/1/15</c:v>
                  </c:pt>
                  <c:pt idx="10646">
                    <c:v>7/1/15</c:v>
                  </c:pt>
                  <c:pt idx="10647">
                    <c:v>7/1/15</c:v>
                  </c:pt>
                  <c:pt idx="10648">
                    <c:v>7/1/15</c:v>
                  </c:pt>
                  <c:pt idx="10649">
                    <c:v>7/1/15</c:v>
                  </c:pt>
                  <c:pt idx="10650">
                    <c:v>7/1/15</c:v>
                  </c:pt>
                  <c:pt idx="10651">
                    <c:v>7/1/15</c:v>
                  </c:pt>
                  <c:pt idx="10652">
                    <c:v>7/1/15</c:v>
                  </c:pt>
                  <c:pt idx="10653">
                    <c:v>7/1/15</c:v>
                  </c:pt>
                  <c:pt idx="10654">
                    <c:v>7/1/15</c:v>
                  </c:pt>
                  <c:pt idx="10655">
                    <c:v>7/1/15</c:v>
                  </c:pt>
                  <c:pt idx="10656">
                    <c:v>7/1/15</c:v>
                  </c:pt>
                  <c:pt idx="10657">
                    <c:v>7/1/15</c:v>
                  </c:pt>
                  <c:pt idx="10658">
                    <c:v>7/1/15</c:v>
                  </c:pt>
                  <c:pt idx="10659">
                    <c:v>7/1/15</c:v>
                  </c:pt>
                  <c:pt idx="10660">
                    <c:v>7/1/15</c:v>
                  </c:pt>
                  <c:pt idx="10661">
                    <c:v>7/1/15</c:v>
                  </c:pt>
                  <c:pt idx="10662">
                    <c:v>7/1/15</c:v>
                  </c:pt>
                  <c:pt idx="10663">
                    <c:v>7/1/15</c:v>
                  </c:pt>
                  <c:pt idx="10664">
                    <c:v>7/1/15</c:v>
                  </c:pt>
                  <c:pt idx="10665">
                    <c:v>7/1/15</c:v>
                  </c:pt>
                  <c:pt idx="10666">
                    <c:v>7/1/15</c:v>
                  </c:pt>
                  <c:pt idx="10667">
                    <c:v>7/1/15</c:v>
                  </c:pt>
                  <c:pt idx="10668">
                    <c:v>7/1/15</c:v>
                  </c:pt>
                  <c:pt idx="10669">
                    <c:v>7/1/15</c:v>
                  </c:pt>
                  <c:pt idx="10670">
                    <c:v>7/1/15</c:v>
                  </c:pt>
                  <c:pt idx="10671">
                    <c:v>7/1/15</c:v>
                  </c:pt>
                  <c:pt idx="10672">
                    <c:v>7/1/15</c:v>
                  </c:pt>
                  <c:pt idx="10673">
                    <c:v>7/1/15</c:v>
                  </c:pt>
                  <c:pt idx="10674">
                    <c:v>7/1/15</c:v>
                  </c:pt>
                  <c:pt idx="10675">
                    <c:v>7/1/15</c:v>
                  </c:pt>
                  <c:pt idx="10676">
                    <c:v>7/1/15</c:v>
                  </c:pt>
                  <c:pt idx="10677">
                    <c:v>7/1/15</c:v>
                  </c:pt>
                  <c:pt idx="10678">
                    <c:v>7/1/15</c:v>
                  </c:pt>
                  <c:pt idx="10679">
                    <c:v>7/1/15</c:v>
                  </c:pt>
                  <c:pt idx="10680">
                    <c:v>7/1/15</c:v>
                  </c:pt>
                  <c:pt idx="10681">
                    <c:v>7/1/15</c:v>
                  </c:pt>
                  <c:pt idx="10682">
                    <c:v>7/1/15</c:v>
                  </c:pt>
                  <c:pt idx="10683">
                    <c:v>7/1/15</c:v>
                  </c:pt>
                  <c:pt idx="10684">
                    <c:v>7/1/15</c:v>
                  </c:pt>
                  <c:pt idx="10685">
                    <c:v>7/1/15</c:v>
                  </c:pt>
                  <c:pt idx="10686">
                    <c:v>7/1/15</c:v>
                  </c:pt>
                  <c:pt idx="10687">
                    <c:v>7/1/15</c:v>
                  </c:pt>
                  <c:pt idx="10688">
                    <c:v>7/1/15</c:v>
                  </c:pt>
                  <c:pt idx="10689">
                    <c:v>7/1/15</c:v>
                  </c:pt>
                  <c:pt idx="10690">
                    <c:v>7/1/15</c:v>
                  </c:pt>
                  <c:pt idx="10691">
                    <c:v>7/1/15</c:v>
                  </c:pt>
                  <c:pt idx="10692">
                    <c:v>7/1/15</c:v>
                  </c:pt>
                  <c:pt idx="10693">
                    <c:v>7/1/15</c:v>
                  </c:pt>
                  <c:pt idx="10694">
                    <c:v>7/1/15</c:v>
                  </c:pt>
                  <c:pt idx="10695">
                    <c:v>7/1/15</c:v>
                  </c:pt>
                  <c:pt idx="10696">
                    <c:v>7/1/15</c:v>
                  </c:pt>
                  <c:pt idx="10697">
                    <c:v>7/1/15</c:v>
                  </c:pt>
                  <c:pt idx="10698">
                    <c:v>7/1/15</c:v>
                  </c:pt>
                  <c:pt idx="10699">
                    <c:v>7/1/15</c:v>
                  </c:pt>
                  <c:pt idx="10700">
                    <c:v>7/1/15</c:v>
                  </c:pt>
                  <c:pt idx="10701">
                    <c:v>7/1/15</c:v>
                  </c:pt>
                  <c:pt idx="10702">
                    <c:v>7/1/15</c:v>
                  </c:pt>
                  <c:pt idx="10703">
                    <c:v>7/1/15</c:v>
                  </c:pt>
                  <c:pt idx="10704">
                    <c:v>7/1/15</c:v>
                  </c:pt>
                  <c:pt idx="10705">
                    <c:v>7/1/15</c:v>
                  </c:pt>
                  <c:pt idx="10706">
                    <c:v>7/1/15</c:v>
                  </c:pt>
                  <c:pt idx="10707">
                    <c:v>7/1/15</c:v>
                  </c:pt>
                  <c:pt idx="10708">
                    <c:v>7/1/15</c:v>
                  </c:pt>
                  <c:pt idx="10709">
                    <c:v>7/1/15</c:v>
                  </c:pt>
                  <c:pt idx="10710">
                    <c:v>7/1/15</c:v>
                  </c:pt>
                  <c:pt idx="10711">
                    <c:v>7/1/15</c:v>
                  </c:pt>
                  <c:pt idx="10712">
                    <c:v>7/1/15</c:v>
                  </c:pt>
                  <c:pt idx="10713">
                    <c:v>7/1/15</c:v>
                  </c:pt>
                  <c:pt idx="10714">
                    <c:v>7/1/15</c:v>
                  </c:pt>
                  <c:pt idx="10715">
                    <c:v>7/1/15</c:v>
                  </c:pt>
                  <c:pt idx="10716">
                    <c:v>7/1/15</c:v>
                  </c:pt>
                  <c:pt idx="10717">
                    <c:v>7/1/15</c:v>
                  </c:pt>
                  <c:pt idx="10718">
                    <c:v>7/1/15</c:v>
                  </c:pt>
                  <c:pt idx="10719">
                    <c:v>7/1/15</c:v>
                  </c:pt>
                  <c:pt idx="10720">
                    <c:v>7/1/15</c:v>
                  </c:pt>
                  <c:pt idx="10721">
                    <c:v>7/1/15</c:v>
                  </c:pt>
                  <c:pt idx="10722">
                    <c:v>7/1/15</c:v>
                  </c:pt>
                  <c:pt idx="10723">
                    <c:v>7/1/15</c:v>
                  </c:pt>
                  <c:pt idx="10724">
                    <c:v>7/1/15</c:v>
                  </c:pt>
                  <c:pt idx="10725">
                    <c:v>7/1/15</c:v>
                  </c:pt>
                  <c:pt idx="10726">
                    <c:v>7/1/15</c:v>
                  </c:pt>
                  <c:pt idx="10727">
                    <c:v>7/1/15</c:v>
                  </c:pt>
                  <c:pt idx="10728">
                    <c:v>7/1/15</c:v>
                  </c:pt>
                  <c:pt idx="10729">
                    <c:v>7/1/15</c:v>
                  </c:pt>
                  <c:pt idx="10730">
                    <c:v>7/1/15</c:v>
                  </c:pt>
                  <c:pt idx="10731">
                    <c:v>7/1/15</c:v>
                  </c:pt>
                  <c:pt idx="10732">
                    <c:v>7/1/15</c:v>
                  </c:pt>
                  <c:pt idx="10733">
                    <c:v>7/1/15</c:v>
                  </c:pt>
                  <c:pt idx="10734">
                    <c:v>7/1/15</c:v>
                  </c:pt>
                  <c:pt idx="10735">
                    <c:v>7/1/15</c:v>
                  </c:pt>
                  <c:pt idx="10736">
                    <c:v>7/1/15</c:v>
                  </c:pt>
                  <c:pt idx="10737">
                    <c:v>7/1/15</c:v>
                  </c:pt>
                  <c:pt idx="10738">
                    <c:v>7/1/15</c:v>
                  </c:pt>
                  <c:pt idx="10739">
                    <c:v>7/1/15</c:v>
                  </c:pt>
                  <c:pt idx="10740">
                    <c:v>7/1/15</c:v>
                  </c:pt>
                  <c:pt idx="10741">
                    <c:v>7/1/15</c:v>
                  </c:pt>
                  <c:pt idx="10742">
                    <c:v>7/1/15</c:v>
                  </c:pt>
                  <c:pt idx="10743">
                    <c:v>7/1/15</c:v>
                  </c:pt>
                  <c:pt idx="10744">
                    <c:v>7/1/15</c:v>
                  </c:pt>
                  <c:pt idx="10745">
                    <c:v>7/1/15</c:v>
                  </c:pt>
                  <c:pt idx="10746">
                    <c:v>7/1/15</c:v>
                  </c:pt>
                  <c:pt idx="10747">
                    <c:v>7/1/15</c:v>
                  </c:pt>
                  <c:pt idx="10748">
                    <c:v>7/1/15</c:v>
                  </c:pt>
                  <c:pt idx="10749">
                    <c:v>7/1/15</c:v>
                  </c:pt>
                  <c:pt idx="10750">
                    <c:v>7/1/15</c:v>
                  </c:pt>
                  <c:pt idx="10751">
                    <c:v>7/1/15</c:v>
                  </c:pt>
                  <c:pt idx="10752">
                    <c:v>7/1/15</c:v>
                  </c:pt>
                  <c:pt idx="10753">
                    <c:v>7/1/15</c:v>
                  </c:pt>
                  <c:pt idx="10754">
                    <c:v>7/1/15</c:v>
                  </c:pt>
                  <c:pt idx="10755">
                    <c:v>7/1/15</c:v>
                  </c:pt>
                  <c:pt idx="10756">
                    <c:v>7/1/15</c:v>
                  </c:pt>
                  <c:pt idx="10757">
                    <c:v>7/1/15</c:v>
                  </c:pt>
                  <c:pt idx="10758">
                    <c:v>7/1/15</c:v>
                  </c:pt>
                  <c:pt idx="10759">
                    <c:v>7/1/15</c:v>
                  </c:pt>
                  <c:pt idx="10760">
                    <c:v>7/1/15</c:v>
                  </c:pt>
                  <c:pt idx="10761">
                    <c:v>7/2/15</c:v>
                  </c:pt>
                  <c:pt idx="10762">
                    <c:v>7/2/15</c:v>
                  </c:pt>
                  <c:pt idx="10763">
                    <c:v>7/2/15</c:v>
                  </c:pt>
                  <c:pt idx="10764">
                    <c:v>7/2/15</c:v>
                  </c:pt>
                  <c:pt idx="10765">
                    <c:v>7/2/15</c:v>
                  </c:pt>
                  <c:pt idx="10766">
                    <c:v>7/2/15</c:v>
                  </c:pt>
                  <c:pt idx="10767">
                    <c:v>7/2/15</c:v>
                  </c:pt>
                  <c:pt idx="10768">
                    <c:v>7/2/15</c:v>
                  </c:pt>
                  <c:pt idx="10769">
                    <c:v>7/2/15</c:v>
                  </c:pt>
                  <c:pt idx="10770">
                    <c:v>7/2/15</c:v>
                  </c:pt>
                  <c:pt idx="10771">
                    <c:v>7/2/15</c:v>
                  </c:pt>
                  <c:pt idx="10772">
                    <c:v>7/2/15</c:v>
                  </c:pt>
                  <c:pt idx="10773">
                    <c:v>7/2/15</c:v>
                  </c:pt>
                  <c:pt idx="10774">
                    <c:v>7/2/15</c:v>
                  </c:pt>
                  <c:pt idx="10775">
                    <c:v>7/2/15</c:v>
                  </c:pt>
                  <c:pt idx="10776">
                    <c:v>7/2/15</c:v>
                  </c:pt>
                  <c:pt idx="10777">
                    <c:v>7/2/15</c:v>
                  </c:pt>
                  <c:pt idx="10778">
                    <c:v>7/2/15</c:v>
                  </c:pt>
                  <c:pt idx="10779">
                    <c:v>7/2/15</c:v>
                  </c:pt>
                  <c:pt idx="10780">
                    <c:v>7/2/15</c:v>
                  </c:pt>
                  <c:pt idx="10781">
                    <c:v>7/2/15</c:v>
                  </c:pt>
                  <c:pt idx="10782">
                    <c:v>7/2/15</c:v>
                  </c:pt>
                  <c:pt idx="10783">
                    <c:v>7/2/15</c:v>
                  </c:pt>
                  <c:pt idx="10784">
                    <c:v>7/2/15</c:v>
                  </c:pt>
                  <c:pt idx="10785">
                    <c:v>7/2/15</c:v>
                  </c:pt>
                  <c:pt idx="10786">
                    <c:v>7/2/15</c:v>
                  </c:pt>
                  <c:pt idx="10787">
                    <c:v>7/2/15</c:v>
                  </c:pt>
                  <c:pt idx="10788">
                    <c:v>7/2/15</c:v>
                  </c:pt>
                  <c:pt idx="10789">
                    <c:v>7/2/15</c:v>
                  </c:pt>
                  <c:pt idx="10790">
                    <c:v>7/2/15</c:v>
                  </c:pt>
                  <c:pt idx="10791">
                    <c:v>7/2/15</c:v>
                  </c:pt>
                  <c:pt idx="10792">
                    <c:v>7/2/15</c:v>
                  </c:pt>
                  <c:pt idx="10793">
                    <c:v>7/2/15</c:v>
                  </c:pt>
                  <c:pt idx="10794">
                    <c:v>7/2/15</c:v>
                  </c:pt>
                  <c:pt idx="10795">
                    <c:v>7/2/15</c:v>
                  </c:pt>
                  <c:pt idx="10796">
                    <c:v>7/2/15</c:v>
                  </c:pt>
                  <c:pt idx="10797">
                    <c:v>7/2/15</c:v>
                  </c:pt>
                  <c:pt idx="10798">
                    <c:v>7/2/15</c:v>
                  </c:pt>
                  <c:pt idx="10799">
                    <c:v>7/2/15</c:v>
                  </c:pt>
                  <c:pt idx="10800">
                    <c:v>7/2/15</c:v>
                  </c:pt>
                  <c:pt idx="10801">
                    <c:v>7/2/15</c:v>
                  </c:pt>
                  <c:pt idx="10802">
                    <c:v>7/2/15</c:v>
                  </c:pt>
                  <c:pt idx="10803">
                    <c:v>7/2/15</c:v>
                  </c:pt>
                  <c:pt idx="10804">
                    <c:v>7/2/15</c:v>
                  </c:pt>
                  <c:pt idx="10805">
                    <c:v>7/2/15</c:v>
                  </c:pt>
                  <c:pt idx="10806">
                    <c:v>7/2/15</c:v>
                  </c:pt>
                  <c:pt idx="10807">
                    <c:v>7/2/15</c:v>
                  </c:pt>
                  <c:pt idx="10808">
                    <c:v>7/2/15</c:v>
                  </c:pt>
                  <c:pt idx="10809">
                    <c:v>7/2/15</c:v>
                  </c:pt>
                  <c:pt idx="10810">
                    <c:v>7/2/15</c:v>
                  </c:pt>
                  <c:pt idx="10811">
                    <c:v>7/2/15</c:v>
                  </c:pt>
                  <c:pt idx="10812">
                    <c:v>7/2/15</c:v>
                  </c:pt>
                  <c:pt idx="10813">
                    <c:v>7/2/15</c:v>
                  </c:pt>
                  <c:pt idx="10814">
                    <c:v>7/2/15</c:v>
                  </c:pt>
                  <c:pt idx="10815">
                    <c:v>7/2/15</c:v>
                  </c:pt>
                  <c:pt idx="10816">
                    <c:v>7/2/15</c:v>
                  </c:pt>
                  <c:pt idx="10817">
                    <c:v>7/2/15</c:v>
                  </c:pt>
                  <c:pt idx="10818">
                    <c:v>7/2/15</c:v>
                  </c:pt>
                  <c:pt idx="10819">
                    <c:v>7/2/15</c:v>
                  </c:pt>
                  <c:pt idx="10820">
                    <c:v>7/2/15</c:v>
                  </c:pt>
                  <c:pt idx="10821">
                    <c:v>7/2/15</c:v>
                  </c:pt>
                  <c:pt idx="10822">
                    <c:v>7/2/15</c:v>
                  </c:pt>
                  <c:pt idx="10823">
                    <c:v>7/2/15</c:v>
                  </c:pt>
                  <c:pt idx="10824">
                    <c:v>7/2/15</c:v>
                  </c:pt>
                  <c:pt idx="10825">
                    <c:v>7/2/15</c:v>
                  </c:pt>
                  <c:pt idx="10826">
                    <c:v>7/2/15</c:v>
                  </c:pt>
                  <c:pt idx="10827">
                    <c:v>7/2/15</c:v>
                  </c:pt>
                  <c:pt idx="10828">
                    <c:v>7/2/15</c:v>
                  </c:pt>
                  <c:pt idx="10829">
                    <c:v>7/2/15</c:v>
                  </c:pt>
                  <c:pt idx="10830">
                    <c:v>7/2/15</c:v>
                  </c:pt>
                  <c:pt idx="10831">
                    <c:v>7/2/15</c:v>
                  </c:pt>
                  <c:pt idx="10832">
                    <c:v>7/2/15</c:v>
                  </c:pt>
                  <c:pt idx="10833">
                    <c:v>7/2/15</c:v>
                  </c:pt>
                  <c:pt idx="10834">
                    <c:v>7/2/15</c:v>
                  </c:pt>
                  <c:pt idx="10835">
                    <c:v>7/2/15</c:v>
                  </c:pt>
                  <c:pt idx="10836">
                    <c:v>7/2/15</c:v>
                  </c:pt>
                  <c:pt idx="10837">
                    <c:v>7/2/15</c:v>
                  </c:pt>
                  <c:pt idx="10838">
                    <c:v>7/2/15</c:v>
                  </c:pt>
                  <c:pt idx="10839">
                    <c:v>7/2/15</c:v>
                  </c:pt>
                  <c:pt idx="10840">
                    <c:v>7/2/15</c:v>
                  </c:pt>
                  <c:pt idx="10841">
                    <c:v>7/2/15</c:v>
                  </c:pt>
                  <c:pt idx="10842">
                    <c:v>7/2/15</c:v>
                  </c:pt>
                  <c:pt idx="10843">
                    <c:v>7/2/15</c:v>
                  </c:pt>
                  <c:pt idx="10844">
                    <c:v>7/2/15</c:v>
                  </c:pt>
                  <c:pt idx="10845">
                    <c:v>7/2/15</c:v>
                  </c:pt>
                  <c:pt idx="10846">
                    <c:v>7/2/15</c:v>
                  </c:pt>
                  <c:pt idx="10847">
                    <c:v>7/2/15</c:v>
                  </c:pt>
                  <c:pt idx="10848">
                    <c:v>7/2/15</c:v>
                  </c:pt>
                  <c:pt idx="10849">
                    <c:v>7/2/15</c:v>
                  </c:pt>
                  <c:pt idx="10850">
                    <c:v>7/2/15</c:v>
                  </c:pt>
                  <c:pt idx="10851">
                    <c:v>7/2/15</c:v>
                  </c:pt>
                  <c:pt idx="10852">
                    <c:v>7/2/15</c:v>
                  </c:pt>
                  <c:pt idx="10853">
                    <c:v>7/2/15</c:v>
                  </c:pt>
                  <c:pt idx="10854">
                    <c:v>7/2/15</c:v>
                  </c:pt>
                  <c:pt idx="10855">
                    <c:v>7/2/15</c:v>
                  </c:pt>
                  <c:pt idx="10856">
                    <c:v>7/2/15</c:v>
                  </c:pt>
                  <c:pt idx="10857">
                    <c:v>7/2/15</c:v>
                  </c:pt>
                  <c:pt idx="10858">
                    <c:v>7/2/15</c:v>
                  </c:pt>
                  <c:pt idx="10859">
                    <c:v>7/2/15</c:v>
                  </c:pt>
                  <c:pt idx="10860">
                    <c:v>7/2/15</c:v>
                  </c:pt>
                  <c:pt idx="10861">
                    <c:v>7/2/15</c:v>
                  </c:pt>
                  <c:pt idx="10862">
                    <c:v>7/2/15</c:v>
                  </c:pt>
                  <c:pt idx="10863">
                    <c:v>7/2/15</c:v>
                  </c:pt>
                  <c:pt idx="10864">
                    <c:v>7/2/15</c:v>
                  </c:pt>
                  <c:pt idx="10865">
                    <c:v>7/2/15</c:v>
                  </c:pt>
                  <c:pt idx="10866">
                    <c:v>7/2/15</c:v>
                  </c:pt>
                  <c:pt idx="10867">
                    <c:v>7/2/15</c:v>
                  </c:pt>
                  <c:pt idx="10868">
                    <c:v>7/2/15</c:v>
                  </c:pt>
                  <c:pt idx="10869">
                    <c:v>7/2/15</c:v>
                  </c:pt>
                  <c:pt idx="10870">
                    <c:v>7/2/15</c:v>
                  </c:pt>
                  <c:pt idx="10871">
                    <c:v>7/2/15</c:v>
                  </c:pt>
                  <c:pt idx="10872">
                    <c:v>7/2/15</c:v>
                  </c:pt>
                  <c:pt idx="10873">
                    <c:v>7/2/15</c:v>
                  </c:pt>
                  <c:pt idx="10874">
                    <c:v>7/2/15</c:v>
                  </c:pt>
                  <c:pt idx="10875">
                    <c:v>7/2/15</c:v>
                  </c:pt>
                  <c:pt idx="10876">
                    <c:v>7/2/15</c:v>
                  </c:pt>
                  <c:pt idx="10877">
                    <c:v>7/2/15</c:v>
                  </c:pt>
                  <c:pt idx="10878">
                    <c:v>7/2/15</c:v>
                  </c:pt>
                  <c:pt idx="10879">
                    <c:v>7/2/15</c:v>
                  </c:pt>
                  <c:pt idx="10880">
                    <c:v>7/2/15</c:v>
                  </c:pt>
                  <c:pt idx="10881">
                    <c:v>7/2/15</c:v>
                  </c:pt>
                  <c:pt idx="10882">
                    <c:v>7/2/15</c:v>
                  </c:pt>
                  <c:pt idx="10883">
                    <c:v>7/2/15</c:v>
                  </c:pt>
                  <c:pt idx="10884">
                    <c:v>7/2/15</c:v>
                  </c:pt>
                  <c:pt idx="10885">
                    <c:v>7/2/15</c:v>
                  </c:pt>
                  <c:pt idx="10886">
                    <c:v>7/2/15</c:v>
                  </c:pt>
                  <c:pt idx="10887">
                    <c:v>7/2/15</c:v>
                  </c:pt>
                  <c:pt idx="10888">
                    <c:v>7/2/15</c:v>
                  </c:pt>
                  <c:pt idx="10889">
                    <c:v>7/2/15</c:v>
                  </c:pt>
                  <c:pt idx="10890">
                    <c:v>7/2/15</c:v>
                  </c:pt>
                  <c:pt idx="10891">
                    <c:v>7/2/15</c:v>
                  </c:pt>
                  <c:pt idx="10892">
                    <c:v>7/2/15</c:v>
                  </c:pt>
                  <c:pt idx="10893">
                    <c:v>7/2/15</c:v>
                  </c:pt>
                  <c:pt idx="10894">
                    <c:v>7/2/15</c:v>
                  </c:pt>
                  <c:pt idx="10895">
                    <c:v>7/2/15</c:v>
                  </c:pt>
                  <c:pt idx="10896">
                    <c:v>7/2/15</c:v>
                  </c:pt>
                  <c:pt idx="10897">
                    <c:v>7/2/15</c:v>
                  </c:pt>
                  <c:pt idx="10898">
                    <c:v>7/2/15</c:v>
                  </c:pt>
                  <c:pt idx="10899">
                    <c:v>7/2/15</c:v>
                  </c:pt>
                  <c:pt idx="10900">
                    <c:v>7/2/15</c:v>
                  </c:pt>
                  <c:pt idx="10901">
                    <c:v>7/2/15</c:v>
                  </c:pt>
                  <c:pt idx="10902">
                    <c:v>7/2/15</c:v>
                  </c:pt>
                  <c:pt idx="10903">
                    <c:v>7/2/15</c:v>
                  </c:pt>
                  <c:pt idx="10904">
                    <c:v>7/2/15</c:v>
                  </c:pt>
                  <c:pt idx="10905">
                    <c:v>7/2/15</c:v>
                  </c:pt>
                  <c:pt idx="10906">
                    <c:v>7/2/15</c:v>
                  </c:pt>
                  <c:pt idx="10907">
                    <c:v>7/2/15</c:v>
                  </c:pt>
                  <c:pt idx="10908">
                    <c:v>7/2/15</c:v>
                  </c:pt>
                  <c:pt idx="10909">
                    <c:v>7/2/15</c:v>
                  </c:pt>
                  <c:pt idx="10910">
                    <c:v>7/2/15</c:v>
                  </c:pt>
                  <c:pt idx="10911">
                    <c:v>7/2/15</c:v>
                  </c:pt>
                  <c:pt idx="10912">
                    <c:v>7/2/15</c:v>
                  </c:pt>
                  <c:pt idx="10913">
                    <c:v>7/2/15</c:v>
                  </c:pt>
                  <c:pt idx="10914">
                    <c:v>7/2/15</c:v>
                  </c:pt>
                  <c:pt idx="10915">
                    <c:v>7/2/15</c:v>
                  </c:pt>
                  <c:pt idx="10916">
                    <c:v>7/2/15</c:v>
                  </c:pt>
                  <c:pt idx="10917">
                    <c:v>7/2/15</c:v>
                  </c:pt>
                  <c:pt idx="10918">
                    <c:v>7/2/15</c:v>
                  </c:pt>
                  <c:pt idx="10919">
                    <c:v>7/2/15</c:v>
                  </c:pt>
                  <c:pt idx="10920">
                    <c:v>7/2/15</c:v>
                  </c:pt>
                  <c:pt idx="10921">
                    <c:v>7/2/15</c:v>
                  </c:pt>
                  <c:pt idx="10922">
                    <c:v>7/2/15</c:v>
                  </c:pt>
                  <c:pt idx="10923">
                    <c:v>7/2/15</c:v>
                  </c:pt>
                  <c:pt idx="10924">
                    <c:v>7/2/15</c:v>
                  </c:pt>
                  <c:pt idx="10925">
                    <c:v>7/2/15</c:v>
                  </c:pt>
                  <c:pt idx="10926">
                    <c:v>7/2/15</c:v>
                  </c:pt>
                  <c:pt idx="10927">
                    <c:v>7/2/15</c:v>
                  </c:pt>
                  <c:pt idx="10928">
                    <c:v>7/2/15</c:v>
                  </c:pt>
                  <c:pt idx="10929">
                    <c:v>7/2/15</c:v>
                  </c:pt>
                  <c:pt idx="10930">
                    <c:v>7/2/15</c:v>
                  </c:pt>
                  <c:pt idx="10931">
                    <c:v>7/2/15</c:v>
                  </c:pt>
                  <c:pt idx="10932">
                    <c:v>7/2/15</c:v>
                  </c:pt>
                  <c:pt idx="10933">
                    <c:v>7/2/15</c:v>
                  </c:pt>
                  <c:pt idx="10934">
                    <c:v>7/2/15</c:v>
                  </c:pt>
                  <c:pt idx="10935">
                    <c:v>7/2/15</c:v>
                  </c:pt>
                  <c:pt idx="10936">
                    <c:v>7/2/15</c:v>
                  </c:pt>
                  <c:pt idx="10937">
                    <c:v>7/2/15</c:v>
                  </c:pt>
                  <c:pt idx="10938">
                    <c:v>7/2/15</c:v>
                  </c:pt>
                  <c:pt idx="10939">
                    <c:v>7/2/15</c:v>
                  </c:pt>
                  <c:pt idx="10940">
                    <c:v>7/2/15</c:v>
                  </c:pt>
                  <c:pt idx="10941">
                    <c:v>7/2/15</c:v>
                  </c:pt>
                  <c:pt idx="10942">
                    <c:v>7/2/15</c:v>
                  </c:pt>
                  <c:pt idx="10943">
                    <c:v>7/2/15</c:v>
                  </c:pt>
                  <c:pt idx="10944">
                    <c:v>7/2/15</c:v>
                  </c:pt>
                  <c:pt idx="10945">
                    <c:v>7/2/15</c:v>
                  </c:pt>
                  <c:pt idx="10946">
                    <c:v>7/2/15</c:v>
                  </c:pt>
                  <c:pt idx="10947">
                    <c:v>7/2/15</c:v>
                  </c:pt>
                  <c:pt idx="10948">
                    <c:v>7/2/15</c:v>
                  </c:pt>
                  <c:pt idx="10949">
                    <c:v>7/2/15</c:v>
                  </c:pt>
                  <c:pt idx="10950">
                    <c:v>7/2/15</c:v>
                  </c:pt>
                  <c:pt idx="10951">
                    <c:v>7/2/15</c:v>
                  </c:pt>
                  <c:pt idx="10952">
                    <c:v>7/2/15</c:v>
                  </c:pt>
                  <c:pt idx="10953">
                    <c:v>7/2/15</c:v>
                  </c:pt>
                  <c:pt idx="10954">
                    <c:v>7/2/15</c:v>
                  </c:pt>
                  <c:pt idx="10955">
                    <c:v>7/2/15</c:v>
                  </c:pt>
                  <c:pt idx="10956">
                    <c:v>7/2/15</c:v>
                  </c:pt>
                  <c:pt idx="10957">
                    <c:v>7/2/15</c:v>
                  </c:pt>
                  <c:pt idx="10958">
                    <c:v>7/2/15</c:v>
                  </c:pt>
                  <c:pt idx="10959">
                    <c:v>7/2/15</c:v>
                  </c:pt>
                  <c:pt idx="10960">
                    <c:v>7/2/15</c:v>
                  </c:pt>
                  <c:pt idx="10961">
                    <c:v>7/2/15</c:v>
                  </c:pt>
                  <c:pt idx="10962">
                    <c:v>7/2/15</c:v>
                  </c:pt>
                  <c:pt idx="10963">
                    <c:v>7/2/15</c:v>
                  </c:pt>
                  <c:pt idx="10964">
                    <c:v>7/2/15</c:v>
                  </c:pt>
                  <c:pt idx="10965">
                    <c:v>7/2/15</c:v>
                  </c:pt>
                  <c:pt idx="10966">
                    <c:v>7/2/15</c:v>
                  </c:pt>
                  <c:pt idx="10967">
                    <c:v>7/2/15</c:v>
                  </c:pt>
                  <c:pt idx="10968">
                    <c:v>7/2/15</c:v>
                  </c:pt>
                  <c:pt idx="10969">
                    <c:v>7/2/15</c:v>
                  </c:pt>
                  <c:pt idx="10970">
                    <c:v>7/2/15</c:v>
                  </c:pt>
                  <c:pt idx="10971">
                    <c:v>7/2/15</c:v>
                  </c:pt>
                  <c:pt idx="10972">
                    <c:v>7/2/15</c:v>
                  </c:pt>
                  <c:pt idx="10973">
                    <c:v>7/2/15</c:v>
                  </c:pt>
                  <c:pt idx="10974">
                    <c:v>7/2/15</c:v>
                  </c:pt>
                  <c:pt idx="10975">
                    <c:v>7/2/15</c:v>
                  </c:pt>
                  <c:pt idx="10976">
                    <c:v>7/2/15</c:v>
                  </c:pt>
                  <c:pt idx="10977">
                    <c:v>7/2/15</c:v>
                  </c:pt>
                  <c:pt idx="10978">
                    <c:v>7/2/15</c:v>
                  </c:pt>
                  <c:pt idx="10979">
                    <c:v>7/2/15</c:v>
                  </c:pt>
                  <c:pt idx="10980">
                    <c:v>7/2/15</c:v>
                  </c:pt>
                  <c:pt idx="10981">
                    <c:v>7/2/15</c:v>
                  </c:pt>
                  <c:pt idx="10982">
                    <c:v>7/2/15</c:v>
                  </c:pt>
                  <c:pt idx="10983">
                    <c:v>7/2/15</c:v>
                  </c:pt>
                  <c:pt idx="10984">
                    <c:v>7/2/15</c:v>
                  </c:pt>
                  <c:pt idx="10985">
                    <c:v>7/2/15</c:v>
                  </c:pt>
                  <c:pt idx="10986">
                    <c:v>7/2/15</c:v>
                  </c:pt>
                  <c:pt idx="10987">
                    <c:v>7/2/15</c:v>
                  </c:pt>
                  <c:pt idx="10988">
                    <c:v>7/2/15</c:v>
                  </c:pt>
                  <c:pt idx="10989">
                    <c:v>7/2/15</c:v>
                  </c:pt>
                  <c:pt idx="10990">
                    <c:v>7/2/15</c:v>
                  </c:pt>
                  <c:pt idx="10991">
                    <c:v>7/2/15</c:v>
                  </c:pt>
                  <c:pt idx="10992">
                    <c:v>7/2/15</c:v>
                  </c:pt>
                  <c:pt idx="10993">
                    <c:v>7/2/15</c:v>
                  </c:pt>
                  <c:pt idx="10994">
                    <c:v>7/2/15</c:v>
                  </c:pt>
                  <c:pt idx="10995">
                    <c:v>7/2/15</c:v>
                  </c:pt>
                  <c:pt idx="10996">
                    <c:v>7/2/15</c:v>
                  </c:pt>
                  <c:pt idx="10997">
                    <c:v>7/2/15</c:v>
                  </c:pt>
                  <c:pt idx="10998">
                    <c:v>7/2/15</c:v>
                  </c:pt>
                  <c:pt idx="10999">
                    <c:v>7/2/15</c:v>
                  </c:pt>
                  <c:pt idx="11000">
                    <c:v>7/2/15</c:v>
                  </c:pt>
                  <c:pt idx="11001">
                    <c:v>7/2/15</c:v>
                  </c:pt>
                  <c:pt idx="11002">
                    <c:v>7/2/15</c:v>
                  </c:pt>
                  <c:pt idx="11003">
                    <c:v>7/2/15</c:v>
                  </c:pt>
                  <c:pt idx="11004">
                    <c:v>7/2/15</c:v>
                  </c:pt>
                  <c:pt idx="11005">
                    <c:v>7/2/15</c:v>
                  </c:pt>
                  <c:pt idx="11006">
                    <c:v>7/2/15</c:v>
                  </c:pt>
                  <c:pt idx="11007">
                    <c:v>7/2/15</c:v>
                  </c:pt>
                  <c:pt idx="11008">
                    <c:v>7/2/15</c:v>
                  </c:pt>
                  <c:pt idx="11009">
                    <c:v>7/2/15</c:v>
                  </c:pt>
                  <c:pt idx="11010">
                    <c:v>7/2/15</c:v>
                  </c:pt>
                  <c:pt idx="11011">
                    <c:v>7/2/15</c:v>
                  </c:pt>
                  <c:pt idx="11012">
                    <c:v>7/2/15</c:v>
                  </c:pt>
                  <c:pt idx="11013">
                    <c:v>7/2/15</c:v>
                  </c:pt>
                  <c:pt idx="11014">
                    <c:v>7/2/15</c:v>
                  </c:pt>
                  <c:pt idx="11015">
                    <c:v>7/2/15</c:v>
                  </c:pt>
                  <c:pt idx="11016">
                    <c:v>7/2/15</c:v>
                  </c:pt>
                  <c:pt idx="11017">
                    <c:v>7/2/15</c:v>
                  </c:pt>
                  <c:pt idx="11018">
                    <c:v>7/2/15</c:v>
                  </c:pt>
                  <c:pt idx="11019">
                    <c:v>7/2/15</c:v>
                  </c:pt>
                  <c:pt idx="11020">
                    <c:v>7/2/15</c:v>
                  </c:pt>
                  <c:pt idx="11021">
                    <c:v>7/2/15</c:v>
                  </c:pt>
                  <c:pt idx="11022">
                    <c:v>7/2/15</c:v>
                  </c:pt>
                  <c:pt idx="11023">
                    <c:v>7/2/15</c:v>
                  </c:pt>
                  <c:pt idx="11024">
                    <c:v>7/2/15</c:v>
                  </c:pt>
                  <c:pt idx="11025">
                    <c:v>7/2/15</c:v>
                  </c:pt>
                  <c:pt idx="11026">
                    <c:v>7/2/15</c:v>
                  </c:pt>
                  <c:pt idx="11027">
                    <c:v>7/2/15</c:v>
                  </c:pt>
                  <c:pt idx="11028">
                    <c:v>7/2/15</c:v>
                  </c:pt>
                  <c:pt idx="11029">
                    <c:v>7/2/15</c:v>
                  </c:pt>
                  <c:pt idx="11030">
                    <c:v>7/2/15</c:v>
                  </c:pt>
                  <c:pt idx="11031">
                    <c:v>7/2/15</c:v>
                  </c:pt>
                  <c:pt idx="11032">
                    <c:v>7/2/15</c:v>
                  </c:pt>
                  <c:pt idx="11033">
                    <c:v>7/2/15</c:v>
                  </c:pt>
                  <c:pt idx="11034">
                    <c:v>7/2/15</c:v>
                  </c:pt>
                  <c:pt idx="11035">
                    <c:v>7/2/15</c:v>
                  </c:pt>
                  <c:pt idx="11036">
                    <c:v>7/2/15</c:v>
                  </c:pt>
                  <c:pt idx="11037">
                    <c:v>7/2/15</c:v>
                  </c:pt>
                  <c:pt idx="11038">
                    <c:v>7/2/15</c:v>
                  </c:pt>
                  <c:pt idx="11039">
                    <c:v>7/2/15</c:v>
                  </c:pt>
                  <c:pt idx="11040">
                    <c:v>7/2/15</c:v>
                  </c:pt>
                  <c:pt idx="11041">
                    <c:v>7/2/15</c:v>
                  </c:pt>
                  <c:pt idx="11042">
                    <c:v>7/2/15</c:v>
                  </c:pt>
                  <c:pt idx="11043">
                    <c:v>7/2/15</c:v>
                  </c:pt>
                  <c:pt idx="11044">
                    <c:v>7/2/15</c:v>
                  </c:pt>
                  <c:pt idx="11045">
                    <c:v>7/2/15</c:v>
                  </c:pt>
                  <c:pt idx="11046">
                    <c:v>7/2/15</c:v>
                  </c:pt>
                  <c:pt idx="11047">
                    <c:v>7/2/15</c:v>
                  </c:pt>
                  <c:pt idx="11048">
                    <c:v>7/2/15</c:v>
                  </c:pt>
                  <c:pt idx="11049">
                    <c:v>7/2/15</c:v>
                  </c:pt>
                  <c:pt idx="11050">
                    <c:v>7/2/15</c:v>
                  </c:pt>
                  <c:pt idx="11051">
                    <c:v>7/2/15</c:v>
                  </c:pt>
                  <c:pt idx="11052">
                    <c:v>7/2/15</c:v>
                  </c:pt>
                  <c:pt idx="11053">
                    <c:v>7/2/15</c:v>
                  </c:pt>
                  <c:pt idx="11054">
                    <c:v>7/2/15</c:v>
                  </c:pt>
                  <c:pt idx="11055">
                    <c:v>7/2/15</c:v>
                  </c:pt>
                  <c:pt idx="11056">
                    <c:v>7/2/15</c:v>
                  </c:pt>
                  <c:pt idx="11057">
                    <c:v>7/2/15</c:v>
                  </c:pt>
                  <c:pt idx="11058">
                    <c:v>7/2/15</c:v>
                  </c:pt>
                  <c:pt idx="11059">
                    <c:v>7/2/15</c:v>
                  </c:pt>
                  <c:pt idx="11060">
                    <c:v>7/2/15</c:v>
                  </c:pt>
                  <c:pt idx="11061">
                    <c:v>7/2/15</c:v>
                  </c:pt>
                  <c:pt idx="11062">
                    <c:v>7/2/15</c:v>
                  </c:pt>
                  <c:pt idx="11063">
                    <c:v>7/2/15</c:v>
                  </c:pt>
                  <c:pt idx="11064">
                    <c:v>7/2/15</c:v>
                  </c:pt>
                  <c:pt idx="11065">
                    <c:v>7/2/15</c:v>
                  </c:pt>
                  <c:pt idx="11066">
                    <c:v>7/2/15</c:v>
                  </c:pt>
                  <c:pt idx="11067">
                    <c:v>7/2/15</c:v>
                  </c:pt>
                  <c:pt idx="11068">
                    <c:v>7/2/15</c:v>
                  </c:pt>
                  <c:pt idx="11069">
                    <c:v>7/2/15</c:v>
                  </c:pt>
                  <c:pt idx="11070">
                    <c:v>7/2/15</c:v>
                  </c:pt>
                  <c:pt idx="11071">
                    <c:v>7/2/15</c:v>
                  </c:pt>
                  <c:pt idx="11072">
                    <c:v>7/2/15</c:v>
                  </c:pt>
                  <c:pt idx="11073">
                    <c:v>7/2/15</c:v>
                  </c:pt>
                  <c:pt idx="11074">
                    <c:v>7/2/15</c:v>
                  </c:pt>
                  <c:pt idx="11075">
                    <c:v>7/2/15</c:v>
                  </c:pt>
                  <c:pt idx="11076">
                    <c:v>7/2/15</c:v>
                  </c:pt>
                  <c:pt idx="11077">
                    <c:v>7/2/15</c:v>
                  </c:pt>
                  <c:pt idx="11078">
                    <c:v>7/2/15</c:v>
                  </c:pt>
                  <c:pt idx="11079">
                    <c:v>7/2/15</c:v>
                  </c:pt>
                  <c:pt idx="11080">
                    <c:v>7/2/15</c:v>
                  </c:pt>
                  <c:pt idx="11081">
                    <c:v>7/2/15</c:v>
                  </c:pt>
                  <c:pt idx="11082">
                    <c:v>7/2/15</c:v>
                  </c:pt>
                  <c:pt idx="11083">
                    <c:v>7/2/15</c:v>
                  </c:pt>
                  <c:pt idx="11084">
                    <c:v>7/2/15</c:v>
                  </c:pt>
                  <c:pt idx="11085">
                    <c:v>7/2/15</c:v>
                  </c:pt>
                  <c:pt idx="11086">
                    <c:v>7/2/15</c:v>
                  </c:pt>
                  <c:pt idx="11087">
                    <c:v>7/2/15</c:v>
                  </c:pt>
                  <c:pt idx="11088">
                    <c:v>7/2/15</c:v>
                  </c:pt>
                  <c:pt idx="11089">
                    <c:v>7/2/15</c:v>
                  </c:pt>
                  <c:pt idx="11090">
                    <c:v>7/2/15</c:v>
                  </c:pt>
                  <c:pt idx="11091">
                    <c:v>7/2/15</c:v>
                  </c:pt>
                  <c:pt idx="11092">
                    <c:v>7/2/15</c:v>
                  </c:pt>
                  <c:pt idx="11093">
                    <c:v>7/2/15</c:v>
                  </c:pt>
                  <c:pt idx="11094">
                    <c:v>7/2/15</c:v>
                  </c:pt>
                  <c:pt idx="11095">
                    <c:v>7/2/15</c:v>
                  </c:pt>
                  <c:pt idx="11096">
                    <c:v>7/2/15</c:v>
                  </c:pt>
                  <c:pt idx="11097">
                    <c:v>7/2/15</c:v>
                  </c:pt>
                  <c:pt idx="11098">
                    <c:v>7/2/15</c:v>
                  </c:pt>
                  <c:pt idx="11099">
                    <c:v>7/2/15</c:v>
                  </c:pt>
                  <c:pt idx="11100">
                    <c:v>7/2/15</c:v>
                  </c:pt>
                  <c:pt idx="11101">
                    <c:v>7/2/15</c:v>
                  </c:pt>
                  <c:pt idx="11102">
                    <c:v>7/2/15</c:v>
                  </c:pt>
                  <c:pt idx="11103">
                    <c:v>7/2/15</c:v>
                  </c:pt>
                  <c:pt idx="11104">
                    <c:v>7/2/15</c:v>
                  </c:pt>
                  <c:pt idx="11105">
                    <c:v>7/2/15</c:v>
                  </c:pt>
                  <c:pt idx="11106">
                    <c:v>7/2/15</c:v>
                  </c:pt>
                  <c:pt idx="11107">
                    <c:v>7/2/15</c:v>
                  </c:pt>
                  <c:pt idx="11108">
                    <c:v>7/2/15</c:v>
                  </c:pt>
                  <c:pt idx="11109">
                    <c:v>7/2/15</c:v>
                  </c:pt>
                  <c:pt idx="11110">
                    <c:v>7/2/15</c:v>
                  </c:pt>
                  <c:pt idx="11111">
                    <c:v>7/2/15</c:v>
                  </c:pt>
                  <c:pt idx="11112">
                    <c:v>7/2/15</c:v>
                  </c:pt>
                  <c:pt idx="11113">
                    <c:v>7/2/15</c:v>
                  </c:pt>
                  <c:pt idx="11114">
                    <c:v>7/2/15</c:v>
                  </c:pt>
                  <c:pt idx="11115">
                    <c:v>7/2/15</c:v>
                  </c:pt>
                  <c:pt idx="11116">
                    <c:v>7/2/15</c:v>
                  </c:pt>
                  <c:pt idx="11117">
                    <c:v>7/2/15</c:v>
                  </c:pt>
                  <c:pt idx="11118">
                    <c:v>7/2/15</c:v>
                  </c:pt>
                  <c:pt idx="11119">
                    <c:v>7/2/15</c:v>
                  </c:pt>
                  <c:pt idx="11120">
                    <c:v>7/2/15</c:v>
                  </c:pt>
                  <c:pt idx="11121">
                    <c:v>7/2/15</c:v>
                  </c:pt>
                  <c:pt idx="11122">
                    <c:v>7/2/15</c:v>
                  </c:pt>
                  <c:pt idx="11123">
                    <c:v>7/2/15</c:v>
                  </c:pt>
                  <c:pt idx="11124">
                    <c:v>7/2/15</c:v>
                  </c:pt>
                  <c:pt idx="11125">
                    <c:v>7/2/15</c:v>
                  </c:pt>
                  <c:pt idx="11126">
                    <c:v>7/2/15</c:v>
                  </c:pt>
                  <c:pt idx="11127">
                    <c:v>7/2/15</c:v>
                  </c:pt>
                  <c:pt idx="11128">
                    <c:v>7/2/15</c:v>
                  </c:pt>
                  <c:pt idx="11129">
                    <c:v>7/2/15</c:v>
                  </c:pt>
                  <c:pt idx="11130">
                    <c:v>7/2/15</c:v>
                  </c:pt>
                  <c:pt idx="11131">
                    <c:v>7/2/15</c:v>
                  </c:pt>
                  <c:pt idx="11132">
                    <c:v>7/2/15</c:v>
                  </c:pt>
                  <c:pt idx="11133">
                    <c:v>7/2/15</c:v>
                  </c:pt>
                  <c:pt idx="11134">
                    <c:v>7/2/15</c:v>
                  </c:pt>
                  <c:pt idx="11135">
                    <c:v>7/2/15</c:v>
                  </c:pt>
                  <c:pt idx="11136">
                    <c:v>7/2/15</c:v>
                  </c:pt>
                  <c:pt idx="11137">
                    <c:v>7/2/15</c:v>
                  </c:pt>
                  <c:pt idx="11138">
                    <c:v>7/2/15</c:v>
                  </c:pt>
                  <c:pt idx="11139">
                    <c:v>7/2/15</c:v>
                  </c:pt>
                  <c:pt idx="11140">
                    <c:v>7/2/15</c:v>
                  </c:pt>
                  <c:pt idx="11141">
                    <c:v>7/2/15</c:v>
                  </c:pt>
                  <c:pt idx="11142">
                    <c:v>7/2/15</c:v>
                  </c:pt>
                  <c:pt idx="11143">
                    <c:v>7/2/15</c:v>
                  </c:pt>
                  <c:pt idx="11144">
                    <c:v>7/2/15</c:v>
                  </c:pt>
                  <c:pt idx="11145">
                    <c:v>7/2/15</c:v>
                  </c:pt>
                  <c:pt idx="11146">
                    <c:v>7/2/15</c:v>
                  </c:pt>
                  <c:pt idx="11147">
                    <c:v>7/2/15</c:v>
                  </c:pt>
                  <c:pt idx="11148">
                    <c:v>7/2/15</c:v>
                  </c:pt>
                  <c:pt idx="11149">
                    <c:v>7/2/15</c:v>
                  </c:pt>
                  <c:pt idx="11150">
                    <c:v>7/2/15</c:v>
                  </c:pt>
                  <c:pt idx="11151">
                    <c:v>7/2/15</c:v>
                  </c:pt>
                  <c:pt idx="11152">
                    <c:v>7/2/15</c:v>
                  </c:pt>
                  <c:pt idx="11153">
                    <c:v>7/2/15</c:v>
                  </c:pt>
                  <c:pt idx="11154">
                    <c:v>7/2/15</c:v>
                  </c:pt>
                  <c:pt idx="11155">
                    <c:v>7/2/15</c:v>
                  </c:pt>
                  <c:pt idx="11156">
                    <c:v>7/2/15</c:v>
                  </c:pt>
                  <c:pt idx="11157">
                    <c:v>7/2/15</c:v>
                  </c:pt>
                  <c:pt idx="11158">
                    <c:v>7/2/15</c:v>
                  </c:pt>
                  <c:pt idx="11159">
                    <c:v>7/2/15</c:v>
                  </c:pt>
                  <c:pt idx="11160">
                    <c:v>7/2/15</c:v>
                  </c:pt>
                  <c:pt idx="11161">
                    <c:v>7/2/15</c:v>
                  </c:pt>
                  <c:pt idx="11162">
                    <c:v>7/2/15</c:v>
                  </c:pt>
                  <c:pt idx="11163">
                    <c:v>7/2/15</c:v>
                  </c:pt>
                  <c:pt idx="11164">
                    <c:v>7/2/15</c:v>
                  </c:pt>
                  <c:pt idx="11165">
                    <c:v>7/2/15</c:v>
                  </c:pt>
                  <c:pt idx="11166">
                    <c:v>7/2/15</c:v>
                  </c:pt>
                  <c:pt idx="11167">
                    <c:v>7/2/15</c:v>
                  </c:pt>
                  <c:pt idx="11168">
                    <c:v>7/2/15</c:v>
                  </c:pt>
                  <c:pt idx="11169">
                    <c:v>7/2/15</c:v>
                  </c:pt>
                  <c:pt idx="11170">
                    <c:v>7/2/15</c:v>
                  </c:pt>
                  <c:pt idx="11171">
                    <c:v>7/2/15</c:v>
                  </c:pt>
                  <c:pt idx="11172">
                    <c:v>7/2/15</c:v>
                  </c:pt>
                  <c:pt idx="11173">
                    <c:v>7/2/15</c:v>
                  </c:pt>
                  <c:pt idx="11174">
                    <c:v>7/2/15</c:v>
                  </c:pt>
                  <c:pt idx="11175">
                    <c:v>7/2/15</c:v>
                  </c:pt>
                  <c:pt idx="11176">
                    <c:v>7/2/15</c:v>
                  </c:pt>
                  <c:pt idx="11177">
                    <c:v>7/2/15</c:v>
                  </c:pt>
                  <c:pt idx="11178">
                    <c:v>7/2/15</c:v>
                  </c:pt>
                  <c:pt idx="11179">
                    <c:v>7/2/15</c:v>
                  </c:pt>
                  <c:pt idx="11180">
                    <c:v>7/2/15</c:v>
                  </c:pt>
                  <c:pt idx="11181">
                    <c:v>7/2/15</c:v>
                  </c:pt>
                  <c:pt idx="11182">
                    <c:v>7/2/15</c:v>
                  </c:pt>
                  <c:pt idx="11183">
                    <c:v>7/2/15</c:v>
                  </c:pt>
                  <c:pt idx="11184">
                    <c:v>7/2/15</c:v>
                  </c:pt>
                  <c:pt idx="11185">
                    <c:v>7/2/15</c:v>
                  </c:pt>
                  <c:pt idx="11186">
                    <c:v>7/2/15</c:v>
                  </c:pt>
                  <c:pt idx="11187">
                    <c:v>7/2/15</c:v>
                  </c:pt>
                  <c:pt idx="11188">
                    <c:v>7/2/15</c:v>
                  </c:pt>
                  <c:pt idx="11189">
                    <c:v>7/2/15</c:v>
                  </c:pt>
                  <c:pt idx="11190">
                    <c:v>7/2/15</c:v>
                  </c:pt>
                  <c:pt idx="11191">
                    <c:v>7/2/15</c:v>
                  </c:pt>
                  <c:pt idx="11192">
                    <c:v>7/2/15</c:v>
                  </c:pt>
                  <c:pt idx="11193">
                    <c:v>7/2/15</c:v>
                  </c:pt>
                  <c:pt idx="11194">
                    <c:v>7/2/15</c:v>
                  </c:pt>
                  <c:pt idx="11195">
                    <c:v>7/2/15</c:v>
                  </c:pt>
                  <c:pt idx="11196">
                    <c:v>7/2/15</c:v>
                  </c:pt>
                  <c:pt idx="11197">
                    <c:v>7/2/15</c:v>
                  </c:pt>
                  <c:pt idx="11198">
                    <c:v>7/2/15</c:v>
                  </c:pt>
                  <c:pt idx="11199">
                    <c:v>7/2/15</c:v>
                  </c:pt>
                  <c:pt idx="11200">
                    <c:v>7/2/15</c:v>
                  </c:pt>
                  <c:pt idx="11201">
                    <c:v>7/2/15</c:v>
                  </c:pt>
                  <c:pt idx="11202">
                    <c:v>7/2/15</c:v>
                  </c:pt>
                  <c:pt idx="11203">
                    <c:v>7/2/15</c:v>
                  </c:pt>
                  <c:pt idx="11204">
                    <c:v>7/2/15</c:v>
                  </c:pt>
                  <c:pt idx="11205">
                    <c:v>7/2/15</c:v>
                  </c:pt>
                  <c:pt idx="11206">
                    <c:v>7/2/15</c:v>
                  </c:pt>
                  <c:pt idx="11207">
                    <c:v>7/2/15</c:v>
                  </c:pt>
                  <c:pt idx="11208">
                    <c:v>7/2/15</c:v>
                  </c:pt>
                  <c:pt idx="11209">
                    <c:v>7/2/15</c:v>
                  </c:pt>
                  <c:pt idx="11210">
                    <c:v>7/2/15</c:v>
                  </c:pt>
                  <c:pt idx="11211">
                    <c:v>7/2/15</c:v>
                  </c:pt>
                  <c:pt idx="11212">
                    <c:v>7/2/15</c:v>
                  </c:pt>
                  <c:pt idx="11213">
                    <c:v>7/2/15</c:v>
                  </c:pt>
                  <c:pt idx="11214">
                    <c:v>7/2/15</c:v>
                  </c:pt>
                  <c:pt idx="11215">
                    <c:v>7/2/15</c:v>
                  </c:pt>
                  <c:pt idx="11216">
                    <c:v>7/2/15</c:v>
                  </c:pt>
                  <c:pt idx="11217">
                    <c:v>7/2/15</c:v>
                  </c:pt>
                  <c:pt idx="11218">
                    <c:v>7/2/15</c:v>
                  </c:pt>
                  <c:pt idx="11219">
                    <c:v>7/2/15</c:v>
                  </c:pt>
                  <c:pt idx="11220">
                    <c:v>7/2/15</c:v>
                  </c:pt>
                  <c:pt idx="11221">
                    <c:v>7/2/15</c:v>
                  </c:pt>
                  <c:pt idx="11222">
                    <c:v>7/2/15</c:v>
                  </c:pt>
                  <c:pt idx="11223">
                    <c:v>7/2/15</c:v>
                  </c:pt>
                  <c:pt idx="11224">
                    <c:v>7/2/15</c:v>
                  </c:pt>
                  <c:pt idx="11225">
                    <c:v>7/2/15</c:v>
                  </c:pt>
                  <c:pt idx="11226">
                    <c:v>7/2/15</c:v>
                  </c:pt>
                  <c:pt idx="11227">
                    <c:v>7/2/15</c:v>
                  </c:pt>
                  <c:pt idx="11228">
                    <c:v>7/2/15</c:v>
                  </c:pt>
                  <c:pt idx="11229">
                    <c:v>7/2/15</c:v>
                  </c:pt>
                  <c:pt idx="11230">
                    <c:v>7/2/15</c:v>
                  </c:pt>
                  <c:pt idx="11231">
                    <c:v>7/2/15</c:v>
                  </c:pt>
                  <c:pt idx="11232">
                    <c:v>7/2/15</c:v>
                  </c:pt>
                  <c:pt idx="11233">
                    <c:v>7/2/15</c:v>
                  </c:pt>
                  <c:pt idx="11234">
                    <c:v>7/2/15</c:v>
                  </c:pt>
                  <c:pt idx="11235">
                    <c:v>7/2/15</c:v>
                  </c:pt>
                  <c:pt idx="11236">
                    <c:v>7/2/15</c:v>
                  </c:pt>
                  <c:pt idx="11237">
                    <c:v>7/2/15</c:v>
                  </c:pt>
                  <c:pt idx="11238">
                    <c:v>7/2/15</c:v>
                  </c:pt>
                  <c:pt idx="11239">
                    <c:v>7/2/15</c:v>
                  </c:pt>
                  <c:pt idx="11240">
                    <c:v>7/2/15</c:v>
                  </c:pt>
                  <c:pt idx="11241">
                    <c:v>7/3/15</c:v>
                  </c:pt>
                  <c:pt idx="11242">
                    <c:v>7/3/15</c:v>
                  </c:pt>
                  <c:pt idx="11243">
                    <c:v>7/3/15</c:v>
                  </c:pt>
                  <c:pt idx="11244">
                    <c:v>7/3/15</c:v>
                  </c:pt>
                  <c:pt idx="11245">
                    <c:v>7/3/15</c:v>
                  </c:pt>
                  <c:pt idx="11246">
                    <c:v>7/3/15</c:v>
                  </c:pt>
                  <c:pt idx="11247">
                    <c:v>7/3/15</c:v>
                  </c:pt>
                  <c:pt idx="11248">
                    <c:v>7/3/15</c:v>
                  </c:pt>
                  <c:pt idx="11249">
                    <c:v>7/3/15</c:v>
                  </c:pt>
                  <c:pt idx="11250">
                    <c:v>7/3/15</c:v>
                  </c:pt>
                  <c:pt idx="11251">
                    <c:v>7/3/15</c:v>
                  </c:pt>
                  <c:pt idx="11252">
                    <c:v>7/3/15</c:v>
                  </c:pt>
                  <c:pt idx="11253">
                    <c:v>7/3/15</c:v>
                  </c:pt>
                  <c:pt idx="11254">
                    <c:v>7/3/15</c:v>
                  </c:pt>
                  <c:pt idx="11255">
                    <c:v>7/3/15</c:v>
                  </c:pt>
                  <c:pt idx="11256">
                    <c:v>7/3/15</c:v>
                  </c:pt>
                  <c:pt idx="11257">
                    <c:v>7/3/15</c:v>
                  </c:pt>
                  <c:pt idx="11258">
                    <c:v>7/3/15</c:v>
                  </c:pt>
                  <c:pt idx="11259">
                    <c:v>7/3/15</c:v>
                  </c:pt>
                  <c:pt idx="11260">
                    <c:v>7/3/15</c:v>
                  </c:pt>
                  <c:pt idx="11261">
                    <c:v>7/3/15</c:v>
                  </c:pt>
                  <c:pt idx="11262">
                    <c:v>7/3/15</c:v>
                  </c:pt>
                  <c:pt idx="11263">
                    <c:v>7/3/15</c:v>
                  </c:pt>
                  <c:pt idx="11264">
                    <c:v>7/3/15</c:v>
                  </c:pt>
                  <c:pt idx="11265">
                    <c:v>7/3/15</c:v>
                  </c:pt>
                  <c:pt idx="11266">
                    <c:v>7/3/15</c:v>
                  </c:pt>
                  <c:pt idx="11267">
                    <c:v>7/3/15</c:v>
                  </c:pt>
                  <c:pt idx="11268">
                    <c:v>7/3/15</c:v>
                  </c:pt>
                  <c:pt idx="11269">
                    <c:v>7/3/15</c:v>
                  </c:pt>
                  <c:pt idx="11270">
                    <c:v>7/3/15</c:v>
                  </c:pt>
                  <c:pt idx="11271">
                    <c:v>7/3/15</c:v>
                  </c:pt>
                  <c:pt idx="11272">
                    <c:v>7/3/15</c:v>
                  </c:pt>
                  <c:pt idx="11273">
                    <c:v>7/3/15</c:v>
                  </c:pt>
                  <c:pt idx="11274">
                    <c:v>7/3/15</c:v>
                  </c:pt>
                  <c:pt idx="11275">
                    <c:v>7/3/15</c:v>
                  </c:pt>
                  <c:pt idx="11276">
                    <c:v>7/3/15</c:v>
                  </c:pt>
                  <c:pt idx="11277">
                    <c:v>7/3/15</c:v>
                  </c:pt>
                  <c:pt idx="11278">
                    <c:v>7/3/15</c:v>
                  </c:pt>
                  <c:pt idx="11279">
                    <c:v>7/3/15</c:v>
                  </c:pt>
                  <c:pt idx="11280">
                    <c:v>7/3/15</c:v>
                  </c:pt>
                  <c:pt idx="11281">
                    <c:v>7/3/15</c:v>
                  </c:pt>
                  <c:pt idx="11282">
                    <c:v>7/3/15</c:v>
                  </c:pt>
                  <c:pt idx="11283">
                    <c:v>7/3/15</c:v>
                  </c:pt>
                  <c:pt idx="11284">
                    <c:v>7/3/15</c:v>
                  </c:pt>
                  <c:pt idx="11285">
                    <c:v>7/3/15</c:v>
                  </c:pt>
                  <c:pt idx="11286">
                    <c:v>7/3/15</c:v>
                  </c:pt>
                  <c:pt idx="11287">
                    <c:v>7/3/15</c:v>
                  </c:pt>
                  <c:pt idx="11288">
                    <c:v>7/3/15</c:v>
                  </c:pt>
                  <c:pt idx="11289">
                    <c:v>7/3/15</c:v>
                  </c:pt>
                  <c:pt idx="11290">
                    <c:v>7/3/15</c:v>
                  </c:pt>
                  <c:pt idx="11291">
                    <c:v>7/3/15</c:v>
                  </c:pt>
                  <c:pt idx="11292">
                    <c:v>7/3/15</c:v>
                  </c:pt>
                  <c:pt idx="11293">
                    <c:v>7/3/15</c:v>
                  </c:pt>
                  <c:pt idx="11294">
                    <c:v>7/3/15</c:v>
                  </c:pt>
                  <c:pt idx="11295">
                    <c:v>7/3/15</c:v>
                  </c:pt>
                  <c:pt idx="11296">
                    <c:v>7/3/15</c:v>
                  </c:pt>
                  <c:pt idx="11297">
                    <c:v>7/3/15</c:v>
                  </c:pt>
                  <c:pt idx="11298">
                    <c:v>7/3/15</c:v>
                  </c:pt>
                  <c:pt idx="11299">
                    <c:v>7/3/15</c:v>
                  </c:pt>
                  <c:pt idx="11300">
                    <c:v>7/3/15</c:v>
                  </c:pt>
                  <c:pt idx="11301">
                    <c:v>7/3/15</c:v>
                  </c:pt>
                  <c:pt idx="11302">
                    <c:v>7/3/15</c:v>
                  </c:pt>
                  <c:pt idx="11303">
                    <c:v>7/3/15</c:v>
                  </c:pt>
                  <c:pt idx="11304">
                    <c:v>7/3/15</c:v>
                  </c:pt>
                  <c:pt idx="11305">
                    <c:v>7/3/15</c:v>
                  </c:pt>
                  <c:pt idx="11306">
                    <c:v>7/3/15</c:v>
                  </c:pt>
                  <c:pt idx="11307">
                    <c:v>7/3/15</c:v>
                  </c:pt>
                  <c:pt idx="11308">
                    <c:v>7/3/15</c:v>
                  </c:pt>
                  <c:pt idx="11309">
                    <c:v>7/3/15</c:v>
                  </c:pt>
                  <c:pt idx="11310">
                    <c:v>7/3/15</c:v>
                  </c:pt>
                  <c:pt idx="11311">
                    <c:v>7/3/15</c:v>
                  </c:pt>
                  <c:pt idx="11312">
                    <c:v>7/3/15</c:v>
                  </c:pt>
                  <c:pt idx="11313">
                    <c:v>7/3/15</c:v>
                  </c:pt>
                  <c:pt idx="11314">
                    <c:v>7/3/15</c:v>
                  </c:pt>
                  <c:pt idx="11315">
                    <c:v>7/3/15</c:v>
                  </c:pt>
                  <c:pt idx="11316">
                    <c:v>7/3/15</c:v>
                  </c:pt>
                  <c:pt idx="11317">
                    <c:v>7/3/15</c:v>
                  </c:pt>
                  <c:pt idx="11318">
                    <c:v>7/3/15</c:v>
                  </c:pt>
                  <c:pt idx="11319">
                    <c:v>7/3/15</c:v>
                  </c:pt>
                  <c:pt idx="11320">
                    <c:v>7/3/15</c:v>
                  </c:pt>
                  <c:pt idx="11321">
                    <c:v>7/3/15</c:v>
                  </c:pt>
                  <c:pt idx="11322">
                    <c:v>7/3/15</c:v>
                  </c:pt>
                  <c:pt idx="11323">
                    <c:v>7/3/15</c:v>
                  </c:pt>
                  <c:pt idx="11324">
                    <c:v>7/3/15</c:v>
                  </c:pt>
                  <c:pt idx="11325">
                    <c:v>7/3/15</c:v>
                  </c:pt>
                  <c:pt idx="11326">
                    <c:v>7/3/15</c:v>
                  </c:pt>
                  <c:pt idx="11327">
                    <c:v>7/3/15</c:v>
                  </c:pt>
                  <c:pt idx="11328">
                    <c:v>7/3/15</c:v>
                  </c:pt>
                  <c:pt idx="11329">
                    <c:v>7/3/15</c:v>
                  </c:pt>
                  <c:pt idx="11330">
                    <c:v>7/3/15</c:v>
                  </c:pt>
                  <c:pt idx="11331">
                    <c:v>7/3/15</c:v>
                  </c:pt>
                  <c:pt idx="11332">
                    <c:v>7/3/15</c:v>
                  </c:pt>
                  <c:pt idx="11333">
                    <c:v>7/3/15</c:v>
                  </c:pt>
                  <c:pt idx="11334">
                    <c:v>7/3/15</c:v>
                  </c:pt>
                  <c:pt idx="11335">
                    <c:v>7/3/15</c:v>
                  </c:pt>
                  <c:pt idx="11336">
                    <c:v>7/3/15</c:v>
                  </c:pt>
                  <c:pt idx="11337">
                    <c:v>7/3/15</c:v>
                  </c:pt>
                  <c:pt idx="11338">
                    <c:v>7/3/15</c:v>
                  </c:pt>
                  <c:pt idx="11339">
                    <c:v>7/3/15</c:v>
                  </c:pt>
                  <c:pt idx="11340">
                    <c:v>7/3/15</c:v>
                  </c:pt>
                  <c:pt idx="11341">
                    <c:v>7/3/15</c:v>
                  </c:pt>
                  <c:pt idx="11342">
                    <c:v>7/3/15</c:v>
                  </c:pt>
                  <c:pt idx="11343">
                    <c:v>7/3/15</c:v>
                  </c:pt>
                  <c:pt idx="11344">
                    <c:v>7/3/15</c:v>
                  </c:pt>
                  <c:pt idx="11345">
                    <c:v>7/3/15</c:v>
                  </c:pt>
                  <c:pt idx="11346">
                    <c:v>7/3/15</c:v>
                  </c:pt>
                  <c:pt idx="11347">
                    <c:v>7/3/15</c:v>
                  </c:pt>
                  <c:pt idx="11348">
                    <c:v>7/3/15</c:v>
                  </c:pt>
                  <c:pt idx="11349">
                    <c:v>7/3/15</c:v>
                  </c:pt>
                  <c:pt idx="11350">
                    <c:v>7/3/15</c:v>
                  </c:pt>
                  <c:pt idx="11351">
                    <c:v>7/3/15</c:v>
                  </c:pt>
                  <c:pt idx="11352">
                    <c:v>7/3/15</c:v>
                  </c:pt>
                  <c:pt idx="11353">
                    <c:v>7/3/15</c:v>
                  </c:pt>
                  <c:pt idx="11354">
                    <c:v>7/3/15</c:v>
                  </c:pt>
                  <c:pt idx="11355">
                    <c:v>7/3/15</c:v>
                  </c:pt>
                  <c:pt idx="11356">
                    <c:v>7/3/15</c:v>
                  </c:pt>
                  <c:pt idx="11357">
                    <c:v>7/3/15</c:v>
                  </c:pt>
                  <c:pt idx="11358">
                    <c:v>7/3/15</c:v>
                  </c:pt>
                  <c:pt idx="11359">
                    <c:v>7/3/15</c:v>
                  </c:pt>
                  <c:pt idx="11360">
                    <c:v>7/3/15</c:v>
                  </c:pt>
                  <c:pt idx="11361">
                    <c:v>7/3/15</c:v>
                  </c:pt>
                  <c:pt idx="11362">
                    <c:v>7/3/15</c:v>
                  </c:pt>
                  <c:pt idx="11363">
                    <c:v>7/3/15</c:v>
                  </c:pt>
                  <c:pt idx="11364">
                    <c:v>7/3/15</c:v>
                  </c:pt>
                  <c:pt idx="11365">
                    <c:v>7/3/15</c:v>
                  </c:pt>
                  <c:pt idx="11366">
                    <c:v>7/3/15</c:v>
                  </c:pt>
                  <c:pt idx="11367">
                    <c:v>7/3/15</c:v>
                  </c:pt>
                  <c:pt idx="11368">
                    <c:v>7/3/15</c:v>
                  </c:pt>
                  <c:pt idx="11369">
                    <c:v>7/3/15</c:v>
                  </c:pt>
                  <c:pt idx="11370">
                    <c:v>7/3/15</c:v>
                  </c:pt>
                  <c:pt idx="11371">
                    <c:v>7/3/15</c:v>
                  </c:pt>
                  <c:pt idx="11372">
                    <c:v>7/3/15</c:v>
                  </c:pt>
                  <c:pt idx="11373">
                    <c:v>7/3/15</c:v>
                  </c:pt>
                  <c:pt idx="11374">
                    <c:v>7/3/15</c:v>
                  </c:pt>
                  <c:pt idx="11375">
                    <c:v>7/3/15</c:v>
                  </c:pt>
                  <c:pt idx="11376">
                    <c:v>7/3/15</c:v>
                  </c:pt>
                  <c:pt idx="11377">
                    <c:v>7/3/15</c:v>
                  </c:pt>
                  <c:pt idx="11378">
                    <c:v>7/3/15</c:v>
                  </c:pt>
                  <c:pt idx="11379">
                    <c:v>7/3/15</c:v>
                  </c:pt>
                  <c:pt idx="11380">
                    <c:v>7/3/15</c:v>
                  </c:pt>
                  <c:pt idx="11381">
                    <c:v>7/3/15</c:v>
                  </c:pt>
                  <c:pt idx="11382">
                    <c:v>7/3/15</c:v>
                  </c:pt>
                  <c:pt idx="11383">
                    <c:v>7/3/15</c:v>
                  </c:pt>
                  <c:pt idx="11384">
                    <c:v>7/3/15</c:v>
                  </c:pt>
                  <c:pt idx="11385">
                    <c:v>7/3/15</c:v>
                  </c:pt>
                  <c:pt idx="11386">
                    <c:v>7/3/15</c:v>
                  </c:pt>
                  <c:pt idx="11387">
                    <c:v>7/3/15</c:v>
                  </c:pt>
                  <c:pt idx="11388">
                    <c:v>7/3/15</c:v>
                  </c:pt>
                  <c:pt idx="11389">
                    <c:v>7/3/15</c:v>
                  </c:pt>
                  <c:pt idx="11390">
                    <c:v>7/3/15</c:v>
                  </c:pt>
                  <c:pt idx="11391">
                    <c:v>7/3/15</c:v>
                  </c:pt>
                  <c:pt idx="11392">
                    <c:v>7/3/15</c:v>
                  </c:pt>
                  <c:pt idx="11393">
                    <c:v>7/3/15</c:v>
                  </c:pt>
                  <c:pt idx="11394">
                    <c:v>7/3/15</c:v>
                  </c:pt>
                  <c:pt idx="11395">
                    <c:v>7/3/15</c:v>
                  </c:pt>
                  <c:pt idx="11396">
                    <c:v>7/3/15</c:v>
                  </c:pt>
                  <c:pt idx="11397">
                    <c:v>7/3/15</c:v>
                  </c:pt>
                  <c:pt idx="11398">
                    <c:v>7/3/15</c:v>
                  </c:pt>
                  <c:pt idx="11399">
                    <c:v>7/3/15</c:v>
                  </c:pt>
                  <c:pt idx="11400">
                    <c:v>7/3/15</c:v>
                  </c:pt>
                  <c:pt idx="11401">
                    <c:v>7/3/15</c:v>
                  </c:pt>
                  <c:pt idx="11402">
                    <c:v>7/3/15</c:v>
                  </c:pt>
                  <c:pt idx="11403">
                    <c:v>7/3/15</c:v>
                  </c:pt>
                  <c:pt idx="11404">
                    <c:v>7/3/15</c:v>
                  </c:pt>
                  <c:pt idx="11405">
                    <c:v>7/3/15</c:v>
                  </c:pt>
                  <c:pt idx="11406">
                    <c:v>7/3/15</c:v>
                  </c:pt>
                  <c:pt idx="11407">
                    <c:v>7/3/15</c:v>
                  </c:pt>
                  <c:pt idx="11408">
                    <c:v>7/3/15</c:v>
                  </c:pt>
                  <c:pt idx="11409">
                    <c:v>7/3/15</c:v>
                  </c:pt>
                  <c:pt idx="11410">
                    <c:v>7/3/15</c:v>
                  </c:pt>
                  <c:pt idx="11411">
                    <c:v>7/3/15</c:v>
                  </c:pt>
                  <c:pt idx="11412">
                    <c:v>7/3/15</c:v>
                  </c:pt>
                  <c:pt idx="11413">
                    <c:v>7/3/15</c:v>
                  </c:pt>
                  <c:pt idx="11414">
                    <c:v>7/3/15</c:v>
                  </c:pt>
                  <c:pt idx="11415">
                    <c:v>7/3/15</c:v>
                  </c:pt>
                  <c:pt idx="11416">
                    <c:v>7/3/15</c:v>
                  </c:pt>
                  <c:pt idx="11417">
                    <c:v>7/3/15</c:v>
                  </c:pt>
                  <c:pt idx="11418">
                    <c:v>7/3/15</c:v>
                  </c:pt>
                  <c:pt idx="11419">
                    <c:v>7/3/15</c:v>
                  </c:pt>
                  <c:pt idx="11420">
                    <c:v>7/3/15</c:v>
                  </c:pt>
                  <c:pt idx="11421">
                    <c:v>7/3/15</c:v>
                  </c:pt>
                  <c:pt idx="11422">
                    <c:v>7/3/15</c:v>
                  </c:pt>
                  <c:pt idx="11423">
                    <c:v>7/3/15</c:v>
                  </c:pt>
                  <c:pt idx="11424">
                    <c:v>7/3/15</c:v>
                  </c:pt>
                  <c:pt idx="11425">
                    <c:v>7/3/15</c:v>
                  </c:pt>
                  <c:pt idx="11426">
                    <c:v>7/3/15</c:v>
                  </c:pt>
                  <c:pt idx="11427">
                    <c:v>7/3/15</c:v>
                  </c:pt>
                  <c:pt idx="11428">
                    <c:v>7/3/15</c:v>
                  </c:pt>
                  <c:pt idx="11429">
                    <c:v>7/3/15</c:v>
                  </c:pt>
                  <c:pt idx="11430">
                    <c:v>7/3/15</c:v>
                  </c:pt>
                  <c:pt idx="11431">
                    <c:v>7/3/15</c:v>
                  </c:pt>
                  <c:pt idx="11432">
                    <c:v>7/3/15</c:v>
                  </c:pt>
                  <c:pt idx="11433">
                    <c:v>7/3/15</c:v>
                  </c:pt>
                  <c:pt idx="11434">
                    <c:v>7/3/15</c:v>
                  </c:pt>
                  <c:pt idx="11435">
                    <c:v>7/3/15</c:v>
                  </c:pt>
                  <c:pt idx="11436">
                    <c:v>7/3/15</c:v>
                  </c:pt>
                  <c:pt idx="11437">
                    <c:v>7/3/15</c:v>
                  </c:pt>
                  <c:pt idx="11438">
                    <c:v>7/3/15</c:v>
                  </c:pt>
                  <c:pt idx="11439">
                    <c:v>7/3/15</c:v>
                  </c:pt>
                  <c:pt idx="11440">
                    <c:v>7/3/15</c:v>
                  </c:pt>
                  <c:pt idx="11441">
                    <c:v>7/3/15</c:v>
                  </c:pt>
                  <c:pt idx="11442">
                    <c:v>7/3/15</c:v>
                  </c:pt>
                  <c:pt idx="11443">
                    <c:v>7/3/15</c:v>
                  </c:pt>
                  <c:pt idx="11444">
                    <c:v>7/3/15</c:v>
                  </c:pt>
                  <c:pt idx="11445">
                    <c:v>7/3/15</c:v>
                  </c:pt>
                  <c:pt idx="11446">
                    <c:v>7/3/15</c:v>
                  </c:pt>
                  <c:pt idx="11447">
                    <c:v>7/3/15</c:v>
                  </c:pt>
                  <c:pt idx="11448">
                    <c:v>7/3/15</c:v>
                  </c:pt>
                  <c:pt idx="11449">
                    <c:v>7/3/15</c:v>
                  </c:pt>
                  <c:pt idx="11450">
                    <c:v>7/3/15</c:v>
                  </c:pt>
                  <c:pt idx="11451">
                    <c:v>7/3/15</c:v>
                  </c:pt>
                  <c:pt idx="11452">
                    <c:v>7/3/15</c:v>
                  </c:pt>
                  <c:pt idx="11453">
                    <c:v>7/3/15</c:v>
                  </c:pt>
                  <c:pt idx="11454">
                    <c:v>7/3/15</c:v>
                  </c:pt>
                  <c:pt idx="11455">
                    <c:v>7/3/15</c:v>
                  </c:pt>
                  <c:pt idx="11456">
                    <c:v>7/3/15</c:v>
                  </c:pt>
                  <c:pt idx="11457">
                    <c:v>7/3/15</c:v>
                  </c:pt>
                  <c:pt idx="11458">
                    <c:v>7/3/15</c:v>
                  </c:pt>
                  <c:pt idx="11459">
                    <c:v>7/3/15</c:v>
                  </c:pt>
                  <c:pt idx="11460">
                    <c:v>7/3/15</c:v>
                  </c:pt>
                  <c:pt idx="11461">
                    <c:v>7/3/15</c:v>
                  </c:pt>
                  <c:pt idx="11462">
                    <c:v>7/3/15</c:v>
                  </c:pt>
                  <c:pt idx="11463">
                    <c:v>7/3/15</c:v>
                  </c:pt>
                  <c:pt idx="11464">
                    <c:v>7/3/15</c:v>
                  </c:pt>
                  <c:pt idx="11465">
                    <c:v>7/3/15</c:v>
                  </c:pt>
                  <c:pt idx="11466">
                    <c:v>7/3/15</c:v>
                  </c:pt>
                  <c:pt idx="11467">
                    <c:v>7/3/15</c:v>
                  </c:pt>
                  <c:pt idx="11468">
                    <c:v>7/3/15</c:v>
                  </c:pt>
                  <c:pt idx="11469">
                    <c:v>7/3/15</c:v>
                  </c:pt>
                  <c:pt idx="11470">
                    <c:v>7/3/15</c:v>
                  </c:pt>
                  <c:pt idx="11471">
                    <c:v>7/3/15</c:v>
                  </c:pt>
                  <c:pt idx="11472">
                    <c:v>7/3/15</c:v>
                  </c:pt>
                  <c:pt idx="11473">
                    <c:v>7/3/15</c:v>
                  </c:pt>
                  <c:pt idx="11474">
                    <c:v>7/3/15</c:v>
                  </c:pt>
                  <c:pt idx="11475">
                    <c:v>7/3/15</c:v>
                  </c:pt>
                  <c:pt idx="11476">
                    <c:v>7/3/15</c:v>
                  </c:pt>
                  <c:pt idx="11477">
                    <c:v>7/3/15</c:v>
                  </c:pt>
                  <c:pt idx="11478">
                    <c:v>7/3/15</c:v>
                  </c:pt>
                  <c:pt idx="11479">
                    <c:v>7/3/15</c:v>
                  </c:pt>
                  <c:pt idx="11480">
                    <c:v>7/3/15</c:v>
                  </c:pt>
                  <c:pt idx="11481">
                    <c:v>7/3/15</c:v>
                  </c:pt>
                  <c:pt idx="11482">
                    <c:v>7/3/15</c:v>
                  </c:pt>
                  <c:pt idx="11483">
                    <c:v>7/3/15</c:v>
                  </c:pt>
                  <c:pt idx="11484">
                    <c:v>7/3/15</c:v>
                  </c:pt>
                  <c:pt idx="11485">
                    <c:v>7/3/15</c:v>
                  </c:pt>
                  <c:pt idx="11486">
                    <c:v>7/3/15</c:v>
                  </c:pt>
                  <c:pt idx="11487">
                    <c:v>7/3/15</c:v>
                  </c:pt>
                  <c:pt idx="11488">
                    <c:v>7/3/15</c:v>
                  </c:pt>
                  <c:pt idx="11489">
                    <c:v>7/3/15</c:v>
                  </c:pt>
                  <c:pt idx="11490">
                    <c:v>7/3/15</c:v>
                  </c:pt>
                  <c:pt idx="11491">
                    <c:v>7/3/15</c:v>
                  </c:pt>
                  <c:pt idx="11492">
                    <c:v>7/3/15</c:v>
                  </c:pt>
                  <c:pt idx="11493">
                    <c:v>7/3/15</c:v>
                  </c:pt>
                  <c:pt idx="11494">
                    <c:v>7/3/15</c:v>
                  </c:pt>
                  <c:pt idx="11495">
                    <c:v>7/3/15</c:v>
                  </c:pt>
                  <c:pt idx="11496">
                    <c:v>7/3/15</c:v>
                  </c:pt>
                  <c:pt idx="11497">
                    <c:v>7/3/15</c:v>
                  </c:pt>
                  <c:pt idx="11498">
                    <c:v>7/3/15</c:v>
                  </c:pt>
                  <c:pt idx="11499">
                    <c:v>7/3/15</c:v>
                  </c:pt>
                  <c:pt idx="11500">
                    <c:v>7/3/15</c:v>
                  </c:pt>
                  <c:pt idx="11501">
                    <c:v>7/3/15</c:v>
                  </c:pt>
                  <c:pt idx="11502">
                    <c:v>7/3/15</c:v>
                  </c:pt>
                  <c:pt idx="11503">
                    <c:v>7/3/15</c:v>
                  </c:pt>
                  <c:pt idx="11504">
                    <c:v>7/3/15</c:v>
                  </c:pt>
                  <c:pt idx="11505">
                    <c:v>7/3/15</c:v>
                  </c:pt>
                  <c:pt idx="11506">
                    <c:v>7/3/15</c:v>
                  </c:pt>
                  <c:pt idx="11507">
                    <c:v>7/3/15</c:v>
                  </c:pt>
                  <c:pt idx="11508">
                    <c:v>7/3/15</c:v>
                  </c:pt>
                  <c:pt idx="11509">
                    <c:v>7/3/15</c:v>
                  </c:pt>
                  <c:pt idx="11510">
                    <c:v>7/3/15</c:v>
                  </c:pt>
                  <c:pt idx="11511">
                    <c:v>7/3/15</c:v>
                  </c:pt>
                  <c:pt idx="11512">
                    <c:v>7/3/15</c:v>
                  </c:pt>
                  <c:pt idx="11513">
                    <c:v>7/3/15</c:v>
                  </c:pt>
                  <c:pt idx="11514">
                    <c:v>7/3/15</c:v>
                  </c:pt>
                  <c:pt idx="11515">
                    <c:v>7/3/15</c:v>
                  </c:pt>
                  <c:pt idx="11516">
                    <c:v>7/3/15</c:v>
                  </c:pt>
                  <c:pt idx="11517">
                    <c:v>7/3/15</c:v>
                  </c:pt>
                  <c:pt idx="11518">
                    <c:v>7/3/15</c:v>
                  </c:pt>
                  <c:pt idx="11519">
                    <c:v>7/3/15</c:v>
                  </c:pt>
                  <c:pt idx="11520">
                    <c:v>7/3/15</c:v>
                  </c:pt>
                  <c:pt idx="11521">
                    <c:v>7/3/15</c:v>
                  </c:pt>
                  <c:pt idx="11522">
                    <c:v>7/3/15</c:v>
                  </c:pt>
                  <c:pt idx="11523">
                    <c:v>7/3/15</c:v>
                  </c:pt>
                  <c:pt idx="11524">
                    <c:v>7/3/15</c:v>
                  </c:pt>
                  <c:pt idx="11525">
                    <c:v>7/3/15</c:v>
                  </c:pt>
                  <c:pt idx="11526">
                    <c:v>7/3/15</c:v>
                  </c:pt>
                  <c:pt idx="11527">
                    <c:v>7/3/15</c:v>
                  </c:pt>
                  <c:pt idx="11528">
                    <c:v>7/3/15</c:v>
                  </c:pt>
                  <c:pt idx="11529">
                    <c:v>7/3/15</c:v>
                  </c:pt>
                  <c:pt idx="11530">
                    <c:v>7/3/15</c:v>
                  </c:pt>
                  <c:pt idx="11531">
                    <c:v>7/3/15</c:v>
                  </c:pt>
                  <c:pt idx="11532">
                    <c:v>7/3/15</c:v>
                  </c:pt>
                  <c:pt idx="11533">
                    <c:v>7/3/15</c:v>
                  </c:pt>
                  <c:pt idx="11534">
                    <c:v>7/3/15</c:v>
                  </c:pt>
                  <c:pt idx="11535">
                    <c:v>7/3/15</c:v>
                  </c:pt>
                  <c:pt idx="11536">
                    <c:v>7/3/15</c:v>
                  </c:pt>
                  <c:pt idx="11537">
                    <c:v>7/3/15</c:v>
                  </c:pt>
                  <c:pt idx="11538">
                    <c:v>7/3/15</c:v>
                  </c:pt>
                  <c:pt idx="11539">
                    <c:v>7/3/15</c:v>
                  </c:pt>
                  <c:pt idx="11540">
                    <c:v>7/3/15</c:v>
                  </c:pt>
                  <c:pt idx="11541">
                    <c:v>7/3/15</c:v>
                  </c:pt>
                  <c:pt idx="11542">
                    <c:v>7/3/15</c:v>
                  </c:pt>
                  <c:pt idx="11543">
                    <c:v>7/3/15</c:v>
                  </c:pt>
                  <c:pt idx="11544">
                    <c:v>7/3/15</c:v>
                  </c:pt>
                  <c:pt idx="11545">
                    <c:v>7/3/15</c:v>
                  </c:pt>
                  <c:pt idx="11546">
                    <c:v>7/3/15</c:v>
                  </c:pt>
                  <c:pt idx="11547">
                    <c:v>7/3/15</c:v>
                  </c:pt>
                  <c:pt idx="11548">
                    <c:v>7/3/15</c:v>
                  </c:pt>
                  <c:pt idx="11549">
                    <c:v>7/3/15</c:v>
                  </c:pt>
                  <c:pt idx="11550">
                    <c:v>7/3/15</c:v>
                  </c:pt>
                  <c:pt idx="11551">
                    <c:v>7/3/15</c:v>
                  </c:pt>
                  <c:pt idx="11552">
                    <c:v>7/3/15</c:v>
                  </c:pt>
                  <c:pt idx="11553">
                    <c:v>7/3/15</c:v>
                  </c:pt>
                  <c:pt idx="11554">
                    <c:v>7/3/15</c:v>
                  </c:pt>
                  <c:pt idx="11555">
                    <c:v>7/3/15</c:v>
                  </c:pt>
                  <c:pt idx="11556">
                    <c:v>7/3/15</c:v>
                  </c:pt>
                  <c:pt idx="11557">
                    <c:v>7/3/15</c:v>
                  </c:pt>
                  <c:pt idx="11558">
                    <c:v>7/3/15</c:v>
                  </c:pt>
                  <c:pt idx="11559">
                    <c:v>7/3/15</c:v>
                  </c:pt>
                  <c:pt idx="11560">
                    <c:v>7/3/15</c:v>
                  </c:pt>
                  <c:pt idx="11561">
                    <c:v>7/3/15</c:v>
                  </c:pt>
                  <c:pt idx="11562">
                    <c:v>7/3/15</c:v>
                  </c:pt>
                  <c:pt idx="11563">
                    <c:v>7/3/15</c:v>
                  </c:pt>
                  <c:pt idx="11564">
                    <c:v>7/3/15</c:v>
                  </c:pt>
                  <c:pt idx="11565">
                    <c:v>7/3/15</c:v>
                  </c:pt>
                  <c:pt idx="11566">
                    <c:v>7/3/15</c:v>
                  </c:pt>
                  <c:pt idx="11567">
                    <c:v>7/3/15</c:v>
                  </c:pt>
                  <c:pt idx="11568">
                    <c:v>7/3/15</c:v>
                  </c:pt>
                  <c:pt idx="11569">
                    <c:v>7/3/15</c:v>
                  </c:pt>
                  <c:pt idx="11570">
                    <c:v>7/3/15</c:v>
                  </c:pt>
                  <c:pt idx="11571">
                    <c:v>7/3/15</c:v>
                  </c:pt>
                  <c:pt idx="11572">
                    <c:v>7/3/15</c:v>
                  </c:pt>
                  <c:pt idx="11573">
                    <c:v>7/3/15</c:v>
                  </c:pt>
                  <c:pt idx="11574">
                    <c:v>7/3/15</c:v>
                  </c:pt>
                  <c:pt idx="11575">
                    <c:v>7/3/15</c:v>
                  </c:pt>
                  <c:pt idx="11576">
                    <c:v>7/3/15</c:v>
                  </c:pt>
                  <c:pt idx="11577">
                    <c:v>7/3/15</c:v>
                  </c:pt>
                  <c:pt idx="11578">
                    <c:v>7/3/15</c:v>
                  </c:pt>
                  <c:pt idx="11579">
                    <c:v>7/3/15</c:v>
                  </c:pt>
                  <c:pt idx="11580">
                    <c:v>7/3/15</c:v>
                  </c:pt>
                  <c:pt idx="11581">
                    <c:v>7/3/15</c:v>
                  </c:pt>
                  <c:pt idx="11582">
                    <c:v>7/3/15</c:v>
                  </c:pt>
                  <c:pt idx="11583">
                    <c:v>7/3/15</c:v>
                  </c:pt>
                  <c:pt idx="11584">
                    <c:v>7/3/15</c:v>
                  </c:pt>
                  <c:pt idx="11585">
                    <c:v>7/3/15</c:v>
                  </c:pt>
                  <c:pt idx="11586">
                    <c:v>7/3/15</c:v>
                  </c:pt>
                  <c:pt idx="11587">
                    <c:v>7/3/15</c:v>
                  </c:pt>
                  <c:pt idx="11588">
                    <c:v>7/3/15</c:v>
                  </c:pt>
                  <c:pt idx="11589">
                    <c:v>7/3/15</c:v>
                  </c:pt>
                  <c:pt idx="11590">
                    <c:v>7/3/15</c:v>
                  </c:pt>
                  <c:pt idx="11591">
                    <c:v>7/3/15</c:v>
                  </c:pt>
                  <c:pt idx="11592">
                    <c:v>7/3/15</c:v>
                  </c:pt>
                  <c:pt idx="11593">
                    <c:v>7/3/15</c:v>
                  </c:pt>
                  <c:pt idx="11594">
                    <c:v>7/3/15</c:v>
                  </c:pt>
                  <c:pt idx="11595">
                    <c:v>7/3/15</c:v>
                  </c:pt>
                  <c:pt idx="11596">
                    <c:v>7/3/15</c:v>
                  </c:pt>
                  <c:pt idx="11597">
                    <c:v>7/3/15</c:v>
                  </c:pt>
                  <c:pt idx="11598">
                    <c:v>7/3/15</c:v>
                  </c:pt>
                  <c:pt idx="11599">
                    <c:v>7/3/15</c:v>
                  </c:pt>
                  <c:pt idx="11600">
                    <c:v>7/3/15</c:v>
                  </c:pt>
                  <c:pt idx="11601">
                    <c:v>7/3/15</c:v>
                  </c:pt>
                  <c:pt idx="11602">
                    <c:v>7/3/15</c:v>
                  </c:pt>
                  <c:pt idx="11603">
                    <c:v>7/3/15</c:v>
                  </c:pt>
                  <c:pt idx="11604">
                    <c:v>7/3/15</c:v>
                  </c:pt>
                  <c:pt idx="11605">
                    <c:v>7/3/15</c:v>
                  </c:pt>
                  <c:pt idx="11606">
                    <c:v>7/3/15</c:v>
                  </c:pt>
                  <c:pt idx="11607">
                    <c:v>7/3/15</c:v>
                  </c:pt>
                  <c:pt idx="11608">
                    <c:v>7/3/15</c:v>
                  </c:pt>
                  <c:pt idx="11609">
                    <c:v>7/3/15</c:v>
                  </c:pt>
                  <c:pt idx="11610">
                    <c:v>7/3/15</c:v>
                  </c:pt>
                  <c:pt idx="11611">
                    <c:v>7/3/15</c:v>
                  </c:pt>
                  <c:pt idx="11612">
                    <c:v>7/3/15</c:v>
                  </c:pt>
                  <c:pt idx="11613">
                    <c:v>7/3/15</c:v>
                  </c:pt>
                  <c:pt idx="11614">
                    <c:v>7/3/15</c:v>
                  </c:pt>
                  <c:pt idx="11615">
                    <c:v>7/3/15</c:v>
                  </c:pt>
                  <c:pt idx="11616">
                    <c:v>7/3/15</c:v>
                  </c:pt>
                  <c:pt idx="11617">
                    <c:v>7/3/15</c:v>
                  </c:pt>
                  <c:pt idx="11618">
                    <c:v>7/3/15</c:v>
                  </c:pt>
                  <c:pt idx="11619">
                    <c:v>7/3/15</c:v>
                  </c:pt>
                  <c:pt idx="11620">
                    <c:v>7/3/15</c:v>
                  </c:pt>
                  <c:pt idx="11621">
                    <c:v>7/3/15</c:v>
                  </c:pt>
                  <c:pt idx="11622">
                    <c:v>7/3/15</c:v>
                  </c:pt>
                  <c:pt idx="11623">
                    <c:v>7/3/15</c:v>
                  </c:pt>
                  <c:pt idx="11624">
                    <c:v>7/3/15</c:v>
                  </c:pt>
                  <c:pt idx="11625">
                    <c:v>7/3/15</c:v>
                  </c:pt>
                  <c:pt idx="11626">
                    <c:v>7/3/15</c:v>
                  </c:pt>
                  <c:pt idx="11627">
                    <c:v>7/3/15</c:v>
                  </c:pt>
                  <c:pt idx="11628">
                    <c:v>7/3/15</c:v>
                  </c:pt>
                  <c:pt idx="11629">
                    <c:v>7/3/15</c:v>
                  </c:pt>
                  <c:pt idx="11630">
                    <c:v>7/3/15</c:v>
                  </c:pt>
                  <c:pt idx="11631">
                    <c:v>7/3/15</c:v>
                  </c:pt>
                  <c:pt idx="11632">
                    <c:v>7/3/15</c:v>
                  </c:pt>
                  <c:pt idx="11633">
                    <c:v>7/3/15</c:v>
                  </c:pt>
                  <c:pt idx="11634">
                    <c:v>7/3/15</c:v>
                  </c:pt>
                  <c:pt idx="11635">
                    <c:v>7/3/15</c:v>
                  </c:pt>
                  <c:pt idx="11636">
                    <c:v>7/3/15</c:v>
                  </c:pt>
                  <c:pt idx="11637">
                    <c:v>7/3/15</c:v>
                  </c:pt>
                  <c:pt idx="11638">
                    <c:v>7/3/15</c:v>
                  </c:pt>
                  <c:pt idx="11639">
                    <c:v>7/3/15</c:v>
                  </c:pt>
                  <c:pt idx="11640">
                    <c:v>7/3/15</c:v>
                  </c:pt>
                  <c:pt idx="11641">
                    <c:v>7/3/15</c:v>
                  </c:pt>
                  <c:pt idx="11642">
                    <c:v>7/3/15</c:v>
                  </c:pt>
                  <c:pt idx="11643">
                    <c:v>7/3/15</c:v>
                  </c:pt>
                  <c:pt idx="11644">
                    <c:v>7/3/15</c:v>
                  </c:pt>
                  <c:pt idx="11645">
                    <c:v>7/3/15</c:v>
                  </c:pt>
                  <c:pt idx="11646">
                    <c:v>7/3/15</c:v>
                  </c:pt>
                  <c:pt idx="11647">
                    <c:v>7/3/15</c:v>
                  </c:pt>
                  <c:pt idx="11648">
                    <c:v>7/3/15</c:v>
                  </c:pt>
                  <c:pt idx="11649">
                    <c:v>7/3/15</c:v>
                  </c:pt>
                  <c:pt idx="11650">
                    <c:v>7/3/15</c:v>
                  </c:pt>
                  <c:pt idx="11651">
                    <c:v>7/3/15</c:v>
                  </c:pt>
                  <c:pt idx="11652">
                    <c:v>7/3/15</c:v>
                  </c:pt>
                  <c:pt idx="11653">
                    <c:v>7/3/15</c:v>
                  </c:pt>
                  <c:pt idx="11654">
                    <c:v>7/3/15</c:v>
                  </c:pt>
                  <c:pt idx="11655">
                    <c:v>7/3/15</c:v>
                  </c:pt>
                  <c:pt idx="11656">
                    <c:v>7/3/15</c:v>
                  </c:pt>
                  <c:pt idx="11657">
                    <c:v>7/3/15</c:v>
                  </c:pt>
                  <c:pt idx="11658">
                    <c:v>7/3/15</c:v>
                  </c:pt>
                  <c:pt idx="11659">
                    <c:v>7/3/15</c:v>
                  </c:pt>
                  <c:pt idx="11660">
                    <c:v>7/3/15</c:v>
                  </c:pt>
                  <c:pt idx="11661">
                    <c:v>7/3/15</c:v>
                  </c:pt>
                  <c:pt idx="11662">
                    <c:v>7/3/15</c:v>
                  </c:pt>
                  <c:pt idx="11663">
                    <c:v>7/3/15</c:v>
                  </c:pt>
                  <c:pt idx="11664">
                    <c:v>7/3/15</c:v>
                  </c:pt>
                  <c:pt idx="11665">
                    <c:v>7/3/15</c:v>
                  </c:pt>
                  <c:pt idx="11666">
                    <c:v>7/3/15</c:v>
                  </c:pt>
                  <c:pt idx="11667">
                    <c:v>7/3/15</c:v>
                  </c:pt>
                  <c:pt idx="11668">
                    <c:v>7/3/15</c:v>
                  </c:pt>
                  <c:pt idx="11669">
                    <c:v>7/3/15</c:v>
                  </c:pt>
                  <c:pt idx="11670">
                    <c:v>7/3/15</c:v>
                  </c:pt>
                  <c:pt idx="11671">
                    <c:v>7/3/15</c:v>
                  </c:pt>
                  <c:pt idx="11672">
                    <c:v>7/3/15</c:v>
                  </c:pt>
                  <c:pt idx="11673">
                    <c:v>7/3/15</c:v>
                  </c:pt>
                  <c:pt idx="11674">
                    <c:v>7/3/15</c:v>
                  </c:pt>
                  <c:pt idx="11675">
                    <c:v>7/3/15</c:v>
                  </c:pt>
                  <c:pt idx="11676">
                    <c:v>7/3/15</c:v>
                  </c:pt>
                  <c:pt idx="11677">
                    <c:v>7/3/15</c:v>
                  </c:pt>
                  <c:pt idx="11678">
                    <c:v>7/3/15</c:v>
                  </c:pt>
                  <c:pt idx="11679">
                    <c:v>7/3/15</c:v>
                  </c:pt>
                  <c:pt idx="11680">
                    <c:v>7/3/15</c:v>
                  </c:pt>
                  <c:pt idx="11681">
                    <c:v>7/3/15</c:v>
                  </c:pt>
                  <c:pt idx="11682">
                    <c:v>7/3/15</c:v>
                  </c:pt>
                  <c:pt idx="11683">
                    <c:v>7/3/15</c:v>
                  </c:pt>
                  <c:pt idx="11684">
                    <c:v>7/3/15</c:v>
                  </c:pt>
                  <c:pt idx="11685">
                    <c:v>7/3/15</c:v>
                  </c:pt>
                  <c:pt idx="11686">
                    <c:v>7/3/15</c:v>
                  </c:pt>
                  <c:pt idx="11687">
                    <c:v>7/3/15</c:v>
                  </c:pt>
                  <c:pt idx="11688">
                    <c:v>7/3/15</c:v>
                  </c:pt>
                  <c:pt idx="11689">
                    <c:v>7/3/15</c:v>
                  </c:pt>
                  <c:pt idx="11690">
                    <c:v>7/3/15</c:v>
                  </c:pt>
                  <c:pt idx="11691">
                    <c:v>7/3/15</c:v>
                  </c:pt>
                  <c:pt idx="11692">
                    <c:v>7/3/15</c:v>
                  </c:pt>
                  <c:pt idx="11693">
                    <c:v>7/3/15</c:v>
                  </c:pt>
                  <c:pt idx="11694">
                    <c:v>7/3/15</c:v>
                  </c:pt>
                  <c:pt idx="11695">
                    <c:v>7/3/15</c:v>
                  </c:pt>
                  <c:pt idx="11696">
                    <c:v>7/3/15</c:v>
                  </c:pt>
                  <c:pt idx="11697">
                    <c:v>7/3/15</c:v>
                  </c:pt>
                  <c:pt idx="11698">
                    <c:v>7/3/15</c:v>
                  </c:pt>
                  <c:pt idx="11699">
                    <c:v>7/3/15</c:v>
                  </c:pt>
                  <c:pt idx="11700">
                    <c:v>7/3/15</c:v>
                  </c:pt>
                  <c:pt idx="11701">
                    <c:v>7/3/15</c:v>
                  </c:pt>
                  <c:pt idx="11702">
                    <c:v>7/3/15</c:v>
                  </c:pt>
                  <c:pt idx="11703">
                    <c:v>7/3/15</c:v>
                  </c:pt>
                  <c:pt idx="11704">
                    <c:v>7/3/15</c:v>
                  </c:pt>
                  <c:pt idx="11705">
                    <c:v>7/3/15</c:v>
                  </c:pt>
                  <c:pt idx="11706">
                    <c:v>7/3/15</c:v>
                  </c:pt>
                  <c:pt idx="11707">
                    <c:v>7/3/15</c:v>
                  </c:pt>
                  <c:pt idx="11708">
                    <c:v>7/3/15</c:v>
                  </c:pt>
                  <c:pt idx="11709">
                    <c:v>7/3/15</c:v>
                  </c:pt>
                  <c:pt idx="11710">
                    <c:v>7/3/15</c:v>
                  </c:pt>
                  <c:pt idx="11711">
                    <c:v>7/3/15</c:v>
                  </c:pt>
                  <c:pt idx="11712">
                    <c:v>7/3/15</c:v>
                  </c:pt>
                  <c:pt idx="11713">
                    <c:v>7/3/15</c:v>
                  </c:pt>
                  <c:pt idx="11714">
                    <c:v>7/3/15</c:v>
                  </c:pt>
                  <c:pt idx="11715">
                    <c:v>7/3/15</c:v>
                  </c:pt>
                  <c:pt idx="11716">
                    <c:v>7/3/15</c:v>
                  </c:pt>
                  <c:pt idx="11717">
                    <c:v>7/3/15</c:v>
                  </c:pt>
                  <c:pt idx="11718">
                    <c:v>7/3/15</c:v>
                  </c:pt>
                  <c:pt idx="11719">
                    <c:v>7/3/15</c:v>
                  </c:pt>
                  <c:pt idx="11720">
                    <c:v>7/3/15</c:v>
                  </c:pt>
                  <c:pt idx="11721">
                    <c:v>7/4/15</c:v>
                  </c:pt>
                  <c:pt idx="11722">
                    <c:v>7/4/15</c:v>
                  </c:pt>
                  <c:pt idx="11723">
                    <c:v>7/4/15</c:v>
                  </c:pt>
                  <c:pt idx="11724">
                    <c:v>7/4/15</c:v>
                  </c:pt>
                  <c:pt idx="11725">
                    <c:v>7/4/15</c:v>
                  </c:pt>
                  <c:pt idx="11726">
                    <c:v>7/4/15</c:v>
                  </c:pt>
                  <c:pt idx="11727">
                    <c:v>7/4/15</c:v>
                  </c:pt>
                  <c:pt idx="11728">
                    <c:v>7/4/15</c:v>
                  </c:pt>
                  <c:pt idx="11729">
                    <c:v>7/4/15</c:v>
                  </c:pt>
                  <c:pt idx="11730">
                    <c:v>7/4/15</c:v>
                  </c:pt>
                  <c:pt idx="11731">
                    <c:v>7/4/15</c:v>
                  </c:pt>
                  <c:pt idx="11732">
                    <c:v>7/4/15</c:v>
                  </c:pt>
                  <c:pt idx="11733">
                    <c:v>7/4/15</c:v>
                  </c:pt>
                  <c:pt idx="11734">
                    <c:v>7/4/15</c:v>
                  </c:pt>
                  <c:pt idx="11735">
                    <c:v>7/4/15</c:v>
                  </c:pt>
                  <c:pt idx="11736">
                    <c:v>7/4/15</c:v>
                  </c:pt>
                  <c:pt idx="11737">
                    <c:v>7/4/15</c:v>
                  </c:pt>
                  <c:pt idx="11738">
                    <c:v>7/4/15</c:v>
                  </c:pt>
                  <c:pt idx="11739">
                    <c:v>7/4/15</c:v>
                  </c:pt>
                  <c:pt idx="11740">
                    <c:v>7/4/15</c:v>
                  </c:pt>
                  <c:pt idx="11741">
                    <c:v>7/4/15</c:v>
                  </c:pt>
                  <c:pt idx="11742">
                    <c:v>7/4/15</c:v>
                  </c:pt>
                  <c:pt idx="11743">
                    <c:v>7/4/15</c:v>
                  </c:pt>
                  <c:pt idx="11744">
                    <c:v>7/4/15</c:v>
                  </c:pt>
                  <c:pt idx="11745">
                    <c:v>7/4/15</c:v>
                  </c:pt>
                  <c:pt idx="11746">
                    <c:v>7/4/15</c:v>
                  </c:pt>
                  <c:pt idx="11747">
                    <c:v>7/4/15</c:v>
                  </c:pt>
                  <c:pt idx="11748">
                    <c:v>7/4/15</c:v>
                  </c:pt>
                  <c:pt idx="11749">
                    <c:v>7/4/15</c:v>
                  </c:pt>
                  <c:pt idx="11750">
                    <c:v>7/4/15</c:v>
                  </c:pt>
                  <c:pt idx="11751">
                    <c:v>7/4/15</c:v>
                  </c:pt>
                  <c:pt idx="11752">
                    <c:v>7/4/15</c:v>
                  </c:pt>
                  <c:pt idx="11753">
                    <c:v>7/4/15</c:v>
                  </c:pt>
                  <c:pt idx="11754">
                    <c:v>7/4/15</c:v>
                  </c:pt>
                  <c:pt idx="11755">
                    <c:v>7/4/15</c:v>
                  </c:pt>
                  <c:pt idx="11756">
                    <c:v>7/4/15</c:v>
                  </c:pt>
                  <c:pt idx="11757">
                    <c:v>7/4/15</c:v>
                  </c:pt>
                  <c:pt idx="11758">
                    <c:v>7/4/15</c:v>
                  </c:pt>
                  <c:pt idx="11759">
                    <c:v>7/4/15</c:v>
                  </c:pt>
                  <c:pt idx="11760">
                    <c:v>7/4/15</c:v>
                  </c:pt>
                  <c:pt idx="11761">
                    <c:v>7/4/15</c:v>
                  </c:pt>
                  <c:pt idx="11762">
                    <c:v>7/4/15</c:v>
                  </c:pt>
                  <c:pt idx="11763">
                    <c:v>7/4/15</c:v>
                  </c:pt>
                  <c:pt idx="11764">
                    <c:v>7/4/15</c:v>
                  </c:pt>
                  <c:pt idx="11765">
                    <c:v>7/4/15</c:v>
                  </c:pt>
                  <c:pt idx="11766">
                    <c:v>7/4/15</c:v>
                  </c:pt>
                  <c:pt idx="11767">
                    <c:v>7/4/15</c:v>
                  </c:pt>
                  <c:pt idx="11768">
                    <c:v>7/4/15</c:v>
                  </c:pt>
                  <c:pt idx="11769">
                    <c:v>7/4/15</c:v>
                  </c:pt>
                  <c:pt idx="11770">
                    <c:v>7/4/15</c:v>
                  </c:pt>
                  <c:pt idx="11771">
                    <c:v>7/4/15</c:v>
                  </c:pt>
                  <c:pt idx="11772">
                    <c:v>7/4/15</c:v>
                  </c:pt>
                  <c:pt idx="11773">
                    <c:v>7/4/15</c:v>
                  </c:pt>
                  <c:pt idx="11774">
                    <c:v>7/4/15</c:v>
                  </c:pt>
                  <c:pt idx="11775">
                    <c:v>7/4/15</c:v>
                  </c:pt>
                  <c:pt idx="11776">
                    <c:v>7/4/15</c:v>
                  </c:pt>
                  <c:pt idx="11777">
                    <c:v>7/4/15</c:v>
                  </c:pt>
                  <c:pt idx="11778">
                    <c:v>7/4/15</c:v>
                  </c:pt>
                  <c:pt idx="11779">
                    <c:v>7/4/15</c:v>
                  </c:pt>
                  <c:pt idx="11780">
                    <c:v>7/4/15</c:v>
                  </c:pt>
                  <c:pt idx="11781">
                    <c:v>7/4/15</c:v>
                  </c:pt>
                  <c:pt idx="11782">
                    <c:v>7/4/15</c:v>
                  </c:pt>
                  <c:pt idx="11783">
                    <c:v>7/4/15</c:v>
                  </c:pt>
                  <c:pt idx="11784">
                    <c:v>7/4/15</c:v>
                  </c:pt>
                  <c:pt idx="11785">
                    <c:v>7/4/15</c:v>
                  </c:pt>
                  <c:pt idx="11786">
                    <c:v>7/4/15</c:v>
                  </c:pt>
                  <c:pt idx="11787">
                    <c:v>7/4/15</c:v>
                  </c:pt>
                  <c:pt idx="11788">
                    <c:v>7/4/15</c:v>
                  </c:pt>
                  <c:pt idx="11789">
                    <c:v>7/4/15</c:v>
                  </c:pt>
                  <c:pt idx="11790">
                    <c:v>7/4/15</c:v>
                  </c:pt>
                  <c:pt idx="11791">
                    <c:v>7/4/15</c:v>
                  </c:pt>
                  <c:pt idx="11792">
                    <c:v>7/4/15</c:v>
                  </c:pt>
                  <c:pt idx="11793">
                    <c:v>7/4/15</c:v>
                  </c:pt>
                  <c:pt idx="11794">
                    <c:v>7/4/15</c:v>
                  </c:pt>
                  <c:pt idx="11795">
                    <c:v>7/4/15</c:v>
                  </c:pt>
                  <c:pt idx="11796">
                    <c:v>7/4/15</c:v>
                  </c:pt>
                  <c:pt idx="11797">
                    <c:v>7/4/15</c:v>
                  </c:pt>
                  <c:pt idx="11798">
                    <c:v>7/4/15</c:v>
                  </c:pt>
                  <c:pt idx="11799">
                    <c:v>7/4/15</c:v>
                  </c:pt>
                  <c:pt idx="11800">
                    <c:v>7/4/15</c:v>
                  </c:pt>
                  <c:pt idx="11801">
                    <c:v>7/4/15</c:v>
                  </c:pt>
                  <c:pt idx="11802">
                    <c:v>7/4/15</c:v>
                  </c:pt>
                  <c:pt idx="11803">
                    <c:v>7/4/15</c:v>
                  </c:pt>
                  <c:pt idx="11804">
                    <c:v>7/4/15</c:v>
                  </c:pt>
                  <c:pt idx="11805">
                    <c:v>7/4/15</c:v>
                  </c:pt>
                  <c:pt idx="11806">
                    <c:v>7/4/15</c:v>
                  </c:pt>
                  <c:pt idx="11807">
                    <c:v>7/4/15</c:v>
                  </c:pt>
                  <c:pt idx="11808">
                    <c:v>7/4/15</c:v>
                  </c:pt>
                  <c:pt idx="11809">
                    <c:v>7/4/15</c:v>
                  </c:pt>
                  <c:pt idx="11810">
                    <c:v>7/4/15</c:v>
                  </c:pt>
                  <c:pt idx="11811">
                    <c:v>7/4/15</c:v>
                  </c:pt>
                  <c:pt idx="11812">
                    <c:v>7/4/15</c:v>
                  </c:pt>
                  <c:pt idx="11813">
                    <c:v>7/4/15</c:v>
                  </c:pt>
                  <c:pt idx="11814">
                    <c:v>7/4/15</c:v>
                  </c:pt>
                  <c:pt idx="11815">
                    <c:v>7/4/15</c:v>
                  </c:pt>
                  <c:pt idx="11816">
                    <c:v>7/4/15</c:v>
                  </c:pt>
                  <c:pt idx="11817">
                    <c:v>7/4/15</c:v>
                  </c:pt>
                  <c:pt idx="11818">
                    <c:v>7/4/15</c:v>
                  </c:pt>
                  <c:pt idx="11819">
                    <c:v>7/4/15</c:v>
                  </c:pt>
                  <c:pt idx="11820">
                    <c:v>7/4/15</c:v>
                  </c:pt>
                  <c:pt idx="11821">
                    <c:v>7/4/15</c:v>
                  </c:pt>
                  <c:pt idx="11822">
                    <c:v>7/4/15</c:v>
                  </c:pt>
                  <c:pt idx="11823">
                    <c:v>7/4/15</c:v>
                  </c:pt>
                  <c:pt idx="11824">
                    <c:v>7/4/15</c:v>
                  </c:pt>
                  <c:pt idx="11825">
                    <c:v>7/4/15</c:v>
                  </c:pt>
                  <c:pt idx="11826">
                    <c:v>7/4/15</c:v>
                  </c:pt>
                  <c:pt idx="11827">
                    <c:v>7/4/15</c:v>
                  </c:pt>
                  <c:pt idx="11828">
                    <c:v>7/4/15</c:v>
                  </c:pt>
                  <c:pt idx="11829">
                    <c:v>7/4/15</c:v>
                  </c:pt>
                  <c:pt idx="11830">
                    <c:v>7/4/15</c:v>
                  </c:pt>
                  <c:pt idx="11831">
                    <c:v>7/4/15</c:v>
                  </c:pt>
                  <c:pt idx="11832">
                    <c:v>7/4/15</c:v>
                  </c:pt>
                  <c:pt idx="11833">
                    <c:v>7/4/15</c:v>
                  </c:pt>
                  <c:pt idx="11834">
                    <c:v>7/4/15</c:v>
                  </c:pt>
                  <c:pt idx="11835">
                    <c:v>7/4/15</c:v>
                  </c:pt>
                  <c:pt idx="11836">
                    <c:v>7/4/15</c:v>
                  </c:pt>
                  <c:pt idx="11837">
                    <c:v>7/4/15</c:v>
                  </c:pt>
                  <c:pt idx="11838">
                    <c:v>7/4/15</c:v>
                  </c:pt>
                  <c:pt idx="11839">
                    <c:v>7/4/15</c:v>
                  </c:pt>
                  <c:pt idx="11840">
                    <c:v>7/4/15</c:v>
                  </c:pt>
                  <c:pt idx="11841">
                    <c:v>7/4/15</c:v>
                  </c:pt>
                  <c:pt idx="11842">
                    <c:v>7/4/15</c:v>
                  </c:pt>
                  <c:pt idx="11843">
                    <c:v>7/4/15</c:v>
                  </c:pt>
                  <c:pt idx="11844">
                    <c:v>7/4/15</c:v>
                  </c:pt>
                  <c:pt idx="11845">
                    <c:v>7/4/15</c:v>
                  </c:pt>
                  <c:pt idx="11846">
                    <c:v>7/4/15</c:v>
                  </c:pt>
                  <c:pt idx="11847">
                    <c:v>7/4/15</c:v>
                  </c:pt>
                  <c:pt idx="11848">
                    <c:v>7/4/15</c:v>
                  </c:pt>
                  <c:pt idx="11849">
                    <c:v>7/4/15</c:v>
                  </c:pt>
                  <c:pt idx="11850">
                    <c:v>7/4/15</c:v>
                  </c:pt>
                  <c:pt idx="11851">
                    <c:v>7/4/15</c:v>
                  </c:pt>
                  <c:pt idx="11852">
                    <c:v>7/4/15</c:v>
                  </c:pt>
                  <c:pt idx="11853">
                    <c:v>7/4/15</c:v>
                  </c:pt>
                  <c:pt idx="11854">
                    <c:v>7/4/15</c:v>
                  </c:pt>
                  <c:pt idx="11855">
                    <c:v>7/4/15</c:v>
                  </c:pt>
                  <c:pt idx="11856">
                    <c:v>7/4/15</c:v>
                  </c:pt>
                  <c:pt idx="11857">
                    <c:v>7/4/15</c:v>
                  </c:pt>
                  <c:pt idx="11858">
                    <c:v>7/4/15</c:v>
                  </c:pt>
                  <c:pt idx="11859">
                    <c:v>7/4/15</c:v>
                  </c:pt>
                  <c:pt idx="11860">
                    <c:v>7/4/15</c:v>
                  </c:pt>
                  <c:pt idx="11861">
                    <c:v>7/4/15</c:v>
                  </c:pt>
                  <c:pt idx="11862">
                    <c:v>7/4/15</c:v>
                  </c:pt>
                  <c:pt idx="11863">
                    <c:v>7/4/15</c:v>
                  </c:pt>
                  <c:pt idx="11864">
                    <c:v>7/4/15</c:v>
                  </c:pt>
                  <c:pt idx="11865">
                    <c:v>7/4/15</c:v>
                  </c:pt>
                  <c:pt idx="11866">
                    <c:v>7/4/15</c:v>
                  </c:pt>
                  <c:pt idx="11867">
                    <c:v>7/4/15</c:v>
                  </c:pt>
                  <c:pt idx="11868">
                    <c:v>7/4/15</c:v>
                  </c:pt>
                  <c:pt idx="11869">
                    <c:v>7/4/15</c:v>
                  </c:pt>
                  <c:pt idx="11870">
                    <c:v>7/4/15</c:v>
                  </c:pt>
                  <c:pt idx="11871">
                    <c:v>7/4/15</c:v>
                  </c:pt>
                  <c:pt idx="11872">
                    <c:v>7/4/15</c:v>
                  </c:pt>
                  <c:pt idx="11873">
                    <c:v>7/4/15</c:v>
                  </c:pt>
                  <c:pt idx="11874">
                    <c:v>7/4/15</c:v>
                  </c:pt>
                  <c:pt idx="11875">
                    <c:v>7/4/15</c:v>
                  </c:pt>
                  <c:pt idx="11876">
                    <c:v>7/4/15</c:v>
                  </c:pt>
                  <c:pt idx="11877">
                    <c:v>7/4/15</c:v>
                  </c:pt>
                  <c:pt idx="11878">
                    <c:v>7/4/15</c:v>
                  </c:pt>
                  <c:pt idx="11879">
                    <c:v>7/4/15</c:v>
                  </c:pt>
                  <c:pt idx="11880">
                    <c:v>7/4/15</c:v>
                  </c:pt>
                  <c:pt idx="11881">
                    <c:v>7/4/15</c:v>
                  </c:pt>
                  <c:pt idx="11882">
                    <c:v>7/4/15</c:v>
                  </c:pt>
                  <c:pt idx="11883">
                    <c:v>7/4/15</c:v>
                  </c:pt>
                  <c:pt idx="11884">
                    <c:v>7/4/15</c:v>
                  </c:pt>
                  <c:pt idx="11885">
                    <c:v>7/4/15</c:v>
                  </c:pt>
                  <c:pt idx="11886">
                    <c:v>7/4/15</c:v>
                  </c:pt>
                  <c:pt idx="11887">
                    <c:v>7/4/15</c:v>
                  </c:pt>
                  <c:pt idx="11888">
                    <c:v>7/4/15</c:v>
                  </c:pt>
                  <c:pt idx="11889">
                    <c:v>7/4/15</c:v>
                  </c:pt>
                  <c:pt idx="11890">
                    <c:v>7/4/15</c:v>
                  </c:pt>
                  <c:pt idx="11891">
                    <c:v>7/4/15</c:v>
                  </c:pt>
                  <c:pt idx="11892">
                    <c:v>7/4/15</c:v>
                  </c:pt>
                  <c:pt idx="11893">
                    <c:v>7/4/15</c:v>
                  </c:pt>
                  <c:pt idx="11894">
                    <c:v>7/4/15</c:v>
                  </c:pt>
                  <c:pt idx="11895">
                    <c:v>7/4/15</c:v>
                  </c:pt>
                  <c:pt idx="11896">
                    <c:v>7/4/15</c:v>
                  </c:pt>
                  <c:pt idx="11897">
                    <c:v>7/4/15</c:v>
                  </c:pt>
                  <c:pt idx="11898">
                    <c:v>7/4/15</c:v>
                  </c:pt>
                  <c:pt idx="11899">
                    <c:v>7/4/15</c:v>
                  </c:pt>
                  <c:pt idx="11900">
                    <c:v>7/4/15</c:v>
                  </c:pt>
                  <c:pt idx="11901">
                    <c:v>7/4/15</c:v>
                  </c:pt>
                  <c:pt idx="11902">
                    <c:v>7/4/15</c:v>
                  </c:pt>
                  <c:pt idx="11903">
                    <c:v>7/4/15</c:v>
                  </c:pt>
                  <c:pt idx="11904">
                    <c:v>7/4/15</c:v>
                  </c:pt>
                  <c:pt idx="11905">
                    <c:v>7/4/15</c:v>
                  </c:pt>
                  <c:pt idx="11906">
                    <c:v>7/4/15</c:v>
                  </c:pt>
                  <c:pt idx="11907">
                    <c:v>7/4/15</c:v>
                  </c:pt>
                  <c:pt idx="11908">
                    <c:v>7/4/15</c:v>
                  </c:pt>
                  <c:pt idx="11909">
                    <c:v>7/4/15</c:v>
                  </c:pt>
                  <c:pt idx="11910">
                    <c:v>7/4/15</c:v>
                  </c:pt>
                  <c:pt idx="11911">
                    <c:v>7/4/15</c:v>
                  </c:pt>
                  <c:pt idx="11912">
                    <c:v>7/4/15</c:v>
                  </c:pt>
                  <c:pt idx="11913">
                    <c:v>7/4/15</c:v>
                  </c:pt>
                  <c:pt idx="11914">
                    <c:v>7/4/15</c:v>
                  </c:pt>
                  <c:pt idx="11915">
                    <c:v>7/4/15</c:v>
                  </c:pt>
                  <c:pt idx="11916">
                    <c:v>7/4/15</c:v>
                  </c:pt>
                  <c:pt idx="11917">
                    <c:v>7/4/15</c:v>
                  </c:pt>
                  <c:pt idx="11918">
                    <c:v>7/4/15</c:v>
                  </c:pt>
                  <c:pt idx="11919">
                    <c:v>7/4/15</c:v>
                  </c:pt>
                  <c:pt idx="11920">
                    <c:v>7/4/15</c:v>
                  </c:pt>
                  <c:pt idx="11921">
                    <c:v>7/4/15</c:v>
                  </c:pt>
                  <c:pt idx="11922">
                    <c:v>7/4/15</c:v>
                  </c:pt>
                  <c:pt idx="11923">
                    <c:v>7/4/15</c:v>
                  </c:pt>
                  <c:pt idx="11924">
                    <c:v>7/4/15</c:v>
                  </c:pt>
                  <c:pt idx="11925">
                    <c:v>7/4/15</c:v>
                  </c:pt>
                  <c:pt idx="11926">
                    <c:v>7/4/15</c:v>
                  </c:pt>
                  <c:pt idx="11927">
                    <c:v>7/4/15</c:v>
                  </c:pt>
                  <c:pt idx="11928">
                    <c:v>7/4/15</c:v>
                  </c:pt>
                  <c:pt idx="11929">
                    <c:v>7/4/15</c:v>
                  </c:pt>
                  <c:pt idx="11930">
                    <c:v>7/4/15</c:v>
                  </c:pt>
                  <c:pt idx="11931">
                    <c:v>7/4/15</c:v>
                  </c:pt>
                  <c:pt idx="11932">
                    <c:v>7/4/15</c:v>
                  </c:pt>
                  <c:pt idx="11933">
                    <c:v>7/4/15</c:v>
                  </c:pt>
                  <c:pt idx="11934">
                    <c:v>7/4/15</c:v>
                  </c:pt>
                  <c:pt idx="11935">
                    <c:v>7/4/15</c:v>
                  </c:pt>
                  <c:pt idx="11936">
                    <c:v>7/4/15</c:v>
                  </c:pt>
                  <c:pt idx="11937">
                    <c:v>7/4/15</c:v>
                  </c:pt>
                  <c:pt idx="11938">
                    <c:v>7/4/15</c:v>
                  </c:pt>
                  <c:pt idx="11939">
                    <c:v>7/4/15</c:v>
                  </c:pt>
                  <c:pt idx="11940">
                    <c:v>7/4/15</c:v>
                  </c:pt>
                  <c:pt idx="11941">
                    <c:v>7/4/15</c:v>
                  </c:pt>
                  <c:pt idx="11942">
                    <c:v>7/4/15</c:v>
                  </c:pt>
                  <c:pt idx="11943">
                    <c:v>7/4/15</c:v>
                  </c:pt>
                  <c:pt idx="11944">
                    <c:v>7/4/15</c:v>
                  </c:pt>
                  <c:pt idx="11945">
                    <c:v>7/4/15</c:v>
                  </c:pt>
                  <c:pt idx="11946">
                    <c:v>7/4/15</c:v>
                  </c:pt>
                  <c:pt idx="11947">
                    <c:v>7/4/15</c:v>
                  </c:pt>
                  <c:pt idx="11948">
                    <c:v>7/4/15</c:v>
                  </c:pt>
                  <c:pt idx="11949">
                    <c:v>7/4/15</c:v>
                  </c:pt>
                  <c:pt idx="11950">
                    <c:v>7/4/15</c:v>
                  </c:pt>
                  <c:pt idx="11951">
                    <c:v>7/4/15</c:v>
                  </c:pt>
                  <c:pt idx="11952">
                    <c:v>7/4/15</c:v>
                  </c:pt>
                  <c:pt idx="11953">
                    <c:v>7/4/15</c:v>
                  </c:pt>
                  <c:pt idx="11954">
                    <c:v>7/4/15</c:v>
                  </c:pt>
                  <c:pt idx="11955">
                    <c:v>7/4/15</c:v>
                  </c:pt>
                  <c:pt idx="11956">
                    <c:v>7/4/15</c:v>
                  </c:pt>
                  <c:pt idx="11957">
                    <c:v>7/4/15</c:v>
                  </c:pt>
                  <c:pt idx="11958">
                    <c:v>7/4/15</c:v>
                  </c:pt>
                  <c:pt idx="11959">
                    <c:v>7/4/15</c:v>
                  </c:pt>
                  <c:pt idx="11960">
                    <c:v>7/4/15</c:v>
                  </c:pt>
                  <c:pt idx="11961">
                    <c:v>7/4/15</c:v>
                  </c:pt>
                  <c:pt idx="11962">
                    <c:v>7/4/15</c:v>
                  </c:pt>
                  <c:pt idx="11963">
                    <c:v>7/4/15</c:v>
                  </c:pt>
                  <c:pt idx="11964">
                    <c:v>7/4/15</c:v>
                  </c:pt>
                  <c:pt idx="11965">
                    <c:v>7/4/15</c:v>
                  </c:pt>
                  <c:pt idx="11966">
                    <c:v>7/4/15</c:v>
                  </c:pt>
                  <c:pt idx="11967">
                    <c:v>7/4/15</c:v>
                  </c:pt>
                  <c:pt idx="11968">
                    <c:v>7/4/15</c:v>
                  </c:pt>
                  <c:pt idx="11969">
                    <c:v>7/4/15</c:v>
                  </c:pt>
                  <c:pt idx="11970">
                    <c:v>7/4/15</c:v>
                  </c:pt>
                  <c:pt idx="11971">
                    <c:v>7/4/15</c:v>
                  </c:pt>
                  <c:pt idx="11972">
                    <c:v>7/4/15</c:v>
                  </c:pt>
                  <c:pt idx="11973">
                    <c:v>7/4/15</c:v>
                  </c:pt>
                  <c:pt idx="11974">
                    <c:v>7/4/15</c:v>
                  </c:pt>
                  <c:pt idx="11975">
                    <c:v>7/4/15</c:v>
                  </c:pt>
                  <c:pt idx="11976">
                    <c:v>7/4/15</c:v>
                  </c:pt>
                  <c:pt idx="11977">
                    <c:v>7/4/15</c:v>
                  </c:pt>
                  <c:pt idx="11978">
                    <c:v>7/4/15</c:v>
                  </c:pt>
                  <c:pt idx="11979">
                    <c:v>7/4/15</c:v>
                  </c:pt>
                  <c:pt idx="11980">
                    <c:v>7/4/15</c:v>
                  </c:pt>
                  <c:pt idx="11981">
                    <c:v>7/4/15</c:v>
                  </c:pt>
                  <c:pt idx="11982">
                    <c:v>7/4/15</c:v>
                  </c:pt>
                  <c:pt idx="11983">
                    <c:v>7/4/15</c:v>
                  </c:pt>
                  <c:pt idx="11984">
                    <c:v>7/4/15</c:v>
                  </c:pt>
                  <c:pt idx="11985">
                    <c:v>7/4/15</c:v>
                  </c:pt>
                  <c:pt idx="11986">
                    <c:v>7/4/15</c:v>
                  </c:pt>
                  <c:pt idx="11987">
                    <c:v>7/4/15</c:v>
                  </c:pt>
                  <c:pt idx="11988">
                    <c:v>7/4/15</c:v>
                  </c:pt>
                  <c:pt idx="11989">
                    <c:v>7/4/15</c:v>
                  </c:pt>
                  <c:pt idx="11990">
                    <c:v>7/4/15</c:v>
                  </c:pt>
                  <c:pt idx="11991">
                    <c:v>7/4/15</c:v>
                  </c:pt>
                  <c:pt idx="11992">
                    <c:v>7/4/15</c:v>
                  </c:pt>
                  <c:pt idx="11993">
                    <c:v>7/4/15</c:v>
                  </c:pt>
                  <c:pt idx="11994">
                    <c:v>7/4/15</c:v>
                  </c:pt>
                  <c:pt idx="11995">
                    <c:v>7/4/15</c:v>
                  </c:pt>
                  <c:pt idx="11996">
                    <c:v>7/4/15</c:v>
                  </c:pt>
                  <c:pt idx="11997">
                    <c:v>7/4/15</c:v>
                  </c:pt>
                  <c:pt idx="11998">
                    <c:v>7/4/15</c:v>
                  </c:pt>
                  <c:pt idx="11999">
                    <c:v>7/4/15</c:v>
                  </c:pt>
                  <c:pt idx="12000">
                    <c:v>7/4/15</c:v>
                  </c:pt>
                  <c:pt idx="12001">
                    <c:v>7/4/15</c:v>
                  </c:pt>
                  <c:pt idx="12002">
                    <c:v>7/4/15</c:v>
                  </c:pt>
                  <c:pt idx="12003">
                    <c:v>7/4/15</c:v>
                  </c:pt>
                  <c:pt idx="12004">
                    <c:v>7/4/15</c:v>
                  </c:pt>
                  <c:pt idx="12005">
                    <c:v>7/4/15</c:v>
                  </c:pt>
                  <c:pt idx="12006">
                    <c:v>7/4/15</c:v>
                  </c:pt>
                  <c:pt idx="12007">
                    <c:v>7/4/15</c:v>
                  </c:pt>
                  <c:pt idx="12008">
                    <c:v>7/4/15</c:v>
                  </c:pt>
                  <c:pt idx="12009">
                    <c:v>7/4/15</c:v>
                  </c:pt>
                  <c:pt idx="12010">
                    <c:v>7/4/15</c:v>
                  </c:pt>
                  <c:pt idx="12011">
                    <c:v>7/4/15</c:v>
                  </c:pt>
                  <c:pt idx="12012">
                    <c:v>7/4/15</c:v>
                  </c:pt>
                  <c:pt idx="12013">
                    <c:v>7/4/15</c:v>
                  </c:pt>
                  <c:pt idx="12014">
                    <c:v>7/4/15</c:v>
                  </c:pt>
                  <c:pt idx="12015">
                    <c:v>7/4/15</c:v>
                  </c:pt>
                  <c:pt idx="12016">
                    <c:v>7/4/15</c:v>
                  </c:pt>
                  <c:pt idx="12017">
                    <c:v>7/4/15</c:v>
                  </c:pt>
                  <c:pt idx="12018">
                    <c:v>7/4/15</c:v>
                  </c:pt>
                  <c:pt idx="12019">
                    <c:v>7/4/15</c:v>
                  </c:pt>
                  <c:pt idx="12020">
                    <c:v>7/4/15</c:v>
                  </c:pt>
                  <c:pt idx="12021">
                    <c:v>7/4/15</c:v>
                  </c:pt>
                  <c:pt idx="12022">
                    <c:v>7/4/15</c:v>
                  </c:pt>
                  <c:pt idx="12023">
                    <c:v>7/4/15</c:v>
                  </c:pt>
                  <c:pt idx="12024">
                    <c:v>7/4/15</c:v>
                  </c:pt>
                  <c:pt idx="12025">
                    <c:v>7/4/15</c:v>
                  </c:pt>
                  <c:pt idx="12026">
                    <c:v>7/4/15</c:v>
                  </c:pt>
                  <c:pt idx="12027">
                    <c:v>7/4/15</c:v>
                  </c:pt>
                  <c:pt idx="12028">
                    <c:v>7/4/15</c:v>
                  </c:pt>
                  <c:pt idx="12029">
                    <c:v>7/4/15</c:v>
                  </c:pt>
                  <c:pt idx="12030">
                    <c:v>7/4/15</c:v>
                  </c:pt>
                  <c:pt idx="12031">
                    <c:v>7/4/15</c:v>
                  </c:pt>
                  <c:pt idx="12032">
                    <c:v>7/4/15</c:v>
                  </c:pt>
                  <c:pt idx="12033">
                    <c:v>7/4/15</c:v>
                  </c:pt>
                  <c:pt idx="12034">
                    <c:v>7/4/15</c:v>
                  </c:pt>
                  <c:pt idx="12035">
                    <c:v>7/4/15</c:v>
                  </c:pt>
                  <c:pt idx="12036">
                    <c:v>7/4/15</c:v>
                  </c:pt>
                  <c:pt idx="12037">
                    <c:v>7/4/15</c:v>
                  </c:pt>
                  <c:pt idx="12038">
                    <c:v>7/4/15</c:v>
                  </c:pt>
                  <c:pt idx="12039">
                    <c:v>7/4/15</c:v>
                  </c:pt>
                  <c:pt idx="12040">
                    <c:v>7/4/15</c:v>
                  </c:pt>
                  <c:pt idx="12041">
                    <c:v>7/4/15</c:v>
                  </c:pt>
                  <c:pt idx="12042">
                    <c:v>7/4/15</c:v>
                  </c:pt>
                  <c:pt idx="12043">
                    <c:v>7/4/15</c:v>
                  </c:pt>
                  <c:pt idx="12044">
                    <c:v>7/4/15</c:v>
                  </c:pt>
                  <c:pt idx="12045">
                    <c:v>7/4/15</c:v>
                  </c:pt>
                  <c:pt idx="12046">
                    <c:v>7/4/15</c:v>
                  </c:pt>
                  <c:pt idx="12047">
                    <c:v>7/4/15</c:v>
                  </c:pt>
                  <c:pt idx="12048">
                    <c:v>7/4/15</c:v>
                  </c:pt>
                  <c:pt idx="12049">
                    <c:v>7/4/15</c:v>
                  </c:pt>
                  <c:pt idx="12050">
                    <c:v>7/4/15</c:v>
                  </c:pt>
                  <c:pt idx="12051">
                    <c:v>7/4/15</c:v>
                  </c:pt>
                  <c:pt idx="12052">
                    <c:v>7/4/15</c:v>
                  </c:pt>
                  <c:pt idx="12053">
                    <c:v>7/4/15</c:v>
                  </c:pt>
                  <c:pt idx="12054">
                    <c:v>7/4/15</c:v>
                  </c:pt>
                  <c:pt idx="12055">
                    <c:v>7/4/15</c:v>
                  </c:pt>
                  <c:pt idx="12056">
                    <c:v>7/4/15</c:v>
                  </c:pt>
                  <c:pt idx="12057">
                    <c:v>7/4/15</c:v>
                  </c:pt>
                  <c:pt idx="12058">
                    <c:v>7/4/15</c:v>
                  </c:pt>
                  <c:pt idx="12059">
                    <c:v>7/4/15</c:v>
                  </c:pt>
                  <c:pt idx="12060">
                    <c:v>7/4/15</c:v>
                  </c:pt>
                  <c:pt idx="12061">
                    <c:v>7/4/15</c:v>
                  </c:pt>
                  <c:pt idx="12062">
                    <c:v>7/4/15</c:v>
                  </c:pt>
                  <c:pt idx="12063">
                    <c:v>7/4/15</c:v>
                  </c:pt>
                  <c:pt idx="12064">
                    <c:v>7/4/15</c:v>
                  </c:pt>
                  <c:pt idx="12065">
                    <c:v>7/4/15</c:v>
                  </c:pt>
                  <c:pt idx="12066">
                    <c:v>7/4/15</c:v>
                  </c:pt>
                  <c:pt idx="12067">
                    <c:v>7/4/15</c:v>
                  </c:pt>
                  <c:pt idx="12068">
                    <c:v>7/4/15</c:v>
                  </c:pt>
                  <c:pt idx="12069">
                    <c:v>7/4/15</c:v>
                  </c:pt>
                  <c:pt idx="12070">
                    <c:v>7/4/15</c:v>
                  </c:pt>
                  <c:pt idx="12071">
                    <c:v>7/4/15</c:v>
                  </c:pt>
                  <c:pt idx="12072">
                    <c:v>7/4/15</c:v>
                  </c:pt>
                  <c:pt idx="12073">
                    <c:v>7/4/15</c:v>
                  </c:pt>
                  <c:pt idx="12074">
                    <c:v>7/4/15</c:v>
                  </c:pt>
                  <c:pt idx="12075">
                    <c:v>7/4/15</c:v>
                  </c:pt>
                  <c:pt idx="12076">
                    <c:v>7/4/15</c:v>
                  </c:pt>
                  <c:pt idx="12077">
                    <c:v>7/4/15</c:v>
                  </c:pt>
                  <c:pt idx="12078">
                    <c:v>7/4/15</c:v>
                  </c:pt>
                  <c:pt idx="12079">
                    <c:v>7/4/15</c:v>
                  </c:pt>
                  <c:pt idx="12080">
                    <c:v>7/4/15</c:v>
                  </c:pt>
                  <c:pt idx="12081">
                    <c:v>7/4/15</c:v>
                  </c:pt>
                  <c:pt idx="12082">
                    <c:v>7/4/15</c:v>
                  </c:pt>
                  <c:pt idx="12083">
                    <c:v>7/4/15</c:v>
                  </c:pt>
                  <c:pt idx="12084">
                    <c:v>7/4/15</c:v>
                  </c:pt>
                  <c:pt idx="12085">
                    <c:v>7/4/15</c:v>
                  </c:pt>
                  <c:pt idx="12086">
                    <c:v>7/4/15</c:v>
                  </c:pt>
                  <c:pt idx="12087">
                    <c:v>7/4/15</c:v>
                  </c:pt>
                  <c:pt idx="12088">
                    <c:v>7/4/15</c:v>
                  </c:pt>
                  <c:pt idx="12089">
                    <c:v>7/4/15</c:v>
                  </c:pt>
                  <c:pt idx="12090">
                    <c:v>7/4/15</c:v>
                  </c:pt>
                  <c:pt idx="12091">
                    <c:v>7/4/15</c:v>
                  </c:pt>
                  <c:pt idx="12092">
                    <c:v>7/4/15</c:v>
                  </c:pt>
                  <c:pt idx="12093">
                    <c:v>7/4/15</c:v>
                  </c:pt>
                  <c:pt idx="12094">
                    <c:v>7/4/15</c:v>
                  </c:pt>
                  <c:pt idx="12095">
                    <c:v>7/4/15</c:v>
                  </c:pt>
                  <c:pt idx="12096">
                    <c:v>7/4/15</c:v>
                  </c:pt>
                  <c:pt idx="12097">
                    <c:v>7/4/15</c:v>
                  </c:pt>
                  <c:pt idx="12098">
                    <c:v>7/4/15</c:v>
                  </c:pt>
                  <c:pt idx="12099">
                    <c:v>7/4/15</c:v>
                  </c:pt>
                  <c:pt idx="12100">
                    <c:v>7/4/15</c:v>
                  </c:pt>
                  <c:pt idx="12101">
                    <c:v>7/4/15</c:v>
                  </c:pt>
                  <c:pt idx="12102">
                    <c:v>7/4/15</c:v>
                  </c:pt>
                  <c:pt idx="12103">
                    <c:v>7/4/15</c:v>
                  </c:pt>
                  <c:pt idx="12104">
                    <c:v>7/4/15</c:v>
                  </c:pt>
                  <c:pt idx="12105">
                    <c:v>7/4/15</c:v>
                  </c:pt>
                  <c:pt idx="12106">
                    <c:v>7/4/15</c:v>
                  </c:pt>
                  <c:pt idx="12107">
                    <c:v>7/4/15</c:v>
                  </c:pt>
                  <c:pt idx="12108">
                    <c:v>7/4/15</c:v>
                  </c:pt>
                  <c:pt idx="12109">
                    <c:v>7/4/15</c:v>
                  </c:pt>
                  <c:pt idx="12110">
                    <c:v>7/4/15</c:v>
                  </c:pt>
                  <c:pt idx="12111">
                    <c:v>7/4/15</c:v>
                  </c:pt>
                  <c:pt idx="12112">
                    <c:v>7/4/15</c:v>
                  </c:pt>
                  <c:pt idx="12113">
                    <c:v>7/4/15</c:v>
                  </c:pt>
                  <c:pt idx="12114">
                    <c:v>7/4/15</c:v>
                  </c:pt>
                  <c:pt idx="12115">
                    <c:v>7/4/15</c:v>
                  </c:pt>
                  <c:pt idx="12116">
                    <c:v>7/4/15</c:v>
                  </c:pt>
                  <c:pt idx="12117">
                    <c:v>7/4/15</c:v>
                  </c:pt>
                  <c:pt idx="12118">
                    <c:v>7/4/15</c:v>
                  </c:pt>
                  <c:pt idx="12119">
                    <c:v>7/4/15</c:v>
                  </c:pt>
                  <c:pt idx="12120">
                    <c:v>7/4/15</c:v>
                  </c:pt>
                  <c:pt idx="12121">
                    <c:v>7/4/15</c:v>
                  </c:pt>
                  <c:pt idx="12122">
                    <c:v>7/4/15</c:v>
                  </c:pt>
                  <c:pt idx="12123">
                    <c:v>7/4/15</c:v>
                  </c:pt>
                  <c:pt idx="12124">
                    <c:v>7/4/15</c:v>
                  </c:pt>
                  <c:pt idx="12125">
                    <c:v>7/4/15</c:v>
                  </c:pt>
                  <c:pt idx="12126">
                    <c:v>7/4/15</c:v>
                  </c:pt>
                  <c:pt idx="12127">
                    <c:v>7/4/15</c:v>
                  </c:pt>
                  <c:pt idx="12128">
                    <c:v>7/4/15</c:v>
                  </c:pt>
                  <c:pt idx="12129">
                    <c:v>7/4/15</c:v>
                  </c:pt>
                  <c:pt idx="12130">
                    <c:v>7/4/15</c:v>
                  </c:pt>
                  <c:pt idx="12131">
                    <c:v>7/4/15</c:v>
                  </c:pt>
                  <c:pt idx="12132">
                    <c:v>7/4/15</c:v>
                  </c:pt>
                  <c:pt idx="12133">
                    <c:v>7/4/15</c:v>
                  </c:pt>
                  <c:pt idx="12134">
                    <c:v>7/4/15</c:v>
                  </c:pt>
                  <c:pt idx="12135">
                    <c:v>7/4/15</c:v>
                  </c:pt>
                  <c:pt idx="12136">
                    <c:v>7/4/15</c:v>
                  </c:pt>
                  <c:pt idx="12137">
                    <c:v>7/4/15</c:v>
                  </c:pt>
                  <c:pt idx="12138">
                    <c:v>7/4/15</c:v>
                  </c:pt>
                  <c:pt idx="12139">
                    <c:v>7/4/15</c:v>
                  </c:pt>
                  <c:pt idx="12140">
                    <c:v>7/4/15</c:v>
                  </c:pt>
                  <c:pt idx="12141">
                    <c:v>7/4/15</c:v>
                  </c:pt>
                  <c:pt idx="12142">
                    <c:v>7/4/15</c:v>
                  </c:pt>
                  <c:pt idx="12143">
                    <c:v>7/4/15</c:v>
                  </c:pt>
                  <c:pt idx="12144">
                    <c:v>7/4/15</c:v>
                  </c:pt>
                  <c:pt idx="12145">
                    <c:v>7/4/15</c:v>
                  </c:pt>
                  <c:pt idx="12146">
                    <c:v>7/4/15</c:v>
                  </c:pt>
                  <c:pt idx="12147">
                    <c:v>7/4/15</c:v>
                  </c:pt>
                  <c:pt idx="12148">
                    <c:v>7/4/15</c:v>
                  </c:pt>
                  <c:pt idx="12149">
                    <c:v>7/4/15</c:v>
                  </c:pt>
                  <c:pt idx="12150">
                    <c:v>7/4/15</c:v>
                  </c:pt>
                  <c:pt idx="12151">
                    <c:v>7/4/15</c:v>
                  </c:pt>
                  <c:pt idx="12152">
                    <c:v>7/4/15</c:v>
                  </c:pt>
                  <c:pt idx="12153">
                    <c:v>7/4/15</c:v>
                  </c:pt>
                  <c:pt idx="12154">
                    <c:v>7/4/15</c:v>
                  </c:pt>
                  <c:pt idx="12155">
                    <c:v>7/4/15</c:v>
                  </c:pt>
                  <c:pt idx="12156">
                    <c:v>7/4/15</c:v>
                  </c:pt>
                  <c:pt idx="12157">
                    <c:v>7/4/15</c:v>
                  </c:pt>
                  <c:pt idx="12158">
                    <c:v>7/4/15</c:v>
                  </c:pt>
                  <c:pt idx="12159">
                    <c:v>7/4/15</c:v>
                  </c:pt>
                  <c:pt idx="12160">
                    <c:v>7/4/15</c:v>
                  </c:pt>
                  <c:pt idx="12161">
                    <c:v>7/4/15</c:v>
                  </c:pt>
                  <c:pt idx="12162">
                    <c:v>7/4/15</c:v>
                  </c:pt>
                  <c:pt idx="12163">
                    <c:v>7/4/15</c:v>
                  </c:pt>
                  <c:pt idx="12164">
                    <c:v>7/4/15</c:v>
                  </c:pt>
                  <c:pt idx="12165">
                    <c:v>7/4/15</c:v>
                  </c:pt>
                  <c:pt idx="12166">
                    <c:v>7/4/15</c:v>
                  </c:pt>
                  <c:pt idx="12167">
                    <c:v>7/4/15</c:v>
                  </c:pt>
                  <c:pt idx="12168">
                    <c:v>7/4/15</c:v>
                  </c:pt>
                  <c:pt idx="12169">
                    <c:v>7/4/15</c:v>
                  </c:pt>
                  <c:pt idx="12170">
                    <c:v>7/4/15</c:v>
                  </c:pt>
                  <c:pt idx="12171">
                    <c:v>7/4/15</c:v>
                  </c:pt>
                  <c:pt idx="12172">
                    <c:v>7/4/15</c:v>
                  </c:pt>
                  <c:pt idx="12173">
                    <c:v>7/4/15</c:v>
                  </c:pt>
                  <c:pt idx="12174">
                    <c:v>7/4/15</c:v>
                  </c:pt>
                  <c:pt idx="12175">
                    <c:v>7/4/15</c:v>
                  </c:pt>
                  <c:pt idx="12176">
                    <c:v>7/4/15</c:v>
                  </c:pt>
                  <c:pt idx="12177">
                    <c:v>7/4/15</c:v>
                  </c:pt>
                  <c:pt idx="12178">
                    <c:v>7/4/15</c:v>
                  </c:pt>
                  <c:pt idx="12179">
                    <c:v>7/4/15</c:v>
                  </c:pt>
                  <c:pt idx="12180">
                    <c:v>7/4/15</c:v>
                  </c:pt>
                  <c:pt idx="12181">
                    <c:v>7/4/15</c:v>
                  </c:pt>
                  <c:pt idx="12182">
                    <c:v>7/4/15</c:v>
                  </c:pt>
                  <c:pt idx="12183">
                    <c:v>7/4/15</c:v>
                  </c:pt>
                  <c:pt idx="12184">
                    <c:v>7/4/15</c:v>
                  </c:pt>
                  <c:pt idx="12185">
                    <c:v>7/4/15</c:v>
                  </c:pt>
                  <c:pt idx="12186">
                    <c:v>7/4/15</c:v>
                  </c:pt>
                  <c:pt idx="12187">
                    <c:v>7/4/15</c:v>
                  </c:pt>
                  <c:pt idx="12188">
                    <c:v>7/4/15</c:v>
                  </c:pt>
                  <c:pt idx="12189">
                    <c:v>7/4/15</c:v>
                  </c:pt>
                  <c:pt idx="12190">
                    <c:v>7/4/15</c:v>
                  </c:pt>
                  <c:pt idx="12191">
                    <c:v>7/4/15</c:v>
                  </c:pt>
                  <c:pt idx="12192">
                    <c:v>7/4/15</c:v>
                  </c:pt>
                  <c:pt idx="12193">
                    <c:v>7/4/15</c:v>
                  </c:pt>
                  <c:pt idx="12194">
                    <c:v>7/4/15</c:v>
                  </c:pt>
                  <c:pt idx="12195">
                    <c:v>7/4/15</c:v>
                  </c:pt>
                  <c:pt idx="12196">
                    <c:v>7/4/15</c:v>
                  </c:pt>
                  <c:pt idx="12197">
                    <c:v>7/4/15</c:v>
                  </c:pt>
                  <c:pt idx="12198">
                    <c:v>7/4/15</c:v>
                  </c:pt>
                  <c:pt idx="12199">
                    <c:v>7/4/15</c:v>
                  </c:pt>
                  <c:pt idx="12200">
                    <c:v>7/4/15</c:v>
                  </c:pt>
                  <c:pt idx="12201">
                    <c:v>7/5/15</c:v>
                  </c:pt>
                  <c:pt idx="12202">
                    <c:v>7/5/15</c:v>
                  </c:pt>
                  <c:pt idx="12203">
                    <c:v>7/5/15</c:v>
                  </c:pt>
                  <c:pt idx="12204">
                    <c:v>7/5/15</c:v>
                  </c:pt>
                  <c:pt idx="12205">
                    <c:v>7/5/15</c:v>
                  </c:pt>
                  <c:pt idx="12206">
                    <c:v>7/5/15</c:v>
                  </c:pt>
                  <c:pt idx="12207">
                    <c:v>7/5/15</c:v>
                  </c:pt>
                  <c:pt idx="12208">
                    <c:v>7/5/15</c:v>
                  </c:pt>
                  <c:pt idx="12209">
                    <c:v>7/5/15</c:v>
                  </c:pt>
                  <c:pt idx="12210">
                    <c:v>7/5/15</c:v>
                  </c:pt>
                  <c:pt idx="12211">
                    <c:v>7/5/15</c:v>
                  </c:pt>
                  <c:pt idx="12212">
                    <c:v>7/5/15</c:v>
                  </c:pt>
                  <c:pt idx="12213">
                    <c:v>7/5/15</c:v>
                  </c:pt>
                  <c:pt idx="12214">
                    <c:v>7/5/15</c:v>
                  </c:pt>
                  <c:pt idx="12215">
                    <c:v>7/5/15</c:v>
                  </c:pt>
                  <c:pt idx="12216">
                    <c:v>7/5/15</c:v>
                  </c:pt>
                  <c:pt idx="12217">
                    <c:v>7/5/15</c:v>
                  </c:pt>
                  <c:pt idx="12218">
                    <c:v>7/5/15</c:v>
                  </c:pt>
                  <c:pt idx="12219">
                    <c:v>7/5/15</c:v>
                  </c:pt>
                  <c:pt idx="12220">
                    <c:v>7/5/15</c:v>
                  </c:pt>
                  <c:pt idx="12221">
                    <c:v>7/5/15</c:v>
                  </c:pt>
                  <c:pt idx="12222">
                    <c:v>7/5/15</c:v>
                  </c:pt>
                  <c:pt idx="12223">
                    <c:v>7/5/15</c:v>
                  </c:pt>
                  <c:pt idx="12224">
                    <c:v>7/5/15</c:v>
                  </c:pt>
                  <c:pt idx="12225">
                    <c:v>7/5/15</c:v>
                  </c:pt>
                  <c:pt idx="12226">
                    <c:v>7/5/15</c:v>
                  </c:pt>
                  <c:pt idx="12227">
                    <c:v>7/5/15</c:v>
                  </c:pt>
                  <c:pt idx="12228">
                    <c:v>7/5/15</c:v>
                  </c:pt>
                  <c:pt idx="12229">
                    <c:v>7/5/15</c:v>
                  </c:pt>
                  <c:pt idx="12230">
                    <c:v>7/5/15</c:v>
                  </c:pt>
                  <c:pt idx="12231">
                    <c:v>7/5/15</c:v>
                  </c:pt>
                  <c:pt idx="12232">
                    <c:v>7/5/15</c:v>
                  </c:pt>
                  <c:pt idx="12233">
                    <c:v>7/5/15</c:v>
                  </c:pt>
                  <c:pt idx="12234">
                    <c:v>7/5/15</c:v>
                  </c:pt>
                  <c:pt idx="12235">
                    <c:v>7/5/15</c:v>
                  </c:pt>
                  <c:pt idx="12236">
                    <c:v>7/5/15</c:v>
                  </c:pt>
                  <c:pt idx="12237">
                    <c:v>7/5/15</c:v>
                  </c:pt>
                  <c:pt idx="12238">
                    <c:v>7/5/15</c:v>
                  </c:pt>
                  <c:pt idx="12239">
                    <c:v>7/5/15</c:v>
                  </c:pt>
                  <c:pt idx="12240">
                    <c:v>7/5/15</c:v>
                  </c:pt>
                  <c:pt idx="12241">
                    <c:v>7/5/15</c:v>
                  </c:pt>
                  <c:pt idx="12242">
                    <c:v>7/5/15</c:v>
                  </c:pt>
                  <c:pt idx="12243">
                    <c:v>7/5/15</c:v>
                  </c:pt>
                  <c:pt idx="12244">
                    <c:v>7/5/15</c:v>
                  </c:pt>
                  <c:pt idx="12245">
                    <c:v>7/5/15</c:v>
                  </c:pt>
                  <c:pt idx="12246">
                    <c:v>7/5/15</c:v>
                  </c:pt>
                  <c:pt idx="12247">
                    <c:v>7/5/15</c:v>
                  </c:pt>
                  <c:pt idx="12248">
                    <c:v>7/5/15</c:v>
                  </c:pt>
                  <c:pt idx="12249">
                    <c:v>7/5/15</c:v>
                  </c:pt>
                  <c:pt idx="12250">
                    <c:v>7/5/15</c:v>
                  </c:pt>
                  <c:pt idx="12251">
                    <c:v>7/5/15</c:v>
                  </c:pt>
                  <c:pt idx="12252">
                    <c:v>7/5/15</c:v>
                  </c:pt>
                  <c:pt idx="12253">
                    <c:v>7/5/15</c:v>
                  </c:pt>
                  <c:pt idx="12254">
                    <c:v>7/5/15</c:v>
                  </c:pt>
                  <c:pt idx="12255">
                    <c:v>7/5/15</c:v>
                  </c:pt>
                  <c:pt idx="12256">
                    <c:v>7/5/15</c:v>
                  </c:pt>
                  <c:pt idx="12257">
                    <c:v>7/5/15</c:v>
                  </c:pt>
                  <c:pt idx="12258">
                    <c:v>7/5/15</c:v>
                  </c:pt>
                  <c:pt idx="12259">
                    <c:v>7/5/15</c:v>
                  </c:pt>
                  <c:pt idx="12260">
                    <c:v>7/5/15</c:v>
                  </c:pt>
                  <c:pt idx="12261">
                    <c:v>7/5/15</c:v>
                  </c:pt>
                  <c:pt idx="12262">
                    <c:v>7/5/15</c:v>
                  </c:pt>
                  <c:pt idx="12263">
                    <c:v>7/5/15</c:v>
                  </c:pt>
                  <c:pt idx="12264">
                    <c:v>7/5/15</c:v>
                  </c:pt>
                  <c:pt idx="12265">
                    <c:v>7/5/15</c:v>
                  </c:pt>
                  <c:pt idx="12266">
                    <c:v>7/5/15</c:v>
                  </c:pt>
                  <c:pt idx="12267">
                    <c:v>7/5/15</c:v>
                  </c:pt>
                  <c:pt idx="12268">
                    <c:v>7/5/15</c:v>
                  </c:pt>
                  <c:pt idx="12269">
                    <c:v>7/5/15</c:v>
                  </c:pt>
                  <c:pt idx="12270">
                    <c:v>7/5/15</c:v>
                  </c:pt>
                  <c:pt idx="12271">
                    <c:v>7/5/15</c:v>
                  </c:pt>
                  <c:pt idx="12272">
                    <c:v>7/5/15</c:v>
                  </c:pt>
                  <c:pt idx="12273">
                    <c:v>7/5/15</c:v>
                  </c:pt>
                  <c:pt idx="12274">
                    <c:v>7/5/15</c:v>
                  </c:pt>
                  <c:pt idx="12275">
                    <c:v>7/5/15</c:v>
                  </c:pt>
                  <c:pt idx="12276">
                    <c:v>7/5/15</c:v>
                  </c:pt>
                  <c:pt idx="12277">
                    <c:v>7/5/15</c:v>
                  </c:pt>
                  <c:pt idx="12278">
                    <c:v>7/5/15</c:v>
                  </c:pt>
                  <c:pt idx="12279">
                    <c:v>7/5/15</c:v>
                  </c:pt>
                  <c:pt idx="12280">
                    <c:v>7/5/15</c:v>
                  </c:pt>
                  <c:pt idx="12281">
                    <c:v>7/5/15</c:v>
                  </c:pt>
                  <c:pt idx="12282">
                    <c:v>7/5/15</c:v>
                  </c:pt>
                  <c:pt idx="12283">
                    <c:v>7/5/15</c:v>
                  </c:pt>
                  <c:pt idx="12284">
                    <c:v>7/5/15</c:v>
                  </c:pt>
                  <c:pt idx="12285">
                    <c:v>7/5/15</c:v>
                  </c:pt>
                  <c:pt idx="12286">
                    <c:v>7/5/15</c:v>
                  </c:pt>
                  <c:pt idx="12287">
                    <c:v>7/5/15</c:v>
                  </c:pt>
                  <c:pt idx="12288">
                    <c:v>7/5/15</c:v>
                  </c:pt>
                  <c:pt idx="12289">
                    <c:v>7/5/15</c:v>
                  </c:pt>
                  <c:pt idx="12290">
                    <c:v>7/5/15</c:v>
                  </c:pt>
                  <c:pt idx="12291">
                    <c:v>7/5/15</c:v>
                  </c:pt>
                  <c:pt idx="12292">
                    <c:v>7/5/15</c:v>
                  </c:pt>
                  <c:pt idx="12293">
                    <c:v>7/5/15</c:v>
                  </c:pt>
                  <c:pt idx="12294">
                    <c:v>7/5/15</c:v>
                  </c:pt>
                  <c:pt idx="12295">
                    <c:v>7/5/15</c:v>
                  </c:pt>
                  <c:pt idx="12296">
                    <c:v>7/5/15</c:v>
                  </c:pt>
                  <c:pt idx="12297">
                    <c:v>7/5/15</c:v>
                  </c:pt>
                  <c:pt idx="12298">
                    <c:v>7/5/15</c:v>
                  </c:pt>
                  <c:pt idx="12299">
                    <c:v>7/5/15</c:v>
                  </c:pt>
                  <c:pt idx="12300">
                    <c:v>7/5/15</c:v>
                  </c:pt>
                  <c:pt idx="12301">
                    <c:v>7/5/15</c:v>
                  </c:pt>
                  <c:pt idx="12302">
                    <c:v>7/5/15</c:v>
                  </c:pt>
                  <c:pt idx="12303">
                    <c:v>7/5/15</c:v>
                  </c:pt>
                  <c:pt idx="12304">
                    <c:v>7/5/15</c:v>
                  </c:pt>
                  <c:pt idx="12305">
                    <c:v>7/5/15</c:v>
                  </c:pt>
                  <c:pt idx="12306">
                    <c:v>7/5/15</c:v>
                  </c:pt>
                  <c:pt idx="12307">
                    <c:v>7/5/15</c:v>
                  </c:pt>
                  <c:pt idx="12308">
                    <c:v>7/5/15</c:v>
                  </c:pt>
                  <c:pt idx="12309">
                    <c:v>7/5/15</c:v>
                  </c:pt>
                  <c:pt idx="12310">
                    <c:v>7/5/15</c:v>
                  </c:pt>
                  <c:pt idx="12311">
                    <c:v>7/5/15</c:v>
                  </c:pt>
                  <c:pt idx="12312">
                    <c:v>7/5/15</c:v>
                  </c:pt>
                  <c:pt idx="12313">
                    <c:v>7/5/15</c:v>
                  </c:pt>
                  <c:pt idx="12314">
                    <c:v>7/5/15</c:v>
                  </c:pt>
                  <c:pt idx="12315">
                    <c:v>7/5/15</c:v>
                  </c:pt>
                  <c:pt idx="12316">
                    <c:v>7/5/15</c:v>
                  </c:pt>
                  <c:pt idx="12317">
                    <c:v>7/5/15</c:v>
                  </c:pt>
                  <c:pt idx="12318">
                    <c:v>7/5/15</c:v>
                  </c:pt>
                  <c:pt idx="12319">
                    <c:v>7/5/15</c:v>
                  </c:pt>
                  <c:pt idx="12320">
                    <c:v>7/5/15</c:v>
                  </c:pt>
                  <c:pt idx="12321">
                    <c:v>7/5/15</c:v>
                  </c:pt>
                  <c:pt idx="12322">
                    <c:v>7/5/15</c:v>
                  </c:pt>
                  <c:pt idx="12323">
                    <c:v>7/5/15</c:v>
                  </c:pt>
                  <c:pt idx="12324">
                    <c:v>7/5/15</c:v>
                  </c:pt>
                  <c:pt idx="12325">
                    <c:v>7/5/15</c:v>
                  </c:pt>
                  <c:pt idx="12326">
                    <c:v>7/5/15</c:v>
                  </c:pt>
                  <c:pt idx="12327">
                    <c:v>7/5/15</c:v>
                  </c:pt>
                  <c:pt idx="12328">
                    <c:v>7/5/15</c:v>
                  </c:pt>
                  <c:pt idx="12329">
                    <c:v>7/5/15</c:v>
                  </c:pt>
                  <c:pt idx="12330">
                    <c:v>7/5/15</c:v>
                  </c:pt>
                  <c:pt idx="12331">
                    <c:v>7/5/15</c:v>
                  </c:pt>
                  <c:pt idx="12332">
                    <c:v>7/5/15</c:v>
                  </c:pt>
                  <c:pt idx="12333">
                    <c:v>7/5/15</c:v>
                  </c:pt>
                  <c:pt idx="12334">
                    <c:v>7/5/15</c:v>
                  </c:pt>
                  <c:pt idx="12335">
                    <c:v>7/5/15</c:v>
                  </c:pt>
                  <c:pt idx="12336">
                    <c:v>7/5/15</c:v>
                  </c:pt>
                  <c:pt idx="12337">
                    <c:v>7/5/15</c:v>
                  </c:pt>
                  <c:pt idx="12338">
                    <c:v>7/5/15</c:v>
                  </c:pt>
                  <c:pt idx="12339">
                    <c:v>7/5/15</c:v>
                  </c:pt>
                  <c:pt idx="12340">
                    <c:v>7/5/15</c:v>
                  </c:pt>
                  <c:pt idx="12341">
                    <c:v>7/5/15</c:v>
                  </c:pt>
                  <c:pt idx="12342">
                    <c:v>7/5/15</c:v>
                  </c:pt>
                  <c:pt idx="12343">
                    <c:v>7/5/15</c:v>
                  </c:pt>
                  <c:pt idx="12344">
                    <c:v>7/5/15</c:v>
                  </c:pt>
                  <c:pt idx="12345">
                    <c:v>7/5/15</c:v>
                  </c:pt>
                  <c:pt idx="12346">
                    <c:v>7/5/15</c:v>
                  </c:pt>
                  <c:pt idx="12347">
                    <c:v>7/5/15</c:v>
                  </c:pt>
                  <c:pt idx="12348">
                    <c:v>7/5/15</c:v>
                  </c:pt>
                  <c:pt idx="12349">
                    <c:v>7/5/15</c:v>
                  </c:pt>
                  <c:pt idx="12350">
                    <c:v>7/5/15</c:v>
                  </c:pt>
                  <c:pt idx="12351">
                    <c:v>7/5/15</c:v>
                  </c:pt>
                  <c:pt idx="12352">
                    <c:v>7/5/15</c:v>
                  </c:pt>
                  <c:pt idx="12353">
                    <c:v>7/5/15</c:v>
                  </c:pt>
                  <c:pt idx="12354">
                    <c:v>7/5/15</c:v>
                  </c:pt>
                  <c:pt idx="12355">
                    <c:v>7/5/15</c:v>
                  </c:pt>
                  <c:pt idx="12356">
                    <c:v>7/5/15</c:v>
                  </c:pt>
                  <c:pt idx="12357">
                    <c:v>7/5/15</c:v>
                  </c:pt>
                  <c:pt idx="12358">
                    <c:v>7/5/15</c:v>
                  </c:pt>
                  <c:pt idx="12359">
                    <c:v>7/5/15</c:v>
                  </c:pt>
                  <c:pt idx="12360">
                    <c:v>7/5/15</c:v>
                  </c:pt>
                  <c:pt idx="12361">
                    <c:v>7/5/15</c:v>
                  </c:pt>
                  <c:pt idx="12362">
                    <c:v>7/5/15</c:v>
                  </c:pt>
                  <c:pt idx="12363">
                    <c:v>7/5/15</c:v>
                  </c:pt>
                  <c:pt idx="12364">
                    <c:v>7/5/15</c:v>
                  </c:pt>
                  <c:pt idx="12365">
                    <c:v>7/5/15</c:v>
                  </c:pt>
                  <c:pt idx="12366">
                    <c:v>7/5/15</c:v>
                  </c:pt>
                  <c:pt idx="12367">
                    <c:v>7/5/15</c:v>
                  </c:pt>
                  <c:pt idx="12368">
                    <c:v>7/5/15</c:v>
                  </c:pt>
                  <c:pt idx="12369">
                    <c:v>7/5/15</c:v>
                  </c:pt>
                  <c:pt idx="12370">
                    <c:v>7/5/15</c:v>
                  </c:pt>
                  <c:pt idx="12371">
                    <c:v>7/5/15</c:v>
                  </c:pt>
                  <c:pt idx="12372">
                    <c:v>7/5/15</c:v>
                  </c:pt>
                  <c:pt idx="12373">
                    <c:v>7/5/15</c:v>
                  </c:pt>
                  <c:pt idx="12374">
                    <c:v>7/5/15</c:v>
                  </c:pt>
                  <c:pt idx="12375">
                    <c:v>7/5/15</c:v>
                  </c:pt>
                  <c:pt idx="12376">
                    <c:v>7/5/15</c:v>
                  </c:pt>
                  <c:pt idx="12377">
                    <c:v>7/5/15</c:v>
                  </c:pt>
                  <c:pt idx="12378">
                    <c:v>7/5/15</c:v>
                  </c:pt>
                  <c:pt idx="12379">
                    <c:v>7/5/15</c:v>
                  </c:pt>
                  <c:pt idx="12380">
                    <c:v>7/5/15</c:v>
                  </c:pt>
                  <c:pt idx="12381">
                    <c:v>7/5/15</c:v>
                  </c:pt>
                  <c:pt idx="12382">
                    <c:v>7/5/15</c:v>
                  </c:pt>
                  <c:pt idx="12383">
                    <c:v>7/5/15</c:v>
                  </c:pt>
                  <c:pt idx="12384">
                    <c:v>7/5/15</c:v>
                  </c:pt>
                  <c:pt idx="12385">
                    <c:v>7/5/15</c:v>
                  </c:pt>
                  <c:pt idx="12386">
                    <c:v>7/5/15</c:v>
                  </c:pt>
                  <c:pt idx="12387">
                    <c:v>7/5/15</c:v>
                  </c:pt>
                  <c:pt idx="12388">
                    <c:v>7/5/15</c:v>
                  </c:pt>
                  <c:pt idx="12389">
                    <c:v>7/5/15</c:v>
                  </c:pt>
                  <c:pt idx="12390">
                    <c:v>7/5/15</c:v>
                  </c:pt>
                  <c:pt idx="12391">
                    <c:v>7/5/15</c:v>
                  </c:pt>
                  <c:pt idx="12392">
                    <c:v>7/5/15</c:v>
                  </c:pt>
                  <c:pt idx="12393">
                    <c:v>7/5/15</c:v>
                  </c:pt>
                  <c:pt idx="12394">
                    <c:v>7/5/15</c:v>
                  </c:pt>
                  <c:pt idx="12395">
                    <c:v>7/5/15</c:v>
                  </c:pt>
                  <c:pt idx="12396">
                    <c:v>7/5/15</c:v>
                  </c:pt>
                  <c:pt idx="12397">
                    <c:v>7/5/15</c:v>
                  </c:pt>
                  <c:pt idx="12398">
                    <c:v>7/5/15</c:v>
                  </c:pt>
                  <c:pt idx="12399">
                    <c:v>7/5/15</c:v>
                  </c:pt>
                  <c:pt idx="12400">
                    <c:v>7/5/15</c:v>
                  </c:pt>
                  <c:pt idx="12401">
                    <c:v>7/5/15</c:v>
                  </c:pt>
                  <c:pt idx="12402">
                    <c:v>7/5/15</c:v>
                  </c:pt>
                  <c:pt idx="12403">
                    <c:v>7/5/15</c:v>
                  </c:pt>
                  <c:pt idx="12404">
                    <c:v>7/5/15</c:v>
                  </c:pt>
                  <c:pt idx="12405">
                    <c:v>7/5/15</c:v>
                  </c:pt>
                  <c:pt idx="12406">
                    <c:v>7/5/15</c:v>
                  </c:pt>
                  <c:pt idx="12407">
                    <c:v>7/5/15</c:v>
                  </c:pt>
                  <c:pt idx="12408">
                    <c:v>7/5/15</c:v>
                  </c:pt>
                  <c:pt idx="12409">
                    <c:v>7/5/15</c:v>
                  </c:pt>
                  <c:pt idx="12410">
                    <c:v>7/5/15</c:v>
                  </c:pt>
                  <c:pt idx="12411">
                    <c:v>7/5/15</c:v>
                  </c:pt>
                  <c:pt idx="12412">
                    <c:v>7/5/15</c:v>
                  </c:pt>
                  <c:pt idx="12413">
                    <c:v>7/5/15</c:v>
                  </c:pt>
                  <c:pt idx="12414">
                    <c:v>7/5/15</c:v>
                  </c:pt>
                  <c:pt idx="12415">
                    <c:v>7/5/15</c:v>
                  </c:pt>
                  <c:pt idx="12416">
                    <c:v>7/5/15</c:v>
                  </c:pt>
                  <c:pt idx="12417">
                    <c:v>7/5/15</c:v>
                  </c:pt>
                  <c:pt idx="12418">
                    <c:v>7/5/15</c:v>
                  </c:pt>
                  <c:pt idx="12419">
                    <c:v>7/5/15</c:v>
                  </c:pt>
                  <c:pt idx="12420">
                    <c:v>7/5/15</c:v>
                  </c:pt>
                  <c:pt idx="12421">
                    <c:v>7/5/15</c:v>
                  </c:pt>
                  <c:pt idx="12422">
                    <c:v>7/5/15</c:v>
                  </c:pt>
                  <c:pt idx="12423">
                    <c:v>7/5/15</c:v>
                  </c:pt>
                  <c:pt idx="12424">
                    <c:v>7/5/15</c:v>
                  </c:pt>
                  <c:pt idx="12425">
                    <c:v>7/5/15</c:v>
                  </c:pt>
                  <c:pt idx="12426">
                    <c:v>7/5/15</c:v>
                  </c:pt>
                  <c:pt idx="12427">
                    <c:v>7/5/15</c:v>
                  </c:pt>
                  <c:pt idx="12428">
                    <c:v>7/5/15</c:v>
                  </c:pt>
                  <c:pt idx="12429">
                    <c:v>7/5/15</c:v>
                  </c:pt>
                  <c:pt idx="12430">
                    <c:v>7/5/15</c:v>
                  </c:pt>
                  <c:pt idx="12431">
                    <c:v>7/5/15</c:v>
                  </c:pt>
                  <c:pt idx="12432">
                    <c:v>7/5/15</c:v>
                  </c:pt>
                  <c:pt idx="12433">
                    <c:v>7/5/15</c:v>
                  </c:pt>
                  <c:pt idx="12434">
                    <c:v>7/5/15</c:v>
                  </c:pt>
                  <c:pt idx="12435">
                    <c:v>7/5/15</c:v>
                  </c:pt>
                  <c:pt idx="12436">
                    <c:v>7/5/15</c:v>
                  </c:pt>
                  <c:pt idx="12437">
                    <c:v>7/5/15</c:v>
                  </c:pt>
                  <c:pt idx="12438">
                    <c:v>7/5/15</c:v>
                  </c:pt>
                  <c:pt idx="12439">
                    <c:v>7/5/15</c:v>
                  </c:pt>
                  <c:pt idx="12440">
                    <c:v>7/5/15</c:v>
                  </c:pt>
                  <c:pt idx="12441">
                    <c:v>7/5/15</c:v>
                  </c:pt>
                  <c:pt idx="12442">
                    <c:v>7/5/15</c:v>
                  </c:pt>
                  <c:pt idx="12443">
                    <c:v>7/5/15</c:v>
                  </c:pt>
                  <c:pt idx="12444">
                    <c:v>7/5/15</c:v>
                  </c:pt>
                  <c:pt idx="12445">
                    <c:v>7/5/15</c:v>
                  </c:pt>
                  <c:pt idx="12446">
                    <c:v>7/5/15</c:v>
                  </c:pt>
                  <c:pt idx="12447">
                    <c:v>7/5/15</c:v>
                  </c:pt>
                  <c:pt idx="12448">
                    <c:v>7/5/15</c:v>
                  </c:pt>
                  <c:pt idx="12449">
                    <c:v>7/5/15</c:v>
                  </c:pt>
                  <c:pt idx="12450">
                    <c:v>7/5/15</c:v>
                  </c:pt>
                  <c:pt idx="12451">
                    <c:v>7/5/15</c:v>
                  </c:pt>
                  <c:pt idx="12452">
                    <c:v>7/5/15</c:v>
                  </c:pt>
                  <c:pt idx="12453">
                    <c:v>7/5/15</c:v>
                  </c:pt>
                  <c:pt idx="12454">
                    <c:v>7/5/15</c:v>
                  </c:pt>
                  <c:pt idx="12455">
                    <c:v>7/5/15</c:v>
                  </c:pt>
                  <c:pt idx="12456">
                    <c:v>7/5/15</c:v>
                  </c:pt>
                  <c:pt idx="12457">
                    <c:v>7/5/15</c:v>
                  </c:pt>
                  <c:pt idx="12458">
                    <c:v>7/5/15</c:v>
                  </c:pt>
                  <c:pt idx="12459">
                    <c:v>7/5/15</c:v>
                  </c:pt>
                  <c:pt idx="12460">
                    <c:v>7/5/15</c:v>
                  </c:pt>
                  <c:pt idx="12461">
                    <c:v>7/5/15</c:v>
                  </c:pt>
                  <c:pt idx="12462">
                    <c:v>7/5/15</c:v>
                  </c:pt>
                  <c:pt idx="12463">
                    <c:v>7/5/15</c:v>
                  </c:pt>
                  <c:pt idx="12464">
                    <c:v>7/5/15</c:v>
                  </c:pt>
                  <c:pt idx="12465">
                    <c:v>7/5/15</c:v>
                  </c:pt>
                  <c:pt idx="12466">
                    <c:v>7/5/15</c:v>
                  </c:pt>
                  <c:pt idx="12467">
                    <c:v>7/5/15</c:v>
                  </c:pt>
                  <c:pt idx="12468">
                    <c:v>7/5/15</c:v>
                  </c:pt>
                  <c:pt idx="12469">
                    <c:v>7/5/15</c:v>
                  </c:pt>
                  <c:pt idx="12470">
                    <c:v>7/5/15</c:v>
                  </c:pt>
                  <c:pt idx="12471">
                    <c:v>7/5/15</c:v>
                  </c:pt>
                  <c:pt idx="12472">
                    <c:v>7/5/15</c:v>
                  </c:pt>
                  <c:pt idx="12473">
                    <c:v>7/5/15</c:v>
                  </c:pt>
                  <c:pt idx="12474">
                    <c:v>7/5/15</c:v>
                  </c:pt>
                  <c:pt idx="12475">
                    <c:v>7/5/15</c:v>
                  </c:pt>
                  <c:pt idx="12476">
                    <c:v>7/5/15</c:v>
                  </c:pt>
                  <c:pt idx="12477">
                    <c:v>7/5/15</c:v>
                  </c:pt>
                  <c:pt idx="12478">
                    <c:v>7/5/15</c:v>
                  </c:pt>
                  <c:pt idx="12479">
                    <c:v>7/5/15</c:v>
                  </c:pt>
                  <c:pt idx="12480">
                    <c:v>7/5/15</c:v>
                  </c:pt>
                  <c:pt idx="12481">
                    <c:v>7/5/15</c:v>
                  </c:pt>
                  <c:pt idx="12482">
                    <c:v>7/5/15</c:v>
                  </c:pt>
                  <c:pt idx="12483">
                    <c:v>7/5/15</c:v>
                  </c:pt>
                  <c:pt idx="12484">
                    <c:v>7/5/15</c:v>
                  </c:pt>
                  <c:pt idx="12485">
                    <c:v>7/5/15</c:v>
                  </c:pt>
                  <c:pt idx="12486">
                    <c:v>7/5/15</c:v>
                  </c:pt>
                  <c:pt idx="12487">
                    <c:v>7/5/15</c:v>
                  </c:pt>
                  <c:pt idx="12488">
                    <c:v>7/5/15</c:v>
                  </c:pt>
                  <c:pt idx="12489">
                    <c:v>7/5/15</c:v>
                  </c:pt>
                  <c:pt idx="12490">
                    <c:v>7/5/15</c:v>
                  </c:pt>
                  <c:pt idx="12491">
                    <c:v>7/5/15</c:v>
                  </c:pt>
                  <c:pt idx="12492">
                    <c:v>7/5/15</c:v>
                  </c:pt>
                  <c:pt idx="12493">
                    <c:v>7/5/15</c:v>
                  </c:pt>
                  <c:pt idx="12494">
                    <c:v>7/5/15</c:v>
                  </c:pt>
                  <c:pt idx="12495">
                    <c:v>7/5/15</c:v>
                  </c:pt>
                  <c:pt idx="12496">
                    <c:v>7/5/15</c:v>
                  </c:pt>
                  <c:pt idx="12497">
                    <c:v>7/5/15</c:v>
                  </c:pt>
                  <c:pt idx="12498">
                    <c:v>7/5/15</c:v>
                  </c:pt>
                  <c:pt idx="12499">
                    <c:v>7/5/15</c:v>
                  </c:pt>
                  <c:pt idx="12500">
                    <c:v>7/5/15</c:v>
                  </c:pt>
                  <c:pt idx="12501">
                    <c:v>7/5/15</c:v>
                  </c:pt>
                  <c:pt idx="12502">
                    <c:v>7/5/15</c:v>
                  </c:pt>
                  <c:pt idx="12503">
                    <c:v>7/5/15</c:v>
                  </c:pt>
                  <c:pt idx="12504">
                    <c:v>7/5/15</c:v>
                  </c:pt>
                  <c:pt idx="12505">
                    <c:v>7/5/15</c:v>
                  </c:pt>
                  <c:pt idx="12506">
                    <c:v>7/5/15</c:v>
                  </c:pt>
                  <c:pt idx="12507">
                    <c:v>7/5/15</c:v>
                  </c:pt>
                  <c:pt idx="12508">
                    <c:v>7/5/15</c:v>
                  </c:pt>
                  <c:pt idx="12509">
                    <c:v>7/5/15</c:v>
                  </c:pt>
                  <c:pt idx="12510">
                    <c:v>7/5/15</c:v>
                  </c:pt>
                  <c:pt idx="12511">
                    <c:v>7/5/15</c:v>
                  </c:pt>
                  <c:pt idx="12512">
                    <c:v>7/5/15</c:v>
                  </c:pt>
                  <c:pt idx="12513">
                    <c:v>7/5/15</c:v>
                  </c:pt>
                  <c:pt idx="12514">
                    <c:v>7/5/15</c:v>
                  </c:pt>
                  <c:pt idx="12515">
                    <c:v>7/5/15</c:v>
                  </c:pt>
                  <c:pt idx="12516">
                    <c:v>7/5/15</c:v>
                  </c:pt>
                  <c:pt idx="12517">
                    <c:v>7/5/15</c:v>
                  </c:pt>
                  <c:pt idx="12518">
                    <c:v>7/5/15</c:v>
                  </c:pt>
                  <c:pt idx="12519">
                    <c:v>7/5/15</c:v>
                  </c:pt>
                  <c:pt idx="12520">
                    <c:v>7/5/15</c:v>
                  </c:pt>
                  <c:pt idx="12521">
                    <c:v>7/5/15</c:v>
                  </c:pt>
                  <c:pt idx="12522">
                    <c:v>7/5/15</c:v>
                  </c:pt>
                  <c:pt idx="12523">
                    <c:v>7/5/15</c:v>
                  </c:pt>
                  <c:pt idx="12524">
                    <c:v>7/5/15</c:v>
                  </c:pt>
                  <c:pt idx="12525">
                    <c:v>7/5/15</c:v>
                  </c:pt>
                  <c:pt idx="12526">
                    <c:v>7/5/15</c:v>
                  </c:pt>
                  <c:pt idx="12527">
                    <c:v>7/5/15</c:v>
                  </c:pt>
                  <c:pt idx="12528">
                    <c:v>7/5/15</c:v>
                  </c:pt>
                  <c:pt idx="12529">
                    <c:v>7/5/15</c:v>
                  </c:pt>
                  <c:pt idx="12530">
                    <c:v>7/5/15</c:v>
                  </c:pt>
                  <c:pt idx="12531">
                    <c:v>7/5/15</c:v>
                  </c:pt>
                  <c:pt idx="12532">
                    <c:v>7/5/15</c:v>
                  </c:pt>
                  <c:pt idx="12533">
                    <c:v>7/5/15</c:v>
                  </c:pt>
                  <c:pt idx="12534">
                    <c:v>7/5/15</c:v>
                  </c:pt>
                  <c:pt idx="12535">
                    <c:v>7/5/15</c:v>
                  </c:pt>
                  <c:pt idx="12536">
                    <c:v>7/5/15</c:v>
                  </c:pt>
                  <c:pt idx="12537">
                    <c:v>7/5/15</c:v>
                  </c:pt>
                  <c:pt idx="12538">
                    <c:v>7/5/15</c:v>
                  </c:pt>
                  <c:pt idx="12539">
                    <c:v>7/5/15</c:v>
                  </c:pt>
                  <c:pt idx="12540">
                    <c:v>7/5/15</c:v>
                  </c:pt>
                  <c:pt idx="12541">
                    <c:v>7/5/15</c:v>
                  </c:pt>
                  <c:pt idx="12542">
                    <c:v>7/5/15</c:v>
                  </c:pt>
                  <c:pt idx="12543">
                    <c:v>7/5/15</c:v>
                  </c:pt>
                  <c:pt idx="12544">
                    <c:v>7/5/15</c:v>
                  </c:pt>
                  <c:pt idx="12545">
                    <c:v>7/5/15</c:v>
                  </c:pt>
                  <c:pt idx="12546">
                    <c:v>7/5/15</c:v>
                  </c:pt>
                  <c:pt idx="12547">
                    <c:v>7/5/15</c:v>
                  </c:pt>
                  <c:pt idx="12548">
                    <c:v>7/5/15</c:v>
                  </c:pt>
                  <c:pt idx="12549">
                    <c:v>7/5/15</c:v>
                  </c:pt>
                  <c:pt idx="12550">
                    <c:v>7/5/15</c:v>
                  </c:pt>
                  <c:pt idx="12551">
                    <c:v>7/5/15</c:v>
                  </c:pt>
                  <c:pt idx="12552">
                    <c:v>7/5/15</c:v>
                  </c:pt>
                  <c:pt idx="12553">
                    <c:v>7/5/15</c:v>
                  </c:pt>
                  <c:pt idx="12554">
                    <c:v>7/5/15</c:v>
                  </c:pt>
                  <c:pt idx="12555">
                    <c:v>7/5/15</c:v>
                  </c:pt>
                  <c:pt idx="12556">
                    <c:v>7/5/15</c:v>
                  </c:pt>
                  <c:pt idx="12557">
                    <c:v>7/5/15</c:v>
                  </c:pt>
                  <c:pt idx="12558">
                    <c:v>7/5/15</c:v>
                  </c:pt>
                  <c:pt idx="12559">
                    <c:v>7/5/15</c:v>
                  </c:pt>
                  <c:pt idx="12560">
                    <c:v>7/5/15</c:v>
                  </c:pt>
                  <c:pt idx="12561">
                    <c:v>7/5/15</c:v>
                  </c:pt>
                  <c:pt idx="12562">
                    <c:v>7/5/15</c:v>
                  </c:pt>
                  <c:pt idx="12563">
                    <c:v>7/5/15</c:v>
                  </c:pt>
                  <c:pt idx="12564">
                    <c:v>7/5/15</c:v>
                  </c:pt>
                  <c:pt idx="12565">
                    <c:v>7/5/15</c:v>
                  </c:pt>
                  <c:pt idx="12566">
                    <c:v>7/5/15</c:v>
                  </c:pt>
                  <c:pt idx="12567">
                    <c:v>7/5/15</c:v>
                  </c:pt>
                  <c:pt idx="12568">
                    <c:v>7/5/15</c:v>
                  </c:pt>
                  <c:pt idx="12569">
                    <c:v>7/5/15</c:v>
                  </c:pt>
                  <c:pt idx="12570">
                    <c:v>7/5/15</c:v>
                  </c:pt>
                  <c:pt idx="12571">
                    <c:v>7/5/15</c:v>
                  </c:pt>
                  <c:pt idx="12572">
                    <c:v>7/5/15</c:v>
                  </c:pt>
                  <c:pt idx="12573">
                    <c:v>7/5/15</c:v>
                  </c:pt>
                  <c:pt idx="12574">
                    <c:v>7/5/15</c:v>
                  </c:pt>
                  <c:pt idx="12575">
                    <c:v>7/5/15</c:v>
                  </c:pt>
                  <c:pt idx="12576">
                    <c:v>7/5/15</c:v>
                  </c:pt>
                  <c:pt idx="12577">
                    <c:v>7/5/15</c:v>
                  </c:pt>
                  <c:pt idx="12578">
                    <c:v>7/5/15</c:v>
                  </c:pt>
                  <c:pt idx="12579">
                    <c:v>7/5/15</c:v>
                  </c:pt>
                  <c:pt idx="12580">
                    <c:v>7/5/15</c:v>
                  </c:pt>
                  <c:pt idx="12581">
                    <c:v>7/5/15</c:v>
                  </c:pt>
                  <c:pt idx="12582">
                    <c:v>7/5/15</c:v>
                  </c:pt>
                  <c:pt idx="12583">
                    <c:v>7/5/15</c:v>
                  </c:pt>
                  <c:pt idx="12584">
                    <c:v>7/5/15</c:v>
                  </c:pt>
                  <c:pt idx="12585">
                    <c:v>7/5/15</c:v>
                  </c:pt>
                  <c:pt idx="12586">
                    <c:v>7/5/15</c:v>
                  </c:pt>
                  <c:pt idx="12587">
                    <c:v>7/5/15</c:v>
                  </c:pt>
                  <c:pt idx="12588">
                    <c:v>7/5/15</c:v>
                  </c:pt>
                  <c:pt idx="12589">
                    <c:v>7/5/15</c:v>
                  </c:pt>
                  <c:pt idx="12590">
                    <c:v>7/5/15</c:v>
                  </c:pt>
                  <c:pt idx="12591">
                    <c:v>7/5/15</c:v>
                  </c:pt>
                  <c:pt idx="12592">
                    <c:v>7/5/15</c:v>
                  </c:pt>
                  <c:pt idx="12593">
                    <c:v>7/5/15</c:v>
                  </c:pt>
                  <c:pt idx="12594">
                    <c:v>7/5/15</c:v>
                  </c:pt>
                  <c:pt idx="12595">
                    <c:v>7/5/15</c:v>
                  </c:pt>
                  <c:pt idx="12596">
                    <c:v>7/5/15</c:v>
                  </c:pt>
                  <c:pt idx="12597">
                    <c:v>7/5/15</c:v>
                  </c:pt>
                  <c:pt idx="12598">
                    <c:v>7/5/15</c:v>
                  </c:pt>
                  <c:pt idx="12599">
                    <c:v>7/5/15</c:v>
                  </c:pt>
                  <c:pt idx="12600">
                    <c:v>7/5/15</c:v>
                  </c:pt>
                  <c:pt idx="12601">
                    <c:v>7/5/15</c:v>
                  </c:pt>
                  <c:pt idx="12602">
                    <c:v>7/5/15</c:v>
                  </c:pt>
                  <c:pt idx="12603">
                    <c:v>7/5/15</c:v>
                  </c:pt>
                  <c:pt idx="12604">
                    <c:v>7/5/15</c:v>
                  </c:pt>
                  <c:pt idx="12605">
                    <c:v>7/5/15</c:v>
                  </c:pt>
                  <c:pt idx="12606">
                    <c:v>7/5/15</c:v>
                  </c:pt>
                  <c:pt idx="12607">
                    <c:v>7/5/15</c:v>
                  </c:pt>
                  <c:pt idx="12608">
                    <c:v>7/5/15</c:v>
                  </c:pt>
                  <c:pt idx="12609">
                    <c:v>7/5/15</c:v>
                  </c:pt>
                  <c:pt idx="12610">
                    <c:v>7/5/15</c:v>
                  </c:pt>
                  <c:pt idx="12611">
                    <c:v>7/5/15</c:v>
                  </c:pt>
                  <c:pt idx="12612">
                    <c:v>7/5/15</c:v>
                  </c:pt>
                  <c:pt idx="12613">
                    <c:v>7/5/15</c:v>
                  </c:pt>
                  <c:pt idx="12614">
                    <c:v>7/5/15</c:v>
                  </c:pt>
                  <c:pt idx="12615">
                    <c:v>7/5/15</c:v>
                  </c:pt>
                  <c:pt idx="12616">
                    <c:v>7/5/15</c:v>
                  </c:pt>
                  <c:pt idx="12617">
                    <c:v>7/5/15</c:v>
                  </c:pt>
                  <c:pt idx="12618">
                    <c:v>7/5/15</c:v>
                  </c:pt>
                  <c:pt idx="12619">
                    <c:v>7/5/15</c:v>
                  </c:pt>
                  <c:pt idx="12620">
                    <c:v>7/5/15</c:v>
                  </c:pt>
                  <c:pt idx="12621">
                    <c:v>7/5/15</c:v>
                  </c:pt>
                  <c:pt idx="12622">
                    <c:v>7/5/15</c:v>
                  </c:pt>
                  <c:pt idx="12623">
                    <c:v>7/5/15</c:v>
                  </c:pt>
                  <c:pt idx="12624">
                    <c:v>7/5/15</c:v>
                  </c:pt>
                  <c:pt idx="12625">
                    <c:v>7/5/15</c:v>
                  </c:pt>
                  <c:pt idx="12626">
                    <c:v>7/5/15</c:v>
                  </c:pt>
                  <c:pt idx="12627">
                    <c:v>7/5/15</c:v>
                  </c:pt>
                  <c:pt idx="12628">
                    <c:v>7/5/15</c:v>
                  </c:pt>
                  <c:pt idx="12629">
                    <c:v>7/5/15</c:v>
                  </c:pt>
                  <c:pt idx="12630">
                    <c:v>7/5/15</c:v>
                  </c:pt>
                  <c:pt idx="12631">
                    <c:v>7/5/15</c:v>
                  </c:pt>
                  <c:pt idx="12632">
                    <c:v>7/5/15</c:v>
                  </c:pt>
                  <c:pt idx="12633">
                    <c:v>7/5/15</c:v>
                  </c:pt>
                  <c:pt idx="12634">
                    <c:v>7/5/15</c:v>
                  </c:pt>
                  <c:pt idx="12635">
                    <c:v>7/5/15</c:v>
                  </c:pt>
                  <c:pt idx="12636">
                    <c:v>7/5/15</c:v>
                  </c:pt>
                  <c:pt idx="12637">
                    <c:v>7/5/15</c:v>
                  </c:pt>
                  <c:pt idx="12638">
                    <c:v>7/5/15</c:v>
                  </c:pt>
                  <c:pt idx="12639">
                    <c:v>7/5/15</c:v>
                  </c:pt>
                  <c:pt idx="12640">
                    <c:v>7/5/15</c:v>
                  </c:pt>
                  <c:pt idx="12641">
                    <c:v>7/5/15</c:v>
                  </c:pt>
                  <c:pt idx="12642">
                    <c:v>7/5/15</c:v>
                  </c:pt>
                  <c:pt idx="12643">
                    <c:v>7/5/15</c:v>
                  </c:pt>
                  <c:pt idx="12644">
                    <c:v>7/5/15</c:v>
                  </c:pt>
                  <c:pt idx="12645">
                    <c:v>7/5/15</c:v>
                  </c:pt>
                  <c:pt idx="12646">
                    <c:v>7/5/15</c:v>
                  </c:pt>
                  <c:pt idx="12647">
                    <c:v>7/5/15</c:v>
                  </c:pt>
                  <c:pt idx="12648">
                    <c:v>7/5/15</c:v>
                  </c:pt>
                  <c:pt idx="12649">
                    <c:v>7/5/15</c:v>
                  </c:pt>
                  <c:pt idx="12650">
                    <c:v>7/5/15</c:v>
                  </c:pt>
                  <c:pt idx="12651">
                    <c:v>7/5/15</c:v>
                  </c:pt>
                  <c:pt idx="12652">
                    <c:v>7/5/15</c:v>
                  </c:pt>
                  <c:pt idx="12653">
                    <c:v>7/5/15</c:v>
                  </c:pt>
                  <c:pt idx="12654">
                    <c:v>7/5/15</c:v>
                  </c:pt>
                  <c:pt idx="12655">
                    <c:v>7/5/15</c:v>
                  </c:pt>
                  <c:pt idx="12656">
                    <c:v>7/5/15</c:v>
                  </c:pt>
                  <c:pt idx="12657">
                    <c:v>7/5/15</c:v>
                  </c:pt>
                  <c:pt idx="12658">
                    <c:v>7/5/15</c:v>
                  </c:pt>
                  <c:pt idx="12659">
                    <c:v>7/5/15</c:v>
                  </c:pt>
                  <c:pt idx="12660">
                    <c:v>7/5/15</c:v>
                  </c:pt>
                  <c:pt idx="12661">
                    <c:v>7/5/15</c:v>
                  </c:pt>
                  <c:pt idx="12662">
                    <c:v>7/5/15</c:v>
                  </c:pt>
                  <c:pt idx="12663">
                    <c:v>7/5/15</c:v>
                  </c:pt>
                  <c:pt idx="12664">
                    <c:v>7/5/15</c:v>
                  </c:pt>
                  <c:pt idx="12665">
                    <c:v>7/5/15</c:v>
                  </c:pt>
                  <c:pt idx="12666">
                    <c:v>7/5/15</c:v>
                  </c:pt>
                  <c:pt idx="12667">
                    <c:v>7/5/15</c:v>
                  </c:pt>
                  <c:pt idx="12668">
                    <c:v>7/5/15</c:v>
                  </c:pt>
                  <c:pt idx="12669">
                    <c:v>7/5/15</c:v>
                  </c:pt>
                  <c:pt idx="12670">
                    <c:v>7/5/15</c:v>
                  </c:pt>
                  <c:pt idx="12671">
                    <c:v>7/5/15</c:v>
                  </c:pt>
                  <c:pt idx="12672">
                    <c:v>7/5/15</c:v>
                  </c:pt>
                  <c:pt idx="12673">
                    <c:v>7/5/15</c:v>
                  </c:pt>
                  <c:pt idx="12674">
                    <c:v>7/5/15</c:v>
                  </c:pt>
                  <c:pt idx="12675">
                    <c:v>7/5/15</c:v>
                  </c:pt>
                  <c:pt idx="12676">
                    <c:v>7/5/15</c:v>
                  </c:pt>
                  <c:pt idx="12677">
                    <c:v>7/5/15</c:v>
                  </c:pt>
                  <c:pt idx="12678">
                    <c:v>7/5/15</c:v>
                  </c:pt>
                  <c:pt idx="12679">
                    <c:v>7/5/15</c:v>
                  </c:pt>
                  <c:pt idx="12680">
                    <c:v>7/5/15</c:v>
                  </c:pt>
                  <c:pt idx="12681">
                    <c:v>7/6/15</c:v>
                  </c:pt>
                  <c:pt idx="12682">
                    <c:v>7/6/15</c:v>
                  </c:pt>
                  <c:pt idx="12683">
                    <c:v>7/6/15</c:v>
                  </c:pt>
                  <c:pt idx="12684">
                    <c:v>7/6/15</c:v>
                  </c:pt>
                  <c:pt idx="12685">
                    <c:v>7/6/15</c:v>
                  </c:pt>
                  <c:pt idx="12686">
                    <c:v>7/6/15</c:v>
                  </c:pt>
                  <c:pt idx="12687">
                    <c:v>7/6/15</c:v>
                  </c:pt>
                  <c:pt idx="12688">
                    <c:v>7/6/15</c:v>
                  </c:pt>
                  <c:pt idx="12689">
                    <c:v>7/6/15</c:v>
                  </c:pt>
                  <c:pt idx="12690">
                    <c:v>7/6/15</c:v>
                  </c:pt>
                  <c:pt idx="12691">
                    <c:v>7/6/15</c:v>
                  </c:pt>
                  <c:pt idx="12692">
                    <c:v>7/6/15</c:v>
                  </c:pt>
                  <c:pt idx="12693">
                    <c:v>7/6/15</c:v>
                  </c:pt>
                  <c:pt idx="12694">
                    <c:v>7/6/15</c:v>
                  </c:pt>
                  <c:pt idx="12695">
                    <c:v>7/6/15</c:v>
                  </c:pt>
                  <c:pt idx="12696">
                    <c:v>7/6/15</c:v>
                  </c:pt>
                  <c:pt idx="12697">
                    <c:v>7/6/15</c:v>
                  </c:pt>
                  <c:pt idx="12698">
                    <c:v>7/6/15</c:v>
                  </c:pt>
                  <c:pt idx="12699">
                    <c:v>7/6/15</c:v>
                  </c:pt>
                  <c:pt idx="12700">
                    <c:v>7/6/15</c:v>
                  </c:pt>
                  <c:pt idx="12701">
                    <c:v>7/6/15</c:v>
                  </c:pt>
                  <c:pt idx="12702">
                    <c:v>7/6/15</c:v>
                  </c:pt>
                  <c:pt idx="12703">
                    <c:v>7/6/15</c:v>
                  </c:pt>
                  <c:pt idx="12704">
                    <c:v>7/6/15</c:v>
                  </c:pt>
                  <c:pt idx="12705">
                    <c:v>7/6/15</c:v>
                  </c:pt>
                  <c:pt idx="12706">
                    <c:v>7/6/15</c:v>
                  </c:pt>
                  <c:pt idx="12707">
                    <c:v>7/6/15</c:v>
                  </c:pt>
                  <c:pt idx="12708">
                    <c:v>7/6/15</c:v>
                  </c:pt>
                  <c:pt idx="12709">
                    <c:v>7/6/15</c:v>
                  </c:pt>
                  <c:pt idx="12710">
                    <c:v>7/6/15</c:v>
                  </c:pt>
                  <c:pt idx="12711">
                    <c:v>7/6/15</c:v>
                  </c:pt>
                  <c:pt idx="12712">
                    <c:v>7/6/15</c:v>
                  </c:pt>
                  <c:pt idx="12713">
                    <c:v>7/6/15</c:v>
                  </c:pt>
                  <c:pt idx="12714">
                    <c:v>7/6/15</c:v>
                  </c:pt>
                  <c:pt idx="12715">
                    <c:v>7/6/15</c:v>
                  </c:pt>
                  <c:pt idx="12716">
                    <c:v>7/6/15</c:v>
                  </c:pt>
                  <c:pt idx="12717">
                    <c:v>7/6/15</c:v>
                  </c:pt>
                  <c:pt idx="12718">
                    <c:v>7/6/15</c:v>
                  </c:pt>
                  <c:pt idx="12719">
                    <c:v>7/6/15</c:v>
                  </c:pt>
                  <c:pt idx="12720">
                    <c:v>7/6/15</c:v>
                  </c:pt>
                  <c:pt idx="12721">
                    <c:v>7/6/15</c:v>
                  </c:pt>
                  <c:pt idx="12722">
                    <c:v>7/6/15</c:v>
                  </c:pt>
                  <c:pt idx="12723">
                    <c:v>7/6/15</c:v>
                  </c:pt>
                  <c:pt idx="12724">
                    <c:v>7/6/15</c:v>
                  </c:pt>
                  <c:pt idx="12725">
                    <c:v>7/6/15</c:v>
                  </c:pt>
                  <c:pt idx="12726">
                    <c:v>7/6/15</c:v>
                  </c:pt>
                  <c:pt idx="12727">
                    <c:v>7/6/15</c:v>
                  </c:pt>
                  <c:pt idx="12728">
                    <c:v>7/6/15</c:v>
                  </c:pt>
                  <c:pt idx="12729">
                    <c:v>7/6/15</c:v>
                  </c:pt>
                  <c:pt idx="12730">
                    <c:v>7/6/15</c:v>
                  </c:pt>
                  <c:pt idx="12731">
                    <c:v>7/6/15</c:v>
                  </c:pt>
                  <c:pt idx="12732">
                    <c:v>7/6/15</c:v>
                  </c:pt>
                  <c:pt idx="12733">
                    <c:v>7/6/15</c:v>
                  </c:pt>
                  <c:pt idx="12734">
                    <c:v>7/6/15</c:v>
                  </c:pt>
                  <c:pt idx="12735">
                    <c:v>7/6/15</c:v>
                  </c:pt>
                  <c:pt idx="12736">
                    <c:v>7/6/15</c:v>
                  </c:pt>
                  <c:pt idx="12737">
                    <c:v>7/6/15</c:v>
                  </c:pt>
                  <c:pt idx="12738">
                    <c:v>7/6/15</c:v>
                  </c:pt>
                  <c:pt idx="12739">
                    <c:v>7/6/15</c:v>
                  </c:pt>
                  <c:pt idx="12740">
                    <c:v>7/6/15</c:v>
                  </c:pt>
                  <c:pt idx="12741">
                    <c:v>7/6/15</c:v>
                  </c:pt>
                  <c:pt idx="12742">
                    <c:v>7/6/15</c:v>
                  </c:pt>
                  <c:pt idx="12743">
                    <c:v>7/6/15</c:v>
                  </c:pt>
                  <c:pt idx="12744">
                    <c:v>7/6/15</c:v>
                  </c:pt>
                  <c:pt idx="12745">
                    <c:v>7/6/15</c:v>
                  </c:pt>
                  <c:pt idx="12746">
                    <c:v>7/6/15</c:v>
                  </c:pt>
                  <c:pt idx="12747">
                    <c:v>7/6/15</c:v>
                  </c:pt>
                  <c:pt idx="12748">
                    <c:v>7/6/15</c:v>
                  </c:pt>
                  <c:pt idx="12749">
                    <c:v>7/6/15</c:v>
                  </c:pt>
                  <c:pt idx="12750">
                    <c:v>7/6/15</c:v>
                  </c:pt>
                  <c:pt idx="12751">
                    <c:v>7/6/15</c:v>
                  </c:pt>
                  <c:pt idx="12752">
                    <c:v>7/6/15</c:v>
                  </c:pt>
                  <c:pt idx="12753">
                    <c:v>7/6/15</c:v>
                  </c:pt>
                  <c:pt idx="12754">
                    <c:v>7/6/15</c:v>
                  </c:pt>
                  <c:pt idx="12755">
                    <c:v>7/6/15</c:v>
                  </c:pt>
                  <c:pt idx="12756">
                    <c:v>7/6/15</c:v>
                  </c:pt>
                  <c:pt idx="12757">
                    <c:v>7/6/15</c:v>
                  </c:pt>
                  <c:pt idx="12758">
                    <c:v>7/6/15</c:v>
                  </c:pt>
                  <c:pt idx="12759">
                    <c:v>7/6/15</c:v>
                  </c:pt>
                  <c:pt idx="12760">
                    <c:v>7/6/15</c:v>
                  </c:pt>
                  <c:pt idx="12761">
                    <c:v>7/6/15</c:v>
                  </c:pt>
                  <c:pt idx="12762">
                    <c:v>7/6/15</c:v>
                  </c:pt>
                  <c:pt idx="12763">
                    <c:v>7/6/15</c:v>
                  </c:pt>
                  <c:pt idx="12764">
                    <c:v>7/6/15</c:v>
                  </c:pt>
                  <c:pt idx="12765">
                    <c:v>7/6/15</c:v>
                  </c:pt>
                  <c:pt idx="12766">
                    <c:v>7/6/15</c:v>
                  </c:pt>
                  <c:pt idx="12767">
                    <c:v>7/6/15</c:v>
                  </c:pt>
                  <c:pt idx="12768">
                    <c:v>7/6/15</c:v>
                  </c:pt>
                  <c:pt idx="12769">
                    <c:v>7/6/15</c:v>
                  </c:pt>
                  <c:pt idx="12770">
                    <c:v>7/6/15</c:v>
                  </c:pt>
                  <c:pt idx="12771">
                    <c:v>7/6/15</c:v>
                  </c:pt>
                  <c:pt idx="12772">
                    <c:v>7/6/15</c:v>
                  </c:pt>
                  <c:pt idx="12773">
                    <c:v>7/6/15</c:v>
                  </c:pt>
                  <c:pt idx="12774">
                    <c:v>7/6/15</c:v>
                  </c:pt>
                  <c:pt idx="12775">
                    <c:v>7/6/15</c:v>
                  </c:pt>
                  <c:pt idx="12776">
                    <c:v>7/6/15</c:v>
                  </c:pt>
                  <c:pt idx="12777">
                    <c:v>7/6/15</c:v>
                  </c:pt>
                  <c:pt idx="12778">
                    <c:v>7/6/15</c:v>
                  </c:pt>
                  <c:pt idx="12779">
                    <c:v>7/6/15</c:v>
                  </c:pt>
                  <c:pt idx="12780">
                    <c:v>7/6/15</c:v>
                  </c:pt>
                  <c:pt idx="12781">
                    <c:v>7/6/15</c:v>
                  </c:pt>
                  <c:pt idx="12782">
                    <c:v>7/6/15</c:v>
                  </c:pt>
                  <c:pt idx="12783">
                    <c:v>7/6/15</c:v>
                  </c:pt>
                  <c:pt idx="12784">
                    <c:v>7/6/15</c:v>
                  </c:pt>
                  <c:pt idx="12785">
                    <c:v>7/6/15</c:v>
                  </c:pt>
                  <c:pt idx="12786">
                    <c:v>7/6/15</c:v>
                  </c:pt>
                  <c:pt idx="12787">
                    <c:v>7/6/15</c:v>
                  </c:pt>
                  <c:pt idx="12788">
                    <c:v>7/6/15</c:v>
                  </c:pt>
                  <c:pt idx="12789">
                    <c:v>7/6/15</c:v>
                  </c:pt>
                  <c:pt idx="12790">
                    <c:v>7/6/15</c:v>
                  </c:pt>
                  <c:pt idx="12791">
                    <c:v>7/6/15</c:v>
                  </c:pt>
                  <c:pt idx="12792">
                    <c:v>7/6/15</c:v>
                  </c:pt>
                  <c:pt idx="12793">
                    <c:v>7/6/15</c:v>
                  </c:pt>
                  <c:pt idx="12794">
                    <c:v>7/6/15</c:v>
                  </c:pt>
                  <c:pt idx="12795">
                    <c:v>7/6/15</c:v>
                  </c:pt>
                  <c:pt idx="12796">
                    <c:v>7/6/15</c:v>
                  </c:pt>
                  <c:pt idx="12797">
                    <c:v>7/6/15</c:v>
                  </c:pt>
                  <c:pt idx="12798">
                    <c:v>7/6/15</c:v>
                  </c:pt>
                  <c:pt idx="12799">
                    <c:v>7/6/15</c:v>
                  </c:pt>
                  <c:pt idx="12800">
                    <c:v>7/6/15</c:v>
                  </c:pt>
                  <c:pt idx="12801">
                    <c:v>7/6/15</c:v>
                  </c:pt>
                  <c:pt idx="12802">
                    <c:v>7/6/15</c:v>
                  </c:pt>
                  <c:pt idx="12803">
                    <c:v>7/6/15</c:v>
                  </c:pt>
                  <c:pt idx="12804">
                    <c:v>7/6/15</c:v>
                  </c:pt>
                  <c:pt idx="12805">
                    <c:v>7/6/15</c:v>
                  </c:pt>
                  <c:pt idx="12806">
                    <c:v>7/6/15</c:v>
                  </c:pt>
                  <c:pt idx="12807">
                    <c:v>7/6/15</c:v>
                  </c:pt>
                  <c:pt idx="12808">
                    <c:v>7/6/15</c:v>
                  </c:pt>
                  <c:pt idx="12809">
                    <c:v>7/6/15</c:v>
                  </c:pt>
                  <c:pt idx="12810">
                    <c:v>7/6/15</c:v>
                  </c:pt>
                  <c:pt idx="12811">
                    <c:v>7/6/15</c:v>
                  </c:pt>
                  <c:pt idx="12812">
                    <c:v>7/6/15</c:v>
                  </c:pt>
                  <c:pt idx="12813">
                    <c:v>7/6/15</c:v>
                  </c:pt>
                  <c:pt idx="12814">
                    <c:v>7/6/15</c:v>
                  </c:pt>
                  <c:pt idx="12815">
                    <c:v>7/6/15</c:v>
                  </c:pt>
                  <c:pt idx="12816">
                    <c:v>7/6/15</c:v>
                  </c:pt>
                  <c:pt idx="12817">
                    <c:v>7/6/15</c:v>
                  </c:pt>
                  <c:pt idx="12818">
                    <c:v>7/6/15</c:v>
                  </c:pt>
                  <c:pt idx="12819">
                    <c:v>7/6/15</c:v>
                  </c:pt>
                  <c:pt idx="12820">
                    <c:v>7/6/15</c:v>
                  </c:pt>
                  <c:pt idx="12821">
                    <c:v>7/6/15</c:v>
                  </c:pt>
                  <c:pt idx="12822">
                    <c:v>7/6/15</c:v>
                  </c:pt>
                  <c:pt idx="12823">
                    <c:v>7/6/15</c:v>
                  </c:pt>
                  <c:pt idx="12824">
                    <c:v>7/6/15</c:v>
                  </c:pt>
                  <c:pt idx="12825">
                    <c:v>7/6/15</c:v>
                  </c:pt>
                  <c:pt idx="12826">
                    <c:v>7/6/15</c:v>
                  </c:pt>
                  <c:pt idx="12827">
                    <c:v>7/6/15</c:v>
                  </c:pt>
                  <c:pt idx="12828">
                    <c:v>7/6/15</c:v>
                  </c:pt>
                  <c:pt idx="12829">
                    <c:v>7/6/15</c:v>
                  </c:pt>
                  <c:pt idx="12830">
                    <c:v>7/6/15</c:v>
                  </c:pt>
                  <c:pt idx="12831">
                    <c:v>7/6/15</c:v>
                  </c:pt>
                  <c:pt idx="12832">
                    <c:v>7/6/15</c:v>
                  </c:pt>
                  <c:pt idx="12833">
                    <c:v>7/6/15</c:v>
                  </c:pt>
                  <c:pt idx="12834">
                    <c:v>7/6/15</c:v>
                  </c:pt>
                  <c:pt idx="12835">
                    <c:v>7/6/15</c:v>
                  </c:pt>
                  <c:pt idx="12836">
                    <c:v>7/6/15</c:v>
                  </c:pt>
                  <c:pt idx="12837">
                    <c:v>7/6/15</c:v>
                  </c:pt>
                  <c:pt idx="12838">
                    <c:v>7/6/15</c:v>
                  </c:pt>
                  <c:pt idx="12839">
                    <c:v>7/6/15</c:v>
                  </c:pt>
                  <c:pt idx="12840">
                    <c:v>7/6/15</c:v>
                  </c:pt>
                  <c:pt idx="12841">
                    <c:v>7/6/15</c:v>
                  </c:pt>
                  <c:pt idx="12842">
                    <c:v>7/6/15</c:v>
                  </c:pt>
                  <c:pt idx="12843">
                    <c:v>7/6/15</c:v>
                  </c:pt>
                  <c:pt idx="12844">
                    <c:v>7/6/15</c:v>
                  </c:pt>
                  <c:pt idx="12845">
                    <c:v>7/6/15</c:v>
                  </c:pt>
                  <c:pt idx="12846">
                    <c:v>7/6/15</c:v>
                  </c:pt>
                  <c:pt idx="12847">
                    <c:v>7/6/15</c:v>
                  </c:pt>
                  <c:pt idx="12848">
                    <c:v>7/6/15</c:v>
                  </c:pt>
                  <c:pt idx="12849">
                    <c:v>7/6/15</c:v>
                  </c:pt>
                  <c:pt idx="12850">
                    <c:v>7/6/15</c:v>
                  </c:pt>
                  <c:pt idx="12851">
                    <c:v>7/6/15</c:v>
                  </c:pt>
                  <c:pt idx="12852">
                    <c:v>7/6/15</c:v>
                  </c:pt>
                  <c:pt idx="12853">
                    <c:v>7/6/15</c:v>
                  </c:pt>
                  <c:pt idx="12854">
                    <c:v>7/6/15</c:v>
                  </c:pt>
                  <c:pt idx="12855">
                    <c:v>7/6/15</c:v>
                  </c:pt>
                  <c:pt idx="12856">
                    <c:v>7/6/15</c:v>
                  </c:pt>
                  <c:pt idx="12857">
                    <c:v>7/6/15</c:v>
                  </c:pt>
                  <c:pt idx="12858">
                    <c:v>7/6/15</c:v>
                  </c:pt>
                  <c:pt idx="12859">
                    <c:v>7/6/15</c:v>
                  </c:pt>
                  <c:pt idx="12860">
                    <c:v>7/6/15</c:v>
                  </c:pt>
                  <c:pt idx="12861">
                    <c:v>7/6/15</c:v>
                  </c:pt>
                  <c:pt idx="12862">
                    <c:v>7/6/15</c:v>
                  </c:pt>
                  <c:pt idx="12863">
                    <c:v>7/6/15</c:v>
                  </c:pt>
                  <c:pt idx="12864">
                    <c:v>7/6/15</c:v>
                  </c:pt>
                  <c:pt idx="12865">
                    <c:v>7/6/15</c:v>
                  </c:pt>
                  <c:pt idx="12866">
                    <c:v>7/6/15</c:v>
                  </c:pt>
                  <c:pt idx="12867">
                    <c:v>7/6/15</c:v>
                  </c:pt>
                  <c:pt idx="12868">
                    <c:v>7/6/15</c:v>
                  </c:pt>
                  <c:pt idx="12869">
                    <c:v>7/6/15</c:v>
                  </c:pt>
                  <c:pt idx="12870">
                    <c:v>7/6/15</c:v>
                  </c:pt>
                  <c:pt idx="12871">
                    <c:v>7/6/15</c:v>
                  </c:pt>
                  <c:pt idx="12872">
                    <c:v>7/6/15</c:v>
                  </c:pt>
                  <c:pt idx="12873">
                    <c:v>7/6/15</c:v>
                  </c:pt>
                  <c:pt idx="12874">
                    <c:v>7/6/15</c:v>
                  </c:pt>
                  <c:pt idx="12875">
                    <c:v>7/6/15</c:v>
                  </c:pt>
                  <c:pt idx="12876">
                    <c:v>7/6/15</c:v>
                  </c:pt>
                  <c:pt idx="12877">
                    <c:v>7/6/15</c:v>
                  </c:pt>
                  <c:pt idx="12878">
                    <c:v>7/6/15</c:v>
                  </c:pt>
                  <c:pt idx="12879">
                    <c:v>7/6/15</c:v>
                  </c:pt>
                  <c:pt idx="12880">
                    <c:v>7/6/15</c:v>
                  </c:pt>
                  <c:pt idx="12881">
                    <c:v>7/6/15</c:v>
                  </c:pt>
                  <c:pt idx="12882">
                    <c:v>7/6/15</c:v>
                  </c:pt>
                  <c:pt idx="12883">
                    <c:v>7/6/15</c:v>
                  </c:pt>
                  <c:pt idx="12884">
                    <c:v>7/6/15</c:v>
                  </c:pt>
                  <c:pt idx="12885">
                    <c:v>7/6/15</c:v>
                  </c:pt>
                  <c:pt idx="12886">
                    <c:v>7/6/15</c:v>
                  </c:pt>
                  <c:pt idx="12887">
                    <c:v>7/6/15</c:v>
                  </c:pt>
                  <c:pt idx="12888">
                    <c:v>7/6/15</c:v>
                  </c:pt>
                  <c:pt idx="12889">
                    <c:v>7/6/15</c:v>
                  </c:pt>
                  <c:pt idx="12890">
                    <c:v>7/6/15</c:v>
                  </c:pt>
                  <c:pt idx="12891">
                    <c:v>7/6/15</c:v>
                  </c:pt>
                  <c:pt idx="12892">
                    <c:v>7/6/15</c:v>
                  </c:pt>
                  <c:pt idx="12893">
                    <c:v>7/6/15</c:v>
                  </c:pt>
                  <c:pt idx="12894">
                    <c:v>7/6/15</c:v>
                  </c:pt>
                  <c:pt idx="12895">
                    <c:v>7/6/15</c:v>
                  </c:pt>
                  <c:pt idx="12896">
                    <c:v>7/6/15</c:v>
                  </c:pt>
                  <c:pt idx="12897">
                    <c:v>7/6/15</c:v>
                  </c:pt>
                  <c:pt idx="12898">
                    <c:v>7/6/15</c:v>
                  </c:pt>
                  <c:pt idx="12899">
                    <c:v>7/6/15</c:v>
                  </c:pt>
                  <c:pt idx="12900">
                    <c:v>7/6/15</c:v>
                  </c:pt>
                  <c:pt idx="12901">
                    <c:v>7/6/15</c:v>
                  </c:pt>
                  <c:pt idx="12902">
                    <c:v>7/6/15</c:v>
                  </c:pt>
                  <c:pt idx="12903">
                    <c:v>7/6/15</c:v>
                  </c:pt>
                  <c:pt idx="12904">
                    <c:v>7/6/15</c:v>
                  </c:pt>
                  <c:pt idx="12905">
                    <c:v>7/6/15</c:v>
                  </c:pt>
                  <c:pt idx="12906">
                    <c:v>7/6/15</c:v>
                  </c:pt>
                  <c:pt idx="12907">
                    <c:v>7/6/15</c:v>
                  </c:pt>
                  <c:pt idx="12908">
                    <c:v>7/6/15</c:v>
                  </c:pt>
                  <c:pt idx="12909">
                    <c:v>7/6/15</c:v>
                  </c:pt>
                  <c:pt idx="12910">
                    <c:v>7/6/15</c:v>
                  </c:pt>
                  <c:pt idx="12911">
                    <c:v>7/6/15</c:v>
                  </c:pt>
                  <c:pt idx="12912">
                    <c:v>7/6/15</c:v>
                  </c:pt>
                  <c:pt idx="12913">
                    <c:v>7/6/15</c:v>
                  </c:pt>
                  <c:pt idx="12914">
                    <c:v>7/6/15</c:v>
                  </c:pt>
                  <c:pt idx="12915">
                    <c:v>7/6/15</c:v>
                  </c:pt>
                  <c:pt idx="12916">
                    <c:v>7/6/15</c:v>
                  </c:pt>
                  <c:pt idx="12917">
                    <c:v>7/6/15</c:v>
                  </c:pt>
                  <c:pt idx="12918">
                    <c:v>7/6/15</c:v>
                  </c:pt>
                  <c:pt idx="12919">
                    <c:v>7/6/15</c:v>
                  </c:pt>
                  <c:pt idx="12920">
                    <c:v>7/6/15</c:v>
                  </c:pt>
                  <c:pt idx="12921">
                    <c:v>7/6/15</c:v>
                  </c:pt>
                  <c:pt idx="12922">
                    <c:v>7/6/15</c:v>
                  </c:pt>
                  <c:pt idx="12923">
                    <c:v>7/6/15</c:v>
                  </c:pt>
                  <c:pt idx="12924">
                    <c:v>7/6/15</c:v>
                  </c:pt>
                  <c:pt idx="12925">
                    <c:v>7/6/15</c:v>
                  </c:pt>
                  <c:pt idx="12926">
                    <c:v>7/6/15</c:v>
                  </c:pt>
                  <c:pt idx="12927">
                    <c:v>7/6/15</c:v>
                  </c:pt>
                  <c:pt idx="12928">
                    <c:v>7/6/15</c:v>
                  </c:pt>
                  <c:pt idx="12929">
                    <c:v>7/6/15</c:v>
                  </c:pt>
                  <c:pt idx="12930">
                    <c:v>7/6/15</c:v>
                  </c:pt>
                  <c:pt idx="12931">
                    <c:v>7/6/15</c:v>
                  </c:pt>
                  <c:pt idx="12932">
                    <c:v>7/6/15</c:v>
                  </c:pt>
                  <c:pt idx="12933">
                    <c:v>7/6/15</c:v>
                  </c:pt>
                  <c:pt idx="12934">
                    <c:v>7/6/15</c:v>
                  </c:pt>
                  <c:pt idx="12935">
                    <c:v>7/6/15</c:v>
                  </c:pt>
                </c:lvl>
              </c:multiLvlStrCache>
            </c:multiLvlStrRef>
          </c:cat>
          <c:val>
            <c:numRef>
              <c:f>Sheet1!$D$2:$D$12937</c:f>
              <c:numCache>
                <c:formatCode>General</c:formatCode>
                <c:ptCount val="12936"/>
                <c:pt idx="0">
                  <c:v>636518.40000000002</c:v>
                </c:pt>
                <c:pt idx="1">
                  <c:v>660684.80000000005</c:v>
                </c:pt>
                <c:pt idx="2">
                  <c:v>604160</c:v>
                </c:pt>
                <c:pt idx="3">
                  <c:v>645939.19999999995</c:v>
                </c:pt>
                <c:pt idx="4">
                  <c:v>617676.80000000005</c:v>
                </c:pt>
                <c:pt idx="5">
                  <c:v>623001.59999999998</c:v>
                </c:pt>
                <c:pt idx="6">
                  <c:v>669696</c:v>
                </c:pt>
                <c:pt idx="7">
                  <c:v>601292.80000000005</c:v>
                </c:pt>
                <c:pt idx="8">
                  <c:v>642662.40000000002</c:v>
                </c:pt>
                <c:pt idx="9">
                  <c:v>628326.40000000002</c:v>
                </c:pt>
                <c:pt idx="10">
                  <c:v>591052.80000000005</c:v>
                </c:pt>
                <c:pt idx="11">
                  <c:v>627916.80000000005</c:v>
                </c:pt>
                <c:pt idx="12">
                  <c:v>577126.40000000002</c:v>
                </c:pt>
                <c:pt idx="13">
                  <c:v>602112</c:v>
                </c:pt>
                <c:pt idx="14">
                  <c:v>601292.80000000005</c:v>
                </c:pt>
                <c:pt idx="15">
                  <c:v>592281.59999999998</c:v>
                </c:pt>
                <c:pt idx="16">
                  <c:v>631603.19999999995</c:v>
                </c:pt>
                <c:pt idx="17">
                  <c:v>574668.80000000005</c:v>
                </c:pt>
                <c:pt idx="18">
                  <c:v>611532.80000000005</c:v>
                </c:pt>
                <c:pt idx="19">
                  <c:v>595558.40000000002</c:v>
                </c:pt>
                <c:pt idx="20">
                  <c:v>590233.59999999998</c:v>
                </c:pt>
                <c:pt idx="21">
                  <c:v>629145.59999999998</c:v>
                </c:pt>
                <c:pt idx="22">
                  <c:v>567705.59999999998</c:v>
                </c:pt>
                <c:pt idx="23">
                  <c:v>608665.59999999998</c:v>
                </c:pt>
                <c:pt idx="24">
                  <c:v>596377.59999999998</c:v>
                </c:pt>
                <c:pt idx="25">
                  <c:v>601702.40000000002</c:v>
                </c:pt>
                <c:pt idx="26">
                  <c:v>642252.80000000005</c:v>
                </c:pt>
                <c:pt idx="27">
                  <c:v>594739.19999999995</c:v>
                </c:pt>
                <c:pt idx="28">
                  <c:v>641433.59999999998</c:v>
                </c:pt>
                <c:pt idx="29">
                  <c:v>624640</c:v>
                </c:pt>
                <c:pt idx="30">
                  <c:v>636108.80000000005</c:v>
                </c:pt>
                <c:pt idx="31">
                  <c:v>647987.19999999995</c:v>
                </c:pt>
                <c:pt idx="32">
                  <c:v>600473.59999999998</c:v>
                </c:pt>
                <c:pt idx="33">
                  <c:v>660275.19999999995</c:v>
                </c:pt>
                <c:pt idx="34">
                  <c:v>624640</c:v>
                </c:pt>
                <c:pt idx="35">
                  <c:v>655360</c:v>
                </c:pt>
                <c:pt idx="36">
                  <c:v>616448</c:v>
                </c:pt>
                <c:pt idx="37">
                  <c:v>607846.40000000002</c:v>
                </c:pt>
                <c:pt idx="38">
                  <c:v>639795.19999999995</c:v>
                </c:pt>
                <c:pt idx="39">
                  <c:v>598016</c:v>
                </c:pt>
                <c:pt idx="40">
                  <c:v>652902.40000000002</c:v>
                </c:pt>
                <c:pt idx="41">
                  <c:v>589824</c:v>
                </c:pt>
                <c:pt idx="42">
                  <c:v>612761.59999999998</c:v>
                </c:pt>
                <c:pt idx="43">
                  <c:v>599654.40000000002</c:v>
                </c:pt>
                <c:pt idx="44">
                  <c:v>611123.19999999995</c:v>
                </c:pt>
                <c:pt idx="45">
                  <c:v>641843.19999999995</c:v>
                </c:pt>
                <c:pt idx="46">
                  <c:v>572211.19999999995</c:v>
                </c:pt>
                <c:pt idx="47">
                  <c:v>628736</c:v>
                </c:pt>
                <c:pt idx="48">
                  <c:v>589414.40000000002</c:v>
                </c:pt>
                <c:pt idx="49">
                  <c:v>638156.80000000005</c:v>
                </c:pt>
                <c:pt idx="50">
                  <c:v>602112</c:v>
                </c:pt>
                <c:pt idx="51">
                  <c:v>603750.40000000002</c:v>
                </c:pt>
                <c:pt idx="52">
                  <c:v>617676.80000000005</c:v>
                </c:pt>
                <c:pt idx="53">
                  <c:v>590643.19999999995</c:v>
                </c:pt>
                <c:pt idx="54">
                  <c:v>645120</c:v>
                </c:pt>
                <c:pt idx="55">
                  <c:v>585318.40000000002</c:v>
                </c:pt>
                <c:pt idx="56">
                  <c:v>632422.40000000002</c:v>
                </c:pt>
                <c:pt idx="57">
                  <c:v>581632</c:v>
                </c:pt>
                <c:pt idx="58">
                  <c:v>618086.40000000002</c:v>
                </c:pt>
                <c:pt idx="59">
                  <c:v>611123.19999999995</c:v>
                </c:pt>
                <c:pt idx="60">
                  <c:v>590233.59999999998</c:v>
                </c:pt>
                <c:pt idx="61">
                  <c:v>616448</c:v>
                </c:pt>
                <c:pt idx="62">
                  <c:v>578355.19999999995</c:v>
                </c:pt>
                <c:pt idx="63">
                  <c:v>634060.80000000005</c:v>
                </c:pt>
                <c:pt idx="64">
                  <c:v>596377.59999999998</c:v>
                </c:pt>
                <c:pt idx="65">
                  <c:v>626278.40000000002</c:v>
                </c:pt>
                <c:pt idx="66">
                  <c:v>598835.19999999995</c:v>
                </c:pt>
                <c:pt idx="67">
                  <c:v>623820.80000000005</c:v>
                </c:pt>
                <c:pt idx="68">
                  <c:v>636108.80000000005</c:v>
                </c:pt>
                <c:pt idx="69">
                  <c:v>634880</c:v>
                </c:pt>
                <c:pt idx="70">
                  <c:v>635289.59999999998</c:v>
                </c:pt>
                <c:pt idx="71">
                  <c:v>597196.80000000005</c:v>
                </c:pt>
                <c:pt idx="72">
                  <c:v>649625.59999999998</c:v>
                </c:pt>
                <c:pt idx="73">
                  <c:v>599244.80000000005</c:v>
                </c:pt>
                <c:pt idx="74">
                  <c:v>633651.19999999995</c:v>
                </c:pt>
                <c:pt idx="75">
                  <c:v>557875.19999999995</c:v>
                </c:pt>
                <c:pt idx="76">
                  <c:v>588185.59999999998</c:v>
                </c:pt>
                <c:pt idx="77">
                  <c:v>582041.59999999998</c:v>
                </c:pt>
                <c:pt idx="78">
                  <c:v>584089.59999999998</c:v>
                </c:pt>
                <c:pt idx="79">
                  <c:v>598016</c:v>
                </c:pt>
                <c:pt idx="80">
                  <c:v>559513.59999999998</c:v>
                </c:pt>
                <c:pt idx="81">
                  <c:v>604569.59999999998</c:v>
                </c:pt>
                <c:pt idx="82">
                  <c:v>562380.80000000005</c:v>
                </c:pt>
                <c:pt idx="83">
                  <c:v>629145.59999999998</c:v>
                </c:pt>
                <c:pt idx="84">
                  <c:v>565248</c:v>
                </c:pt>
                <c:pt idx="85">
                  <c:v>606617.59999999998</c:v>
                </c:pt>
                <c:pt idx="86">
                  <c:v>558284.80000000005</c:v>
                </c:pt>
                <c:pt idx="87">
                  <c:v>598016</c:v>
                </c:pt>
                <c:pt idx="88">
                  <c:v>595148.80000000005</c:v>
                </c:pt>
                <c:pt idx="89">
                  <c:v>571801.59999999998</c:v>
                </c:pt>
                <c:pt idx="90">
                  <c:v>588595.19999999995</c:v>
                </c:pt>
                <c:pt idx="91">
                  <c:v>555417.59999999998</c:v>
                </c:pt>
                <c:pt idx="92">
                  <c:v>618905.59999999998</c:v>
                </c:pt>
                <c:pt idx="93">
                  <c:v>557875.19999999995</c:v>
                </c:pt>
                <c:pt idx="94">
                  <c:v>584908.80000000005</c:v>
                </c:pt>
                <c:pt idx="95">
                  <c:v>530841.59999999998</c:v>
                </c:pt>
                <c:pt idx="96">
                  <c:v>587366.40000000002</c:v>
                </c:pt>
                <c:pt idx="97">
                  <c:v>562380.80000000005</c:v>
                </c:pt>
                <c:pt idx="98">
                  <c:v>594329.59999999998</c:v>
                </c:pt>
                <c:pt idx="99">
                  <c:v>560332.80000000005</c:v>
                </c:pt>
                <c:pt idx="100">
                  <c:v>568524.80000000005</c:v>
                </c:pt>
                <c:pt idx="101">
                  <c:v>570982.40000000002</c:v>
                </c:pt>
                <c:pt idx="102">
                  <c:v>560742.40000000002</c:v>
                </c:pt>
                <c:pt idx="103">
                  <c:v>577945.59999999998</c:v>
                </c:pt>
                <c:pt idx="104">
                  <c:v>543948.80000000005</c:v>
                </c:pt>
                <c:pt idx="105">
                  <c:v>606208</c:v>
                </c:pt>
                <c:pt idx="106">
                  <c:v>566886.40000000002</c:v>
                </c:pt>
                <c:pt idx="107">
                  <c:v>619724.80000000005</c:v>
                </c:pt>
                <c:pt idx="108">
                  <c:v>558284.80000000005</c:v>
                </c:pt>
                <c:pt idx="109">
                  <c:v>610304</c:v>
                </c:pt>
                <c:pt idx="110">
                  <c:v>563200</c:v>
                </c:pt>
                <c:pt idx="111">
                  <c:v>644710.40000000002</c:v>
                </c:pt>
                <c:pt idx="112">
                  <c:v>613171.19999999995</c:v>
                </c:pt>
                <c:pt idx="113">
                  <c:v>618086.40000000002</c:v>
                </c:pt>
                <c:pt idx="114">
                  <c:v>603340.80000000005</c:v>
                </c:pt>
                <c:pt idx="115">
                  <c:v>569344</c:v>
                </c:pt>
                <c:pt idx="116">
                  <c:v>615628.80000000005</c:v>
                </c:pt>
                <c:pt idx="117">
                  <c:v>577126.40000000002</c:v>
                </c:pt>
                <c:pt idx="118">
                  <c:v>611532.80000000005</c:v>
                </c:pt>
                <c:pt idx="119">
                  <c:v>541491.19999999995</c:v>
                </c:pt>
                <c:pt idx="120">
                  <c:v>600064</c:v>
                </c:pt>
                <c:pt idx="121">
                  <c:v>561971.19999999995</c:v>
                </c:pt>
                <c:pt idx="122">
                  <c:v>594739.19999999995</c:v>
                </c:pt>
                <c:pt idx="123">
                  <c:v>545177.59999999998</c:v>
                </c:pt>
                <c:pt idx="124">
                  <c:v>598016</c:v>
                </c:pt>
                <c:pt idx="125">
                  <c:v>566067.19999999995</c:v>
                </c:pt>
                <c:pt idx="126">
                  <c:v>600883.19999999995</c:v>
                </c:pt>
                <c:pt idx="127">
                  <c:v>565248</c:v>
                </c:pt>
                <c:pt idx="128">
                  <c:v>566886.40000000002</c:v>
                </c:pt>
                <c:pt idx="129">
                  <c:v>559104</c:v>
                </c:pt>
                <c:pt idx="130">
                  <c:v>593920</c:v>
                </c:pt>
                <c:pt idx="131">
                  <c:v>591462.40000000002</c:v>
                </c:pt>
                <c:pt idx="132">
                  <c:v>562380.80000000005</c:v>
                </c:pt>
                <c:pt idx="133">
                  <c:v>591872</c:v>
                </c:pt>
                <c:pt idx="134">
                  <c:v>558284.80000000005</c:v>
                </c:pt>
                <c:pt idx="135">
                  <c:v>607027.19999999995</c:v>
                </c:pt>
                <c:pt idx="136">
                  <c:v>555008</c:v>
                </c:pt>
                <c:pt idx="137">
                  <c:v>608665.59999999998</c:v>
                </c:pt>
                <c:pt idx="138">
                  <c:v>564838.40000000002</c:v>
                </c:pt>
                <c:pt idx="139">
                  <c:v>618496</c:v>
                </c:pt>
                <c:pt idx="140">
                  <c:v>570572.80000000005</c:v>
                </c:pt>
                <c:pt idx="141">
                  <c:v>605388.80000000005</c:v>
                </c:pt>
                <c:pt idx="142">
                  <c:v>566476.80000000005</c:v>
                </c:pt>
                <c:pt idx="143">
                  <c:v>611942.40000000002</c:v>
                </c:pt>
                <c:pt idx="144">
                  <c:v>603750.40000000002</c:v>
                </c:pt>
                <c:pt idx="145">
                  <c:v>618086.40000000002</c:v>
                </c:pt>
                <c:pt idx="146">
                  <c:v>616857.59999999998</c:v>
                </c:pt>
                <c:pt idx="147">
                  <c:v>591462.40000000002</c:v>
                </c:pt>
                <c:pt idx="148">
                  <c:v>629964.80000000005</c:v>
                </c:pt>
                <c:pt idx="149">
                  <c:v>591872</c:v>
                </c:pt>
                <c:pt idx="150">
                  <c:v>630374.40000000002</c:v>
                </c:pt>
                <c:pt idx="151">
                  <c:v>563609.59999999998</c:v>
                </c:pt>
                <c:pt idx="152">
                  <c:v>585728</c:v>
                </c:pt>
                <c:pt idx="153">
                  <c:v>557465.59999999998</c:v>
                </c:pt>
                <c:pt idx="154">
                  <c:v>618086.40000000002</c:v>
                </c:pt>
                <c:pt idx="155">
                  <c:v>557056</c:v>
                </c:pt>
                <c:pt idx="156">
                  <c:v>596377.59999999998</c:v>
                </c:pt>
                <c:pt idx="157">
                  <c:v>556646.40000000002</c:v>
                </c:pt>
                <c:pt idx="158">
                  <c:v>607436.80000000005</c:v>
                </c:pt>
                <c:pt idx="159">
                  <c:v>587366.40000000002</c:v>
                </c:pt>
                <c:pt idx="160">
                  <c:v>593920</c:v>
                </c:pt>
                <c:pt idx="161">
                  <c:v>584908.80000000005</c:v>
                </c:pt>
                <c:pt idx="162">
                  <c:v>566886.40000000002</c:v>
                </c:pt>
                <c:pt idx="163">
                  <c:v>598016</c:v>
                </c:pt>
                <c:pt idx="164">
                  <c:v>568934.40000000002</c:v>
                </c:pt>
                <c:pt idx="165">
                  <c:v>598425.59999999998</c:v>
                </c:pt>
                <c:pt idx="166">
                  <c:v>543539.19999999995</c:v>
                </c:pt>
                <c:pt idx="167">
                  <c:v>600473.59999999998</c:v>
                </c:pt>
                <c:pt idx="168">
                  <c:v>548864</c:v>
                </c:pt>
                <c:pt idx="169">
                  <c:v>593920</c:v>
                </c:pt>
                <c:pt idx="170">
                  <c:v>547635.19999999995</c:v>
                </c:pt>
                <c:pt idx="171">
                  <c:v>601292.80000000005</c:v>
                </c:pt>
                <c:pt idx="172">
                  <c:v>565657.59999999998</c:v>
                </c:pt>
                <c:pt idx="173">
                  <c:v>610713.59999999998</c:v>
                </c:pt>
                <c:pt idx="174">
                  <c:v>559923.19999999995</c:v>
                </c:pt>
                <c:pt idx="175">
                  <c:v>575897.59999999998</c:v>
                </c:pt>
                <c:pt idx="176">
                  <c:v>543129.59999999998</c:v>
                </c:pt>
                <c:pt idx="177">
                  <c:v>559513.59999999998</c:v>
                </c:pt>
                <c:pt idx="178">
                  <c:v>585318.40000000002</c:v>
                </c:pt>
                <c:pt idx="179">
                  <c:v>625049.59999999998</c:v>
                </c:pt>
                <c:pt idx="180">
                  <c:v>666419.19999999995</c:v>
                </c:pt>
                <c:pt idx="181">
                  <c:v>661094.40000000002</c:v>
                </c:pt>
                <c:pt idx="182">
                  <c:v>667238.40000000002</c:v>
                </c:pt>
                <c:pt idx="183">
                  <c:v>667648</c:v>
                </c:pt>
                <c:pt idx="184">
                  <c:v>635289.59999999998</c:v>
                </c:pt>
                <c:pt idx="185">
                  <c:v>627916.80000000005</c:v>
                </c:pt>
                <c:pt idx="186">
                  <c:v>653721.59999999998</c:v>
                </c:pt>
                <c:pt idx="187">
                  <c:v>681574.40000000002</c:v>
                </c:pt>
                <c:pt idx="188">
                  <c:v>639385.59999999998</c:v>
                </c:pt>
                <c:pt idx="189">
                  <c:v>615628.80000000005</c:v>
                </c:pt>
                <c:pt idx="190">
                  <c:v>597606.40000000002</c:v>
                </c:pt>
                <c:pt idx="191">
                  <c:v>636928</c:v>
                </c:pt>
                <c:pt idx="192">
                  <c:v>623001.59999999998</c:v>
                </c:pt>
                <c:pt idx="193">
                  <c:v>595558.40000000002</c:v>
                </c:pt>
                <c:pt idx="194">
                  <c:v>609894.40000000002</c:v>
                </c:pt>
                <c:pt idx="195">
                  <c:v>623411.19999999995</c:v>
                </c:pt>
                <c:pt idx="196">
                  <c:v>608665.59999999998</c:v>
                </c:pt>
                <c:pt idx="197">
                  <c:v>610304</c:v>
                </c:pt>
                <c:pt idx="198">
                  <c:v>628736</c:v>
                </c:pt>
                <c:pt idx="199">
                  <c:v>604160</c:v>
                </c:pt>
                <c:pt idx="200">
                  <c:v>609484.80000000005</c:v>
                </c:pt>
                <c:pt idx="201">
                  <c:v>646758.40000000002</c:v>
                </c:pt>
                <c:pt idx="202">
                  <c:v>615219.19999999995</c:v>
                </c:pt>
                <c:pt idx="203">
                  <c:v>602521.59999999998</c:v>
                </c:pt>
                <c:pt idx="204">
                  <c:v>614400</c:v>
                </c:pt>
                <c:pt idx="205">
                  <c:v>620544</c:v>
                </c:pt>
                <c:pt idx="206">
                  <c:v>602521.59999999998</c:v>
                </c:pt>
                <c:pt idx="207">
                  <c:v>605388.80000000005</c:v>
                </c:pt>
                <c:pt idx="208">
                  <c:v>620134.40000000002</c:v>
                </c:pt>
                <c:pt idx="209">
                  <c:v>581222.40000000002</c:v>
                </c:pt>
                <c:pt idx="210">
                  <c:v>614400</c:v>
                </c:pt>
                <c:pt idx="211">
                  <c:v>637747.19999999995</c:v>
                </c:pt>
                <c:pt idx="212">
                  <c:v>593920</c:v>
                </c:pt>
                <c:pt idx="213">
                  <c:v>595968</c:v>
                </c:pt>
                <c:pt idx="214">
                  <c:v>661504</c:v>
                </c:pt>
                <c:pt idx="215">
                  <c:v>646348.80000000005</c:v>
                </c:pt>
                <c:pt idx="216">
                  <c:v>623411.19999999995</c:v>
                </c:pt>
                <c:pt idx="217">
                  <c:v>650854.40000000002</c:v>
                </c:pt>
                <c:pt idx="218">
                  <c:v>645529.59999999998</c:v>
                </c:pt>
                <c:pt idx="219">
                  <c:v>634880</c:v>
                </c:pt>
                <c:pt idx="220">
                  <c:v>659865.59999999998</c:v>
                </c:pt>
                <c:pt idx="221">
                  <c:v>653312</c:v>
                </c:pt>
                <c:pt idx="222">
                  <c:v>624230.40000000002</c:v>
                </c:pt>
                <c:pt idx="223">
                  <c:v>638976</c:v>
                </c:pt>
                <c:pt idx="224">
                  <c:v>633651.19999999995</c:v>
                </c:pt>
                <c:pt idx="225">
                  <c:v>623411.19999999995</c:v>
                </c:pt>
                <c:pt idx="226">
                  <c:v>570572.80000000005</c:v>
                </c:pt>
                <c:pt idx="227">
                  <c:v>599244.80000000005</c:v>
                </c:pt>
                <c:pt idx="228">
                  <c:v>623820.80000000005</c:v>
                </c:pt>
                <c:pt idx="229">
                  <c:v>595148.80000000005</c:v>
                </c:pt>
                <c:pt idx="230">
                  <c:v>593100.80000000005</c:v>
                </c:pt>
                <c:pt idx="231">
                  <c:v>623411.19999999995</c:v>
                </c:pt>
                <c:pt idx="232">
                  <c:v>591872</c:v>
                </c:pt>
                <c:pt idx="233">
                  <c:v>586956.80000000005</c:v>
                </c:pt>
                <c:pt idx="234">
                  <c:v>622182.40000000002</c:v>
                </c:pt>
                <c:pt idx="235">
                  <c:v>606617.59999999998</c:v>
                </c:pt>
                <c:pt idx="236">
                  <c:v>569753.59999999998</c:v>
                </c:pt>
                <c:pt idx="237">
                  <c:v>610713.59999999998</c:v>
                </c:pt>
                <c:pt idx="238">
                  <c:v>639795.19999999995</c:v>
                </c:pt>
                <c:pt idx="239">
                  <c:v>595558.40000000002</c:v>
                </c:pt>
                <c:pt idx="240">
                  <c:v>582860.80000000005</c:v>
                </c:pt>
                <c:pt idx="241">
                  <c:v>606617.59999999998</c:v>
                </c:pt>
                <c:pt idx="242">
                  <c:v>610304</c:v>
                </c:pt>
                <c:pt idx="243">
                  <c:v>582860.80000000005</c:v>
                </c:pt>
                <c:pt idx="244">
                  <c:v>616038.40000000002</c:v>
                </c:pt>
                <c:pt idx="245">
                  <c:v>605388.80000000005</c:v>
                </c:pt>
                <c:pt idx="246">
                  <c:v>587776</c:v>
                </c:pt>
                <c:pt idx="247">
                  <c:v>660275.19999999995</c:v>
                </c:pt>
                <c:pt idx="248">
                  <c:v>633651.19999999995</c:v>
                </c:pt>
                <c:pt idx="249">
                  <c:v>594739.19999999995</c:v>
                </c:pt>
                <c:pt idx="250">
                  <c:v>613580.80000000005</c:v>
                </c:pt>
                <c:pt idx="251">
                  <c:v>644710.40000000002</c:v>
                </c:pt>
                <c:pt idx="252">
                  <c:v>634060.80000000005</c:v>
                </c:pt>
                <c:pt idx="253">
                  <c:v>641433.59999999998</c:v>
                </c:pt>
                <c:pt idx="254">
                  <c:v>652083.19999999995</c:v>
                </c:pt>
                <c:pt idx="255">
                  <c:v>611942.40000000002</c:v>
                </c:pt>
                <c:pt idx="256">
                  <c:v>638566.40000000002</c:v>
                </c:pt>
                <c:pt idx="257">
                  <c:v>629145.59999999998</c:v>
                </c:pt>
                <c:pt idx="258">
                  <c:v>565657.59999999998</c:v>
                </c:pt>
                <c:pt idx="259">
                  <c:v>599244.80000000005</c:v>
                </c:pt>
                <c:pt idx="260">
                  <c:v>606617.59999999998</c:v>
                </c:pt>
                <c:pt idx="261">
                  <c:v>583680</c:v>
                </c:pt>
                <c:pt idx="262">
                  <c:v>623001.59999999998</c:v>
                </c:pt>
                <c:pt idx="263">
                  <c:v>590233.59999999998</c:v>
                </c:pt>
                <c:pt idx="264">
                  <c:v>573440</c:v>
                </c:pt>
                <c:pt idx="265">
                  <c:v>616857.59999999998</c:v>
                </c:pt>
                <c:pt idx="266">
                  <c:v>589824</c:v>
                </c:pt>
                <c:pt idx="267">
                  <c:v>588185.59999999998</c:v>
                </c:pt>
                <c:pt idx="268">
                  <c:v>603750.40000000002</c:v>
                </c:pt>
                <c:pt idx="269">
                  <c:v>558284.80000000005</c:v>
                </c:pt>
                <c:pt idx="270">
                  <c:v>624230.40000000002</c:v>
                </c:pt>
                <c:pt idx="271">
                  <c:v>608256</c:v>
                </c:pt>
                <c:pt idx="272">
                  <c:v>574668.80000000005</c:v>
                </c:pt>
                <c:pt idx="273">
                  <c:v>623001.59999999998</c:v>
                </c:pt>
                <c:pt idx="274">
                  <c:v>590643.19999999995</c:v>
                </c:pt>
                <c:pt idx="275">
                  <c:v>611532.80000000005</c:v>
                </c:pt>
                <c:pt idx="276">
                  <c:v>611123.19999999995</c:v>
                </c:pt>
                <c:pt idx="277">
                  <c:v>582041.59999999998</c:v>
                </c:pt>
                <c:pt idx="278">
                  <c:v>653721.59999999998</c:v>
                </c:pt>
                <c:pt idx="279">
                  <c:v>635289.59999999998</c:v>
                </c:pt>
                <c:pt idx="280">
                  <c:v>643891.19999999995</c:v>
                </c:pt>
                <c:pt idx="281">
                  <c:v>652083.19999999995</c:v>
                </c:pt>
                <c:pt idx="282">
                  <c:v>578764.80000000005</c:v>
                </c:pt>
                <c:pt idx="283">
                  <c:v>641433.59999999998</c:v>
                </c:pt>
                <c:pt idx="284">
                  <c:v>620953.59999999998</c:v>
                </c:pt>
                <c:pt idx="285">
                  <c:v>632422.40000000002</c:v>
                </c:pt>
                <c:pt idx="286">
                  <c:v>627097.59999999998</c:v>
                </c:pt>
                <c:pt idx="287">
                  <c:v>580403.19999999995</c:v>
                </c:pt>
                <c:pt idx="288">
                  <c:v>618905.59999999998</c:v>
                </c:pt>
                <c:pt idx="289">
                  <c:v>574668.80000000005</c:v>
                </c:pt>
                <c:pt idx="290">
                  <c:v>616448</c:v>
                </c:pt>
                <c:pt idx="291">
                  <c:v>602931.19999999995</c:v>
                </c:pt>
                <c:pt idx="292">
                  <c:v>576716.80000000005</c:v>
                </c:pt>
                <c:pt idx="293">
                  <c:v>611123.19999999995</c:v>
                </c:pt>
                <c:pt idx="294">
                  <c:v>579993.59999999998</c:v>
                </c:pt>
                <c:pt idx="295">
                  <c:v>610713.59999999998</c:v>
                </c:pt>
                <c:pt idx="296">
                  <c:v>572620.80000000005</c:v>
                </c:pt>
                <c:pt idx="297">
                  <c:v>594739.19999999995</c:v>
                </c:pt>
                <c:pt idx="298">
                  <c:v>619315.19999999995</c:v>
                </c:pt>
                <c:pt idx="299">
                  <c:v>584908.80000000005</c:v>
                </c:pt>
                <c:pt idx="300">
                  <c:v>618086.40000000002</c:v>
                </c:pt>
                <c:pt idx="301">
                  <c:v>571392</c:v>
                </c:pt>
                <c:pt idx="302">
                  <c:v>637747.19999999995</c:v>
                </c:pt>
                <c:pt idx="303">
                  <c:v>615219.19999999995</c:v>
                </c:pt>
                <c:pt idx="304">
                  <c:v>588185.59999999998</c:v>
                </c:pt>
                <c:pt idx="305">
                  <c:v>597196.80000000005</c:v>
                </c:pt>
                <c:pt idx="306">
                  <c:v>565248</c:v>
                </c:pt>
                <c:pt idx="307">
                  <c:v>621772.80000000005</c:v>
                </c:pt>
                <c:pt idx="308">
                  <c:v>589824</c:v>
                </c:pt>
                <c:pt idx="309">
                  <c:v>632012.80000000005</c:v>
                </c:pt>
                <c:pt idx="310">
                  <c:v>602521.59999999998</c:v>
                </c:pt>
                <c:pt idx="311">
                  <c:v>635699.19999999995</c:v>
                </c:pt>
                <c:pt idx="312">
                  <c:v>638156.80000000005</c:v>
                </c:pt>
                <c:pt idx="313">
                  <c:v>598016</c:v>
                </c:pt>
                <c:pt idx="314">
                  <c:v>628736</c:v>
                </c:pt>
                <c:pt idx="315">
                  <c:v>583680</c:v>
                </c:pt>
                <c:pt idx="316">
                  <c:v>651673.59999999998</c:v>
                </c:pt>
                <c:pt idx="317">
                  <c:v>613990.40000000002</c:v>
                </c:pt>
                <c:pt idx="318">
                  <c:v>616857.59999999998</c:v>
                </c:pt>
                <c:pt idx="319">
                  <c:v>623820.80000000005</c:v>
                </c:pt>
                <c:pt idx="320">
                  <c:v>593100.80000000005</c:v>
                </c:pt>
                <c:pt idx="321">
                  <c:v>641843.19999999995</c:v>
                </c:pt>
                <c:pt idx="322">
                  <c:v>575078.40000000002</c:v>
                </c:pt>
                <c:pt idx="323">
                  <c:v>618086.40000000002</c:v>
                </c:pt>
                <c:pt idx="324">
                  <c:v>552960</c:v>
                </c:pt>
                <c:pt idx="325">
                  <c:v>617676.80000000005</c:v>
                </c:pt>
                <c:pt idx="326">
                  <c:v>613990.40000000002</c:v>
                </c:pt>
                <c:pt idx="327">
                  <c:v>586547.19999999995</c:v>
                </c:pt>
                <c:pt idx="328">
                  <c:v>594739.19999999995</c:v>
                </c:pt>
                <c:pt idx="329">
                  <c:v>560742.40000000002</c:v>
                </c:pt>
                <c:pt idx="330">
                  <c:v>625868.80000000005</c:v>
                </c:pt>
                <c:pt idx="331">
                  <c:v>574259.19999999995</c:v>
                </c:pt>
                <c:pt idx="332">
                  <c:v>609484.80000000005</c:v>
                </c:pt>
                <c:pt idx="333">
                  <c:v>560742.40000000002</c:v>
                </c:pt>
                <c:pt idx="334">
                  <c:v>593920</c:v>
                </c:pt>
                <c:pt idx="335">
                  <c:v>584089.59999999998</c:v>
                </c:pt>
                <c:pt idx="336">
                  <c:v>589824</c:v>
                </c:pt>
                <c:pt idx="337">
                  <c:v>602521.59999999998</c:v>
                </c:pt>
                <c:pt idx="338">
                  <c:v>573030.40000000002</c:v>
                </c:pt>
                <c:pt idx="339">
                  <c:v>629145.59999999998</c:v>
                </c:pt>
                <c:pt idx="340">
                  <c:v>578764.80000000005</c:v>
                </c:pt>
                <c:pt idx="341">
                  <c:v>623820.80000000005</c:v>
                </c:pt>
                <c:pt idx="342">
                  <c:v>611123.19999999995</c:v>
                </c:pt>
                <c:pt idx="343">
                  <c:v>650444.80000000005</c:v>
                </c:pt>
                <c:pt idx="344">
                  <c:v>605388.80000000005</c:v>
                </c:pt>
                <c:pt idx="345">
                  <c:v>622592</c:v>
                </c:pt>
                <c:pt idx="346">
                  <c:v>609075.19999999995</c:v>
                </c:pt>
                <c:pt idx="347">
                  <c:v>595968</c:v>
                </c:pt>
                <c:pt idx="348">
                  <c:v>648396.80000000005</c:v>
                </c:pt>
                <c:pt idx="349">
                  <c:v>592281.59999999998</c:v>
                </c:pt>
                <c:pt idx="350">
                  <c:v>650854.40000000002</c:v>
                </c:pt>
                <c:pt idx="351">
                  <c:v>593100.80000000005</c:v>
                </c:pt>
                <c:pt idx="352">
                  <c:v>646348.80000000005</c:v>
                </c:pt>
                <c:pt idx="353">
                  <c:v>596787.19999999995</c:v>
                </c:pt>
                <c:pt idx="354">
                  <c:v>621363.19999999995</c:v>
                </c:pt>
                <c:pt idx="355">
                  <c:v>604979.19999999995</c:v>
                </c:pt>
                <c:pt idx="356">
                  <c:v>593510.40000000002</c:v>
                </c:pt>
                <c:pt idx="357">
                  <c:v>635289.59999999998</c:v>
                </c:pt>
                <c:pt idx="358">
                  <c:v>574668.80000000005</c:v>
                </c:pt>
                <c:pt idx="359">
                  <c:v>636108.80000000005</c:v>
                </c:pt>
                <c:pt idx="360">
                  <c:v>559513.59999999998</c:v>
                </c:pt>
                <c:pt idx="361">
                  <c:v>613580.80000000005</c:v>
                </c:pt>
                <c:pt idx="362">
                  <c:v>577126.40000000002</c:v>
                </c:pt>
                <c:pt idx="363">
                  <c:v>616038.40000000002</c:v>
                </c:pt>
                <c:pt idx="364">
                  <c:v>587366.40000000002</c:v>
                </c:pt>
                <c:pt idx="365">
                  <c:v>597606.40000000002</c:v>
                </c:pt>
                <c:pt idx="366">
                  <c:v>607846.40000000002</c:v>
                </c:pt>
                <c:pt idx="367">
                  <c:v>584908.80000000005</c:v>
                </c:pt>
                <c:pt idx="368">
                  <c:v>623411.19999999995</c:v>
                </c:pt>
                <c:pt idx="369">
                  <c:v>562790.40000000002</c:v>
                </c:pt>
                <c:pt idx="370">
                  <c:v>630784</c:v>
                </c:pt>
                <c:pt idx="371">
                  <c:v>599244.80000000005</c:v>
                </c:pt>
                <c:pt idx="372">
                  <c:v>663142.40000000002</c:v>
                </c:pt>
                <c:pt idx="373">
                  <c:v>602112</c:v>
                </c:pt>
                <c:pt idx="374">
                  <c:v>645120</c:v>
                </c:pt>
                <c:pt idx="375">
                  <c:v>623001.59999999998</c:v>
                </c:pt>
                <c:pt idx="376">
                  <c:v>653721.59999999998</c:v>
                </c:pt>
                <c:pt idx="377">
                  <c:v>678297.59999999998</c:v>
                </c:pt>
                <c:pt idx="378">
                  <c:v>629964.80000000005</c:v>
                </c:pt>
                <c:pt idx="379">
                  <c:v>661913.59999999998</c:v>
                </c:pt>
                <c:pt idx="380">
                  <c:v>609894.40000000002</c:v>
                </c:pt>
                <c:pt idx="381">
                  <c:v>672153.59999999998</c:v>
                </c:pt>
                <c:pt idx="382">
                  <c:v>611123.19999999995</c:v>
                </c:pt>
                <c:pt idx="383">
                  <c:v>650854.40000000002</c:v>
                </c:pt>
                <c:pt idx="384">
                  <c:v>609894.40000000002</c:v>
                </c:pt>
                <c:pt idx="385">
                  <c:v>655769.59999999998</c:v>
                </c:pt>
                <c:pt idx="386">
                  <c:v>609894.40000000002</c:v>
                </c:pt>
                <c:pt idx="387">
                  <c:v>598835.19999999995</c:v>
                </c:pt>
                <c:pt idx="388">
                  <c:v>602931.19999999995</c:v>
                </c:pt>
                <c:pt idx="389">
                  <c:v>606208</c:v>
                </c:pt>
                <c:pt idx="390">
                  <c:v>618086.40000000002</c:v>
                </c:pt>
                <c:pt idx="391">
                  <c:v>578355.19999999995</c:v>
                </c:pt>
                <c:pt idx="392">
                  <c:v>617267.19999999995</c:v>
                </c:pt>
                <c:pt idx="393">
                  <c:v>592281.59999999998</c:v>
                </c:pt>
                <c:pt idx="394">
                  <c:v>655769.59999999998</c:v>
                </c:pt>
                <c:pt idx="395">
                  <c:v>595558.40000000002</c:v>
                </c:pt>
                <c:pt idx="396">
                  <c:v>639795.19999999995</c:v>
                </c:pt>
                <c:pt idx="397">
                  <c:v>599654.40000000002</c:v>
                </c:pt>
                <c:pt idx="398">
                  <c:v>652902.40000000002</c:v>
                </c:pt>
                <c:pt idx="399">
                  <c:v>617267.19999999995</c:v>
                </c:pt>
                <c:pt idx="400">
                  <c:v>630784</c:v>
                </c:pt>
                <c:pt idx="401">
                  <c:v>609075.19999999995</c:v>
                </c:pt>
                <c:pt idx="402">
                  <c:v>607027.19999999995</c:v>
                </c:pt>
                <c:pt idx="403">
                  <c:v>638976</c:v>
                </c:pt>
                <c:pt idx="404">
                  <c:v>611942.40000000002</c:v>
                </c:pt>
                <c:pt idx="405">
                  <c:v>633651.19999999995</c:v>
                </c:pt>
                <c:pt idx="406">
                  <c:v>594329.59999999998</c:v>
                </c:pt>
                <c:pt idx="407">
                  <c:v>650035.19999999995</c:v>
                </c:pt>
                <c:pt idx="408">
                  <c:v>601702.40000000002</c:v>
                </c:pt>
                <c:pt idx="409">
                  <c:v>654540.80000000005</c:v>
                </c:pt>
                <c:pt idx="410">
                  <c:v>604979.19999999995</c:v>
                </c:pt>
                <c:pt idx="411">
                  <c:v>671744</c:v>
                </c:pt>
                <c:pt idx="412">
                  <c:v>662323.19999999995</c:v>
                </c:pt>
                <c:pt idx="413">
                  <c:v>676249.59999999998</c:v>
                </c:pt>
                <c:pt idx="414">
                  <c:v>638156.80000000005</c:v>
                </c:pt>
                <c:pt idx="415">
                  <c:v>652083.19999999995</c:v>
                </c:pt>
                <c:pt idx="416">
                  <c:v>650444.80000000005</c:v>
                </c:pt>
                <c:pt idx="417">
                  <c:v>659865.59999999998</c:v>
                </c:pt>
                <c:pt idx="418">
                  <c:v>671744</c:v>
                </c:pt>
                <c:pt idx="419">
                  <c:v>588595.19999999995</c:v>
                </c:pt>
                <c:pt idx="420">
                  <c:v>641024</c:v>
                </c:pt>
                <c:pt idx="421">
                  <c:v>602521.59999999998</c:v>
                </c:pt>
                <c:pt idx="422">
                  <c:v>659046.40000000002</c:v>
                </c:pt>
                <c:pt idx="423">
                  <c:v>587776</c:v>
                </c:pt>
                <c:pt idx="424">
                  <c:v>637747.19999999995</c:v>
                </c:pt>
                <c:pt idx="425">
                  <c:v>598835.19999999995</c:v>
                </c:pt>
                <c:pt idx="426">
                  <c:v>657408</c:v>
                </c:pt>
                <c:pt idx="427">
                  <c:v>632012.80000000005</c:v>
                </c:pt>
                <c:pt idx="428">
                  <c:v>632422.40000000002</c:v>
                </c:pt>
                <c:pt idx="429">
                  <c:v>641433.59999999998</c:v>
                </c:pt>
                <c:pt idx="430">
                  <c:v>651264</c:v>
                </c:pt>
                <c:pt idx="431">
                  <c:v>661913.59999999998</c:v>
                </c:pt>
                <c:pt idx="432">
                  <c:v>607846.40000000002</c:v>
                </c:pt>
                <c:pt idx="433">
                  <c:v>608256</c:v>
                </c:pt>
                <c:pt idx="434">
                  <c:v>605388.80000000005</c:v>
                </c:pt>
                <c:pt idx="435">
                  <c:v>650854.40000000002</c:v>
                </c:pt>
                <c:pt idx="436">
                  <c:v>609075.19999999995</c:v>
                </c:pt>
                <c:pt idx="437">
                  <c:v>590643.19999999995</c:v>
                </c:pt>
                <c:pt idx="438">
                  <c:v>618086.40000000002</c:v>
                </c:pt>
                <c:pt idx="439">
                  <c:v>623820.80000000005</c:v>
                </c:pt>
                <c:pt idx="440">
                  <c:v>622182.40000000002</c:v>
                </c:pt>
                <c:pt idx="441">
                  <c:v>620544</c:v>
                </c:pt>
                <c:pt idx="442">
                  <c:v>611123.19999999995</c:v>
                </c:pt>
                <c:pt idx="443">
                  <c:v>615219.19999999995</c:v>
                </c:pt>
                <c:pt idx="444">
                  <c:v>620134.40000000002</c:v>
                </c:pt>
                <c:pt idx="445">
                  <c:v>625459.19999999995</c:v>
                </c:pt>
                <c:pt idx="446">
                  <c:v>621363.19999999995</c:v>
                </c:pt>
                <c:pt idx="447">
                  <c:v>623001.59999999998</c:v>
                </c:pt>
                <c:pt idx="448">
                  <c:v>630784</c:v>
                </c:pt>
                <c:pt idx="449">
                  <c:v>630784</c:v>
                </c:pt>
                <c:pt idx="450">
                  <c:v>627916.80000000005</c:v>
                </c:pt>
                <c:pt idx="451">
                  <c:v>581222.40000000002</c:v>
                </c:pt>
                <c:pt idx="452">
                  <c:v>588185.59999999998</c:v>
                </c:pt>
                <c:pt idx="453">
                  <c:v>607436.80000000005</c:v>
                </c:pt>
                <c:pt idx="454">
                  <c:v>598425.59999999998</c:v>
                </c:pt>
                <c:pt idx="455">
                  <c:v>577945.59999999998</c:v>
                </c:pt>
                <c:pt idx="456">
                  <c:v>591052.80000000005</c:v>
                </c:pt>
                <c:pt idx="457">
                  <c:v>587366.40000000002</c:v>
                </c:pt>
                <c:pt idx="458">
                  <c:v>594739.19999999995</c:v>
                </c:pt>
                <c:pt idx="459">
                  <c:v>584499.19999999995</c:v>
                </c:pt>
                <c:pt idx="460">
                  <c:v>589004.80000000005</c:v>
                </c:pt>
                <c:pt idx="461">
                  <c:v>584499.19999999995</c:v>
                </c:pt>
                <c:pt idx="462">
                  <c:v>595148.80000000005</c:v>
                </c:pt>
                <c:pt idx="463">
                  <c:v>595558.40000000002</c:v>
                </c:pt>
                <c:pt idx="464">
                  <c:v>581222.40000000002</c:v>
                </c:pt>
                <c:pt idx="465">
                  <c:v>577536</c:v>
                </c:pt>
                <c:pt idx="466">
                  <c:v>584499.19999999995</c:v>
                </c:pt>
                <c:pt idx="467">
                  <c:v>604979.19999999995</c:v>
                </c:pt>
                <c:pt idx="468">
                  <c:v>613171.19999999995</c:v>
                </c:pt>
                <c:pt idx="469">
                  <c:v>575078.40000000002</c:v>
                </c:pt>
                <c:pt idx="470">
                  <c:v>579993.59999999998</c:v>
                </c:pt>
                <c:pt idx="471">
                  <c:v>590643.19999999995</c:v>
                </c:pt>
                <c:pt idx="472">
                  <c:v>598425.59999999998</c:v>
                </c:pt>
                <c:pt idx="473">
                  <c:v>604979.19999999995</c:v>
                </c:pt>
                <c:pt idx="474">
                  <c:v>604979.19999999995</c:v>
                </c:pt>
                <c:pt idx="475">
                  <c:v>619315.19999999995</c:v>
                </c:pt>
                <c:pt idx="476">
                  <c:v>631603.19999999995</c:v>
                </c:pt>
                <c:pt idx="477">
                  <c:v>620544</c:v>
                </c:pt>
                <c:pt idx="478">
                  <c:v>616038.40000000002</c:v>
                </c:pt>
                <c:pt idx="479">
                  <c:v>610713.59999999998</c:v>
                </c:pt>
                <c:pt idx="480">
                  <c:v>617267.19999999995</c:v>
                </c:pt>
                <c:pt idx="481">
                  <c:v>626688</c:v>
                </c:pt>
                <c:pt idx="482">
                  <c:v>582451.19999999995</c:v>
                </c:pt>
                <c:pt idx="483">
                  <c:v>583270.40000000002</c:v>
                </c:pt>
                <c:pt idx="484">
                  <c:v>586137.59999999998</c:v>
                </c:pt>
                <c:pt idx="485">
                  <c:v>594739.19999999995</c:v>
                </c:pt>
                <c:pt idx="486">
                  <c:v>598425.59999999998</c:v>
                </c:pt>
                <c:pt idx="487">
                  <c:v>597606.40000000002</c:v>
                </c:pt>
                <c:pt idx="488">
                  <c:v>580403.19999999995</c:v>
                </c:pt>
                <c:pt idx="489">
                  <c:v>593510.40000000002</c:v>
                </c:pt>
                <c:pt idx="490">
                  <c:v>589414.40000000002</c:v>
                </c:pt>
                <c:pt idx="491">
                  <c:v>570982.40000000002</c:v>
                </c:pt>
                <c:pt idx="492">
                  <c:v>555827.19999999995</c:v>
                </c:pt>
                <c:pt idx="493">
                  <c:v>560332.80000000005</c:v>
                </c:pt>
                <c:pt idx="494">
                  <c:v>570982.40000000002</c:v>
                </c:pt>
                <c:pt idx="495">
                  <c:v>566476.80000000005</c:v>
                </c:pt>
                <c:pt idx="496">
                  <c:v>550912</c:v>
                </c:pt>
                <c:pt idx="497">
                  <c:v>561561.59999999998</c:v>
                </c:pt>
                <c:pt idx="498">
                  <c:v>567705.59999999998</c:v>
                </c:pt>
                <c:pt idx="499">
                  <c:v>570572.80000000005</c:v>
                </c:pt>
                <c:pt idx="500">
                  <c:v>568934.40000000002</c:v>
                </c:pt>
                <c:pt idx="501">
                  <c:v>559923.19999999995</c:v>
                </c:pt>
                <c:pt idx="502">
                  <c:v>554188.80000000005</c:v>
                </c:pt>
                <c:pt idx="503">
                  <c:v>571392</c:v>
                </c:pt>
                <c:pt idx="504">
                  <c:v>607027.19999999995</c:v>
                </c:pt>
                <c:pt idx="505">
                  <c:v>617267.19999999995</c:v>
                </c:pt>
                <c:pt idx="506">
                  <c:v>604569.59999999998</c:v>
                </c:pt>
                <c:pt idx="507">
                  <c:v>587776</c:v>
                </c:pt>
                <c:pt idx="508">
                  <c:v>598425.59999999998</c:v>
                </c:pt>
                <c:pt idx="509">
                  <c:v>607846.40000000002</c:v>
                </c:pt>
                <c:pt idx="510">
                  <c:v>584089.59999999998</c:v>
                </c:pt>
                <c:pt idx="511">
                  <c:v>590233.59999999998</c:v>
                </c:pt>
                <c:pt idx="512">
                  <c:v>597606.40000000002</c:v>
                </c:pt>
                <c:pt idx="513">
                  <c:v>590233.59999999998</c:v>
                </c:pt>
                <c:pt idx="514">
                  <c:v>572211.19999999995</c:v>
                </c:pt>
                <c:pt idx="515">
                  <c:v>566886.40000000002</c:v>
                </c:pt>
                <c:pt idx="516">
                  <c:v>568934.40000000002</c:v>
                </c:pt>
                <c:pt idx="517">
                  <c:v>577126.40000000002</c:v>
                </c:pt>
                <c:pt idx="518">
                  <c:v>575488</c:v>
                </c:pt>
                <c:pt idx="519">
                  <c:v>553369.59999999998</c:v>
                </c:pt>
                <c:pt idx="520">
                  <c:v>542720</c:v>
                </c:pt>
                <c:pt idx="521">
                  <c:v>559104</c:v>
                </c:pt>
                <c:pt idx="522">
                  <c:v>561561.59999999998</c:v>
                </c:pt>
                <c:pt idx="523">
                  <c:v>558284.80000000005</c:v>
                </c:pt>
                <c:pt idx="524">
                  <c:v>550092.80000000005</c:v>
                </c:pt>
                <c:pt idx="525">
                  <c:v>565248</c:v>
                </c:pt>
                <c:pt idx="526">
                  <c:v>549683.19999999995</c:v>
                </c:pt>
                <c:pt idx="527">
                  <c:v>555827.19999999995</c:v>
                </c:pt>
                <c:pt idx="528">
                  <c:v>556236.80000000005</c:v>
                </c:pt>
                <c:pt idx="529">
                  <c:v>541900.80000000005</c:v>
                </c:pt>
                <c:pt idx="530">
                  <c:v>565657.59999999998</c:v>
                </c:pt>
                <c:pt idx="531">
                  <c:v>580403.19999999995</c:v>
                </c:pt>
                <c:pt idx="532">
                  <c:v>566476.80000000005</c:v>
                </c:pt>
                <c:pt idx="533">
                  <c:v>552550.40000000002</c:v>
                </c:pt>
                <c:pt idx="534">
                  <c:v>561971.19999999995</c:v>
                </c:pt>
                <c:pt idx="535">
                  <c:v>597606.40000000002</c:v>
                </c:pt>
                <c:pt idx="536">
                  <c:v>604569.59999999998</c:v>
                </c:pt>
                <c:pt idx="537">
                  <c:v>602931.19999999995</c:v>
                </c:pt>
                <c:pt idx="538">
                  <c:v>588185.59999999998</c:v>
                </c:pt>
                <c:pt idx="539">
                  <c:v>598016</c:v>
                </c:pt>
                <c:pt idx="540">
                  <c:v>613580.80000000005</c:v>
                </c:pt>
                <c:pt idx="541">
                  <c:v>608256</c:v>
                </c:pt>
                <c:pt idx="542">
                  <c:v>606208</c:v>
                </c:pt>
                <c:pt idx="543">
                  <c:v>613580.80000000005</c:v>
                </c:pt>
                <c:pt idx="544">
                  <c:v>583680</c:v>
                </c:pt>
                <c:pt idx="545">
                  <c:v>575897.59999999998</c:v>
                </c:pt>
                <c:pt idx="546">
                  <c:v>581222.40000000002</c:v>
                </c:pt>
                <c:pt idx="547">
                  <c:v>560742.40000000002</c:v>
                </c:pt>
                <c:pt idx="548">
                  <c:v>552550.40000000002</c:v>
                </c:pt>
                <c:pt idx="549">
                  <c:v>555008</c:v>
                </c:pt>
                <c:pt idx="550">
                  <c:v>577536</c:v>
                </c:pt>
                <c:pt idx="551">
                  <c:v>570163.19999999995</c:v>
                </c:pt>
                <c:pt idx="552">
                  <c:v>556236.80000000005</c:v>
                </c:pt>
                <c:pt idx="553">
                  <c:v>555417.59999999998</c:v>
                </c:pt>
                <c:pt idx="554">
                  <c:v>582041.59999999998</c:v>
                </c:pt>
                <c:pt idx="555">
                  <c:v>574259.19999999995</c:v>
                </c:pt>
                <c:pt idx="556">
                  <c:v>548454.40000000002</c:v>
                </c:pt>
                <c:pt idx="557">
                  <c:v>557056</c:v>
                </c:pt>
                <c:pt idx="558">
                  <c:v>571801.59999999998</c:v>
                </c:pt>
                <c:pt idx="559">
                  <c:v>585318.40000000002</c:v>
                </c:pt>
                <c:pt idx="560">
                  <c:v>573030.40000000002</c:v>
                </c:pt>
                <c:pt idx="561">
                  <c:v>562790.40000000002</c:v>
                </c:pt>
                <c:pt idx="562">
                  <c:v>573440</c:v>
                </c:pt>
                <c:pt idx="563">
                  <c:v>579174.40000000002</c:v>
                </c:pt>
                <c:pt idx="564">
                  <c:v>568115.19999999995</c:v>
                </c:pt>
                <c:pt idx="565">
                  <c:v>557465.59999999998</c:v>
                </c:pt>
                <c:pt idx="566">
                  <c:v>582860.80000000005</c:v>
                </c:pt>
                <c:pt idx="567">
                  <c:v>600064</c:v>
                </c:pt>
                <c:pt idx="568">
                  <c:v>605388.80000000005</c:v>
                </c:pt>
                <c:pt idx="569">
                  <c:v>591872</c:v>
                </c:pt>
                <c:pt idx="570">
                  <c:v>584499.19999999995</c:v>
                </c:pt>
                <c:pt idx="571">
                  <c:v>585318.40000000002</c:v>
                </c:pt>
                <c:pt idx="572">
                  <c:v>584908.80000000005</c:v>
                </c:pt>
                <c:pt idx="573">
                  <c:v>601292.80000000005</c:v>
                </c:pt>
                <c:pt idx="574">
                  <c:v>595148.80000000005</c:v>
                </c:pt>
                <c:pt idx="575">
                  <c:v>576716.80000000005</c:v>
                </c:pt>
                <c:pt idx="576">
                  <c:v>552550.40000000002</c:v>
                </c:pt>
                <c:pt idx="577">
                  <c:v>571801.59999999998</c:v>
                </c:pt>
                <c:pt idx="578">
                  <c:v>569753.59999999998</c:v>
                </c:pt>
                <c:pt idx="579">
                  <c:v>563200</c:v>
                </c:pt>
                <c:pt idx="580">
                  <c:v>552140.80000000005</c:v>
                </c:pt>
                <c:pt idx="581">
                  <c:v>590233.59999999998</c:v>
                </c:pt>
                <c:pt idx="582">
                  <c:v>582860.80000000005</c:v>
                </c:pt>
                <c:pt idx="583">
                  <c:v>565657.59999999998</c:v>
                </c:pt>
                <c:pt idx="584">
                  <c:v>557056</c:v>
                </c:pt>
                <c:pt idx="585">
                  <c:v>550092.80000000005</c:v>
                </c:pt>
                <c:pt idx="586">
                  <c:v>570572.80000000005</c:v>
                </c:pt>
                <c:pt idx="587">
                  <c:v>575488</c:v>
                </c:pt>
                <c:pt idx="588">
                  <c:v>557875.19999999995</c:v>
                </c:pt>
                <c:pt idx="589">
                  <c:v>557875.19999999995</c:v>
                </c:pt>
                <c:pt idx="590">
                  <c:v>564019.19999999995</c:v>
                </c:pt>
                <c:pt idx="591">
                  <c:v>585318.40000000002</c:v>
                </c:pt>
                <c:pt idx="592">
                  <c:v>566476.80000000005</c:v>
                </c:pt>
                <c:pt idx="593">
                  <c:v>566476.80000000005</c:v>
                </c:pt>
                <c:pt idx="594">
                  <c:v>561971.19999999995</c:v>
                </c:pt>
                <c:pt idx="595">
                  <c:v>565657.59999999998</c:v>
                </c:pt>
                <c:pt idx="596">
                  <c:v>566476.80000000005</c:v>
                </c:pt>
                <c:pt idx="597">
                  <c:v>569344</c:v>
                </c:pt>
                <c:pt idx="598">
                  <c:v>584499.19999999995</c:v>
                </c:pt>
                <c:pt idx="599">
                  <c:v>600883.19999999995</c:v>
                </c:pt>
                <c:pt idx="600">
                  <c:v>615628.80000000005</c:v>
                </c:pt>
                <c:pt idx="601">
                  <c:v>609484.80000000005</c:v>
                </c:pt>
                <c:pt idx="602">
                  <c:v>580812.80000000005</c:v>
                </c:pt>
                <c:pt idx="603">
                  <c:v>585728</c:v>
                </c:pt>
                <c:pt idx="604">
                  <c:v>590233.59999999998</c:v>
                </c:pt>
                <c:pt idx="605">
                  <c:v>602521.59999999998</c:v>
                </c:pt>
                <c:pt idx="606">
                  <c:v>602112</c:v>
                </c:pt>
                <c:pt idx="607">
                  <c:v>561561.59999999998</c:v>
                </c:pt>
                <c:pt idx="608">
                  <c:v>562790.40000000002</c:v>
                </c:pt>
                <c:pt idx="609">
                  <c:v>573440</c:v>
                </c:pt>
                <c:pt idx="610">
                  <c:v>579993.59999999998</c:v>
                </c:pt>
                <c:pt idx="611">
                  <c:v>555008</c:v>
                </c:pt>
                <c:pt idx="612">
                  <c:v>551321.59999999998</c:v>
                </c:pt>
                <c:pt idx="613">
                  <c:v>562790.40000000002</c:v>
                </c:pt>
                <c:pt idx="614">
                  <c:v>583270.40000000002</c:v>
                </c:pt>
                <c:pt idx="615">
                  <c:v>575897.59999999998</c:v>
                </c:pt>
                <c:pt idx="616">
                  <c:v>558694.40000000002</c:v>
                </c:pt>
                <c:pt idx="617">
                  <c:v>556236.80000000005</c:v>
                </c:pt>
                <c:pt idx="618">
                  <c:v>593920</c:v>
                </c:pt>
                <c:pt idx="619">
                  <c:v>586137.59999999998</c:v>
                </c:pt>
                <c:pt idx="620">
                  <c:v>564838.40000000002</c:v>
                </c:pt>
                <c:pt idx="621">
                  <c:v>559104</c:v>
                </c:pt>
                <c:pt idx="622">
                  <c:v>568934.40000000002</c:v>
                </c:pt>
                <c:pt idx="623">
                  <c:v>581222.40000000002</c:v>
                </c:pt>
                <c:pt idx="624">
                  <c:v>583270.40000000002</c:v>
                </c:pt>
                <c:pt idx="625">
                  <c:v>570982.40000000002</c:v>
                </c:pt>
                <c:pt idx="626">
                  <c:v>571801.59999999998</c:v>
                </c:pt>
                <c:pt idx="627">
                  <c:v>566476.80000000005</c:v>
                </c:pt>
                <c:pt idx="628">
                  <c:v>583680</c:v>
                </c:pt>
                <c:pt idx="629">
                  <c:v>598835.19999999995</c:v>
                </c:pt>
                <c:pt idx="630">
                  <c:v>601702.40000000002</c:v>
                </c:pt>
                <c:pt idx="631">
                  <c:v>599244.80000000005</c:v>
                </c:pt>
                <c:pt idx="632">
                  <c:v>599654.40000000002</c:v>
                </c:pt>
                <c:pt idx="633">
                  <c:v>604569.59999999998</c:v>
                </c:pt>
                <c:pt idx="634">
                  <c:v>595148.80000000005</c:v>
                </c:pt>
                <c:pt idx="635">
                  <c:v>589414.40000000002</c:v>
                </c:pt>
                <c:pt idx="636">
                  <c:v>597606.40000000002</c:v>
                </c:pt>
                <c:pt idx="637">
                  <c:v>614809.59999999998</c:v>
                </c:pt>
                <c:pt idx="638">
                  <c:v>595558.40000000002</c:v>
                </c:pt>
                <c:pt idx="639">
                  <c:v>568934.40000000002</c:v>
                </c:pt>
                <c:pt idx="640">
                  <c:v>568934.40000000002</c:v>
                </c:pt>
                <c:pt idx="641">
                  <c:v>568115.19999999995</c:v>
                </c:pt>
                <c:pt idx="642">
                  <c:v>575897.59999999998</c:v>
                </c:pt>
                <c:pt idx="643">
                  <c:v>579174.40000000002</c:v>
                </c:pt>
                <c:pt idx="644">
                  <c:v>557056</c:v>
                </c:pt>
                <c:pt idx="645">
                  <c:v>560332.80000000005</c:v>
                </c:pt>
                <c:pt idx="646">
                  <c:v>576716.80000000005</c:v>
                </c:pt>
                <c:pt idx="647">
                  <c:v>585318.40000000002</c:v>
                </c:pt>
                <c:pt idx="648">
                  <c:v>570982.40000000002</c:v>
                </c:pt>
                <c:pt idx="649">
                  <c:v>560742.40000000002</c:v>
                </c:pt>
                <c:pt idx="650">
                  <c:v>566067.19999999995</c:v>
                </c:pt>
                <c:pt idx="651">
                  <c:v>576307.19999999995</c:v>
                </c:pt>
                <c:pt idx="652">
                  <c:v>565657.59999999998</c:v>
                </c:pt>
                <c:pt idx="653">
                  <c:v>556236.80000000005</c:v>
                </c:pt>
                <c:pt idx="654">
                  <c:v>583680</c:v>
                </c:pt>
                <c:pt idx="655">
                  <c:v>581632</c:v>
                </c:pt>
                <c:pt idx="656">
                  <c:v>584499.19999999995</c:v>
                </c:pt>
                <c:pt idx="657">
                  <c:v>565248</c:v>
                </c:pt>
                <c:pt idx="658">
                  <c:v>564428.80000000005</c:v>
                </c:pt>
                <c:pt idx="659">
                  <c:v>566067.19999999995</c:v>
                </c:pt>
                <c:pt idx="660">
                  <c:v>600473.59999999998</c:v>
                </c:pt>
                <c:pt idx="661">
                  <c:v>611123.19999999995</c:v>
                </c:pt>
                <c:pt idx="662">
                  <c:v>591872</c:v>
                </c:pt>
                <c:pt idx="663">
                  <c:v>589824</c:v>
                </c:pt>
                <c:pt idx="664">
                  <c:v>595148.80000000005</c:v>
                </c:pt>
                <c:pt idx="665">
                  <c:v>604160</c:v>
                </c:pt>
                <c:pt idx="666">
                  <c:v>605798.40000000002</c:v>
                </c:pt>
                <c:pt idx="667">
                  <c:v>585318.40000000002</c:v>
                </c:pt>
                <c:pt idx="668">
                  <c:v>595148.80000000005</c:v>
                </c:pt>
                <c:pt idx="669">
                  <c:v>588595.19999999995</c:v>
                </c:pt>
                <c:pt idx="670">
                  <c:v>565248</c:v>
                </c:pt>
                <c:pt idx="671">
                  <c:v>574668.80000000005</c:v>
                </c:pt>
                <c:pt idx="672">
                  <c:v>571392</c:v>
                </c:pt>
                <c:pt idx="673">
                  <c:v>578355.19999999995</c:v>
                </c:pt>
                <c:pt idx="674">
                  <c:v>581222.40000000002</c:v>
                </c:pt>
                <c:pt idx="675">
                  <c:v>576307.19999999995</c:v>
                </c:pt>
                <c:pt idx="676">
                  <c:v>573440</c:v>
                </c:pt>
                <c:pt idx="677">
                  <c:v>557465.59999999998</c:v>
                </c:pt>
                <c:pt idx="678">
                  <c:v>569753.59999999998</c:v>
                </c:pt>
                <c:pt idx="679">
                  <c:v>580403.19999999995</c:v>
                </c:pt>
                <c:pt idx="680">
                  <c:v>584089.59999999998</c:v>
                </c:pt>
                <c:pt idx="681">
                  <c:v>572620.80000000005</c:v>
                </c:pt>
                <c:pt idx="682">
                  <c:v>563200</c:v>
                </c:pt>
                <c:pt idx="683">
                  <c:v>576716.80000000005</c:v>
                </c:pt>
                <c:pt idx="684">
                  <c:v>578355.19999999995</c:v>
                </c:pt>
                <c:pt idx="685">
                  <c:v>572620.80000000005</c:v>
                </c:pt>
                <c:pt idx="686">
                  <c:v>566067.19999999995</c:v>
                </c:pt>
                <c:pt idx="687">
                  <c:v>570163.19999999995</c:v>
                </c:pt>
                <c:pt idx="688">
                  <c:v>584908.80000000005</c:v>
                </c:pt>
                <c:pt idx="689">
                  <c:v>580812.80000000005</c:v>
                </c:pt>
                <c:pt idx="690">
                  <c:v>575078.40000000002</c:v>
                </c:pt>
                <c:pt idx="691">
                  <c:v>609894.40000000002</c:v>
                </c:pt>
                <c:pt idx="692">
                  <c:v>609075.19999999995</c:v>
                </c:pt>
                <c:pt idx="693">
                  <c:v>606208</c:v>
                </c:pt>
                <c:pt idx="694">
                  <c:v>597196.80000000005</c:v>
                </c:pt>
                <c:pt idx="695">
                  <c:v>593920</c:v>
                </c:pt>
                <c:pt idx="696">
                  <c:v>598835.19999999995</c:v>
                </c:pt>
                <c:pt idx="697">
                  <c:v>611942.40000000002</c:v>
                </c:pt>
                <c:pt idx="698">
                  <c:v>613580.80000000005</c:v>
                </c:pt>
                <c:pt idx="699">
                  <c:v>595968</c:v>
                </c:pt>
                <c:pt idx="700">
                  <c:v>586956.80000000005</c:v>
                </c:pt>
                <c:pt idx="701">
                  <c:v>576716.80000000005</c:v>
                </c:pt>
                <c:pt idx="702">
                  <c:v>575897.59999999998</c:v>
                </c:pt>
                <c:pt idx="703">
                  <c:v>571801.59999999998</c:v>
                </c:pt>
                <c:pt idx="704">
                  <c:v>579174.40000000002</c:v>
                </c:pt>
                <c:pt idx="705">
                  <c:v>564428.80000000005</c:v>
                </c:pt>
                <c:pt idx="706">
                  <c:v>586547.19999999995</c:v>
                </c:pt>
                <c:pt idx="707">
                  <c:v>602521.59999999998</c:v>
                </c:pt>
                <c:pt idx="708">
                  <c:v>577945.59999999998</c:v>
                </c:pt>
                <c:pt idx="709">
                  <c:v>559104</c:v>
                </c:pt>
                <c:pt idx="710">
                  <c:v>563200</c:v>
                </c:pt>
                <c:pt idx="711">
                  <c:v>586137.59999999998</c:v>
                </c:pt>
                <c:pt idx="712">
                  <c:v>573849.59999999998</c:v>
                </c:pt>
                <c:pt idx="713">
                  <c:v>563200</c:v>
                </c:pt>
                <c:pt idx="714">
                  <c:v>559513.59999999998</c:v>
                </c:pt>
                <c:pt idx="715">
                  <c:v>575078.40000000002</c:v>
                </c:pt>
                <c:pt idx="716">
                  <c:v>580812.80000000005</c:v>
                </c:pt>
                <c:pt idx="717">
                  <c:v>571392</c:v>
                </c:pt>
                <c:pt idx="718">
                  <c:v>560332.80000000005</c:v>
                </c:pt>
                <c:pt idx="719">
                  <c:v>566886.40000000002</c:v>
                </c:pt>
                <c:pt idx="720">
                  <c:v>579584</c:v>
                </c:pt>
                <c:pt idx="721">
                  <c:v>579584</c:v>
                </c:pt>
                <c:pt idx="722">
                  <c:v>580403.19999999995</c:v>
                </c:pt>
                <c:pt idx="723">
                  <c:v>603340.80000000005</c:v>
                </c:pt>
                <c:pt idx="724">
                  <c:v>615628.80000000005</c:v>
                </c:pt>
                <c:pt idx="725">
                  <c:v>623001.59999999998</c:v>
                </c:pt>
                <c:pt idx="726">
                  <c:v>614809.59999999998</c:v>
                </c:pt>
                <c:pt idx="727">
                  <c:v>604569.59999999998</c:v>
                </c:pt>
                <c:pt idx="728">
                  <c:v>607027.19999999995</c:v>
                </c:pt>
                <c:pt idx="729">
                  <c:v>613990.40000000002</c:v>
                </c:pt>
                <c:pt idx="730">
                  <c:v>609484.80000000005</c:v>
                </c:pt>
                <c:pt idx="731">
                  <c:v>599654.40000000002</c:v>
                </c:pt>
                <c:pt idx="732">
                  <c:v>578355.19999999995</c:v>
                </c:pt>
                <c:pt idx="733">
                  <c:v>568115.19999999995</c:v>
                </c:pt>
                <c:pt idx="734">
                  <c:v>576716.80000000005</c:v>
                </c:pt>
                <c:pt idx="735">
                  <c:v>578764.80000000005</c:v>
                </c:pt>
                <c:pt idx="736">
                  <c:v>560742.40000000002</c:v>
                </c:pt>
                <c:pt idx="737">
                  <c:v>559104</c:v>
                </c:pt>
                <c:pt idx="738">
                  <c:v>575488</c:v>
                </c:pt>
                <c:pt idx="739">
                  <c:v>580812.80000000005</c:v>
                </c:pt>
                <c:pt idx="740">
                  <c:v>576307.19999999995</c:v>
                </c:pt>
                <c:pt idx="741">
                  <c:v>592691.19999999995</c:v>
                </c:pt>
                <c:pt idx="742">
                  <c:v>575897.59999999998</c:v>
                </c:pt>
                <c:pt idx="743">
                  <c:v>576307.19999999995</c:v>
                </c:pt>
                <c:pt idx="744">
                  <c:v>577945.59999999998</c:v>
                </c:pt>
                <c:pt idx="745">
                  <c:v>560742.40000000002</c:v>
                </c:pt>
                <c:pt idx="746">
                  <c:v>567705.59999999998</c:v>
                </c:pt>
                <c:pt idx="747">
                  <c:v>576307.19999999995</c:v>
                </c:pt>
                <c:pt idx="748">
                  <c:v>586137.59999999998</c:v>
                </c:pt>
                <c:pt idx="749">
                  <c:v>581222.40000000002</c:v>
                </c:pt>
                <c:pt idx="750">
                  <c:v>573440</c:v>
                </c:pt>
                <c:pt idx="751">
                  <c:v>579584</c:v>
                </c:pt>
                <c:pt idx="752">
                  <c:v>590643.19999999995</c:v>
                </c:pt>
                <c:pt idx="753">
                  <c:v>595148.80000000005</c:v>
                </c:pt>
                <c:pt idx="754">
                  <c:v>593510.40000000002</c:v>
                </c:pt>
                <c:pt idx="755">
                  <c:v>600883.19999999995</c:v>
                </c:pt>
                <c:pt idx="756">
                  <c:v>602521.59999999998</c:v>
                </c:pt>
                <c:pt idx="757">
                  <c:v>621772.80000000005</c:v>
                </c:pt>
                <c:pt idx="758">
                  <c:v>621363.19999999995</c:v>
                </c:pt>
                <c:pt idx="759">
                  <c:v>594739.19999999995</c:v>
                </c:pt>
                <c:pt idx="760">
                  <c:v>602931.19999999995</c:v>
                </c:pt>
                <c:pt idx="761">
                  <c:v>601292.80000000005</c:v>
                </c:pt>
                <c:pt idx="762">
                  <c:v>608256</c:v>
                </c:pt>
                <c:pt idx="763">
                  <c:v>595968</c:v>
                </c:pt>
                <c:pt idx="764">
                  <c:v>566067.19999999995</c:v>
                </c:pt>
                <c:pt idx="765">
                  <c:v>565657.59999999998</c:v>
                </c:pt>
                <c:pt idx="766">
                  <c:v>591052.80000000005</c:v>
                </c:pt>
                <c:pt idx="767">
                  <c:v>578355.19999999995</c:v>
                </c:pt>
                <c:pt idx="768">
                  <c:v>564428.80000000005</c:v>
                </c:pt>
                <c:pt idx="769">
                  <c:v>570572.80000000005</c:v>
                </c:pt>
                <c:pt idx="770">
                  <c:v>573849.59999999998</c:v>
                </c:pt>
                <c:pt idx="771">
                  <c:v>578764.80000000005</c:v>
                </c:pt>
                <c:pt idx="772">
                  <c:v>589414.40000000002</c:v>
                </c:pt>
                <c:pt idx="773">
                  <c:v>599244.80000000005</c:v>
                </c:pt>
                <c:pt idx="774">
                  <c:v>599244.80000000005</c:v>
                </c:pt>
                <c:pt idx="775">
                  <c:v>594329.59999999998</c:v>
                </c:pt>
                <c:pt idx="776">
                  <c:v>584499.19999999995</c:v>
                </c:pt>
                <c:pt idx="777">
                  <c:v>567296</c:v>
                </c:pt>
                <c:pt idx="778">
                  <c:v>577536</c:v>
                </c:pt>
                <c:pt idx="779">
                  <c:v>557875.19999999995</c:v>
                </c:pt>
                <c:pt idx="780">
                  <c:v>575897.59999999998</c:v>
                </c:pt>
                <c:pt idx="781">
                  <c:v>574668.80000000005</c:v>
                </c:pt>
                <c:pt idx="782">
                  <c:v>574668.80000000005</c:v>
                </c:pt>
                <c:pt idx="783">
                  <c:v>570163.19999999995</c:v>
                </c:pt>
                <c:pt idx="784">
                  <c:v>572620.80000000005</c:v>
                </c:pt>
                <c:pt idx="785">
                  <c:v>601702.40000000002</c:v>
                </c:pt>
                <c:pt idx="786">
                  <c:v>608665.59999999998</c:v>
                </c:pt>
                <c:pt idx="787">
                  <c:v>588185.59999999998</c:v>
                </c:pt>
                <c:pt idx="788">
                  <c:v>589824</c:v>
                </c:pt>
                <c:pt idx="789">
                  <c:v>623411.19999999995</c:v>
                </c:pt>
                <c:pt idx="790">
                  <c:v>653721.59999999998</c:v>
                </c:pt>
                <c:pt idx="791">
                  <c:v>609484.80000000005</c:v>
                </c:pt>
                <c:pt idx="792">
                  <c:v>607846.40000000002</c:v>
                </c:pt>
                <c:pt idx="793">
                  <c:v>618905.59999999998</c:v>
                </c:pt>
                <c:pt idx="794">
                  <c:v>612761.59999999998</c:v>
                </c:pt>
                <c:pt idx="795">
                  <c:v>593920</c:v>
                </c:pt>
                <c:pt idx="796">
                  <c:v>557056</c:v>
                </c:pt>
                <c:pt idx="797">
                  <c:v>558694.40000000002</c:v>
                </c:pt>
                <c:pt idx="798">
                  <c:v>578355.19999999995</c:v>
                </c:pt>
                <c:pt idx="799">
                  <c:v>585728</c:v>
                </c:pt>
                <c:pt idx="800">
                  <c:v>568115.19999999995</c:v>
                </c:pt>
                <c:pt idx="801">
                  <c:v>559923.19999999995</c:v>
                </c:pt>
                <c:pt idx="802">
                  <c:v>573030.40000000002</c:v>
                </c:pt>
                <c:pt idx="803">
                  <c:v>583270.40000000002</c:v>
                </c:pt>
                <c:pt idx="804">
                  <c:v>575897.59999999998</c:v>
                </c:pt>
                <c:pt idx="805">
                  <c:v>573030.40000000002</c:v>
                </c:pt>
                <c:pt idx="806">
                  <c:v>569344</c:v>
                </c:pt>
                <c:pt idx="807">
                  <c:v>578764.80000000005</c:v>
                </c:pt>
                <c:pt idx="808">
                  <c:v>586137.59999999998</c:v>
                </c:pt>
                <c:pt idx="809">
                  <c:v>584089.59999999998</c:v>
                </c:pt>
                <c:pt idx="810">
                  <c:v>575488</c:v>
                </c:pt>
                <c:pt idx="811">
                  <c:v>578355.19999999995</c:v>
                </c:pt>
                <c:pt idx="812">
                  <c:v>586547.19999999995</c:v>
                </c:pt>
                <c:pt idx="813">
                  <c:v>579993.59999999998</c:v>
                </c:pt>
                <c:pt idx="814">
                  <c:v>567705.59999999998</c:v>
                </c:pt>
                <c:pt idx="815">
                  <c:v>577945.59999999998</c:v>
                </c:pt>
                <c:pt idx="816">
                  <c:v>576307.19999999995</c:v>
                </c:pt>
                <c:pt idx="817">
                  <c:v>595558.40000000002</c:v>
                </c:pt>
                <c:pt idx="818">
                  <c:v>613990.40000000002</c:v>
                </c:pt>
                <c:pt idx="819">
                  <c:v>598425.59999999998</c:v>
                </c:pt>
                <c:pt idx="820">
                  <c:v>592281.59999999998</c:v>
                </c:pt>
                <c:pt idx="821">
                  <c:v>621363.19999999995</c:v>
                </c:pt>
                <c:pt idx="822">
                  <c:v>616038.40000000002</c:v>
                </c:pt>
                <c:pt idx="823">
                  <c:v>609484.80000000005</c:v>
                </c:pt>
                <c:pt idx="824">
                  <c:v>607027.19999999995</c:v>
                </c:pt>
                <c:pt idx="825">
                  <c:v>613171.19999999995</c:v>
                </c:pt>
                <c:pt idx="826">
                  <c:v>627097.59999999998</c:v>
                </c:pt>
                <c:pt idx="827">
                  <c:v>605388.80000000005</c:v>
                </c:pt>
                <c:pt idx="828">
                  <c:v>569344</c:v>
                </c:pt>
                <c:pt idx="829">
                  <c:v>564019.19999999995</c:v>
                </c:pt>
                <c:pt idx="830">
                  <c:v>575897.59999999998</c:v>
                </c:pt>
                <c:pt idx="831">
                  <c:v>575488</c:v>
                </c:pt>
                <c:pt idx="832">
                  <c:v>569344</c:v>
                </c:pt>
                <c:pt idx="833">
                  <c:v>569753.59999999998</c:v>
                </c:pt>
                <c:pt idx="834">
                  <c:v>569344</c:v>
                </c:pt>
                <c:pt idx="835">
                  <c:v>582041.59999999998</c:v>
                </c:pt>
                <c:pt idx="836">
                  <c:v>588185.59999999998</c:v>
                </c:pt>
                <c:pt idx="837">
                  <c:v>578355.19999999995</c:v>
                </c:pt>
                <c:pt idx="838">
                  <c:v>563609.59999999998</c:v>
                </c:pt>
                <c:pt idx="839">
                  <c:v>569753.59999999998</c:v>
                </c:pt>
                <c:pt idx="840">
                  <c:v>586547.19999999995</c:v>
                </c:pt>
                <c:pt idx="841">
                  <c:v>570572.80000000005</c:v>
                </c:pt>
                <c:pt idx="842">
                  <c:v>570163.19999999995</c:v>
                </c:pt>
                <c:pt idx="843">
                  <c:v>588595.19999999995</c:v>
                </c:pt>
                <c:pt idx="844">
                  <c:v>600473.59999999998</c:v>
                </c:pt>
                <c:pt idx="845">
                  <c:v>629145.59999999998</c:v>
                </c:pt>
                <c:pt idx="846">
                  <c:v>623001.59999999998</c:v>
                </c:pt>
                <c:pt idx="847">
                  <c:v>604979.19999999995</c:v>
                </c:pt>
                <c:pt idx="848">
                  <c:v>623411.19999999995</c:v>
                </c:pt>
                <c:pt idx="849">
                  <c:v>681574.40000000002</c:v>
                </c:pt>
                <c:pt idx="850">
                  <c:v>695910.40000000002</c:v>
                </c:pt>
                <c:pt idx="851">
                  <c:v>665190.40000000002</c:v>
                </c:pt>
                <c:pt idx="852">
                  <c:v>655360</c:v>
                </c:pt>
                <c:pt idx="853">
                  <c:v>655360</c:v>
                </c:pt>
                <c:pt idx="854">
                  <c:v>662732.80000000005</c:v>
                </c:pt>
                <c:pt idx="855">
                  <c:v>670924.80000000005</c:v>
                </c:pt>
                <c:pt idx="856">
                  <c:v>670924.80000000005</c:v>
                </c:pt>
                <c:pt idx="857">
                  <c:v>674201.59999999998</c:v>
                </c:pt>
                <c:pt idx="858">
                  <c:v>694272</c:v>
                </c:pt>
                <c:pt idx="859">
                  <c:v>681164.80000000005</c:v>
                </c:pt>
                <c:pt idx="860">
                  <c:v>651673.59999999998</c:v>
                </c:pt>
                <c:pt idx="861">
                  <c:v>636108.80000000005</c:v>
                </c:pt>
                <c:pt idx="862">
                  <c:v>633651.19999999995</c:v>
                </c:pt>
                <c:pt idx="863">
                  <c:v>654131.19999999995</c:v>
                </c:pt>
                <c:pt idx="864">
                  <c:v>646348.80000000005</c:v>
                </c:pt>
                <c:pt idx="865">
                  <c:v>636518.40000000002</c:v>
                </c:pt>
                <c:pt idx="866">
                  <c:v>626688</c:v>
                </c:pt>
                <c:pt idx="867">
                  <c:v>634470.40000000002</c:v>
                </c:pt>
                <c:pt idx="868">
                  <c:v>655769.59999999998</c:v>
                </c:pt>
                <c:pt idx="869">
                  <c:v>641024</c:v>
                </c:pt>
                <c:pt idx="870">
                  <c:v>627916.80000000005</c:v>
                </c:pt>
                <c:pt idx="871">
                  <c:v>623411.19999999995</c:v>
                </c:pt>
                <c:pt idx="872">
                  <c:v>628326.40000000002</c:v>
                </c:pt>
                <c:pt idx="873">
                  <c:v>637337.59999999998</c:v>
                </c:pt>
                <c:pt idx="874">
                  <c:v>631193.59999999998</c:v>
                </c:pt>
                <c:pt idx="875">
                  <c:v>633241.59999999998</c:v>
                </c:pt>
                <c:pt idx="876">
                  <c:v>633241.59999999998</c:v>
                </c:pt>
                <c:pt idx="877">
                  <c:v>640614.40000000002</c:v>
                </c:pt>
                <c:pt idx="878">
                  <c:v>659865.59999999998</c:v>
                </c:pt>
                <c:pt idx="879">
                  <c:v>638156.80000000005</c:v>
                </c:pt>
                <c:pt idx="880">
                  <c:v>636108.80000000005</c:v>
                </c:pt>
                <c:pt idx="881">
                  <c:v>661504</c:v>
                </c:pt>
                <c:pt idx="882">
                  <c:v>679526.40000000002</c:v>
                </c:pt>
                <c:pt idx="883">
                  <c:v>668467.19999999995</c:v>
                </c:pt>
                <c:pt idx="884">
                  <c:v>660684.80000000005</c:v>
                </c:pt>
                <c:pt idx="885">
                  <c:v>655769.59999999998</c:v>
                </c:pt>
                <c:pt idx="886">
                  <c:v>672972.80000000005</c:v>
                </c:pt>
                <c:pt idx="887">
                  <c:v>670515.19999999995</c:v>
                </c:pt>
                <c:pt idx="888">
                  <c:v>662323.19999999995</c:v>
                </c:pt>
                <c:pt idx="889">
                  <c:v>653721.59999999998</c:v>
                </c:pt>
                <c:pt idx="890">
                  <c:v>647168</c:v>
                </c:pt>
                <c:pt idx="891">
                  <c:v>642662.40000000002</c:v>
                </c:pt>
                <c:pt idx="892">
                  <c:v>653721.59999999998</c:v>
                </c:pt>
                <c:pt idx="893">
                  <c:v>633241.59999999998</c:v>
                </c:pt>
                <c:pt idx="894">
                  <c:v>628736</c:v>
                </c:pt>
                <c:pt idx="895">
                  <c:v>639385.59999999998</c:v>
                </c:pt>
                <c:pt idx="896">
                  <c:v>637747.19999999995</c:v>
                </c:pt>
                <c:pt idx="897">
                  <c:v>638976</c:v>
                </c:pt>
                <c:pt idx="898">
                  <c:v>646348.80000000005</c:v>
                </c:pt>
                <c:pt idx="899">
                  <c:v>653312</c:v>
                </c:pt>
                <c:pt idx="900">
                  <c:v>654950.40000000002</c:v>
                </c:pt>
                <c:pt idx="901">
                  <c:v>644710.40000000002</c:v>
                </c:pt>
                <c:pt idx="902">
                  <c:v>664371.19999999995</c:v>
                </c:pt>
                <c:pt idx="903">
                  <c:v>638976</c:v>
                </c:pt>
                <c:pt idx="904">
                  <c:v>639795.19999999995</c:v>
                </c:pt>
                <c:pt idx="905">
                  <c:v>626278.40000000002</c:v>
                </c:pt>
                <c:pt idx="906">
                  <c:v>602112</c:v>
                </c:pt>
                <c:pt idx="907">
                  <c:v>622182.40000000002</c:v>
                </c:pt>
                <c:pt idx="908">
                  <c:v>620134.40000000002</c:v>
                </c:pt>
                <c:pt idx="909">
                  <c:v>607846.40000000002</c:v>
                </c:pt>
                <c:pt idx="910">
                  <c:v>602112</c:v>
                </c:pt>
                <c:pt idx="911">
                  <c:v>601702.40000000002</c:v>
                </c:pt>
                <c:pt idx="912">
                  <c:v>612761.59999999998</c:v>
                </c:pt>
                <c:pt idx="913">
                  <c:v>638976</c:v>
                </c:pt>
                <c:pt idx="914">
                  <c:v>635289.59999999998</c:v>
                </c:pt>
                <c:pt idx="915">
                  <c:v>638156.80000000005</c:v>
                </c:pt>
                <c:pt idx="916">
                  <c:v>633241.59999999998</c:v>
                </c:pt>
                <c:pt idx="917">
                  <c:v>636108.80000000005</c:v>
                </c:pt>
                <c:pt idx="918">
                  <c:v>647168</c:v>
                </c:pt>
                <c:pt idx="919">
                  <c:v>638156.80000000005</c:v>
                </c:pt>
                <c:pt idx="920">
                  <c:v>629555.19999999995</c:v>
                </c:pt>
                <c:pt idx="921">
                  <c:v>629145.59999999998</c:v>
                </c:pt>
                <c:pt idx="922">
                  <c:v>616448</c:v>
                </c:pt>
                <c:pt idx="923">
                  <c:v>629555.19999999995</c:v>
                </c:pt>
                <c:pt idx="924">
                  <c:v>623820.80000000005</c:v>
                </c:pt>
                <c:pt idx="925">
                  <c:v>614400</c:v>
                </c:pt>
                <c:pt idx="926">
                  <c:v>606208</c:v>
                </c:pt>
                <c:pt idx="927">
                  <c:v>609075.19999999995</c:v>
                </c:pt>
                <c:pt idx="928">
                  <c:v>620544</c:v>
                </c:pt>
                <c:pt idx="929">
                  <c:v>613171.19999999995</c:v>
                </c:pt>
                <c:pt idx="930">
                  <c:v>597606.40000000002</c:v>
                </c:pt>
                <c:pt idx="931">
                  <c:v>606208</c:v>
                </c:pt>
                <c:pt idx="932">
                  <c:v>600883.19999999995</c:v>
                </c:pt>
                <c:pt idx="933">
                  <c:v>603750.40000000002</c:v>
                </c:pt>
                <c:pt idx="934">
                  <c:v>623411.19999999995</c:v>
                </c:pt>
                <c:pt idx="935">
                  <c:v>612352</c:v>
                </c:pt>
                <c:pt idx="936">
                  <c:v>602112</c:v>
                </c:pt>
                <c:pt idx="937">
                  <c:v>590643.19999999995</c:v>
                </c:pt>
                <c:pt idx="938">
                  <c:v>602112</c:v>
                </c:pt>
                <c:pt idx="939">
                  <c:v>616857.59999999998</c:v>
                </c:pt>
                <c:pt idx="940">
                  <c:v>605798.40000000002</c:v>
                </c:pt>
                <c:pt idx="941">
                  <c:v>595968</c:v>
                </c:pt>
                <c:pt idx="942">
                  <c:v>603750.40000000002</c:v>
                </c:pt>
                <c:pt idx="943">
                  <c:v>608256</c:v>
                </c:pt>
                <c:pt idx="944">
                  <c:v>620134.40000000002</c:v>
                </c:pt>
                <c:pt idx="945">
                  <c:v>643072</c:v>
                </c:pt>
                <c:pt idx="946">
                  <c:v>635699.19999999995</c:v>
                </c:pt>
                <c:pt idx="947">
                  <c:v>625868.80000000005</c:v>
                </c:pt>
                <c:pt idx="948">
                  <c:v>623411.19999999995</c:v>
                </c:pt>
                <c:pt idx="949">
                  <c:v>629555.19999999995</c:v>
                </c:pt>
                <c:pt idx="950">
                  <c:v>647168</c:v>
                </c:pt>
                <c:pt idx="951">
                  <c:v>634470.40000000002</c:v>
                </c:pt>
                <c:pt idx="952">
                  <c:v>634470.40000000002</c:v>
                </c:pt>
                <c:pt idx="953">
                  <c:v>606617.59999999998</c:v>
                </c:pt>
                <c:pt idx="954">
                  <c:v>593920</c:v>
                </c:pt>
                <c:pt idx="955">
                  <c:v>612761.59999999998</c:v>
                </c:pt>
                <c:pt idx="956">
                  <c:v>616038.40000000002</c:v>
                </c:pt>
                <c:pt idx="957">
                  <c:v>594739.19999999995</c:v>
                </c:pt>
                <c:pt idx="958">
                  <c:v>588595.19999999995</c:v>
                </c:pt>
                <c:pt idx="959">
                  <c:v>586956.80000000005</c:v>
                </c:pt>
                <c:pt idx="960">
                  <c:v>607436.80000000005</c:v>
                </c:pt>
                <c:pt idx="961">
                  <c:v>642662.40000000002</c:v>
                </c:pt>
                <c:pt idx="962">
                  <c:v>636108.80000000005</c:v>
                </c:pt>
                <c:pt idx="963">
                  <c:v>625459.19999999995</c:v>
                </c:pt>
                <c:pt idx="964">
                  <c:v>636928</c:v>
                </c:pt>
                <c:pt idx="965">
                  <c:v>630374.40000000002</c:v>
                </c:pt>
                <c:pt idx="966">
                  <c:v>638976</c:v>
                </c:pt>
                <c:pt idx="967">
                  <c:v>634880</c:v>
                </c:pt>
                <c:pt idx="968">
                  <c:v>637747.19999999995</c:v>
                </c:pt>
                <c:pt idx="969">
                  <c:v>636928</c:v>
                </c:pt>
                <c:pt idx="970">
                  <c:v>629555.19999999995</c:v>
                </c:pt>
                <c:pt idx="971">
                  <c:v>619315.19999999995</c:v>
                </c:pt>
                <c:pt idx="972">
                  <c:v>618905.59999999998</c:v>
                </c:pt>
                <c:pt idx="973">
                  <c:v>611942.40000000002</c:v>
                </c:pt>
                <c:pt idx="974">
                  <c:v>616857.59999999998</c:v>
                </c:pt>
                <c:pt idx="975">
                  <c:v>654950.40000000002</c:v>
                </c:pt>
                <c:pt idx="976">
                  <c:v>674201.59999999998</c:v>
                </c:pt>
                <c:pt idx="977">
                  <c:v>659046.40000000002</c:v>
                </c:pt>
                <c:pt idx="978">
                  <c:v>658636.80000000005</c:v>
                </c:pt>
                <c:pt idx="979">
                  <c:v>656588.80000000005</c:v>
                </c:pt>
                <c:pt idx="980">
                  <c:v>665190.40000000002</c:v>
                </c:pt>
                <c:pt idx="981">
                  <c:v>642252.80000000005</c:v>
                </c:pt>
                <c:pt idx="982">
                  <c:v>638156.80000000005</c:v>
                </c:pt>
                <c:pt idx="983">
                  <c:v>635289.59999999998</c:v>
                </c:pt>
                <c:pt idx="984">
                  <c:v>642252.80000000005</c:v>
                </c:pt>
                <c:pt idx="985">
                  <c:v>627097.59999999998</c:v>
                </c:pt>
                <c:pt idx="986">
                  <c:v>625868.80000000005</c:v>
                </c:pt>
                <c:pt idx="987">
                  <c:v>627097.59999999998</c:v>
                </c:pt>
                <c:pt idx="988">
                  <c:v>617267.19999999995</c:v>
                </c:pt>
                <c:pt idx="989">
                  <c:v>605798.40000000002</c:v>
                </c:pt>
                <c:pt idx="990">
                  <c:v>609075.19999999995</c:v>
                </c:pt>
                <c:pt idx="991">
                  <c:v>629555.19999999995</c:v>
                </c:pt>
                <c:pt idx="992">
                  <c:v>623820.80000000005</c:v>
                </c:pt>
                <c:pt idx="993">
                  <c:v>621772.80000000005</c:v>
                </c:pt>
                <c:pt idx="994">
                  <c:v>632422.40000000002</c:v>
                </c:pt>
                <c:pt idx="995">
                  <c:v>614809.59999999998</c:v>
                </c:pt>
                <c:pt idx="996">
                  <c:v>612352</c:v>
                </c:pt>
                <c:pt idx="997">
                  <c:v>613580.80000000005</c:v>
                </c:pt>
                <c:pt idx="998">
                  <c:v>632012.80000000005</c:v>
                </c:pt>
                <c:pt idx="999">
                  <c:v>625049.59999999998</c:v>
                </c:pt>
                <c:pt idx="1000">
                  <c:v>632832</c:v>
                </c:pt>
                <c:pt idx="1001">
                  <c:v>602931.19999999995</c:v>
                </c:pt>
                <c:pt idx="1002">
                  <c:v>598425.59999999998</c:v>
                </c:pt>
                <c:pt idx="1003">
                  <c:v>609484.80000000005</c:v>
                </c:pt>
                <c:pt idx="1004">
                  <c:v>606208</c:v>
                </c:pt>
                <c:pt idx="1005">
                  <c:v>612761.59999999998</c:v>
                </c:pt>
                <c:pt idx="1006">
                  <c:v>624230.40000000002</c:v>
                </c:pt>
                <c:pt idx="1007">
                  <c:v>645120</c:v>
                </c:pt>
                <c:pt idx="1008">
                  <c:v>629555.19999999995</c:v>
                </c:pt>
                <c:pt idx="1009">
                  <c:v>631193.59999999998</c:v>
                </c:pt>
                <c:pt idx="1010">
                  <c:v>631193.59999999998</c:v>
                </c:pt>
                <c:pt idx="1011">
                  <c:v>648806.40000000002</c:v>
                </c:pt>
                <c:pt idx="1012">
                  <c:v>652902.40000000002</c:v>
                </c:pt>
                <c:pt idx="1013">
                  <c:v>646758.40000000002</c:v>
                </c:pt>
                <c:pt idx="1014">
                  <c:v>662732.80000000005</c:v>
                </c:pt>
                <c:pt idx="1015">
                  <c:v>650444.80000000005</c:v>
                </c:pt>
                <c:pt idx="1016">
                  <c:v>613580.80000000005</c:v>
                </c:pt>
                <c:pt idx="1017">
                  <c:v>613580.80000000005</c:v>
                </c:pt>
                <c:pt idx="1018">
                  <c:v>620544</c:v>
                </c:pt>
                <c:pt idx="1019">
                  <c:v>635699.19999999995</c:v>
                </c:pt>
                <c:pt idx="1020">
                  <c:v>634880</c:v>
                </c:pt>
                <c:pt idx="1021">
                  <c:v>624230.40000000002</c:v>
                </c:pt>
                <c:pt idx="1022">
                  <c:v>611532.80000000005</c:v>
                </c:pt>
                <c:pt idx="1023">
                  <c:v>618905.59999999998</c:v>
                </c:pt>
                <c:pt idx="1024">
                  <c:v>610304</c:v>
                </c:pt>
                <c:pt idx="1025">
                  <c:v>631603.19999999995</c:v>
                </c:pt>
                <c:pt idx="1026">
                  <c:v>623820.80000000005</c:v>
                </c:pt>
                <c:pt idx="1027">
                  <c:v>614809.59999999998</c:v>
                </c:pt>
                <c:pt idx="1028">
                  <c:v>616857.59999999998</c:v>
                </c:pt>
                <c:pt idx="1029">
                  <c:v>618905.59999999998</c:v>
                </c:pt>
                <c:pt idx="1030">
                  <c:v>609075.19999999995</c:v>
                </c:pt>
                <c:pt idx="1031">
                  <c:v>618496</c:v>
                </c:pt>
                <c:pt idx="1032">
                  <c:v>628736</c:v>
                </c:pt>
                <c:pt idx="1033">
                  <c:v>626688</c:v>
                </c:pt>
                <c:pt idx="1034">
                  <c:v>626688</c:v>
                </c:pt>
                <c:pt idx="1035">
                  <c:v>615219.19999999995</c:v>
                </c:pt>
                <c:pt idx="1036">
                  <c:v>620953.59999999998</c:v>
                </c:pt>
                <c:pt idx="1037">
                  <c:v>625868.80000000005</c:v>
                </c:pt>
                <c:pt idx="1038">
                  <c:v>654131.19999999995</c:v>
                </c:pt>
                <c:pt idx="1039">
                  <c:v>654131.19999999995</c:v>
                </c:pt>
                <c:pt idx="1040">
                  <c:v>660275.19999999995</c:v>
                </c:pt>
                <c:pt idx="1041">
                  <c:v>659456</c:v>
                </c:pt>
                <c:pt idx="1042">
                  <c:v>650444.80000000005</c:v>
                </c:pt>
                <c:pt idx="1043">
                  <c:v>659456</c:v>
                </c:pt>
                <c:pt idx="1044">
                  <c:v>649625.59999999998</c:v>
                </c:pt>
                <c:pt idx="1045">
                  <c:v>660275.19999999995</c:v>
                </c:pt>
                <c:pt idx="1046">
                  <c:v>645529.59999999998</c:v>
                </c:pt>
                <c:pt idx="1047">
                  <c:v>624640</c:v>
                </c:pt>
                <c:pt idx="1048">
                  <c:v>632832</c:v>
                </c:pt>
                <c:pt idx="1049">
                  <c:v>595968</c:v>
                </c:pt>
                <c:pt idx="1050">
                  <c:v>599654.40000000002</c:v>
                </c:pt>
                <c:pt idx="1051">
                  <c:v>600473.59999999998</c:v>
                </c:pt>
                <c:pt idx="1052">
                  <c:v>624640</c:v>
                </c:pt>
                <c:pt idx="1053">
                  <c:v>621772.80000000005</c:v>
                </c:pt>
                <c:pt idx="1054">
                  <c:v>629145.59999999998</c:v>
                </c:pt>
                <c:pt idx="1055">
                  <c:v>611123.19999999995</c:v>
                </c:pt>
                <c:pt idx="1056">
                  <c:v>596787.19999999995</c:v>
                </c:pt>
                <c:pt idx="1057">
                  <c:v>596787.19999999995</c:v>
                </c:pt>
                <c:pt idx="1058">
                  <c:v>615628.80000000005</c:v>
                </c:pt>
                <c:pt idx="1059">
                  <c:v>634060.80000000005</c:v>
                </c:pt>
                <c:pt idx="1060">
                  <c:v>623001.59999999998</c:v>
                </c:pt>
                <c:pt idx="1061">
                  <c:v>614400</c:v>
                </c:pt>
                <c:pt idx="1062">
                  <c:v>598016</c:v>
                </c:pt>
                <c:pt idx="1063">
                  <c:v>602521.59999999998</c:v>
                </c:pt>
                <c:pt idx="1064">
                  <c:v>615219.19999999995</c:v>
                </c:pt>
                <c:pt idx="1065">
                  <c:v>627507.19999999995</c:v>
                </c:pt>
                <c:pt idx="1066">
                  <c:v>631603.19999999995</c:v>
                </c:pt>
                <c:pt idx="1067">
                  <c:v>636108.80000000005</c:v>
                </c:pt>
                <c:pt idx="1068">
                  <c:v>656998.40000000002</c:v>
                </c:pt>
                <c:pt idx="1069">
                  <c:v>656588.80000000005</c:v>
                </c:pt>
                <c:pt idx="1070">
                  <c:v>644300.80000000005</c:v>
                </c:pt>
                <c:pt idx="1071">
                  <c:v>654540.80000000005</c:v>
                </c:pt>
                <c:pt idx="1072">
                  <c:v>665190.40000000002</c:v>
                </c:pt>
                <c:pt idx="1073">
                  <c:v>663142.40000000002</c:v>
                </c:pt>
                <c:pt idx="1074">
                  <c:v>671744</c:v>
                </c:pt>
                <c:pt idx="1075">
                  <c:v>666009.59999999998</c:v>
                </c:pt>
                <c:pt idx="1076">
                  <c:v>649625.59999999998</c:v>
                </c:pt>
                <c:pt idx="1077">
                  <c:v>623820.80000000005</c:v>
                </c:pt>
                <c:pt idx="1078">
                  <c:v>630374.40000000002</c:v>
                </c:pt>
                <c:pt idx="1079">
                  <c:v>652492.80000000005</c:v>
                </c:pt>
                <c:pt idx="1080">
                  <c:v>631603.19999999995</c:v>
                </c:pt>
                <c:pt idx="1081">
                  <c:v>628326.40000000002</c:v>
                </c:pt>
                <c:pt idx="1082">
                  <c:v>634060.80000000005</c:v>
                </c:pt>
                <c:pt idx="1083">
                  <c:v>633241.59999999998</c:v>
                </c:pt>
                <c:pt idx="1084">
                  <c:v>634060.80000000005</c:v>
                </c:pt>
                <c:pt idx="1085">
                  <c:v>627916.80000000005</c:v>
                </c:pt>
                <c:pt idx="1086">
                  <c:v>634470.40000000002</c:v>
                </c:pt>
                <c:pt idx="1087">
                  <c:v>639795.19999999995</c:v>
                </c:pt>
                <c:pt idx="1088">
                  <c:v>642662.40000000002</c:v>
                </c:pt>
                <c:pt idx="1089">
                  <c:v>632422.40000000002</c:v>
                </c:pt>
                <c:pt idx="1090">
                  <c:v>625459.19999999995</c:v>
                </c:pt>
                <c:pt idx="1091">
                  <c:v>619315.19999999995</c:v>
                </c:pt>
                <c:pt idx="1092">
                  <c:v>633651.19999999995</c:v>
                </c:pt>
                <c:pt idx="1093">
                  <c:v>647577.59999999998</c:v>
                </c:pt>
                <c:pt idx="1094">
                  <c:v>649216</c:v>
                </c:pt>
                <c:pt idx="1095">
                  <c:v>624230.40000000002</c:v>
                </c:pt>
                <c:pt idx="1096">
                  <c:v>627097.59999999998</c:v>
                </c:pt>
                <c:pt idx="1097">
                  <c:v>624230.40000000002</c:v>
                </c:pt>
                <c:pt idx="1098">
                  <c:v>643481.59999999998</c:v>
                </c:pt>
                <c:pt idx="1099">
                  <c:v>667648</c:v>
                </c:pt>
                <c:pt idx="1100">
                  <c:v>667648</c:v>
                </c:pt>
                <c:pt idx="1101">
                  <c:v>668876.80000000005</c:v>
                </c:pt>
                <c:pt idx="1102">
                  <c:v>673792</c:v>
                </c:pt>
                <c:pt idx="1103">
                  <c:v>670924.80000000005</c:v>
                </c:pt>
                <c:pt idx="1104">
                  <c:v>637337.59999999998</c:v>
                </c:pt>
                <c:pt idx="1105">
                  <c:v>637337.59999999998</c:v>
                </c:pt>
                <c:pt idx="1106">
                  <c:v>641433.59999999998</c:v>
                </c:pt>
                <c:pt idx="1107">
                  <c:v>669696</c:v>
                </c:pt>
                <c:pt idx="1108">
                  <c:v>655769.59999999998</c:v>
                </c:pt>
                <c:pt idx="1109">
                  <c:v>617267.19999999995</c:v>
                </c:pt>
                <c:pt idx="1110">
                  <c:v>619315.19999999995</c:v>
                </c:pt>
                <c:pt idx="1111">
                  <c:v>616448</c:v>
                </c:pt>
                <c:pt idx="1112">
                  <c:v>631193.59999999998</c:v>
                </c:pt>
                <c:pt idx="1113">
                  <c:v>622592</c:v>
                </c:pt>
                <c:pt idx="1114">
                  <c:v>617676.80000000005</c:v>
                </c:pt>
                <c:pt idx="1115">
                  <c:v>623411.19999999995</c:v>
                </c:pt>
                <c:pt idx="1116">
                  <c:v>641024</c:v>
                </c:pt>
                <c:pt idx="1117">
                  <c:v>644710.40000000002</c:v>
                </c:pt>
                <c:pt idx="1118">
                  <c:v>618905.59999999998</c:v>
                </c:pt>
                <c:pt idx="1119">
                  <c:v>633651.19999999995</c:v>
                </c:pt>
                <c:pt idx="1120">
                  <c:v>636108.80000000005</c:v>
                </c:pt>
                <c:pt idx="1121">
                  <c:v>648806.40000000002</c:v>
                </c:pt>
                <c:pt idx="1122">
                  <c:v>657408</c:v>
                </c:pt>
                <c:pt idx="1123">
                  <c:v>647577.59999999998</c:v>
                </c:pt>
                <c:pt idx="1124">
                  <c:v>636108.80000000005</c:v>
                </c:pt>
                <c:pt idx="1125">
                  <c:v>628736</c:v>
                </c:pt>
                <c:pt idx="1126">
                  <c:v>641843.19999999995</c:v>
                </c:pt>
                <c:pt idx="1127">
                  <c:v>651264</c:v>
                </c:pt>
                <c:pt idx="1128">
                  <c:v>651264</c:v>
                </c:pt>
                <c:pt idx="1129">
                  <c:v>652083.19999999995</c:v>
                </c:pt>
                <c:pt idx="1130">
                  <c:v>668876.80000000005</c:v>
                </c:pt>
                <c:pt idx="1131">
                  <c:v>678297.59999999998</c:v>
                </c:pt>
                <c:pt idx="1132">
                  <c:v>668876.80000000005</c:v>
                </c:pt>
                <c:pt idx="1133">
                  <c:v>674201.59999999998</c:v>
                </c:pt>
                <c:pt idx="1134">
                  <c:v>675840</c:v>
                </c:pt>
                <c:pt idx="1135">
                  <c:v>678297.59999999998</c:v>
                </c:pt>
                <c:pt idx="1136">
                  <c:v>680755.19999999995</c:v>
                </c:pt>
                <c:pt idx="1137">
                  <c:v>666419.19999999995</c:v>
                </c:pt>
                <c:pt idx="1138">
                  <c:v>650854.40000000002</c:v>
                </c:pt>
                <c:pt idx="1139">
                  <c:v>640614.40000000002</c:v>
                </c:pt>
                <c:pt idx="1140">
                  <c:v>649625.59999999998</c:v>
                </c:pt>
                <c:pt idx="1141">
                  <c:v>655769.59999999998</c:v>
                </c:pt>
                <c:pt idx="1142">
                  <c:v>643481.59999999998</c:v>
                </c:pt>
                <c:pt idx="1143">
                  <c:v>632422.40000000002</c:v>
                </c:pt>
                <c:pt idx="1144">
                  <c:v>638566.40000000002</c:v>
                </c:pt>
                <c:pt idx="1145">
                  <c:v>639795.19999999995</c:v>
                </c:pt>
                <c:pt idx="1146">
                  <c:v>641024</c:v>
                </c:pt>
                <c:pt idx="1147">
                  <c:v>646758.40000000002</c:v>
                </c:pt>
                <c:pt idx="1148">
                  <c:v>648806.40000000002</c:v>
                </c:pt>
                <c:pt idx="1149">
                  <c:v>659046.40000000002</c:v>
                </c:pt>
                <c:pt idx="1150">
                  <c:v>661094.40000000002</c:v>
                </c:pt>
                <c:pt idx="1151">
                  <c:v>649216</c:v>
                </c:pt>
                <c:pt idx="1152">
                  <c:v>632422.40000000002</c:v>
                </c:pt>
                <c:pt idx="1153">
                  <c:v>629555.19999999995</c:v>
                </c:pt>
                <c:pt idx="1154">
                  <c:v>636928</c:v>
                </c:pt>
                <c:pt idx="1155">
                  <c:v>634880</c:v>
                </c:pt>
                <c:pt idx="1156">
                  <c:v>639385.59999999998</c:v>
                </c:pt>
                <c:pt idx="1157">
                  <c:v>632832</c:v>
                </c:pt>
                <c:pt idx="1158">
                  <c:v>640204.80000000005</c:v>
                </c:pt>
                <c:pt idx="1159">
                  <c:v>646348.80000000005</c:v>
                </c:pt>
                <c:pt idx="1160">
                  <c:v>640614.40000000002</c:v>
                </c:pt>
                <c:pt idx="1161">
                  <c:v>642662.40000000002</c:v>
                </c:pt>
                <c:pt idx="1162">
                  <c:v>645529.59999999998</c:v>
                </c:pt>
                <c:pt idx="1163">
                  <c:v>668876.80000000005</c:v>
                </c:pt>
                <c:pt idx="1164">
                  <c:v>674201.59999999998</c:v>
                </c:pt>
                <c:pt idx="1165">
                  <c:v>656998.40000000002</c:v>
                </c:pt>
                <c:pt idx="1166">
                  <c:v>660684.80000000005</c:v>
                </c:pt>
                <c:pt idx="1167">
                  <c:v>672563.19999999995</c:v>
                </c:pt>
                <c:pt idx="1168">
                  <c:v>677888</c:v>
                </c:pt>
                <c:pt idx="1169">
                  <c:v>674201.59999999998</c:v>
                </c:pt>
                <c:pt idx="1170">
                  <c:v>647987.19999999995</c:v>
                </c:pt>
                <c:pt idx="1171">
                  <c:v>641843.19999999995</c:v>
                </c:pt>
                <c:pt idx="1172">
                  <c:v>660684.80000000005</c:v>
                </c:pt>
                <c:pt idx="1173">
                  <c:v>661504</c:v>
                </c:pt>
                <c:pt idx="1174">
                  <c:v>648396.80000000005</c:v>
                </c:pt>
                <c:pt idx="1175">
                  <c:v>633241.59999999998</c:v>
                </c:pt>
                <c:pt idx="1176">
                  <c:v>635289.59999999998</c:v>
                </c:pt>
                <c:pt idx="1177">
                  <c:v>651264</c:v>
                </c:pt>
                <c:pt idx="1178">
                  <c:v>654950.40000000002</c:v>
                </c:pt>
                <c:pt idx="1179">
                  <c:v>648396.80000000005</c:v>
                </c:pt>
                <c:pt idx="1180">
                  <c:v>638566.40000000002</c:v>
                </c:pt>
                <c:pt idx="1181">
                  <c:v>643481.59999999998</c:v>
                </c:pt>
                <c:pt idx="1182">
                  <c:v>643481.59999999998</c:v>
                </c:pt>
                <c:pt idx="1183">
                  <c:v>641433.59999999998</c:v>
                </c:pt>
                <c:pt idx="1184">
                  <c:v>655360</c:v>
                </c:pt>
                <c:pt idx="1185">
                  <c:v>650444.80000000005</c:v>
                </c:pt>
                <c:pt idx="1186">
                  <c:v>663961.59999999998</c:v>
                </c:pt>
                <c:pt idx="1187">
                  <c:v>657817.59999999998</c:v>
                </c:pt>
                <c:pt idx="1188">
                  <c:v>630784</c:v>
                </c:pt>
                <c:pt idx="1189">
                  <c:v>630784</c:v>
                </c:pt>
                <c:pt idx="1190">
                  <c:v>654540.80000000005</c:v>
                </c:pt>
                <c:pt idx="1191">
                  <c:v>672153.59999999998</c:v>
                </c:pt>
                <c:pt idx="1192">
                  <c:v>692633.59999999998</c:v>
                </c:pt>
                <c:pt idx="1193">
                  <c:v>689766.40000000002</c:v>
                </c:pt>
                <c:pt idx="1194">
                  <c:v>679526.40000000002</c:v>
                </c:pt>
                <c:pt idx="1195">
                  <c:v>691404.80000000005</c:v>
                </c:pt>
                <c:pt idx="1196">
                  <c:v>685260.80000000005</c:v>
                </c:pt>
                <c:pt idx="1197">
                  <c:v>666419.19999999995</c:v>
                </c:pt>
                <c:pt idx="1198">
                  <c:v>658227.19999999995</c:v>
                </c:pt>
                <c:pt idx="1199">
                  <c:v>668057.59999999998</c:v>
                </c:pt>
                <c:pt idx="1200">
                  <c:v>688947.19999999995</c:v>
                </c:pt>
                <c:pt idx="1201">
                  <c:v>679936</c:v>
                </c:pt>
                <c:pt idx="1202">
                  <c:v>644710.40000000002</c:v>
                </c:pt>
                <c:pt idx="1203">
                  <c:v>637747.19999999995</c:v>
                </c:pt>
                <c:pt idx="1204">
                  <c:v>642662.40000000002</c:v>
                </c:pt>
                <c:pt idx="1205">
                  <c:v>647577.59999999998</c:v>
                </c:pt>
                <c:pt idx="1206">
                  <c:v>634470.40000000002</c:v>
                </c:pt>
                <c:pt idx="1207">
                  <c:v>650035.19999999995</c:v>
                </c:pt>
                <c:pt idx="1208">
                  <c:v>660275.19999999995</c:v>
                </c:pt>
                <c:pt idx="1209">
                  <c:v>662732.80000000005</c:v>
                </c:pt>
                <c:pt idx="1210">
                  <c:v>653721.59999999998</c:v>
                </c:pt>
                <c:pt idx="1211">
                  <c:v>629964.80000000005</c:v>
                </c:pt>
                <c:pt idx="1212">
                  <c:v>626278.40000000002</c:v>
                </c:pt>
                <c:pt idx="1213">
                  <c:v>656588.80000000005</c:v>
                </c:pt>
                <c:pt idx="1214">
                  <c:v>657817.59999999998</c:v>
                </c:pt>
                <c:pt idx="1215">
                  <c:v>641843.19999999995</c:v>
                </c:pt>
                <c:pt idx="1216">
                  <c:v>650854.40000000002</c:v>
                </c:pt>
                <c:pt idx="1217">
                  <c:v>633651.19999999995</c:v>
                </c:pt>
                <c:pt idx="1218">
                  <c:v>644300.80000000005</c:v>
                </c:pt>
                <c:pt idx="1219">
                  <c:v>640614.40000000002</c:v>
                </c:pt>
                <c:pt idx="1220">
                  <c:v>646758.40000000002</c:v>
                </c:pt>
                <c:pt idx="1221">
                  <c:v>640204.80000000005</c:v>
                </c:pt>
                <c:pt idx="1222">
                  <c:v>658227.19999999995</c:v>
                </c:pt>
                <c:pt idx="1223">
                  <c:v>683212.80000000005</c:v>
                </c:pt>
                <c:pt idx="1224">
                  <c:v>647987.19999999995</c:v>
                </c:pt>
                <c:pt idx="1225">
                  <c:v>647987.19999999995</c:v>
                </c:pt>
                <c:pt idx="1226">
                  <c:v>664780.80000000005</c:v>
                </c:pt>
                <c:pt idx="1227">
                  <c:v>674611.19999999995</c:v>
                </c:pt>
                <c:pt idx="1228">
                  <c:v>676659.19999999995</c:v>
                </c:pt>
                <c:pt idx="1229">
                  <c:v>642662.40000000002</c:v>
                </c:pt>
                <c:pt idx="1230">
                  <c:v>643072</c:v>
                </c:pt>
                <c:pt idx="1231">
                  <c:v>636518.40000000002</c:v>
                </c:pt>
                <c:pt idx="1232">
                  <c:v>627097.59999999998</c:v>
                </c:pt>
                <c:pt idx="1233">
                  <c:v>609894.40000000002</c:v>
                </c:pt>
                <c:pt idx="1234">
                  <c:v>614809.59999999998</c:v>
                </c:pt>
                <c:pt idx="1235">
                  <c:v>627097.59999999998</c:v>
                </c:pt>
                <c:pt idx="1236">
                  <c:v>652083.19999999995</c:v>
                </c:pt>
                <c:pt idx="1237">
                  <c:v>623820.80000000005</c:v>
                </c:pt>
                <c:pt idx="1238">
                  <c:v>616448</c:v>
                </c:pt>
                <c:pt idx="1239">
                  <c:v>606208</c:v>
                </c:pt>
                <c:pt idx="1240">
                  <c:v>633241.59999999998</c:v>
                </c:pt>
                <c:pt idx="1241">
                  <c:v>648396.80000000005</c:v>
                </c:pt>
                <c:pt idx="1242">
                  <c:v>644710.40000000002</c:v>
                </c:pt>
                <c:pt idx="1243">
                  <c:v>711475.19999999995</c:v>
                </c:pt>
                <c:pt idx="1244">
                  <c:v>695910.40000000002</c:v>
                </c:pt>
                <c:pt idx="1245">
                  <c:v>639385.59999999998</c:v>
                </c:pt>
                <c:pt idx="1246">
                  <c:v>722944</c:v>
                </c:pt>
                <c:pt idx="1247">
                  <c:v>693862.40000000002</c:v>
                </c:pt>
                <c:pt idx="1248">
                  <c:v>695500.80000000005</c:v>
                </c:pt>
                <c:pt idx="1249">
                  <c:v>735232</c:v>
                </c:pt>
                <c:pt idx="1250">
                  <c:v>715161.59999999998</c:v>
                </c:pt>
                <c:pt idx="1251">
                  <c:v>719667.19999999995</c:v>
                </c:pt>
                <c:pt idx="1252">
                  <c:v>720896</c:v>
                </c:pt>
                <c:pt idx="1253">
                  <c:v>756121.59999999998</c:v>
                </c:pt>
                <c:pt idx="1254">
                  <c:v>737280</c:v>
                </c:pt>
                <c:pt idx="1255">
                  <c:v>724172.80000000005</c:v>
                </c:pt>
                <c:pt idx="1256">
                  <c:v>729907.19999999995</c:v>
                </c:pt>
                <c:pt idx="1257">
                  <c:v>715980.80000000005</c:v>
                </c:pt>
                <c:pt idx="1258">
                  <c:v>711475.19999999995</c:v>
                </c:pt>
                <c:pt idx="1259">
                  <c:v>711884.80000000005</c:v>
                </c:pt>
                <c:pt idx="1260">
                  <c:v>719667.19999999995</c:v>
                </c:pt>
                <c:pt idx="1261">
                  <c:v>738918.40000000002</c:v>
                </c:pt>
                <c:pt idx="1262">
                  <c:v>701235.19999999995</c:v>
                </c:pt>
                <c:pt idx="1263">
                  <c:v>690995.19999999995</c:v>
                </c:pt>
                <c:pt idx="1264">
                  <c:v>680345.59999999998</c:v>
                </c:pt>
                <c:pt idx="1265">
                  <c:v>687308.80000000005</c:v>
                </c:pt>
                <c:pt idx="1266">
                  <c:v>666828.80000000005</c:v>
                </c:pt>
                <c:pt idx="1267">
                  <c:v>686899.19999999995</c:v>
                </c:pt>
                <c:pt idx="1268">
                  <c:v>719667.19999999995</c:v>
                </c:pt>
                <c:pt idx="1269">
                  <c:v>688947.19999999995</c:v>
                </c:pt>
                <c:pt idx="1270">
                  <c:v>648396.80000000005</c:v>
                </c:pt>
                <c:pt idx="1271">
                  <c:v>695500.80000000005</c:v>
                </c:pt>
                <c:pt idx="1272">
                  <c:v>686489.59999999998</c:v>
                </c:pt>
                <c:pt idx="1273">
                  <c:v>655360</c:v>
                </c:pt>
                <c:pt idx="1274">
                  <c:v>624640</c:v>
                </c:pt>
                <c:pt idx="1275">
                  <c:v>700416</c:v>
                </c:pt>
                <c:pt idx="1276">
                  <c:v>675020.80000000005</c:v>
                </c:pt>
                <c:pt idx="1277">
                  <c:v>695910.40000000002</c:v>
                </c:pt>
                <c:pt idx="1278">
                  <c:v>686489.59999999998</c:v>
                </c:pt>
                <c:pt idx="1279">
                  <c:v>668876.80000000005</c:v>
                </c:pt>
                <c:pt idx="1280">
                  <c:v>673792</c:v>
                </c:pt>
                <c:pt idx="1281">
                  <c:v>714752</c:v>
                </c:pt>
                <c:pt idx="1282">
                  <c:v>681164.80000000005</c:v>
                </c:pt>
                <c:pt idx="1283">
                  <c:v>675430.40000000002</c:v>
                </c:pt>
                <c:pt idx="1284">
                  <c:v>704921.59999999998</c:v>
                </c:pt>
                <c:pt idx="1285">
                  <c:v>695091.19999999995</c:v>
                </c:pt>
                <c:pt idx="1286">
                  <c:v>691814.40000000002</c:v>
                </c:pt>
                <c:pt idx="1287">
                  <c:v>729907.19999999995</c:v>
                </c:pt>
                <c:pt idx="1288">
                  <c:v>700825.59999999998</c:v>
                </c:pt>
                <c:pt idx="1289">
                  <c:v>680755.19999999995</c:v>
                </c:pt>
                <c:pt idx="1290">
                  <c:v>715571.19999999995</c:v>
                </c:pt>
                <c:pt idx="1291">
                  <c:v>696729.59999999998</c:v>
                </c:pt>
                <c:pt idx="1292">
                  <c:v>666828.80000000005</c:v>
                </c:pt>
                <c:pt idx="1293">
                  <c:v>723763.19999999995</c:v>
                </c:pt>
                <c:pt idx="1294">
                  <c:v>722944</c:v>
                </c:pt>
                <c:pt idx="1295">
                  <c:v>684441.59999999998</c:v>
                </c:pt>
                <c:pt idx="1296">
                  <c:v>700825.59999999998</c:v>
                </c:pt>
                <c:pt idx="1297">
                  <c:v>702464</c:v>
                </c:pt>
                <c:pt idx="1298">
                  <c:v>667238.40000000002</c:v>
                </c:pt>
                <c:pt idx="1299">
                  <c:v>692224</c:v>
                </c:pt>
                <c:pt idx="1300">
                  <c:v>700416</c:v>
                </c:pt>
                <c:pt idx="1301">
                  <c:v>658227.19999999995</c:v>
                </c:pt>
                <c:pt idx="1302">
                  <c:v>666009.59999999998</c:v>
                </c:pt>
                <c:pt idx="1303">
                  <c:v>677478.40000000002</c:v>
                </c:pt>
                <c:pt idx="1304">
                  <c:v>623820.80000000005</c:v>
                </c:pt>
                <c:pt idx="1305">
                  <c:v>672153.59999999998</c:v>
                </c:pt>
                <c:pt idx="1306">
                  <c:v>738508.80000000005</c:v>
                </c:pt>
                <c:pt idx="1307">
                  <c:v>722534.40000000002</c:v>
                </c:pt>
                <c:pt idx="1308">
                  <c:v>695091.19999999995</c:v>
                </c:pt>
                <c:pt idx="1309">
                  <c:v>716800</c:v>
                </c:pt>
                <c:pt idx="1310">
                  <c:v>720896</c:v>
                </c:pt>
                <c:pt idx="1311">
                  <c:v>704512</c:v>
                </c:pt>
                <c:pt idx="1312">
                  <c:v>700416</c:v>
                </c:pt>
                <c:pt idx="1313">
                  <c:v>714752</c:v>
                </c:pt>
                <c:pt idx="1314">
                  <c:v>680345.59999999998</c:v>
                </c:pt>
                <c:pt idx="1315">
                  <c:v>699187.19999999995</c:v>
                </c:pt>
                <c:pt idx="1316">
                  <c:v>727449.59999999998</c:v>
                </c:pt>
                <c:pt idx="1317">
                  <c:v>677478.40000000002</c:v>
                </c:pt>
                <c:pt idx="1318">
                  <c:v>674201.59999999998</c:v>
                </c:pt>
                <c:pt idx="1319">
                  <c:v>721305.59999999998</c:v>
                </c:pt>
                <c:pt idx="1320">
                  <c:v>694681.59999999998</c:v>
                </c:pt>
                <c:pt idx="1321">
                  <c:v>675020.80000000005</c:v>
                </c:pt>
                <c:pt idx="1322">
                  <c:v>685260.80000000005</c:v>
                </c:pt>
                <c:pt idx="1323">
                  <c:v>749977.59999999998</c:v>
                </c:pt>
                <c:pt idx="1324">
                  <c:v>729088</c:v>
                </c:pt>
                <c:pt idx="1325">
                  <c:v>724992</c:v>
                </c:pt>
                <c:pt idx="1326">
                  <c:v>746291.19999999995</c:v>
                </c:pt>
                <c:pt idx="1327">
                  <c:v>725811.19999999995</c:v>
                </c:pt>
                <c:pt idx="1328">
                  <c:v>462028.79999999999</c:v>
                </c:pt>
                <c:pt idx="1329">
                  <c:v>109158.39999999999</c:v>
                </c:pt>
                <c:pt idx="1330">
                  <c:v>66304</c:v>
                </c:pt>
                <c:pt idx="1331">
                  <c:v>95180.800000000003</c:v>
                </c:pt>
                <c:pt idx="1332">
                  <c:v>85811.199999999997</c:v>
                </c:pt>
                <c:pt idx="1333">
                  <c:v>42521.599999999999</c:v>
                </c:pt>
                <c:pt idx="1334">
                  <c:v>42259.199999999997</c:v>
                </c:pt>
                <c:pt idx="1335">
                  <c:v>34060.800000000003</c:v>
                </c:pt>
                <c:pt idx="1336">
                  <c:v>69580.800000000003</c:v>
                </c:pt>
                <c:pt idx="1337">
                  <c:v>92364.800000000003</c:v>
                </c:pt>
                <c:pt idx="1338">
                  <c:v>64972.800000000003</c:v>
                </c:pt>
                <c:pt idx="1339">
                  <c:v>59443.199999999997</c:v>
                </c:pt>
                <c:pt idx="1340">
                  <c:v>54220.800000000003</c:v>
                </c:pt>
                <c:pt idx="1341">
                  <c:v>43507.199999999997</c:v>
                </c:pt>
                <c:pt idx="1342">
                  <c:v>59648</c:v>
                </c:pt>
                <c:pt idx="1343">
                  <c:v>52736</c:v>
                </c:pt>
                <c:pt idx="1344">
                  <c:v>37017.599999999999</c:v>
                </c:pt>
                <c:pt idx="1345">
                  <c:v>47596.800000000003</c:v>
                </c:pt>
                <c:pt idx="1346">
                  <c:v>19072</c:v>
                </c:pt>
                <c:pt idx="1347">
                  <c:v>18745.599999999999</c:v>
                </c:pt>
                <c:pt idx="1348">
                  <c:v>15532.8</c:v>
                </c:pt>
                <c:pt idx="1349">
                  <c:v>43820.800000000003</c:v>
                </c:pt>
                <c:pt idx="1350">
                  <c:v>47603.199999999997</c:v>
                </c:pt>
                <c:pt idx="1351">
                  <c:v>20384</c:v>
                </c:pt>
                <c:pt idx="1352">
                  <c:v>22137.599999999999</c:v>
                </c:pt>
                <c:pt idx="1353">
                  <c:v>18809.599999999999</c:v>
                </c:pt>
                <c:pt idx="1354">
                  <c:v>14521.6</c:v>
                </c:pt>
                <c:pt idx="1355">
                  <c:v>21401.599999999999</c:v>
                </c:pt>
                <c:pt idx="1356">
                  <c:v>28755.200000000001</c:v>
                </c:pt>
                <c:pt idx="1357">
                  <c:v>73216</c:v>
                </c:pt>
                <c:pt idx="1358">
                  <c:v>85913.600000000006</c:v>
                </c:pt>
                <c:pt idx="1359">
                  <c:v>52140.800000000003</c:v>
                </c:pt>
                <c:pt idx="1360">
                  <c:v>28582.400000000001</c:v>
                </c:pt>
                <c:pt idx="1361">
                  <c:v>41318.400000000001</c:v>
                </c:pt>
                <c:pt idx="1362">
                  <c:v>13849.6</c:v>
                </c:pt>
                <c:pt idx="1363">
                  <c:v>21772.799999999999</c:v>
                </c:pt>
                <c:pt idx="1364">
                  <c:v>16716.8</c:v>
                </c:pt>
                <c:pt idx="1365">
                  <c:v>9344</c:v>
                </c:pt>
                <c:pt idx="1366">
                  <c:v>48755.199999999997</c:v>
                </c:pt>
                <c:pt idx="1367">
                  <c:v>29203.200000000001</c:v>
                </c:pt>
                <c:pt idx="1368">
                  <c:v>13414.4</c:v>
                </c:pt>
                <c:pt idx="1369">
                  <c:v>38841.599999999999</c:v>
                </c:pt>
                <c:pt idx="1370">
                  <c:v>35219.199999999997</c:v>
                </c:pt>
                <c:pt idx="1371">
                  <c:v>43936</c:v>
                </c:pt>
                <c:pt idx="1372">
                  <c:v>60160</c:v>
                </c:pt>
                <c:pt idx="1373">
                  <c:v>52889.599999999999</c:v>
                </c:pt>
                <c:pt idx="1374">
                  <c:v>39488</c:v>
                </c:pt>
                <c:pt idx="1375">
                  <c:v>23283.200000000001</c:v>
                </c:pt>
                <c:pt idx="1376">
                  <c:v>14860.8</c:v>
                </c:pt>
                <c:pt idx="1377">
                  <c:v>26080</c:v>
                </c:pt>
                <c:pt idx="1378">
                  <c:v>19091.2</c:v>
                </c:pt>
                <c:pt idx="1379">
                  <c:v>14688</c:v>
                </c:pt>
                <c:pt idx="1380">
                  <c:v>83609.600000000006</c:v>
                </c:pt>
                <c:pt idx="1381">
                  <c:v>71884.800000000003</c:v>
                </c:pt>
                <c:pt idx="1382">
                  <c:v>51481.599999999999</c:v>
                </c:pt>
                <c:pt idx="1383">
                  <c:v>49625.599999999999</c:v>
                </c:pt>
                <c:pt idx="1384">
                  <c:v>71321.600000000006</c:v>
                </c:pt>
                <c:pt idx="1385">
                  <c:v>77414.399999999994</c:v>
                </c:pt>
                <c:pt idx="1386">
                  <c:v>35225.599999999999</c:v>
                </c:pt>
                <c:pt idx="1387">
                  <c:v>69376</c:v>
                </c:pt>
                <c:pt idx="1388">
                  <c:v>70400</c:v>
                </c:pt>
                <c:pt idx="1389">
                  <c:v>24377.599999999999</c:v>
                </c:pt>
                <c:pt idx="1390">
                  <c:v>56678.400000000001</c:v>
                </c:pt>
                <c:pt idx="1391">
                  <c:v>112537.60000000001</c:v>
                </c:pt>
                <c:pt idx="1392">
                  <c:v>53299.199999999997</c:v>
                </c:pt>
                <c:pt idx="1393">
                  <c:v>28339.200000000001</c:v>
                </c:pt>
                <c:pt idx="1394">
                  <c:v>21894.400000000001</c:v>
                </c:pt>
                <c:pt idx="1395">
                  <c:v>38444.800000000003</c:v>
                </c:pt>
                <c:pt idx="1396">
                  <c:v>17260.8</c:v>
                </c:pt>
                <c:pt idx="1397">
                  <c:v>44275.199999999997</c:v>
                </c:pt>
                <c:pt idx="1398">
                  <c:v>57856</c:v>
                </c:pt>
                <c:pt idx="1399">
                  <c:v>18745.599999999999</c:v>
                </c:pt>
                <c:pt idx="1400">
                  <c:v>40448</c:v>
                </c:pt>
                <c:pt idx="1401">
                  <c:v>32812.800000000003</c:v>
                </c:pt>
                <c:pt idx="1402">
                  <c:v>34515.199999999997</c:v>
                </c:pt>
                <c:pt idx="1403">
                  <c:v>89958.399999999994</c:v>
                </c:pt>
                <c:pt idx="1404">
                  <c:v>80588.800000000003</c:v>
                </c:pt>
                <c:pt idx="1405">
                  <c:v>58675.199999999997</c:v>
                </c:pt>
                <c:pt idx="1406">
                  <c:v>84480</c:v>
                </c:pt>
                <c:pt idx="1407">
                  <c:v>82892.800000000003</c:v>
                </c:pt>
                <c:pt idx="1408">
                  <c:v>66560</c:v>
                </c:pt>
                <c:pt idx="1409">
                  <c:v>83916.800000000003</c:v>
                </c:pt>
                <c:pt idx="1410">
                  <c:v>91750.399999999994</c:v>
                </c:pt>
                <c:pt idx="1411">
                  <c:v>56780.800000000003</c:v>
                </c:pt>
                <c:pt idx="1412">
                  <c:v>40921.599999999999</c:v>
                </c:pt>
                <c:pt idx="1413">
                  <c:v>27596.799999999999</c:v>
                </c:pt>
                <c:pt idx="1414">
                  <c:v>50393.599999999999</c:v>
                </c:pt>
                <c:pt idx="1415">
                  <c:v>570982.40000000002</c:v>
                </c:pt>
                <c:pt idx="1416">
                  <c:v>906444.80000000005</c:v>
                </c:pt>
                <c:pt idx="1417">
                  <c:v>974848</c:v>
                </c:pt>
                <c:pt idx="1418">
                  <c:v>937164.80000000005</c:v>
                </c:pt>
                <c:pt idx="1419">
                  <c:v>906854.40000000002</c:v>
                </c:pt>
                <c:pt idx="1420">
                  <c:v>932659.19999999995</c:v>
                </c:pt>
                <c:pt idx="1421">
                  <c:v>995328</c:v>
                </c:pt>
                <c:pt idx="1422">
                  <c:v>1001472</c:v>
                </c:pt>
                <c:pt idx="1423">
                  <c:v>1023590.4</c:v>
                </c:pt>
                <c:pt idx="1424">
                  <c:v>969113.59999999998</c:v>
                </c:pt>
                <c:pt idx="1425">
                  <c:v>933068.80000000005</c:v>
                </c:pt>
                <c:pt idx="1426">
                  <c:v>865075.19999999995</c:v>
                </c:pt>
                <c:pt idx="1427">
                  <c:v>926105.59999999998</c:v>
                </c:pt>
                <c:pt idx="1428">
                  <c:v>953139.19999999995</c:v>
                </c:pt>
                <c:pt idx="1429">
                  <c:v>928972.80000000005</c:v>
                </c:pt>
                <c:pt idx="1430">
                  <c:v>905216</c:v>
                </c:pt>
                <c:pt idx="1431">
                  <c:v>937574.40000000002</c:v>
                </c:pt>
                <c:pt idx="1432">
                  <c:v>934297.59999999998</c:v>
                </c:pt>
                <c:pt idx="1433">
                  <c:v>997376</c:v>
                </c:pt>
                <c:pt idx="1434">
                  <c:v>982630.40000000002</c:v>
                </c:pt>
                <c:pt idx="1435">
                  <c:v>918323.19999999995</c:v>
                </c:pt>
                <c:pt idx="1436">
                  <c:v>952729.59999999998</c:v>
                </c:pt>
                <c:pt idx="1437">
                  <c:v>892518.40000000002</c:v>
                </c:pt>
                <c:pt idx="1438">
                  <c:v>904396.80000000005</c:v>
                </c:pt>
                <c:pt idx="1439">
                  <c:v>892108.80000000005</c:v>
                </c:pt>
                <c:pt idx="1440">
                  <c:v>872448</c:v>
                </c:pt>
                <c:pt idx="1441">
                  <c:v>910131.19999999995</c:v>
                </c:pt>
                <c:pt idx="1442">
                  <c:v>954368</c:v>
                </c:pt>
                <c:pt idx="1443">
                  <c:v>921190.40000000002</c:v>
                </c:pt>
                <c:pt idx="1444">
                  <c:v>945766.40000000002</c:v>
                </c:pt>
                <c:pt idx="1445">
                  <c:v>962560</c:v>
                </c:pt>
                <c:pt idx="1446">
                  <c:v>919552</c:v>
                </c:pt>
                <c:pt idx="1447">
                  <c:v>885555.19999999995</c:v>
                </c:pt>
                <c:pt idx="1448">
                  <c:v>868352</c:v>
                </c:pt>
                <c:pt idx="1449">
                  <c:v>895795.19999999995</c:v>
                </c:pt>
                <c:pt idx="1450">
                  <c:v>956006.40000000002</c:v>
                </c:pt>
                <c:pt idx="1451">
                  <c:v>1006387.2</c:v>
                </c:pt>
                <c:pt idx="1452">
                  <c:v>933888</c:v>
                </c:pt>
                <c:pt idx="1453">
                  <c:v>888012.80000000005</c:v>
                </c:pt>
                <c:pt idx="1454">
                  <c:v>914636.80000000005</c:v>
                </c:pt>
                <c:pt idx="1455">
                  <c:v>941670.40000000002</c:v>
                </c:pt>
                <c:pt idx="1456">
                  <c:v>1015808</c:v>
                </c:pt>
                <c:pt idx="1457">
                  <c:v>974848</c:v>
                </c:pt>
                <c:pt idx="1458">
                  <c:v>916275.19999999995</c:v>
                </c:pt>
                <c:pt idx="1459">
                  <c:v>899481.59999999998</c:v>
                </c:pt>
                <c:pt idx="1460">
                  <c:v>999014.40000000002</c:v>
                </c:pt>
                <c:pt idx="1461">
                  <c:v>995328</c:v>
                </c:pt>
                <c:pt idx="1462">
                  <c:v>935936</c:v>
                </c:pt>
                <c:pt idx="1463">
                  <c:v>976076.80000000005</c:v>
                </c:pt>
                <c:pt idx="1464">
                  <c:v>953958.40000000002</c:v>
                </c:pt>
                <c:pt idx="1465">
                  <c:v>925696</c:v>
                </c:pt>
                <c:pt idx="1466">
                  <c:v>930201.59999999998</c:v>
                </c:pt>
                <c:pt idx="1467">
                  <c:v>920371.19999999995</c:v>
                </c:pt>
                <c:pt idx="1468">
                  <c:v>967884.80000000005</c:v>
                </c:pt>
                <c:pt idx="1469">
                  <c:v>965427.19999999995</c:v>
                </c:pt>
                <c:pt idx="1470">
                  <c:v>991232</c:v>
                </c:pt>
                <c:pt idx="1471">
                  <c:v>1008435.2</c:v>
                </c:pt>
                <c:pt idx="1472">
                  <c:v>998195.19999999995</c:v>
                </c:pt>
                <c:pt idx="1473">
                  <c:v>1041612.8</c:v>
                </c:pt>
                <c:pt idx="1474">
                  <c:v>1022771.2</c:v>
                </c:pt>
                <c:pt idx="1475">
                  <c:v>973209.59999999998</c:v>
                </c:pt>
                <c:pt idx="1476">
                  <c:v>971571.19999999995</c:v>
                </c:pt>
                <c:pt idx="1477">
                  <c:v>1002700.8</c:v>
                </c:pt>
                <c:pt idx="1478">
                  <c:v>1053900.8</c:v>
                </c:pt>
                <c:pt idx="1479">
                  <c:v>1033830.4</c:v>
                </c:pt>
                <c:pt idx="1480">
                  <c:v>958054.40000000002</c:v>
                </c:pt>
                <c:pt idx="1481">
                  <c:v>1035468.8</c:v>
                </c:pt>
                <c:pt idx="1482">
                  <c:v>1069056</c:v>
                </c:pt>
                <c:pt idx="1483">
                  <c:v>967884.80000000005</c:v>
                </c:pt>
                <c:pt idx="1484">
                  <c:v>927744</c:v>
                </c:pt>
                <c:pt idx="1485">
                  <c:v>980172.80000000005</c:v>
                </c:pt>
                <c:pt idx="1486">
                  <c:v>949043.19999999995</c:v>
                </c:pt>
                <c:pt idx="1487">
                  <c:v>882278.40000000002</c:v>
                </c:pt>
                <c:pt idx="1488">
                  <c:v>977305.59999999998</c:v>
                </c:pt>
                <c:pt idx="1489">
                  <c:v>1042022.4</c:v>
                </c:pt>
                <c:pt idx="1490">
                  <c:v>1034649.6</c:v>
                </c:pt>
                <c:pt idx="1491">
                  <c:v>935936</c:v>
                </c:pt>
                <c:pt idx="1492">
                  <c:v>1014579.2</c:v>
                </c:pt>
                <c:pt idx="1493">
                  <c:v>1005568</c:v>
                </c:pt>
                <c:pt idx="1494">
                  <c:v>979763.19999999995</c:v>
                </c:pt>
                <c:pt idx="1495">
                  <c:v>910540.80000000005</c:v>
                </c:pt>
                <c:pt idx="1496">
                  <c:v>928972.80000000005</c:v>
                </c:pt>
                <c:pt idx="1497">
                  <c:v>899481.59999999998</c:v>
                </c:pt>
                <c:pt idx="1498">
                  <c:v>891699.19999999995</c:v>
                </c:pt>
                <c:pt idx="1499">
                  <c:v>909721.59999999998</c:v>
                </c:pt>
                <c:pt idx="1500">
                  <c:v>917913.59999999998</c:v>
                </c:pt>
                <c:pt idx="1501">
                  <c:v>956825.59999999998</c:v>
                </c:pt>
                <c:pt idx="1502">
                  <c:v>1034240</c:v>
                </c:pt>
                <c:pt idx="1503">
                  <c:v>992051.19999999995</c:v>
                </c:pt>
                <c:pt idx="1504">
                  <c:v>983040</c:v>
                </c:pt>
                <c:pt idx="1505">
                  <c:v>1090764.8</c:v>
                </c:pt>
                <c:pt idx="1506">
                  <c:v>1087488</c:v>
                </c:pt>
                <c:pt idx="1507">
                  <c:v>939622.40000000002</c:v>
                </c:pt>
                <c:pt idx="1508">
                  <c:v>874496</c:v>
                </c:pt>
                <c:pt idx="1509">
                  <c:v>936345.59999999998</c:v>
                </c:pt>
                <c:pt idx="1510">
                  <c:v>990003.19999999995</c:v>
                </c:pt>
                <c:pt idx="1511">
                  <c:v>949862.40000000002</c:v>
                </c:pt>
                <c:pt idx="1512">
                  <c:v>957644.80000000005</c:v>
                </c:pt>
                <c:pt idx="1513">
                  <c:v>972390.40000000002</c:v>
                </c:pt>
                <c:pt idx="1514">
                  <c:v>944537.59999999998</c:v>
                </c:pt>
                <c:pt idx="1515">
                  <c:v>933478.40000000002</c:v>
                </c:pt>
                <c:pt idx="1516">
                  <c:v>1012121.6</c:v>
                </c:pt>
                <c:pt idx="1517">
                  <c:v>1129676.8</c:v>
                </c:pt>
                <c:pt idx="1518">
                  <c:v>957644.80000000005</c:v>
                </c:pt>
                <c:pt idx="1519">
                  <c:v>914636.80000000005</c:v>
                </c:pt>
                <c:pt idx="1520">
                  <c:v>831897.59999999998</c:v>
                </c:pt>
                <c:pt idx="1521">
                  <c:v>874086.40000000002</c:v>
                </c:pt>
                <c:pt idx="1522">
                  <c:v>894566.40000000002</c:v>
                </c:pt>
                <c:pt idx="1523">
                  <c:v>886784</c:v>
                </c:pt>
                <c:pt idx="1524">
                  <c:v>839270.40000000002</c:v>
                </c:pt>
                <c:pt idx="1525">
                  <c:v>856473.59999999998</c:v>
                </c:pt>
                <c:pt idx="1526">
                  <c:v>840089.59999999998</c:v>
                </c:pt>
                <c:pt idx="1527">
                  <c:v>876544</c:v>
                </c:pt>
                <c:pt idx="1528">
                  <c:v>935526.40000000002</c:v>
                </c:pt>
                <c:pt idx="1529">
                  <c:v>901120</c:v>
                </c:pt>
                <c:pt idx="1530">
                  <c:v>830668.80000000005</c:v>
                </c:pt>
                <c:pt idx="1531">
                  <c:v>927334.40000000002</c:v>
                </c:pt>
                <c:pt idx="1532">
                  <c:v>1036697.6</c:v>
                </c:pt>
                <c:pt idx="1533">
                  <c:v>1032601.6</c:v>
                </c:pt>
                <c:pt idx="1534">
                  <c:v>906854.40000000002</c:v>
                </c:pt>
                <c:pt idx="1535">
                  <c:v>847872</c:v>
                </c:pt>
                <c:pt idx="1536">
                  <c:v>897433.59999999998</c:v>
                </c:pt>
                <c:pt idx="1537">
                  <c:v>886374.40000000002</c:v>
                </c:pt>
                <c:pt idx="1538">
                  <c:v>884326.40000000002</c:v>
                </c:pt>
                <c:pt idx="1539">
                  <c:v>858112</c:v>
                </c:pt>
                <c:pt idx="1540">
                  <c:v>946585.59999999998</c:v>
                </c:pt>
                <c:pt idx="1541">
                  <c:v>951910.40000000002</c:v>
                </c:pt>
                <c:pt idx="1542">
                  <c:v>970342.40000000002</c:v>
                </c:pt>
                <c:pt idx="1543">
                  <c:v>939622.40000000002</c:v>
                </c:pt>
                <c:pt idx="1544">
                  <c:v>879411.19999999995</c:v>
                </c:pt>
                <c:pt idx="1545">
                  <c:v>852787.19999999995</c:v>
                </c:pt>
                <c:pt idx="1546">
                  <c:v>871628.80000000005</c:v>
                </c:pt>
                <c:pt idx="1547">
                  <c:v>855244.80000000005</c:v>
                </c:pt>
                <c:pt idx="1548">
                  <c:v>994099.19999999995</c:v>
                </c:pt>
                <c:pt idx="1549">
                  <c:v>1050624</c:v>
                </c:pt>
                <c:pt idx="1550">
                  <c:v>902348.80000000005</c:v>
                </c:pt>
                <c:pt idx="1551">
                  <c:v>890880</c:v>
                </c:pt>
                <c:pt idx="1552">
                  <c:v>882688</c:v>
                </c:pt>
                <c:pt idx="1553">
                  <c:v>965017.59999999998</c:v>
                </c:pt>
                <c:pt idx="1554">
                  <c:v>894156.80000000005</c:v>
                </c:pt>
                <c:pt idx="1555">
                  <c:v>893337.59999999998</c:v>
                </c:pt>
                <c:pt idx="1556">
                  <c:v>929792</c:v>
                </c:pt>
                <c:pt idx="1557">
                  <c:v>907673.59999999998</c:v>
                </c:pt>
                <c:pt idx="1558">
                  <c:v>957235.19999999995</c:v>
                </c:pt>
                <c:pt idx="1559">
                  <c:v>996966.40000000002</c:v>
                </c:pt>
                <c:pt idx="1560">
                  <c:v>958054.40000000002</c:v>
                </c:pt>
                <c:pt idx="1561">
                  <c:v>872448</c:v>
                </c:pt>
                <c:pt idx="1562">
                  <c:v>827392</c:v>
                </c:pt>
                <c:pt idx="1563">
                  <c:v>829030.40000000002</c:v>
                </c:pt>
                <c:pt idx="1564">
                  <c:v>906035.19999999995</c:v>
                </c:pt>
                <c:pt idx="1565">
                  <c:v>856473.59999999998</c:v>
                </c:pt>
                <c:pt idx="1566">
                  <c:v>819200</c:v>
                </c:pt>
                <c:pt idx="1567">
                  <c:v>820428.80000000005</c:v>
                </c:pt>
                <c:pt idx="1568">
                  <c:v>879001.59999999998</c:v>
                </c:pt>
                <c:pt idx="1569">
                  <c:v>826163.19999999995</c:v>
                </c:pt>
                <c:pt idx="1570">
                  <c:v>847052.80000000005</c:v>
                </c:pt>
                <c:pt idx="1571">
                  <c:v>829030.40000000002</c:v>
                </c:pt>
                <c:pt idx="1572">
                  <c:v>847052.80000000005</c:v>
                </c:pt>
                <c:pt idx="1573">
                  <c:v>874905.59999999998</c:v>
                </c:pt>
                <c:pt idx="1574">
                  <c:v>775372.80000000005</c:v>
                </c:pt>
                <c:pt idx="1575">
                  <c:v>801587.19999999995</c:v>
                </c:pt>
                <c:pt idx="1576">
                  <c:v>835584</c:v>
                </c:pt>
                <c:pt idx="1577">
                  <c:v>908902.40000000002</c:v>
                </c:pt>
                <c:pt idx="1578">
                  <c:v>934707.19999999995</c:v>
                </c:pt>
                <c:pt idx="1579">
                  <c:v>820428.80000000005</c:v>
                </c:pt>
                <c:pt idx="1580">
                  <c:v>761446.40000000002</c:v>
                </c:pt>
                <c:pt idx="1581">
                  <c:v>744243.19999999995</c:v>
                </c:pt>
                <c:pt idx="1582">
                  <c:v>799129.59999999998</c:v>
                </c:pt>
                <c:pt idx="1583">
                  <c:v>789299.19999999995</c:v>
                </c:pt>
                <c:pt idx="1584">
                  <c:v>889241.59999999998</c:v>
                </c:pt>
                <c:pt idx="1585">
                  <c:v>908083.19999999995</c:v>
                </c:pt>
                <c:pt idx="1586">
                  <c:v>882688</c:v>
                </c:pt>
                <c:pt idx="1587">
                  <c:v>857702.40000000002</c:v>
                </c:pt>
                <c:pt idx="1588">
                  <c:v>886784</c:v>
                </c:pt>
                <c:pt idx="1589">
                  <c:v>918732.80000000005</c:v>
                </c:pt>
                <c:pt idx="1590">
                  <c:v>846233.59999999998</c:v>
                </c:pt>
                <c:pt idx="1591">
                  <c:v>860979.19999999995</c:v>
                </c:pt>
                <c:pt idx="1592">
                  <c:v>866713.59999999998</c:v>
                </c:pt>
                <c:pt idx="1593">
                  <c:v>852377.59999999998</c:v>
                </c:pt>
                <c:pt idx="1594">
                  <c:v>812646.40000000002</c:v>
                </c:pt>
                <c:pt idx="1595">
                  <c:v>809779.19999999995</c:v>
                </c:pt>
                <c:pt idx="1596">
                  <c:v>820428.80000000005</c:v>
                </c:pt>
                <c:pt idx="1597">
                  <c:v>856883.19999999995</c:v>
                </c:pt>
                <c:pt idx="1598">
                  <c:v>826982.40000000002</c:v>
                </c:pt>
                <c:pt idx="1599">
                  <c:v>839680</c:v>
                </c:pt>
                <c:pt idx="1600">
                  <c:v>831488</c:v>
                </c:pt>
                <c:pt idx="1601">
                  <c:v>835584</c:v>
                </c:pt>
                <c:pt idx="1602">
                  <c:v>828211.19999999995</c:v>
                </c:pt>
                <c:pt idx="1603">
                  <c:v>845414.40000000002</c:v>
                </c:pt>
                <c:pt idx="1604">
                  <c:v>861798.40000000002</c:v>
                </c:pt>
                <c:pt idx="1605">
                  <c:v>901939.19999999995</c:v>
                </c:pt>
                <c:pt idx="1606">
                  <c:v>858112</c:v>
                </c:pt>
                <c:pt idx="1607">
                  <c:v>801177.59999999998</c:v>
                </c:pt>
                <c:pt idx="1608">
                  <c:v>844595.19999999995</c:v>
                </c:pt>
                <c:pt idx="1609">
                  <c:v>747929.59999999998</c:v>
                </c:pt>
                <c:pt idx="1610">
                  <c:v>915865.59999999998</c:v>
                </c:pt>
                <c:pt idx="1611">
                  <c:v>911769.59999999998</c:v>
                </c:pt>
                <c:pt idx="1612">
                  <c:v>867123.19999999995</c:v>
                </c:pt>
                <c:pt idx="1613">
                  <c:v>898252.80000000005</c:v>
                </c:pt>
                <c:pt idx="1614">
                  <c:v>921600</c:v>
                </c:pt>
                <c:pt idx="1615">
                  <c:v>833126.40000000002</c:v>
                </c:pt>
                <c:pt idx="1616">
                  <c:v>820838.40000000002</c:v>
                </c:pt>
                <c:pt idx="1617">
                  <c:v>756940.80000000005</c:v>
                </c:pt>
                <c:pt idx="1618">
                  <c:v>785612.80000000005</c:v>
                </c:pt>
                <c:pt idx="1619">
                  <c:v>786022.40000000002</c:v>
                </c:pt>
                <c:pt idx="1620">
                  <c:v>840908.80000000005</c:v>
                </c:pt>
                <c:pt idx="1621">
                  <c:v>926105.59999999998</c:v>
                </c:pt>
                <c:pt idx="1622">
                  <c:v>949043.19999999995</c:v>
                </c:pt>
                <c:pt idx="1623">
                  <c:v>976076.80000000005</c:v>
                </c:pt>
                <c:pt idx="1624">
                  <c:v>827801.59999999998</c:v>
                </c:pt>
                <c:pt idx="1625">
                  <c:v>822476.80000000005</c:v>
                </c:pt>
                <c:pt idx="1626">
                  <c:v>765542.40000000002</c:v>
                </c:pt>
                <c:pt idx="1627">
                  <c:v>802816</c:v>
                </c:pt>
                <c:pt idx="1628">
                  <c:v>767180.80000000005</c:v>
                </c:pt>
                <c:pt idx="1629">
                  <c:v>753664</c:v>
                </c:pt>
                <c:pt idx="1630">
                  <c:v>854425.59999999998</c:v>
                </c:pt>
                <c:pt idx="1631">
                  <c:v>908902.40000000002</c:v>
                </c:pt>
                <c:pt idx="1632">
                  <c:v>860979.19999999995</c:v>
                </c:pt>
                <c:pt idx="1633">
                  <c:v>865894.40000000002</c:v>
                </c:pt>
                <c:pt idx="1634">
                  <c:v>860979.19999999995</c:v>
                </c:pt>
                <c:pt idx="1635">
                  <c:v>788070.40000000002</c:v>
                </c:pt>
                <c:pt idx="1636">
                  <c:v>778649.59999999998</c:v>
                </c:pt>
                <c:pt idx="1637">
                  <c:v>818790.40000000002</c:v>
                </c:pt>
                <c:pt idx="1638">
                  <c:v>837222.40000000002</c:v>
                </c:pt>
                <c:pt idx="1639">
                  <c:v>917094.40000000002</c:v>
                </c:pt>
                <c:pt idx="1640">
                  <c:v>874496</c:v>
                </c:pt>
                <c:pt idx="1641">
                  <c:v>873267.19999999995</c:v>
                </c:pt>
                <c:pt idx="1642">
                  <c:v>790528</c:v>
                </c:pt>
                <c:pt idx="1643">
                  <c:v>792576</c:v>
                </c:pt>
                <c:pt idx="1644">
                  <c:v>836812.80000000005</c:v>
                </c:pt>
                <c:pt idx="1645">
                  <c:v>808140.80000000005</c:v>
                </c:pt>
                <c:pt idx="1646">
                  <c:v>821657.59999999998</c:v>
                </c:pt>
                <c:pt idx="1647">
                  <c:v>785203.19999999995</c:v>
                </c:pt>
                <c:pt idx="1648">
                  <c:v>772096</c:v>
                </c:pt>
                <c:pt idx="1649">
                  <c:v>882278.40000000002</c:v>
                </c:pt>
                <c:pt idx="1650">
                  <c:v>842547.19999999995</c:v>
                </c:pt>
                <c:pt idx="1651">
                  <c:v>809369.59999999998</c:v>
                </c:pt>
                <c:pt idx="1652">
                  <c:v>791347.19999999995</c:v>
                </c:pt>
                <c:pt idx="1653">
                  <c:v>792576</c:v>
                </c:pt>
                <c:pt idx="1654">
                  <c:v>835993.59999999998</c:v>
                </c:pt>
                <c:pt idx="1655">
                  <c:v>1071104</c:v>
                </c:pt>
                <c:pt idx="1656">
                  <c:v>1069056</c:v>
                </c:pt>
                <c:pt idx="1657">
                  <c:v>985497.59999999998</c:v>
                </c:pt>
                <c:pt idx="1658">
                  <c:v>847872</c:v>
                </c:pt>
                <c:pt idx="1659">
                  <c:v>872448</c:v>
                </c:pt>
                <c:pt idx="1660">
                  <c:v>802406.40000000002</c:v>
                </c:pt>
                <c:pt idx="1661">
                  <c:v>802406.40000000002</c:v>
                </c:pt>
                <c:pt idx="1662">
                  <c:v>789299.19999999995</c:v>
                </c:pt>
                <c:pt idx="1663">
                  <c:v>784793.59999999998</c:v>
                </c:pt>
                <c:pt idx="1664">
                  <c:v>773734.40000000002</c:v>
                </c:pt>
                <c:pt idx="1665">
                  <c:v>793804.80000000005</c:v>
                </c:pt>
                <c:pt idx="1666">
                  <c:v>779059.19999999995</c:v>
                </c:pt>
                <c:pt idx="1667">
                  <c:v>907673.59999999998</c:v>
                </c:pt>
                <c:pt idx="1668">
                  <c:v>968294.40000000002</c:v>
                </c:pt>
                <c:pt idx="1669">
                  <c:v>876134.40000000002</c:v>
                </c:pt>
                <c:pt idx="1670">
                  <c:v>788480</c:v>
                </c:pt>
                <c:pt idx="1671">
                  <c:v>756121.59999999998</c:v>
                </c:pt>
                <c:pt idx="1672">
                  <c:v>776192</c:v>
                </c:pt>
                <c:pt idx="1673">
                  <c:v>765952</c:v>
                </c:pt>
                <c:pt idx="1674">
                  <c:v>772915.19999999995</c:v>
                </c:pt>
                <c:pt idx="1675">
                  <c:v>797900.80000000005</c:v>
                </c:pt>
                <c:pt idx="1676">
                  <c:v>852787.19999999995</c:v>
                </c:pt>
                <c:pt idx="1677">
                  <c:v>749568</c:v>
                </c:pt>
                <c:pt idx="1678">
                  <c:v>796672</c:v>
                </c:pt>
                <c:pt idx="1679">
                  <c:v>842956.80000000005</c:v>
                </c:pt>
                <c:pt idx="1680">
                  <c:v>839270.40000000002</c:v>
                </c:pt>
                <c:pt idx="1681">
                  <c:v>774963.19999999995</c:v>
                </c:pt>
                <c:pt idx="1682">
                  <c:v>822886.40000000002</c:v>
                </c:pt>
                <c:pt idx="1683">
                  <c:v>806502.40000000002</c:v>
                </c:pt>
                <c:pt idx="1684">
                  <c:v>856883.19999999995</c:v>
                </c:pt>
                <c:pt idx="1685">
                  <c:v>958873.59999999998</c:v>
                </c:pt>
                <c:pt idx="1686">
                  <c:v>847872</c:v>
                </c:pt>
                <c:pt idx="1687">
                  <c:v>794624</c:v>
                </c:pt>
                <c:pt idx="1688">
                  <c:v>776192</c:v>
                </c:pt>
                <c:pt idx="1689">
                  <c:v>749977.59999999998</c:v>
                </c:pt>
                <c:pt idx="1690">
                  <c:v>842137.59999999998</c:v>
                </c:pt>
                <c:pt idx="1691">
                  <c:v>840499.19999999995</c:v>
                </c:pt>
                <c:pt idx="1692">
                  <c:v>819609.59999999998</c:v>
                </c:pt>
                <c:pt idx="1693">
                  <c:v>807321.59999999998</c:v>
                </c:pt>
                <c:pt idx="1694">
                  <c:v>876953.59999999998</c:v>
                </c:pt>
                <c:pt idx="1695">
                  <c:v>894156.80000000005</c:v>
                </c:pt>
                <c:pt idx="1696">
                  <c:v>871219.19999999995</c:v>
                </c:pt>
                <c:pt idx="1697">
                  <c:v>808140.80000000005</c:v>
                </c:pt>
                <c:pt idx="1698">
                  <c:v>857292.80000000005</c:v>
                </c:pt>
                <c:pt idx="1699">
                  <c:v>844595.19999999995</c:v>
                </c:pt>
                <c:pt idx="1700">
                  <c:v>797900.80000000005</c:v>
                </c:pt>
                <c:pt idx="1701">
                  <c:v>877772.80000000005</c:v>
                </c:pt>
                <c:pt idx="1702">
                  <c:v>920371.19999999995</c:v>
                </c:pt>
                <c:pt idx="1703">
                  <c:v>860979.19999999995</c:v>
                </c:pt>
                <c:pt idx="1704">
                  <c:v>799539.19999999995</c:v>
                </c:pt>
                <c:pt idx="1705">
                  <c:v>763904</c:v>
                </c:pt>
                <c:pt idx="1706">
                  <c:v>798310.40000000002</c:v>
                </c:pt>
                <c:pt idx="1707">
                  <c:v>778649.59999999998</c:v>
                </c:pt>
                <c:pt idx="1708">
                  <c:v>864665.59999999998</c:v>
                </c:pt>
                <c:pt idx="1709">
                  <c:v>874905.59999999998</c:v>
                </c:pt>
                <c:pt idx="1710">
                  <c:v>866713.59999999998</c:v>
                </c:pt>
                <c:pt idx="1711">
                  <c:v>834355.19999999995</c:v>
                </c:pt>
                <c:pt idx="1712">
                  <c:v>864256</c:v>
                </c:pt>
                <c:pt idx="1713">
                  <c:v>847872</c:v>
                </c:pt>
                <c:pt idx="1714">
                  <c:v>843776</c:v>
                </c:pt>
                <c:pt idx="1715">
                  <c:v>817971.19999999995</c:v>
                </c:pt>
                <c:pt idx="1716">
                  <c:v>853196.80000000005</c:v>
                </c:pt>
                <c:pt idx="1717">
                  <c:v>774553.59999999998</c:v>
                </c:pt>
                <c:pt idx="1718">
                  <c:v>792166.40000000002</c:v>
                </c:pt>
                <c:pt idx="1719">
                  <c:v>820428.80000000005</c:v>
                </c:pt>
                <c:pt idx="1720">
                  <c:v>801996.80000000005</c:v>
                </c:pt>
                <c:pt idx="1721">
                  <c:v>797491.19999999995</c:v>
                </c:pt>
                <c:pt idx="1722">
                  <c:v>778649.59999999998</c:v>
                </c:pt>
                <c:pt idx="1723">
                  <c:v>868761.59999999998</c:v>
                </c:pt>
                <c:pt idx="1724">
                  <c:v>924876.80000000005</c:v>
                </c:pt>
                <c:pt idx="1725">
                  <c:v>981401.59999999998</c:v>
                </c:pt>
                <c:pt idx="1726">
                  <c:v>911360</c:v>
                </c:pt>
                <c:pt idx="1727">
                  <c:v>944537.59999999998</c:v>
                </c:pt>
                <c:pt idx="1728">
                  <c:v>1016627.2</c:v>
                </c:pt>
                <c:pt idx="1729">
                  <c:v>887193.59999999998</c:v>
                </c:pt>
                <c:pt idx="1730">
                  <c:v>831897.59999999998</c:v>
                </c:pt>
                <c:pt idx="1731">
                  <c:v>801996.80000000005</c:v>
                </c:pt>
                <c:pt idx="1732">
                  <c:v>836812.80000000005</c:v>
                </c:pt>
                <c:pt idx="1733">
                  <c:v>820838.40000000002</c:v>
                </c:pt>
                <c:pt idx="1734">
                  <c:v>895795.19999999995</c:v>
                </c:pt>
                <c:pt idx="1735">
                  <c:v>992460.80000000005</c:v>
                </c:pt>
                <c:pt idx="1736">
                  <c:v>954368</c:v>
                </c:pt>
                <c:pt idx="1737">
                  <c:v>881868.80000000005</c:v>
                </c:pt>
                <c:pt idx="1738">
                  <c:v>806092.80000000005</c:v>
                </c:pt>
                <c:pt idx="1739">
                  <c:v>829440</c:v>
                </c:pt>
                <c:pt idx="1740">
                  <c:v>825344</c:v>
                </c:pt>
                <c:pt idx="1741">
                  <c:v>885964.80000000005</c:v>
                </c:pt>
                <c:pt idx="1742">
                  <c:v>813875.19999999995</c:v>
                </c:pt>
                <c:pt idx="1743">
                  <c:v>833126.40000000002</c:v>
                </c:pt>
                <c:pt idx="1744">
                  <c:v>838041.59999999998</c:v>
                </c:pt>
                <c:pt idx="1745">
                  <c:v>991232</c:v>
                </c:pt>
                <c:pt idx="1746">
                  <c:v>978944</c:v>
                </c:pt>
                <c:pt idx="1747">
                  <c:v>833536</c:v>
                </c:pt>
                <c:pt idx="1748">
                  <c:v>809369.59999999998</c:v>
                </c:pt>
                <c:pt idx="1749">
                  <c:v>843366.40000000002</c:v>
                </c:pt>
                <c:pt idx="1750">
                  <c:v>881049.59999999998</c:v>
                </c:pt>
                <c:pt idx="1751">
                  <c:v>909721.59999999998</c:v>
                </c:pt>
                <c:pt idx="1752">
                  <c:v>907673.59999999998</c:v>
                </c:pt>
                <c:pt idx="1753">
                  <c:v>952729.59999999998</c:v>
                </c:pt>
                <c:pt idx="1754">
                  <c:v>906854.40000000002</c:v>
                </c:pt>
                <c:pt idx="1755">
                  <c:v>948224</c:v>
                </c:pt>
                <c:pt idx="1756">
                  <c:v>977715.19999999995</c:v>
                </c:pt>
                <c:pt idx="1757">
                  <c:v>1005158.4</c:v>
                </c:pt>
                <c:pt idx="1758">
                  <c:v>860979.19999999995</c:v>
                </c:pt>
                <c:pt idx="1759">
                  <c:v>874905.59999999998</c:v>
                </c:pt>
                <c:pt idx="1760">
                  <c:v>883507.19999999995</c:v>
                </c:pt>
                <c:pt idx="1761">
                  <c:v>873267.19999999995</c:v>
                </c:pt>
                <c:pt idx="1762">
                  <c:v>986316.80000000005</c:v>
                </c:pt>
                <c:pt idx="1763">
                  <c:v>1005158.4</c:v>
                </c:pt>
                <c:pt idx="1764">
                  <c:v>917504</c:v>
                </c:pt>
                <c:pt idx="1765">
                  <c:v>927334.40000000002</c:v>
                </c:pt>
                <c:pt idx="1766">
                  <c:v>982630.40000000002</c:v>
                </c:pt>
                <c:pt idx="1767">
                  <c:v>938803.19999999995</c:v>
                </c:pt>
                <c:pt idx="1768">
                  <c:v>1041203.2</c:v>
                </c:pt>
                <c:pt idx="1769">
                  <c:v>1058816</c:v>
                </c:pt>
                <c:pt idx="1770">
                  <c:v>881459.19999999995</c:v>
                </c:pt>
                <c:pt idx="1771">
                  <c:v>880640</c:v>
                </c:pt>
                <c:pt idx="1772">
                  <c:v>883097.59999999998</c:v>
                </c:pt>
                <c:pt idx="1773">
                  <c:v>961331.19999999995</c:v>
                </c:pt>
                <c:pt idx="1774">
                  <c:v>901529.59999999998</c:v>
                </c:pt>
                <c:pt idx="1775">
                  <c:v>832307.19999999995</c:v>
                </c:pt>
                <c:pt idx="1776">
                  <c:v>827801.59999999998</c:v>
                </c:pt>
                <c:pt idx="1777">
                  <c:v>895795.19999999995</c:v>
                </c:pt>
                <c:pt idx="1778">
                  <c:v>938393.59999999998</c:v>
                </c:pt>
                <c:pt idx="1779">
                  <c:v>1003520</c:v>
                </c:pt>
                <c:pt idx="1780">
                  <c:v>1048576</c:v>
                </c:pt>
                <c:pt idx="1781">
                  <c:v>1013350.4</c:v>
                </c:pt>
                <c:pt idx="1782">
                  <c:v>945356.80000000005</c:v>
                </c:pt>
                <c:pt idx="1783">
                  <c:v>947814.40000000002</c:v>
                </c:pt>
                <c:pt idx="1784">
                  <c:v>892518.40000000002</c:v>
                </c:pt>
                <c:pt idx="1785">
                  <c:v>868761.59999999998</c:v>
                </c:pt>
                <c:pt idx="1786">
                  <c:v>890470.40000000002</c:v>
                </c:pt>
                <c:pt idx="1787">
                  <c:v>940441.59999999998</c:v>
                </c:pt>
                <c:pt idx="1788">
                  <c:v>879411.19999999995</c:v>
                </c:pt>
                <c:pt idx="1789">
                  <c:v>854016</c:v>
                </c:pt>
                <c:pt idx="1790">
                  <c:v>976896</c:v>
                </c:pt>
                <c:pt idx="1791">
                  <c:v>1074790.3999999999</c:v>
                </c:pt>
                <c:pt idx="1792">
                  <c:v>970342.40000000002</c:v>
                </c:pt>
                <c:pt idx="1793">
                  <c:v>812646.40000000002</c:v>
                </c:pt>
                <c:pt idx="1794">
                  <c:v>858112</c:v>
                </c:pt>
                <c:pt idx="1795">
                  <c:v>901120</c:v>
                </c:pt>
                <c:pt idx="1796">
                  <c:v>894976</c:v>
                </c:pt>
                <c:pt idx="1797">
                  <c:v>939622.40000000002</c:v>
                </c:pt>
                <c:pt idx="1798">
                  <c:v>1010892.8</c:v>
                </c:pt>
                <c:pt idx="1799">
                  <c:v>1004748.8</c:v>
                </c:pt>
                <c:pt idx="1800">
                  <c:v>930201.59999999998</c:v>
                </c:pt>
                <c:pt idx="1801">
                  <c:v>937164.80000000005</c:v>
                </c:pt>
                <c:pt idx="1802">
                  <c:v>868352</c:v>
                </c:pt>
                <c:pt idx="1803">
                  <c:v>939622.40000000002</c:v>
                </c:pt>
                <c:pt idx="1804">
                  <c:v>962560</c:v>
                </c:pt>
                <c:pt idx="1805">
                  <c:v>881049.59999999998</c:v>
                </c:pt>
                <c:pt idx="1806">
                  <c:v>830259.19999999995</c:v>
                </c:pt>
                <c:pt idx="1807">
                  <c:v>847462.40000000002</c:v>
                </c:pt>
                <c:pt idx="1808">
                  <c:v>872038.40000000002</c:v>
                </c:pt>
                <c:pt idx="1809">
                  <c:v>847872</c:v>
                </c:pt>
                <c:pt idx="1810">
                  <c:v>874905.59999999998</c:v>
                </c:pt>
                <c:pt idx="1811">
                  <c:v>896204.80000000005</c:v>
                </c:pt>
                <c:pt idx="1812">
                  <c:v>936755.19999999995</c:v>
                </c:pt>
                <c:pt idx="1813">
                  <c:v>945766.40000000002</c:v>
                </c:pt>
                <c:pt idx="1814">
                  <c:v>959692.80000000005</c:v>
                </c:pt>
                <c:pt idx="1815">
                  <c:v>965427.19999999995</c:v>
                </c:pt>
                <c:pt idx="1816">
                  <c:v>858931.19999999995</c:v>
                </c:pt>
                <c:pt idx="1817">
                  <c:v>838041.59999999998</c:v>
                </c:pt>
                <c:pt idx="1818">
                  <c:v>880230.40000000002</c:v>
                </c:pt>
                <c:pt idx="1819">
                  <c:v>934297.59999999998</c:v>
                </c:pt>
                <c:pt idx="1820">
                  <c:v>922828.80000000005</c:v>
                </c:pt>
                <c:pt idx="1821">
                  <c:v>915865.59999999998</c:v>
                </c:pt>
                <c:pt idx="1822">
                  <c:v>956825.59999999998</c:v>
                </c:pt>
                <c:pt idx="1823">
                  <c:v>1080115.3</c:v>
                </c:pt>
                <c:pt idx="1824">
                  <c:v>1084620.8</c:v>
                </c:pt>
                <c:pt idx="1825">
                  <c:v>1016627.2</c:v>
                </c:pt>
                <c:pt idx="1826">
                  <c:v>927334.40000000002</c:v>
                </c:pt>
                <c:pt idx="1827">
                  <c:v>1050624</c:v>
                </c:pt>
                <c:pt idx="1828">
                  <c:v>1045299.2</c:v>
                </c:pt>
                <c:pt idx="1829">
                  <c:v>863436.80000000005</c:v>
                </c:pt>
                <c:pt idx="1830">
                  <c:v>879411.19999999995</c:v>
                </c:pt>
                <c:pt idx="1831">
                  <c:v>984678.40000000002</c:v>
                </c:pt>
                <c:pt idx="1832">
                  <c:v>924467.19999999995</c:v>
                </c:pt>
                <c:pt idx="1833">
                  <c:v>874496</c:v>
                </c:pt>
                <c:pt idx="1834">
                  <c:v>926105.59999999998</c:v>
                </c:pt>
                <c:pt idx="1835">
                  <c:v>981811.19999999995</c:v>
                </c:pt>
                <c:pt idx="1836">
                  <c:v>905625.59999999998</c:v>
                </c:pt>
                <c:pt idx="1837">
                  <c:v>961740.80000000005</c:v>
                </c:pt>
                <c:pt idx="1838">
                  <c:v>980582.40000000002</c:v>
                </c:pt>
                <c:pt idx="1839">
                  <c:v>984678.40000000002</c:v>
                </c:pt>
                <c:pt idx="1840">
                  <c:v>966656</c:v>
                </c:pt>
                <c:pt idx="1841">
                  <c:v>988364.80000000005</c:v>
                </c:pt>
                <c:pt idx="1842">
                  <c:v>907673.59999999998</c:v>
                </c:pt>
                <c:pt idx="1843">
                  <c:v>817561.59999999998</c:v>
                </c:pt>
                <c:pt idx="1844">
                  <c:v>826163.19999999995</c:v>
                </c:pt>
                <c:pt idx="1845">
                  <c:v>908902.40000000002</c:v>
                </c:pt>
                <c:pt idx="1846">
                  <c:v>937984</c:v>
                </c:pt>
                <c:pt idx="1847">
                  <c:v>891699.19999999995</c:v>
                </c:pt>
                <c:pt idx="1848">
                  <c:v>861388.80000000005</c:v>
                </c:pt>
                <c:pt idx="1849">
                  <c:v>879001.59999999998</c:v>
                </c:pt>
                <c:pt idx="1850">
                  <c:v>872857.59999999998</c:v>
                </c:pt>
                <c:pt idx="1851">
                  <c:v>875724.80000000005</c:v>
                </c:pt>
                <c:pt idx="1852">
                  <c:v>923238.40000000002</c:v>
                </c:pt>
                <c:pt idx="1853">
                  <c:v>907264</c:v>
                </c:pt>
                <c:pt idx="1854">
                  <c:v>857292.80000000005</c:v>
                </c:pt>
                <c:pt idx="1855">
                  <c:v>870400</c:v>
                </c:pt>
                <c:pt idx="1856">
                  <c:v>892928</c:v>
                </c:pt>
                <c:pt idx="1857">
                  <c:v>834355.19999999995</c:v>
                </c:pt>
                <c:pt idx="1858">
                  <c:v>872448</c:v>
                </c:pt>
                <c:pt idx="1859">
                  <c:v>1006796.8</c:v>
                </c:pt>
                <c:pt idx="1860">
                  <c:v>937984</c:v>
                </c:pt>
                <c:pt idx="1861">
                  <c:v>874086.40000000002</c:v>
                </c:pt>
                <c:pt idx="1862">
                  <c:v>824115.19999999995</c:v>
                </c:pt>
                <c:pt idx="1863">
                  <c:v>829440</c:v>
                </c:pt>
                <c:pt idx="1864">
                  <c:v>945356.80000000005</c:v>
                </c:pt>
                <c:pt idx="1865">
                  <c:v>957644.80000000005</c:v>
                </c:pt>
                <c:pt idx="1866">
                  <c:v>867942.40000000002</c:v>
                </c:pt>
                <c:pt idx="1867">
                  <c:v>820019.19999999995</c:v>
                </c:pt>
                <c:pt idx="1868">
                  <c:v>851558.40000000002</c:v>
                </c:pt>
                <c:pt idx="1869">
                  <c:v>835993.59999999998</c:v>
                </c:pt>
                <c:pt idx="1870">
                  <c:v>865894.40000000002</c:v>
                </c:pt>
                <c:pt idx="1871">
                  <c:v>901529.59999999998</c:v>
                </c:pt>
                <c:pt idx="1872">
                  <c:v>805683.19999999995</c:v>
                </c:pt>
                <c:pt idx="1873">
                  <c:v>932249.59999999998</c:v>
                </c:pt>
                <c:pt idx="1874">
                  <c:v>968294.40000000002</c:v>
                </c:pt>
                <c:pt idx="1875">
                  <c:v>958054.40000000002</c:v>
                </c:pt>
                <c:pt idx="1876">
                  <c:v>898252.80000000005</c:v>
                </c:pt>
                <c:pt idx="1877">
                  <c:v>888832</c:v>
                </c:pt>
                <c:pt idx="1878">
                  <c:v>957644.80000000005</c:v>
                </c:pt>
                <c:pt idx="1879">
                  <c:v>965017.59999999998</c:v>
                </c:pt>
                <c:pt idx="1880">
                  <c:v>838041.59999999998</c:v>
                </c:pt>
                <c:pt idx="1881">
                  <c:v>838860.80000000005</c:v>
                </c:pt>
                <c:pt idx="1882">
                  <c:v>845414.40000000002</c:v>
                </c:pt>
                <c:pt idx="1883">
                  <c:v>994918.40000000002</c:v>
                </c:pt>
                <c:pt idx="1884">
                  <c:v>966246.40000000002</c:v>
                </c:pt>
                <c:pt idx="1885">
                  <c:v>958464</c:v>
                </c:pt>
                <c:pt idx="1886">
                  <c:v>817152</c:v>
                </c:pt>
                <c:pt idx="1887">
                  <c:v>837222.40000000002</c:v>
                </c:pt>
                <c:pt idx="1888">
                  <c:v>918732.80000000005</c:v>
                </c:pt>
                <c:pt idx="1889">
                  <c:v>939622.40000000002</c:v>
                </c:pt>
                <c:pt idx="1890">
                  <c:v>868352</c:v>
                </c:pt>
                <c:pt idx="1891">
                  <c:v>916275.19999999995</c:v>
                </c:pt>
                <c:pt idx="1892">
                  <c:v>899481.59999999998</c:v>
                </c:pt>
                <c:pt idx="1893">
                  <c:v>903168</c:v>
                </c:pt>
                <c:pt idx="1894">
                  <c:v>998195.19999999995</c:v>
                </c:pt>
                <c:pt idx="1895">
                  <c:v>988774.40000000002</c:v>
                </c:pt>
                <c:pt idx="1896">
                  <c:v>927334.40000000002</c:v>
                </c:pt>
                <c:pt idx="1897">
                  <c:v>858521.59999999998</c:v>
                </c:pt>
                <c:pt idx="1898">
                  <c:v>892108.80000000005</c:v>
                </c:pt>
                <c:pt idx="1899">
                  <c:v>879001.59999999998</c:v>
                </c:pt>
                <c:pt idx="1900">
                  <c:v>863846.40000000002</c:v>
                </c:pt>
                <c:pt idx="1901">
                  <c:v>881459.19999999995</c:v>
                </c:pt>
                <c:pt idx="1902">
                  <c:v>901939.19999999995</c:v>
                </c:pt>
                <c:pt idx="1903">
                  <c:v>915046.40000000002</c:v>
                </c:pt>
                <c:pt idx="1904">
                  <c:v>936345.59999999998</c:v>
                </c:pt>
                <c:pt idx="1905">
                  <c:v>946176</c:v>
                </c:pt>
                <c:pt idx="1906">
                  <c:v>923648</c:v>
                </c:pt>
                <c:pt idx="1907">
                  <c:v>919552</c:v>
                </c:pt>
                <c:pt idx="1908">
                  <c:v>863846.40000000002</c:v>
                </c:pt>
                <c:pt idx="1909">
                  <c:v>863436.80000000005</c:v>
                </c:pt>
                <c:pt idx="1910">
                  <c:v>868761.59999999998</c:v>
                </c:pt>
                <c:pt idx="1911">
                  <c:v>890880</c:v>
                </c:pt>
                <c:pt idx="1912">
                  <c:v>866713.59999999998</c:v>
                </c:pt>
                <c:pt idx="1913">
                  <c:v>962560</c:v>
                </c:pt>
                <c:pt idx="1914">
                  <c:v>952320</c:v>
                </c:pt>
                <c:pt idx="1915">
                  <c:v>910540.80000000005</c:v>
                </c:pt>
                <c:pt idx="1916">
                  <c:v>933478.40000000002</c:v>
                </c:pt>
                <c:pt idx="1917">
                  <c:v>932659.19999999995</c:v>
                </c:pt>
                <c:pt idx="1918">
                  <c:v>885555.19999999995</c:v>
                </c:pt>
                <c:pt idx="1919">
                  <c:v>879411.19999999995</c:v>
                </c:pt>
                <c:pt idx="1920">
                  <c:v>836812.80000000005</c:v>
                </c:pt>
                <c:pt idx="1921">
                  <c:v>851148.80000000005</c:v>
                </c:pt>
                <c:pt idx="1922">
                  <c:v>854835.19999999995</c:v>
                </c:pt>
                <c:pt idx="1923">
                  <c:v>883916.80000000005</c:v>
                </c:pt>
                <c:pt idx="1924">
                  <c:v>965017.59999999998</c:v>
                </c:pt>
                <c:pt idx="1925">
                  <c:v>953958.40000000002</c:v>
                </c:pt>
                <c:pt idx="1926">
                  <c:v>1069465.6000000001</c:v>
                </c:pt>
                <c:pt idx="1927">
                  <c:v>1073152</c:v>
                </c:pt>
                <c:pt idx="1928">
                  <c:v>996147.19999999995</c:v>
                </c:pt>
                <c:pt idx="1929">
                  <c:v>925696</c:v>
                </c:pt>
                <c:pt idx="1930">
                  <c:v>852377.59999999998</c:v>
                </c:pt>
                <c:pt idx="1931">
                  <c:v>872038.40000000002</c:v>
                </c:pt>
                <c:pt idx="1932">
                  <c:v>875724.80000000005</c:v>
                </c:pt>
                <c:pt idx="1933">
                  <c:v>895795.19999999995</c:v>
                </c:pt>
                <c:pt idx="1934">
                  <c:v>849510.40000000002</c:v>
                </c:pt>
                <c:pt idx="1935">
                  <c:v>835993.59999999998</c:v>
                </c:pt>
                <c:pt idx="1936">
                  <c:v>824115.19999999995</c:v>
                </c:pt>
                <c:pt idx="1937">
                  <c:v>905625.59999999998</c:v>
                </c:pt>
                <c:pt idx="1938">
                  <c:v>908083.19999999995</c:v>
                </c:pt>
                <c:pt idx="1939">
                  <c:v>845414.40000000002</c:v>
                </c:pt>
                <c:pt idx="1940">
                  <c:v>820428.80000000005</c:v>
                </c:pt>
                <c:pt idx="1941">
                  <c:v>928972.80000000005</c:v>
                </c:pt>
                <c:pt idx="1942">
                  <c:v>962150.40000000002</c:v>
                </c:pt>
                <c:pt idx="1943">
                  <c:v>851558.40000000002</c:v>
                </c:pt>
                <c:pt idx="1944">
                  <c:v>795443.19999999995</c:v>
                </c:pt>
                <c:pt idx="1945">
                  <c:v>826163.19999999995</c:v>
                </c:pt>
                <c:pt idx="1946">
                  <c:v>874496</c:v>
                </c:pt>
                <c:pt idx="1947">
                  <c:v>930611.19999999995</c:v>
                </c:pt>
                <c:pt idx="1948">
                  <c:v>902758.40000000002</c:v>
                </c:pt>
                <c:pt idx="1949">
                  <c:v>814694.40000000002</c:v>
                </c:pt>
                <c:pt idx="1950">
                  <c:v>828211.19999999995</c:v>
                </c:pt>
                <c:pt idx="1951">
                  <c:v>832307.19999999995</c:v>
                </c:pt>
                <c:pt idx="1952">
                  <c:v>971161.59999999998</c:v>
                </c:pt>
                <c:pt idx="1953">
                  <c:v>996147.19999999995</c:v>
                </c:pt>
                <c:pt idx="1954">
                  <c:v>951500.80000000005</c:v>
                </c:pt>
                <c:pt idx="1955">
                  <c:v>874905.59999999998</c:v>
                </c:pt>
                <c:pt idx="1956">
                  <c:v>856473.59999999998</c:v>
                </c:pt>
                <c:pt idx="1957">
                  <c:v>855654.40000000002</c:v>
                </c:pt>
                <c:pt idx="1958">
                  <c:v>862208</c:v>
                </c:pt>
                <c:pt idx="1959">
                  <c:v>843366.40000000002</c:v>
                </c:pt>
                <c:pt idx="1960">
                  <c:v>813465.59999999998</c:v>
                </c:pt>
                <c:pt idx="1961">
                  <c:v>864665.59999999998</c:v>
                </c:pt>
                <c:pt idx="1962">
                  <c:v>874086.40000000002</c:v>
                </c:pt>
                <c:pt idx="1963">
                  <c:v>901120</c:v>
                </c:pt>
                <c:pt idx="1964">
                  <c:v>918323.19999999995</c:v>
                </c:pt>
                <c:pt idx="1965">
                  <c:v>868352</c:v>
                </c:pt>
                <c:pt idx="1966">
                  <c:v>917504</c:v>
                </c:pt>
                <c:pt idx="1967">
                  <c:v>871219.19999999995</c:v>
                </c:pt>
                <c:pt idx="1968">
                  <c:v>808550.40000000002</c:v>
                </c:pt>
                <c:pt idx="1969">
                  <c:v>833126.40000000002</c:v>
                </c:pt>
                <c:pt idx="1970">
                  <c:v>852787.19999999995</c:v>
                </c:pt>
                <c:pt idx="1971">
                  <c:v>898252.80000000005</c:v>
                </c:pt>
                <c:pt idx="1972">
                  <c:v>894976</c:v>
                </c:pt>
                <c:pt idx="1973">
                  <c:v>912998.40000000002</c:v>
                </c:pt>
                <c:pt idx="1974">
                  <c:v>888012.80000000005</c:v>
                </c:pt>
                <c:pt idx="1975">
                  <c:v>889241.59999999998</c:v>
                </c:pt>
                <c:pt idx="1976">
                  <c:v>795033.59999999998</c:v>
                </c:pt>
                <c:pt idx="1977">
                  <c:v>859750.40000000002</c:v>
                </c:pt>
                <c:pt idx="1978">
                  <c:v>899072</c:v>
                </c:pt>
                <c:pt idx="1979">
                  <c:v>871219.19999999995</c:v>
                </c:pt>
                <c:pt idx="1980">
                  <c:v>898252.80000000005</c:v>
                </c:pt>
                <c:pt idx="1981">
                  <c:v>956416</c:v>
                </c:pt>
                <c:pt idx="1982">
                  <c:v>879820.80000000005</c:v>
                </c:pt>
                <c:pt idx="1983">
                  <c:v>901939.19999999995</c:v>
                </c:pt>
                <c:pt idx="1984">
                  <c:v>865894.40000000002</c:v>
                </c:pt>
                <c:pt idx="1985">
                  <c:v>879001.59999999998</c:v>
                </c:pt>
                <c:pt idx="1986">
                  <c:v>855654.40000000002</c:v>
                </c:pt>
                <c:pt idx="1987">
                  <c:v>944128</c:v>
                </c:pt>
                <c:pt idx="1988">
                  <c:v>877772.80000000005</c:v>
                </c:pt>
                <c:pt idx="1989">
                  <c:v>975257.59999999998</c:v>
                </c:pt>
                <c:pt idx="1990">
                  <c:v>1012531.2</c:v>
                </c:pt>
                <c:pt idx="1991">
                  <c:v>885145.59999999998</c:v>
                </c:pt>
                <c:pt idx="1992">
                  <c:v>830259.19999999995</c:v>
                </c:pt>
                <c:pt idx="1993">
                  <c:v>842137.59999999998</c:v>
                </c:pt>
                <c:pt idx="1994">
                  <c:v>867942.40000000002</c:v>
                </c:pt>
                <c:pt idx="1995">
                  <c:v>912588.80000000005</c:v>
                </c:pt>
                <c:pt idx="1996">
                  <c:v>888012.80000000005</c:v>
                </c:pt>
                <c:pt idx="1997">
                  <c:v>816332.80000000005</c:v>
                </c:pt>
                <c:pt idx="1998">
                  <c:v>958464</c:v>
                </c:pt>
                <c:pt idx="1999">
                  <c:v>992870.40000000002</c:v>
                </c:pt>
                <c:pt idx="2000">
                  <c:v>879411.19999999995</c:v>
                </c:pt>
                <c:pt idx="2001">
                  <c:v>905625.59999999998</c:v>
                </c:pt>
                <c:pt idx="2002">
                  <c:v>892518.40000000002</c:v>
                </c:pt>
                <c:pt idx="2003">
                  <c:v>815104</c:v>
                </c:pt>
                <c:pt idx="2004">
                  <c:v>854835.19999999995</c:v>
                </c:pt>
                <c:pt idx="2005">
                  <c:v>812236.80000000005</c:v>
                </c:pt>
                <c:pt idx="2006">
                  <c:v>886784</c:v>
                </c:pt>
                <c:pt idx="2007">
                  <c:v>910950.40000000002</c:v>
                </c:pt>
                <c:pt idx="2008">
                  <c:v>924876.80000000005</c:v>
                </c:pt>
                <c:pt idx="2009">
                  <c:v>941670.40000000002</c:v>
                </c:pt>
                <c:pt idx="2010">
                  <c:v>944128</c:v>
                </c:pt>
                <c:pt idx="2011">
                  <c:v>914636.80000000005</c:v>
                </c:pt>
                <c:pt idx="2012">
                  <c:v>875315.19999999995</c:v>
                </c:pt>
                <c:pt idx="2013">
                  <c:v>934297.59999999998</c:v>
                </c:pt>
                <c:pt idx="2014">
                  <c:v>962969.59999999998</c:v>
                </c:pt>
                <c:pt idx="2015">
                  <c:v>906035.19999999995</c:v>
                </c:pt>
                <c:pt idx="2016">
                  <c:v>834355.19999999995</c:v>
                </c:pt>
                <c:pt idx="2017">
                  <c:v>931430.40000000002</c:v>
                </c:pt>
                <c:pt idx="2018">
                  <c:v>943718.40000000002</c:v>
                </c:pt>
                <c:pt idx="2019">
                  <c:v>845004.80000000005</c:v>
                </c:pt>
                <c:pt idx="2020">
                  <c:v>818380.80000000005</c:v>
                </c:pt>
                <c:pt idx="2021">
                  <c:v>799539.19999999995</c:v>
                </c:pt>
                <c:pt idx="2022">
                  <c:v>838451.19999999995</c:v>
                </c:pt>
                <c:pt idx="2023">
                  <c:v>815104</c:v>
                </c:pt>
                <c:pt idx="2024">
                  <c:v>944128</c:v>
                </c:pt>
                <c:pt idx="2025">
                  <c:v>899481.59999999998</c:v>
                </c:pt>
                <c:pt idx="2026">
                  <c:v>916684.80000000005</c:v>
                </c:pt>
                <c:pt idx="2027">
                  <c:v>963788.80000000005</c:v>
                </c:pt>
                <c:pt idx="2028">
                  <c:v>874496</c:v>
                </c:pt>
                <c:pt idx="2029">
                  <c:v>840089.59999999998</c:v>
                </c:pt>
                <c:pt idx="2030">
                  <c:v>847872</c:v>
                </c:pt>
                <c:pt idx="2031">
                  <c:v>914227.19999999995</c:v>
                </c:pt>
                <c:pt idx="2032">
                  <c:v>946995.19999999995</c:v>
                </c:pt>
                <c:pt idx="2033">
                  <c:v>903987.19999999995</c:v>
                </c:pt>
                <c:pt idx="2034">
                  <c:v>956416</c:v>
                </c:pt>
                <c:pt idx="2035">
                  <c:v>1098137.6000000001</c:v>
                </c:pt>
                <c:pt idx="2036">
                  <c:v>1055948.8</c:v>
                </c:pt>
                <c:pt idx="2037">
                  <c:v>1023590.4</c:v>
                </c:pt>
                <c:pt idx="2038">
                  <c:v>900710.40000000002</c:v>
                </c:pt>
                <c:pt idx="2039">
                  <c:v>883507.19999999995</c:v>
                </c:pt>
                <c:pt idx="2040">
                  <c:v>863027.19999999995</c:v>
                </c:pt>
                <c:pt idx="2041">
                  <c:v>894566.40000000002</c:v>
                </c:pt>
                <c:pt idx="2042">
                  <c:v>943718.40000000002</c:v>
                </c:pt>
                <c:pt idx="2043">
                  <c:v>999014.40000000002</c:v>
                </c:pt>
                <c:pt idx="2044">
                  <c:v>956416</c:v>
                </c:pt>
                <c:pt idx="2045">
                  <c:v>876544</c:v>
                </c:pt>
                <c:pt idx="2046">
                  <c:v>923238.40000000002</c:v>
                </c:pt>
                <c:pt idx="2047">
                  <c:v>960921.59999999998</c:v>
                </c:pt>
                <c:pt idx="2048">
                  <c:v>980582.40000000002</c:v>
                </c:pt>
                <c:pt idx="2049">
                  <c:v>908492.80000000005</c:v>
                </c:pt>
                <c:pt idx="2050">
                  <c:v>870400</c:v>
                </c:pt>
                <c:pt idx="2051">
                  <c:v>806092.80000000005</c:v>
                </c:pt>
                <c:pt idx="2052">
                  <c:v>828620.80000000005</c:v>
                </c:pt>
                <c:pt idx="2053">
                  <c:v>852377.59999999998</c:v>
                </c:pt>
                <c:pt idx="2054">
                  <c:v>909312</c:v>
                </c:pt>
                <c:pt idx="2055">
                  <c:v>892928</c:v>
                </c:pt>
                <c:pt idx="2056">
                  <c:v>830259.19999999995</c:v>
                </c:pt>
                <c:pt idx="2057">
                  <c:v>875315.19999999995</c:v>
                </c:pt>
                <c:pt idx="2058">
                  <c:v>939622.40000000002</c:v>
                </c:pt>
                <c:pt idx="2059">
                  <c:v>1003520</c:v>
                </c:pt>
                <c:pt idx="2060">
                  <c:v>952320</c:v>
                </c:pt>
                <c:pt idx="2061">
                  <c:v>872038.40000000002</c:v>
                </c:pt>
                <c:pt idx="2062">
                  <c:v>805683.19999999995</c:v>
                </c:pt>
                <c:pt idx="2063">
                  <c:v>810598.40000000002</c:v>
                </c:pt>
                <c:pt idx="2064">
                  <c:v>913408</c:v>
                </c:pt>
                <c:pt idx="2065">
                  <c:v>870809.59999999998</c:v>
                </c:pt>
                <c:pt idx="2066">
                  <c:v>842137.59999999998</c:v>
                </c:pt>
                <c:pt idx="2067">
                  <c:v>831078.40000000002</c:v>
                </c:pt>
                <c:pt idx="2068">
                  <c:v>782336</c:v>
                </c:pt>
                <c:pt idx="2069">
                  <c:v>861388.80000000005</c:v>
                </c:pt>
                <c:pt idx="2070">
                  <c:v>732364.80000000005</c:v>
                </c:pt>
                <c:pt idx="2071">
                  <c:v>803225.59999999998</c:v>
                </c:pt>
                <c:pt idx="2072">
                  <c:v>812646.40000000002</c:v>
                </c:pt>
                <c:pt idx="2073">
                  <c:v>894566.40000000002</c:v>
                </c:pt>
                <c:pt idx="2074">
                  <c:v>896614.40000000002</c:v>
                </c:pt>
                <c:pt idx="2075">
                  <c:v>764313.59999999998</c:v>
                </c:pt>
                <c:pt idx="2076">
                  <c:v>771276.80000000005</c:v>
                </c:pt>
                <c:pt idx="2077">
                  <c:v>825344</c:v>
                </c:pt>
                <c:pt idx="2078">
                  <c:v>797900.80000000005</c:v>
                </c:pt>
                <c:pt idx="2079">
                  <c:v>789299.19999999995</c:v>
                </c:pt>
                <c:pt idx="2080">
                  <c:v>897433.59999999998</c:v>
                </c:pt>
                <c:pt idx="2081">
                  <c:v>878592</c:v>
                </c:pt>
                <c:pt idx="2082">
                  <c:v>934707.19999999995</c:v>
                </c:pt>
                <c:pt idx="2083">
                  <c:v>844595.19999999995</c:v>
                </c:pt>
                <c:pt idx="2084">
                  <c:v>740556.80000000005</c:v>
                </c:pt>
                <c:pt idx="2085">
                  <c:v>824115.19999999995</c:v>
                </c:pt>
                <c:pt idx="2086">
                  <c:v>806912</c:v>
                </c:pt>
                <c:pt idx="2087">
                  <c:v>781516.80000000005</c:v>
                </c:pt>
                <c:pt idx="2088">
                  <c:v>850329.59999999998</c:v>
                </c:pt>
                <c:pt idx="2089">
                  <c:v>843366.40000000002</c:v>
                </c:pt>
                <c:pt idx="2090">
                  <c:v>774553.59999999998</c:v>
                </c:pt>
                <c:pt idx="2091">
                  <c:v>809779.19999999995</c:v>
                </c:pt>
                <c:pt idx="2092">
                  <c:v>856064</c:v>
                </c:pt>
                <c:pt idx="2093">
                  <c:v>908083.19999999995</c:v>
                </c:pt>
                <c:pt idx="2094">
                  <c:v>867532.80000000005</c:v>
                </c:pt>
                <c:pt idx="2095">
                  <c:v>812236.80000000005</c:v>
                </c:pt>
                <c:pt idx="2096">
                  <c:v>748339.19999999995</c:v>
                </c:pt>
                <c:pt idx="2097">
                  <c:v>755712</c:v>
                </c:pt>
                <c:pt idx="2098">
                  <c:v>934707.19999999995</c:v>
                </c:pt>
                <c:pt idx="2099">
                  <c:v>920780.80000000005</c:v>
                </c:pt>
                <c:pt idx="2100">
                  <c:v>899072</c:v>
                </c:pt>
                <c:pt idx="2101">
                  <c:v>839680</c:v>
                </c:pt>
                <c:pt idx="2102">
                  <c:v>858931.19999999995</c:v>
                </c:pt>
                <c:pt idx="2103">
                  <c:v>823705.59999999998</c:v>
                </c:pt>
                <c:pt idx="2104">
                  <c:v>856473.59999999998</c:v>
                </c:pt>
                <c:pt idx="2105">
                  <c:v>740556.80000000005</c:v>
                </c:pt>
                <c:pt idx="2106">
                  <c:v>740556.80000000005</c:v>
                </c:pt>
                <c:pt idx="2107">
                  <c:v>749977.59999999998</c:v>
                </c:pt>
                <c:pt idx="2108">
                  <c:v>734822.40000000002</c:v>
                </c:pt>
                <c:pt idx="2109">
                  <c:v>910131.19999999995</c:v>
                </c:pt>
                <c:pt idx="2110">
                  <c:v>917094.40000000002</c:v>
                </c:pt>
                <c:pt idx="2111">
                  <c:v>840089.59999999998</c:v>
                </c:pt>
                <c:pt idx="2112">
                  <c:v>770867.19999999995</c:v>
                </c:pt>
                <c:pt idx="2113">
                  <c:v>806502.40000000002</c:v>
                </c:pt>
                <c:pt idx="2114">
                  <c:v>859750.40000000002</c:v>
                </c:pt>
                <c:pt idx="2115">
                  <c:v>755712</c:v>
                </c:pt>
                <c:pt idx="2116">
                  <c:v>803225.59999999998</c:v>
                </c:pt>
                <c:pt idx="2117">
                  <c:v>824524.80000000005</c:v>
                </c:pt>
                <c:pt idx="2118">
                  <c:v>833536</c:v>
                </c:pt>
                <c:pt idx="2119">
                  <c:v>843776</c:v>
                </c:pt>
                <c:pt idx="2120">
                  <c:v>736460.80000000005</c:v>
                </c:pt>
                <c:pt idx="2121">
                  <c:v>786022.40000000002</c:v>
                </c:pt>
                <c:pt idx="2122">
                  <c:v>829030.40000000002</c:v>
                </c:pt>
                <c:pt idx="2123">
                  <c:v>819200</c:v>
                </c:pt>
                <c:pt idx="2124">
                  <c:v>708198.40000000002</c:v>
                </c:pt>
                <c:pt idx="2125">
                  <c:v>787660.80000000005</c:v>
                </c:pt>
                <c:pt idx="2126">
                  <c:v>723353.59999999998</c:v>
                </c:pt>
                <c:pt idx="2127">
                  <c:v>805683.19999999995</c:v>
                </c:pt>
                <c:pt idx="2128">
                  <c:v>769228.80000000005</c:v>
                </c:pt>
                <c:pt idx="2129">
                  <c:v>815104</c:v>
                </c:pt>
                <c:pt idx="2130">
                  <c:v>723353.59999999998</c:v>
                </c:pt>
                <c:pt idx="2131">
                  <c:v>748339.19999999995</c:v>
                </c:pt>
                <c:pt idx="2132">
                  <c:v>743424</c:v>
                </c:pt>
                <c:pt idx="2133">
                  <c:v>849920</c:v>
                </c:pt>
                <c:pt idx="2134">
                  <c:v>805273.59999999998</c:v>
                </c:pt>
                <c:pt idx="2135">
                  <c:v>838451.19999999995</c:v>
                </c:pt>
                <c:pt idx="2136">
                  <c:v>772505.59999999998</c:v>
                </c:pt>
                <c:pt idx="2137">
                  <c:v>851968</c:v>
                </c:pt>
                <c:pt idx="2138">
                  <c:v>825753.59999999998</c:v>
                </c:pt>
                <c:pt idx="2139">
                  <c:v>718028.80000000005</c:v>
                </c:pt>
                <c:pt idx="2140">
                  <c:v>735232</c:v>
                </c:pt>
                <c:pt idx="2141">
                  <c:v>861798.40000000002</c:v>
                </c:pt>
                <c:pt idx="2142">
                  <c:v>944128</c:v>
                </c:pt>
                <c:pt idx="2143">
                  <c:v>773324.80000000005</c:v>
                </c:pt>
                <c:pt idx="2144">
                  <c:v>751206.40000000002</c:v>
                </c:pt>
                <c:pt idx="2145">
                  <c:v>898252.80000000005</c:v>
                </c:pt>
                <c:pt idx="2146">
                  <c:v>934297.59999999998</c:v>
                </c:pt>
                <c:pt idx="2147">
                  <c:v>860569.59999999998</c:v>
                </c:pt>
                <c:pt idx="2148">
                  <c:v>867123.19999999995</c:v>
                </c:pt>
                <c:pt idx="2149">
                  <c:v>906854.40000000002</c:v>
                </c:pt>
                <c:pt idx="2150">
                  <c:v>820838.40000000002</c:v>
                </c:pt>
                <c:pt idx="2151">
                  <c:v>803225.59999999998</c:v>
                </c:pt>
                <c:pt idx="2152">
                  <c:v>738508.80000000005</c:v>
                </c:pt>
                <c:pt idx="2153">
                  <c:v>775372.80000000005</c:v>
                </c:pt>
                <c:pt idx="2154">
                  <c:v>830668.80000000005</c:v>
                </c:pt>
                <c:pt idx="2155">
                  <c:v>877363.19999999995</c:v>
                </c:pt>
                <c:pt idx="2156">
                  <c:v>886784</c:v>
                </c:pt>
                <c:pt idx="2157">
                  <c:v>874086.40000000002</c:v>
                </c:pt>
                <c:pt idx="2158">
                  <c:v>809779.19999999995</c:v>
                </c:pt>
                <c:pt idx="2159">
                  <c:v>775782.40000000002</c:v>
                </c:pt>
                <c:pt idx="2160">
                  <c:v>826572.80000000005</c:v>
                </c:pt>
                <c:pt idx="2161">
                  <c:v>813875.19999999995</c:v>
                </c:pt>
                <c:pt idx="2162">
                  <c:v>742195.19999999995</c:v>
                </c:pt>
                <c:pt idx="2163">
                  <c:v>738918.40000000002</c:v>
                </c:pt>
                <c:pt idx="2164">
                  <c:v>729088</c:v>
                </c:pt>
                <c:pt idx="2165">
                  <c:v>807321.59999999998</c:v>
                </c:pt>
                <c:pt idx="2166">
                  <c:v>782336</c:v>
                </c:pt>
                <c:pt idx="2167">
                  <c:v>778649.59999999998</c:v>
                </c:pt>
                <c:pt idx="2168">
                  <c:v>828211.19999999995</c:v>
                </c:pt>
                <c:pt idx="2169">
                  <c:v>790528</c:v>
                </c:pt>
                <c:pt idx="2170">
                  <c:v>752844.80000000005</c:v>
                </c:pt>
                <c:pt idx="2171">
                  <c:v>779059.19999999995</c:v>
                </c:pt>
                <c:pt idx="2172">
                  <c:v>849100.80000000005</c:v>
                </c:pt>
                <c:pt idx="2173">
                  <c:v>844595.19999999995</c:v>
                </c:pt>
                <c:pt idx="2174">
                  <c:v>788070.40000000002</c:v>
                </c:pt>
                <c:pt idx="2175">
                  <c:v>824934.40000000002</c:v>
                </c:pt>
                <c:pt idx="2176">
                  <c:v>794624</c:v>
                </c:pt>
                <c:pt idx="2177">
                  <c:v>747110.40000000002</c:v>
                </c:pt>
                <c:pt idx="2178">
                  <c:v>716390.40000000002</c:v>
                </c:pt>
                <c:pt idx="2179">
                  <c:v>773324.80000000005</c:v>
                </c:pt>
                <c:pt idx="2180">
                  <c:v>835993.59999999998</c:v>
                </c:pt>
                <c:pt idx="2181">
                  <c:v>812646.40000000002</c:v>
                </c:pt>
                <c:pt idx="2182">
                  <c:v>783564.80000000005</c:v>
                </c:pt>
                <c:pt idx="2183">
                  <c:v>761036.80000000005</c:v>
                </c:pt>
                <c:pt idx="2184">
                  <c:v>830668.80000000005</c:v>
                </c:pt>
                <c:pt idx="2185">
                  <c:v>896204.80000000005</c:v>
                </c:pt>
                <c:pt idx="2186">
                  <c:v>875315.19999999995</c:v>
                </c:pt>
                <c:pt idx="2187">
                  <c:v>871628.80000000005</c:v>
                </c:pt>
                <c:pt idx="2188">
                  <c:v>830259.19999999995</c:v>
                </c:pt>
                <c:pt idx="2189">
                  <c:v>783155.19999999995</c:v>
                </c:pt>
                <c:pt idx="2190">
                  <c:v>759398.40000000002</c:v>
                </c:pt>
                <c:pt idx="2191">
                  <c:v>741376</c:v>
                </c:pt>
                <c:pt idx="2192">
                  <c:v>750796.80000000005</c:v>
                </c:pt>
                <c:pt idx="2193">
                  <c:v>799129.59999999998</c:v>
                </c:pt>
                <c:pt idx="2194">
                  <c:v>963379.19999999995</c:v>
                </c:pt>
                <c:pt idx="2195">
                  <c:v>975667.19999999995</c:v>
                </c:pt>
                <c:pt idx="2196">
                  <c:v>847462.40000000002</c:v>
                </c:pt>
                <c:pt idx="2197">
                  <c:v>802816</c:v>
                </c:pt>
                <c:pt idx="2198">
                  <c:v>807731.19999999995</c:v>
                </c:pt>
                <c:pt idx="2199">
                  <c:v>794214.40000000002</c:v>
                </c:pt>
                <c:pt idx="2200">
                  <c:v>828620.80000000005</c:v>
                </c:pt>
                <c:pt idx="2201">
                  <c:v>849920</c:v>
                </c:pt>
                <c:pt idx="2202">
                  <c:v>825344</c:v>
                </c:pt>
                <c:pt idx="2203">
                  <c:v>780288</c:v>
                </c:pt>
                <c:pt idx="2204">
                  <c:v>847052.80000000005</c:v>
                </c:pt>
                <c:pt idx="2205">
                  <c:v>856883.19999999995</c:v>
                </c:pt>
                <c:pt idx="2206">
                  <c:v>935526.40000000002</c:v>
                </c:pt>
                <c:pt idx="2207">
                  <c:v>922419.19999999995</c:v>
                </c:pt>
                <c:pt idx="2208">
                  <c:v>822067.19999999995</c:v>
                </c:pt>
                <c:pt idx="2209">
                  <c:v>801587.19999999995</c:v>
                </c:pt>
                <c:pt idx="2210">
                  <c:v>790118.40000000002</c:v>
                </c:pt>
                <c:pt idx="2211">
                  <c:v>783564.80000000005</c:v>
                </c:pt>
                <c:pt idx="2212">
                  <c:v>813056</c:v>
                </c:pt>
                <c:pt idx="2213">
                  <c:v>863436.80000000005</c:v>
                </c:pt>
                <c:pt idx="2214">
                  <c:v>848281.59999999998</c:v>
                </c:pt>
                <c:pt idx="2215">
                  <c:v>765542.40000000002</c:v>
                </c:pt>
                <c:pt idx="2216">
                  <c:v>815104</c:v>
                </c:pt>
                <c:pt idx="2217">
                  <c:v>841318.40000000002</c:v>
                </c:pt>
                <c:pt idx="2218">
                  <c:v>846233.59999999998</c:v>
                </c:pt>
                <c:pt idx="2219">
                  <c:v>801177.59999999998</c:v>
                </c:pt>
                <c:pt idx="2220">
                  <c:v>857702.40000000002</c:v>
                </c:pt>
                <c:pt idx="2221">
                  <c:v>941670.40000000002</c:v>
                </c:pt>
                <c:pt idx="2222">
                  <c:v>917094.40000000002</c:v>
                </c:pt>
                <c:pt idx="2223">
                  <c:v>916275.19999999995</c:v>
                </c:pt>
                <c:pt idx="2224">
                  <c:v>820019.19999999995</c:v>
                </c:pt>
                <c:pt idx="2225">
                  <c:v>826982.40000000002</c:v>
                </c:pt>
                <c:pt idx="2226">
                  <c:v>866304</c:v>
                </c:pt>
                <c:pt idx="2227">
                  <c:v>867942.40000000002</c:v>
                </c:pt>
                <c:pt idx="2228">
                  <c:v>812236.80000000005</c:v>
                </c:pt>
                <c:pt idx="2229">
                  <c:v>827801.59999999998</c:v>
                </c:pt>
                <c:pt idx="2230">
                  <c:v>892928</c:v>
                </c:pt>
                <c:pt idx="2231">
                  <c:v>866713.59999999998</c:v>
                </c:pt>
                <c:pt idx="2232">
                  <c:v>861798.40000000002</c:v>
                </c:pt>
                <c:pt idx="2233">
                  <c:v>817971.19999999995</c:v>
                </c:pt>
                <c:pt idx="2234">
                  <c:v>807321.59999999998</c:v>
                </c:pt>
                <c:pt idx="2235">
                  <c:v>806092.80000000005</c:v>
                </c:pt>
                <c:pt idx="2236">
                  <c:v>837632</c:v>
                </c:pt>
                <c:pt idx="2237">
                  <c:v>887603.19999999995</c:v>
                </c:pt>
                <c:pt idx="2238">
                  <c:v>854425.59999999998</c:v>
                </c:pt>
                <c:pt idx="2239">
                  <c:v>824524.80000000005</c:v>
                </c:pt>
                <c:pt idx="2240">
                  <c:v>915046.40000000002</c:v>
                </c:pt>
                <c:pt idx="2241">
                  <c:v>890470.40000000002</c:v>
                </c:pt>
                <c:pt idx="2242">
                  <c:v>863436.80000000005</c:v>
                </c:pt>
                <c:pt idx="2243">
                  <c:v>817971.19999999995</c:v>
                </c:pt>
                <c:pt idx="2244">
                  <c:v>845824</c:v>
                </c:pt>
                <c:pt idx="2245">
                  <c:v>257894.39999999999</c:v>
                </c:pt>
                <c:pt idx="2246">
                  <c:v>94208</c:v>
                </c:pt>
                <c:pt idx="2247">
                  <c:v>70144</c:v>
                </c:pt>
                <c:pt idx="2248">
                  <c:v>61081.599999999999</c:v>
                </c:pt>
                <c:pt idx="2249">
                  <c:v>71833.600000000006</c:v>
                </c:pt>
                <c:pt idx="2250">
                  <c:v>60672</c:v>
                </c:pt>
                <c:pt idx="2251">
                  <c:v>71680</c:v>
                </c:pt>
                <c:pt idx="2252">
                  <c:v>77875.199999999997</c:v>
                </c:pt>
                <c:pt idx="2253">
                  <c:v>82944</c:v>
                </c:pt>
                <c:pt idx="2254">
                  <c:v>72396.800000000003</c:v>
                </c:pt>
                <c:pt idx="2255">
                  <c:v>54016</c:v>
                </c:pt>
                <c:pt idx="2256">
                  <c:v>73267.199999999997</c:v>
                </c:pt>
                <c:pt idx="2257">
                  <c:v>80435.199999999997</c:v>
                </c:pt>
                <c:pt idx="2258">
                  <c:v>66252.800000000003</c:v>
                </c:pt>
                <c:pt idx="2259">
                  <c:v>102246.39999999999</c:v>
                </c:pt>
                <c:pt idx="2260">
                  <c:v>127027.2</c:v>
                </c:pt>
                <c:pt idx="2261">
                  <c:v>118528</c:v>
                </c:pt>
                <c:pt idx="2262">
                  <c:v>101836.8</c:v>
                </c:pt>
                <c:pt idx="2263">
                  <c:v>126566.39999999999</c:v>
                </c:pt>
                <c:pt idx="2264">
                  <c:v>66406.399999999994</c:v>
                </c:pt>
                <c:pt idx="2265">
                  <c:v>54067.199999999997</c:v>
                </c:pt>
                <c:pt idx="2266">
                  <c:v>79769.600000000006</c:v>
                </c:pt>
                <c:pt idx="2267">
                  <c:v>99430.399999999994</c:v>
                </c:pt>
                <c:pt idx="2268">
                  <c:v>101734.39999999999</c:v>
                </c:pt>
                <c:pt idx="2269">
                  <c:v>70809.600000000006</c:v>
                </c:pt>
                <c:pt idx="2270">
                  <c:v>110233.60000000001</c:v>
                </c:pt>
                <c:pt idx="2271">
                  <c:v>59289.599999999999</c:v>
                </c:pt>
                <c:pt idx="2272">
                  <c:v>62771.199999999997</c:v>
                </c:pt>
                <c:pt idx="2273">
                  <c:v>70809.600000000006</c:v>
                </c:pt>
                <c:pt idx="2274">
                  <c:v>67072</c:v>
                </c:pt>
                <c:pt idx="2275">
                  <c:v>105113.60000000001</c:v>
                </c:pt>
                <c:pt idx="2276">
                  <c:v>115916.8</c:v>
                </c:pt>
                <c:pt idx="2277">
                  <c:v>92569.600000000006</c:v>
                </c:pt>
                <c:pt idx="2278">
                  <c:v>98457.600000000006</c:v>
                </c:pt>
                <c:pt idx="2279">
                  <c:v>77824</c:v>
                </c:pt>
                <c:pt idx="2280">
                  <c:v>49894.400000000001</c:v>
                </c:pt>
                <c:pt idx="2281">
                  <c:v>70451.199999999997</c:v>
                </c:pt>
                <c:pt idx="2282">
                  <c:v>94156.800000000003</c:v>
                </c:pt>
                <c:pt idx="2283">
                  <c:v>92723.199999999997</c:v>
                </c:pt>
                <c:pt idx="2284">
                  <c:v>169676.79999999999</c:v>
                </c:pt>
                <c:pt idx="2285">
                  <c:v>134809.60000000001</c:v>
                </c:pt>
                <c:pt idx="2286">
                  <c:v>110489.60000000001</c:v>
                </c:pt>
                <c:pt idx="2287">
                  <c:v>98508.800000000003</c:v>
                </c:pt>
                <c:pt idx="2288">
                  <c:v>82124.800000000003</c:v>
                </c:pt>
                <c:pt idx="2289">
                  <c:v>96358.399999999994</c:v>
                </c:pt>
                <c:pt idx="2290">
                  <c:v>111820.8</c:v>
                </c:pt>
                <c:pt idx="2291">
                  <c:v>84224</c:v>
                </c:pt>
                <c:pt idx="2292">
                  <c:v>87296</c:v>
                </c:pt>
                <c:pt idx="2293">
                  <c:v>110233.60000000001</c:v>
                </c:pt>
                <c:pt idx="2294">
                  <c:v>137472</c:v>
                </c:pt>
                <c:pt idx="2295">
                  <c:v>91852.800000000003</c:v>
                </c:pt>
                <c:pt idx="2296">
                  <c:v>81510.399999999994</c:v>
                </c:pt>
                <c:pt idx="2297">
                  <c:v>61542.400000000001</c:v>
                </c:pt>
                <c:pt idx="2298">
                  <c:v>66867.199999999997</c:v>
                </c:pt>
                <c:pt idx="2299">
                  <c:v>90316.800000000003</c:v>
                </c:pt>
                <c:pt idx="2300">
                  <c:v>100761.60000000001</c:v>
                </c:pt>
                <c:pt idx="2301">
                  <c:v>129894.39999999999</c:v>
                </c:pt>
                <c:pt idx="2302">
                  <c:v>120166.39999999999</c:v>
                </c:pt>
                <c:pt idx="2303">
                  <c:v>113561.60000000001</c:v>
                </c:pt>
                <c:pt idx="2304">
                  <c:v>81356.800000000003</c:v>
                </c:pt>
                <c:pt idx="2305">
                  <c:v>100915.2</c:v>
                </c:pt>
                <c:pt idx="2306">
                  <c:v>79257.600000000006</c:v>
                </c:pt>
                <c:pt idx="2307">
                  <c:v>59648</c:v>
                </c:pt>
                <c:pt idx="2308">
                  <c:v>62054.400000000001</c:v>
                </c:pt>
                <c:pt idx="2309">
                  <c:v>51372.800000000003</c:v>
                </c:pt>
                <c:pt idx="2310">
                  <c:v>80691.199999999997</c:v>
                </c:pt>
                <c:pt idx="2311">
                  <c:v>66201.600000000006</c:v>
                </c:pt>
                <c:pt idx="2312">
                  <c:v>80742.399999999994</c:v>
                </c:pt>
                <c:pt idx="2313">
                  <c:v>94105.600000000006</c:v>
                </c:pt>
                <c:pt idx="2314">
                  <c:v>115865.60000000001</c:v>
                </c:pt>
                <c:pt idx="2315">
                  <c:v>80742.399999999994</c:v>
                </c:pt>
                <c:pt idx="2316">
                  <c:v>82380.800000000003</c:v>
                </c:pt>
                <c:pt idx="2317">
                  <c:v>149760</c:v>
                </c:pt>
                <c:pt idx="2318">
                  <c:v>152678.39999999999</c:v>
                </c:pt>
                <c:pt idx="2319">
                  <c:v>167526.39999999999</c:v>
                </c:pt>
                <c:pt idx="2320">
                  <c:v>144486.39999999999</c:v>
                </c:pt>
                <c:pt idx="2321">
                  <c:v>118118.39999999999</c:v>
                </c:pt>
                <c:pt idx="2322">
                  <c:v>100198.39999999999</c:v>
                </c:pt>
                <c:pt idx="2323">
                  <c:v>88883.199999999997</c:v>
                </c:pt>
                <c:pt idx="2324">
                  <c:v>92211.199999999997</c:v>
                </c:pt>
                <c:pt idx="2325">
                  <c:v>107827.2</c:v>
                </c:pt>
                <c:pt idx="2326">
                  <c:v>82688</c:v>
                </c:pt>
                <c:pt idx="2327">
                  <c:v>54118.400000000001</c:v>
                </c:pt>
                <c:pt idx="2328">
                  <c:v>71065.600000000006</c:v>
                </c:pt>
                <c:pt idx="2329">
                  <c:v>121856</c:v>
                </c:pt>
                <c:pt idx="2330">
                  <c:v>162099.20000000001</c:v>
                </c:pt>
                <c:pt idx="2331">
                  <c:v>83660.800000000003</c:v>
                </c:pt>
                <c:pt idx="2332">
                  <c:v>28294.400000000001</c:v>
                </c:pt>
                <c:pt idx="2333">
                  <c:v>58009.599999999999</c:v>
                </c:pt>
                <c:pt idx="2334">
                  <c:v>63846.400000000001</c:v>
                </c:pt>
                <c:pt idx="2335">
                  <c:v>36076.800000000003</c:v>
                </c:pt>
                <c:pt idx="2336">
                  <c:v>40128</c:v>
                </c:pt>
                <c:pt idx="2337">
                  <c:v>65382.400000000001</c:v>
                </c:pt>
                <c:pt idx="2338">
                  <c:v>93952</c:v>
                </c:pt>
                <c:pt idx="2339">
                  <c:v>96000</c:v>
                </c:pt>
                <c:pt idx="2340">
                  <c:v>63129.599999999999</c:v>
                </c:pt>
                <c:pt idx="2341">
                  <c:v>52736</c:v>
                </c:pt>
                <c:pt idx="2342">
                  <c:v>101580.8</c:v>
                </c:pt>
                <c:pt idx="2343">
                  <c:v>82739.199999999997</c:v>
                </c:pt>
                <c:pt idx="2344">
                  <c:v>44902.400000000001</c:v>
                </c:pt>
                <c:pt idx="2345">
                  <c:v>85555.199999999997</c:v>
                </c:pt>
                <c:pt idx="2346">
                  <c:v>185446.39999999999</c:v>
                </c:pt>
                <c:pt idx="2347">
                  <c:v>160921.60000000001</c:v>
                </c:pt>
                <c:pt idx="2348">
                  <c:v>64870.400000000001</c:v>
                </c:pt>
                <c:pt idx="2349">
                  <c:v>71782.399999999994</c:v>
                </c:pt>
                <c:pt idx="2350">
                  <c:v>97024</c:v>
                </c:pt>
                <c:pt idx="2351">
                  <c:v>69785.600000000006</c:v>
                </c:pt>
                <c:pt idx="2352">
                  <c:v>78796.800000000003</c:v>
                </c:pt>
                <c:pt idx="2353">
                  <c:v>67481.600000000006</c:v>
                </c:pt>
                <c:pt idx="2354">
                  <c:v>53555.199999999997</c:v>
                </c:pt>
                <c:pt idx="2355">
                  <c:v>107366.39999999999</c:v>
                </c:pt>
                <c:pt idx="2356">
                  <c:v>107673.60000000001</c:v>
                </c:pt>
                <c:pt idx="2357">
                  <c:v>60211.199999999997</c:v>
                </c:pt>
                <c:pt idx="2358">
                  <c:v>32268.799999999999</c:v>
                </c:pt>
                <c:pt idx="2359">
                  <c:v>32192</c:v>
                </c:pt>
                <c:pt idx="2360">
                  <c:v>33702.400000000001</c:v>
                </c:pt>
                <c:pt idx="2361">
                  <c:v>29260.799999999999</c:v>
                </c:pt>
                <c:pt idx="2362">
                  <c:v>34246.400000000001</c:v>
                </c:pt>
                <c:pt idx="2363">
                  <c:v>47142.400000000001</c:v>
                </c:pt>
                <c:pt idx="2364">
                  <c:v>44364.800000000003</c:v>
                </c:pt>
                <c:pt idx="2365">
                  <c:v>53606.400000000001</c:v>
                </c:pt>
                <c:pt idx="2366">
                  <c:v>102963.2</c:v>
                </c:pt>
                <c:pt idx="2367">
                  <c:v>140646.39999999999</c:v>
                </c:pt>
                <c:pt idx="2368">
                  <c:v>131840</c:v>
                </c:pt>
                <c:pt idx="2369">
                  <c:v>60416</c:v>
                </c:pt>
                <c:pt idx="2370">
                  <c:v>61542.400000000001</c:v>
                </c:pt>
                <c:pt idx="2371">
                  <c:v>64204.800000000003</c:v>
                </c:pt>
                <c:pt idx="2372">
                  <c:v>79513.600000000006</c:v>
                </c:pt>
                <c:pt idx="2373">
                  <c:v>67174.399999999994</c:v>
                </c:pt>
                <c:pt idx="2374">
                  <c:v>51155.199999999997</c:v>
                </c:pt>
                <c:pt idx="2375">
                  <c:v>49766.400000000001</c:v>
                </c:pt>
                <c:pt idx="2376">
                  <c:v>75110.399999999994</c:v>
                </c:pt>
                <c:pt idx="2377">
                  <c:v>114483.2</c:v>
                </c:pt>
                <c:pt idx="2378">
                  <c:v>167526.39999999999</c:v>
                </c:pt>
                <c:pt idx="2379">
                  <c:v>119552</c:v>
                </c:pt>
                <c:pt idx="2380">
                  <c:v>73062.399999999994</c:v>
                </c:pt>
                <c:pt idx="2381">
                  <c:v>53043.199999999997</c:v>
                </c:pt>
                <c:pt idx="2382">
                  <c:v>50131.199999999997</c:v>
                </c:pt>
                <c:pt idx="2383">
                  <c:v>25395.200000000001</c:v>
                </c:pt>
                <c:pt idx="2384">
                  <c:v>70092.800000000003</c:v>
                </c:pt>
                <c:pt idx="2385">
                  <c:v>45452.800000000003</c:v>
                </c:pt>
                <c:pt idx="2386">
                  <c:v>39609.599999999999</c:v>
                </c:pt>
                <c:pt idx="2387">
                  <c:v>40268.800000000003</c:v>
                </c:pt>
                <c:pt idx="2388">
                  <c:v>23616</c:v>
                </c:pt>
                <c:pt idx="2389">
                  <c:v>56371.199999999997</c:v>
                </c:pt>
                <c:pt idx="2390">
                  <c:v>113408</c:v>
                </c:pt>
                <c:pt idx="2391">
                  <c:v>99737.600000000006</c:v>
                </c:pt>
                <c:pt idx="2392">
                  <c:v>68505.600000000006</c:v>
                </c:pt>
                <c:pt idx="2393">
                  <c:v>58828.800000000003</c:v>
                </c:pt>
                <c:pt idx="2394">
                  <c:v>73984</c:v>
                </c:pt>
                <c:pt idx="2395">
                  <c:v>89856</c:v>
                </c:pt>
                <c:pt idx="2396">
                  <c:v>78899.199999999997</c:v>
                </c:pt>
                <c:pt idx="2397">
                  <c:v>60057.599999999999</c:v>
                </c:pt>
                <c:pt idx="2398">
                  <c:v>61235.199999999997</c:v>
                </c:pt>
                <c:pt idx="2399">
                  <c:v>126464</c:v>
                </c:pt>
                <c:pt idx="2400">
                  <c:v>127129.60000000001</c:v>
                </c:pt>
                <c:pt idx="2401">
                  <c:v>124569.60000000001</c:v>
                </c:pt>
                <c:pt idx="2402">
                  <c:v>133632</c:v>
                </c:pt>
                <c:pt idx="2403">
                  <c:v>82227.199999999997</c:v>
                </c:pt>
                <c:pt idx="2404">
                  <c:v>76697.600000000006</c:v>
                </c:pt>
                <c:pt idx="2405">
                  <c:v>78284.800000000003</c:v>
                </c:pt>
                <c:pt idx="2406">
                  <c:v>51289.599999999999</c:v>
                </c:pt>
                <c:pt idx="2407">
                  <c:v>63334.400000000001</c:v>
                </c:pt>
                <c:pt idx="2408">
                  <c:v>73676.800000000003</c:v>
                </c:pt>
                <c:pt idx="2409">
                  <c:v>34348.800000000003</c:v>
                </c:pt>
                <c:pt idx="2410">
                  <c:v>43859.199999999997</c:v>
                </c:pt>
                <c:pt idx="2411">
                  <c:v>38534.400000000001</c:v>
                </c:pt>
                <c:pt idx="2412">
                  <c:v>52684.800000000003</c:v>
                </c:pt>
                <c:pt idx="2413">
                  <c:v>69580.800000000003</c:v>
                </c:pt>
                <c:pt idx="2414">
                  <c:v>85760</c:v>
                </c:pt>
                <c:pt idx="2415">
                  <c:v>61388.800000000003</c:v>
                </c:pt>
                <c:pt idx="2416">
                  <c:v>110745.60000000001</c:v>
                </c:pt>
                <c:pt idx="2417">
                  <c:v>68864</c:v>
                </c:pt>
                <c:pt idx="2418">
                  <c:v>33868.800000000003</c:v>
                </c:pt>
                <c:pt idx="2419">
                  <c:v>48864</c:v>
                </c:pt>
                <c:pt idx="2420">
                  <c:v>44915.199999999997</c:v>
                </c:pt>
                <c:pt idx="2421">
                  <c:v>44236.800000000003</c:v>
                </c:pt>
                <c:pt idx="2422">
                  <c:v>35174.400000000001</c:v>
                </c:pt>
                <c:pt idx="2423">
                  <c:v>94105.600000000006</c:v>
                </c:pt>
                <c:pt idx="2424">
                  <c:v>118937.60000000001</c:v>
                </c:pt>
                <c:pt idx="2425">
                  <c:v>102912</c:v>
                </c:pt>
                <c:pt idx="2426">
                  <c:v>106752</c:v>
                </c:pt>
                <c:pt idx="2427">
                  <c:v>139212.79999999999</c:v>
                </c:pt>
                <c:pt idx="2428">
                  <c:v>108492.8</c:v>
                </c:pt>
                <c:pt idx="2429">
                  <c:v>73728</c:v>
                </c:pt>
                <c:pt idx="2430">
                  <c:v>71577.600000000006</c:v>
                </c:pt>
                <c:pt idx="2431">
                  <c:v>56064</c:v>
                </c:pt>
                <c:pt idx="2432">
                  <c:v>46284.800000000003</c:v>
                </c:pt>
                <c:pt idx="2433">
                  <c:v>103321.60000000001</c:v>
                </c:pt>
                <c:pt idx="2434">
                  <c:v>101427.2</c:v>
                </c:pt>
                <c:pt idx="2435">
                  <c:v>64000</c:v>
                </c:pt>
                <c:pt idx="2436">
                  <c:v>93696</c:v>
                </c:pt>
                <c:pt idx="2437">
                  <c:v>118988.8</c:v>
                </c:pt>
                <c:pt idx="2438">
                  <c:v>80588.800000000003</c:v>
                </c:pt>
                <c:pt idx="2439">
                  <c:v>71219.199999999997</c:v>
                </c:pt>
                <c:pt idx="2440">
                  <c:v>46828.800000000003</c:v>
                </c:pt>
                <c:pt idx="2441">
                  <c:v>55756.800000000003</c:v>
                </c:pt>
                <c:pt idx="2442">
                  <c:v>25120</c:v>
                </c:pt>
                <c:pt idx="2443">
                  <c:v>39078.400000000001</c:v>
                </c:pt>
                <c:pt idx="2444">
                  <c:v>40454.400000000001</c:v>
                </c:pt>
                <c:pt idx="2445">
                  <c:v>52838.400000000001</c:v>
                </c:pt>
                <c:pt idx="2446">
                  <c:v>49689.599999999999</c:v>
                </c:pt>
                <c:pt idx="2447">
                  <c:v>89856</c:v>
                </c:pt>
                <c:pt idx="2448">
                  <c:v>100403.2</c:v>
                </c:pt>
                <c:pt idx="2449">
                  <c:v>153088</c:v>
                </c:pt>
                <c:pt idx="2450">
                  <c:v>78643.199999999997</c:v>
                </c:pt>
                <c:pt idx="2451">
                  <c:v>781516.80000000005</c:v>
                </c:pt>
                <c:pt idx="2452">
                  <c:v>798310.40000000002</c:v>
                </c:pt>
                <c:pt idx="2453">
                  <c:v>863846.40000000002</c:v>
                </c:pt>
                <c:pt idx="2454">
                  <c:v>908902.40000000002</c:v>
                </c:pt>
                <c:pt idx="2455">
                  <c:v>945356.80000000005</c:v>
                </c:pt>
                <c:pt idx="2456">
                  <c:v>813056</c:v>
                </c:pt>
                <c:pt idx="2457">
                  <c:v>785203.19999999995</c:v>
                </c:pt>
                <c:pt idx="2458">
                  <c:v>806912</c:v>
                </c:pt>
                <c:pt idx="2459">
                  <c:v>867532.80000000005</c:v>
                </c:pt>
                <c:pt idx="2460">
                  <c:v>835584</c:v>
                </c:pt>
                <c:pt idx="2461">
                  <c:v>859340.80000000005</c:v>
                </c:pt>
                <c:pt idx="2462">
                  <c:v>809369.59999999998</c:v>
                </c:pt>
                <c:pt idx="2463">
                  <c:v>895795.19999999995</c:v>
                </c:pt>
                <c:pt idx="2464">
                  <c:v>823705.59999999998</c:v>
                </c:pt>
                <c:pt idx="2465">
                  <c:v>848281.59999999998</c:v>
                </c:pt>
                <c:pt idx="2466">
                  <c:v>901120</c:v>
                </c:pt>
                <c:pt idx="2467">
                  <c:v>894976</c:v>
                </c:pt>
                <c:pt idx="2468">
                  <c:v>872857.59999999998</c:v>
                </c:pt>
                <c:pt idx="2469">
                  <c:v>921190.40000000002</c:v>
                </c:pt>
                <c:pt idx="2470">
                  <c:v>930611.19999999995</c:v>
                </c:pt>
                <c:pt idx="2471">
                  <c:v>973619.19999999995</c:v>
                </c:pt>
                <c:pt idx="2472">
                  <c:v>950272</c:v>
                </c:pt>
                <c:pt idx="2473">
                  <c:v>931020.80000000005</c:v>
                </c:pt>
                <c:pt idx="2474">
                  <c:v>865075.19999999995</c:v>
                </c:pt>
                <c:pt idx="2475">
                  <c:v>882688</c:v>
                </c:pt>
                <c:pt idx="2476">
                  <c:v>824115.19999999995</c:v>
                </c:pt>
                <c:pt idx="2477">
                  <c:v>849510.40000000002</c:v>
                </c:pt>
                <c:pt idx="2478">
                  <c:v>994918.40000000002</c:v>
                </c:pt>
                <c:pt idx="2479">
                  <c:v>960921.59999999998</c:v>
                </c:pt>
                <c:pt idx="2480">
                  <c:v>860569.59999999998</c:v>
                </c:pt>
                <c:pt idx="2481">
                  <c:v>847872</c:v>
                </c:pt>
                <c:pt idx="2482">
                  <c:v>877363.19999999995</c:v>
                </c:pt>
                <c:pt idx="2483">
                  <c:v>969932.80000000005</c:v>
                </c:pt>
                <c:pt idx="2484">
                  <c:v>919142.40000000002</c:v>
                </c:pt>
                <c:pt idx="2485">
                  <c:v>882688</c:v>
                </c:pt>
                <c:pt idx="2486">
                  <c:v>827801.59999999998</c:v>
                </c:pt>
                <c:pt idx="2487">
                  <c:v>848281.59999999998</c:v>
                </c:pt>
                <c:pt idx="2488">
                  <c:v>827801.59999999998</c:v>
                </c:pt>
                <c:pt idx="2489">
                  <c:v>783974.40000000002</c:v>
                </c:pt>
                <c:pt idx="2490">
                  <c:v>752025.59999999998</c:v>
                </c:pt>
                <c:pt idx="2491">
                  <c:v>776192</c:v>
                </c:pt>
                <c:pt idx="2492">
                  <c:v>783564.80000000005</c:v>
                </c:pt>
                <c:pt idx="2493">
                  <c:v>788480</c:v>
                </c:pt>
                <c:pt idx="2494">
                  <c:v>856473.59999999998</c:v>
                </c:pt>
                <c:pt idx="2495">
                  <c:v>831488</c:v>
                </c:pt>
                <c:pt idx="2496">
                  <c:v>917504</c:v>
                </c:pt>
                <c:pt idx="2497">
                  <c:v>885145.59999999998</c:v>
                </c:pt>
                <c:pt idx="2498">
                  <c:v>838860.80000000005</c:v>
                </c:pt>
                <c:pt idx="2499">
                  <c:v>799948.80000000005</c:v>
                </c:pt>
                <c:pt idx="2500">
                  <c:v>833536</c:v>
                </c:pt>
                <c:pt idx="2501">
                  <c:v>818380.80000000005</c:v>
                </c:pt>
                <c:pt idx="2502">
                  <c:v>826982.40000000002</c:v>
                </c:pt>
                <c:pt idx="2503">
                  <c:v>853606.40000000002</c:v>
                </c:pt>
                <c:pt idx="2504">
                  <c:v>878182.40000000002</c:v>
                </c:pt>
                <c:pt idx="2505">
                  <c:v>864256</c:v>
                </c:pt>
                <c:pt idx="2506">
                  <c:v>833945.59999999998</c:v>
                </c:pt>
                <c:pt idx="2507">
                  <c:v>808140.80000000005</c:v>
                </c:pt>
                <c:pt idx="2508">
                  <c:v>827392</c:v>
                </c:pt>
                <c:pt idx="2509">
                  <c:v>833536</c:v>
                </c:pt>
                <c:pt idx="2510">
                  <c:v>943718.40000000002</c:v>
                </c:pt>
                <c:pt idx="2511">
                  <c:v>902348.80000000005</c:v>
                </c:pt>
                <c:pt idx="2512">
                  <c:v>816742.40000000002</c:v>
                </c:pt>
                <c:pt idx="2513">
                  <c:v>772915.19999999995</c:v>
                </c:pt>
                <c:pt idx="2514">
                  <c:v>843366.40000000002</c:v>
                </c:pt>
                <c:pt idx="2515">
                  <c:v>832307.19999999995</c:v>
                </c:pt>
                <c:pt idx="2516">
                  <c:v>778649.59999999998</c:v>
                </c:pt>
                <c:pt idx="2517">
                  <c:v>805683.19999999995</c:v>
                </c:pt>
                <c:pt idx="2518">
                  <c:v>917913.59999999998</c:v>
                </c:pt>
                <c:pt idx="2519">
                  <c:v>898252.80000000005</c:v>
                </c:pt>
                <c:pt idx="2520">
                  <c:v>779468.80000000005</c:v>
                </c:pt>
                <c:pt idx="2521">
                  <c:v>801996.80000000005</c:v>
                </c:pt>
                <c:pt idx="2522">
                  <c:v>889241.59999999998</c:v>
                </c:pt>
                <c:pt idx="2523">
                  <c:v>966246.40000000002</c:v>
                </c:pt>
                <c:pt idx="2524">
                  <c:v>906035.19999999995</c:v>
                </c:pt>
                <c:pt idx="2525">
                  <c:v>815513.59999999998</c:v>
                </c:pt>
                <c:pt idx="2526">
                  <c:v>829849.59999999998</c:v>
                </c:pt>
                <c:pt idx="2527">
                  <c:v>804044.80000000005</c:v>
                </c:pt>
                <c:pt idx="2528">
                  <c:v>833536</c:v>
                </c:pt>
                <c:pt idx="2529">
                  <c:v>848691.19999999995</c:v>
                </c:pt>
                <c:pt idx="2530">
                  <c:v>775372.80000000005</c:v>
                </c:pt>
                <c:pt idx="2531">
                  <c:v>763494.40000000002</c:v>
                </c:pt>
                <c:pt idx="2532">
                  <c:v>798310.40000000002</c:v>
                </c:pt>
                <c:pt idx="2533">
                  <c:v>907673.59999999998</c:v>
                </c:pt>
                <c:pt idx="2534">
                  <c:v>837632</c:v>
                </c:pt>
                <c:pt idx="2535">
                  <c:v>806912</c:v>
                </c:pt>
                <c:pt idx="2536">
                  <c:v>742195.19999999995</c:v>
                </c:pt>
                <c:pt idx="2537">
                  <c:v>738508.80000000005</c:v>
                </c:pt>
                <c:pt idx="2538">
                  <c:v>803225.59999999998</c:v>
                </c:pt>
                <c:pt idx="2539">
                  <c:v>829849.59999999998</c:v>
                </c:pt>
                <c:pt idx="2540">
                  <c:v>918732.80000000005</c:v>
                </c:pt>
                <c:pt idx="2541">
                  <c:v>874905.59999999998</c:v>
                </c:pt>
                <c:pt idx="2542">
                  <c:v>924057.59999999998</c:v>
                </c:pt>
                <c:pt idx="2543">
                  <c:v>881868.80000000005</c:v>
                </c:pt>
                <c:pt idx="2544">
                  <c:v>820019.19999999995</c:v>
                </c:pt>
                <c:pt idx="2545">
                  <c:v>783155.19999999995</c:v>
                </c:pt>
                <c:pt idx="2546">
                  <c:v>719257.59999999998</c:v>
                </c:pt>
                <c:pt idx="2547">
                  <c:v>778240</c:v>
                </c:pt>
                <c:pt idx="2548">
                  <c:v>932659.19999999995</c:v>
                </c:pt>
                <c:pt idx="2549">
                  <c:v>924876.80000000005</c:v>
                </c:pt>
                <c:pt idx="2550">
                  <c:v>901120</c:v>
                </c:pt>
                <c:pt idx="2551">
                  <c:v>908492.80000000005</c:v>
                </c:pt>
                <c:pt idx="2552">
                  <c:v>752025.59999999998</c:v>
                </c:pt>
                <c:pt idx="2553">
                  <c:v>790937.59999999998</c:v>
                </c:pt>
                <c:pt idx="2554">
                  <c:v>829849.59999999998</c:v>
                </c:pt>
                <c:pt idx="2555">
                  <c:v>822886.40000000002</c:v>
                </c:pt>
                <c:pt idx="2556">
                  <c:v>752435.19999999995</c:v>
                </c:pt>
                <c:pt idx="2557">
                  <c:v>802406.40000000002</c:v>
                </c:pt>
                <c:pt idx="2558">
                  <c:v>856064</c:v>
                </c:pt>
                <c:pt idx="2559">
                  <c:v>873676.80000000005</c:v>
                </c:pt>
                <c:pt idx="2560">
                  <c:v>840908.80000000005</c:v>
                </c:pt>
                <c:pt idx="2561">
                  <c:v>833536</c:v>
                </c:pt>
                <c:pt idx="2562">
                  <c:v>878592</c:v>
                </c:pt>
                <c:pt idx="2563">
                  <c:v>833126.40000000002</c:v>
                </c:pt>
                <c:pt idx="2564">
                  <c:v>897024</c:v>
                </c:pt>
                <c:pt idx="2565">
                  <c:v>994918.40000000002</c:v>
                </c:pt>
                <c:pt idx="2566">
                  <c:v>920371.19999999995</c:v>
                </c:pt>
                <c:pt idx="2567">
                  <c:v>855654.40000000002</c:v>
                </c:pt>
                <c:pt idx="2568">
                  <c:v>811827.19999999995</c:v>
                </c:pt>
                <c:pt idx="2569">
                  <c:v>787660.80000000005</c:v>
                </c:pt>
                <c:pt idx="2570">
                  <c:v>805273.59999999998</c:v>
                </c:pt>
                <c:pt idx="2571">
                  <c:v>852787.19999999995</c:v>
                </c:pt>
                <c:pt idx="2572">
                  <c:v>882278.40000000002</c:v>
                </c:pt>
                <c:pt idx="2573">
                  <c:v>849920</c:v>
                </c:pt>
                <c:pt idx="2574">
                  <c:v>827392</c:v>
                </c:pt>
                <c:pt idx="2575">
                  <c:v>820428.80000000005</c:v>
                </c:pt>
                <c:pt idx="2576">
                  <c:v>886784</c:v>
                </c:pt>
                <c:pt idx="2577">
                  <c:v>903577.59999999998</c:v>
                </c:pt>
                <c:pt idx="2578">
                  <c:v>792166.40000000002</c:v>
                </c:pt>
                <c:pt idx="2579">
                  <c:v>812646.40000000002</c:v>
                </c:pt>
                <c:pt idx="2580">
                  <c:v>774553.59999999998</c:v>
                </c:pt>
                <c:pt idx="2581">
                  <c:v>799948.80000000005</c:v>
                </c:pt>
                <c:pt idx="2582">
                  <c:v>859750.40000000002</c:v>
                </c:pt>
                <c:pt idx="2583">
                  <c:v>850739.19999999995</c:v>
                </c:pt>
                <c:pt idx="2584">
                  <c:v>840499.19999999995</c:v>
                </c:pt>
                <c:pt idx="2585">
                  <c:v>786841.59999999998</c:v>
                </c:pt>
                <c:pt idx="2586">
                  <c:v>820838.40000000002</c:v>
                </c:pt>
                <c:pt idx="2587">
                  <c:v>812236.80000000005</c:v>
                </c:pt>
                <c:pt idx="2588">
                  <c:v>851558.40000000002</c:v>
                </c:pt>
                <c:pt idx="2589">
                  <c:v>876134.40000000002</c:v>
                </c:pt>
                <c:pt idx="2590">
                  <c:v>852377.59999999998</c:v>
                </c:pt>
                <c:pt idx="2591">
                  <c:v>808550.40000000002</c:v>
                </c:pt>
                <c:pt idx="2592">
                  <c:v>761446.40000000002</c:v>
                </c:pt>
                <c:pt idx="2593">
                  <c:v>725401.59999999998</c:v>
                </c:pt>
                <c:pt idx="2594">
                  <c:v>706560</c:v>
                </c:pt>
                <c:pt idx="2595">
                  <c:v>918732.80000000005</c:v>
                </c:pt>
                <c:pt idx="2596">
                  <c:v>910131.19999999995</c:v>
                </c:pt>
                <c:pt idx="2597">
                  <c:v>787660.80000000005</c:v>
                </c:pt>
                <c:pt idx="2598">
                  <c:v>783564.80000000005</c:v>
                </c:pt>
                <c:pt idx="2599">
                  <c:v>817561.59999999998</c:v>
                </c:pt>
                <c:pt idx="2600">
                  <c:v>809369.59999999998</c:v>
                </c:pt>
                <c:pt idx="2601">
                  <c:v>751206.40000000002</c:v>
                </c:pt>
                <c:pt idx="2602">
                  <c:v>767590.40000000002</c:v>
                </c:pt>
                <c:pt idx="2603">
                  <c:v>710656</c:v>
                </c:pt>
                <c:pt idx="2604">
                  <c:v>875724.80000000005</c:v>
                </c:pt>
                <c:pt idx="2605">
                  <c:v>888832</c:v>
                </c:pt>
                <c:pt idx="2606">
                  <c:v>902348.80000000005</c:v>
                </c:pt>
                <c:pt idx="2607">
                  <c:v>750387.19999999995</c:v>
                </c:pt>
                <c:pt idx="2608">
                  <c:v>726630.40000000002</c:v>
                </c:pt>
                <c:pt idx="2609">
                  <c:v>731955.19999999995</c:v>
                </c:pt>
                <c:pt idx="2610">
                  <c:v>711475.19999999995</c:v>
                </c:pt>
                <c:pt idx="2611">
                  <c:v>776192</c:v>
                </c:pt>
                <c:pt idx="2612">
                  <c:v>771686.40000000002</c:v>
                </c:pt>
                <c:pt idx="2613">
                  <c:v>821657.59999999998</c:v>
                </c:pt>
                <c:pt idx="2614">
                  <c:v>861388.80000000005</c:v>
                </c:pt>
                <c:pt idx="2615">
                  <c:v>911360</c:v>
                </c:pt>
                <c:pt idx="2616">
                  <c:v>922828.80000000005</c:v>
                </c:pt>
                <c:pt idx="2617">
                  <c:v>768000</c:v>
                </c:pt>
                <c:pt idx="2618">
                  <c:v>785612.80000000005</c:v>
                </c:pt>
                <c:pt idx="2619">
                  <c:v>721305.59999999998</c:v>
                </c:pt>
                <c:pt idx="2620">
                  <c:v>722944</c:v>
                </c:pt>
                <c:pt idx="2621">
                  <c:v>719667.19999999995</c:v>
                </c:pt>
                <c:pt idx="2622">
                  <c:v>783155.19999999995</c:v>
                </c:pt>
                <c:pt idx="2623">
                  <c:v>791756.80000000005</c:v>
                </c:pt>
                <c:pt idx="2624">
                  <c:v>869990.40000000002</c:v>
                </c:pt>
                <c:pt idx="2625">
                  <c:v>874496</c:v>
                </c:pt>
                <c:pt idx="2626">
                  <c:v>908083.19999999995</c:v>
                </c:pt>
                <c:pt idx="2627">
                  <c:v>846233.59999999998</c:v>
                </c:pt>
                <c:pt idx="2628">
                  <c:v>834764.80000000005</c:v>
                </c:pt>
                <c:pt idx="2629">
                  <c:v>864256</c:v>
                </c:pt>
                <c:pt idx="2630">
                  <c:v>828620.80000000005</c:v>
                </c:pt>
                <c:pt idx="2631">
                  <c:v>805683.19999999995</c:v>
                </c:pt>
                <c:pt idx="2632">
                  <c:v>867123.19999999995</c:v>
                </c:pt>
                <c:pt idx="2633">
                  <c:v>845824</c:v>
                </c:pt>
                <c:pt idx="2634">
                  <c:v>775782.40000000002</c:v>
                </c:pt>
                <c:pt idx="2635">
                  <c:v>764313.59999999998</c:v>
                </c:pt>
                <c:pt idx="2636">
                  <c:v>814694.40000000002</c:v>
                </c:pt>
                <c:pt idx="2637">
                  <c:v>874905.59999999998</c:v>
                </c:pt>
                <c:pt idx="2638">
                  <c:v>932249.59999999998</c:v>
                </c:pt>
                <c:pt idx="2639">
                  <c:v>880640</c:v>
                </c:pt>
                <c:pt idx="2640">
                  <c:v>841318.40000000002</c:v>
                </c:pt>
                <c:pt idx="2641">
                  <c:v>854835.19999999995</c:v>
                </c:pt>
                <c:pt idx="2642">
                  <c:v>900300.80000000005</c:v>
                </c:pt>
                <c:pt idx="2643">
                  <c:v>799948.80000000005</c:v>
                </c:pt>
                <c:pt idx="2644">
                  <c:v>794214.40000000002</c:v>
                </c:pt>
                <c:pt idx="2645">
                  <c:v>793804.80000000005</c:v>
                </c:pt>
                <c:pt idx="2646">
                  <c:v>772915.19999999995</c:v>
                </c:pt>
                <c:pt idx="2647">
                  <c:v>826163.19999999995</c:v>
                </c:pt>
                <c:pt idx="2648">
                  <c:v>808550.40000000002</c:v>
                </c:pt>
                <c:pt idx="2649">
                  <c:v>833126.40000000002</c:v>
                </c:pt>
                <c:pt idx="2650">
                  <c:v>772915.19999999995</c:v>
                </c:pt>
                <c:pt idx="2651">
                  <c:v>751616</c:v>
                </c:pt>
                <c:pt idx="2652">
                  <c:v>731545.59999999998</c:v>
                </c:pt>
                <c:pt idx="2653">
                  <c:v>737689.59999999998</c:v>
                </c:pt>
                <c:pt idx="2654">
                  <c:v>759398.40000000002</c:v>
                </c:pt>
                <c:pt idx="2655">
                  <c:v>789708.80000000005</c:v>
                </c:pt>
                <c:pt idx="2656">
                  <c:v>917913.59999999998</c:v>
                </c:pt>
                <c:pt idx="2657">
                  <c:v>941260.80000000005</c:v>
                </c:pt>
                <c:pt idx="2658">
                  <c:v>826163.19999999995</c:v>
                </c:pt>
                <c:pt idx="2659">
                  <c:v>770457.59999999998</c:v>
                </c:pt>
                <c:pt idx="2660">
                  <c:v>713113.59999999998</c:v>
                </c:pt>
                <c:pt idx="2661">
                  <c:v>731136</c:v>
                </c:pt>
                <c:pt idx="2662">
                  <c:v>761446.40000000002</c:v>
                </c:pt>
                <c:pt idx="2663">
                  <c:v>824115.19999999995</c:v>
                </c:pt>
                <c:pt idx="2664">
                  <c:v>840089.59999999998</c:v>
                </c:pt>
                <c:pt idx="2665">
                  <c:v>713932.80000000005</c:v>
                </c:pt>
                <c:pt idx="2666">
                  <c:v>754892.80000000005</c:v>
                </c:pt>
                <c:pt idx="2667">
                  <c:v>805273.59999999998</c:v>
                </c:pt>
                <c:pt idx="2668">
                  <c:v>753664</c:v>
                </c:pt>
                <c:pt idx="2669">
                  <c:v>759398.40000000002</c:v>
                </c:pt>
                <c:pt idx="2670">
                  <c:v>811417.59999999998</c:v>
                </c:pt>
                <c:pt idx="2671">
                  <c:v>764313.59999999998</c:v>
                </c:pt>
                <c:pt idx="2672">
                  <c:v>806092.80000000005</c:v>
                </c:pt>
                <c:pt idx="2673">
                  <c:v>820838.40000000002</c:v>
                </c:pt>
                <c:pt idx="2674">
                  <c:v>780697.59999999998</c:v>
                </c:pt>
                <c:pt idx="2675">
                  <c:v>810188.80000000005</c:v>
                </c:pt>
                <c:pt idx="2676">
                  <c:v>799129.59999999998</c:v>
                </c:pt>
                <c:pt idx="2677">
                  <c:v>783974.40000000002</c:v>
                </c:pt>
                <c:pt idx="2678">
                  <c:v>773324.80000000005</c:v>
                </c:pt>
                <c:pt idx="2679">
                  <c:v>780697.59999999998</c:v>
                </c:pt>
                <c:pt idx="2680">
                  <c:v>759808</c:v>
                </c:pt>
                <c:pt idx="2681">
                  <c:v>865075.19999999995</c:v>
                </c:pt>
                <c:pt idx="2682">
                  <c:v>902348.80000000005</c:v>
                </c:pt>
                <c:pt idx="2683">
                  <c:v>849510.40000000002</c:v>
                </c:pt>
                <c:pt idx="2684">
                  <c:v>943718.40000000002</c:v>
                </c:pt>
                <c:pt idx="2685">
                  <c:v>972800</c:v>
                </c:pt>
                <c:pt idx="2686">
                  <c:v>991232</c:v>
                </c:pt>
                <c:pt idx="2687">
                  <c:v>777420.80000000005</c:v>
                </c:pt>
                <c:pt idx="2688">
                  <c:v>857292.80000000005</c:v>
                </c:pt>
                <c:pt idx="2689">
                  <c:v>799948.80000000005</c:v>
                </c:pt>
                <c:pt idx="2690">
                  <c:v>903987.19999999995</c:v>
                </c:pt>
                <c:pt idx="2691">
                  <c:v>899481.59999999998</c:v>
                </c:pt>
                <c:pt idx="2692">
                  <c:v>971571.19999999995</c:v>
                </c:pt>
                <c:pt idx="2693">
                  <c:v>1005568</c:v>
                </c:pt>
                <c:pt idx="2694">
                  <c:v>850739.19999999995</c:v>
                </c:pt>
                <c:pt idx="2695">
                  <c:v>858931.19999999995</c:v>
                </c:pt>
                <c:pt idx="2696">
                  <c:v>815104</c:v>
                </c:pt>
                <c:pt idx="2697">
                  <c:v>792166.40000000002</c:v>
                </c:pt>
                <c:pt idx="2698">
                  <c:v>798310.40000000002</c:v>
                </c:pt>
                <c:pt idx="2699">
                  <c:v>870400</c:v>
                </c:pt>
                <c:pt idx="2700">
                  <c:v>891699.19999999995</c:v>
                </c:pt>
                <c:pt idx="2701">
                  <c:v>904396.80000000005</c:v>
                </c:pt>
                <c:pt idx="2702">
                  <c:v>948633.59999999998</c:v>
                </c:pt>
                <c:pt idx="2703">
                  <c:v>914636.80000000005</c:v>
                </c:pt>
                <c:pt idx="2704">
                  <c:v>840089.59999999998</c:v>
                </c:pt>
                <c:pt idx="2705">
                  <c:v>789708.80000000005</c:v>
                </c:pt>
                <c:pt idx="2706">
                  <c:v>796672</c:v>
                </c:pt>
                <c:pt idx="2707">
                  <c:v>794624</c:v>
                </c:pt>
                <c:pt idx="2708">
                  <c:v>756531.19999999995</c:v>
                </c:pt>
                <c:pt idx="2709">
                  <c:v>798310.40000000002</c:v>
                </c:pt>
                <c:pt idx="2710">
                  <c:v>830668.80000000005</c:v>
                </c:pt>
                <c:pt idx="2711">
                  <c:v>905216</c:v>
                </c:pt>
                <c:pt idx="2712">
                  <c:v>934297.59999999998</c:v>
                </c:pt>
                <c:pt idx="2713">
                  <c:v>893747.19999999995</c:v>
                </c:pt>
                <c:pt idx="2714">
                  <c:v>849510.40000000002</c:v>
                </c:pt>
                <c:pt idx="2715">
                  <c:v>822476.80000000005</c:v>
                </c:pt>
                <c:pt idx="2716">
                  <c:v>763084.80000000005</c:v>
                </c:pt>
                <c:pt idx="2717">
                  <c:v>840089.59999999998</c:v>
                </c:pt>
                <c:pt idx="2718">
                  <c:v>891289.59999999998</c:v>
                </c:pt>
                <c:pt idx="2719">
                  <c:v>864256</c:v>
                </c:pt>
                <c:pt idx="2720">
                  <c:v>885964.80000000005</c:v>
                </c:pt>
                <c:pt idx="2721">
                  <c:v>889241.59999999998</c:v>
                </c:pt>
                <c:pt idx="2722">
                  <c:v>824524.80000000005</c:v>
                </c:pt>
                <c:pt idx="2723">
                  <c:v>910131.19999999995</c:v>
                </c:pt>
                <c:pt idx="2724">
                  <c:v>933478.40000000002</c:v>
                </c:pt>
                <c:pt idx="2725">
                  <c:v>896204.80000000005</c:v>
                </c:pt>
                <c:pt idx="2726">
                  <c:v>877772.80000000005</c:v>
                </c:pt>
                <c:pt idx="2727">
                  <c:v>861798.40000000002</c:v>
                </c:pt>
                <c:pt idx="2728">
                  <c:v>900300.80000000005</c:v>
                </c:pt>
                <c:pt idx="2729">
                  <c:v>909312</c:v>
                </c:pt>
                <c:pt idx="2730">
                  <c:v>874496</c:v>
                </c:pt>
                <c:pt idx="2731">
                  <c:v>524697.59999999998</c:v>
                </c:pt>
                <c:pt idx="2732">
                  <c:v>62515.199999999997</c:v>
                </c:pt>
                <c:pt idx="2733">
                  <c:v>102963.2</c:v>
                </c:pt>
                <c:pt idx="2734">
                  <c:v>134604.79999999999</c:v>
                </c:pt>
                <c:pt idx="2735">
                  <c:v>94003.199999999997</c:v>
                </c:pt>
                <c:pt idx="2736">
                  <c:v>74598.399999999994</c:v>
                </c:pt>
                <c:pt idx="2737">
                  <c:v>67635.199999999997</c:v>
                </c:pt>
                <c:pt idx="2738">
                  <c:v>53401.599999999999</c:v>
                </c:pt>
                <c:pt idx="2739">
                  <c:v>15180.8</c:v>
                </c:pt>
                <c:pt idx="2740">
                  <c:v>32448</c:v>
                </c:pt>
                <c:pt idx="2741">
                  <c:v>20454.400000000001</c:v>
                </c:pt>
                <c:pt idx="2742">
                  <c:v>65382.400000000001</c:v>
                </c:pt>
                <c:pt idx="2743">
                  <c:v>63436.800000000003</c:v>
                </c:pt>
                <c:pt idx="2744">
                  <c:v>33830.400000000001</c:v>
                </c:pt>
                <c:pt idx="2745">
                  <c:v>25836.799999999999</c:v>
                </c:pt>
                <c:pt idx="2746">
                  <c:v>42534.400000000001</c:v>
                </c:pt>
                <c:pt idx="2747">
                  <c:v>44576</c:v>
                </c:pt>
                <c:pt idx="2748">
                  <c:v>58163.199999999997</c:v>
                </c:pt>
                <c:pt idx="2749">
                  <c:v>31155.200000000001</c:v>
                </c:pt>
                <c:pt idx="2750">
                  <c:v>16864</c:v>
                </c:pt>
                <c:pt idx="2751">
                  <c:v>26912</c:v>
                </c:pt>
                <c:pt idx="2752">
                  <c:v>44940.800000000003</c:v>
                </c:pt>
                <c:pt idx="2753">
                  <c:v>34585.599999999999</c:v>
                </c:pt>
                <c:pt idx="2754">
                  <c:v>121804.8</c:v>
                </c:pt>
                <c:pt idx="2755">
                  <c:v>76953.600000000006</c:v>
                </c:pt>
                <c:pt idx="2756">
                  <c:v>57292.800000000003</c:v>
                </c:pt>
                <c:pt idx="2757">
                  <c:v>81612.800000000003</c:v>
                </c:pt>
                <c:pt idx="2758">
                  <c:v>95744</c:v>
                </c:pt>
                <c:pt idx="2759">
                  <c:v>44268.800000000003</c:v>
                </c:pt>
                <c:pt idx="2760">
                  <c:v>36147.199999999997</c:v>
                </c:pt>
                <c:pt idx="2761">
                  <c:v>26387.200000000001</c:v>
                </c:pt>
                <c:pt idx="2762">
                  <c:v>41177.599999999999</c:v>
                </c:pt>
                <c:pt idx="2763">
                  <c:v>39212.800000000003</c:v>
                </c:pt>
                <c:pt idx="2764">
                  <c:v>39168</c:v>
                </c:pt>
                <c:pt idx="2765">
                  <c:v>37312</c:v>
                </c:pt>
                <c:pt idx="2766">
                  <c:v>62771.199999999997</c:v>
                </c:pt>
                <c:pt idx="2767">
                  <c:v>97433.600000000006</c:v>
                </c:pt>
                <c:pt idx="2768">
                  <c:v>102092.8</c:v>
                </c:pt>
                <c:pt idx="2769">
                  <c:v>76902.399999999994</c:v>
                </c:pt>
                <c:pt idx="2770">
                  <c:v>20262.400000000001</c:v>
                </c:pt>
                <c:pt idx="2771">
                  <c:v>53248</c:v>
                </c:pt>
                <c:pt idx="2772">
                  <c:v>111206.39999999999</c:v>
                </c:pt>
                <c:pt idx="2773">
                  <c:v>133632</c:v>
                </c:pt>
                <c:pt idx="2774">
                  <c:v>137062.39999999999</c:v>
                </c:pt>
                <c:pt idx="2775">
                  <c:v>47270.400000000001</c:v>
                </c:pt>
                <c:pt idx="2776">
                  <c:v>31699.200000000001</c:v>
                </c:pt>
                <c:pt idx="2777">
                  <c:v>65280</c:v>
                </c:pt>
                <c:pt idx="2778">
                  <c:v>54681.599999999999</c:v>
                </c:pt>
                <c:pt idx="2779">
                  <c:v>111001.60000000001</c:v>
                </c:pt>
                <c:pt idx="2780">
                  <c:v>119808</c:v>
                </c:pt>
                <c:pt idx="2781">
                  <c:v>102707.2</c:v>
                </c:pt>
                <c:pt idx="2782">
                  <c:v>124416</c:v>
                </c:pt>
                <c:pt idx="2783">
                  <c:v>111974.39999999999</c:v>
                </c:pt>
                <c:pt idx="2784">
                  <c:v>97843.199999999997</c:v>
                </c:pt>
                <c:pt idx="2785">
                  <c:v>48684.800000000003</c:v>
                </c:pt>
                <c:pt idx="2786">
                  <c:v>48377.599999999999</c:v>
                </c:pt>
                <c:pt idx="2787">
                  <c:v>100761.60000000001</c:v>
                </c:pt>
                <c:pt idx="2788">
                  <c:v>74393.600000000006</c:v>
                </c:pt>
                <c:pt idx="2789">
                  <c:v>77414.399999999994</c:v>
                </c:pt>
                <c:pt idx="2790">
                  <c:v>854016</c:v>
                </c:pt>
                <c:pt idx="2791">
                  <c:v>856064</c:v>
                </c:pt>
                <c:pt idx="2792">
                  <c:v>926105.59999999998</c:v>
                </c:pt>
                <c:pt idx="2793">
                  <c:v>974438.40000000002</c:v>
                </c:pt>
                <c:pt idx="2794">
                  <c:v>964198.40000000002</c:v>
                </c:pt>
                <c:pt idx="2795">
                  <c:v>821657.59999999998</c:v>
                </c:pt>
                <c:pt idx="2796">
                  <c:v>813465.59999999998</c:v>
                </c:pt>
                <c:pt idx="2797">
                  <c:v>819200</c:v>
                </c:pt>
                <c:pt idx="2798">
                  <c:v>859750.40000000002</c:v>
                </c:pt>
                <c:pt idx="2799">
                  <c:v>912998.40000000002</c:v>
                </c:pt>
                <c:pt idx="2800">
                  <c:v>954368</c:v>
                </c:pt>
                <c:pt idx="2801">
                  <c:v>970752</c:v>
                </c:pt>
                <c:pt idx="2802">
                  <c:v>1009254.4</c:v>
                </c:pt>
                <c:pt idx="2803">
                  <c:v>948633.59999999998</c:v>
                </c:pt>
                <c:pt idx="2804">
                  <c:v>965836.80000000005</c:v>
                </c:pt>
                <c:pt idx="2805">
                  <c:v>904806.40000000002</c:v>
                </c:pt>
                <c:pt idx="2806">
                  <c:v>851148.80000000005</c:v>
                </c:pt>
                <c:pt idx="2807">
                  <c:v>921190.40000000002</c:v>
                </c:pt>
                <c:pt idx="2808">
                  <c:v>976486.40000000002</c:v>
                </c:pt>
                <c:pt idx="2809">
                  <c:v>894156.80000000005</c:v>
                </c:pt>
                <c:pt idx="2810">
                  <c:v>830668.80000000005</c:v>
                </c:pt>
                <c:pt idx="2811">
                  <c:v>838860.80000000005</c:v>
                </c:pt>
                <c:pt idx="2812">
                  <c:v>811008</c:v>
                </c:pt>
                <c:pt idx="2813">
                  <c:v>866713.59999999998</c:v>
                </c:pt>
                <c:pt idx="2814">
                  <c:v>954368</c:v>
                </c:pt>
                <c:pt idx="2815">
                  <c:v>922828.80000000005</c:v>
                </c:pt>
                <c:pt idx="2816">
                  <c:v>887603.19999999995</c:v>
                </c:pt>
                <c:pt idx="2817">
                  <c:v>839680</c:v>
                </c:pt>
                <c:pt idx="2818">
                  <c:v>833945.59999999998</c:v>
                </c:pt>
                <c:pt idx="2819">
                  <c:v>803225.59999999998</c:v>
                </c:pt>
                <c:pt idx="2820">
                  <c:v>826982.40000000002</c:v>
                </c:pt>
                <c:pt idx="2821">
                  <c:v>823705.59999999998</c:v>
                </c:pt>
                <c:pt idx="2822">
                  <c:v>837632</c:v>
                </c:pt>
                <c:pt idx="2823">
                  <c:v>822886.40000000002</c:v>
                </c:pt>
                <c:pt idx="2824">
                  <c:v>819200</c:v>
                </c:pt>
                <c:pt idx="2825">
                  <c:v>912179.19999999995</c:v>
                </c:pt>
                <c:pt idx="2826">
                  <c:v>808960</c:v>
                </c:pt>
                <c:pt idx="2827">
                  <c:v>857702.40000000002</c:v>
                </c:pt>
                <c:pt idx="2828">
                  <c:v>909312</c:v>
                </c:pt>
                <c:pt idx="2829">
                  <c:v>940032</c:v>
                </c:pt>
                <c:pt idx="2830">
                  <c:v>934297.59999999998</c:v>
                </c:pt>
                <c:pt idx="2831">
                  <c:v>910131.19999999995</c:v>
                </c:pt>
                <c:pt idx="2832">
                  <c:v>866304</c:v>
                </c:pt>
                <c:pt idx="2833">
                  <c:v>831488</c:v>
                </c:pt>
                <c:pt idx="2834">
                  <c:v>822886.40000000002</c:v>
                </c:pt>
                <c:pt idx="2835">
                  <c:v>914227.19999999995</c:v>
                </c:pt>
                <c:pt idx="2836">
                  <c:v>982220.80000000005</c:v>
                </c:pt>
                <c:pt idx="2837">
                  <c:v>899072</c:v>
                </c:pt>
                <c:pt idx="2838">
                  <c:v>953139.19999999995</c:v>
                </c:pt>
                <c:pt idx="2839">
                  <c:v>971571.19999999995</c:v>
                </c:pt>
                <c:pt idx="2840">
                  <c:v>1046528</c:v>
                </c:pt>
                <c:pt idx="2841">
                  <c:v>942899.19999999995</c:v>
                </c:pt>
                <c:pt idx="2842">
                  <c:v>912998.40000000002</c:v>
                </c:pt>
                <c:pt idx="2843">
                  <c:v>900300.80000000005</c:v>
                </c:pt>
                <c:pt idx="2844">
                  <c:v>903577.59999999998</c:v>
                </c:pt>
                <c:pt idx="2845">
                  <c:v>832307.19999999995</c:v>
                </c:pt>
                <c:pt idx="2846">
                  <c:v>841318.40000000002</c:v>
                </c:pt>
                <c:pt idx="2847">
                  <c:v>888422.40000000002</c:v>
                </c:pt>
                <c:pt idx="2848">
                  <c:v>756121.59999999998</c:v>
                </c:pt>
                <c:pt idx="2849">
                  <c:v>806502.40000000002</c:v>
                </c:pt>
                <c:pt idx="2850">
                  <c:v>774963.19999999995</c:v>
                </c:pt>
                <c:pt idx="2851">
                  <c:v>829440</c:v>
                </c:pt>
                <c:pt idx="2852">
                  <c:v>785612.80000000005</c:v>
                </c:pt>
                <c:pt idx="2853">
                  <c:v>763084.80000000005</c:v>
                </c:pt>
                <c:pt idx="2854">
                  <c:v>797081.59999999998</c:v>
                </c:pt>
                <c:pt idx="2855">
                  <c:v>794214.40000000002</c:v>
                </c:pt>
                <c:pt idx="2856">
                  <c:v>758988.80000000005</c:v>
                </c:pt>
                <c:pt idx="2857">
                  <c:v>785203.19999999995</c:v>
                </c:pt>
                <c:pt idx="2858">
                  <c:v>805273.59999999998</c:v>
                </c:pt>
                <c:pt idx="2859">
                  <c:v>793395.19999999995</c:v>
                </c:pt>
                <c:pt idx="2860">
                  <c:v>920371.19999999995</c:v>
                </c:pt>
                <c:pt idx="2861">
                  <c:v>917504</c:v>
                </c:pt>
                <c:pt idx="2862">
                  <c:v>940441.59999999998</c:v>
                </c:pt>
                <c:pt idx="2863">
                  <c:v>843776</c:v>
                </c:pt>
                <c:pt idx="2864">
                  <c:v>947404.80000000005</c:v>
                </c:pt>
                <c:pt idx="2865">
                  <c:v>910540.80000000005</c:v>
                </c:pt>
                <c:pt idx="2866">
                  <c:v>861798.40000000002</c:v>
                </c:pt>
                <c:pt idx="2867">
                  <c:v>824524.80000000005</c:v>
                </c:pt>
                <c:pt idx="2868">
                  <c:v>830668.80000000005</c:v>
                </c:pt>
                <c:pt idx="2869">
                  <c:v>854835.19999999995</c:v>
                </c:pt>
                <c:pt idx="2870">
                  <c:v>890060.80000000005</c:v>
                </c:pt>
                <c:pt idx="2871">
                  <c:v>904396.80000000005</c:v>
                </c:pt>
                <c:pt idx="2872">
                  <c:v>1026048</c:v>
                </c:pt>
                <c:pt idx="2873">
                  <c:v>881459.19999999995</c:v>
                </c:pt>
                <c:pt idx="2874">
                  <c:v>871628.80000000005</c:v>
                </c:pt>
                <c:pt idx="2875">
                  <c:v>861388.80000000005</c:v>
                </c:pt>
                <c:pt idx="2876">
                  <c:v>812236.80000000005</c:v>
                </c:pt>
                <c:pt idx="2877">
                  <c:v>871219.19999999995</c:v>
                </c:pt>
                <c:pt idx="2878">
                  <c:v>886374.40000000002</c:v>
                </c:pt>
                <c:pt idx="2879">
                  <c:v>800358.40000000002</c:v>
                </c:pt>
                <c:pt idx="2880">
                  <c:v>845004.80000000005</c:v>
                </c:pt>
                <c:pt idx="2881">
                  <c:v>814694.40000000002</c:v>
                </c:pt>
                <c:pt idx="2882">
                  <c:v>822067.19999999995</c:v>
                </c:pt>
                <c:pt idx="2883">
                  <c:v>783155.19999999995</c:v>
                </c:pt>
                <c:pt idx="2884">
                  <c:v>818790.40000000002</c:v>
                </c:pt>
                <c:pt idx="2885">
                  <c:v>790118.40000000002</c:v>
                </c:pt>
                <c:pt idx="2886">
                  <c:v>867942.40000000002</c:v>
                </c:pt>
                <c:pt idx="2887">
                  <c:v>926105.59999999998</c:v>
                </c:pt>
                <c:pt idx="2888">
                  <c:v>890880</c:v>
                </c:pt>
                <c:pt idx="2889">
                  <c:v>926924.80000000005</c:v>
                </c:pt>
                <c:pt idx="2890">
                  <c:v>922009.59999999998</c:v>
                </c:pt>
                <c:pt idx="2891">
                  <c:v>846233.59999999998</c:v>
                </c:pt>
                <c:pt idx="2892">
                  <c:v>897843.19999999995</c:v>
                </c:pt>
                <c:pt idx="2893">
                  <c:v>912588.80000000005</c:v>
                </c:pt>
                <c:pt idx="2894">
                  <c:v>876134.40000000002</c:v>
                </c:pt>
                <c:pt idx="2895">
                  <c:v>817971.19999999995</c:v>
                </c:pt>
                <c:pt idx="2896">
                  <c:v>856883.19999999995</c:v>
                </c:pt>
                <c:pt idx="2897">
                  <c:v>838860.80000000005</c:v>
                </c:pt>
                <c:pt idx="2898">
                  <c:v>901120</c:v>
                </c:pt>
                <c:pt idx="2899">
                  <c:v>849100.80000000005</c:v>
                </c:pt>
                <c:pt idx="2900">
                  <c:v>886784</c:v>
                </c:pt>
                <c:pt idx="2901">
                  <c:v>817152</c:v>
                </c:pt>
                <c:pt idx="2902">
                  <c:v>857292.80000000005</c:v>
                </c:pt>
                <c:pt idx="2903">
                  <c:v>845824</c:v>
                </c:pt>
                <c:pt idx="2904">
                  <c:v>937164.80000000005</c:v>
                </c:pt>
                <c:pt idx="2905">
                  <c:v>928563.19999999995</c:v>
                </c:pt>
                <c:pt idx="2906">
                  <c:v>946176</c:v>
                </c:pt>
                <c:pt idx="2907">
                  <c:v>865484.80000000005</c:v>
                </c:pt>
                <c:pt idx="2908">
                  <c:v>851968</c:v>
                </c:pt>
                <c:pt idx="2909">
                  <c:v>861388.80000000005</c:v>
                </c:pt>
                <c:pt idx="2910">
                  <c:v>845414.40000000002</c:v>
                </c:pt>
                <c:pt idx="2911">
                  <c:v>869171.19999999995</c:v>
                </c:pt>
                <c:pt idx="2912">
                  <c:v>869171.19999999995</c:v>
                </c:pt>
                <c:pt idx="2913">
                  <c:v>914227.19999999995</c:v>
                </c:pt>
                <c:pt idx="2914">
                  <c:v>940441.59999999998</c:v>
                </c:pt>
                <c:pt idx="2915">
                  <c:v>963788.80000000005</c:v>
                </c:pt>
                <c:pt idx="2916">
                  <c:v>912179.19999999995</c:v>
                </c:pt>
                <c:pt idx="2917">
                  <c:v>898662.40000000002</c:v>
                </c:pt>
                <c:pt idx="2918">
                  <c:v>831488</c:v>
                </c:pt>
                <c:pt idx="2919">
                  <c:v>834764.80000000005</c:v>
                </c:pt>
                <c:pt idx="2920">
                  <c:v>854016</c:v>
                </c:pt>
                <c:pt idx="2921">
                  <c:v>872448</c:v>
                </c:pt>
                <c:pt idx="2922">
                  <c:v>849920</c:v>
                </c:pt>
                <c:pt idx="2923">
                  <c:v>163379.20000000001</c:v>
                </c:pt>
                <c:pt idx="2924">
                  <c:v>346572.79999999999</c:v>
                </c:pt>
                <c:pt idx="2925">
                  <c:v>608256</c:v>
                </c:pt>
                <c:pt idx="2926">
                  <c:v>575078.40000000002</c:v>
                </c:pt>
                <c:pt idx="2927">
                  <c:v>441139.20000000001</c:v>
                </c:pt>
                <c:pt idx="2928">
                  <c:v>486604.79999999999</c:v>
                </c:pt>
                <c:pt idx="2929">
                  <c:v>460390.40000000002</c:v>
                </c:pt>
                <c:pt idx="2930">
                  <c:v>478822.40000000002</c:v>
                </c:pt>
                <c:pt idx="2931">
                  <c:v>478822.40000000002</c:v>
                </c:pt>
                <c:pt idx="2932">
                  <c:v>490700.79999999999</c:v>
                </c:pt>
                <c:pt idx="2933">
                  <c:v>554188.80000000005</c:v>
                </c:pt>
                <c:pt idx="2934">
                  <c:v>506265.59999999998</c:v>
                </c:pt>
                <c:pt idx="2935">
                  <c:v>542720</c:v>
                </c:pt>
                <c:pt idx="2936">
                  <c:v>497664</c:v>
                </c:pt>
                <c:pt idx="2937">
                  <c:v>540262.40000000002</c:v>
                </c:pt>
                <c:pt idx="2938">
                  <c:v>490291.20000000001</c:v>
                </c:pt>
                <c:pt idx="2939">
                  <c:v>535347.19999999995</c:v>
                </c:pt>
                <c:pt idx="2940">
                  <c:v>467763.20000000001</c:v>
                </c:pt>
                <c:pt idx="2941">
                  <c:v>509952</c:v>
                </c:pt>
                <c:pt idx="2942">
                  <c:v>477184</c:v>
                </c:pt>
                <c:pt idx="2943">
                  <c:v>502579.20000000001</c:v>
                </c:pt>
                <c:pt idx="2944">
                  <c:v>499712</c:v>
                </c:pt>
                <c:pt idx="2945">
                  <c:v>522240</c:v>
                </c:pt>
                <c:pt idx="2946">
                  <c:v>531251.19999999995</c:v>
                </c:pt>
                <c:pt idx="2947">
                  <c:v>508313.59999999998</c:v>
                </c:pt>
                <c:pt idx="2948">
                  <c:v>539033.59999999998</c:v>
                </c:pt>
                <c:pt idx="2949">
                  <c:v>497254.40000000002</c:v>
                </c:pt>
                <c:pt idx="2950">
                  <c:v>541900.80000000005</c:v>
                </c:pt>
                <c:pt idx="2951">
                  <c:v>497254.40000000002</c:v>
                </c:pt>
                <c:pt idx="2952">
                  <c:v>548044.80000000005</c:v>
                </c:pt>
                <c:pt idx="2953">
                  <c:v>496025.59999999998</c:v>
                </c:pt>
                <c:pt idx="2954">
                  <c:v>515686.40000000002</c:v>
                </c:pt>
                <c:pt idx="2955">
                  <c:v>471040</c:v>
                </c:pt>
                <c:pt idx="2956">
                  <c:v>508723.20000000001</c:v>
                </c:pt>
                <c:pt idx="2957">
                  <c:v>480460.79999999999</c:v>
                </c:pt>
                <c:pt idx="2958">
                  <c:v>501350.40000000002</c:v>
                </c:pt>
                <c:pt idx="2959">
                  <c:v>491110.40000000002</c:v>
                </c:pt>
                <c:pt idx="2960">
                  <c:v>498073.59999999998</c:v>
                </c:pt>
                <c:pt idx="2961">
                  <c:v>504217.59999999998</c:v>
                </c:pt>
                <c:pt idx="2962">
                  <c:v>491929.59999999998</c:v>
                </c:pt>
                <c:pt idx="2963">
                  <c:v>507904</c:v>
                </c:pt>
                <c:pt idx="2964">
                  <c:v>478003.20000000001</c:v>
                </c:pt>
                <c:pt idx="2965">
                  <c:v>514048</c:v>
                </c:pt>
                <c:pt idx="2966">
                  <c:v>469401.59999999998</c:v>
                </c:pt>
                <c:pt idx="2967">
                  <c:v>519372.79999999999</c:v>
                </c:pt>
                <c:pt idx="2968">
                  <c:v>472678.40000000002</c:v>
                </c:pt>
                <c:pt idx="2969">
                  <c:v>523059.20000000001</c:v>
                </c:pt>
                <c:pt idx="2970">
                  <c:v>473907.20000000001</c:v>
                </c:pt>
                <c:pt idx="2971">
                  <c:v>514867.20000000001</c:v>
                </c:pt>
                <c:pt idx="2972">
                  <c:v>465715.20000000001</c:v>
                </c:pt>
                <c:pt idx="2973">
                  <c:v>516096</c:v>
                </c:pt>
                <c:pt idx="2974">
                  <c:v>471859.20000000001</c:v>
                </c:pt>
                <c:pt idx="2975">
                  <c:v>535756.80000000005</c:v>
                </c:pt>
                <c:pt idx="2976">
                  <c:v>502579.20000000001</c:v>
                </c:pt>
                <c:pt idx="2977">
                  <c:v>547635.19999999995</c:v>
                </c:pt>
                <c:pt idx="2978">
                  <c:v>514457.59999999998</c:v>
                </c:pt>
                <c:pt idx="2979">
                  <c:v>532070.40000000002</c:v>
                </c:pt>
                <c:pt idx="2980">
                  <c:v>514048</c:v>
                </c:pt>
                <c:pt idx="2981">
                  <c:v>529203.19999999995</c:v>
                </c:pt>
                <c:pt idx="2982">
                  <c:v>522649.59999999998</c:v>
                </c:pt>
                <c:pt idx="2983">
                  <c:v>517324.79999999999</c:v>
                </c:pt>
                <c:pt idx="2984">
                  <c:v>533299.19999999995</c:v>
                </c:pt>
                <c:pt idx="2985">
                  <c:v>486604.79999999999</c:v>
                </c:pt>
                <c:pt idx="2986">
                  <c:v>509952</c:v>
                </c:pt>
                <c:pt idx="2987">
                  <c:v>481689.59999999998</c:v>
                </c:pt>
                <c:pt idx="2988">
                  <c:v>518144</c:v>
                </c:pt>
                <c:pt idx="2989">
                  <c:v>470220.79999999999</c:v>
                </c:pt>
                <c:pt idx="2990">
                  <c:v>519372.79999999999</c:v>
                </c:pt>
                <c:pt idx="2991">
                  <c:v>473907.20000000001</c:v>
                </c:pt>
                <c:pt idx="2992">
                  <c:v>528793.59999999998</c:v>
                </c:pt>
                <c:pt idx="2993">
                  <c:v>482099.20000000001</c:v>
                </c:pt>
                <c:pt idx="2994">
                  <c:v>529203.19999999995</c:v>
                </c:pt>
                <c:pt idx="2995">
                  <c:v>471449.59999999998</c:v>
                </c:pt>
                <c:pt idx="2996">
                  <c:v>524697.59999999998</c:v>
                </c:pt>
                <c:pt idx="2997">
                  <c:v>479641.59999999998</c:v>
                </c:pt>
                <c:pt idx="2998">
                  <c:v>522649.59999999998</c:v>
                </c:pt>
                <c:pt idx="2999">
                  <c:v>482099.20000000001</c:v>
                </c:pt>
                <c:pt idx="3000">
                  <c:v>514048</c:v>
                </c:pt>
                <c:pt idx="3001">
                  <c:v>494387.20000000001</c:v>
                </c:pt>
                <c:pt idx="3002">
                  <c:v>510361.59999999998</c:v>
                </c:pt>
                <c:pt idx="3003">
                  <c:v>498073.59999999998</c:v>
                </c:pt>
                <c:pt idx="3004">
                  <c:v>502988.79999999999</c:v>
                </c:pt>
                <c:pt idx="3005">
                  <c:v>498073.59999999998</c:v>
                </c:pt>
                <c:pt idx="3006">
                  <c:v>508313.59999999998</c:v>
                </c:pt>
                <c:pt idx="3007">
                  <c:v>535347.19999999995</c:v>
                </c:pt>
                <c:pt idx="3008">
                  <c:v>515686.40000000002</c:v>
                </c:pt>
                <c:pt idx="3009">
                  <c:v>541491.19999999995</c:v>
                </c:pt>
                <c:pt idx="3010">
                  <c:v>510361.59999999998</c:v>
                </c:pt>
                <c:pt idx="3011">
                  <c:v>546406.40000000002</c:v>
                </c:pt>
                <c:pt idx="3012">
                  <c:v>505036.79999999999</c:v>
                </c:pt>
                <c:pt idx="3013">
                  <c:v>554598.40000000002</c:v>
                </c:pt>
                <c:pt idx="3014">
                  <c:v>505036.79999999999</c:v>
                </c:pt>
                <c:pt idx="3015">
                  <c:v>547225.59999999998</c:v>
                </c:pt>
                <c:pt idx="3016">
                  <c:v>475545.59999999998</c:v>
                </c:pt>
                <c:pt idx="3017">
                  <c:v>523468.79999999999</c:v>
                </c:pt>
                <c:pt idx="3018">
                  <c:v>472268.79999999999</c:v>
                </c:pt>
                <c:pt idx="3019">
                  <c:v>523878.40000000002</c:v>
                </c:pt>
                <c:pt idx="3020">
                  <c:v>475136</c:v>
                </c:pt>
                <c:pt idx="3021">
                  <c:v>518963.20000000001</c:v>
                </c:pt>
                <c:pt idx="3022">
                  <c:v>471859.20000000001</c:v>
                </c:pt>
                <c:pt idx="3023">
                  <c:v>518144</c:v>
                </c:pt>
                <c:pt idx="3024">
                  <c:v>475545.59999999998</c:v>
                </c:pt>
                <c:pt idx="3025">
                  <c:v>514867.20000000001</c:v>
                </c:pt>
                <c:pt idx="3026">
                  <c:v>484556.79999999999</c:v>
                </c:pt>
                <c:pt idx="3027">
                  <c:v>512409.59999999998</c:v>
                </c:pt>
                <c:pt idx="3028">
                  <c:v>494796.79999999999</c:v>
                </c:pt>
                <c:pt idx="3029">
                  <c:v>504217.59999999998</c:v>
                </c:pt>
                <c:pt idx="3030">
                  <c:v>490700.79999999999</c:v>
                </c:pt>
                <c:pt idx="3031">
                  <c:v>499302.40000000002</c:v>
                </c:pt>
                <c:pt idx="3032">
                  <c:v>498892.79999999999</c:v>
                </c:pt>
                <c:pt idx="3033">
                  <c:v>491520</c:v>
                </c:pt>
                <c:pt idx="3034">
                  <c:v>509542.40000000002</c:v>
                </c:pt>
                <c:pt idx="3035">
                  <c:v>493158.40000000002</c:v>
                </c:pt>
                <c:pt idx="3036">
                  <c:v>515276.79999999999</c:v>
                </c:pt>
                <c:pt idx="3037">
                  <c:v>517734.40000000002</c:v>
                </c:pt>
                <c:pt idx="3038">
                  <c:v>550912</c:v>
                </c:pt>
                <c:pt idx="3039">
                  <c:v>506265.59999999998</c:v>
                </c:pt>
                <c:pt idx="3040">
                  <c:v>550912</c:v>
                </c:pt>
                <c:pt idx="3041">
                  <c:v>504217.59999999998</c:v>
                </c:pt>
                <c:pt idx="3042">
                  <c:v>548864</c:v>
                </c:pt>
                <c:pt idx="3043">
                  <c:v>504627.20000000001</c:v>
                </c:pt>
                <c:pt idx="3044">
                  <c:v>552960</c:v>
                </c:pt>
                <c:pt idx="3045">
                  <c:v>508723.20000000001</c:v>
                </c:pt>
                <c:pt idx="3046">
                  <c:v>534528</c:v>
                </c:pt>
                <c:pt idx="3047">
                  <c:v>473907.20000000001</c:v>
                </c:pt>
                <c:pt idx="3048">
                  <c:v>525516.80000000005</c:v>
                </c:pt>
                <c:pt idx="3049">
                  <c:v>475545.59999999998</c:v>
                </c:pt>
                <c:pt idx="3050">
                  <c:v>511180.79999999999</c:v>
                </c:pt>
                <c:pt idx="3051">
                  <c:v>465305.59999999998</c:v>
                </c:pt>
                <c:pt idx="3052">
                  <c:v>502169.59999999998</c:v>
                </c:pt>
                <c:pt idx="3053">
                  <c:v>465305.59999999998</c:v>
                </c:pt>
                <c:pt idx="3054">
                  <c:v>466944</c:v>
                </c:pt>
                <c:pt idx="3055">
                  <c:v>516915.20000000001</c:v>
                </c:pt>
                <c:pt idx="3056">
                  <c:v>506675.20000000001</c:v>
                </c:pt>
                <c:pt idx="3057">
                  <c:v>551731.19999999995</c:v>
                </c:pt>
                <c:pt idx="3058">
                  <c:v>525107.19999999995</c:v>
                </c:pt>
                <c:pt idx="3059">
                  <c:v>532480</c:v>
                </c:pt>
                <c:pt idx="3060">
                  <c:v>547225.59999999998</c:v>
                </c:pt>
                <c:pt idx="3061">
                  <c:v>530022.40000000002</c:v>
                </c:pt>
                <c:pt idx="3062">
                  <c:v>516505.59999999998</c:v>
                </c:pt>
                <c:pt idx="3063">
                  <c:v>525107.19999999995</c:v>
                </c:pt>
                <c:pt idx="3064">
                  <c:v>557056</c:v>
                </c:pt>
                <c:pt idx="3065">
                  <c:v>541491.19999999995</c:v>
                </c:pt>
                <c:pt idx="3066">
                  <c:v>529612.80000000005</c:v>
                </c:pt>
                <c:pt idx="3067">
                  <c:v>574668.80000000005</c:v>
                </c:pt>
                <c:pt idx="3068">
                  <c:v>566067.19999999995</c:v>
                </c:pt>
                <c:pt idx="3069">
                  <c:v>548044.80000000005</c:v>
                </c:pt>
                <c:pt idx="3070">
                  <c:v>561561.59999999998</c:v>
                </c:pt>
                <c:pt idx="3071">
                  <c:v>568524.80000000005</c:v>
                </c:pt>
                <c:pt idx="3072">
                  <c:v>548044.80000000005</c:v>
                </c:pt>
                <c:pt idx="3073">
                  <c:v>542720</c:v>
                </c:pt>
                <c:pt idx="3074">
                  <c:v>570982.40000000002</c:v>
                </c:pt>
                <c:pt idx="3075">
                  <c:v>544358.40000000002</c:v>
                </c:pt>
                <c:pt idx="3076">
                  <c:v>542310.40000000002</c:v>
                </c:pt>
                <c:pt idx="3077">
                  <c:v>545587.19999999995</c:v>
                </c:pt>
                <c:pt idx="3078">
                  <c:v>516915.20000000001</c:v>
                </c:pt>
                <c:pt idx="3079">
                  <c:v>499302.40000000002</c:v>
                </c:pt>
                <c:pt idx="3080">
                  <c:v>519372.79999999999</c:v>
                </c:pt>
                <c:pt idx="3081">
                  <c:v>542720</c:v>
                </c:pt>
                <c:pt idx="3082">
                  <c:v>518963.20000000001</c:v>
                </c:pt>
                <c:pt idx="3083">
                  <c:v>509132.79999999999</c:v>
                </c:pt>
                <c:pt idx="3084">
                  <c:v>533299.19999999995</c:v>
                </c:pt>
                <c:pt idx="3085">
                  <c:v>503398.40000000002</c:v>
                </c:pt>
                <c:pt idx="3086">
                  <c:v>505036.79999999999</c:v>
                </c:pt>
                <c:pt idx="3087">
                  <c:v>534528</c:v>
                </c:pt>
                <c:pt idx="3088">
                  <c:v>524288</c:v>
                </c:pt>
                <c:pt idx="3089">
                  <c:v>502988.79999999999</c:v>
                </c:pt>
                <c:pt idx="3090">
                  <c:v>505856</c:v>
                </c:pt>
                <c:pt idx="3091">
                  <c:v>536576</c:v>
                </c:pt>
                <c:pt idx="3092">
                  <c:v>521011.20000000001</c:v>
                </c:pt>
                <c:pt idx="3093">
                  <c:v>501760</c:v>
                </c:pt>
                <c:pt idx="3094">
                  <c:v>519782.40000000002</c:v>
                </c:pt>
                <c:pt idx="3095">
                  <c:v>518553.59999999998</c:v>
                </c:pt>
                <c:pt idx="3096">
                  <c:v>502579.20000000001</c:v>
                </c:pt>
                <c:pt idx="3097">
                  <c:v>518963.20000000001</c:v>
                </c:pt>
                <c:pt idx="3098">
                  <c:v>559104</c:v>
                </c:pt>
                <c:pt idx="3099">
                  <c:v>536166.40000000002</c:v>
                </c:pt>
                <c:pt idx="3100">
                  <c:v>520192</c:v>
                </c:pt>
                <c:pt idx="3101">
                  <c:v>564019.19999999995</c:v>
                </c:pt>
                <c:pt idx="3102">
                  <c:v>570163.19999999995</c:v>
                </c:pt>
                <c:pt idx="3103">
                  <c:v>522240</c:v>
                </c:pt>
                <c:pt idx="3104">
                  <c:v>534937.59999999998</c:v>
                </c:pt>
                <c:pt idx="3105">
                  <c:v>548864</c:v>
                </c:pt>
                <c:pt idx="3106">
                  <c:v>535347.19999999995</c:v>
                </c:pt>
                <c:pt idx="3107">
                  <c:v>529203.19999999995</c:v>
                </c:pt>
                <c:pt idx="3108">
                  <c:v>543539.19999999995</c:v>
                </c:pt>
                <c:pt idx="3109">
                  <c:v>529612.80000000005</c:v>
                </c:pt>
                <c:pt idx="3110">
                  <c:v>499302.40000000002</c:v>
                </c:pt>
                <c:pt idx="3111">
                  <c:v>523468.79999999999</c:v>
                </c:pt>
                <c:pt idx="3112">
                  <c:v>533708.80000000005</c:v>
                </c:pt>
                <c:pt idx="3113">
                  <c:v>484966.40000000002</c:v>
                </c:pt>
                <c:pt idx="3114">
                  <c:v>507084.79999999999</c:v>
                </c:pt>
                <c:pt idx="3115">
                  <c:v>523878.40000000002</c:v>
                </c:pt>
                <c:pt idx="3116">
                  <c:v>499712</c:v>
                </c:pt>
                <c:pt idx="3117">
                  <c:v>515686.40000000002</c:v>
                </c:pt>
                <c:pt idx="3118">
                  <c:v>527974.40000000002</c:v>
                </c:pt>
                <c:pt idx="3119">
                  <c:v>489062.40000000002</c:v>
                </c:pt>
                <c:pt idx="3120">
                  <c:v>507084.79999999999</c:v>
                </c:pt>
                <c:pt idx="3121">
                  <c:v>537804.80000000005</c:v>
                </c:pt>
                <c:pt idx="3122">
                  <c:v>498073.59999999998</c:v>
                </c:pt>
                <c:pt idx="3123">
                  <c:v>501760</c:v>
                </c:pt>
                <c:pt idx="3124">
                  <c:v>515686.40000000002</c:v>
                </c:pt>
                <c:pt idx="3125">
                  <c:v>478412.79999999999</c:v>
                </c:pt>
                <c:pt idx="3126">
                  <c:v>523878.40000000002</c:v>
                </c:pt>
                <c:pt idx="3127">
                  <c:v>534528</c:v>
                </c:pt>
                <c:pt idx="3128">
                  <c:v>492748.79999999999</c:v>
                </c:pt>
                <c:pt idx="3129">
                  <c:v>545996.80000000005</c:v>
                </c:pt>
                <c:pt idx="3130">
                  <c:v>535756.80000000005</c:v>
                </c:pt>
                <c:pt idx="3131">
                  <c:v>524288</c:v>
                </c:pt>
                <c:pt idx="3132">
                  <c:v>561971.19999999995</c:v>
                </c:pt>
                <c:pt idx="3133">
                  <c:v>519782.40000000002</c:v>
                </c:pt>
                <c:pt idx="3134">
                  <c:v>522649.59999999998</c:v>
                </c:pt>
                <c:pt idx="3135">
                  <c:v>552140.80000000005</c:v>
                </c:pt>
                <c:pt idx="3136">
                  <c:v>523468.79999999999</c:v>
                </c:pt>
                <c:pt idx="3137">
                  <c:v>559513.59999999998</c:v>
                </c:pt>
                <c:pt idx="3138">
                  <c:v>505446.40000000002</c:v>
                </c:pt>
                <c:pt idx="3139">
                  <c:v>485785.59999999998</c:v>
                </c:pt>
                <c:pt idx="3140">
                  <c:v>523878.40000000002</c:v>
                </c:pt>
                <c:pt idx="3141">
                  <c:v>489062.40000000002</c:v>
                </c:pt>
                <c:pt idx="3142">
                  <c:v>518963.20000000001</c:v>
                </c:pt>
                <c:pt idx="3143">
                  <c:v>508313.59999999998</c:v>
                </c:pt>
                <c:pt idx="3144">
                  <c:v>484966.40000000002</c:v>
                </c:pt>
                <c:pt idx="3145">
                  <c:v>532070.40000000002</c:v>
                </c:pt>
                <c:pt idx="3146">
                  <c:v>493568</c:v>
                </c:pt>
                <c:pt idx="3147">
                  <c:v>521011.20000000001</c:v>
                </c:pt>
                <c:pt idx="3148">
                  <c:v>504627.20000000001</c:v>
                </c:pt>
                <c:pt idx="3149">
                  <c:v>482099.20000000001</c:v>
                </c:pt>
                <c:pt idx="3150">
                  <c:v>523468.79999999999</c:v>
                </c:pt>
                <c:pt idx="3151">
                  <c:v>476774.40000000002</c:v>
                </c:pt>
                <c:pt idx="3152">
                  <c:v>534528</c:v>
                </c:pt>
                <c:pt idx="3153">
                  <c:v>499712</c:v>
                </c:pt>
                <c:pt idx="3154">
                  <c:v>506675.20000000001</c:v>
                </c:pt>
                <c:pt idx="3155">
                  <c:v>537395.19999999995</c:v>
                </c:pt>
                <c:pt idx="3156">
                  <c:v>471040</c:v>
                </c:pt>
                <c:pt idx="3157">
                  <c:v>529612.80000000005</c:v>
                </c:pt>
                <c:pt idx="3158">
                  <c:v>472268.79999999999</c:v>
                </c:pt>
                <c:pt idx="3159">
                  <c:v>532070.40000000002</c:v>
                </c:pt>
                <c:pt idx="3160">
                  <c:v>532889.59999999998</c:v>
                </c:pt>
                <c:pt idx="3161">
                  <c:v>541900.80000000005</c:v>
                </c:pt>
                <c:pt idx="3162">
                  <c:v>559923.19999999995</c:v>
                </c:pt>
                <c:pt idx="3163">
                  <c:v>517324.79999999999</c:v>
                </c:pt>
                <c:pt idx="3164">
                  <c:v>562790.40000000002</c:v>
                </c:pt>
                <c:pt idx="3165">
                  <c:v>512819.20000000001</c:v>
                </c:pt>
                <c:pt idx="3166">
                  <c:v>558284.80000000005</c:v>
                </c:pt>
                <c:pt idx="3167">
                  <c:v>519372.79999999999</c:v>
                </c:pt>
                <c:pt idx="3168">
                  <c:v>523468.79999999999</c:v>
                </c:pt>
                <c:pt idx="3169">
                  <c:v>508723.20000000001</c:v>
                </c:pt>
                <c:pt idx="3170">
                  <c:v>498073.59999999998</c:v>
                </c:pt>
                <c:pt idx="3171">
                  <c:v>518144</c:v>
                </c:pt>
                <c:pt idx="3172">
                  <c:v>466944</c:v>
                </c:pt>
                <c:pt idx="3173">
                  <c:v>523468.79999999999</c:v>
                </c:pt>
                <c:pt idx="3174">
                  <c:v>485785.59999999998</c:v>
                </c:pt>
                <c:pt idx="3175">
                  <c:v>521011.20000000001</c:v>
                </c:pt>
                <c:pt idx="3176">
                  <c:v>497664</c:v>
                </c:pt>
                <c:pt idx="3177">
                  <c:v>493977.59999999998</c:v>
                </c:pt>
                <c:pt idx="3178">
                  <c:v>504217.59999999998</c:v>
                </c:pt>
                <c:pt idx="3179">
                  <c:v>485785.59999999998</c:v>
                </c:pt>
                <c:pt idx="3180">
                  <c:v>520192</c:v>
                </c:pt>
                <c:pt idx="3181">
                  <c:v>465305.59999999998</c:v>
                </c:pt>
                <c:pt idx="3182">
                  <c:v>510361.59999999998</c:v>
                </c:pt>
                <c:pt idx="3183">
                  <c:v>472268.79999999999</c:v>
                </c:pt>
                <c:pt idx="3184">
                  <c:v>521830.40000000002</c:v>
                </c:pt>
                <c:pt idx="3185">
                  <c:v>493977.59999999998</c:v>
                </c:pt>
                <c:pt idx="3186">
                  <c:v>499302.40000000002</c:v>
                </c:pt>
                <c:pt idx="3187">
                  <c:v>493977.59999999998</c:v>
                </c:pt>
                <c:pt idx="3188">
                  <c:v>487833.59999999998</c:v>
                </c:pt>
                <c:pt idx="3189">
                  <c:v>519782.40000000002</c:v>
                </c:pt>
                <c:pt idx="3190">
                  <c:v>498892.79999999999</c:v>
                </c:pt>
                <c:pt idx="3191">
                  <c:v>548454.40000000002</c:v>
                </c:pt>
                <c:pt idx="3192">
                  <c:v>497254.40000000002</c:v>
                </c:pt>
                <c:pt idx="3193">
                  <c:v>563609.59999999998</c:v>
                </c:pt>
                <c:pt idx="3194">
                  <c:v>526336</c:v>
                </c:pt>
                <c:pt idx="3195">
                  <c:v>556646.40000000002</c:v>
                </c:pt>
                <c:pt idx="3196">
                  <c:v>539443.19999999995</c:v>
                </c:pt>
                <c:pt idx="3197">
                  <c:v>537804.80000000005</c:v>
                </c:pt>
                <c:pt idx="3198">
                  <c:v>531660.80000000005</c:v>
                </c:pt>
                <c:pt idx="3199">
                  <c:v>504217.59999999998</c:v>
                </c:pt>
                <c:pt idx="3200">
                  <c:v>502988.79999999999</c:v>
                </c:pt>
                <c:pt idx="3201">
                  <c:v>476774.40000000002</c:v>
                </c:pt>
                <c:pt idx="3202">
                  <c:v>540262.40000000002</c:v>
                </c:pt>
                <c:pt idx="3203">
                  <c:v>492748.79999999999</c:v>
                </c:pt>
                <c:pt idx="3204">
                  <c:v>527974.40000000002</c:v>
                </c:pt>
                <c:pt idx="3205">
                  <c:v>469401.59999999998</c:v>
                </c:pt>
                <c:pt idx="3206">
                  <c:v>512819.20000000001</c:v>
                </c:pt>
                <c:pt idx="3207">
                  <c:v>499302.40000000002</c:v>
                </c:pt>
                <c:pt idx="3208">
                  <c:v>506675.20000000001</c:v>
                </c:pt>
                <c:pt idx="3209">
                  <c:v>493568</c:v>
                </c:pt>
                <c:pt idx="3210">
                  <c:v>478412.79999999999</c:v>
                </c:pt>
                <c:pt idx="3211">
                  <c:v>507084.79999999999</c:v>
                </c:pt>
                <c:pt idx="3212">
                  <c:v>494387.20000000001</c:v>
                </c:pt>
                <c:pt idx="3213">
                  <c:v>528793.59999999998</c:v>
                </c:pt>
                <c:pt idx="3214">
                  <c:v>464896</c:v>
                </c:pt>
                <c:pt idx="3215">
                  <c:v>512819.20000000001</c:v>
                </c:pt>
                <c:pt idx="3216">
                  <c:v>469401.59999999998</c:v>
                </c:pt>
                <c:pt idx="3217">
                  <c:v>527155.19999999995</c:v>
                </c:pt>
                <c:pt idx="3218">
                  <c:v>473088</c:v>
                </c:pt>
                <c:pt idx="3219">
                  <c:v>507494.40000000002</c:v>
                </c:pt>
                <c:pt idx="3220">
                  <c:v>477184</c:v>
                </c:pt>
                <c:pt idx="3221">
                  <c:v>519782.40000000002</c:v>
                </c:pt>
                <c:pt idx="3222">
                  <c:v>544358.40000000002</c:v>
                </c:pt>
                <c:pt idx="3223">
                  <c:v>525107.19999999995</c:v>
                </c:pt>
                <c:pt idx="3224">
                  <c:v>534118.40000000002</c:v>
                </c:pt>
                <c:pt idx="3225">
                  <c:v>510771.20000000001</c:v>
                </c:pt>
                <c:pt idx="3226">
                  <c:v>555417.59999999998</c:v>
                </c:pt>
                <c:pt idx="3227">
                  <c:v>517324.79999999999</c:v>
                </c:pt>
                <c:pt idx="3228">
                  <c:v>543539.19999999995</c:v>
                </c:pt>
                <c:pt idx="3229">
                  <c:v>496435.20000000001</c:v>
                </c:pt>
                <c:pt idx="3230">
                  <c:v>555008</c:v>
                </c:pt>
                <c:pt idx="3231">
                  <c:v>489062.40000000002</c:v>
                </c:pt>
                <c:pt idx="3232">
                  <c:v>536985.59999999998</c:v>
                </c:pt>
                <c:pt idx="3233">
                  <c:v>477184</c:v>
                </c:pt>
                <c:pt idx="3234">
                  <c:v>514457.59999999998</c:v>
                </c:pt>
                <c:pt idx="3235">
                  <c:v>486604.79999999999</c:v>
                </c:pt>
                <c:pt idx="3236">
                  <c:v>511590.40000000002</c:v>
                </c:pt>
                <c:pt idx="3237">
                  <c:v>491520</c:v>
                </c:pt>
                <c:pt idx="3238">
                  <c:v>497254.40000000002</c:v>
                </c:pt>
                <c:pt idx="3239">
                  <c:v>506675.20000000001</c:v>
                </c:pt>
                <c:pt idx="3240">
                  <c:v>498073.59999999998</c:v>
                </c:pt>
                <c:pt idx="3241">
                  <c:v>519782.40000000002</c:v>
                </c:pt>
                <c:pt idx="3242">
                  <c:v>477184</c:v>
                </c:pt>
                <c:pt idx="3243">
                  <c:v>515276.79999999999</c:v>
                </c:pt>
                <c:pt idx="3244">
                  <c:v>493158.40000000002</c:v>
                </c:pt>
                <c:pt idx="3245">
                  <c:v>552140.80000000005</c:v>
                </c:pt>
                <c:pt idx="3246">
                  <c:v>483737.59999999998</c:v>
                </c:pt>
                <c:pt idx="3247">
                  <c:v>484556.79999999999</c:v>
                </c:pt>
                <c:pt idx="3248">
                  <c:v>509952</c:v>
                </c:pt>
                <c:pt idx="3249">
                  <c:v>577126.40000000002</c:v>
                </c:pt>
                <c:pt idx="3250">
                  <c:v>552960</c:v>
                </c:pt>
                <c:pt idx="3251">
                  <c:v>518144</c:v>
                </c:pt>
                <c:pt idx="3252">
                  <c:v>544768</c:v>
                </c:pt>
                <c:pt idx="3253">
                  <c:v>552960</c:v>
                </c:pt>
                <c:pt idx="3254">
                  <c:v>550502.40000000002</c:v>
                </c:pt>
                <c:pt idx="3255">
                  <c:v>571392</c:v>
                </c:pt>
                <c:pt idx="3256">
                  <c:v>574259.19999999995</c:v>
                </c:pt>
                <c:pt idx="3257">
                  <c:v>537804.80000000005</c:v>
                </c:pt>
                <c:pt idx="3258">
                  <c:v>549683.19999999995</c:v>
                </c:pt>
                <c:pt idx="3259">
                  <c:v>623820.80000000005</c:v>
                </c:pt>
                <c:pt idx="3260">
                  <c:v>617676.80000000005</c:v>
                </c:pt>
                <c:pt idx="3261">
                  <c:v>544358.40000000002</c:v>
                </c:pt>
                <c:pt idx="3262">
                  <c:v>550092.80000000005</c:v>
                </c:pt>
                <c:pt idx="3263">
                  <c:v>568524.80000000005</c:v>
                </c:pt>
                <c:pt idx="3264">
                  <c:v>576716.80000000005</c:v>
                </c:pt>
                <c:pt idx="3265">
                  <c:v>629145.59999999998</c:v>
                </c:pt>
                <c:pt idx="3266">
                  <c:v>676249.59999999998</c:v>
                </c:pt>
                <c:pt idx="3267">
                  <c:v>634470.40000000002</c:v>
                </c:pt>
                <c:pt idx="3268">
                  <c:v>690585.59999999998</c:v>
                </c:pt>
                <c:pt idx="3269">
                  <c:v>706969.59999999998</c:v>
                </c:pt>
                <c:pt idx="3270">
                  <c:v>661504</c:v>
                </c:pt>
                <c:pt idx="3271">
                  <c:v>659046.40000000002</c:v>
                </c:pt>
                <c:pt idx="3272">
                  <c:v>650854.40000000002</c:v>
                </c:pt>
                <c:pt idx="3273">
                  <c:v>563609.59999999998</c:v>
                </c:pt>
                <c:pt idx="3274">
                  <c:v>548864</c:v>
                </c:pt>
                <c:pt idx="3275">
                  <c:v>676659.19999999995</c:v>
                </c:pt>
                <c:pt idx="3276">
                  <c:v>675840</c:v>
                </c:pt>
                <c:pt idx="3277">
                  <c:v>653721.59999999998</c:v>
                </c:pt>
                <c:pt idx="3278">
                  <c:v>686899.19999999995</c:v>
                </c:pt>
                <c:pt idx="3279">
                  <c:v>693043.19999999995</c:v>
                </c:pt>
                <c:pt idx="3280">
                  <c:v>637747.19999999995</c:v>
                </c:pt>
                <c:pt idx="3281">
                  <c:v>653312</c:v>
                </c:pt>
                <c:pt idx="3282">
                  <c:v>643891.19999999995</c:v>
                </c:pt>
                <c:pt idx="3283">
                  <c:v>642662.40000000002</c:v>
                </c:pt>
                <c:pt idx="3284">
                  <c:v>560742.40000000002</c:v>
                </c:pt>
                <c:pt idx="3285">
                  <c:v>512000</c:v>
                </c:pt>
                <c:pt idx="3286">
                  <c:v>501350.40000000002</c:v>
                </c:pt>
                <c:pt idx="3287">
                  <c:v>483737.59999999998</c:v>
                </c:pt>
                <c:pt idx="3288">
                  <c:v>515276.79999999999</c:v>
                </c:pt>
                <c:pt idx="3289">
                  <c:v>513228.79999999999</c:v>
                </c:pt>
                <c:pt idx="3290">
                  <c:v>500121.59999999998</c:v>
                </c:pt>
                <c:pt idx="3291">
                  <c:v>528793.59999999998</c:v>
                </c:pt>
                <c:pt idx="3292">
                  <c:v>570163.19999999995</c:v>
                </c:pt>
                <c:pt idx="3293">
                  <c:v>550092.80000000005</c:v>
                </c:pt>
                <c:pt idx="3294">
                  <c:v>548864</c:v>
                </c:pt>
                <c:pt idx="3295">
                  <c:v>564019.19999999995</c:v>
                </c:pt>
                <c:pt idx="3296">
                  <c:v>531660.80000000005</c:v>
                </c:pt>
                <c:pt idx="3297">
                  <c:v>559923.19999999995</c:v>
                </c:pt>
                <c:pt idx="3298">
                  <c:v>576307.19999999995</c:v>
                </c:pt>
                <c:pt idx="3299">
                  <c:v>507084.79999999999</c:v>
                </c:pt>
                <c:pt idx="3300">
                  <c:v>521011.20000000001</c:v>
                </c:pt>
                <c:pt idx="3301">
                  <c:v>530432</c:v>
                </c:pt>
                <c:pt idx="3302">
                  <c:v>497664</c:v>
                </c:pt>
                <c:pt idx="3303">
                  <c:v>528793.59999999998</c:v>
                </c:pt>
                <c:pt idx="3304">
                  <c:v>516915.20000000001</c:v>
                </c:pt>
                <c:pt idx="3305">
                  <c:v>480051.20000000001</c:v>
                </c:pt>
                <c:pt idx="3306">
                  <c:v>528384</c:v>
                </c:pt>
                <c:pt idx="3307">
                  <c:v>521011.20000000001</c:v>
                </c:pt>
                <c:pt idx="3308">
                  <c:v>483737.59999999998</c:v>
                </c:pt>
                <c:pt idx="3309">
                  <c:v>521420.79999999999</c:v>
                </c:pt>
                <c:pt idx="3310">
                  <c:v>493158.40000000002</c:v>
                </c:pt>
                <c:pt idx="3311">
                  <c:v>506265.59999999998</c:v>
                </c:pt>
                <c:pt idx="3312">
                  <c:v>527564.80000000005</c:v>
                </c:pt>
                <c:pt idx="3313">
                  <c:v>478822.40000000002</c:v>
                </c:pt>
                <c:pt idx="3314">
                  <c:v>510361.59999999998</c:v>
                </c:pt>
                <c:pt idx="3315">
                  <c:v>510361.59999999998</c:v>
                </c:pt>
                <c:pt idx="3316">
                  <c:v>484147.20000000001</c:v>
                </c:pt>
                <c:pt idx="3317">
                  <c:v>544768</c:v>
                </c:pt>
                <c:pt idx="3318">
                  <c:v>506675.20000000001</c:v>
                </c:pt>
                <c:pt idx="3319">
                  <c:v>502579.20000000001</c:v>
                </c:pt>
                <c:pt idx="3320">
                  <c:v>541491.19999999995</c:v>
                </c:pt>
                <c:pt idx="3321">
                  <c:v>530841.59999999998</c:v>
                </c:pt>
                <c:pt idx="3322">
                  <c:v>559923.19999999995</c:v>
                </c:pt>
                <c:pt idx="3323">
                  <c:v>543539.19999999995</c:v>
                </c:pt>
                <c:pt idx="3324">
                  <c:v>523878.40000000002</c:v>
                </c:pt>
                <c:pt idx="3325">
                  <c:v>565248</c:v>
                </c:pt>
                <c:pt idx="3326">
                  <c:v>529612.80000000005</c:v>
                </c:pt>
                <c:pt idx="3327">
                  <c:v>556646.40000000002</c:v>
                </c:pt>
                <c:pt idx="3328">
                  <c:v>547635.19999999995</c:v>
                </c:pt>
                <c:pt idx="3329">
                  <c:v>515686.40000000002</c:v>
                </c:pt>
                <c:pt idx="3330">
                  <c:v>542720</c:v>
                </c:pt>
                <c:pt idx="3331">
                  <c:v>502988.79999999999</c:v>
                </c:pt>
                <c:pt idx="3332">
                  <c:v>521420.79999999999</c:v>
                </c:pt>
                <c:pt idx="3333">
                  <c:v>510361.59999999998</c:v>
                </c:pt>
                <c:pt idx="3334">
                  <c:v>502988.79999999999</c:v>
                </c:pt>
                <c:pt idx="3335">
                  <c:v>539852.80000000005</c:v>
                </c:pt>
                <c:pt idx="3336">
                  <c:v>485785.59999999998</c:v>
                </c:pt>
                <c:pt idx="3337">
                  <c:v>519782.40000000002</c:v>
                </c:pt>
                <c:pt idx="3338">
                  <c:v>500121.59999999998</c:v>
                </c:pt>
                <c:pt idx="3339">
                  <c:v>501760</c:v>
                </c:pt>
                <c:pt idx="3340">
                  <c:v>531660.80000000005</c:v>
                </c:pt>
                <c:pt idx="3341">
                  <c:v>484147.20000000001</c:v>
                </c:pt>
                <c:pt idx="3342">
                  <c:v>519782.40000000002</c:v>
                </c:pt>
                <c:pt idx="3343">
                  <c:v>467353.59999999998</c:v>
                </c:pt>
                <c:pt idx="3344">
                  <c:v>531251.19999999995</c:v>
                </c:pt>
                <c:pt idx="3345">
                  <c:v>493568</c:v>
                </c:pt>
                <c:pt idx="3346">
                  <c:v>522240</c:v>
                </c:pt>
                <c:pt idx="3347">
                  <c:v>498483.20000000001</c:v>
                </c:pt>
                <c:pt idx="3348">
                  <c:v>489472</c:v>
                </c:pt>
                <c:pt idx="3349">
                  <c:v>529203.19999999995</c:v>
                </c:pt>
                <c:pt idx="3350">
                  <c:v>489062.40000000002</c:v>
                </c:pt>
                <c:pt idx="3351">
                  <c:v>545177.59999999998</c:v>
                </c:pt>
                <c:pt idx="3352">
                  <c:v>510361.59999999998</c:v>
                </c:pt>
                <c:pt idx="3353">
                  <c:v>546406.40000000002</c:v>
                </c:pt>
                <c:pt idx="3354">
                  <c:v>542720</c:v>
                </c:pt>
                <c:pt idx="3355">
                  <c:v>543539.19999999995</c:v>
                </c:pt>
                <c:pt idx="3356">
                  <c:v>547635.19999999995</c:v>
                </c:pt>
                <c:pt idx="3357">
                  <c:v>493977.59999999998</c:v>
                </c:pt>
                <c:pt idx="3358">
                  <c:v>545177.59999999998</c:v>
                </c:pt>
                <c:pt idx="3359">
                  <c:v>503808</c:v>
                </c:pt>
                <c:pt idx="3360">
                  <c:v>535756.80000000005</c:v>
                </c:pt>
                <c:pt idx="3361">
                  <c:v>473088</c:v>
                </c:pt>
                <c:pt idx="3362">
                  <c:v>492339.20000000001</c:v>
                </c:pt>
                <c:pt idx="3363">
                  <c:v>496025.59999999998</c:v>
                </c:pt>
                <c:pt idx="3364">
                  <c:v>491110.40000000002</c:v>
                </c:pt>
                <c:pt idx="3365">
                  <c:v>523059.20000000001</c:v>
                </c:pt>
                <c:pt idx="3366">
                  <c:v>465715.20000000001</c:v>
                </c:pt>
                <c:pt idx="3367">
                  <c:v>513228.79999999999</c:v>
                </c:pt>
                <c:pt idx="3368">
                  <c:v>477184</c:v>
                </c:pt>
                <c:pt idx="3369">
                  <c:v>525516.80000000005</c:v>
                </c:pt>
                <c:pt idx="3370">
                  <c:v>480460.79999999999</c:v>
                </c:pt>
                <c:pt idx="3371">
                  <c:v>489062.40000000002</c:v>
                </c:pt>
                <c:pt idx="3372">
                  <c:v>493568</c:v>
                </c:pt>
                <c:pt idx="3373">
                  <c:v>505446.40000000002</c:v>
                </c:pt>
                <c:pt idx="3374">
                  <c:v>537395.19999999995</c:v>
                </c:pt>
                <c:pt idx="3375">
                  <c:v>484147.20000000001</c:v>
                </c:pt>
                <c:pt idx="3376">
                  <c:v>518144</c:v>
                </c:pt>
                <c:pt idx="3377">
                  <c:v>471040</c:v>
                </c:pt>
                <c:pt idx="3378">
                  <c:v>532070.40000000002</c:v>
                </c:pt>
                <c:pt idx="3379">
                  <c:v>485376</c:v>
                </c:pt>
                <c:pt idx="3380">
                  <c:v>514048</c:v>
                </c:pt>
                <c:pt idx="3381">
                  <c:v>487014.40000000002</c:v>
                </c:pt>
                <c:pt idx="3382">
                  <c:v>535347.19999999995</c:v>
                </c:pt>
                <c:pt idx="3383">
                  <c:v>543539.19999999995</c:v>
                </c:pt>
                <c:pt idx="3384">
                  <c:v>529612.80000000005</c:v>
                </c:pt>
                <c:pt idx="3385">
                  <c:v>543539.19999999995</c:v>
                </c:pt>
                <c:pt idx="3386">
                  <c:v>502579.20000000001</c:v>
                </c:pt>
                <c:pt idx="3387">
                  <c:v>555417.59999999998</c:v>
                </c:pt>
                <c:pt idx="3388">
                  <c:v>511180.79999999999</c:v>
                </c:pt>
                <c:pt idx="3389">
                  <c:v>554188.80000000005</c:v>
                </c:pt>
                <c:pt idx="3390">
                  <c:v>496844.79999999999</c:v>
                </c:pt>
                <c:pt idx="3391">
                  <c:v>519782.40000000002</c:v>
                </c:pt>
                <c:pt idx="3392">
                  <c:v>519372.79999999999</c:v>
                </c:pt>
                <c:pt idx="3393">
                  <c:v>564019.19999999995</c:v>
                </c:pt>
                <c:pt idx="3394">
                  <c:v>524697.59999999998</c:v>
                </c:pt>
                <c:pt idx="3395">
                  <c:v>516096</c:v>
                </c:pt>
                <c:pt idx="3396">
                  <c:v>503808</c:v>
                </c:pt>
                <c:pt idx="3397">
                  <c:v>501350.40000000002</c:v>
                </c:pt>
                <c:pt idx="3398">
                  <c:v>527155.19999999995</c:v>
                </c:pt>
                <c:pt idx="3399">
                  <c:v>475545.59999999998</c:v>
                </c:pt>
                <c:pt idx="3400">
                  <c:v>519372.79999999999</c:v>
                </c:pt>
                <c:pt idx="3401">
                  <c:v>474316.79999999999</c:v>
                </c:pt>
                <c:pt idx="3402">
                  <c:v>532889.59999999998</c:v>
                </c:pt>
                <c:pt idx="3403">
                  <c:v>482099.20000000001</c:v>
                </c:pt>
                <c:pt idx="3404">
                  <c:v>521830.40000000002</c:v>
                </c:pt>
                <c:pt idx="3405">
                  <c:v>475136</c:v>
                </c:pt>
                <c:pt idx="3406">
                  <c:v>508723.20000000001</c:v>
                </c:pt>
                <c:pt idx="3407">
                  <c:v>485785.59999999998</c:v>
                </c:pt>
                <c:pt idx="3408">
                  <c:v>516096</c:v>
                </c:pt>
                <c:pt idx="3409">
                  <c:v>478412.79999999999</c:v>
                </c:pt>
                <c:pt idx="3410">
                  <c:v>494387.20000000001</c:v>
                </c:pt>
                <c:pt idx="3411">
                  <c:v>503808</c:v>
                </c:pt>
                <c:pt idx="3412">
                  <c:v>527974.40000000002</c:v>
                </c:pt>
                <c:pt idx="3413">
                  <c:v>559923.19999999995</c:v>
                </c:pt>
                <c:pt idx="3414">
                  <c:v>526336</c:v>
                </c:pt>
                <c:pt idx="3415">
                  <c:v>540672</c:v>
                </c:pt>
                <c:pt idx="3416">
                  <c:v>507494.40000000002</c:v>
                </c:pt>
                <c:pt idx="3417">
                  <c:v>557875.19999999995</c:v>
                </c:pt>
                <c:pt idx="3418">
                  <c:v>490700.79999999999</c:v>
                </c:pt>
                <c:pt idx="3419">
                  <c:v>548864</c:v>
                </c:pt>
                <c:pt idx="3420">
                  <c:v>491929.59999999998</c:v>
                </c:pt>
                <c:pt idx="3421">
                  <c:v>531251.19999999995</c:v>
                </c:pt>
                <c:pt idx="3422">
                  <c:v>477184</c:v>
                </c:pt>
                <c:pt idx="3423">
                  <c:v>502169.59999999998</c:v>
                </c:pt>
                <c:pt idx="3424">
                  <c:v>456294.40000000002</c:v>
                </c:pt>
                <c:pt idx="3425">
                  <c:v>494387.20000000001</c:v>
                </c:pt>
                <c:pt idx="3426">
                  <c:v>473907.20000000001</c:v>
                </c:pt>
                <c:pt idx="3427">
                  <c:v>497664</c:v>
                </c:pt>
                <c:pt idx="3428">
                  <c:v>473907.20000000001</c:v>
                </c:pt>
                <c:pt idx="3429">
                  <c:v>475136</c:v>
                </c:pt>
                <c:pt idx="3430">
                  <c:v>454246.40000000002</c:v>
                </c:pt>
                <c:pt idx="3431">
                  <c:v>510771.20000000001</c:v>
                </c:pt>
                <c:pt idx="3432">
                  <c:v>461619.20000000001</c:v>
                </c:pt>
                <c:pt idx="3433">
                  <c:v>494796.79999999999</c:v>
                </c:pt>
                <c:pt idx="3434">
                  <c:v>468582.40000000002</c:v>
                </c:pt>
                <c:pt idx="3435">
                  <c:v>496025.59999999998</c:v>
                </c:pt>
                <c:pt idx="3436">
                  <c:v>482918.40000000002</c:v>
                </c:pt>
                <c:pt idx="3437">
                  <c:v>484556.79999999999</c:v>
                </c:pt>
                <c:pt idx="3438">
                  <c:v>477184</c:v>
                </c:pt>
                <c:pt idx="3439">
                  <c:v>476774.40000000002</c:v>
                </c:pt>
                <c:pt idx="3440">
                  <c:v>496844.79999999999</c:v>
                </c:pt>
                <c:pt idx="3441">
                  <c:v>477184</c:v>
                </c:pt>
                <c:pt idx="3442">
                  <c:v>521830.40000000002</c:v>
                </c:pt>
                <c:pt idx="3443">
                  <c:v>494387.20000000001</c:v>
                </c:pt>
                <c:pt idx="3444">
                  <c:v>529612.80000000005</c:v>
                </c:pt>
                <c:pt idx="3445">
                  <c:v>500531.20000000001</c:v>
                </c:pt>
                <c:pt idx="3446">
                  <c:v>547225.59999999998</c:v>
                </c:pt>
                <c:pt idx="3447">
                  <c:v>487833.59999999998</c:v>
                </c:pt>
                <c:pt idx="3448">
                  <c:v>532889.59999999998</c:v>
                </c:pt>
                <c:pt idx="3449">
                  <c:v>485785.59999999998</c:v>
                </c:pt>
                <c:pt idx="3450">
                  <c:v>540672</c:v>
                </c:pt>
                <c:pt idx="3451">
                  <c:v>468582.40000000002</c:v>
                </c:pt>
                <c:pt idx="3452">
                  <c:v>502169.59999999998</c:v>
                </c:pt>
                <c:pt idx="3453">
                  <c:v>455065.59999999998</c:v>
                </c:pt>
                <c:pt idx="3454">
                  <c:v>508723.20000000001</c:v>
                </c:pt>
                <c:pt idx="3455">
                  <c:v>471449.59999999998</c:v>
                </c:pt>
                <c:pt idx="3456">
                  <c:v>496435.20000000001</c:v>
                </c:pt>
                <c:pt idx="3457">
                  <c:v>446464</c:v>
                </c:pt>
                <c:pt idx="3458">
                  <c:v>482918.40000000002</c:v>
                </c:pt>
                <c:pt idx="3459">
                  <c:v>463667.20000000001</c:v>
                </c:pt>
                <c:pt idx="3460">
                  <c:v>491520</c:v>
                </c:pt>
                <c:pt idx="3461">
                  <c:v>493568</c:v>
                </c:pt>
                <c:pt idx="3462">
                  <c:v>492339.20000000001</c:v>
                </c:pt>
                <c:pt idx="3463">
                  <c:v>489062.40000000002</c:v>
                </c:pt>
                <c:pt idx="3464">
                  <c:v>494796.79999999999</c:v>
                </c:pt>
                <c:pt idx="3465">
                  <c:v>499712</c:v>
                </c:pt>
                <c:pt idx="3466">
                  <c:v>455475.20000000001</c:v>
                </c:pt>
                <c:pt idx="3467">
                  <c:v>484966.40000000002</c:v>
                </c:pt>
                <c:pt idx="3468">
                  <c:v>461209.59999999998</c:v>
                </c:pt>
                <c:pt idx="3469">
                  <c:v>501350.40000000002</c:v>
                </c:pt>
                <c:pt idx="3470">
                  <c:v>471449.59999999998</c:v>
                </c:pt>
                <c:pt idx="3471">
                  <c:v>527564.80000000005</c:v>
                </c:pt>
                <c:pt idx="3472">
                  <c:v>502988.79999999999</c:v>
                </c:pt>
                <c:pt idx="3473">
                  <c:v>548454.40000000002</c:v>
                </c:pt>
                <c:pt idx="3474">
                  <c:v>510771.20000000001</c:v>
                </c:pt>
                <c:pt idx="3475">
                  <c:v>823705.59999999998</c:v>
                </c:pt>
                <c:pt idx="3476">
                  <c:v>1071923.3</c:v>
                </c:pt>
                <c:pt idx="3477">
                  <c:v>1074790.3999999999</c:v>
                </c:pt>
                <c:pt idx="3478">
                  <c:v>1154662.3999999999</c:v>
                </c:pt>
                <c:pt idx="3479">
                  <c:v>1246003.3</c:v>
                </c:pt>
                <c:pt idx="3480">
                  <c:v>1195212.8</c:v>
                </c:pt>
                <c:pt idx="3481">
                  <c:v>1153024</c:v>
                </c:pt>
                <c:pt idx="3482">
                  <c:v>1140326.3999999999</c:v>
                </c:pt>
                <c:pt idx="3483">
                  <c:v>1182515.3</c:v>
                </c:pt>
                <c:pt idx="3484">
                  <c:v>1159987.3</c:v>
                </c:pt>
                <c:pt idx="3485">
                  <c:v>1126809.6000000001</c:v>
                </c:pt>
                <c:pt idx="3486">
                  <c:v>1138688</c:v>
                </c:pt>
                <c:pt idx="3487">
                  <c:v>1105510.3999999999</c:v>
                </c:pt>
                <c:pt idx="3488">
                  <c:v>1087897.6000000001</c:v>
                </c:pt>
                <c:pt idx="3489">
                  <c:v>1098137.6000000001</c:v>
                </c:pt>
                <c:pt idx="3490">
                  <c:v>1144422.3999999999</c:v>
                </c:pt>
                <c:pt idx="3491">
                  <c:v>1239040</c:v>
                </c:pt>
                <c:pt idx="3492">
                  <c:v>1147699.3</c:v>
                </c:pt>
                <c:pt idx="3493">
                  <c:v>1171865.6000000001</c:v>
                </c:pt>
                <c:pt idx="3494">
                  <c:v>1128857.6000000001</c:v>
                </c:pt>
                <c:pt idx="3495">
                  <c:v>1079705.6000000001</c:v>
                </c:pt>
                <c:pt idx="3496">
                  <c:v>1123123.3</c:v>
                </c:pt>
                <c:pt idx="3497">
                  <c:v>1066598.3999999999</c:v>
                </c:pt>
                <c:pt idx="3498">
                  <c:v>1072332.8</c:v>
                </c:pt>
                <c:pt idx="3499">
                  <c:v>1188249.6000000001</c:v>
                </c:pt>
                <c:pt idx="3500">
                  <c:v>1152204.8</c:v>
                </c:pt>
                <c:pt idx="3501">
                  <c:v>1121484.8</c:v>
                </c:pt>
                <c:pt idx="3502">
                  <c:v>1062092.8</c:v>
                </c:pt>
                <c:pt idx="3503">
                  <c:v>1089945.6000000001</c:v>
                </c:pt>
                <c:pt idx="3504">
                  <c:v>1107148.8</c:v>
                </c:pt>
                <c:pt idx="3505">
                  <c:v>1112064</c:v>
                </c:pt>
                <c:pt idx="3506">
                  <c:v>1166950.3999999999</c:v>
                </c:pt>
                <c:pt idx="3507">
                  <c:v>1175961.6000000001</c:v>
                </c:pt>
                <c:pt idx="3508">
                  <c:v>1273856</c:v>
                </c:pt>
                <c:pt idx="3509">
                  <c:v>1243955.3</c:v>
                </c:pt>
                <c:pt idx="3510">
                  <c:v>1123942.3999999999</c:v>
                </c:pt>
                <c:pt idx="3511">
                  <c:v>1164902.3999999999</c:v>
                </c:pt>
                <c:pt idx="3512">
                  <c:v>1180467.3</c:v>
                </c:pt>
                <c:pt idx="3513">
                  <c:v>1170227.3</c:v>
                </c:pt>
                <c:pt idx="3514">
                  <c:v>1101414.3999999999</c:v>
                </c:pt>
                <c:pt idx="3515">
                  <c:v>1089945.6000000001</c:v>
                </c:pt>
                <c:pt idx="3516">
                  <c:v>1050214.3999999999</c:v>
                </c:pt>
                <c:pt idx="3517">
                  <c:v>1168179.3</c:v>
                </c:pt>
                <c:pt idx="3518">
                  <c:v>1248870.3999999999</c:v>
                </c:pt>
                <c:pt idx="3519">
                  <c:v>1209958.3999999999</c:v>
                </c:pt>
                <c:pt idx="3520">
                  <c:v>1135001.6000000001</c:v>
                </c:pt>
                <c:pt idx="3521">
                  <c:v>1151385.6000000001</c:v>
                </c:pt>
                <c:pt idx="3522">
                  <c:v>1107558.3999999999</c:v>
                </c:pt>
                <c:pt idx="3523">
                  <c:v>1060044.8</c:v>
                </c:pt>
                <c:pt idx="3524">
                  <c:v>1175552</c:v>
                </c:pt>
                <c:pt idx="3525">
                  <c:v>1284096</c:v>
                </c:pt>
                <c:pt idx="3526">
                  <c:v>1261568</c:v>
                </c:pt>
                <c:pt idx="3527">
                  <c:v>1174323.3</c:v>
                </c:pt>
                <c:pt idx="3528">
                  <c:v>1159168</c:v>
                </c:pt>
                <c:pt idx="3529">
                  <c:v>1154252.8</c:v>
                </c:pt>
                <c:pt idx="3530">
                  <c:v>1118617.6000000001</c:v>
                </c:pt>
                <c:pt idx="3531">
                  <c:v>1149337.6000000001</c:v>
                </c:pt>
                <c:pt idx="3532">
                  <c:v>1212006.3999999999</c:v>
                </c:pt>
                <c:pt idx="3533">
                  <c:v>1237811.3</c:v>
                </c:pt>
                <c:pt idx="3534">
                  <c:v>1217740.8</c:v>
                </c:pt>
                <c:pt idx="3535">
                  <c:v>1185382.3999999999</c:v>
                </c:pt>
                <c:pt idx="3536">
                  <c:v>1103052.8</c:v>
                </c:pt>
                <c:pt idx="3537">
                  <c:v>1087488</c:v>
                </c:pt>
                <c:pt idx="3538">
                  <c:v>1159168</c:v>
                </c:pt>
                <c:pt idx="3539">
                  <c:v>1214464</c:v>
                </c:pt>
                <c:pt idx="3540">
                  <c:v>1128448</c:v>
                </c:pt>
                <c:pt idx="3541">
                  <c:v>1129267.3</c:v>
                </c:pt>
                <c:pt idx="3542">
                  <c:v>1162854.3999999999</c:v>
                </c:pt>
                <c:pt idx="3543">
                  <c:v>1131315.3</c:v>
                </c:pt>
                <c:pt idx="3544">
                  <c:v>1134182.3999999999</c:v>
                </c:pt>
                <c:pt idx="3545">
                  <c:v>1209958.3999999999</c:v>
                </c:pt>
                <c:pt idx="3546">
                  <c:v>1257472</c:v>
                </c:pt>
                <c:pt idx="3547">
                  <c:v>1097728</c:v>
                </c:pt>
                <c:pt idx="3548">
                  <c:v>1089945.6000000001</c:v>
                </c:pt>
                <c:pt idx="3549">
                  <c:v>1064960</c:v>
                </c:pt>
                <c:pt idx="3550">
                  <c:v>1085030.3999999999</c:v>
                </c:pt>
                <c:pt idx="3551">
                  <c:v>1094860.8</c:v>
                </c:pt>
                <c:pt idx="3552">
                  <c:v>1202995.3</c:v>
                </c:pt>
                <c:pt idx="3553">
                  <c:v>1168998.3999999999</c:v>
                </c:pt>
                <c:pt idx="3554">
                  <c:v>1134182.3999999999</c:v>
                </c:pt>
                <c:pt idx="3555">
                  <c:v>1156300.8</c:v>
                </c:pt>
                <c:pt idx="3556">
                  <c:v>1172684.8</c:v>
                </c:pt>
                <c:pt idx="3557">
                  <c:v>1118617.6000000001</c:v>
                </c:pt>
                <c:pt idx="3558">
                  <c:v>1107148.8</c:v>
                </c:pt>
                <c:pt idx="3559">
                  <c:v>1074790.3999999999</c:v>
                </c:pt>
                <c:pt idx="3560">
                  <c:v>1093222.3999999999</c:v>
                </c:pt>
                <c:pt idx="3561">
                  <c:v>1200947.3</c:v>
                </c:pt>
                <c:pt idx="3562">
                  <c:v>1216102.3999999999</c:v>
                </c:pt>
                <c:pt idx="3563">
                  <c:v>1149747.3</c:v>
                </c:pt>
                <c:pt idx="3564">
                  <c:v>1076838.3999999999</c:v>
                </c:pt>
                <c:pt idx="3565">
                  <c:v>1135411.3</c:v>
                </c:pt>
                <c:pt idx="3566">
                  <c:v>1128448</c:v>
                </c:pt>
                <c:pt idx="3567">
                  <c:v>1159168</c:v>
                </c:pt>
                <c:pt idx="3568">
                  <c:v>1238220.8</c:v>
                </c:pt>
                <c:pt idx="3569">
                  <c:v>1148518.3999999999</c:v>
                </c:pt>
                <c:pt idx="3570">
                  <c:v>1178419.3</c:v>
                </c:pt>
                <c:pt idx="3571">
                  <c:v>1119027.3</c:v>
                </c:pt>
                <c:pt idx="3572">
                  <c:v>1225523.3</c:v>
                </c:pt>
                <c:pt idx="3573">
                  <c:v>1230438.3999999999</c:v>
                </c:pt>
                <c:pt idx="3574">
                  <c:v>1173094.3999999999</c:v>
                </c:pt>
                <c:pt idx="3575">
                  <c:v>1114931.3</c:v>
                </c:pt>
                <c:pt idx="3576">
                  <c:v>1076428.8</c:v>
                </c:pt>
                <c:pt idx="3577">
                  <c:v>1064960</c:v>
                </c:pt>
                <c:pt idx="3578">
                  <c:v>1284505.6000000001</c:v>
                </c:pt>
                <c:pt idx="3579">
                  <c:v>1252147.3</c:v>
                </c:pt>
                <c:pt idx="3580">
                  <c:v>1082572.8</c:v>
                </c:pt>
                <c:pt idx="3581">
                  <c:v>1085030.3999999999</c:v>
                </c:pt>
                <c:pt idx="3582">
                  <c:v>1102643.3</c:v>
                </c:pt>
                <c:pt idx="3583">
                  <c:v>1161625.6000000001</c:v>
                </c:pt>
                <c:pt idx="3584">
                  <c:v>1209958.3999999999</c:v>
                </c:pt>
                <c:pt idx="3585">
                  <c:v>1106329.6000000001</c:v>
                </c:pt>
                <c:pt idx="3586">
                  <c:v>1047347.2</c:v>
                </c:pt>
                <c:pt idx="3587">
                  <c:v>1063321.6000000001</c:v>
                </c:pt>
                <c:pt idx="3588">
                  <c:v>1099776</c:v>
                </c:pt>
                <c:pt idx="3589">
                  <c:v>1086668.8</c:v>
                </c:pt>
                <c:pt idx="3590">
                  <c:v>1078476.8</c:v>
                </c:pt>
                <c:pt idx="3591">
                  <c:v>1108787.3</c:v>
                </c:pt>
                <c:pt idx="3592">
                  <c:v>1095680</c:v>
                </c:pt>
                <c:pt idx="3593">
                  <c:v>1153024</c:v>
                </c:pt>
                <c:pt idx="3594">
                  <c:v>1135001.6000000001</c:v>
                </c:pt>
                <c:pt idx="3595">
                  <c:v>1083392</c:v>
                </c:pt>
                <c:pt idx="3596">
                  <c:v>1064550.3999999999</c:v>
                </c:pt>
                <c:pt idx="3597">
                  <c:v>1103462.3999999999</c:v>
                </c:pt>
                <c:pt idx="3598">
                  <c:v>1164902.3999999999</c:v>
                </c:pt>
                <c:pt idx="3599">
                  <c:v>1141145.6000000001</c:v>
                </c:pt>
                <c:pt idx="3600">
                  <c:v>1122713.6000000001</c:v>
                </c:pt>
                <c:pt idx="3601">
                  <c:v>1097728</c:v>
                </c:pt>
                <c:pt idx="3602">
                  <c:v>1084211.3</c:v>
                </c:pt>
                <c:pt idx="3603">
                  <c:v>1167360</c:v>
                </c:pt>
                <c:pt idx="3604">
                  <c:v>1269350.3999999999</c:v>
                </c:pt>
                <c:pt idx="3605">
                  <c:v>1257472</c:v>
                </c:pt>
                <c:pt idx="3606">
                  <c:v>1153843.3</c:v>
                </c:pt>
                <c:pt idx="3607">
                  <c:v>1142784</c:v>
                </c:pt>
                <c:pt idx="3608">
                  <c:v>1114521.6000000001</c:v>
                </c:pt>
                <c:pt idx="3609">
                  <c:v>1119027.3</c:v>
                </c:pt>
                <c:pt idx="3610">
                  <c:v>1078476.8</c:v>
                </c:pt>
                <c:pt idx="3611">
                  <c:v>1067008</c:v>
                </c:pt>
                <c:pt idx="3612">
                  <c:v>1091174.3999999999</c:v>
                </c:pt>
                <c:pt idx="3613">
                  <c:v>1085030.3999999999</c:v>
                </c:pt>
                <c:pt idx="3614">
                  <c:v>1162035.3</c:v>
                </c:pt>
                <c:pt idx="3615">
                  <c:v>1165312</c:v>
                </c:pt>
                <c:pt idx="3616">
                  <c:v>1157939.3</c:v>
                </c:pt>
                <c:pt idx="3617">
                  <c:v>1196032</c:v>
                </c:pt>
                <c:pt idx="3618">
                  <c:v>1118617.6000000001</c:v>
                </c:pt>
                <c:pt idx="3619">
                  <c:v>1079705.6000000001</c:v>
                </c:pt>
                <c:pt idx="3620">
                  <c:v>1062502.3999999999</c:v>
                </c:pt>
                <c:pt idx="3621">
                  <c:v>1106329.6000000001</c:v>
                </c:pt>
                <c:pt idx="3622">
                  <c:v>1091174.3999999999</c:v>
                </c:pt>
                <c:pt idx="3623">
                  <c:v>1105100.8</c:v>
                </c:pt>
                <c:pt idx="3624">
                  <c:v>1075609.6000000001</c:v>
                </c:pt>
                <c:pt idx="3625">
                  <c:v>1129267.3</c:v>
                </c:pt>
                <c:pt idx="3626">
                  <c:v>1125580.8</c:v>
                </c:pt>
                <c:pt idx="3627">
                  <c:v>1191116.8</c:v>
                </c:pt>
                <c:pt idx="3628">
                  <c:v>1190707.3</c:v>
                </c:pt>
                <c:pt idx="3629">
                  <c:v>1206272</c:v>
                </c:pt>
                <c:pt idx="3630">
                  <c:v>1094041.6000000001</c:v>
                </c:pt>
                <c:pt idx="3631">
                  <c:v>1146470.3999999999</c:v>
                </c:pt>
                <c:pt idx="3632">
                  <c:v>1127219.3</c:v>
                </c:pt>
                <c:pt idx="3633">
                  <c:v>1105100.8</c:v>
                </c:pt>
                <c:pt idx="3634">
                  <c:v>1146470.3999999999</c:v>
                </c:pt>
                <c:pt idx="3635">
                  <c:v>1116569.6000000001</c:v>
                </c:pt>
                <c:pt idx="3636">
                  <c:v>1114521.6000000001</c:v>
                </c:pt>
                <c:pt idx="3637">
                  <c:v>1085030.3999999999</c:v>
                </c:pt>
                <c:pt idx="3638">
                  <c:v>1100185.6000000001</c:v>
                </c:pt>
                <c:pt idx="3639">
                  <c:v>1091993.6000000001</c:v>
                </c:pt>
                <c:pt idx="3640">
                  <c:v>1073152</c:v>
                </c:pt>
                <c:pt idx="3641">
                  <c:v>1081344</c:v>
                </c:pt>
                <c:pt idx="3642">
                  <c:v>1128448</c:v>
                </c:pt>
                <c:pt idx="3643">
                  <c:v>1205043.3</c:v>
                </c:pt>
                <c:pt idx="3644">
                  <c:v>1119436.8</c:v>
                </c:pt>
                <c:pt idx="3645">
                  <c:v>1054720</c:v>
                </c:pt>
                <c:pt idx="3646">
                  <c:v>1155481.6000000001</c:v>
                </c:pt>
                <c:pt idx="3647">
                  <c:v>1087488</c:v>
                </c:pt>
                <c:pt idx="3648">
                  <c:v>1102643.3</c:v>
                </c:pt>
                <c:pt idx="3649">
                  <c:v>1198899.3</c:v>
                </c:pt>
                <c:pt idx="3650">
                  <c:v>1230028.8</c:v>
                </c:pt>
                <c:pt idx="3651">
                  <c:v>1301708.8</c:v>
                </c:pt>
                <c:pt idx="3652">
                  <c:v>1275904</c:v>
                </c:pt>
                <c:pt idx="3653">
                  <c:v>1191526.3999999999</c:v>
                </c:pt>
                <c:pt idx="3654">
                  <c:v>1203404.8</c:v>
                </c:pt>
                <c:pt idx="3655">
                  <c:v>1166950.3999999999</c:v>
                </c:pt>
                <c:pt idx="3656">
                  <c:v>1124761.6000000001</c:v>
                </c:pt>
                <c:pt idx="3657">
                  <c:v>1145241.6000000001</c:v>
                </c:pt>
                <c:pt idx="3658">
                  <c:v>1102643.3</c:v>
                </c:pt>
                <c:pt idx="3659">
                  <c:v>1181286.3999999999</c:v>
                </c:pt>
                <c:pt idx="3660">
                  <c:v>1187020.8</c:v>
                </c:pt>
                <c:pt idx="3661">
                  <c:v>1123123.3</c:v>
                </c:pt>
                <c:pt idx="3662">
                  <c:v>1153024</c:v>
                </c:pt>
                <c:pt idx="3663">
                  <c:v>1210777.6000000001</c:v>
                </c:pt>
                <c:pt idx="3664">
                  <c:v>1204224</c:v>
                </c:pt>
                <c:pt idx="3665">
                  <c:v>1192345.6000000001</c:v>
                </c:pt>
                <c:pt idx="3666">
                  <c:v>1184972.8</c:v>
                </c:pt>
                <c:pt idx="3667">
                  <c:v>1115750.3999999999</c:v>
                </c:pt>
                <c:pt idx="3668">
                  <c:v>1083392</c:v>
                </c:pt>
                <c:pt idx="3669">
                  <c:v>1164492.8</c:v>
                </c:pt>
                <c:pt idx="3670">
                  <c:v>1191526.3999999999</c:v>
                </c:pt>
                <c:pt idx="3671">
                  <c:v>1147289.6000000001</c:v>
                </c:pt>
                <c:pt idx="3672">
                  <c:v>1158758.3999999999</c:v>
                </c:pt>
                <c:pt idx="3673">
                  <c:v>1127219.3</c:v>
                </c:pt>
                <c:pt idx="3674">
                  <c:v>1189888</c:v>
                </c:pt>
                <c:pt idx="3675">
                  <c:v>1247232</c:v>
                </c:pt>
                <c:pt idx="3676">
                  <c:v>1336115.3</c:v>
                </c:pt>
                <c:pt idx="3677">
                  <c:v>1248460.8</c:v>
                </c:pt>
                <c:pt idx="3678">
                  <c:v>1161625.6000000001</c:v>
                </c:pt>
                <c:pt idx="3679">
                  <c:v>1098547.3</c:v>
                </c:pt>
                <c:pt idx="3680">
                  <c:v>1077248</c:v>
                </c:pt>
                <c:pt idx="3681">
                  <c:v>1074380.8</c:v>
                </c:pt>
                <c:pt idx="3682">
                  <c:v>1089536</c:v>
                </c:pt>
                <c:pt idx="3683">
                  <c:v>1094041.6000000001</c:v>
                </c:pt>
                <c:pt idx="3684">
                  <c:v>1175552</c:v>
                </c:pt>
                <c:pt idx="3685">
                  <c:v>1304576</c:v>
                </c:pt>
                <c:pt idx="3686">
                  <c:v>1352908.8</c:v>
                </c:pt>
                <c:pt idx="3687">
                  <c:v>1288192</c:v>
                </c:pt>
                <c:pt idx="3688">
                  <c:v>1139916.8</c:v>
                </c:pt>
                <c:pt idx="3689">
                  <c:v>1078067.3</c:v>
                </c:pt>
                <c:pt idx="3690">
                  <c:v>1207500.8</c:v>
                </c:pt>
                <c:pt idx="3691">
                  <c:v>1251328</c:v>
                </c:pt>
                <c:pt idx="3692">
                  <c:v>1162444.8</c:v>
                </c:pt>
                <c:pt idx="3693">
                  <c:v>1143603.3</c:v>
                </c:pt>
                <c:pt idx="3694">
                  <c:v>1182515.3</c:v>
                </c:pt>
                <c:pt idx="3695">
                  <c:v>1177190.3999999999</c:v>
                </c:pt>
                <c:pt idx="3696">
                  <c:v>1132953.6000000001</c:v>
                </c:pt>
                <c:pt idx="3697">
                  <c:v>1132134.3999999999</c:v>
                </c:pt>
                <c:pt idx="3698">
                  <c:v>1111244.8</c:v>
                </c:pt>
                <c:pt idx="3699">
                  <c:v>1307443.3</c:v>
                </c:pt>
                <c:pt idx="3700">
                  <c:v>1300070.3999999999</c:v>
                </c:pt>
                <c:pt idx="3701">
                  <c:v>1170636.8</c:v>
                </c:pt>
                <c:pt idx="3702">
                  <c:v>1102643.3</c:v>
                </c:pt>
                <c:pt idx="3703">
                  <c:v>1112473.6000000001</c:v>
                </c:pt>
                <c:pt idx="3704">
                  <c:v>1078886.3999999999</c:v>
                </c:pt>
                <c:pt idx="3705">
                  <c:v>1113702.3999999999</c:v>
                </c:pt>
                <c:pt idx="3706">
                  <c:v>1198489.6000000001</c:v>
                </c:pt>
                <c:pt idx="3707">
                  <c:v>1216921.6000000001</c:v>
                </c:pt>
                <c:pt idx="3708">
                  <c:v>1174323.3</c:v>
                </c:pt>
                <c:pt idx="3709">
                  <c:v>1131315.3</c:v>
                </c:pt>
                <c:pt idx="3710">
                  <c:v>1095270.3999999999</c:v>
                </c:pt>
                <c:pt idx="3711">
                  <c:v>1141555.3</c:v>
                </c:pt>
                <c:pt idx="3712">
                  <c:v>1183744</c:v>
                </c:pt>
                <c:pt idx="3713">
                  <c:v>1208320</c:v>
                </c:pt>
                <c:pt idx="3714">
                  <c:v>1156300.8</c:v>
                </c:pt>
                <c:pt idx="3715">
                  <c:v>1200128</c:v>
                </c:pt>
                <c:pt idx="3716">
                  <c:v>1226752</c:v>
                </c:pt>
                <c:pt idx="3717">
                  <c:v>1226752</c:v>
                </c:pt>
                <c:pt idx="3718">
                  <c:v>1187840</c:v>
                </c:pt>
                <c:pt idx="3719">
                  <c:v>1161216</c:v>
                </c:pt>
                <c:pt idx="3720">
                  <c:v>1159577.6000000001</c:v>
                </c:pt>
                <c:pt idx="3721">
                  <c:v>1214054.3999999999</c:v>
                </c:pt>
                <c:pt idx="3722">
                  <c:v>1208729.6000000001</c:v>
                </c:pt>
                <c:pt idx="3723">
                  <c:v>1119027.3</c:v>
                </c:pt>
                <c:pt idx="3724">
                  <c:v>1155891.3</c:v>
                </c:pt>
                <c:pt idx="3725">
                  <c:v>1139916.8</c:v>
                </c:pt>
                <c:pt idx="3726">
                  <c:v>1154662.3999999999</c:v>
                </c:pt>
                <c:pt idx="3727">
                  <c:v>1305395.3</c:v>
                </c:pt>
                <c:pt idx="3728">
                  <c:v>1265664</c:v>
                </c:pt>
                <c:pt idx="3729">
                  <c:v>1275084.8</c:v>
                </c:pt>
                <c:pt idx="3730">
                  <c:v>1269350.3999999999</c:v>
                </c:pt>
                <c:pt idx="3731">
                  <c:v>1201766.3999999999</c:v>
                </c:pt>
                <c:pt idx="3732">
                  <c:v>1118617.6000000001</c:v>
                </c:pt>
                <c:pt idx="3733">
                  <c:v>1103872</c:v>
                </c:pt>
                <c:pt idx="3734">
                  <c:v>1165721.6000000001</c:v>
                </c:pt>
                <c:pt idx="3735">
                  <c:v>1235763.3</c:v>
                </c:pt>
                <c:pt idx="3736">
                  <c:v>1235763.3</c:v>
                </c:pt>
                <c:pt idx="3737">
                  <c:v>1212825.6000000001</c:v>
                </c:pt>
                <c:pt idx="3738">
                  <c:v>1200537.6000000001</c:v>
                </c:pt>
                <c:pt idx="3739">
                  <c:v>1135820.8</c:v>
                </c:pt>
                <c:pt idx="3740">
                  <c:v>1087078.3999999999</c:v>
                </c:pt>
                <c:pt idx="3741">
                  <c:v>1150566.3999999999</c:v>
                </c:pt>
                <c:pt idx="3742">
                  <c:v>1113702.3999999999</c:v>
                </c:pt>
                <c:pt idx="3743">
                  <c:v>333875.20000000001</c:v>
                </c:pt>
                <c:pt idx="3744">
                  <c:v>359116.79999999999</c:v>
                </c:pt>
                <c:pt idx="3745">
                  <c:v>344371.20000000001</c:v>
                </c:pt>
                <c:pt idx="3746">
                  <c:v>274841.59999999998</c:v>
                </c:pt>
                <c:pt idx="3747">
                  <c:v>299980.79999999999</c:v>
                </c:pt>
                <c:pt idx="3748">
                  <c:v>279808</c:v>
                </c:pt>
                <c:pt idx="3749">
                  <c:v>248166.39999999999</c:v>
                </c:pt>
                <c:pt idx="3750">
                  <c:v>324147.20000000001</c:v>
                </c:pt>
                <c:pt idx="3751">
                  <c:v>328601.59999999998</c:v>
                </c:pt>
                <c:pt idx="3752">
                  <c:v>262809.59999999998</c:v>
                </c:pt>
                <c:pt idx="3753">
                  <c:v>244428.79999999999</c:v>
                </c:pt>
                <c:pt idx="3754">
                  <c:v>268236.79999999999</c:v>
                </c:pt>
                <c:pt idx="3755">
                  <c:v>247552</c:v>
                </c:pt>
                <c:pt idx="3756">
                  <c:v>229888</c:v>
                </c:pt>
                <c:pt idx="3757">
                  <c:v>244326.39999999999</c:v>
                </c:pt>
                <c:pt idx="3758">
                  <c:v>210022.39999999999</c:v>
                </c:pt>
                <c:pt idx="3759">
                  <c:v>229888</c:v>
                </c:pt>
                <c:pt idx="3760">
                  <c:v>315648</c:v>
                </c:pt>
                <c:pt idx="3761">
                  <c:v>300236.79999999999</c:v>
                </c:pt>
                <c:pt idx="3762">
                  <c:v>204544</c:v>
                </c:pt>
                <c:pt idx="3763">
                  <c:v>235980.79999999999</c:v>
                </c:pt>
                <c:pt idx="3764">
                  <c:v>310630.40000000002</c:v>
                </c:pt>
                <c:pt idx="3765">
                  <c:v>316620.79999999999</c:v>
                </c:pt>
                <c:pt idx="3766">
                  <c:v>246784</c:v>
                </c:pt>
                <c:pt idx="3767">
                  <c:v>233062.39999999999</c:v>
                </c:pt>
                <c:pt idx="3768">
                  <c:v>314112</c:v>
                </c:pt>
                <c:pt idx="3769">
                  <c:v>276480</c:v>
                </c:pt>
                <c:pt idx="3770">
                  <c:v>261939.20000000001</c:v>
                </c:pt>
                <c:pt idx="3771">
                  <c:v>277504</c:v>
                </c:pt>
                <c:pt idx="3772">
                  <c:v>263116.79999999999</c:v>
                </c:pt>
                <c:pt idx="3773">
                  <c:v>249702.39999999999</c:v>
                </c:pt>
                <c:pt idx="3774">
                  <c:v>254105.60000000001</c:v>
                </c:pt>
                <c:pt idx="3775">
                  <c:v>262963.20000000001</c:v>
                </c:pt>
                <c:pt idx="3776">
                  <c:v>215552</c:v>
                </c:pt>
                <c:pt idx="3777">
                  <c:v>242227.20000000001</c:v>
                </c:pt>
                <c:pt idx="3778">
                  <c:v>311552</c:v>
                </c:pt>
                <c:pt idx="3779">
                  <c:v>324198.40000000002</c:v>
                </c:pt>
                <c:pt idx="3780">
                  <c:v>250214.39999999999</c:v>
                </c:pt>
                <c:pt idx="3781">
                  <c:v>227225.60000000001</c:v>
                </c:pt>
                <c:pt idx="3782">
                  <c:v>233420.79999999999</c:v>
                </c:pt>
                <c:pt idx="3783">
                  <c:v>263884.79999999999</c:v>
                </c:pt>
                <c:pt idx="3784">
                  <c:v>246425.60000000001</c:v>
                </c:pt>
                <c:pt idx="3785">
                  <c:v>253798.39999999999</c:v>
                </c:pt>
                <c:pt idx="3786">
                  <c:v>233728</c:v>
                </c:pt>
                <c:pt idx="3787">
                  <c:v>240640</c:v>
                </c:pt>
                <c:pt idx="3788">
                  <c:v>249958.39999999999</c:v>
                </c:pt>
                <c:pt idx="3789">
                  <c:v>201369.60000000001</c:v>
                </c:pt>
                <c:pt idx="3790">
                  <c:v>294092.79999999999</c:v>
                </c:pt>
                <c:pt idx="3791">
                  <c:v>234188.79999999999</c:v>
                </c:pt>
                <c:pt idx="3792">
                  <c:v>219955.20000000001</c:v>
                </c:pt>
                <c:pt idx="3793">
                  <c:v>255180.79999999999</c:v>
                </c:pt>
                <c:pt idx="3794">
                  <c:v>782745.59999999998</c:v>
                </c:pt>
                <c:pt idx="3795">
                  <c:v>1211596.8</c:v>
                </c:pt>
                <c:pt idx="3796">
                  <c:v>1253785.6000000001</c:v>
                </c:pt>
                <c:pt idx="3797">
                  <c:v>1196851.3</c:v>
                </c:pt>
                <c:pt idx="3798">
                  <c:v>1121075.3</c:v>
                </c:pt>
                <c:pt idx="3799">
                  <c:v>1117798.3999999999</c:v>
                </c:pt>
                <c:pt idx="3800">
                  <c:v>1281228.8</c:v>
                </c:pt>
                <c:pt idx="3801">
                  <c:v>1230028.8</c:v>
                </c:pt>
                <c:pt idx="3802">
                  <c:v>1139507.3</c:v>
                </c:pt>
                <c:pt idx="3803">
                  <c:v>1172275.3</c:v>
                </c:pt>
                <c:pt idx="3804">
                  <c:v>1137049.6000000001</c:v>
                </c:pt>
                <c:pt idx="3805">
                  <c:v>1018675.2</c:v>
                </c:pt>
                <c:pt idx="3806">
                  <c:v>1078067.3</c:v>
                </c:pt>
                <c:pt idx="3807">
                  <c:v>1089945.6000000001</c:v>
                </c:pt>
                <c:pt idx="3808">
                  <c:v>1078067.3</c:v>
                </c:pt>
                <c:pt idx="3809">
                  <c:v>1133363.3</c:v>
                </c:pt>
                <c:pt idx="3810">
                  <c:v>1040384</c:v>
                </c:pt>
                <c:pt idx="3811">
                  <c:v>1088307.3</c:v>
                </c:pt>
                <c:pt idx="3812">
                  <c:v>1184972.8</c:v>
                </c:pt>
                <c:pt idx="3813">
                  <c:v>1137459.3</c:v>
                </c:pt>
                <c:pt idx="3814">
                  <c:v>1134182.3999999999</c:v>
                </c:pt>
                <c:pt idx="3815">
                  <c:v>1031372.8</c:v>
                </c:pt>
                <c:pt idx="3816">
                  <c:v>1033420.8</c:v>
                </c:pt>
                <c:pt idx="3817">
                  <c:v>1029324.8</c:v>
                </c:pt>
                <c:pt idx="3818">
                  <c:v>1114112</c:v>
                </c:pt>
                <c:pt idx="3819">
                  <c:v>1150566.3999999999</c:v>
                </c:pt>
                <c:pt idx="3820">
                  <c:v>1212416</c:v>
                </c:pt>
                <c:pt idx="3821">
                  <c:v>1282048</c:v>
                </c:pt>
                <c:pt idx="3822">
                  <c:v>1205043.3</c:v>
                </c:pt>
                <c:pt idx="3823">
                  <c:v>1254604.8</c:v>
                </c:pt>
                <c:pt idx="3824">
                  <c:v>1210368</c:v>
                </c:pt>
                <c:pt idx="3825">
                  <c:v>1144012.8</c:v>
                </c:pt>
                <c:pt idx="3826">
                  <c:v>1205862.3999999999</c:v>
                </c:pt>
                <c:pt idx="3827">
                  <c:v>1198080</c:v>
                </c:pt>
                <c:pt idx="3828">
                  <c:v>1130086.3999999999</c:v>
                </c:pt>
                <c:pt idx="3829">
                  <c:v>1113702.3999999999</c:v>
                </c:pt>
                <c:pt idx="3830">
                  <c:v>1096089.6000000001</c:v>
                </c:pt>
                <c:pt idx="3831">
                  <c:v>1091174.3999999999</c:v>
                </c:pt>
                <c:pt idx="3832">
                  <c:v>1097728</c:v>
                </c:pt>
                <c:pt idx="3833">
                  <c:v>1127219.3</c:v>
                </c:pt>
                <c:pt idx="3834">
                  <c:v>1173504</c:v>
                </c:pt>
                <c:pt idx="3835">
                  <c:v>1254604.8</c:v>
                </c:pt>
                <c:pt idx="3836">
                  <c:v>1241907.3</c:v>
                </c:pt>
                <c:pt idx="3837">
                  <c:v>1241088</c:v>
                </c:pt>
                <c:pt idx="3838">
                  <c:v>1246003.3</c:v>
                </c:pt>
                <c:pt idx="3839">
                  <c:v>1202176</c:v>
                </c:pt>
                <c:pt idx="3840">
                  <c:v>1240268.8</c:v>
                </c:pt>
                <c:pt idx="3841">
                  <c:v>1201766.3999999999</c:v>
                </c:pt>
                <c:pt idx="3842">
                  <c:v>1172275.3</c:v>
                </c:pt>
                <c:pt idx="3843">
                  <c:v>1253376</c:v>
                </c:pt>
                <c:pt idx="3844">
                  <c:v>1213644.8</c:v>
                </c:pt>
                <c:pt idx="3845">
                  <c:v>1297612.8</c:v>
                </c:pt>
                <c:pt idx="3846">
                  <c:v>1215692.8</c:v>
                </c:pt>
                <c:pt idx="3847">
                  <c:v>1132544</c:v>
                </c:pt>
                <c:pt idx="3848">
                  <c:v>1150156.8</c:v>
                </c:pt>
                <c:pt idx="3849">
                  <c:v>1117388.8</c:v>
                </c:pt>
                <c:pt idx="3850">
                  <c:v>1189888</c:v>
                </c:pt>
                <c:pt idx="3851">
                  <c:v>1204224</c:v>
                </c:pt>
                <c:pt idx="3852">
                  <c:v>1325875.3</c:v>
                </c:pt>
                <c:pt idx="3853">
                  <c:v>390963.20000000001</c:v>
                </c:pt>
                <c:pt idx="3854">
                  <c:v>223948.79999999999</c:v>
                </c:pt>
                <c:pt idx="3855">
                  <c:v>227840</c:v>
                </c:pt>
                <c:pt idx="3856">
                  <c:v>213299.20000000001</c:v>
                </c:pt>
                <c:pt idx="3857">
                  <c:v>248729.60000000001</c:v>
                </c:pt>
                <c:pt idx="3858">
                  <c:v>240384</c:v>
                </c:pt>
                <c:pt idx="3859">
                  <c:v>206387.20000000001</c:v>
                </c:pt>
                <c:pt idx="3860">
                  <c:v>208128</c:v>
                </c:pt>
                <c:pt idx="3861">
                  <c:v>218112</c:v>
                </c:pt>
                <c:pt idx="3862">
                  <c:v>223744</c:v>
                </c:pt>
                <c:pt idx="3863">
                  <c:v>249907.20000000001</c:v>
                </c:pt>
                <c:pt idx="3864">
                  <c:v>287334.40000000002</c:v>
                </c:pt>
                <c:pt idx="3865">
                  <c:v>295936</c:v>
                </c:pt>
                <c:pt idx="3866">
                  <c:v>259123.20000000001</c:v>
                </c:pt>
                <c:pt idx="3867">
                  <c:v>239155.20000000001</c:v>
                </c:pt>
                <c:pt idx="3868">
                  <c:v>296704</c:v>
                </c:pt>
                <c:pt idx="3869">
                  <c:v>261785.60000000001</c:v>
                </c:pt>
                <c:pt idx="3870">
                  <c:v>248371.20000000001</c:v>
                </c:pt>
                <c:pt idx="3871">
                  <c:v>282982.40000000002</c:v>
                </c:pt>
                <c:pt idx="3872">
                  <c:v>263014.40000000002</c:v>
                </c:pt>
                <c:pt idx="3873">
                  <c:v>255180.79999999999</c:v>
                </c:pt>
                <c:pt idx="3874">
                  <c:v>308582.40000000002</c:v>
                </c:pt>
                <c:pt idx="3875">
                  <c:v>322611.20000000001</c:v>
                </c:pt>
                <c:pt idx="3876">
                  <c:v>295782.40000000002</c:v>
                </c:pt>
                <c:pt idx="3877">
                  <c:v>267878.40000000002</c:v>
                </c:pt>
                <c:pt idx="3878">
                  <c:v>305971.20000000001</c:v>
                </c:pt>
                <c:pt idx="3879">
                  <c:v>227020.79999999999</c:v>
                </c:pt>
                <c:pt idx="3880">
                  <c:v>286310.40000000002</c:v>
                </c:pt>
                <c:pt idx="3881">
                  <c:v>301926.40000000002</c:v>
                </c:pt>
                <c:pt idx="3882">
                  <c:v>269414.40000000002</c:v>
                </c:pt>
                <c:pt idx="3883">
                  <c:v>239411.20000000001</c:v>
                </c:pt>
                <c:pt idx="3884">
                  <c:v>261990.39999999999</c:v>
                </c:pt>
                <c:pt idx="3885">
                  <c:v>269926.40000000002</c:v>
                </c:pt>
                <c:pt idx="3886">
                  <c:v>305459.20000000001</c:v>
                </c:pt>
                <c:pt idx="3887">
                  <c:v>280985.59999999998</c:v>
                </c:pt>
                <c:pt idx="3888">
                  <c:v>277299.20000000001</c:v>
                </c:pt>
                <c:pt idx="3889">
                  <c:v>322406.40000000002</c:v>
                </c:pt>
                <c:pt idx="3890">
                  <c:v>302336</c:v>
                </c:pt>
                <c:pt idx="3891">
                  <c:v>260403.20000000001</c:v>
                </c:pt>
                <c:pt idx="3892">
                  <c:v>244787.20000000001</c:v>
                </c:pt>
                <c:pt idx="3893">
                  <c:v>258355.20000000001</c:v>
                </c:pt>
                <c:pt idx="3894">
                  <c:v>243968</c:v>
                </c:pt>
                <c:pt idx="3895">
                  <c:v>215296</c:v>
                </c:pt>
                <c:pt idx="3896">
                  <c:v>257433.60000000001</c:v>
                </c:pt>
                <c:pt idx="3897">
                  <c:v>277094.40000000002</c:v>
                </c:pt>
                <c:pt idx="3898">
                  <c:v>223436.79999999999</c:v>
                </c:pt>
                <c:pt idx="3899">
                  <c:v>208640</c:v>
                </c:pt>
                <c:pt idx="3900">
                  <c:v>258918.39999999999</c:v>
                </c:pt>
                <c:pt idx="3901">
                  <c:v>230758.39999999999</c:v>
                </c:pt>
                <c:pt idx="3902">
                  <c:v>218316.79999999999</c:v>
                </c:pt>
                <c:pt idx="3903">
                  <c:v>231372.79999999999</c:v>
                </c:pt>
                <c:pt idx="3904">
                  <c:v>252876.79999999999</c:v>
                </c:pt>
                <c:pt idx="3905">
                  <c:v>253747.20000000001</c:v>
                </c:pt>
                <c:pt idx="3906">
                  <c:v>253081.60000000001</c:v>
                </c:pt>
                <c:pt idx="3907">
                  <c:v>243916.79999999999</c:v>
                </c:pt>
                <c:pt idx="3908">
                  <c:v>230809.60000000001</c:v>
                </c:pt>
                <c:pt idx="3909">
                  <c:v>226355.20000000001</c:v>
                </c:pt>
                <c:pt idx="3910">
                  <c:v>208998.39999999999</c:v>
                </c:pt>
                <c:pt idx="3911">
                  <c:v>199116.79999999999</c:v>
                </c:pt>
                <c:pt idx="3912">
                  <c:v>198656</c:v>
                </c:pt>
                <c:pt idx="3913">
                  <c:v>245555.20000000001</c:v>
                </c:pt>
                <c:pt idx="3914">
                  <c:v>227328</c:v>
                </c:pt>
                <c:pt idx="3915">
                  <c:v>186112</c:v>
                </c:pt>
                <c:pt idx="3916">
                  <c:v>228556.79999999999</c:v>
                </c:pt>
                <c:pt idx="3917">
                  <c:v>266240</c:v>
                </c:pt>
                <c:pt idx="3918">
                  <c:v>248729.60000000001</c:v>
                </c:pt>
                <c:pt idx="3919">
                  <c:v>261222.39999999999</c:v>
                </c:pt>
                <c:pt idx="3920">
                  <c:v>307712</c:v>
                </c:pt>
                <c:pt idx="3921">
                  <c:v>287385.59999999998</c:v>
                </c:pt>
                <c:pt idx="3922">
                  <c:v>279552</c:v>
                </c:pt>
                <c:pt idx="3923">
                  <c:v>230451.20000000001</c:v>
                </c:pt>
                <c:pt idx="3924">
                  <c:v>239820.79999999999</c:v>
                </c:pt>
                <c:pt idx="3925">
                  <c:v>254873.60000000001</c:v>
                </c:pt>
                <c:pt idx="3926">
                  <c:v>231577.60000000001</c:v>
                </c:pt>
                <c:pt idx="3927">
                  <c:v>250060.79999999999</c:v>
                </c:pt>
                <c:pt idx="3928">
                  <c:v>283750.40000000002</c:v>
                </c:pt>
                <c:pt idx="3929">
                  <c:v>307865.59999999998</c:v>
                </c:pt>
                <c:pt idx="3930">
                  <c:v>295475.20000000001</c:v>
                </c:pt>
                <c:pt idx="3931">
                  <c:v>264908.79999999999</c:v>
                </c:pt>
                <c:pt idx="3932">
                  <c:v>255488</c:v>
                </c:pt>
                <c:pt idx="3933">
                  <c:v>271360</c:v>
                </c:pt>
                <c:pt idx="3934">
                  <c:v>261785.60000000001</c:v>
                </c:pt>
                <c:pt idx="3935">
                  <c:v>289075.20000000001</c:v>
                </c:pt>
                <c:pt idx="3936">
                  <c:v>254668.79999999999</c:v>
                </c:pt>
                <c:pt idx="3937">
                  <c:v>240947.20000000001</c:v>
                </c:pt>
                <c:pt idx="3938">
                  <c:v>263321.59999999998</c:v>
                </c:pt>
                <c:pt idx="3939">
                  <c:v>258252.79999999999</c:v>
                </c:pt>
                <c:pt idx="3940">
                  <c:v>272384</c:v>
                </c:pt>
                <c:pt idx="3941">
                  <c:v>251392</c:v>
                </c:pt>
                <c:pt idx="3942">
                  <c:v>250163.20000000001</c:v>
                </c:pt>
                <c:pt idx="3943">
                  <c:v>250726.39999999999</c:v>
                </c:pt>
                <c:pt idx="3944">
                  <c:v>180480</c:v>
                </c:pt>
                <c:pt idx="3945">
                  <c:v>224870.39999999999</c:v>
                </c:pt>
                <c:pt idx="3946">
                  <c:v>254412.79999999999</c:v>
                </c:pt>
                <c:pt idx="3947">
                  <c:v>231475.20000000001</c:v>
                </c:pt>
                <c:pt idx="3948">
                  <c:v>232243.20000000001</c:v>
                </c:pt>
                <c:pt idx="3949">
                  <c:v>187699.20000000001</c:v>
                </c:pt>
                <c:pt idx="3950">
                  <c:v>213452.79999999999</c:v>
                </c:pt>
                <c:pt idx="3951">
                  <c:v>220569.60000000001</c:v>
                </c:pt>
                <c:pt idx="3952">
                  <c:v>258304</c:v>
                </c:pt>
                <c:pt idx="3953">
                  <c:v>280832</c:v>
                </c:pt>
                <c:pt idx="3954">
                  <c:v>252108.79999999999</c:v>
                </c:pt>
                <c:pt idx="3955">
                  <c:v>227532.79999999999</c:v>
                </c:pt>
                <c:pt idx="3956">
                  <c:v>224051.20000000001</c:v>
                </c:pt>
                <c:pt idx="3957">
                  <c:v>320870.40000000002</c:v>
                </c:pt>
                <c:pt idx="3958">
                  <c:v>256460.79999999999</c:v>
                </c:pt>
                <c:pt idx="3959">
                  <c:v>272640</c:v>
                </c:pt>
                <c:pt idx="3960">
                  <c:v>279910.40000000002</c:v>
                </c:pt>
                <c:pt idx="3961">
                  <c:v>306688</c:v>
                </c:pt>
                <c:pt idx="3962">
                  <c:v>281292.79999999999</c:v>
                </c:pt>
                <c:pt idx="3963">
                  <c:v>296857.59999999998</c:v>
                </c:pt>
                <c:pt idx="3964">
                  <c:v>303718.40000000002</c:v>
                </c:pt>
                <c:pt idx="3965">
                  <c:v>290867.20000000001</c:v>
                </c:pt>
                <c:pt idx="3966">
                  <c:v>275763.20000000001</c:v>
                </c:pt>
                <c:pt idx="3967">
                  <c:v>298188.79999999999</c:v>
                </c:pt>
                <c:pt idx="3968">
                  <c:v>275814.40000000002</c:v>
                </c:pt>
                <c:pt idx="3969">
                  <c:v>254105.60000000001</c:v>
                </c:pt>
                <c:pt idx="3970">
                  <c:v>233420.79999999999</c:v>
                </c:pt>
                <c:pt idx="3971">
                  <c:v>246118.39999999999</c:v>
                </c:pt>
                <c:pt idx="3972">
                  <c:v>289024</c:v>
                </c:pt>
                <c:pt idx="3973">
                  <c:v>254720</c:v>
                </c:pt>
                <c:pt idx="3974">
                  <c:v>228761.60000000001</c:v>
                </c:pt>
                <c:pt idx="3975">
                  <c:v>241100.79999999999</c:v>
                </c:pt>
                <c:pt idx="3976">
                  <c:v>228147.20000000001</c:v>
                </c:pt>
                <c:pt idx="3977">
                  <c:v>250316.79999999999</c:v>
                </c:pt>
                <c:pt idx="3978">
                  <c:v>258969.60000000001</c:v>
                </c:pt>
                <c:pt idx="3979">
                  <c:v>366745.59999999998</c:v>
                </c:pt>
                <c:pt idx="3980">
                  <c:v>360857.59999999998</c:v>
                </c:pt>
                <c:pt idx="3981">
                  <c:v>243046.39999999999</c:v>
                </c:pt>
                <c:pt idx="3982">
                  <c:v>270848</c:v>
                </c:pt>
                <c:pt idx="3983">
                  <c:v>265779.20000000001</c:v>
                </c:pt>
                <c:pt idx="3984">
                  <c:v>244838.39999999999</c:v>
                </c:pt>
                <c:pt idx="3985">
                  <c:v>248115.20000000001</c:v>
                </c:pt>
                <c:pt idx="3986">
                  <c:v>283033.59999999998</c:v>
                </c:pt>
                <c:pt idx="3987">
                  <c:v>292454.40000000002</c:v>
                </c:pt>
                <c:pt idx="3988">
                  <c:v>289126.40000000002</c:v>
                </c:pt>
                <c:pt idx="3989">
                  <c:v>267468.79999999999</c:v>
                </c:pt>
                <c:pt idx="3990">
                  <c:v>278067.20000000001</c:v>
                </c:pt>
                <c:pt idx="3991">
                  <c:v>269619.20000000001</c:v>
                </c:pt>
                <c:pt idx="3992">
                  <c:v>289280</c:v>
                </c:pt>
                <c:pt idx="3993">
                  <c:v>305305.59999999998</c:v>
                </c:pt>
                <c:pt idx="3994">
                  <c:v>317184</c:v>
                </c:pt>
                <c:pt idx="3995">
                  <c:v>307712</c:v>
                </c:pt>
                <c:pt idx="3996">
                  <c:v>244121.60000000001</c:v>
                </c:pt>
                <c:pt idx="3997">
                  <c:v>243046.39999999999</c:v>
                </c:pt>
                <c:pt idx="3998">
                  <c:v>234393.60000000001</c:v>
                </c:pt>
                <c:pt idx="3999">
                  <c:v>239769.60000000001</c:v>
                </c:pt>
                <c:pt idx="4000">
                  <c:v>218726.39999999999</c:v>
                </c:pt>
                <c:pt idx="4001">
                  <c:v>216883.20000000001</c:v>
                </c:pt>
                <c:pt idx="4002">
                  <c:v>213350.39999999999</c:v>
                </c:pt>
                <c:pt idx="4003">
                  <c:v>221900.79999999999</c:v>
                </c:pt>
                <c:pt idx="4004">
                  <c:v>228096</c:v>
                </c:pt>
                <c:pt idx="4005">
                  <c:v>219801.60000000001</c:v>
                </c:pt>
                <c:pt idx="4006">
                  <c:v>214118.39999999999</c:v>
                </c:pt>
                <c:pt idx="4007">
                  <c:v>317030.40000000002</c:v>
                </c:pt>
                <c:pt idx="4008">
                  <c:v>316723.20000000001</c:v>
                </c:pt>
                <c:pt idx="4009">
                  <c:v>226201.60000000001</c:v>
                </c:pt>
                <c:pt idx="4010">
                  <c:v>238848</c:v>
                </c:pt>
                <c:pt idx="4011">
                  <c:v>246528</c:v>
                </c:pt>
                <c:pt idx="4012">
                  <c:v>218726.39999999999</c:v>
                </c:pt>
                <c:pt idx="4013">
                  <c:v>217088</c:v>
                </c:pt>
                <c:pt idx="4014">
                  <c:v>271052.79999999999</c:v>
                </c:pt>
                <c:pt idx="4015">
                  <c:v>260659.20000000001</c:v>
                </c:pt>
                <c:pt idx="4016">
                  <c:v>261785.60000000001</c:v>
                </c:pt>
                <c:pt idx="4017">
                  <c:v>269619.20000000001</c:v>
                </c:pt>
                <c:pt idx="4018">
                  <c:v>248371.20000000001</c:v>
                </c:pt>
                <c:pt idx="4019">
                  <c:v>260096</c:v>
                </c:pt>
                <c:pt idx="4020">
                  <c:v>261580.79999999999</c:v>
                </c:pt>
                <c:pt idx="4021">
                  <c:v>253593.60000000001</c:v>
                </c:pt>
                <c:pt idx="4022">
                  <c:v>309504</c:v>
                </c:pt>
                <c:pt idx="4023">
                  <c:v>295065.59999999998</c:v>
                </c:pt>
                <c:pt idx="4024">
                  <c:v>530432</c:v>
                </c:pt>
                <c:pt idx="4025">
                  <c:v>610304</c:v>
                </c:pt>
                <c:pt idx="4026">
                  <c:v>603340.80000000005</c:v>
                </c:pt>
                <c:pt idx="4027">
                  <c:v>628736</c:v>
                </c:pt>
                <c:pt idx="4028">
                  <c:v>620544</c:v>
                </c:pt>
                <c:pt idx="4029">
                  <c:v>585318.40000000002</c:v>
                </c:pt>
                <c:pt idx="4030">
                  <c:v>597196.80000000005</c:v>
                </c:pt>
                <c:pt idx="4031">
                  <c:v>663142.40000000002</c:v>
                </c:pt>
                <c:pt idx="4032">
                  <c:v>652902.40000000002</c:v>
                </c:pt>
                <c:pt idx="4033">
                  <c:v>615628.80000000005</c:v>
                </c:pt>
                <c:pt idx="4034">
                  <c:v>627507.19999999995</c:v>
                </c:pt>
                <c:pt idx="4035">
                  <c:v>641843.19999999995</c:v>
                </c:pt>
                <c:pt idx="4036">
                  <c:v>612352</c:v>
                </c:pt>
                <c:pt idx="4037">
                  <c:v>618496</c:v>
                </c:pt>
                <c:pt idx="4038">
                  <c:v>643481.59999999998</c:v>
                </c:pt>
                <c:pt idx="4039">
                  <c:v>629964.80000000005</c:v>
                </c:pt>
                <c:pt idx="4040">
                  <c:v>603750.40000000002</c:v>
                </c:pt>
                <c:pt idx="4041">
                  <c:v>637337.59999999998</c:v>
                </c:pt>
                <c:pt idx="4042">
                  <c:v>633241.59999999998</c:v>
                </c:pt>
                <c:pt idx="4043">
                  <c:v>582860.80000000005</c:v>
                </c:pt>
                <c:pt idx="4044">
                  <c:v>561971.19999999995</c:v>
                </c:pt>
                <c:pt idx="4045">
                  <c:v>544358.40000000002</c:v>
                </c:pt>
                <c:pt idx="4046">
                  <c:v>599654.40000000002</c:v>
                </c:pt>
                <c:pt idx="4047">
                  <c:v>588595.19999999995</c:v>
                </c:pt>
                <c:pt idx="4048">
                  <c:v>612761.59999999998</c:v>
                </c:pt>
                <c:pt idx="4049">
                  <c:v>618905.59999999998</c:v>
                </c:pt>
                <c:pt idx="4050">
                  <c:v>600883.19999999995</c:v>
                </c:pt>
                <c:pt idx="4051">
                  <c:v>587776</c:v>
                </c:pt>
                <c:pt idx="4052">
                  <c:v>616038.40000000002</c:v>
                </c:pt>
                <c:pt idx="4053">
                  <c:v>593920</c:v>
                </c:pt>
                <c:pt idx="4054">
                  <c:v>576307.19999999995</c:v>
                </c:pt>
                <c:pt idx="4055">
                  <c:v>589824</c:v>
                </c:pt>
                <c:pt idx="4056">
                  <c:v>611532.80000000005</c:v>
                </c:pt>
                <c:pt idx="4057">
                  <c:v>593510.40000000002</c:v>
                </c:pt>
                <c:pt idx="4058">
                  <c:v>590643.19999999995</c:v>
                </c:pt>
                <c:pt idx="4059">
                  <c:v>583270.40000000002</c:v>
                </c:pt>
                <c:pt idx="4060">
                  <c:v>613580.80000000005</c:v>
                </c:pt>
                <c:pt idx="4061">
                  <c:v>618905.59999999998</c:v>
                </c:pt>
                <c:pt idx="4062">
                  <c:v>583680</c:v>
                </c:pt>
                <c:pt idx="4063">
                  <c:v>579584</c:v>
                </c:pt>
                <c:pt idx="4064">
                  <c:v>605388.80000000005</c:v>
                </c:pt>
                <c:pt idx="4065">
                  <c:v>597196.80000000005</c:v>
                </c:pt>
                <c:pt idx="4066">
                  <c:v>585728</c:v>
                </c:pt>
                <c:pt idx="4067">
                  <c:v>620953.59999999998</c:v>
                </c:pt>
                <c:pt idx="4068">
                  <c:v>635699.19999999995</c:v>
                </c:pt>
                <c:pt idx="4069">
                  <c:v>616448</c:v>
                </c:pt>
                <c:pt idx="4070">
                  <c:v>614809.59999999998</c:v>
                </c:pt>
                <c:pt idx="4071">
                  <c:v>651673.59999999998</c:v>
                </c:pt>
                <c:pt idx="4072">
                  <c:v>622592</c:v>
                </c:pt>
                <c:pt idx="4073">
                  <c:v>584089.59999999998</c:v>
                </c:pt>
                <c:pt idx="4074">
                  <c:v>633651.19999999995</c:v>
                </c:pt>
                <c:pt idx="4075">
                  <c:v>626278.40000000002</c:v>
                </c:pt>
                <c:pt idx="4076">
                  <c:v>592281.59999999998</c:v>
                </c:pt>
                <c:pt idx="4077">
                  <c:v>613990.40000000002</c:v>
                </c:pt>
                <c:pt idx="4078">
                  <c:v>614400</c:v>
                </c:pt>
                <c:pt idx="4079">
                  <c:v>583680</c:v>
                </c:pt>
                <c:pt idx="4080">
                  <c:v>581632</c:v>
                </c:pt>
                <c:pt idx="4081">
                  <c:v>607027.19999999995</c:v>
                </c:pt>
                <c:pt idx="4082">
                  <c:v>587366.40000000002</c:v>
                </c:pt>
                <c:pt idx="4083">
                  <c:v>580812.80000000005</c:v>
                </c:pt>
                <c:pt idx="4084">
                  <c:v>607846.40000000002</c:v>
                </c:pt>
                <c:pt idx="4085">
                  <c:v>606208</c:v>
                </c:pt>
                <c:pt idx="4086">
                  <c:v>589824</c:v>
                </c:pt>
                <c:pt idx="4087">
                  <c:v>573849.59999999998</c:v>
                </c:pt>
                <c:pt idx="4088">
                  <c:v>611123.19999999995</c:v>
                </c:pt>
                <c:pt idx="4089">
                  <c:v>561152</c:v>
                </c:pt>
                <c:pt idx="4090">
                  <c:v>545177.59999999998</c:v>
                </c:pt>
                <c:pt idx="4091">
                  <c:v>595968</c:v>
                </c:pt>
                <c:pt idx="4092">
                  <c:v>591462.40000000002</c:v>
                </c:pt>
                <c:pt idx="4093">
                  <c:v>589004.80000000005</c:v>
                </c:pt>
                <c:pt idx="4094">
                  <c:v>592281.59999999998</c:v>
                </c:pt>
                <c:pt idx="4095">
                  <c:v>618086.40000000002</c:v>
                </c:pt>
                <c:pt idx="4096">
                  <c:v>583680</c:v>
                </c:pt>
                <c:pt idx="4097">
                  <c:v>605388.80000000005</c:v>
                </c:pt>
                <c:pt idx="4098">
                  <c:v>619724.80000000005</c:v>
                </c:pt>
                <c:pt idx="4099">
                  <c:v>622182.40000000002</c:v>
                </c:pt>
                <c:pt idx="4100">
                  <c:v>620134.40000000002</c:v>
                </c:pt>
                <c:pt idx="4101">
                  <c:v>614809.59999999998</c:v>
                </c:pt>
                <c:pt idx="4102">
                  <c:v>627507.19999999995</c:v>
                </c:pt>
                <c:pt idx="4103">
                  <c:v>642252.80000000005</c:v>
                </c:pt>
                <c:pt idx="4104">
                  <c:v>594739.19999999995</c:v>
                </c:pt>
                <c:pt idx="4105">
                  <c:v>581222.40000000002</c:v>
                </c:pt>
                <c:pt idx="4106">
                  <c:v>614400</c:v>
                </c:pt>
                <c:pt idx="4107">
                  <c:v>593100.80000000005</c:v>
                </c:pt>
                <c:pt idx="4108">
                  <c:v>574259.19999999995</c:v>
                </c:pt>
                <c:pt idx="4109">
                  <c:v>598425.59999999998</c:v>
                </c:pt>
                <c:pt idx="4110">
                  <c:v>604569.59999999998</c:v>
                </c:pt>
                <c:pt idx="4111">
                  <c:v>573849.59999999998</c:v>
                </c:pt>
                <c:pt idx="4112">
                  <c:v>583270.40000000002</c:v>
                </c:pt>
                <c:pt idx="4113">
                  <c:v>609484.80000000005</c:v>
                </c:pt>
                <c:pt idx="4114">
                  <c:v>600883.19999999995</c:v>
                </c:pt>
                <c:pt idx="4115">
                  <c:v>571801.59999999998</c:v>
                </c:pt>
                <c:pt idx="4116">
                  <c:v>585318.40000000002</c:v>
                </c:pt>
                <c:pt idx="4117">
                  <c:v>607846.40000000002</c:v>
                </c:pt>
                <c:pt idx="4118">
                  <c:v>582041.59999999998</c:v>
                </c:pt>
                <c:pt idx="4119">
                  <c:v>583680</c:v>
                </c:pt>
                <c:pt idx="4120">
                  <c:v>597606.40000000002</c:v>
                </c:pt>
                <c:pt idx="4121">
                  <c:v>622592</c:v>
                </c:pt>
                <c:pt idx="4122">
                  <c:v>623411.19999999995</c:v>
                </c:pt>
                <c:pt idx="4123">
                  <c:v>616448</c:v>
                </c:pt>
                <c:pt idx="4124">
                  <c:v>618905.59999999998</c:v>
                </c:pt>
                <c:pt idx="4125">
                  <c:v>642252.80000000005</c:v>
                </c:pt>
                <c:pt idx="4126">
                  <c:v>581222.40000000002</c:v>
                </c:pt>
                <c:pt idx="4127">
                  <c:v>617267.19999999995</c:v>
                </c:pt>
                <c:pt idx="4128">
                  <c:v>642662.40000000002</c:v>
                </c:pt>
                <c:pt idx="4129">
                  <c:v>606208</c:v>
                </c:pt>
                <c:pt idx="4130">
                  <c:v>613580.80000000005</c:v>
                </c:pt>
                <c:pt idx="4131">
                  <c:v>648396.80000000005</c:v>
                </c:pt>
                <c:pt idx="4132">
                  <c:v>614400</c:v>
                </c:pt>
                <c:pt idx="4133">
                  <c:v>604979.19999999995</c:v>
                </c:pt>
                <c:pt idx="4134">
                  <c:v>663961.59999999998</c:v>
                </c:pt>
                <c:pt idx="4135">
                  <c:v>666828.80000000005</c:v>
                </c:pt>
                <c:pt idx="4136">
                  <c:v>610713.59999999998</c:v>
                </c:pt>
                <c:pt idx="4137">
                  <c:v>588185.59999999998</c:v>
                </c:pt>
                <c:pt idx="4138">
                  <c:v>602931.19999999995</c:v>
                </c:pt>
                <c:pt idx="4139">
                  <c:v>603750.40000000002</c:v>
                </c:pt>
                <c:pt idx="4140">
                  <c:v>591462.40000000002</c:v>
                </c:pt>
                <c:pt idx="4141">
                  <c:v>598016</c:v>
                </c:pt>
                <c:pt idx="4142">
                  <c:v>615628.80000000005</c:v>
                </c:pt>
                <c:pt idx="4143">
                  <c:v>596787.19999999995</c:v>
                </c:pt>
                <c:pt idx="4144">
                  <c:v>586956.80000000005</c:v>
                </c:pt>
                <c:pt idx="4145">
                  <c:v>596787.19999999995</c:v>
                </c:pt>
                <c:pt idx="4146">
                  <c:v>629555.19999999995</c:v>
                </c:pt>
                <c:pt idx="4147">
                  <c:v>591462.40000000002</c:v>
                </c:pt>
                <c:pt idx="4148">
                  <c:v>592691.19999999995</c:v>
                </c:pt>
                <c:pt idx="4149">
                  <c:v>635289.59999999998</c:v>
                </c:pt>
                <c:pt idx="4150">
                  <c:v>645120</c:v>
                </c:pt>
                <c:pt idx="4151">
                  <c:v>602521.59999999998</c:v>
                </c:pt>
                <c:pt idx="4152">
                  <c:v>645529.59999999998</c:v>
                </c:pt>
                <c:pt idx="4153">
                  <c:v>623411.19999999995</c:v>
                </c:pt>
                <c:pt idx="4154">
                  <c:v>613171.19999999995</c:v>
                </c:pt>
                <c:pt idx="4155">
                  <c:v>641843.19999999995</c:v>
                </c:pt>
                <c:pt idx="4156">
                  <c:v>646348.80000000005</c:v>
                </c:pt>
                <c:pt idx="4157">
                  <c:v>617267.19999999995</c:v>
                </c:pt>
                <c:pt idx="4158">
                  <c:v>625459.19999999995</c:v>
                </c:pt>
                <c:pt idx="4159">
                  <c:v>637337.59999999998</c:v>
                </c:pt>
                <c:pt idx="4160">
                  <c:v>614809.59999999998</c:v>
                </c:pt>
                <c:pt idx="4161">
                  <c:v>624640</c:v>
                </c:pt>
                <c:pt idx="4162">
                  <c:v>641433.59999999998</c:v>
                </c:pt>
                <c:pt idx="4163">
                  <c:v>595558.40000000002</c:v>
                </c:pt>
                <c:pt idx="4164">
                  <c:v>600473.59999999998</c:v>
                </c:pt>
                <c:pt idx="4165">
                  <c:v>601702.40000000002</c:v>
                </c:pt>
                <c:pt idx="4166">
                  <c:v>641843.19999999995</c:v>
                </c:pt>
                <c:pt idx="4167">
                  <c:v>607846.40000000002</c:v>
                </c:pt>
                <c:pt idx="4168">
                  <c:v>604160</c:v>
                </c:pt>
                <c:pt idx="4169">
                  <c:v>590643.19999999995</c:v>
                </c:pt>
                <c:pt idx="4170">
                  <c:v>576716.80000000005</c:v>
                </c:pt>
                <c:pt idx="4171">
                  <c:v>554188.80000000005</c:v>
                </c:pt>
                <c:pt idx="4172">
                  <c:v>587366.40000000002</c:v>
                </c:pt>
                <c:pt idx="4173">
                  <c:v>589824</c:v>
                </c:pt>
                <c:pt idx="4174">
                  <c:v>577536</c:v>
                </c:pt>
                <c:pt idx="4175">
                  <c:v>587776</c:v>
                </c:pt>
                <c:pt idx="4176">
                  <c:v>607027.19999999995</c:v>
                </c:pt>
                <c:pt idx="4177">
                  <c:v>613580.80000000005</c:v>
                </c:pt>
                <c:pt idx="4178">
                  <c:v>587776</c:v>
                </c:pt>
                <c:pt idx="4179">
                  <c:v>608256</c:v>
                </c:pt>
                <c:pt idx="4180">
                  <c:v>600883.19999999995</c:v>
                </c:pt>
                <c:pt idx="4181">
                  <c:v>586137.59999999998</c:v>
                </c:pt>
                <c:pt idx="4182">
                  <c:v>604569.59999999998</c:v>
                </c:pt>
                <c:pt idx="4183">
                  <c:v>663142.40000000002</c:v>
                </c:pt>
                <c:pt idx="4184">
                  <c:v>625868.80000000005</c:v>
                </c:pt>
                <c:pt idx="4185">
                  <c:v>613580.80000000005</c:v>
                </c:pt>
                <c:pt idx="4186">
                  <c:v>640204.80000000005</c:v>
                </c:pt>
                <c:pt idx="4187">
                  <c:v>639795.19999999995</c:v>
                </c:pt>
                <c:pt idx="4188">
                  <c:v>618496</c:v>
                </c:pt>
                <c:pt idx="4189">
                  <c:v>630374.40000000002</c:v>
                </c:pt>
                <c:pt idx="4190">
                  <c:v>637747.19999999995</c:v>
                </c:pt>
                <c:pt idx="4191">
                  <c:v>623001.59999999998</c:v>
                </c:pt>
                <c:pt idx="4192">
                  <c:v>632012.80000000005</c:v>
                </c:pt>
                <c:pt idx="4193">
                  <c:v>663142.40000000002</c:v>
                </c:pt>
                <c:pt idx="4194">
                  <c:v>603750.40000000002</c:v>
                </c:pt>
                <c:pt idx="4195">
                  <c:v>571392</c:v>
                </c:pt>
                <c:pt idx="4196">
                  <c:v>564019.19999999995</c:v>
                </c:pt>
                <c:pt idx="4197">
                  <c:v>592691.19999999995</c:v>
                </c:pt>
                <c:pt idx="4198">
                  <c:v>582451.19999999995</c:v>
                </c:pt>
                <c:pt idx="4199">
                  <c:v>559513.59999999998</c:v>
                </c:pt>
                <c:pt idx="4200">
                  <c:v>582041.59999999998</c:v>
                </c:pt>
                <c:pt idx="4201">
                  <c:v>600473.59999999998</c:v>
                </c:pt>
                <c:pt idx="4202">
                  <c:v>567296</c:v>
                </c:pt>
                <c:pt idx="4203">
                  <c:v>577536</c:v>
                </c:pt>
                <c:pt idx="4204">
                  <c:v>611123.19999999995</c:v>
                </c:pt>
                <c:pt idx="4205">
                  <c:v>572211.19999999995</c:v>
                </c:pt>
                <c:pt idx="4206">
                  <c:v>562380.80000000005</c:v>
                </c:pt>
                <c:pt idx="4207">
                  <c:v>593510.40000000002</c:v>
                </c:pt>
                <c:pt idx="4208">
                  <c:v>602521.59999999998</c:v>
                </c:pt>
                <c:pt idx="4209">
                  <c:v>591462.40000000002</c:v>
                </c:pt>
                <c:pt idx="4210">
                  <c:v>592691.19999999995</c:v>
                </c:pt>
                <c:pt idx="4211">
                  <c:v>606617.59999999998</c:v>
                </c:pt>
                <c:pt idx="4212">
                  <c:v>587776</c:v>
                </c:pt>
                <c:pt idx="4213">
                  <c:v>588185.59999999998</c:v>
                </c:pt>
                <c:pt idx="4214">
                  <c:v>618086.40000000002</c:v>
                </c:pt>
                <c:pt idx="4215">
                  <c:v>599244.80000000005</c:v>
                </c:pt>
                <c:pt idx="4216">
                  <c:v>572211.19999999995</c:v>
                </c:pt>
                <c:pt idx="4217">
                  <c:v>609075.19999999995</c:v>
                </c:pt>
                <c:pt idx="4218">
                  <c:v>743424</c:v>
                </c:pt>
                <c:pt idx="4219">
                  <c:v>1242316.8</c:v>
                </c:pt>
                <c:pt idx="4220">
                  <c:v>1207500.8</c:v>
                </c:pt>
                <c:pt idx="4221">
                  <c:v>1116979.3</c:v>
                </c:pt>
                <c:pt idx="4222">
                  <c:v>1213644.8</c:v>
                </c:pt>
                <c:pt idx="4223">
                  <c:v>1220608</c:v>
                </c:pt>
                <c:pt idx="4224">
                  <c:v>1200947.3</c:v>
                </c:pt>
                <c:pt idx="4225">
                  <c:v>1209548.8</c:v>
                </c:pt>
                <c:pt idx="4226">
                  <c:v>1192755.3</c:v>
                </c:pt>
                <c:pt idx="4227">
                  <c:v>1293926.3999999999</c:v>
                </c:pt>
                <c:pt idx="4228">
                  <c:v>1218969.6000000001</c:v>
                </c:pt>
                <c:pt idx="4229">
                  <c:v>1267302.3999999999</c:v>
                </c:pt>
                <c:pt idx="4230">
                  <c:v>1287372.8</c:v>
                </c:pt>
                <c:pt idx="4231">
                  <c:v>1152614.3999999999</c:v>
                </c:pt>
                <c:pt idx="4232">
                  <c:v>1178009.6000000001</c:v>
                </c:pt>
                <c:pt idx="4233">
                  <c:v>1171046.3999999999</c:v>
                </c:pt>
                <c:pt idx="4234">
                  <c:v>1125580.8</c:v>
                </c:pt>
                <c:pt idx="4235">
                  <c:v>1080934.3999999999</c:v>
                </c:pt>
                <c:pt idx="4236">
                  <c:v>1168998.3999999999</c:v>
                </c:pt>
                <c:pt idx="4237">
                  <c:v>1141555.3</c:v>
                </c:pt>
                <c:pt idx="4238">
                  <c:v>1070694.3999999999</c:v>
                </c:pt>
                <c:pt idx="4239">
                  <c:v>1077248</c:v>
                </c:pt>
                <c:pt idx="4240">
                  <c:v>1012121.6</c:v>
                </c:pt>
                <c:pt idx="4241">
                  <c:v>1085440</c:v>
                </c:pt>
                <c:pt idx="4242">
                  <c:v>1121894.3999999999</c:v>
                </c:pt>
                <c:pt idx="4243">
                  <c:v>1042432</c:v>
                </c:pt>
                <c:pt idx="4244">
                  <c:v>1068646.3999999999</c:v>
                </c:pt>
                <c:pt idx="4245">
                  <c:v>1123942.3999999999</c:v>
                </c:pt>
                <c:pt idx="4246">
                  <c:v>1148108.8</c:v>
                </c:pt>
                <c:pt idx="4247">
                  <c:v>1187020.8</c:v>
                </c:pt>
                <c:pt idx="4248">
                  <c:v>1035878.4</c:v>
                </c:pt>
                <c:pt idx="4249">
                  <c:v>1082163.3</c:v>
                </c:pt>
                <c:pt idx="4250">
                  <c:v>1089126.3999999999</c:v>
                </c:pt>
                <c:pt idx="4251">
                  <c:v>1023590.4</c:v>
                </c:pt>
                <c:pt idx="4252">
                  <c:v>1156300.8</c:v>
                </c:pt>
                <c:pt idx="4253">
                  <c:v>1181286.3999999999</c:v>
                </c:pt>
                <c:pt idx="4254">
                  <c:v>1169817.6000000001</c:v>
                </c:pt>
                <c:pt idx="4255">
                  <c:v>1097728</c:v>
                </c:pt>
                <c:pt idx="4256">
                  <c:v>1001472</c:v>
                </c:pt>
                <c:pt idx="4257">
                  <c:v>1035468.8</c:v>
                </c:pt>
                <c:pt idx="4258">
                  <c:v>1089126.3999999999</c:v>
                </c:pt>
                <c:pt idx="4259">
                  <c:v>1130905.6000000001</c:v>
                </c:pt>
                <c:pt idx="4260">
                  <c:v>1115750.3999999999</c:v>
                </c:pt>
                <c:pt idx="4261">
                  <c:v>1160806.3999999999</c:v>
                </c:pt>
                <c:pt idx="4262">
                  <c:v>1066598.3999999999</c:v>
                </c:pt>
                <c:pt idx="4263">
                  <c:v>1069056</c:v>
                </c:pt>
                <c:pt idx="4264">
                  <c:v>1089536</c:v>
                </c:pt>
                <c:pt idx="4265">
                  <c:v>1119436.8</c:v>
                </c:pt>
                <c:pt idx="4266">
                  <c:v>1111654.3999999999</c:v>
                </c:pt>
                <c:pt idx="4267">
                  <c:v>1019494.4</c:v>
                </c:pt>
                <c:pt idx="4268">
                  <c:v>1074790.3999999999</c:v>
                </c:pt>
                <c:pt idx="4269">
                  <c:v>1071923.3</c:v>
                </c:pt>
                <c:pt idx="4270">
                  <c:v>1076428.8</c:v>
                </c:pt>
                <c:pt idx="4271">
                  <c:v>1054310.3999999999</c:v>
                </c:pt>
                <c:pt idx="4272">
                  <c:v>1041203.2</c:v>
                </c:pt>
                <c:pt idx="4273">
                  <c:v>1111654.3999999999</c:v>
                </c:pt>
                <c:pt idx="4274">
                  <c:v>1124352</c:v>
                </c:pt>
                <c:pt idx="4275">
                  <c:v>1012940.8</c:v>
                </c:pt>
                <c:pt idx="4276">
                  <c:v>1014579.2</c:v>
                </c:pt>
                <c:pt idx="4277">
                  <c:v>1086668.8</c:v>
                </c:pt>
                <c:pt idx="4278">
                  <c:v>1036697.6</c:v>
                </c:pt>
                <c:pt idx="4279">
                  <c:v>971571.19999999995</c:v>
                </c:pt>
                <c:pt idx="4280">
                  <c:v>1130905.6000000001</c:v>
                </c:pt>
                <c:pt idx="4281">
                  <c:v>1167360</c:v>
                </c:pt>
                <c:pt idx="4282">
                  <c:v>1091584</c:v>
                </c:pt>
                <c:pt idx="4283">
                  <c:v>1064550.3999999999</c:v>
                </c:pt>
                <c:pt idx="4284">
                  <c:v>1073152</c:v>
                </c:pt>
                <c:pt idx="4285">
                  <c:v>1066188.8</c:v>
                </c:pt>
                <c:pt idx="4286">
                  <c:v>1012121.6</c:v>
                </c:pt>
                <c:pt idx="4287">
                  <c:v>1013350.4</c:v>
                </c:pt>
                <c:pt idx="4288">
                  <c:v>1119436.8</c:v>
                </c:pt>
                <c:pt idx="4289">
                  <c:v>1245184</c:v>
                </c:pt>
                <c:pt idx="4290">
                  <c:v>1300480</c:v>
                </c:pt>
                <c:pt idx="4291">
                  <c:v>1211187.3</c:v>
                </c:pt>
                <c:pt idx="4292">
                  <c:v>1123942.3999999999</c:v>
                </c:pt>
                <c:pt idx="4293">
                  <c:v>995328</c:v>
                </c:pt>
                <c:pt idx="4294">
                  <c:v>984268.80000000005</c:v>
                </c:pt>
                <c:pt idx="4295">
                  <c:v>1081753.6000000001</c:v>
                </c:pt>
                <c:pt idx="4296">
                  <c:v>1130496</c:v>
                </c:pt>
                <c:pt idx="4297">
                  <c:v>1010073.6</c:v>
                </c:pt>
                <c:pt idx="4298">
                  <c:v>988774.40000000002</c:v>
                </c:pt>
                <c:pt idx="4299">
                  <c:v>1027276.8</c:v>
                </c:pt>
                <c:pt idx="4300">
                  <c:v>1112473.6000000001</c:v>
                </c:pt>
                <c:pt idx="4301">
                  <c:v>1187430.3999999999</c:v>
                </c:pt>
                <c:pt idx="4302">
                  <c:v>1115750.3999999999</c:v>
                </c:pt>
                <c:pt idx="4303">
                  <c:v>1092403.3</c:v>
                </c:pt>
                <c:pt idx="4304">
                  <c:v>1023180.8</c:v>
                </c:pt>
                <c:pt idx="4305">
                  <c:v>983859.19999999995</c:v>
                </c:pt>
                <c:pt idx="4306">
                  <c:v>1011302.4</c:v>
                </c:pt>
                <c:pt idx="4307">
                  <c:v>992460.80000000005</c:v>
                </c:pt>
                <c:pt idx="4308">
                  <c:v>998604.80000000005</c:v>
                </c:pt>
                <c:pt idx="4309">
                  <c:v>998604.80000000005</c:v>
                </c:pt>
                <c:pt idx="4310">
                  <c:v>1082982.3999999999</c:v>
                </c:pt>
                <c:pt idx="4311">
                  <c:v>1039155.2</c:v>
                </c:pt>
                <c:pt idx="4312">
                  <c:v>1042022.4</c:v>
                </c:pt>
                <c:pt idx="4313">
                  <c:v>1073561.6000000001</c:v>
                </c:pt>
                <c:pt idx="4314">
                  <c:v>1079705.6000000001</c:v>
                </c:pt>
                <c:pt idx="4315">
                  <c:v>1086259.3</c:v>
                </c:pt>
                <c:pt idx="4316">
                  <c:v>1057177.6000000001</c:v>
                </c:pt>
                <c:pt idx="4317">
                  <c:v>1086259.3</c:v>
                </c:pt>
                <c:pt idx="4318">
                  <c:v>965836.80000000005</c:v>
                </c:pt>
                <c:pt idx="4319">
                  <c:v>1020723.2</c:v>
                </c:pt>
                <c:pt idx="4320">
                  <c:v>1028915.2</c:v>
                </c:pt>
                <c:pt idx="4321">
                  <c:v>1088716.8</c:v>
                </c:pt>
                <c:pt idx="4322">
                  <c:v>1056358.3999999999</c:v>
                </c:pt>
                <c:pt idx="4323">
                  <c:v>993689.59999999998</c:v>
                </c:pt>
                <c:pt idx="4324">
                  <c:v>952320</c:v>
                </c:pt>
                <c:pt idx="4325">
                  <c:v>978124.80000000005</c:v>
                </c:pt>
                <c:pt idx="4326">
                  <c:v>957235.19999999995</c:v>
                </c:pt>
                <c:pt idx="4327">
                  <c:v>1026457.6</c:v>
                </c:pt>
                <c:pt idx="4328">
                  <c:v>1128038.3999999999</c:v>
                </c:pt>
                <c:pt idx="4329">
                  <c:v>1101824</c:v>
                </c:pt>
                <c:pt idx="4330">
                  <c:v>1124761.6000000001</c:v>
                </c:pt>
                <c:pt idx="4331">
                  <c:v>1111654.3999999999</c:v>
                </c:pt>
                <c:pt idx="4332">
                  <c:v>1038745.6</c:v>
                </c:pt>
                <c:pt idx="4333">
                  <c:v>1091584</c:v>
                </c:pt>
                <c:pt idx="4334">
                  <c:v>993280</c:v>
                </c:pt>
                <c:pt idx="4335">
                  <c:v>1060044.8</c:v>
                </c:pt>
                <c:pt idx="4336">
                  <c:v>1070694.3999999999</c:v>
                </c:pt>
                <c:pt idx="4337">
                  <c:v>1058406.3999999999</c:v>
                </c:pt>
                <c:pt idx="4338">
                  <c:v>1064140.8</c:v>
                </c:pt>
                <c:pt idx="4339">
                  <c:v>1061273.6000000001</c:v>
                </c:pt>
                <c:pt idx="4340">
                  <c:v>1128857.6000000001</c:v>
                </c:pt>
                <c:pt idx="4341">
                  <c:v>1144832</c:v>
                </c:pt>
                <c:pt idx="4342">
                  <c:v>1138278.3999999999</c:v>
                </c:pt>
                <c:pt idx="4343">
                  <c:v>1166950.3999999999</c:v>
                </c:pt>
                <c:pt idx="4344">
                  <c:v>1180057.6000000001</c:v>
                </c:pt>
                <c:pt idx="4345">
                  <c:v>1083392</c:v>
                </c:pt>
                <c:pt idx="4346">
                  <c:v>1074790.3999999999</c:v>
                </c:pt>
                <c:pt idx="4347">
                  <c:v>1088716.8</c:v>
                </c:pt>
                <c:pt idx="4348">
                  <c:v>1093222.3999999999</c:v>
                </c:pt>
                <c:pt idx="4349">
                  <c:v>1088716.8</c:v>
                </c:pt>
                <c:pt idx="4350">
                  <c:v>1145651.3</c:v>
                </c:pt>
                <c:pt idx="4351">
                  <c:v>1375027.3</c:v>
                </c:pt>
                <c:pt idx="4352">
                  <c:v>1377075.3</c:v>
                </c:pt>
                <c:pt idx="4353">
                  <c:v>1182105.6000000001</c:v>
                </c:pt>
                <c:pt idx="4354">
                  <c:v>1138278.3999999999</c:v>
                </c:pt>
                <c:pt idx="4355">
                  <c:v>1212825.6000000001</c:v>
                </c:pt>
                <c:pt idx="4356">
                  <c:v>1178828.8</c:v>
                </c:pt>
                <c:pt idx="4357">
                  <c:v>1096908.8</c:v>
                </c:pt>
                <c:pt idx="4358">
                  <c:v>1132134.3999999999</c:v>
                </c:pt>
                <c:pt idx="4359">
                  <c:v>1153433.6000000001</c:v>
                </c:pt>
                <c:pt idx="4360">
                  <c:v>1198489.6000000001</c:v>
                </c:pt>
                <c:pt idx="4361">
                  <c:v>1135001.6000000001</c:v>
                </c:pt>
                <c:pt idx="4362">
                  <c:v>1101824</c:v>
                </c:pt>
                <c:pt idx="4363">
                  <c:v>1065369.6000000001</c:v>
                </c:pt>
                <c:pt idx="4364">
                  <c:v>1051852.8</c:v>
                </c:pt>
                <c:pt idx="4365">
                  <c:v>1095680</c:v>
                </c:pt>
                <c:pt idx="4366">
                  <c:v>1176371.3</c:v>
                </c:pt>
                <c:pt idx="4367">
                  <c:v>1246003.3</c:v>
                </c:pt>
                <c:pt idx="4368">
                  <c:v>1083392</c:v>
                </c:pt>
                <c:pt idx="4369">
                  <c:v>1130496</c:v>
                </c:pt>
                <c:pt idx="4370">
                  <c:v>1150976</c:v>
                </c:pt>
                <c:pt idx="4371">
                  <c:v>1091993.6000000001</c:v>
                </c:pt>
                <c:pt idx="4372">
                  <c:v>1109606.3999999999</c:v>
                </c:pt>
                <c:pt idx="4373">
                  <c:v>1093632</c:v>
                </c:pt>
                <c:pt idx="4374">
                  <c:v>1113702.3999999999</c:v>
                </c:pt>
                <c:pt idx="4375">
                  <c:v>1130086.3999999999</c:v>
                </c:pt>
                <c:pt idx="4376">
                  <c:v>1092403.3</c:v>
                </c:pt>
                <c:pt idx="4377">
                  <c:v>1046528</c:v>
                </c:pt>
                <c:pt idx="4378">
                  <c:v>1052262.3999999999</c:v>
                </c:pt>
                <c:pt idx="4379">
                  <c:v>1033011.2</c:v>
                </c:pt>
                <c:pt idx="4380">
                  <c:v>1055948.8</c:v>
                </c:pt>
                <c:pt idx="4381">
                  <c:v>1017446.4</c:v>
                </c:pt>
                <c:pt idx="4382">
                  <c:v>1141555.3</c:v>
                </c:pt>
                <c:pt idx="4383">
                  <c:v>1208729.6000000001</c:v>
                </c:pt>
                <c:pt idx="4384">
                  <c:v>1222656</c:v>
                </c:pt>
                <c:pt idx="4385">
                  <c:v>1127219.3</c:v>
                </c:pt>
                <c:pt idx="4386">
                  <c:v>1023180.8</c:v>
                </c:pt>
                <c:pt idx="4387">
                  <c:v>1009254.4</c:v>
                </c:pt>
                <c:pt idx="4388">
                  <c:v>1050214.3999999999</c:v>
                </c:pt>
                <c:pt idx="4389">
                  <c:v>1053900.8</c:v>
                </c:pt>
                <c:pt idx="4390">
                  <c:v>1081753.6000000001</c:v>
                </c:pt>
                <c:pt idx="4391">
                  <c:v>1062092.8</c:v>
                </c:pt>
                <c:pt idx="4392">
                  <c:v>1012531.2</c:v>
                </c:pt>
                <c:pt idx="4393">
                  <c:v>1015398.4</c:v>
                </c:pt>
                <c:pt idx="4394">
                  <c:v>1121484.8</c:v>
                </c:pt>
                <c:pt idx="4395">
                  <c:v>1135001.6000000001</c:v>
                </c:pt>
                <c:pt idx="4396">
                  <c:v>1003929.6</c:v>
                </c:pt>
                <c:pt idx="4397">
                  <c:v>1037107.2</c:v>
                </c:pt>
                <c:pt idx="4398">
                  <c:v>1072332.8</c:v>
                </c:pt>
                <c:pt idx="4399">
                  <c:v>1104281.6000000001</c:v>
                </c:pt>
                <c:pt idx="4400">
                  <c:v>1026867.2</c:v>
                </c:pt>
                <c:pt idx="4401">
                  <c:v>1001062.4</c:v>
                </c:pt>
                <c:pt idx="4402">
                  <c:v>1042841.6</c:v>
                </c:pt>
                <c:pt idx="4403">
                  <c:v>1039974.4</c:v>
                </c:pt>
                <c:pt idx="4404">
                  <c:v>1062502.3999999999</c:v>
                </c:pt>
                <c:pt idx="4405">
                  <c:v>1076428.8</c:v>
                </c:pt>
                <c:pt idx="4406">
                  <c:v>1137049.6000000001</c:v>
                </c:pt>
                <c:pt idx="4407">
                  <c:v>1164083.3</c:v>
                </c:pt>
                <c:pt idx="4408">
                  <c:v>875724.80000000005</c:v>
                </c:pt>
                <c:pt idx="4409">
                  <c:v>878182.40000000002</c:v>
                </c:pt>
                <c:pt idx="4410">
                  <c:v>864665.59999999998</c:v>
                </c:pt>
                <c:pt idx="4411">
                  <c:v>817971.19999999995</c:v>
                </c:pt>
                <c:pt idx="4412">
                  <c:v>784384</c:v>
                </c:pt>
                <c:pt idx="4413">
                  <c:v>843776</c:v>
                </c:pt>
                <c:pt idx="4414">
                  <c:v>861798.40000000002</c:v>
                </c:pt>
                <c:pt idx="4415">
                  <c:v>825344</c:v>
                </c:pt>
                <c:pt idx="4416">
                  <c:v>844595.19999999995</c:v>
                </c:pt>
                <c:pt idx="4417">
                  <c:v>975257.59999999998</c:v>
                </c:pt>
                <c:pt idx="4418">
                  <c:v>1134592</c:v>
                </c:pt>
                <c:pt idx="4419">
                  <c:v>981811.19999999995</c:v>
                </c:pt>
                <c:pt idx="4420">
                  <c:v>841318.40000000002</c:v>
                </c:pt>
                <c:pt idx="4421">
                  <c:v>878182.40000000002</c:v>
                </c:pt>
                <c:pt idx="4422">
                  <c:v>956416</c:v>
                </c:pt>
                <c:pt idx="4423">
                  <c:v>900300.80000000005</c:v>
                </c:pt>
                <c:pt idx="4424">
                  <c:v>781516.80000000005</c:v>
                </c:pt>
                <c:pt idx="4425">
                  <c:v>826982.40000000002</c:v>
                </c:pt>
                <c:pt idx="4426">
                  <c:v>820838.40000000002</c:v>
                </c:pt>
                <c:pt idx="4427">
                  <c:v>804454.40000000002</c:v>
                </c:pt>
                <c:pt idx="4428">
                  <c:v>806912</c:v>
                </c:pt>
                <c:pt idx="4429">
                  <c:v>883916.80000000005</c:v>
                </c:pt>
                <c:pt idx="4430">
                  <c:v>1017036.8</c:v>
                </c:pt>
                <c:pt idx="4431">
                  <c:v>957644.80000000005</c:v>
                </c:pt>
                <c:pt idx="4432">
                  <c:v>818790.40000000002</c:v>
                </c:pt>
                <c:pt idx="4433">
                  <c:v>809779.19999999995</c:v>
                </c:pt>
                <c:pt idx="4434">
                  <c:v>854425.59999999998</c:v>
                </c:pt>
                <c:pt idx="4435">
                  <c:v>840499.19999999995</c:v>
                </c:pt>
                <c:pt idx="4436">
                  <c:v>805683.19999999995</c:v>
                </c:pt>
                <c:pt idx="4437">
                  <c:v>814284.80000000005</c:v>
                </c:pt>
                <c:pt idx="4438">
                  <c:v>898252.80000000005</c:v>
                </c:pt>
                <c:pt idx="4439">
                  <c:v>980172.80000000005</c:v>
                </c:pt>
                <c:pt idx="4440">
                  <c:v>876134.40000000002</c:v>
                </c:pt>
                <c:pt idx="4441">
                  <c:v>820019.19999999995</c:v>
                </c:pt>
                <c:pt idx="4442">
                  <c:v>905625.59999999998</c:v>
                </c:pt>
                <c:pt idx="4443">
                  <c:v>969523.19999999995</c:v>
                </c:pt>
                <c:pt idx="4444">
                  <c:v>921600</c:v>
                </c:pt>
                <c:pt idx="4445">
                  <c:v>848281.59999999998</c:v>
                </c:pt>
                <c:pt idx="4446">
                  <c:v>851148.80000000005</c:v>
                </c:pt>
                <c:pt idx="4447">
                  <c:v>804454.40000000002</c:v>
                </c:pt>
                <c:pt idx="4448">
                  <c:v>775372.80000000005</c:v>
                </c:pt>
                <c:pt idx="4449">
                  <c:v>837632</c:v>
                </c:pt>
                <c:pt idx="4450">
                  <c:v>784384</c:v>
                </c:pt>
                <c:pt idx="4451">
                  <c:v>826982.40000000002</c:v>
                </c:pt>
                <c:pt idx="4452">
                  <c:v>825753.59999999998</c:v>
                </c:pt>
                <c:pt idx="4453">
                  <c:v>880640</c:v>
                </c:pt>
                <c:pt idx="4454">
                  <c:v>953958.40000000002</c:v>
                </c:pt>
                <c:pt idx="4455">
                  <c:v>938803.19999999995</c:v>
                </c:pt>
                <c:pt idx="4456">
                  <c:v>900710.40000000002</c:v>
                </c:pt>
                <c:pt idx="4457">
                  <c:v>800358.40000000002</c:v>
                </c:pt>
                <c:pt idx="4458">
                  <c:v>820838.40000000002</c:v>
                </c:pt>
                <c:pt idx="4459">
                  <c:v>798720</c:v>
                </c:pt>
                <c:pt idx="4460">
                  <c:v>829440</c:v>
                </c:pt>
                <c:pt idx="4461">
                  <c:v>824934.40000000002</c:v>
                </c:pt>
                <c:pt idx="4462">
                  <c:v>898252.80000000005</c:v>
                </c:pt>
                <c:pt idx="4463">
                  <c:v>922009.59999999998</c:v>
                </c:pt>
                <c:pt idx="4464">
                  <c:v>812646.40000000002</c:v>
                </c:pt>
                <c:pt idx="4465">
                  <c:v>815104</c:v>
                </c:pt>
                <c:pt idx="4466">
                  <c:v>880640</c:v>
                </c:pt>
                <c:pt idx="4467">
                  <c:v>953958.40000000002</c:v>
                </c:pt>
                <c:pt idx="4468">
                  <c:v>1002700.8</c:v>
                </c:pt>
                <c:pt idx="4469">
                  <c:v>857292.80000000005</c:v>
                </c:pt>
                <c:pt idx="4470">
                  <c:v>789299.19999999995</c:v>
                </c:pt>
                <c:pt idx="4471">
                  <c:v>872857.59999999998</c:v>
                </c:pt>
                <c:pt idx="4472">
                  <c:v>878592</c:v>
                </c:pt>
                <c:pt idx="4473">
                  <c:v>790528</c:v>
                </c:pt>
                <c:pt idx="4474">
                  <c:v>870809.59999999998</c:v>
                </c:pt>
                <c:pt idx="4475">
                  <c:v>928563.19999999995</c:v>
                </c:pt>
                <c:pt idx="4476">
                  <c:v>917913.59999999998</c:v>
                </c:pt>
                <c:pt idx="4477">
                  <c:v>825344</c:v>
                </c:pt>
                <c:pt idx="4478">
                  <c:v>815923.19999999995</c:v>
                </c:pt>
                <c:pt idx="4479">
                  <c:v>813056</c:v>
                </c:pt>
                <c:pt idx="4480">
                  <c:v>801996.80000000005</c:v>
                </c:pt>
                <c:pt idx="4481">
                  <c:v>987955.19999999995</c:v>
                </c:pt>
                <c:pt idx="4482">
                  <c:v>1009254.4</c:v>
                </c:pt>
                <c:pt idx="4483">
                  <c:v>856883.19999999995</c:v>
                </c:pt>
                <c:pt idx="4484">
                  <c:v>843366.40000000002</c:v>
                </c:pt>
                <c:pt idx="4485">
                  <c:v>807321.59999999998</c:v>
                </c:pt>
                <c:pt idx="4486">
                  <c:v>831897.59999999998</c:v>
                </c:pt>
                <c:pt idx="4487">
                  <c:v>835174.40000000002</c:v>
                </c:pt>
                <c:pt idx="4488">
                  <c:v>876953.59999999998</c:v>
                </c:pt>
                <c:pt idx="4489">
                  <c:v>870809.59999999998</c:v>
                </c:pt>
                <c:pt idx="4490">
                  <c:v>806092.80000000005</c:v>
                </c:pt>
                <c:pt idx="4491">
                  <c:v>838041.59999999998</c:v>
                </c:pt>
                <c:pt idx="4492">
                  <c:v>879411.19999999995</c:v>
                </c:pt>
                <c:pt idx="4493">
                  <c:v>933068.80000000005</c:v>
                </c:pt>
                <c:pt idx="4494">
                  <c:v>948633.59999999998</c:v>
                </c:pt>
                <c:pt idx="4495">
                  <c:v>902758.40000000002</c:v>
                </c:pt>
                <c:pt idx="4496">
                  <c:v>931430.40000000002</c:v>
                </c:pt>
                <c:pt idx="4497">
                  <c:v>889651.19999999995</c:v>
                </c:pt>
                <c:pt idx="4498">
                  <c:v>815923.19999999995</c:v>
                </c:pt>
                <c:pt idx="4499">
                  <c:v>813875.19999999995</c:v>
                </c:pt>
                <c:pt idx="4500">
                  <c:v>848691.19999999995</c:v>
                </c:pt>
                <c:pt idx="4501">
                  <c:v>927744</c:v>
                </c:pt>
                <c:pt idx="4502">
                  <c:v>875724.80000000005</c:v>
                </c:pt>
                <c:pt idx="4503">
                  <c:v>774963.19999999995</c:v>
                </c:pt>
                <c:pt idx="4504">
                  <c:v>794624</c:v>
                </c:pt>
                <c:pt idx="4505">
                  <c:v>856064</c:v>
                </c:pt>
                <c:pt idx="4506">
                  <c:v>909721.59999999998</c:v>
                </c:pt>
                <c:pt idx="4507">
                  <c:v>918732.80000000005</c:v>
                </c:pt>
                <c:pt idx="4508">
                  <c:v>877772.80000000005</c:v>
                </c:pt>
                <c:pt idx="4509">
                  <c:v>877772.80000000005</c:v>
                </c:pt>
                <c:pt idx="4510">
                  <c:v>914227.19999999995</c:v>
                </c:pt>
                <c:pt idx="4511">
                  <c:v>885555.19999999995</c:v>
                </c:pt>
                <c:pt idx="4512">
                  <c:v>920371.19999999995</c:v>
                </c:pt>
                <c:pt idx="4513">
                  <c:v>840499.19999999995</c:v>
                </c:pt>
                <c:pt idx="4514">
                  <c:v>785612.80000000005</c:v>
                </c:pt>
                <c:pt idx="4515">
                  <c:v>761856</c:v>
                </c:pt>
                <c:pt idx="4516">
                  <c:v>789708.80000000005</c:v>
                </c:pt>
                <c:pt idx="4517">
                  <c:v>941670.40000000002</c:v>
                </c:pt>
                <c:pt idx="4518">
                  <c:v>976486.40000000002</c:v>
                </c:pt>
                <c:pt idx="4519">
                  <c:v>805273.59999999998</c:v>
                </c:pt>
                <c:pt idx="4520">
                  <c:v>837222.40000000002</c:v>
                </c:pt>
                <c:pt idx="4521">
                  <c:v>826982.40000000002</c:v>
                </c:pt>
                <c:pt idx="4522">
                  <c:v>802816</c:v>
                </c:pt>
                <c:pt idx="4523">
                  <c:v>804454.40000000002</c:v>
                </c:pt>
                <c:pt idx="4524">
                  <c:v>847872</c:v>
                </c:pt>
                <c:pt idx="4525">
                  <c:v>831488</c:v>
                </c:pt>
                <c:pt idx="4526">
                  <c:v>869171.19999999995</c:v>
                </c:pt>
                <c:pt idx="4527">
                  <c:v>795033.59999999998</c:v>
                </c:pt>
                <c:pt idx="4528">
                  <c:v>869171.19999999995</c:v>
                </c:pt>
                <c:pt idx="4529">
                  <c:v>869990.40000000002</c:v>
                </c:pt>
                <c:pt idx="4530">
                  <c:v>903168</c:v>
                </c:pt>
                <c:pt idx="4531">
                  <c:v>865484.80000000005</c:v>
                </c:pt>
                <c:pt idx="4532">
                  <c:v>852787.19999999995</c:v>
                </c:pt>
                <c:pt idx="4533">
                  <c:v>847052.80000000005</c:v>
                </c:pt>
                <c:pt idx="4534">
                  <c:v>777830.40000000002</c:v>
                </c:pt>
                <c:pt idx="4535">
                  <c:v>899891.19999999995</c:v>
                </c:pt>
                <c:pt idx="4536">
                  <c:v>890060.80000000005</c:v>
                </c:pt>
                <c:pt idx="4537">
                  <c:v>815923.19999999995</c:v>
                </c:pt>
                <c:pt idx="4538">
                  <c:v>854835.19999999995</c:v>
                </c:pt>
                <c:pt idx="4539">
                  <c:v>882278.40000000002</c:v>
                </c:pt>
                <c:pt idx="4540">
                  <c:v>956416</c:v>
                </c:pt>
                <c:pt idx="4541">
                  <c:v>891289.59999999998</c:v>
                </c:pt>
                <c:pt idx="4542">
                  <c:v>787251.19999999995</c:v>
                </c:pt>
                <c:pt idx="4543">
                  <c:v>768819.19999999995</c:v>
                </c:pt>
                <c:pt idx="4544">
                  <c:v>769638.40000000002</c:v>
                </c:pt>
                <c:pt idx="4545">
                  <c:v>840499.19999999995</c:v>
                </c:pt>
                <c:pt idx="4546">
                  <c:v>851148.80000000005</c:v>
                </c:pt>
                <c:pt idx="4547">
                  <c:v>854425.59999999998</c:v>
                </c:pt>
                <c:pt idx="4548">
                  <c:v>836403.19999999995</c:v>
                </c:pt>
                <c:pt idx="4549">
                  <c:v>784793.59999999998</c:v>
                </c:pt>
                <c:pt idx="4550">
                  <c:v>806092.80000000005</c:v>
                </c:pt>
                <c:pt idx="4551">
                  <c:v>805273.59999999998</c:v>
                </c:pt>
                <c:pt idx="4552">
                  <c:v>842547.19999999995</c:v>
                </c:pt>
                <c:pt idx="4553">
                  <c:v>847462.40000000002</c:v>
                </c:pt>
                <c:pt idx="4554">
                  <c:v>799539.19999999995</c:v>
                </c:pt>
                <c:pt idx="4555">
                  <c:v>821657.59999999998</c:v>
                </c:pt>
                <c:pt idx="4556">
                  <c:v>829030.40000000002</c:v>
                </c:pt>
                <c:pt idx="4557">
                  <c:v>807321.59999999998</c:v>
                </c:pt>
                <c:pt idx="4558">
                  <c:v>882278.40000000002</c:v>
                </c:pt>
                <c:pt idx="4559">
                  <c:v>834764.80000000005</c:v>
                </c:pt>
                <c:pt idx="4560">
                  <c:v>898662.40000000002</c:v>
                </c:pt>
                <c:pt idx="4561">
                  <c:v>860979.19999999995</c:v>
                </c:pt>
                <c:pt idx="4562">
                  <c:v>813056</c:v>
                </c:pt>
                <c:pt idx="4563">
                  <c:v>814284.80000000005</c:v>
                </c:pt>
                <c:pt idx="4564">
                  <c:v>770048</c:v>
                </c:pt>
                <c:pt idx="4565">
                  <c:v>854425.59999999998</c:v>
                </c:pt>
                <c:pt idx="4566">
                  <c:v>832307.19999999995</c:v>
                </c:pt>
                <c:pt idx="4567">
                  <c:v>740966.40000000002</c:v>
                </c:pt>
                <c:pt idx="4568">
                  <c:v>770457.59999999998</c:v>
                </c:pt>
                <c:pt idx="4569">
                  <c:v>778649.59999999998</c:v>
                </c:pt>
                <c:pt idx="4570">
                  <c:v>824934.40000000002</c:v>
                </c:pt>
                <c:pt idx="4571">
                  <c:v>838041.59999999998</c:v>
                </c:pt>
                <c:pt idx="4572">
                  <c:v>883507.19999999995</c:v>
                </c:pt>
                <c:pt idx="4573">
                  <c:v>847052.80000000005</c:v>
                </c:pt>
                <c:pt idx="4574">
                  <c:v>840499.19999999995</c:v>
                </c:pt>
                <c:pt idx="4575">
                  <c:v>806092.80000000005</c:v>
                </c:pt>
                <c:pt idx="4576">
                  <c:v>749568</c:v>
                </c:pt>
                <c:pt idx="4577">
                  <c:v>783155.19999999995</c:v>
                </c:pt>
                <c:pt idx="4578">
                  <c:v>836403.19999999995</c:v>
                </c:pt>
                <c:pt idx="4579">
                  <c:v>846233.59999999998</c:v>
                </c:pt>
                <c:pt idx="4580">
                  <c:v>885555.19999999995</c:v>
                </c:pt>
                <c:pt idx="4581">
                  <c:v>909312</c:v>
                </c:pt>
                <c:pt idx="4582">
                  <c:v>818790.40000000002</c:v>
                </c:pt>
                <c:pt idx="4583">
                  <c:v>828620.80000000005</c:v>
                </c:pt>
                <c:pt idx="4584">
                  <c:v>915865.59999999998</c:v>
                </c:pt>
                <c:pt idx="4585">
                  <c:v>907673.59999999998</c:v>
                </c:pt>
                <c:pt idx="4586">
                  <c:v>818790.40000000002</c:v>
                </c:pt>
                <c:pt idx="4587">
                  <c:v>828620.80000000005</c:v>
                </c:pt>
                <c:pt idx="4588">
                  <c:v>868352</c:v>
                </c:pt>
                <c:pt idx="4589">
                  <c:v>907264</c:v>
                </c:pt>
                <c:pt idx="4590">
                  <c:v>819200</c:v>
                </c:pt>
                <c:pt idx="4591">
                  <c:v>809369.59999999998</c:v>
                </c:pt>
                <c:pt idx="4592">
                  <c:v>809369.59999999998</c:v>
                </c:pt>
                <c:pt idx="4593">
                  <c:v>809369.59999999998</c:v>
                </c:pt>
                <c:pt idx="4594">
                  <c:v>820838.40000000002</c:v>
                </c:pt>
                <c:pt idx="4595">
                  <c:v>869171.19999999995</c:v>
                </c:pt>
                <c:pt idx="4596">
                  <c:v>920780.80000000005</c:v>
                </c:pt>
                <c:pt idx="4597">
                  <c:v>919961.59999999998</c:v>
                </c:pt>
                <c:pt idx="4598">
                  <c:v>907264</c:v>
                </c:pt>
                <c:pt idx="4599">
                  <c:v>843366.40000000002</c:v>
                </c:pt>
                <c:pt idx="4600">
                  <c:v>786432</c:v>
                </c:pt>
                <c:pt idx="4601">
                  <c:v>782336</c:v>
                </c:pt>
                <c:pt idx="4602">
                  <c:v>861388.80000000005</c:v>
                </c:pt>
                <c:pt idx="4603">
                  <c:v>880230.40000000002</c:v>
                </c:pt>
                <c:pt idx="4604">
                  <c:v>799539.19999999995</c:v>
                </c:pt>
                <c:pt idx="4605">
                  <c:v>863027.19999999995</c:v>
                </c:pt>
                <c:pt idx="4606">
                  <c:v>872448</c:v>
                </c:pt>
                <c:pt idx="4607">
                  <c:v>898662.40000000002</c:v>
                </c:pt>
                <c:pt idx="4608">
                  <c:v>890880</c:v>
                </c:pt>
                <c:pt idx="4609">
                  <c:v>910540.80000000005</c:v>
                </c:pt>
                <c:pt idx="4610">
                  <c:v>802816</c:v>
                </c:pt>
                <c:pt idx="4611">
                  <c:v>806912</c:v>
                </c:pt>
                <c:pt idx="4612">
                  <c:v>826982.40000000002</c:v>
                </c:pt>
                <c:pt idx="4613">
                  <c:v>831897.59999999998</c:v>
                </c:pt>
                <c:pt idx="4614">
                  <c:v>783564.80000000005</c:v>
                </c:pt>
                <c:pt idx="4615">
                  <c:v>831488</c:v>
                </c:pt>
                <c:pt idx="4616">
                  <c:v>886374.40000000002</c:v>
                </c:pt>
                <c:pt idx="4617">
                  <c:v>953139.19999999995</c:v>
                </c:pt>
                <c:pt idx="4618">
                  <c:v>868761.59999999998</c:v>
                </c:pt>
                <c:pt idx="4619">
                  <c:v>814694.40000000002</c:v>
                </c:pt>
                <c:pt idx="4620">
                  <c:v>822886.40000000002</c:v>
                </c:pt>
                <c:pt idx="4621">
                  <c:v>880230.40000000002</c:v>
                </c:pt>
                <c:pt idx="4622">
                  <c:v>897843.19999999995</c:v>
                </c:pt>
                <c:pt idx="4623">
                  <c:v>886374.40000000002</c:v>
                </c:pt>
                <c:pt idx="4624">
                  <c:v>858931.19999999995</c:v>
                </c:pt>
                <c:pt idx="4625">
                  <c:v>842137.59999999998</c:v>
                </c:pt>
                <c:pt idx="4626">
                  <c:v>1013350.4</c:v>
                </c:pt>
                <c:pt idx="4627">
                  <c:v>956825.59999999998</c:v>
                </c:pt>
                <c:pt idx="4628">
                  <c:v>841318.40000000002</c:v>
                </c:pt>
                <c:pt idx="4629">
                  <c:v>802816</c:v>
                </c:pt>
                <c:pt idx="4630">
                  <c:v>847872</c:v>
                </c:pt>
                <c:pt idx="4631">
                  <c:v>888012.80000000005</c:v>
                </c:pt>
                <c:pt idx="4632">
                  <c:v>854425.59999999998</c:v>
                </c:pt>
                <c:pt idx="4633">
                  <c:v>765132.80000000005</c:v>
                </c:pt>
                <c:pt idx="4634">
                  <c:v>806912</c:v>
                </c:pt>
                <c:pt idx="4635">
                  <c:v>798720</c:v>
                </c:pt>
                <c:pt idx="4636">
                  <c:v>830259.19999999995</c:v>
                </c:pt>
                <c:pt idx="4637">
                  <c:v>795443.19999999995</c:v>
                </c:pt>
                <c:pt idx="4638">
                  <c:v>768409.59999999998</c:v>
                </c:pt>
                <c:pt idx="4639">
                  <c:v>819200</c:v>
                </c:pt>
                <c:pt idx="4640">
                  <c:v>854016</c:v>
                </c:pt>
                <c:pt idx="4641">
                  <c:v>857702.40000000002</c:v>
                </c:pt>
                <c:pt idx="4642">
                  <c:v>941260.80000000005</c:v>
                </c:pt>
                <c:pt idx="4643">
                  <c:v>892928</c:v>
                </c:pt>
                <c:pt idx="4644">
                  <c:v>861388.80000000005</c:v>
                </c:pt>
                <c:pt idx="4645">
                  <c:v>840089.59999999998</c:v>
                </c:pt>
                <c:pt idx="4646">
                  <c:v>984268.80000000005</c:v>
                </c:pt>
                <c:pt idx="4647">
                  <c:v>1021542.4</c:v>
                </c:pt>
                <c:pt idx="4648">
                  <c:v>922419.19999999995</c:v>
                </c:pt>
                <c:pt idx="4649">
                  <c:v>905216</c:v>
                </c:pt>
                <c:pt idx="4650">
                  <c:v>935116.80000000005</c:v>
                </c:pt>
                <c:pt idx="4651">
                  <c:v>958873.59999999998</c:v>
                </c:pt>
                <c:pt idx="4652">
                  <c:v>901529.59999999998</c:v>
                </c:pt>
                <c:pt idx="4653">
                  <c:v>831488</c:v>
                </c:pt>
                <c:pt idx="4654">
                  <c:v>850329.59999999998</c:v>
                </c:pt>
                <c:pt idx="4655">
                  <c:v>934707.19999999995</c:v>
                </c:pt>
                <c:pt idx="4656">
                  <c:v>910540.80000000005</c:v>
                </c:pt>
                <c:pt idx="4657">
                  <c:v>927334.40000000002</c:v>
                </c:pt>
                <c:pt idx="4658">
                  <c:v>910950.40000000002</c:v>
                </c:pt>
                <c:pt idx="4659">
                  <c:v>840908.80000000005</c:v>
                </c:pt>
                <c:pt idx="4660">
                  <c:v>870809.59999999998</c:v>
                </c:pt>
                <c:pt idx="4661">
                  <c:v>956825.59999999998</c:v>
                </c:pt>
                <c:pt idx="4662">
                  <c:v>965836.80000000005</c:v>
                </c:pt>
                <c:pt idx="4663">
                  <c:v>883097.59999999998</c:v>
                </c:pt>
                <c:pt idx="4664">
                  <c:v>895795.19999999995</c:v>
                </c:pt>
                <c:pt idx="4665">
                  <c:v>874905.59999999998</c:v>
                </c:pt>
                <c:pt idx="4666">
                  <c:v>854425.59999999998</c:v>
                </c:pt>
                <c:pt idx="4667">
                  <c:v>921190.40000000002</c:v>
                </c:pt>
                <c:pt idx="4668">
                  <c:v>928972.80000000005</c:v>
                </c:pt>
                <c:pt idx="4669">
                  <c:v>902348.80000000005</c:v>
                </c:pt>
                <c:pt idx="4670">
                  <c:v>876544</c:v>
                </c:pt>
                <c:pt idx="4671">
                  <c:v>831488</c:v>
                </c:pt>
                <c:pt idx="4672">
                  <c:v>853196.80000000005</c:v>
                </c:pt>
                <c:pt idx="4673">
                  <c:v>878182.40000000002</c:v>
                </c:pt>
                <c:pt idx="4674">
                  <c:v>922828.80000000005</c:v>
                </c:pt>
                <c:pt idx="4675">
                  <c:v>890880</c:v>
                </c:pt>
                <c:pt idx="4676">
                  <c:v>856064</c:v>
                </c:pt>
                <c:pt idx="4677">
                  <c:v>859340.80000000005</c:v>
                </c:pt>
                <c:pt idx="4678">
                  <c:v>847052.80000000005</c:v>
                </c:pt>
                <c:pt idx="4679">
                  <c:v>812646.40000000002</c:v>
                </c:pt>
                <c:pt idx="4680">
                  <c:v>855654.40000000002</c:v>
                </c:pt>
                <c:pt idx="4681">
                  <c:v>916684.80000000005</c:v>
                </c:pt>
                <c:pt idx="4682">
                  <c:v>866304</c:v>
                </c:pt>
                <c:pt idx="4683">
                  <c:v>843366.40000000002</c:v>
                </c:pt>
                <c:pt idx="4684">
                  <c:v>853196.80000000005</c:v>
                </c:pt>
                <c:pt idx="4685">
                  <c:v>899891.19999999995</c:v>
                </c:pt>
                <c:pt idx="4686">
                  <c:v>955187.19999999995</c:v>
                </c:pt>
                <c:pt idx="4687">
                  <c:v>1084620.8</c:v>
                </c:pt>
                <c:pt idx="4688">
                  <c:v>976486.40000000002</c:v>
                </c:pt>
                <c:pt idx="4689">
                  <c:v>822067.19999999995</c:v>
                </c:pt>
                <c:pt idx="4690">
                  <c:v>840499.19999999995</c:v>
                </c:pt>
                <c:pt idx="4691">
                  <c:v>852377.59999999998</c:v>
                </c:pt>
                <c:pt idx="4692">
                  <c:v>966656</c:v>
                </c:pt>
                <c:pt idx="4693">
                  <c:v>1024000</c:v>
                </c:pt>
                <c:pt idx="4694">
                  <c:v>1015398.4</c:v>
                </c:pt>
                <c:pt idx="4695">
                  <c:v>1074790.3999999999</c:v>
                </c:pt>
                <c:pt idx="4696">
                  <c:v>942899.19999999995</c:v>
                </c:pt>
                <c:pt idx="4697">
                  <c:v>877772.80000000005</c:v>
                </c:pt>
                <c:pt idx="4698">
                  <c:v>926515.19999999995</c:v>
                </c:pt>
                <c:pt idx="4699">
                  <c:v>965836.80000000005</c:v>
                </c:pt>
                <c:pt idx="4700">
                  <c:v>948633.59999999998</c:v>
                </c:pt>
                <c:pt idx="4701">
                  <c:v>926924.80000000005</c:v>
                </c:pt>
                <c:pt idx="4702">
                  <c:v>977305.59999999998</c:v>
                </c:pt>
                <c:pt idx="4703">
                  <c:v>1074790.3999999999</c:v>
                </c:pt>
                <c:pt idx="4704">
                  <c:v>1027276.8</c:v>
                </c:pt>
                <c:pt idx="4705">
                  <c:v>984268.80000000005</c:v>
                </c:pt>
                <c:pt idx="4706">
                  <c:v>860160</c:v>
                </c:pt>
                <c:pt idx="4707">
                  <c:v>876134.40000000002</c:v>
                </c:pt>
                <c:pt idx="4708">
                  <c:v>924876.80000000005</c:v>
                </c:pt>
                <c:pt idx="4709">
                  <c:v>946176</c:v>
                </c:pt>
                <c:pt idx="4710">
                  <c:v>1091174.3999999999</c:v>
                </c:pt>
                <c:pt idx="4711">
                  <c:v>1048166.4</c:v>
                </c:pt>
                <c:pt idx="4712">
                  <c:v>921600</c:v>
                </c:pt>
                <c:pt idx="4713">
                  <c:v>899481.59999999998</c:v>
                </c:pt>
                <c:pt idx="4714">
                  <c:v>1001062.4</c:v>
                </c:pt>
                <c:pt idx="4715">
                  <c:v>964608</c:v>
                </c:pt>
                <c:pt idx="4716">
                  <c:v>960512</c:v>
                </c:pt>
                <c:pt idx="4717">
                  <c:v>931430.40000000002</c:v>
                </c:pt>
                <c:pt idx="4718">
                  <c:v>886374.40000000002</c:v>
                </c:pt>
                <c:pt idx="4719">
                  <c:v>909721.59999999998</c:v>
                </c:pt>
                <c:pt idx="4720">
                  <c:v>940032</c:v>
                </c:pt>
                <c:pt idx="4721">
                  <c:v>1003929.6</c:v>
                </c:pt>
                <c:pt idx="4722">
                  <c:v>949043.19999999995</c:v>
                </c:pt>
                <c:pt idx="4723">
                  <c:v>918732.80000000005</c:v>
                </c:pt>
                <c:pt idx="4724">
                  <c:v>949862.40000000002</c:v>
                </c:pt>
                <c:pt idx="4725">
                  <c:v>980992</c:v>
                </c:pt>
                <c:pt idx="4726">
                  <c:v>896614.40000000002</c:v>
                </c:pt>
                <c:pt idx="4727">
                  <c:v>879820.80000000005</c:v>
                </c:pt>
                <c:pt idx="4728">
                  <c:v>999014.40000000002</c:v>
                </c:pt>
                <c:pt idx="4729">
                  <c:v>1004339.2</c:v>
                </c:pt>
                <c:pt idx="4730">
                  <c:v>932659.19999999995</c:v>
                </c:pt>
                <c:pt idx="4731">
                  <c:v>870400</c:v>
                </c:pt>
                <c:pt idx="4732">
                  <c:v>837222.40000000002</c:v>
                </c:pt>
                <c:pt idx="4733">
                  <c:v>881868.80000000005</c:v>
                </c:pt>
                <c:pt idx="4734">
                  <c:v>931840</c:v>
                </c:pt>
                <c:pt idx="4735">
                  <c:v>935526.40000000002</c:v>
                </c:pt>
                <c:pt idx="4736">
                  <c:v>895385.59999999998</c:v>
                </c:pt>
                <c:pt idx="4737">
                  <c:v>957235.19999999995</c:v>
                </c:pt>
                <c:pt idx="4738">
                  <c:v>961331.19999999995</c:v>
                </c:pt>
                <c:pt idx="4739">
                  <c:v>985907.19999999995</c:v>
                </c:pt>
                <c:pt idx="4740">
                  <c:v>816332.80000000005</c:v>
                </c:pt>
                <c:pt idx="4741">
                  <c:v>864665.59999999998</c:v>
                </c:pt>
                <c:pt idx="4742">
                  <c:v>898662.40000000002</c:v>
                </c:pt>
                <c:pt idx="4743">
                  <c:v>964198.40000000002</c:v>
                </c:pt>
                <c:pt idx="4744">
                  <c:v>840908.80000000005</c:v>
                </c:pt>
                <c:pt idx="4745">
                  <c:v>842137.59999999998</c:v>
                </c:pt>
                <c:pt idx="4746">
                  <c:v>1064960</c:v>
                </c:pt>
                <c:pt idx="4747">
                  <c:v>1187430.3999999999</c:v>
                </c:pt>
                <c:pt idx="4748">
                  <c:v>990822.40000000002</c:v>
                </c:pt>
                <c:pt idx="4749">
                  <c:v>854425.59999999998</c:v>
                </c:pt>
                <c:pt idx="4750">
                  <c:v>929792</c:v>
                </c:pt>
                <c:pt idx="4751">
                  <c:v>883097.59999999998</c:v>
                </c:pt>
                <c:pt idx="4752">
                  <c:v>862617.59999999998</c:v>
                </c:pt>
                <c:pt idx="4753">
                  <c:v>1004339.2</c:v>
                </c:pt>
                <c:pt idx="4754">
                  <c:v>982220.80000000005</c:v>
                </c:pt>
                <c:pt idx="4755">
                  <c:v>980172.80000000005</c:v>
                </c:pt>
                <c:pt idx="4756">
                  <c:v>1022361.6</c:v>
                </c:pt>
                <c:pt idx="4757">
                  <c:v>965427.19999999995</c:v>
                </c:pt>
                <c:pt idx="4758">
                  <c:v>800358.40000000002</c:v>
                </c:pt>
                <c:pt idx="4759">
                  <c:v>864256</c:v>
                </c:pt>
                <c:pt idx="4760">
                  <c:v>914227.19999999995</c:v>
                </c:pt>
                <c:pt idx="4761">
                  <c:v>992460.80000000005</c:v>
                </c:pt>
                <c:pt idx="4762">
                  <c:v>932659.19999999995</c:v>
                </c:pt>
                <c:pt idx="4763">
                  <c:v>902758.40000000002</c:v>
                </c:pt>
                <c:pt idx="4764">
                  <c:v>906035.19999999995</c:v>
                </c:pt>
                <c:pt idx="4765">
                  <c:v>983859.19999999995</c:v>
                </c:pt>
                <c:pt idx="4766">
                  <c:v>930611.19999999995</c:v>
                </c:pt>
                <c:pt idx="4767">
                  <c:v>872038.40000000002</c:v>
                </c:pt>
                <c:pt idx="4768">
                  <c:v>836403.19999999995</c:v>
                </c:pt>
                <c:pt idx="4769">
                  <c:v>838041.59999999998</c:v>
                </c:pt>
                <c:pt idx="4770">
                  <c:v>832307.19999999995</c:v>
                </c:pt>
                <c:pt idx="4771">
                  <c:v>850329.59999999998</c:v>
                </c:pt>
                <c:pt idx="4772">
                  <c:v>1008844.8</c:v>
                </c:pt>
                <c:pt idx="4773">
                  <c:v>882278.40000000002</c:v>
                </c:pt>
                <c:pt idx="4774">
                  <c:v>978124.80000000005</c:v>
                </c:pt>
                <c:pt idx="4775">
                  <c:v>1011712</c:v>
                </c:pt>
                <c:pt idx="4776">
                  <c:v>942489.59999999998</c:v>
                </c:pt>
                <c:pt idx="4777">
                  <c:v>933478.40000000002</c:v>
                </c:pt>
                <c:pt idx="4778">
                  <c:v>875724.80000000005</c:v>
                </c:pt>
                <c:pt idx="4779">
                  <c:v>920371.19999999995</c:v>
                </c:pt>
                <c:pt idx="4780">
                  <c:v>683622.40000000002</c:v>
                </c:pt>
                <c:pt idx="4781">
                  <c:v>667238.40000000002</c:v>
                </c:pt>
                <c:pt idx="4782">
                  <c:v>840089.59999999998</c:v>
                </c:pt>
                <c:pt idx="4783">
                  <c:v>845824</c:v>
                </c:pt>
                <c:pt idx="4784">
                  <c:v>839270.40000000002</c:v>
                </c:pt>
                <c:pt idx="4785">
                  <c:v>829849.59999999998</c:v>
                </c:pt>
                <c:pt idx="4786">
                  <c:v>822476.80000000005</c:v>
                </c:pt>
                <c:pt idx="4787">
                  <c:v>774963.19999999995</c:v>
                </c:pt>
                <c:pt idx="4788">
                  <c:v>760627.19999999995</c:v>
                </c:pt>
                <c:pt idx="4789">
                  <c:v>804864</c:v>
                </c:pt>
                <c:pt idx="4790">
                  <c:v>822886.40000000002</c:v>
                </c:pt>
                <c:pt idx="4791">
                  <c:v>789708.80000000005</c:v>
                </c:pt>
                <c:pt idx="4792">
                  <c:v>834764.80000000005</c:v>
                </c:pt>
                <c:pt idx="4793">
                  <c:v>879001.59999999998</c:v>
                </c:pt>
                <c:pt idx="4794">
                  <c:v>848281.59999999998</c:v>
                </c:pt>
                <c:pt idx="4795">
                  <c:v>841318.40000000002</c:v>
                </c:pt>
                <c:pt idx="4796">
                  <c:v>861388.80000000005</c:v>
                </c:pt>
                <c:pt idx="4797">
                  <c:v>853606.40000000002</c:v>
                </c:pt>
                <c:pt idx="4798">
                  <c:v>827392</c:v>
                </c:pt>
                <c:pt idx="4799">
                  <c:v>854016</c:v>
                </c:pt>
                <c:pt idx="4800">
                  <c:v>872448</c:v>
                </c:pt>
                <c:pt idx="4801">
                  <c:v>854835.19999999995</c:v>
                </c:pt>
                <c:pt idx="4802">
                  <c:v>855654.40000000002</c:v>
                </c:pt>
                <c:pt idx="4803">
                  <c:v>881868.80000000005</c:v>
                </c:pt>
                <c:pt idx="4804">
                  <c:v>876134.40000000002</c:v>
                </c:pt>
                <c:pt idx="4805">
                  <c:v>827801.59999999998</c:v>
                </c:pt>
                <c:pt idx="4806">
                  <c:v>818790.40000000002</c:v>
                </c:pt>
                <c:pt idx="4807">
                  <c:v>841728</c:v>
                </c:pt>
                <c:pt idx="4808">
                  <c:v>824934.40000000002</c:v>
                </c:pt>
                <c:pt idx="4809">
                  <c:v>816742.40000000002</c:v>
                </c:pt>
                <c:pt idx="4810">
                  <c:v>813056</c:v>
                </c:pt>
                <c:pt idx="4811">
                  <c:v>830668.80000000005</c:v>
                </c:pt>
                <c:pt idx="4812">
                  <c:v>838041.59999999998</c:v>
                </c:pt>
                <c:pt idx="4813">
                  <c:v>832716.80000000005</c:v>
                </c:pt>
                <c:pt idx="4814">
                  <c:v>840908.80000000005</c:v>
                </c:pt>
                <c:pt idx="4815">
                  <c:v>871628.80000000005</c:v>
                </c:pt>
                <c:pt idx="4816">
                  <c:v>817971.19999999995</c:v>
                </c:pt>
                <c:pt idx="4817">
                  <c:v>812646.40000000002</c:v>
                </c:pt>
                <c:pt idx="4818">
                  <c:v>838451.19999999995</c:v>
                </c:pt>
                <c:pt idx="4819">
                  <c:v>830668.80000000005</c:v>
                </c:pt>
                <c:pt idx="4820">
                  <c:v>835584</c:v>
                </c:pt>
                <c:pt idx="4821">
                  <c:v>838451.19999999995</c:v>
                </c:pt>
                <c:pt idx="4822">
                  <c:v>842137.59999999998</c:v>
                </c:pt>
                <c:pt idx="4823">
                  <c:v>867123.19999999995</c:v>
                </c:pt>
                <c:pt idx="4824">
                  <c:v>890060.80000000005</c:v>
                </c:pt>
                <c:pt idx="4825">
                  <c:v>899891.19999999995</c:v>
                </c:pt>
                <c:pt idx="4826">
                  <c:v>876953.59999999998</c:v>
                </c:pt>
                <c:pt idx="4827">
                  <c:v>881049.59999999998</c:v>
                </c:pt>
                <c:pt idx="4828">
                  <c:v>915456</c:v>
                </c:pt>
                <c:pt idx="4829">
                  <c:v>884326.40000000002</c:v>
                </c:pt>
                <c:pt idx="4830">
                  <c:v>867123.19999999995</c:v>
                </c:pt>
                <c:pt idx="4831">
                  <c:v>864665.59999999998</c:v>
                </c:pt>
                <c:pt idx="4832">
                  <c:v>861798.40000000002</c:v>
                </c:pt>
                <c:pt idx="4833">
                  <c:v>828620.80000000005</c:v>
                </c:pt>
                <c:pt idx="4834">
                  <c:v>815513.59999999998</c:v>
                </c:pt>
                <c:pt idx="4835">
                  <c:v>844185.59999999998</c:v>
                </c:pt>
                <c:pt idx="4836">
                  <c:v>823296</c:v>
                </c:pt>
                <c:pt idx="4837">
                  <c:v>829849.59999999998</c:v>
                </c:pt>
                <c:pt idx="4838">
                  <c:v>837222.40000000002</c:v>
                </c:pt>
                <c:pt idx="4839">
                  <c:v>858931.19999999995</c:v>
                </c:pt>
                <c:pt idx="4840">
                  <c:v>847872</c:v>
                </c:pt>
                <c:pt idx="4841">
                  <c:v>822067.19999999995</c:v>
                </c:pt>
                <c:pt idx="4842">
                  <c:v>856473.59999999998</c:v>
                </c:pt>
                <c:pt idx="4843">
                  <c:v>837632</c:v>
                </c:pt>
                <c:pt idx="4844">
                  <c:v>828620.80000000005</c:v>
                </c:pt>
                <c:pt idx="4845">
                  <c:v>846233.59999999998</c:v>
                </c:pt>
                <c:pt idx="4846">
                  <c:v>872038.40000000002</c:v>
                </c:pt>
                <c:pt idx="4847">
                  <c:v>839270.40000000002</c:v>
                </c:pt>
                <c:pt idx="4848">
                  <c:v>869171.19999999995</c:v>
                </c:pt>
                <c:pt idx="4849">
                  <c:v>866713.59999999998</c:v>
                </c:pt>
                <c:pt idx="4850">
                  <c:v>822067.19999999995</c:v>
                </c:pt>
                <c:pt idx="4851">
                  <c:v>777420.80000000005</c:v>
                </c:pt>
                <c:pt idx="4852">
                  <c:v>770048</c:v>
                </c:pt>
                <c:pt idx="4853">
                  <c:v>787660.80000000005</c:v>
                </c:pt>
                <c:pt idx="4854">
                  <c:v>788889.59999999998</c:v>
                </c:pt>
                <c:pt idx="4855">
                  <c:v>767590.40000000002</c:v>
                </c:pt>
                <c:pt idx="4856">
                  <c:v>785612.80000000005</c:v>
                </c:pt>
                <c:pt idx="4857">
                  <c:v>822067.19999999995</c:v>
                </c:pt>
                <c:pt idx="4858">
                  <c:v>796672</c:v>
                </c:pt>
                <c:pt idx="4859">
                  <c:v>793395.19999999995</c:v>
                </c:pt>
                <c:pt idx="4860">
                  <c:v>824934.40000000002</c:v>
                </c:pt>
                <c:pt idx="4861">
                  <c:v>793395.19999999995</c:v>
                </c:pt>
                <c:pt idx="4862">
                  <c:v>794214.40000000002</c:v>
                </c:pt>
                <c:pt idx="4863">
                  <c:v>821657.59999999998</c:v>
                </c:pt>
                <c:pt idx="4864">
                  <c:v>822886.40000000002</c:v>
                </c:pt>
                <c:pt idx="4865">
                  <c:v>788889.59999999998</c:v>
                </c:pt>
                <c:pt idx="4866">
                  <c:v>810188.80000000005</c:v>
                </c:pt>
                <c:pt idx="4867">
                  <c:v>832307.19999999995</c:v>
                </c:pt>
                <c:pt idx="4868">
                  <c:v>788480</c:v>
                </c:pt>
                <c:pt idx="4869">
                  <c:v>761446.40000000002</c:v>
                </c:pt>
                <c:pt idx="4870">
                  <c:v>786022.40000000002</c:v>
                </c:pt>
                <c:pt idx="4871">
                  <c:v>783564.80000000005</c:v>
                </c:pt>
                <c:pt idx="4872">
                  <c:v>779878.40000000002</c:v>
                </c:pt>
                <c:pt idx="4873">
                  <c:v>761856</c:v>
                </c:pt>
                <c:pt idx="4874">
                  <c:v>783974.40000000002</c:v>
                </c:pt>
                <c:pt idx="4875">
                  <c:v>799129.59999999998</c:v>
                </c:pt>
                <c:pt idx="4876">
                  <c:v>782745.59999999998</c:v>
                </c:pt>
                <c:pt idx="4877">
                  <c:v>812646.40000000002</c:v>
                </c:pt>
                <c:pt idx="4878">
                  <c:v>825753.59999999998</c:v>
                </c:pt>
                <c:pt idx="4879">
                  <c:v>786432</c:v>
                </c:pt>
                <c:pt idx="4880">
                  <c:v>792576</c:v>
                </c:pt>
                <c:pt idx="4881">
                  <c:v>828620.80000000005</c:v>
                </c:pt>
                <c:pt idx="4882">
                  <c:v>805273.59999999998</c:v>
                </c:pt>
                <c:pt idx="4883">
                  <c:v>803225.59999999998</c:v>
                </c:pt>
                <c:pt idx="4884">
                  <c:v>833945.59999999998</c:v>
                </c:pt>
                <c:pt idx="4885">
                  <c:v>832716.80000000005</c:v>
                </c:pt>
                <c:pt idx="4886">
                  <c:v>795033.59999999998</c:v>
                </c:pt>
                <c:pt idx="4887">
                  <c:v>804044.80000000005</c:v>
                </c:pt>
                <c:pt idx="4888">
                  <c:v>829440</c:v>
                </c:pt>
                <c:pt idx="4889">
                  <c:v>831897.59999999998</c:v>
                </c:pt>
                <c:pt idx="4890">
                  <c:v>825753.59999999998</c:v>
                </c:pt>
                <c:pt idx="4891">
                  <c:v>849100.80000000005</c:v>
                </c:pt>
                <c:pt idx="4892">
                  <c:v>861798.40000000002</c:v>
                </c:pt>
                <c:pt idx="4893">
                  <c:v>813465.59999999998</c:v>
                </c:pt>
                <c:pt idx="4894">
                  <c:v>822476.80000000005</c:v>
                </c:pt>
                <c:pt idx="4895">
                  <c:v>845414.40000000002</c:v>
                </c:pt>
                <c:pt idx="4896">
                  <c:v>839270.40000000002</c:v>
                </c:pt>
                <c:pt idx="4897">
                  <c:v>815923.19999999995</c:v>
                </c:pt>
                <c:pt idx="4898">
                  <c:v>833126.40000000002</c:v>
                </c:pt>
                <c:pt idx="4899">
                  <c:v>868761.59999999998</c:v>
                </c:pt>
                <c:pt idx="4900">
                  <c:v>861798.40000000002</c:v>
                </c:pt>
                <c:pt idx="4901">
                  <c:v>807321.59999999998</c:v>
                </c:pt>
                <c:pt idx="4902">
                  <c:v>801996.80000000005</c:v>
                </c:pt>
                <c:pt idx="4903">
                  <c:v>825753.59999999998</c:v>
                </c:pt>
                <c:pt idx="4904">
                  <c:v>802816</c:v>
                </c:pt>
                <c:pt idx="4905">
                  <c:v>789708.80000000005</c:v>
                </c:pt>
                <c:pt idx="4906">
                  <c:v>837222.40000000002</c:v>
                </c:pt>
                <c:pt idx="4907">
                  <c:v>857292.80000000005</c:v>
                </c:pt>
                <c:pt idx="4908">
                  <c:v>839270.40000000002</c:v>
                </c:pt>
                <c:pt idx="4909">
                  <c:v>834764.80000000005</c:v>
                </c:pt>
                <c:pt idx="4910">
                  <c:v>855654.40000000002</c:v>
                </c:pt>
                <c:pt idx="4911">
                  <c:v>856064</c:v>
                </c:pt>
                <c:pt idx="4912">
                  <c:v>834355.19999999995</c:v>
                </c:pt>
                <c:pt idx="4913">
                  <c:v>822476.80000000005</c:v>
                </c:pt>
                <c:pt idx="4914">
                  <c:v>838041.59999999998</c:v>
                </c:pt>
                <c:pt idx="4915">
                  <c:v>856883.19999999995</c:v>
                </c:pt>
                <c:pt idx="4916">
                  <c:v>832307.19999999995</c:v>
                </c:pt>
                <c:pt idx="4917">
                  <c:v>864256</c:v>
                </c:pt>
                <c:pt idx="4918">
                  <c:v>896614.40000000002</c:v>
                </c:pt>
                <c:pt idx="4919">
                  <c:v>898252.80000000005</c:v>
                </c:pt>
                <c:pt idx="4920">
                  <c:v>840089.59999999998</c:v>
                </c:pt>
                <c:pt idx="4921">
                  <c:v>842137.59999999998</c:v>
                </c:pt>
                <c:pt idx="4922">
                  <c:v>883507.19999999995</c:v>
                </c:pt>
                <c:pt idx="4923">
                  <c:v>867123.19999999995</c:v>
                </c:pt>
                <c:pt idx="4924">
                  <c:v>874496</c:v>
                </c:pt>
                <c:pt idx="4925">
                  <c:v>878182.40000000002</c:v>
                </c:pt>
                <c:pt idx="4926">
                  <c:v>842137.59999999998</c:v>
                </c:pt>
                <c:pt idx="4927">
                  <c:v>829440</c:v>
                </c:pt>
                <c:pt idx="4928">
                  <c:v>855654.40000000002</c:v>
                </c:pt>
                <c:pt idx="4929">
                  <c:v>845004.80000000005</c:v>
                </c:pt>
                <c:pt idx="4930">
                  <c:v>836812.80000000005</c:v>
                </c:pt>
                <c:pt idx="4931">
                  <c:v>817971.19999999995</c:v>
                </c:pt>
                <c:pt idx="4932">
                  <c:v>818380.80000000005</c:v>
                </c:pt>
                <c:pt idx="4933">
                  <c:v>807731.19999999995</c:v>
                </c:pt>
                <c:pt idx="4934">
                  <c:v>823705.59999999998</c:v>
                </c:pt>
                <c:pt idx="4935">
                  <c:v>864665.59999999998</c:v>
                </c:pt>
                <c:pt idx="4936">
                  <c:v>813056</c:v>
                </c:pt>
                <c:pt idx="4937">
                  <c:v>789299.19999999995</c:v>
                </c:pt>
                <c:pt idx="4938">
                  <c:v>827392</c:v>
                </c:pt>
                <c:pt idx="4939">
                  <c:v>798310.40000000002</c:v>
                </c:pt>
                <c:pt idx="4940">
                  <c:v>786432</c:v>
                </c:pt>
                <c:pt idx="4941">
                  <c:v>824115.19999999995</c:v>
                </c:pt>
                <c:pt idx="4942">
                  <c:v>812236.80000000005</c:v>
                </c:pt>
                <c:pt idx="4943">
                  <c:v>781926.40000000002</c:v>
                </c:pt>
                <c:pt idx="4944">
                  <c:v>808140.80000000005</c:v>
                </c:pt>
                <c:pt idx="4945">
                  <c:v>815104</c:v>
                </c:pt>
                <c:pt idx="4946">
                  <c:v>815104</c:v>
                </c:pt>
                <c:pt idx="4947">
                  <c:v>811417.59999999998</c:v>
                </c:pt>
                <c:pt idx="4948">
                  <c:v>814694.40000000002</c:v>
                </c:pt>
                <c:pt idx="4949">
                  <c:v>814284.80000000005</c:v>
                </c:pt>
                <c:pt idx="4950">
                  <c:v>825344</c:v>
                </c:pt>
                <c:pt idx="4951">
                  <c:v>848691.19999999995</c:v>
                </c:pt>
                <c:pt idx="4952">
                  <c:v>870400</c:v>
                </c:pt>
                <c:pt idx="4953">
                  <c:v>840908.80000000005</c:v>
                </c:pt>
                <c:pt idx="4954">
                  <c:v>809369.59999999998</c:v>
                </c:pt>
                <c:pt idx="4955">
                  <c:v>822886.40000000002</c:v>
                </c:pt>
                <c:pt idx="4956">
                  <c:v>824934.40000000002</c:v>
                </c:pt>
                <c:pt idx="4957">
                  <c:v>819609.59999999998</c:v>
                </c:pt>
                <c:pt idx="4958">
                  <c:v>798720</c:v>
                </c:pt>
                <c:pt idx="4959">
                  <c:v>811417.59999999998</c:v>
                </c:pt>
                <c:pt idx="4960">
                  <c:v>812646.40000000002</c:v>
                </c:pt>
                <c:pt idx="4961">
                  <c:v>800358.40000000002</c:v>
                </c:pt>
                <c:pt idx="4962">
                  <c:v>771276.80000000005</c:v>
                </c:pt>
                <c:pt idx="4963">
                  <c:v>777420.80000000005</c:v>
                </c:pt>
                <c:pt idx="4964">
                  <c:v>789708.80000000005</c:v>
                </c:pt>
                <c:pt idx="4965">
                  <c:v>767180.80000000005</c:v>
                </c:pt>
                <c:pt idx="4966">
                  <c:v>767180.80000000005</c:v>
                </c:pt>
                <c:pt idx="4967">
                  <c:v>795852.80000000005</c:v>
                </c:pt>
                <c:pt idx="4968">
                  <c:v>786841.59999999998</c:v>
                </c:pt>
                <c:pt idx="4969">
                  <c:v>770048</c:v>
                </c:pt>
                <c:pt idx="4970">
                  <c:v>778649.59999999998</c:v>
                </c:pt>
                <c:pt idx="4971">
                  <c:v>790528</c:v>
                </c:pt>
                <c:pt idx="4972">
                  <c:v>822067.19999999995</c:v>
                </c:pt>
                <c:pt idx="4973">
                  <c:v>792576</c:v>
                </c:pt>
                <c:pt idx="4974">
                  <c:v>777830.40000000002</c:v>
                </c:pt>
                <c:pt idx="4975">
                  <c:v>779468.80000000005</c:v>
                </c:pt>
                <c:pt idx="4976">
                  <c:v>804864</c:v>
                </c:pt>
                <c:pt idx="4977">
                  <c:v>790118.40000000002</c:v>
                </c:pt>
                <c:pt idx="4978">
                  <c:v>790937.59999999998</c:v>
                </c:pt>
                <c:pt idx="4979">
                  <c:v>865894.40000000002</c:v>
                </c:pt>
                <c:pt idx="4980">
                  <c:v>844185.59999999998</c:v>
                </c:pt>
                <c:pt idx="4981">
                  <c:v>810188.80000000005</c:v>
                </c:pt>
                <c:pt idx="4982">
                  <c:v>838451.19999999995</c:v>
                </c:pt>
                <c:pt idx="4983">
                  <c:v>851968</c:v>
                </c:pt>
                <c:pt idx="4984">
                  <c:v>814694.40000000002</c:v>
                </c:pt>
                <c:pt idx="4985">
                  <c:v>813056</c:v>
                </c:pt>
                <c:pt idx="4986">
                  <c:v>846643.19999999995</c:v>
                </c:pt>
                <c:pt idx="4987">
                  <c:v>836403.19999999995</c:v>
                </c:pt>
                <c:pt idx="4988">
                  <c:v>834764.80000000005</c:v>
                </c:pt>
                <c:pt idx="4989">
                  <c:v>862208</c:v>
                </c:pt>
                <c:pt idx="4990">
                  <c:v>847052.80000000005</c:v>
                </c:pt>
                <c:pt idx="4991">
                  <c:v>828620.80000000005</c:v>
                </c:pt>
                <c:pt idx="4992">
                  <c:v>846233.59999999998</c:v>
                </c:pt>
                <c:pt idx="4993">
                  <c:v>851558.40000000002</c:v>
                </c:pt>
                <c:pt idx="4994">
                  <c:v>811008</c:v>
                </c:pt>
                <c:pt idx="4995">
                  <c:v>796672</c:v>
                </c:pt>
                <c:pt idx="4996">
                  <c:v>795033.59999999998</c:v>
                </c:pt>
                <c:pt idx="4997">
                  <c:v>815923.19999999995</c:v>
                </c:pt>
                <c:pt idx="4998">
                  <c:v>807731.19999999995</c:v>
                </c:pt>
                <c:pt idx="4999">
                  <c:v>787251.19999999995</c:v>
                </c:pt>
                <c:pt idx="5000">
                  <c:v>819200</c:v>
                </c:pt>
                <c:pt idx="5001">
                  <c:v>793395.19999999995</c:v>
                </c:pt>
                <c:pt idx="5002">
                  <c:v>769228.80000000005</c:v>
                </c:pt>
                <c:pt idx="5003">
                  <c:v>831488</c:v>
                </c:pt>
                <c:pt idx="5004">
                  <c:v>779059.19999999995</c:v>
                </c:pt>
                <c:pt idx="5005">
                  <c:v>796672</c:v>
                </c:pt>
                <c:pt idx="5006">
                  <c:v>822067.19999999995</c:v>
                </c:pt>
                <c:pt idx="5007">
                  <c:v>820838.40000000002</c:v>
                </c:pt>
                <c:pt idx="5008">
                  <c:v>805683.19999999995</c:v>
                </c:pt>
                <c:pt idx="5009">
                  <c:v>810188.80000000005</c:v>
                </c:pt>
                <c:pt idx="5010">
                  <c:v>829030.40000000002</c:v>
                </c:pt>
                <c:pt idx="5011">
                  <c:v>791756.80000000005</c:v>
                </c:pt>
                <c:pt idx="5012">
                  <c:v>800358.40000000002</c:v>
                </c:pt>
                <c:pt idx="5013">
                  <c:v>822067.19999999995</c:v>
                </c:pt>
                <c:pt idx="5014">
                  <c:v>786841.59999999998</c:v>
                </c:pt>
                <c:pt idx="5015">
                  <c:v>782745.59999999998</c:v>
                </c:pt>
                <c:pt idx="5016">
                  <c:v>827392</c:v>
                </c:pt>
                <c:pt idx="5017">
                  <c:v>838860.80000000005</c:v>
                </c:pt>
                <c:pt idx="5018">
                  <c:v>799539.19999999995</c:v>
                </c:pt>
                <c:pt idx="5019">
                  <c:v>795852.80000000005</c:v>
                </c:pt>
                <c:pt idx="5020">
                  <c:v>822476.80000000005</c:v>
                </c:pt>
                <c:pt idx="5021">
                  <c:v>812646.40000000002</c:v>
                </c:pt>
                <c:pt idx="5022">
                  <c:v>803635.19999999995</c:v>
                </c:pt>
                <c:pt idx="5023">
                  <c:v>811008</c:v>
                </c:pt>
                <c:pt idx="5024">
                  <c:v>831078.40000000002</c:v>
                </c:pt>
                <c:pt idx="5025">
                  <c:v>797491.19999999995</c:v>
                </c:pt>
                <c:pt idx="5026">
                  <c:v>798720</c:v>
                </c:pt>
                <c:pt idx="5027">
                  <c:v>818380.80000000005</c:v>
                </c:pt>
                <c:pt idx="5028">
                  <c:v>792576</c:v>
                </c:pt>
                <c:pt idx="5029">
                  <c:v>765952</c:v>
                </c:pt>
                <c:pt idx="5030">
                  <c:v>760627.19999999995</c:v>
                </c:pt>
                <c:pt idx="5031">
                  <c:v>807321.59999999998</c:v>
                </c:pt>
                <c:pt idx="5032">
                  <c:v>825753.59999999998</c:v>
                </c:pt>
                <c:pt idx="5033">
                  <c:v>798720</c:v>
                </c:pt>
                <c:pt idx="5034">
                  <c:v>799539.19999999995</c:v>
                </c:pt>
                <c:pt idx="5035">
                  <c:v>813875.19999999995</c:v>
                </c:pt>
                <c:pt idx="5036">
                  <c:v>841318.40000000002</c:v>
                </c:pt>
                <c:pt idx="5037">
                  <c:v>808140.80000000005</c:v>
                </c:pt>
                <c:pt idx="5038">
                  <c:v>786022.40000000002</c:v>
                </c:pt>
                <c:pt idx="5039">
                  <c:v>813875.19999999995</c:v>
                </c:pt>
                <c:pt idx="5040">
                  <c:v>788889.59999999998</c:v>
                </c:pt>
                <c:pt idx="5041">
                  <c:v>770867.19999999995</c:v>
                </c:pt>
                <c:pt idx="5042">
                  <c:v>788070.40000000002</c:v>
                </c:pt>
                <c:pt idx="5043">
                  <c:v>795852.80000000005</c:v>
                </c:pt>
                <c:pt idx="5044">
                  <c:v>782745.59999999998</c:v>
                </c:pt>
                <c:pt idx="5045">
                  <c:v>788070.40000000002</c:v>
                </c:pt>
                <c:pt idx="5046">
                  <c:v>798720</c:v>
                </c:pt>
                <c:pt idx="5047">
                  <c:v>824115.19999999995</c:v>
                </c:pt>
                <c:pt idx="5048">
                  <c:v>806912</c:v>
                </c:pt>
                <c:pt idx="5049">
                  <c:v>808550.40000000002</c:v>
                </c:pt>
                <c:pt idx="5050">
                  <c:v>836403.19999999995</c:v>
                </c:pt>
                <c:pt idx="5051">
                  <c:v>820838.40000000002</c:v>
                </c:pt>
                <c:pt idx="5052">
                  <c:v>805683.19999999995</c:v>
                </c:pt>
                <c:pt idx="5053">
                  <c:v>812646.40000000002</c:v>
                </c:pt>
                <c:pt idx="5054">
                  <c:v>831078.40000000002</c:v>
                </c:pt>
                <c:pt idx="5055">
                  <c:v>813875.19999999995</c:v>
                </c:pt>
                <c:pt idx="5056">
                  <c:v>826572.80000000005</c:v>
                </c:pt>
                <c:pt idx="5057">
                  <c:v>843366.40000000002</c:v>
                </c:pt>
                <c:pt idx="5058">
                  <c:v>828620.80000000005</c:v>
                </c:pt>
                <c:pt idx="5059">
                  <c:v>798720</c:v>
                </c:pt>
                <c:pt idx="5060">
                  <c:v>781516.80000000005</c:v>
                </c:pt>
                <c:pt idx="5061">
                  <c:v>838451.19999999995</c:v>
                </c:pt>
                <c:pt idx="5062">
                  <c:v>822886.40000000002</c:v>
                </c:pt>
                <c:pt idx="5063">
                  <c:v>814694.40000000002</c:v>
                </c:pt>
                <c:pt idx="5064">
                  <c:v>843776</c:v>
                </c:pt>
                <c:pt idx="5065">
                  <c:v>853196.80000000005</c:v>
                </c:pt>
                <c:pt idx="5066">
                  <c:v>837632</c:v>
                </c:pt>
                <c:pt idx="5067">
                  <c:v>830259.19999999995</c:v>
                </c:pt>
                <c:pt idx="5068">
                  <c:v>856473.59999999998</c:v>
                </c:pt>
                <c:pt idx="5069">
                  <c:v>820838.40000000002</c:v>
                </c:pt>
                <c:pt idx="5070">
                  <c:v>828620.80000000005</c:v>
                </c:pt>
                <c:pt idx="5071">
                  <c:v>836812.80000000005</c:v>
                </c:pt>
                <c:pt idx="5072">
                  <c:v>827801.59999999998</c:v>
                </c:pt>
                <c:pt idx="5073">
                  <c:v>819200</c:v>
                </c:pt>
                <c:pt idx="5074">
                  <c:v>825344</c:v>
                </c:pt>
                <c:pt idx="5075">
                  <c:v>845004.80000000005</c:v>
                </c:pt>
                <c:pt idx="5076">
                  <c:v>853606.40000000002</c:v>
                </c:pt>
                <c:pt idx="5077">
                  <c:v>849510.40000000002</c:v>
                </c:pt>
                <c:pt idx="5078">
                  <c:v>811417.59999999998</c:v>
                </c:pt>
                <c:pt idx="5079">
                  <c:v>804044.80000000005</c:v>
                </c:pt>
                <c:pt idx="5080">
                  <c:v>835993.59999999998</c:v>
                </c:pt>
                <c:pt idx="5081">
                  <c:v>830259.19999999995</c:v>
                </c:pt>
                <c:pt idx="5082">
                  <c:v>819609.59999999998</c:v>
                </c:pt>
                <c:pt idx="5083">
                  <c:v>839680</c:v>
                </c:pt>
                <c:pt idx="5084">
                  <c:v>876544</c:v>
                </c:pt>
                <c:pt idx="5085">
                  <c:v>817561.59999999998</c:v>
                </c:pt>
                <c:pt idx="5086">
                  <c:v>883097.59999999998</c:v>
                </c:pt>
                <c:pt idx="5087">
                  <c:v>906854.40000000002</c:v>
                </c:pt>
                <c:pt idx="5088">
                  <c:v>840089.59999999998</c:v>
                </c:pt>
                <c:pt idx="5089">
                  <c:v>845004.80000000005</c:v>
                </c:pt>
                <c:pt idx="5090">
                  <c:v>875315.19999999995</c:v>
                </c:pt>
                <c:pt idx="5091">
                  <c:v>860979.19999999995</c:v>
                </c:pt>
                <c:pt idx="5092">
                  <c:v>849100.80000000005</c:v>
                </c:pt>
                <c:pt idx="5093">
                  <c:v>838041.59999999998</c:v>
                </c:pt>
                <c:pt idx="5094">
                  <c:v>839680</c:v>
                </c:pt>
                <c:pt idx="5095">
                  <c:v>820019.19999999995</c:v>
                </c:pt>
                <c:pt idx="5096">
                  <c:v>801177.59999999998</c:v>
                </c:pt>
                <c:pt idx="5097">
                  <c:v>829849.59999999998</c:v>
                </c:pt>
                <c:pt idx="5098">
                  <c:v>814694.40000000002</c:v>
                </c:pt>
                <c:pt idx="5099">
                  <c:v>797081.59999999998</c:v>
                </c:pt>
                <c:pt idx="5100">
                  <c:v>820838.40000000002</c:v>
                </c:pt>
                <c:pt idx="5101">
                  <c:v>821657.59999999998</c:v>
                </c:pt>
                <c:pt idx="5102">
                  <c:v>790118.40000000002</c:v>
                </c:pt>
                <c:pt idx="5103">
                  <c:v>784384</c:v>
                </c:pt>
                <c:pt idx="5104">
                  <c:v>820428.80000000005</c:v>
                </c:pt>
                <c:pt idx="5105">
                  <c:v>832307.19999999995</c:v>
                </c:pt>
                <c:pt idx="5106">
                  <c:v>799539.19999999995</c:v>
                </c:pt>
                <c:pt idx="5107">
                  <c:v>808140.80000000005</c:v>
                </c:pt>
                <c:pt idx="5108">
                  <c:v>839680</c:v>
                </c:pt>
                <c:pt idx="5109">
                  <c:v>835584</c:v>
                </c:pt>
                <c:pt idx="5110">
                  <c:v>825344</c:v>
                </c:pt>
                <c:pt idx="5111">
                  <c:v>838451.19999999995</c:v>
                </c:pt>
                <c:pt idx="5112">
                  <c:v>822476.80000000005</c:v>
                </c:pt>
                <c:pt idx="5113">
                  <c:v>809779.19999999995</c:v>
                </c:pt>
                <c:pt idx="5114">
                  <c:v>823296</c:v>
                </c:pt>
                <c:pt idx="5115">
                  <c:v>853606.40000000002</c:v>
                </c:pt>
                <c:pt idx="5116">
                  <c:v>865484.80000000005</c:v>
                </c:pt>
                <c:pt idx="5117">
                  <c:v>846233.59999999998</c:v>
                </c:pt>
                <c:pt idx="5118">
                  <c:v>843776</c:v>
                </c:pt>
                <c:pt idx="5119">
                  <c:v>870809.59999999998</c:v>
                </c:pt>
                <c:pt idx="5120">
                  <c:v>856883.19999999995</c:v>
                </c:pt>
                <c:pt idx="5121">
                  <c:v>817561.59999999998</c:v>
                </c:pt>
                <c:pt idx="5122">
                  <c:v>845824</c:v>
                </c:pt>
                <c:pt idx="5123">
                  <c:v>858112</c:v>
                </c:pt>
                <c:pt idx="5124">
                  <c:v>822886.40000000002</c:v>
                </c:pt>
                <c:pt idx="5125">
                  <c:v>834355.19999999995</c:v>
                </c:pt>
                <c:pt idx="5126">
                  <c:v>838451.19999999995</c:v>
                </c:pt>
                <c:pt idx="5127">
                  <c:v>784793.59999999998</c:v>
                </c:pt>
                <c:pt idx="5128">
                  <c:v>809779.19999999995</c:v>
                </c:pt>
                <c:pt idx="5129">
                  <c:v>834764.80000000005</c:v>
                </c:pt>
                <c:pt idx="5130">
                  <c:v>798310.40000000002</c:v>
                </c:pt>
                <c:pt idx="5131">
                  <c:v>775372.80000000005</c:v>
                </c:pt>
                <c:pt idx="5132">
                  <c:v>820838.40000000002</c:v>
                </c:pt>
                <c:pt idx="5133">
                  <c:v>820019.19999999995</c:v>
                </c:pt>
                <c:pt idx="5134">
                  <c:v>785612.80000000005</c:v>
                </c:pt>
                <c:pt idx="5135">
                  <c:v>761856</c:v>
                </c:pt>
                <c:pt idx="5136">
                  <c:v>780288</c:v>
                </c:pt>
                <c:pt idx="5137">
                  <c:v>817561.59999999998</c:v>
                </c:pt>
                <c:pt idx="5138">
                  <c:v>850329.59999999998</c:v>
                </c:pt>
                <c:pt idx="5139">
                  <c:v>859750.40000000002</c:v>
                </c:pt>
                <c:pt idx="5140">
                  <c:v>836403.19999999995</c:v>
                </c:pt>
                <c:pt idx="5141">
                  <c:v>816742.40000000002</c:v>
                </c:pt>
                <c:pt idx="5142">
                  <c:v>842956.80000000005</c:v>
                </c:pt>
                <c:pt idx="5143">
                  <c:v>890880</c:v>
                </c:pt>
                <c:pt idx="5144">
                  <c:v>851148.80000000005</c:v>
                </c:pt>
                <c:pt idx="5145">
                  <c:v>863436.80000000005</c:v>
                </c:pt>
                <c:pt idx="5146">
                  <c:v>878592</c:v>
                </c:pt>
                <c:pt idx="5147">
                  <c:v>858112</c:v>
                </c:pt>
                <c:pt idx="5148">
                  <c:v>863436.80000000005</c:v>
                </c:pt>
                <c:pt idx="5149">
                  <c:v>870400</c:v>
                </c:pt>
                <c:pt idx="5150">
                  <c:v>877363.19999999995</c:v>
                </c:pt>
                <c:pt idx="5151">
                  <c:v>849510.40000000002</c:v>
                </c:pt>
                <c:pt idx="5152">
                  <c:v>854425.59999999998</c:v>
                </c:pt>
                <c:pt idx="5153">
                  <c:v>886374.40000000002</c:v>
                </c:pt>
                <c:pt idx="5154">
                  <c:v>872857.59999999998</c:v>
                </c:pt>
                <c:pt idx="5155">
                  <c:v>827801.59999999998</c:v>
                </c:pt>
                <c:pt idx="5156">
                  <c:v>842547.19999999995</c:v>
                </c:pt>
                <c:pt idx="5157">
                  <c:v>863027.19999999995</c:v>
                </c:pt>
                <c:pt idx="5158">
                  <c:v>849100.80000000005</c:v>
                </c:pt>
                <c:pt idx="5159">
                  <c:v>820428.80000000005</c:v>
                </c:pt>
                <c:pt idx="5160">
                  <c:v>856473.59999999998</c:v>
                </c:pt>
                <c:pt idx="5161">
                  <c:v>845004.80000000005</c:v>
                </c:pt>
                <c:pt idx="5162">
                  <c:v>831488</c:v>
                </c:pt>
                <c:pt idx="5163">
                  <c:v>851148.80000000005</c:v>
                </c:pt>
                <c:pt idx="5164">
                  <c:v>854835.19999999995</c:v>
                </c:pt>
                <c:pt idx="5165">
                  <c:v>824934.40000000002</c:v>
                </c:pt>
                <c:pt idx="5166">
                  <c:v>831078.40000000002</c:v>
                </c:pt>
                <c:pt idx="5167">
                  <c:v>902348.80000000005</c:v>
                </c:pt>
                <c:pt idx="5168">
                  <c:v>859750.40000000002</c:v>
                </c:pt>
                <c:pt idx="5169">
                  <c:v>855654.40000000002</c:v>
                </c:pt>
                <c:pt idx="5170">
                  <c:v>882278.40000000002</c:v>
                </c:pt>
                <c:pt idx="5171">
                  <c:v>872448</c:v>
                </c:pt>
                <c:pt idx="5172">
                  <c:v>857702.40000000002</c:v>
                </c:pt>
                <c:pt idx="5173">
                  <c:v>882688</c:v>
                </c:pt>
                <c:pt idx="5174">
                  <c:v>844185.59999999998</c:v>
                </c:pt>
                <c:pt idx="5175">
                  <c:v>883916.80000000005</c:v>
                </c:pt>
                <c:pt idx="5176">
                  <c:v>865894.40000000002</c:v>
                </c:pt>
                <c:pt idx="5177">
                  <c:v>922828.80000000005</c:v>
                </c:pt>
                <c:pt idx="5178">
                  <c:v>924057.59999999998</c:v>
                </c:pt>
                <c:pt idx="5179">
                  <c:v>904806.40000000002</c:v>
                </c:pt>
                <c:pt idx="5180">
                  <c:v>924876.80000000005</c:v>
                </c:pt>
                <c:pt idx="5181">
                  <c:v>946176</c:v>
                </c:pt>
                <c:pt idx="5182">
                  <c:v>920371.19999999995</c:v>
                </c:pt>
                <c:pt idx="5183">
                  <c:v>931020.80000000005</c:v>
                </c:pt>
                <c:pt idx="5184">
                  <c:v>940032</c:v>
                </c:pt>
                <c:pt idx="5185">
                  <c:v>928153.59999999998</c:v>
                </c:pt>
                <c:pt idx="5186">
                  <c:v>924057.59999999998</c:v>
                </c:pt>
                <c:pt idx="5187">
                  <c:v>954368</c:v>
                </c:pt>
                <c:pt idx="5188">
                  <c:v>945766.40000000002</c:v>
                </c:pt>
                <c:pt idx="5189">
                  <c:v>908492.80000000005</c:v>
                </c:pt>
                <c:pt idx="5190">
                  <c:v>919961.59999999998</c:v>
                </c:pt>
                <c:pt idx="5191">
                  <c:v>946176</c:v>
                </c:pt>
                <c:pt idx="5192">
                  <c:v>908492.80000000005</c:v>
                </c:pt>
                <c:pt idx="5193">
                  <c:v>890060.80000000005</c:v>
                </c:pt>
                <c:pt idx="5194">
                  <c:v>900300.80000000005</c:v>
                </c:pt>
                <c:pt idx="5195">
                  <c:v>888012.80000000005</c:v>
                </c:pt>
                <c:pt idx="5196">
                  <c:v>874496</c:v>
                </c:pt>
                <c:pt idx="5197">
                  <c:v>888422.40000000002</c:v>
                </c:pt>
                <c:pt idx="5198">
                  <c:v>892928</c:v>
                </c:pt>
                <c:pt idx="5199">
                  <c:v>857702.40000000002</c:v>
                </c:pt>
                <c:pt idx="5200">
                  <c:v>865484.80000000005</c:v>
                </c:pt>
                <c:pt idx="5201">
                  <c:v>900300.80000000005</c:v>
                </c:pt>
                <c:pt idx="5202">
                  <c:v>894156.80000000005</c:v>
                </c:pt>
                <c:pt idx="5203">
                  <c:v>857292.80000000005</c:v>
                </c:pt>
                <c:pt idx="5204">
                  <c:v>863436.80000000005</c:v>
                </c:pt>
                <c:pt idx="5205">
                  <c:v>895385.59999999998</c:v>
                </c:pt>
                <c:pt idx="5206">
                  <c:v>876134.40000000002</c:v>
                </c:pt>
                <c:pt idx="5207">
                  <c:v>867942.40000000002</c:v>
                </c:pt>
                <c:pt idx="5208">
                  <c:v>878592</c:v>
                </c:pt>
                <c:pt idx="5209">
                  <c:v>833126.40000000002</c:v>
                </c:pt>
                <c:pt idx="5210">
                  <c:v>850329.59999999998</c:v>
                </c:pt>
                <c:pt idx="5211">
                  <c:v>872038.40000000002</c:v>
                </c:pt>
                <c:pt idx="5212">
                  <c:v>888422.40000000002</c:v>
                </c:pt>
                <c:pt idx="5213">
                  <c:v>899891.19999999995</c:v>
                </c:pt>
                <c:pt idx="5214">
                  <c:v>870809.59999999998</c:v>
                </c:pt>
                <c:pt idx="5215">
                  <c:v>868352</c:v>
                </c:pt>
                <c:pt idx="5216">
                  <c:v>848281.59999999998</c:v>
                </c:pt>
                <c:pt idx="5217">
                  <c:v>899481.59999999998</c:v>
                </c:pt>
                <c:pt idx="5218">
                  <c:v>865894.40000000002</c:v>
                </c:pt>
                <c:pt idx="5219">
                  <c:v>872038.40000000002</c:v>
                </c:pt>
                <c:pt idx="5220">
                  <c:v>913817.59999999998</c:v>
                </c:pt>
                <c:pt idx="5221">
                  <c:v>901529.59999999998</c:v>
                </c:pt>
                <c:pt idx="5222">
                  <c:v>875315.19999999995</c:v>
                </c:pt>
                <c:pt idx="5223">
                  <c:v>838860.80000000005</c:v>
                </c:pt>
                <c:pt idx="5224">
                  <c:v>859340.80000000005</c:v>
                </c:pt>
                <c:pt idx="5225">
                  <c:v>881049.59999999998</c:v>
                </c:pt>
                <c:pt idx="5226">
                  <c:v>851558.40000000002</c:v>
                </c:pt>
                <c:pt idx="5227">
                  <c:v>843776</c:v>
                </c:pt>
                <c:pt idx="5228">
                  <c:v>873676.80000000005</c:v>
                </c:pt>
                <c:pt idx="5229">
                  <c:v>880640</c:v>
                </c:pt>
                <c:pt idx="5230">
                  <c:v>872857.59999999998</c:v>
                </c:pt>
                <c:pt idx="5231">
                  <c:v>858931.19999999995</c:v>
                </c:pt>
                <c:pt idx="5232">
                  <c:v>879001.59999999998</c:v>
                </c:pt>
                <c:pt idx="5233">
                  <c:v>873676.80000000005</c:v>
                </c:pt>
                <c:pt idx="5234">
                  <c:v>858931.19999999995</c:v>
                </c:pt>
                <c:pt idx="5235">
                  <c:v>865894.40000000002</c:v>
                </c:pt>
                <c:pt idx="5236">
                  <c:v>881459.19999999995</c:v>
                </c:pt>
                <c:pt idx="5237">
                  <c:v>872857.59999999998</c:v>
                </c:pt>
                <c:pt idx="5238">
                  <c:v>856473.59999999998</c:v>
                </c:pt>
                <c:pt idx="5239">
                  <c:v>863027.19999999995</c:v>
                </c:pt>
                <c:pt idx="5240">
                  <c:v>892108.80000000005</c:v>
                </c:pt>
                <c:pt idx="5241">
                  <c:v>893747.19999999995</c:v>
                </c:pt>
                <c:pt idx="5242">
                  <c:v>867532.80000000005</c:v>
                </c:pt>
                <c:pt idx="5243">
                  <c:v>903577.59999999998</c:v>
                </c:pt>
                <c:pt idx="5244">
                  <c:v>912588.80000000005</c:v>
                </c:pt>
                <c:pt idx="5245">
                  <c:v>872448</c:v>
                </c:pt>
                <c:pt idx="5246">
                  <c:v>893747.19999999995</c:v>
                </c:pt>
                <c:pt idx="5247">
                  <c:v>902758.40000000002</c:v>
                </c:pt>
                <c:pt idx="5248">
                  <c:v>886374.40000000002</c:v>
                </c:pt>
                <c:pt idx="5249">
                  <c:v>851148.80000000005</c:v>
                </c:pt>
                <c:pt idx="5250">
                  <c:v>887193.59999999998</c:v>
                </c:pt>
                <c:pt idx="5251">
                  <c:v>823705.59999999998</c:v>
                </c:pt>
                <c:pt idx="5252">
                  <c:v>832307.19999999995</c:v>
                </c:pt>
                <c:pt idx="5253">
                  <c:v>851968</c:v>
                </c:pt>
                <c:pt idx="5254">
                  <c:v>828620.80000000005</c:v>
                </c:pt>
                <c:pt idx="5255">
                  <c:v>837632</c:v>
                </c:pt>
                <c:pt idx="5256">
                  <c:v>850329.59999999998</c:v>
                </c:pt>
                <c:pt idx="5257">
                  <c:v>851558.40000000002</c:v>
                </c:pt>
                <c:pt idx="5258">
                  <c:v>828211.19999999995</c:v>
                </c:pt>
                <c:pt idx="5259">
                  <c:v>832716.80000000005</c:v>
                </c:pt>
                <c:pt idx="5260">
                  <c:v>860569.59999999998</c:v>
                </c:pt>
                <c:pt idx="5261">
                  <c:v>842137.59999999998</c:v>
                </c:pt>
                <c:pt idx="5262">
                  <c:v>824115.19999999995</c:v>
                </c:pt>
                <c:pt idx="5263">
                  <c:v>846643.19999999995</c:v>
                </c:pt>
                <c:pt idx="5264">
                  <c:v>868761.59999999998</c:v>
                </c:pt>
                <c:pt idx="5265">
                  <c:v>865894.40000000002</c:v>
                </c:pt>
                <c:pt idx="5266">
                  <c:v>840499.19999999995</c:v>
                </c:pt>
                <c:pt idx="5267">
                  <c:v>858931.19999999995</c:v>
                </c:pt>
                <c:pt idx="5268">
                  <c:v>861798.40000000002</c:v>
                </c:pt>
                <c:pt idx="5269">
                  <c:v>871219.19999999995</c:v>
                </c:pt>
                <c:pt idx="5270">
                  <c:v>876134.40000000002</c:v>
                </c:pt>
                <c:pt idx="5271">
                  <c:v>890880</c:v>
                </c:pt>
                <c:pt idx="5272">
                  <c:v>881459.19999999995</c:v>
                </c:pt>
                <c:pt idx="5273">
                  <c:v>896614.40000000002</c:v>
                </c:pt>
                <c:pt idx="5274">
                  <c:v>919961.59999999998</c:v>
                </c:pt>
                <c:pt idx="5275">
                  <c:v>942080</c:v>
                </c:pt>
                <c:pt idx="5276">
                  <c:v>916684.80000000005</c:v>
                </c:pt>
                <c:pt idx="5277">
                  <c:v>877363.19999999995</c:v>
                </c:pt>
                <c:pt idx="5278">
                  <c:v>917913.59999999998</c:v>
                </c:pt>
                <c:pt idx="5279">
                  <c:v>903577.59999999998</c:v>
                </c:pt>
                <c:pt idx="5280">
                  <c:v>872038.40000000002</c:v>
                </c:pt>
                <c:pt idx="5281">
                  <c:v>892928</c:v>
                </c:pt>
                <c:pt idx="5282">
                  <c:v>890060.80000000005</c:v>
                </c:pt>
                <c:pt idx="5283">
                  <c:v>891289.59999999998</c:v>
                </c:pt>
                <c:pt idx="5284">
                  <c:v>854425.59999999998</c:v>
                </c:pt>
                <c:pt idx="5285">
                  <c:v>867942.40000000002</c:v>
                </c:pt>
                <c:pt idx="5286">
                  <c:v>899481.59999999998</c:v>
                </c:pt>
                <c:pt idx="5287">
                  <c:v>876544</c:v>
                </c:pt>
                <c:pt idx="5288">
                  <c:v>863027.19999999995</c:v>
                </c:pt>
                <c:pt idx="5289">
                  <c:v>899481.59999999998</c:v>
                </c:pt>
                <c:pt idx="5290">
                  <c:v>907673.59999999998</c:v>
                </c:pt>
                <c:pt idx="5291">
                  <c:v>878592</c:v>
                </c:pt>
                <c:pt idx="5292">
                  <c:v>873267.19999999995</c:v>
                </c:pt>
                <c:pt idx="5293">
                  <c:v>901529.59999999998</c:v>
                </c:pt>
                <c:pt idx="5294">
                  <c:v>920371.19999999995</c:v>
                </c:pt>
                <c:pt idx="5295">
                  <c:v>867532.80000000005</c:v>
                </c:pt>
                <c:pt idx="5296">
                  <c:v>851968</c:v>
                </c:pt>
                <c:pt idx="5297">
                  <c:v>869171.19999999995</c:v>
                </c:pt>
                <c:pt idx="5298">
                  <c:v>878182.40000000002</c:v>
                </c:pt>
                <c:pt idx="5299">
                  <c:v>868761.59999999998</c:v>
                </c:pt>
                <c:pt idx="5300">
                  <c:v>922828.80000000005</c:v>
                </c:pt>
                <c:pt idx="5301">
                  <c:v>935116.80000000005</c:v>
                </c:pt>
                <c:pt idx="5302">
                  <c:v>905216</c:v>
                </c:pt>
                <c:pt idx="5303">
                  <c:v>895385.59999999998</c:v>
                </c:pt>
                <c:pt idx="5304">
                  <c:v>910540.80000000005</c:v>
                </c:pt>
                <c:pt idx="5305">
                  <c:v>911360</c:v>
                </c:pt>
                <c:pt idx="5306">
                  <c:v>883507.19999999995</c:v>
                </c:pt>
                <c:pt idx="5307">
                  <c:v>879001.59999999998</c:v>
                </c:pt>
                <c:pt idx="5308">
                  <c:v>892928</c:v>
                </c:pt>
                <c:pt idx="5309">
                  <c:v>904396.80000000005</c:v>
                </c:pt>
                <c:pt idx="5310">
                  <c:v>855244.80000000005</c:v>
                </c:pt>
                <c:pt idx="5311">
                  <c:v>835174.40000000002</c:v>
                </c:pt>
                <c:pt idx="5312">
                  <c:v>866713.59999999998</c:v>
                </c:pt>
                <c:pt idx="5313">
                  <c:v>858521.59999999998</c:v>
                </c:pt>
                <c:pt idx="5314">
                  <c:v>848691.19999999995</c:v>
                </c:pt>
                <c:pt idx="5315">
                  <c:v>854835.19999999995</c:v>
                </c:pt>
                <c:pt idx="5316">
                  <c:v>873676.80000000005</c:v>
                </c:pt>
                <c:pt idx="5317">
                  <c:v>855244.80000000005</c:v>
                </c:pt>
                <c:pt idx="5318">
                  <c:v>899481.59999999998</c:v>
                </c:pt>
                <c:pt idx="5319">
                  <c:v>900300.80000000005</c:v>
                </c:pt>
                <c:pt idx="5320">
                  <c:v>881868.80000000005</c:v>
                </c:pt>
                <c:pt idx="5321">
                  <c:v>865075.19999999995</c:v>
                </c:pt>
                <c:pt idx="5322">
                  <c:v>874905.59999999998</c:v>
                </c:pt>
                <c:pt idx="5323">
                  <c:v>910540.80000000005</c:v>
                </c:pt>
                <c:pt idx="5324">
                  <c:v>898252.80000000005</c:v>
                </c:pt>
                <c:pt idx="5325">
                  <c:v>844595.19999999995</c:v>
                </c:pt>
                <c:pt idx="5326">
                  <c:v>913817.59999999998</c:v>
                </c:pt>
                <c:pt idx="5327">
                  <c:v>908083.19999999995</c:v>
                </c:pt>
                <c:pt idx="5328">
                  <c:v>915046.40000000002</c:v>
                </c:pt>
                <c:pt idx="5329">
                  <c:v>938803.19999999995</c:v>
                </c:pt>
                <c:pt idx="5330">
                  <c:v>917913.59999999998</c:v>
                </c:pt>
                <c:pt idx="5331">
                  <c:v>914636.80000000005</c:v>
                </c:pt>
                <c:pt idx="5332">
                  <c:v>893747.19999999995</c:v>
                </c:pt>
                <c:pt idx="5333">
                  <c:v>923648</c:v>
                </c:pt>
                <c:pt idx="5334">
                  <c:v>944947.19999999995</c:v>
                </c:pt>
                <c:pt idx="5335">
                  <c:v>906854.40000000002</c:v>
                </c:pt>
                <c:pt idx="5336">
                  <c:v>893747.19999999995</c:v>
                </c:pt>
                <c:pt idx="5337">
                  <c:v>932249.59999999998</c:v>
                </c:pt>
                <c:pt idx="5338">
                  <c:v>937574.40000000002</c:v>
                </c:pt>
                <c:pt idx="5339">
                  <c:v>910131.19999999995</c:v>
                </c:pt>
                <c:pt idx="5340">
                  <c:v>878592</c:v>
                </c:pt>
                <c:pt idx="5341">
                  <c:v>898662.40000000002</c:v>
                </c:pt>
                <c:pt idx="5342">
                  <c:v>886784</c:v>
                </c:pt>
                <c:pt idx="5343">
                  <c:v>879820.80000000005</c:v>
                </c:pt>
                <c:pt idx="5344">
                  <c:v>878592</c:v>
                </c:pt>
                <c:pt idx="5345">
                  <c:v>888012.80000000005</c:v>
                </c:pt>
                <c:pt idx="5346">
                  <c:v>864665.59999999998</c:v>
                </c:pt>
                <c:pt idx="5347">
                  <c:v>858112</c:v>
                </c:pt>
                <c:pt idx="5348">
                  <c:v>901939.19999999995</c:v>
                </c:pt>
                <c:pt idx="5349">
                  <c:v>901120</c:v>
                </c:pt>
                <c:pt idx="5350">
                  <c:v>854425.59999999998</c:v>
                </c:pt>
                <c:pt idx="5351">
                  <c:v>855654.40000000002</c:v>
                </c:pt>
                <c:pt idx="5352">
                  <c:v>894976</c:v>
                </c:pt>
                <c:pt idx="5353">
                  <c:v>896614.40000000002</c:v>
                </c:pt>
                <c:pt idx="5354">
                  <c:v>890060.80000000005</c:v>
                </c:pt>
                <c:pt idx="5355">
                  <c:v>894566.40000000002</c:v>
                </c:pt>
                <c:pt idx="5356">
                  <c:v>925286.40000000002</c:v>
                </c:pt>
                <c:pt idx="5357">
                  <c:v>906444.80000000005</c:v>
                </c:pt>
                <c:pt idx="5358">
                  <c:v>901939.19999999995</c:v>
                </c:pt>
                <c:pt idx="5359">
                  <c:v>922828.80000000005</c:v>
                </c:pt>
                <c:pt idx="5360">
                  <c:v>925286.40000000002</c:v>
                </c:pt>
                <c:pt idx="5361">
                  <c:v>890060.80000000005</c:v>
                </c:pt>
                <c:pt idx="5362">
                  <c:v>889241.59999999998</c:v>
                </c:pt>
                <c:pt idx="5363">
                  <c:v>928563.19999999995</c:v>
                </c:pt>
                <c:pt idx="5364">
                  <c:v>922419.19999999995</c:v>
                </c:pt>
                <c:pt idx="5365">
                  <c:v>890060.80000000005</c:v>
                </c:pt>
                <c:pt idx="5366">
                  <c:v>895795.19999999995</c:v>
                </c:pt>
                <c:pt idx="5367">
                  <c:v>907264</c:v>
                </c:pt>
                <c:pt idx="5368">
                  <c:v>899481.59999999998</c:v>
                </c:pt>
                <c:pt idx="5369">
                  <c:v>868352</c:v>
                </c:pt>
                <c:pt idx="5370">
                  <c:v>869580.80000000005</c:v>
                </c:pt>
                <c:pt idx="5371">
                  <c:v>898252.80000000005</c:v>
                </c:pt>
                <c:pt idx="5372">
                  <c:v>868761.59999999998</c:v>
                </c:pt>
                <c:pt idx="5373">
                  <c:v>879411.19999999995</c:v>
                </c:pt>
                <c:pt idx="5374">
                  <c:v>901939.19999999995</c:v>
                </c:pt>
                <c:pt idx="5375">
                  <c:v>891699.19999999995</c:v>
                </c:pt>
                <c:pt idx="5376">
                  <c:v>869171.19999999995</c:v>
                </c:pt>
                <c:pt idx="5377">
                  <c:v>883916.80000000005</c:v>
                </c:pt>
                <c:pt idx="5378">
                  <c:v>912179.19999999995</c:v>
                </c:pt>
                <c:pt idx="5379">
                  <c:v>883916.80000000005</c:v>
                </c:pt>
                <c:pt idx="5380">
                  <c:v>866713.59999999998</c:v>
                </c:pt>
                <c:pt idx="5381">
                  <c:v>902348.80000000005</c:v>
                </c:pt>
                <c:pt idx="5382">
                  <c:v>925286.40000000002</c:v>
                </c:pt>
                <c:pt idx="5383">
                  <c:v>912588.80000000005</c:v>
                </c:pt>
                <c:pt idx="5384">
                  <c:v>909312</c:v>
                </c:pt>
                <c:pt idx="5385">
                  <c:v>919552</c:v>
                </c:pt>
                <c:pt idx="5386">
                  <c:v>920780.80000000005</c:v>
                </c:pt>
                <c:pt idx="5387">
                  <c:v>899072</c:v>
                </c:pt>
                <c:pt idx="5388">
                  <c:v>910950.40000000002</c:v>
                </c:pt>
                <c:pt idx="5389">
                  <c:v>941260.80000000005</c:v>
                </c:pt>
                <c:pt idx="5390">
                  <c:v>908902.40000000002</c:v>
                </c:pt>
                <c:pt idx="5391">
                  <c:v>896614.40000000002</c:v>
                </c:pt>
                <c:pt idx="5392">
                  <c:v>920371.19999999995</c:v>
                </c:pt>
                <c:pt idx="5393">
                  <c:v>935116.80000000005</c:v>
                </c:pt>
                <c:pt idx="5394">
                  <c:v>912179.19999999995</c:v>
                </c:pt>
                <c:pt idx="5395">
                  <c:v>882278.40000000002</c:v>
                </c:pt>
                <c:pt idx="5396">
                  <c:v>883097.59999999998</c:v>
                </c:pt>
                <c:pt idx="5397">
                  <c:v>833536</c:v>
                </c:pt>
                <c:pt idx="5398">
                  <c:v>888012.80000000005</c:v>
                </c:pt>
                <c:pt idx="5399">
                  <c:v>879001.59999999998</c:v>
                </c:pt>
                <c:pt idx="5400">
                  <c:v>889651.19999999995</c:v>
                </c:pt>
                <c:pt idx="5401">
                  <c:v>890470.40000000002</c:v>
                </c:pt>
                <c:pt idx="5402">
                  <c:v>871219.19999999995</c:v>
                </c:pt>
                <c:pt idx="5403">
                  <c:v>884326.40000000002</c:v>
                </c:pt>
                <c:pt idx="5404">
                  <c:v>915865.59999999998</c:v>
                </c:pt>
                <c:pt idx="5405">
                  <c:v>881868.80000000005</c:v>
                </c:pt>
                <c:pt idx="5406">
                  <c:v>863027.19999999995</c:v>
                </c:pt>
                <c:pt idx="5407">
                  <c:v>885145.59999999998</c:v>
                </c:pt>
                <c:pt idx="5408">
                  <c:v>914227.19999999995</c:v>
                </c:pt>
                <c:pt idx="5409">
                  <c:v>886374.40000000002</c:v>
                </c:pt>
                <c:pt idx="5410">
                  <c:v>902348.80000000005</c:v>
                </c:pt>
                <c:pt idx="5411">
                  <c:v>926924.80000000005</c:v>
                </c:pt>
                <c:pt idx="5412">
                  <c:v>908083.19999999995</c:v>
                </c:pt>
                <c:pt idx="5413">
                  <c:v>911769.59999999998</c:v>
                </c:pt>
                <c:pt idx="5414">
                  <c:v>936755.19999999995</c:v>
                </c:pt>
                <c:pt idx="5415">
                  <c:v>925286.40000000002</c:v>
                </c:pt>
                <c:pt idx="5416">
                  <c:v>893337.59999999998</c:v>
                </c:pt>
                <c:pt idx="5417">
                  <c:v>900300.80000000005</c:v>
                </c:pt>
                <c:pt idx="5418">
                  <c:v>937574.40000000002</c:v>
                </c:pt>
                <c:pt idx="5419">
                  <c:v>915046.40000000002</c:v>
                </c:pt>
                <c:pt idx="5420">
                  <c:v>894566.40000000002</c:v>
                </c:pt>
                <c:pt idx="5421">
                  <c:v>910131.19999999995</c:v>
                </c:pt>
                <c:pt idx="5422">
                  <c:v>926924.80000000005</c:v>
                </c:pt>
                <c:pt idx="5423">
                  <c:v>883097.59999999998</c:v>
                </c:pt>
                <c:pt idx="5424">
                  <c:v>871219.19999999995</c:v>
                </c:pt>
                <c:pt idx="5425">
                  <c:v>890060.80000000005</c:v>
                </c:pt>
                <c:pt idx="5426">
                  <c:v>885964.80000000005</c:v>
                </c:pt>
                <c:pt idx="5427">
                  <c:v>863846.40000000002</c:v>
                </c:pt>
                <c:pt idx="5428">
                  <c:v>881459.19999999995</c:v>
                </c:pt>
                <c:pt idx="5429">
                  <c:v>907264</c:v>
                </c:pt>
                <c:pt idx="5430">
                  <c:v>874086.40000000002</c:v>
                </c:pt>
                <c:pt idx="5431">
                  <c:v>865484.80000000005</c:v>
                </c:pt>
                <c:pt idx="5432">
                  <c:v>892518.40000000002</c:v>
                </c:pt>
                <c:pt idx="5433">
                  <c:v>897433.59999999998</c:v>
                </c:pt>
                <c:pt idx="5434">
                  <c:v>868352</c:v>
                </c:pt>
                <c:pt idx="5435">
                  <c:v>866304</c:v>
                </c:pt>
                <c:pt idx="5436">
                  <c:v>899481.59999999998</c:v>
                </c:pt>
                <c:pt idx="5437">
                  <c:v>915865.59999999998</c:v>
                </c:pt>
                <c:pt idx="5438">
                  <c:v>927334.40000000002</c:v>
                </c:pt>
                <c:pt idx="5439">
                  <c:v>953139.19999999995</c:v>
                </c:pt>
                <c:pt idx="5440">
                  <c:v>933068.80000000005</c:v>
                </c:pt>
                <c:pt idx="5441">
                  <c:v>910131.19999999995</c:v>
                </c:pt>
                <c:pt idx="5442">
                  <c:v>939622.40000000002</c:v>
                </c:pt>
                <c:pt idx="5443">
                  <c:v>948224</c:v>
                </c:pt>
                <c:pt idx="5444">
                  <c:v>913408</c:v>
                </c:pt>
                <c:pt idx="5445">
                  <c:v>910950.40000000002</c:v>
                </c:pt>
                <c:pt idx="5446">
                  <c:v>937984</c:v>
                </c:pt>
                <c:pt idx="5447">
                  <c:v>932659.19999999995</c:v>
                </c:pt>
                <c:pt idx="5448">
                  <c:v>921190.40000000002</c:v>
                </c:pt>
                <c:pt idx="5449">
                  <c:v>935526.40000000002</c:v>
                </c:pt>
                <c:pt idx="5450">
                  <c:v>889651.19999999995</c:v>
                </c:pt>
                <c:pt idx="5451">
                  <c:v>779059.19999999995</c:v>
                </c:pt>
                <c:pt idx="5452">
                  <c:v>813465.59999999998</c:v>
                </c:pt>
                <c:pt idx="5453">
                  <c:v>860569.59999999998</c:v>
                </c:pt>
                <c:pt idx="5454">
                  <c:v>862208</c:v>
                </c:pt>
                <c:pt idx="5455">
                  <c:v>826572.80000000005</c:v>
                </c:pt>
                <c:pt idx="5456">
                  <c:v>834355.19999999995</c:v>
                </c:pt>
                <c:pt idx="5457">
                  <c:v>871628.80000000005</c:v>
                </c:pt>
                <c:pt idx="5458">
                  <c:v>865894.40000000002</c:v>
                </c:pt>
                <c:pt idx="5459">
                  <c:v>841318.40000000002</c:v>
                </c:pt>
                <c:pt idx="5460">
                  <c:v>860569.59999999998</c:v>
                </c:pt>
                <c:pt idx="5461">
                  <c:v>849100.80000000005</c:v>
                </c:pt>
                <c:pt idx="5462">
                  <c:v>840908.80000000005</c:v>
                </c:pt>
                <c:pt idx="5463">
                  <c:v>881459.19999999995</c:v>
                </c:pt>
                <c:pt idx="5464">
                  <c:v>865075.19999999995</c:v>
                </c:pt>
                <c:pt idx="5465">
                  <c:v>841318.40000000002</c:v>
                </c:pt>
                <c:pt idx="5466">
                  <c:v>838041.59999999998</c:v>
                </c:pt>
                <c:pt idx="5467">
                  <c:v>874086.40000000002</c:v>
                </c:pt>
                <c:pt idx="5468">
                  <c:v>882688</c:v>
                </c:pt>
                <c:pt idx="5469">
                  <c:v>828211.19999999995</c:v>
                </c:pt>
                <c:pt idx="5470">
                  <c:v>840089.59999999998</c:v>
                </c:pt>
                <c:pt idx="5471">
                  <c:v>876544</c:v>
                </c:pt>
                <c:pt idx="5472">
                  <c:v>864256</c:v>
                </c:pt>
                <c:pt idx="5473">
                  <c:v>886784</c:v>
                </c:pt>
                <c:pt idx="5474">
                  <c:v>898252.80000000005</c:v>
                </c:pt>
                <c:pt idx="5475">
                  <c:v>873267.19999999995</c:v>
                </c:pt>
                <c:pt idx="5476">
                  <c:v>851558.40000000002</c:v>
                </c:pt>
                <c:pt idx="5477">
                  <c:v>884326.40000000002</c:v>
                </c:pt>
                <c:pt idx="5478">
                  <c:v>883507.19999999995</c:v>
                </c:pt>
                <c:pt idx="5479">
                  <c:v>856473.59999999998</c:v>
                </c:pt>
                <c:pt idx="5480">
                  <c:v>895795.19999999995</c:v>
                </c:pt>
                <c:pt idx="5481">
                  <c:v>919961.59999999998</c:v>
                </c:pt>
                <c:pt idx="5482">
                  <c:v>897433.59999999998</c:v>
                </c:pt>
                <c:pt idx="5483">
                  <c:v>898252.80000000005</c:v>
                </c:pt>
                <c:pt idx="5484">
                  <c:v>856883.19999999995</c:v>
                </c:pt>
                <c:pt idx="5485">
                  <c:v>880230.40000000002</c:v>
                </c:pt>
                <c:pt idx="5486">
                  <c:v>885964.80000000005</c:v>
                </c:pt>
                <c:pt idx="5487">
                  <c:v>862617.59999999998</c:v>
                </c:pt>
                <c:pt idx="5488">
                  <c:v>858931.19999999995</c:v>
                </c:pt>
                <c:pt idx="5489">
                  <c:v>874496</c:v>
                </c:pt>
                <c:pt idx="5490">
                  <c:v>878182.40000000002</c:v>
                </c:pt>
                <c:pt idx="5491">
                  <c:v>851968</c:v>
                </c:pt>
                <c:pt idx="5492">
                  <c:v>859340.80000000005</c:v>
                </c:pt>
                <c:pt idx="5493">
                  <c:v>865484.80000000005</c:v>
                </c:pt>
                <c:pt idx="5494">
                  <c:v>840089.59999999998</c:v>
                </c:pt>
                <c:pt idx="5495">
                  <c:v>828211.19999999995</c:v>
                </c:pt>
                <c:pt idx="5496">
                  <c:v>867532.80000000005</c:v>
                </c:pt>
                <c:pt idx="5497">
                  <c:v>879820.80000000005</c:v>
                </c:pt>
                <c:pt idx="5498">
                  <c:v>829440</c:v>
                </c:pt>
                <c:pt idx="5499">
                  <c:v>842137.59999999998</c:v>
                </c:pt>
                <c:pt idx="5500">
                  <c:v>868761.59999999998</c:v>
                </c:pt>
                <c:pt idx="5501">
                  <c:v>846643.19999999995</c:v>
                </c:pt>
                <c:pt idx="5502">
                  <c:v>844185.59999999998</c:v>
                </c:pt>
                <c:pt idx="5503">
                  <c:v>864665.59999999998</c:v>
                </c:pt>
                <c:pt idx="5504">
                  <c:v>862208</c:v>
                </c:pt>
                <c:pt idx="5505">
                  <c:v>862208</c:v>
                </c:pt>
                <c:pt idx="5506">
                  <c:v>899891.19999999995</c:v>
                </c:pt>
                <c:pt idx="5507">
                  <c:v>891289.59999999998</c:v>
                </c:pt>
                <c:pt idx="5508">
                  <c:v>858931.19999999995</c:v>
                </c:pt>
                <c:pt idx="5509">
                  <c:v>876134.40000000002</c:v>
                </c:pt>
                <c:pt idx="5510">
                  <c:v>892518.40000000002</c:v>
                </c:pt>
                <c:pt idx="5511">
                  <c:v>866304</c:v>
                </c:pt>
                <c:pt idx="5512">
                  <c:v>891289.59999999998</c:v>
                </c:pt>
                <c:pt idx="5513">
                  <c:v>910540.80000000005</c:v>
                </c:pt>
                <c:pt idx="5514">
                  <c:v>874905.59999999998</c:v>
                </c:pt>
                <c:pt idx="5515">
                  <c:v>856473.59999999998</c:v>
                </c:pt>
                <c:pt idx="5516">
                  <c:v>887603.19999999995</c:v>
                </c:pt>
                <c:pt idx="5517">
                  <c:v>882278.40000000002</c:v>
                </c:pt>
                <c:pt idx="5518">
                  <c:v>838041.59999999998</c:v>
                </c:pt>
                <c:pt idx="5519">
                  <c:v>859340.80000000005</c:v>
                </c:pt>
                <c:pt idx="5520">
                  <c:v>872857.59999999998</c:v>
                </c:pt>
                <c:pt idx="5521">
                  <c:v>841728</c:v>
                </c:pt>
                <c:pt idx="5522">
                  <c:v>829030.40000000002</c:v>
                </c:pt>
                <c:pt idx="5523">
                  <c:v>824115.19999999995</c:v>
                </c:pt>
                <c:pt idx="5524">
                  <c:v>844185.59999999998</c:v>
                </c:pt>
                <c:pt idx="5525">
                  <c:v>813465.59999999998</c:v>
                </c:pt>
                <c:pt idx="5526">
                  <c:v>820428.80000000005</c:v>
                </c:pt>
                <c:pt idx="5527">
                  <c:v>839680</c:v>
                </c:pt>
                <c:pt idx="5528">
                  <c:v>831078.40000000002</c:v>
                </c:pt>
                <c:pt idx="5529">
                  <c:v>829440</c:v>
                </c:pt>
                <c:pt idx="5530">
                  <c:v>859750.40000000002</c:v>
                </c:pt>
                <c:pt idx="5531">
                  <c:v>866713.59999999998</c:v>
                </c:pt>
                <c:pt idx="5532">
                  <c:v>837222.40000000002</c:v>
                </c:pt>
                <c:pt idx="5533">
                  <c:v>829030.40000000002</c:v>
                </c:pt>
                <c:pt idx="5534">
                  <c:v>864665.59999999998</c:v>
                </c:pt>
                <c:pt idx="5535">
                  <c:v>849920</c:v>
                </c:pt>
                <c:pt idx="5536">
                  <c:v>862617.59999999998</c:v>
                </c:pt>
                <c:pt idx="5537">
                  <c:v>878592</c:v>
                </c:pt>
                <c:pt idx="5538">
                  <c:v>887193.59999999998</c:v>
                </c:pt>
                <c:pt idx="5539">
                  <c:v>853606.40000000002</c:v>
                </c:pt>
                <c:pt idx="5540">
                  <c:v>881049.59999999998</c:v>
                </c:pt>
                <c:pt idx="5541">
                  <c:v>910131.19999999995</c:v>
                </c:pt>
                <c:pt idx="5542">
                  <c:v>872857.59999999998</c:v>
                </c:pt>
                <c:pt idx="5543">
                  <c:v>876134.40000000002</c:v>
                </c:pt>
                <c:pt idx="5544">
                  <c:v>898252.80000000005</c:v>
                </c:pt>
                <c:pt idx="5545">
                  <c:v>900710.40000000002</c:v>
                </c:pt>
                <c:pt idx="5546">
                  <c:v>888832</c:v>
                </c:pt>
                <c:pt idx="5547">
                  <c:v>878182.40000000002</c:v>
                </c:pt>
                <c:pt idx="5548">
                  <c:v>865484.80000000005</c:v>
                </c:pt>
                <c:pt idx="5549">
                  <c:v>826572.80000000005</c:v>
                </c:pt>
                <c:pt idx="5550">
                  <c:v>852377.59999999998</c:v>
                </c:pt>
                <c:pt idx="5551">
                  <c:v>874905.59999999998</c:v>
                </c:pt>
                <c:pt idx="5552">
                  <c:v>845004.80000000005</c:v>
                </c:pt>
                <c:pt idx="5553">
                  <c:v>821248</c:v>
                </c:pt>
                <c:pt idx="5554">
                  <c:v>848281.59999999998</c:v>
                </c:pt>
                <c:pt idx="5555">
                  <c:v>873267.19999999995</c:v>
                </c:pt>
                <c:pt idx="5556">
                  <c:v>831897.59999999998</c:v>
                </c:pt>
                <c:pt idx="5557">
                  <c:v>825344</c:v>
                </c:pt>
                <c:pt idx="5558">
                  <c:v>849100.80000000005</c:v>
                </c:pt>
                <c:pt idx="5559">
                  <c:v>831897.59999999998</c:v>
                </c:pt>
                <c:pt idx="5560">
                  <c:v>831488</c:v>
                </c:pt>
                <c:pt idx="5561">
                  <c:v>849100.80000000005</c:v>
                </c:pt>
                <c:pt idx="5562">
                  <c:v>847462.40000000002</c:v>
                </c:pt>
                <c:pt idx="5563">
                  <c:v>817971.19999999995</c:v>
                </c:pt>
                <c:pt idx="5564">
                  <c:v>823705.59999999998</c:v>
                </c:pt>
                <c:pt idx="5565">
                  <c:v>862617.59999999998</c:v>
                </c:pt>
                <c:pt idx="5566">
                  <c:v>856473.59999999998</c:v>
                </c:pt>
                <c:pt idx="5567">
                  <c:v>853606.40000000002</c:v>
                </c:pt>
                <c:pt idx="5568">
                  <c:v>879001.59999999998</c:v>
                </c:pt>
                <c:pt idx="5569">
                  <c:v>881049.59999999998</c:v>
                </c:pt>
                <c:pt idx="5570">
                  <c:v>875315.19999999995</c:v>
                </c:pt>
                <c:pt idx="5571">
                  <c:v>883507.19999999995</c:v>
                </c:pt>
                <c:pt idx="5572">
                  <c:v>845004.80000000005</c:v>
                </c:pt>
                <c:pt idx="5573">
                  <c:v>876544</c:v>
                </c:pt>
                <c:pt idx="5574">
                  <c:v>888422.40000000002</c:v>
                </c:pt>
                <c:pt idx="5575">
                  <c:v>861798.40000000002</c:v>
                </c:pt>
                <c:pt idx="5576">
                  <c:v>860160</c:v>
                </c:pt>
                <c:pt idx="5577">
                  <c:v>871628.80000000005</c:v>
                </c:pt>
                <c:pt idx="5578">
                  <c:v>838860.80000000005</c:v>
                </c:pt>
                <c:pt idx="5579">
                  <c:v>832307.19999999995</c:v>
                </c:pt>
                <c:pt idx="5580">
                  <c:v>843776</c:v>
                </c:pt>
                <c:pt idx="5581">
                  <c:v>853606.40000000002</c:v>
                </c:pt>
                <c:pt idx="5582">
                  <c:v>815923.19999999995</c:v>
                </c:pt>
                <c:pt idx="5583">
                  <c:v>819609.59999999998</c:v>
                </c:pt>
                <c:pt idx="5584">
                  <c:v>857292.80000000005</c:v>
                </c:pt>
                <c:pt idx="5585">
                  <c:v>858112</c:v>
                </c:pt>
                <c:pt idx="5586">
                  <c:v>821657.59999999998</c:v>
                </c:pt>
                <c:pt idx="5587">
                  <c:v>827392</c:v>
                </c:pt>
                <c:pt idx="5588">
                  <c:v>853606.40000000002</c:v>
                </c:pt>
                <c:pt idx="5589">
                  <c:v>841728</c:v>
                </c:pt>
                <c:pt idx="5590">
                  <c:v>829440</c:v>
                </c:pt>
                <c:pt idx="5591">
                  <c:v>834764.80000000005</c:v>
                </c:pt>
                <c:pt idx="5592">
                  <c:v>849510.40000000002</c:v>
                </c:pt>
                <c:pt idx="5593">
                  <c:v>841318.40000000002</c:v>
                </c:pt>
                <c:pt idx="5594">
                  <c:v>845004.80000000005</c:v>
                </c:pt>
                <c:pt idx="5595">
                  <c:v>865894.40000000002</c:v>
                </c:pt>
                <c:pt idx="5596">
                  <c:v>905216</c:v>
                </c:pt>
                <c:pt idx="5597">
                  <c:v>873267.19999999995</c:v>
                </c:pt>
                <c:pt idx="5598">
                  <c:v>853606.40000000002</c:v>
                </c:pt>
                <c:pt idx="5599">
                  <c:v>897433.59999999998</c:v>
                </c:pt>
                <c:pt idx="5600">
                  <c:v>901529.59999999998</c:v>
                </c:pt>
                <c:pt idx="5601">
                  <c:v>847462.40000000002</c:v>
                </c:pt>
                <c:pt idx="5602">
                  <c:v>856883.19999999995</c:v>
                </c:pt>
                <c:pt idx="5603">
                  <c:v>882688</c:v>
                </c:pt>
                <c:pt idx="5604">
                  <c:v>838041.59999999998</c:v>
                </c:pt>
                <c:pt idx="5605">
                  <c:v>822476.80000000005</c:v>
                </c:pt>
                <c:pt idx="5606">
                  <c:v>909312</c:v>
                </c:pt>
                <c:pt idx="5607">
                  <c:v>904396.80000000005</c:v>
                </c:pt>
                <c:pt idx="5608">
                  <c:v>854425.59999999998</c:v>
                </c:pt>
                <c:pt idx="5609">
                  <c:v>742195.19999999995</c:v>
                </c:pt>
                <c:pt idx="5610">
                  <c:v>29900.799999999999</c:v>
                </c:pt>
                <c:pt idx="5611">
                  <c:v>35116.800000000003</c:v>
                </c:pt>
                <c:pt idx="5612">
                  <c:v>38860.800000000003</c:v>
                </c:pt>
                <c:pt idx="5613">
                  <c:v>72089.600000000006</c:v>
                </c:pt>
                <c:pt idx="5614">
                  <c:v>83968</c:v>
                </c:pt>
                <c:pt idx="5615">
                  <c:v>33196.800000000003</c:v>
                </c:pt>
                <c:pt idx="5616">
                  <c:v>24505.599999999999</c:v>
                </c:pt>
                <c:pt idx="5617">
                  <c:v>69580.800000000003</c:v>
                </c:pt>
                <c:pt idx="5618">
                  <c:v>67174.399999999994</c:v>
                </c:pt>
                <c:pt idx="5619">
                  <c:v>36217.599999999999</c:v>
                </c:pt>
                <c:pt idx="5620">
                  <c:v>50643.199999999997</c:v>
                </c:pt>
                <c:pt idx="5621">
                  <c:v>81561.600000000006</c:v>
                </c:pt>
                <c:pt idx="5622">
                  <c:v>50208</c:v>
                </c:pt>
                <c:pt idx="5623">
                  <c:v>62771.199999999997</c:v>
                </c:pt>
                <c:pt idx="5624">
                  <c:v>45478.400000000001</c:v>
                </c:pt>
                <c:pt idx="5625">
                  <c:v>41164.800000000003</c:v>
                </c:pt>
                <c:pt idx="5626">
                  <c:v>62054.400000000001</c:v>
                </c:pt>
                <c:pt idx="5627">
                  <c:v>45344</c:v>
                </c:pt>
                <c:pt idx="5628">
                  <c:v>31929.599999999999</c:v>
                </c:pt>
                <c:pt idx="5629">
                  <c:v>42342.400000000001</c:v>
                </c:pt>
                <c:pt idx="5630">
                  <c:v>66662.399999999994</c:v>
                </c:pt>
                <c:pt idx="5631">
                  <c:v>44672</c:v>
                </c:pt>
                <c:pt idx="5632">
                  <c:v>27462.400000000001</c:v>
                </c:pt>
                <c:pt idx="5633">
                  <c:v>49676.800000000003</c:v>
                </c:pt>
                <c:pt idx="5634">
                  <c:v>62720</c:v>
                </c:pt>
                <c:pt idx="5635">
                  <c:v>48755.199999999997</c:v>
                </c:pt>
                <c:pt idx="5636">
                  <c:v>41696</c:v>
                </c:pt>
                <c:pt idx="5637">
                  <c:v>51449.599999999999</c:v>
                </c:pt>
                <c:pt idx="5638">
                  <c:v>44332.800000000003</c:v>
                </c:pt>
                <c:pt idx="5639">
                  <c:v>58572.800000000003</c:v>
                </c:pt>
                <c:pt idx="5640">
                  <c:v>59750.400000000001</c:v>
                </c:pt>
                <c:pt idx="5641">
                  <c:v>50784</c:v>
                </c:pt>
                <c:pt idx="5642">
                  <c:v>35686.400000000001</c:v>
                </c:pt>
                <c:pt idx="5643">
                  <c:v>25036.799999999999</c:v>
                </c:pt>
                <c:pt idx="5644">
                  <c:v>34099.199999999997</c:v>
                </c:pt>
                <c:pt idx="5645">
                  <c:v>21075.200000000001</c:v>
                </c:pt>
                <c:pt idx="5646">
                  <c:v>27206.400000000001</c:v>
                </c:pt>
                <c:pt idx="5647">
                  <c:v>17856</c:v>
                </c:pt>
                <c:pt idx="5648">
                  <c:v>39065.599999999999</c:v>
                </c:pt>
                <c:pt idx="5649">
                  <c:v>36473.599999999999</c:v>
                </c:pt>
                <c:pt idx="5650">
                  <c:v>41171.199999999997</c:v>
                </c:pt>
                <c:pt idx="5651">
                  <c:v>44896</c:v>
                </c:pt>
                <c:pt idx="5652">
                  <c:v>48992</c:v>
                </c:pt>
                <c:pt idx="5653">
                  <c:v>49228.800000000003</c:v>
                </c:pt>
                <c:pt idx="5654">
                  <c:v>43308.800000000003</c:v>
                </c:pt>
                <c:pt idx="5655">
                  <c:v>21638.400000000001</c:v>
                </c:pt>
                <c:pt idx="5656">
                  <c:v>73164.800000000003</c:v>
                </c:pt>
                <c:pt idx="5657">
                  <c:v>26649.599999999999</c:v>
                </c:pt>
                <c:pt idx="5658">
                  <c:v>30284.799999999999</c:v>
                </c:pt>
                <c:pt idx="5659">
                  <c:v>27264</c:v>
                </c:pt>
                <c:pt idx="5660">
                  <c:v>58777.599999999999</c:v>
                </c:pt>
                <c:pt idx="5661">
                  <c:v>41612.800000000003</c:v>
                </c:pt>
                <c:pt idx="5662">
                  <c:v>44134.400000000001</c:v>
                </c:pt>
                <c:pt idx="5663">
                  <c:v>24544</c:v>
                </c:pt>
                <c:pt idx="5664">
                  <c:v>21120</c:v>
                </c:pt>
                <c:pt idx="5665">
                  <c:v>40012.800000000003</c:v>
                </c:pt>
                <c:pt idx="5666">
                  <c:v>38400</c:v>
                </c:pt>
                <c:pt idx="5667">
                  <c:v>17132.8</c:v>
                </c:pt>
                <c:pt idx="5668">
                  <c:v>17305.599999999999</c:v>
                </c:pt>
                <c:pt idx="5669">
                  <c:v>12473.6</c:v>
                </c:pt>
                <c:pt idx="5670">
                  <c:v>26617.599999999999</c:v>
                </c:pt>
                <c:pt idx="5671">
                  <c:v>20806.400000000001</c:v>
                </c:pt>
                <c:pt idx="5672">
                  <c:v>29747.200000000001</c:v>
                </c:pt>
                <c:pt idx="5673">
                  <c:v>25254.400000000001</c:v>
                </c:pt>
                <c:pt idx="5674">
                  <c:v>23372.799999999999</c:v>
                </c:pt>
                <c:pt idx="5675">
                  <c:v>37484.800000000003</c:v>
                </c:pt>
                <c:pt idx="5676">
                  <c:v>37529.599999999999</c:v>
                </c:pt>
                <c:pt idx="5677">
                  <c:v>30220.799999999999</c:v>
                </c:pt>
                <c:pt idx="5678">
                  <c:v>24870.400000000001</c:v>
                </c:pt>
                <c:pt idx="5679">
                  <c:v>19724.8</c:v>
                </c:pt>
                <c:pt idx="5680">
                  <c:v>40448</c:v>
                </c:pt>
                <c:pt idx="5681">
                  <c:v>65484.800000000003</c:v>
                </c:pt>
                <c:pt idx="5682">
                  <c:v>57139.199999999997</c:v>
                </c:pt>
                <c:pt idx="5683">
                  <c:v>51641.599999999999</c:v>
                </c:pt>
                <c:pt idx="5684">
                  <c:v>64358.400000000001</c:v>
                </c:pt>
                <c:pt idx="5685">
                  <c:v>45433.599999999999</c:v>
                </c:pt>
                <c:pt idx="5686">
                  <c:v>33625.599999999999</c:v>
                </c:pt>
                <c:pt idx="5687">
                  <c:v>34892.800000000003</c:v>
                </c:pt>
                <c:pt idx="5688">
                  <c:v>33792</c:v>
                </c:pt>
                <c:pt idx="5689">
                  <c:v>39148.800000000003</c:v>
                </c:pt>
                <c:pt idx="5690">
                  <c:v>24563.200000000001</c:v>
                </c:pt>
                <c:pt idx="5691">
                  <c:v>33734.400000000001</c:v>
                </c:pt>
                <c:pt idx="5692">
                  <c:v>34393.599999999999</c:v>
                </c:pt>
                <c:pt idx="5693">
                  <c:v>18214.400000000001</c:v>
                </c:pt>
                <c:pt idx="5694">
                  <c:v>16115.2</c:v>
                </c:pt>
                <c:pt idx="5695">
                  <c:v>26931.200000000001</c:v>
                </c:pt>
                <c:pt idx="5696">
                  <c:v>36512</c:v>
                </c:pt>
                <c:pt idx="5697">
                  <c:v>26067.200000000001</c:v>
                </c:pt>
                <c:pt idx="5698">
                  <c:v>16224</c:v>
                </c:pt>
                <c:pt idx="5699">
                  <c:v>31929.599999999999</c:v>
                </c:pt>
                <c:pt idx="5700">
                  <c:v>29350.400000000001</c:v>
                </c:pt>
                <c:pt idx="5701">
                  <c:v>14265.6</c:v>
                </c:pt>
                <c:pt idx="5702">
                  <c:v>31238.400000000001</c:v>
                </c:pt>
                <c:pt idx="5703">
                  <c:v>46720</c:v>
                </c:pt>
                <c:pt idx="5704">
                  <c:v>660275.19999999995</c:v>
                </c:pt>
                <c:pt idx="5705">
                  <c:v>808960</c:v>
                </c:pt>
                <c:pt idx="5706">
                  <c:v>774144</c:v>
                </c:pt>
                <c:pt idx="5707">
                  <c:v>742604.80000000005</c:v>
                </c:pt>
                <c:pt idx="5708">
                  <c:v>731136</c:v>
                </c:pt>
                <c:pt idx="5709">
                  <c:v>811008</c:v>
                </c:pt>
                <c:pt idx="5710">
                  <c:v>736051.19999999995</c:v>
                </c:pt>
                <c:pt idx="5711">
                  <c:v>829849.59999999998</c:v>
                </c:pt>
                <c:pt idx="5712">
                  <c:v>878182.40000000002</c:v>
                </c:pt>
                <c:pt idx="5713">
                  <c:v>861388.80000000005</c:v>
                </c:pt>
                <c:pt idx="5714">
                  <c:v>876134.40000000002</c:v>
                </c:pt>
                <c:pt idx="5715">
                  <c:v>885145.59999999998</c:v>
                </c:pt>
                <c:pt idx="5716">
                  <c:v>871628.80000000005</c:v>
                </c:pt>
                <c:pt idx="5717">
                  <c:v>965017.59999999998</c:v>
                </c:pt>
                <c:pt idx="5718">
                  <c:v>892108.80000000005</c:v>
                </c:pt>
                <c:pt idx="5719">
                  <c:v>881459.19999999995</c:v>
                </c:pt>
                <c:pt idx="5720">
                  <c:v>820838.40000000002</c:v>
                </c:pt>
                <c:pt idx="5721">
                  <c:v>831897.59999999998</c:v>
                </c:pt>
                <c:pt idx="5722">
                  <c:v>834355.19999999995</c:v>
                </c:pt>
                <c:pt idx="5723">
                  <c:v>1006796.8</c:v>
                </c:pt>
                <c:pt idx="5724">
                  <c:v>991641.59999999998</c:v>
                </c:pt>
                <c:pt idx="5725">
                  <c:v>855654.40000000002</c:v>
                </c:pt>
                <c:pt idx="5726">
                  <c:v>885964.80000000005</c:v>
                </c:pt>
                <c:pt idx="5727">
                  <c:v>959283.19999999995</c:v>
                </c:pt>
                <c:pt idx="5728">
                  <c:v>888422.40000000002</c:v>
                </c:pt>
                <c:pt idx="5729">
                  <c:v>879411.19999999995</c:v>
                </c:pt>
                <c:pt idx="5730">
                  <c:v>800358.40000000002</c:v>
                </c:pt>
                <c:pt idx="5731">
                  <c:v>905216</c:v>
                </c:pt>
                <c:pt idx="5732">
                  <c:v>867123.19999999995</c:v>
                </c:pt>
                <c:pt idx="5733">
                  <c:v>874496</c:v>
                </c:pt>
                <c:pt idx="5734">
                  <c:v>834355.19999999995</c:v>
                </c:pt>
                <c:pt idx="5735">
                  <c:v>881868.80000000005</c:v>
                </c:pt>
                <c:pt idx="5736">
                  <c:v>992870.40000000002</c:v>
                </c:pt>
                <c:pt idx="5737">
                  <c:v>902758.40000000002</c:v>
                </c:pt>
                <c:pt idx="5738">
                  <c:v>880640</c:v>
                </c:pt>
                <c:pt idx="5739">
                  <c:v>831078.40000000002</c:v>
                </c:pt>
                <c:pt idx="5740">
                  <c:v>888012.80000000005</c:v>
                </c:pt>
                <c:pt idx="5741">
                  <c:v>1026048</c:v>
                </c:pt>
                <c:pt idx="5742">
                  <c:v>908492.80000000005</c:v>
                </c:pt>
                <c:pt idx="5743">
                  <c:v>797081.59999999998</c:v>
                </c:pt>
                <c:pt idx="5744">
                  <c:v>838041.59999999998</c:v>
                </c:pt>
                <c:pt idx="5745">
                  <c:v>831488</c:v>
                </c:pt>
                <c:pt idx="5746">
                  <c:v>835174.40000000002</c:v>
                </c:pt>
                <c:pt idx="5747">
                  <c:v>945766.40000000002</c:v>
                </c:pt>
                <c:pt idx="5748">
                  <c:v>905625.59999999998</c:v>
                </c:pt>
                <c:pt idx="5749">
                  <c:v>903577.59999999998</c:v>
                </c:pt>
                <c:pt idx="5750">
                  <c:v>1020723.2</c:v>
                </c:pt>
                <c:pt idx="5751">
                  <c:v>910950.40000000002</c:v>
                </c:pt>
                <c:pt idx="5752">
                  <c:v>786022.40000000002</c:v>
                </c:pt>
                <c:pt idx="5753">
                  <c:v>804044.80000000005</c:v>
                </c:pt>
                <c:pt idx="5754">
                  <c:v>816742.40000000002</c:v>
                </c:pt>
                <c:pt idx="5755">
                  <c:v>826163.19999999995</c:v>
                </c:pt>
                <c:pt idx="5756">
                  <c:v>826163.19999999995</c:v>
                </c:pt>
                <c:pt idx="5757">
                  <c:v>829030.40000000002</c:v>
                </c:pt>
                <c:pt idx="5758">
                  <c:v>886784</c:v>
                </c:pt>
                <c:pt idx="5759">
                  <c:v>1041203.2</c:v>
                </c:pt>
                <c:pt idx="5760">
                  <c:v>1029324.8</c:v>
                </c:pt>
                <c:pt idx="5761">
                  <c:v>889241.59999999998</c:v>
                </c:pt>
                <c:pt idx="5762">
                  <c:v>888422.40000000002</c:v>
                </c:pt>
                <c:pt idx="5763">
                  <c:v>803635.19999999995</c:v>
                </c:pt>
                <c:pt idx="5764">
                  <c:v>779059.19999999995</c:v>
                </c:pt>
                <c:pt idx="5765">
                  <c:v>835993.59999999998</c:v>
                </c:pt>
                <c:pt idx="5766">
                  <c:v>877772.80000000005</c:v>
                </c:pt>
                <c:pt idx="5767">
                  <c:v>845414.40000000002</c:v>
                </c:pt>
                <c:pt idx="5768">
                  <c:v>891289.59999999998</c:v>
                </c:pt>
                <c:pt idx="5769">
                  <c:v>914636.80000000005</c:v>
                </c:pt>
                <c:pt idx="5770">
                  <c:v>799948.80000000005</c:v>
                </c:pt>
                <c:pt idx="5771">
                  <c:v>820019.19999999995</c:v>
                </c:pt>
                <c:pt idx="5772">
                  <c:v>846233.59999999998</c:v>
                </c:pt>
                <c:pt idx="5773">
                  <c:v>892108.80000000005</c:v>
                </c:pt>
                <c:pt idx="5774">
                  <c:v>828211.19999999995</c:v>
                </c:pt>
                <c:pt idx="5775">
                  <c:v>854016</c:v>
                </c:pt>
                <c:pt idx="5776">
                  <c:v>868761.59999999998</c:v>
                </c:pt>
                <c:pt idx="5777">
                  <c:v>852377.59999999998</c:v>
                </c:pt>
                <c:pt idx="5778">
                  <c:v>873676.80000000005</c:v>
                </c:pt>
                <c:pt idx="5779">
                  <c:v>799129.59999999998</c:v>
                </c:pt>
                <c:pt idx="5780">
                  <c:v>790528</c:v>
                </c:pt>
                <c:pt idx="5781">
                  <c:v>763494.40000000002</c:v>
                </c:pt>
                <c:pt idx="5782">
                  <c:v>788480</c:v>
                </c:pt>
                <c:pt idx="5783">
                  <c:v>826982.40000000002</c:v>
                </c:pt>
                <c:pt idx="5784">
                  <c:v>857292.80000000005</c:v>
                </c:pt>
                <c:pt idx="5785">
                  <c:v>915865.59999999998</c:v>
                </c:pt>
                <c:pt idx="5786">
                  <c:v>979763.19999999995</c:v>
                </c:pt>
                <c:pt idx="5787">
                  <c:v>933478.40000000002</c:v>
                </c:pt>
                <c:pt idx="5788">
                  <c:v>789299.19999999995</c:v>
                </c:pt>
                <c:pt idx="5789">
                  <c:v>866713.59999999998</c:v>
                </c:pt>
                <c:pt idx="5790">
                  <c:v>853606.40000000002</c:v>
                </c:pt>
                <c:pt idx="5791">
                  <c:v>796262.40000000002</c:v>
                </c:pt>
                <c:pt idx="5792">
                  <c:v>783564.80000000005</c:v>
                </c:pt>
                <c:pt idx="5793">
                  <c:v>783564.80000000005</c:v>
                </c:pt>
                <c:pt idx="5794">
                  <c:v>909721.59999999998</c:v>
                </c:pt>
                <c:pt idx="5795">
                  <c:v>899072</c:v>
                </c:pt>
                <c:pt idx="5796">
                  <c:v>833536</c:v>
                </c:pt>
                <c:pt idx="5797">
                  <c:v>779878.40000000002</c:v>
                </c:pt>
                <c:pt idx="5798">
                  <c:v>765952</c:v>
                </c:pt>
                <c:pt idx="5799">
                  <c:v>840908.80000000005</c:v>
                </c:pt>
                <c:pt idx="5800">
                  <c:v>829440</c:v>
                </c:pt>
                <c:pt idx="5801">
                  <c:v>761856</c:v>
                </c:pt>
                <c:pt idx="5802">
                  <c:v>756940.80000000005</c:v>
                </c:pt>
                <c:pt idx="5803">
                  <c:v>791347.19999999995</c:v>
                </c:pt>
                <c:pt idx="5804">
                  <c:v>842547.19999999995</c:v>
                </c:pt>
                <c:pt idx="5805">
                  <c:v>891289.59999999998</c:v>
                </c:pt>
                <c:pt idx="5806">
                  <c:v>776601.59999999998</c:v>
                </c:pt>
                <c:pt idx="5807">
                  <c:v>770457.59999999998</c:v>
                </c:pt>
                <c:pt idx="5808">
                  <c:v>781107.19999999995</c:v>
                </c:pt>
                <c:pt idx="5809">
                  <c:v>784384</c:v>
                </c:pt>
                <c:pt idx="5810">
                  <c:v>823296</c:v>
                </c:pt>
                <c:pt idx="5811">
                  <c:v>880640</c:v>
                </c:pt>
                <c:pt idx="5812">
                  <c:v>872857.59999999998</c:v>
                </c:pt>
                <c:pt idx="5813">
                  <c:v>865484.80000000005</c:v>
                </c:pt>
                <c:pt idx="5814">
                  <c:v>920371.19999999995</c:v>
                </c:pt>
                <c:pt idx="5815">
                  <c:v>772096</c:v>
                </c:pt>
                <c:pt idx="5816">
                  <c:v>792166.40000000002</c:v>
                </c:pt>
                <c:pt idx="5817">
                  <c:v>745472</c:v>
                </c:pt>
                <c:pt idx="5818">
                  <c:v>731955.19999999995</c:v>
                </c:pt>
                <c:pt idx="5819">
                  <c:v>728268.80000000005</c:v>
                </c:pt>
                <c:pt idx="5820">
                  <c:v>749158.40000000002</c:v>
                </c:pt>
                <c:pt idx="5821">
                  <c:v>788889.59999999998</c:v>
                </c:pt>
                <c:pt idx="5822">
                  <c:v>747520</c:v>
                </c:pt>
                <c:pt idx="5823">
                  <c:v>783155.19999999995</c:v>
                </c:pt>
                <c:pt idx="5824">
                  <c:v>804044.80000000005</c:v>
                </c:pt>
                <c:pt idx="5825">
                  <c:v>808550.40000000002</c:v>
                </c:pt>
                <c:pt idx="5826">
                  <c:v>837222.40000000002</c:v>
                </c:pt>
                <c:pt idx="5827">
                  <c:v>902348.80000000005</c:v>
                </c:pt>
                <c:pt idx="5828">
                  <c:v>864665.59999999998</c:v>
                </c:pt>
                <c:pt idx="5829">
                  <c:v>834764.80000000005</c:v>
                </c:pt>
                <c:pt idx="5830">
                  <c:v>814284.80000000005</c:v>
                </c:pt>
                <c:pt idx="5831">
                  <c:v>835584</c:v>
                </c:pt>
                <c:pt idx="5832">
                  <c:v>832716.80000000005</c:v>
                </c:pt>
                <c:pt idx="5833">
                  <c:v>820838.40000000002</c:v>
                </c:pt>
                <c:pt idx="5834">
                  <c:v>770457.59999999998</c:v>
                </c:pt>
                <c:pt idx="5835">
                  <c:v>763494.40000000002</c:v>
                </c:pt>
                <c:pt idx="5836">
                  <c:v>811008</c:v>
                </c:pt>
                <c:pt idx="5837">
                  <c:v>772915.19999999995</c:v>
                </c:pt>
                <c:pt idx="5838">
                  <c:v>889241.59999999998</c:v>
                </c:pt>
                <c:pt idx="5839">
                  <c:v>925696</c:v>
                </c:pt>
                <c:pt idx="5840">
                  <c:v>859750.40000000002</c:v>
                </c:pt>
                <c:pt idx="5841">
                  <c:v>917913.59999999998</c:v>
                </c:pt>
                <c:pt idx="5842">
                  <c:v>859750.40000000002</c:v>
                </c:pt>
                <c:pt idx="5843">
                  <c:v>766361.59999999998</c:v>
                </c:pt>
                <c:pt idx="5844">
                  <c:v>755712</c:v>
                </c:pt>
                <c:pt idx="5845">
                  <c:v>872038.40000000002</c:v>
                </c:pt>
                <c:pt idx="5846">
                  <c:v>928563.19999999995</c:v>
                </c:pt>
                <c:pt idx="5847">
                  <c:v>865894.40000000002</c:v>
                </c:pt>
                <c:pt idx="5848">
                  <c:v>773324.80000000005</c:v>
                </c:pt>
                <c:pt idx="5849">
                  <c:v>753254.40000000002</c:v>
                </c:pt>
                <c:pt idx="5850">
                  <c:v>849920</c:v>
                </c:pt>
                <c:pt idx="5851">
                  <c:v>909312</c:v>
                </c:pt>
                <c:pt idx="5852">
                  <c:v>772915.19999999995</c:v>
                </c:pt>
                <c:pt idx="5853">
                  <c:v>763904</c:v>
                </c:pt>
                <c:pt idx="5854">
                  <c:v>780697.59999999998</c:v>
                </c:pt>
                <c:pt idx="5855">
                  <c:v>794624</c:v>
                </c:pt>
                <c:pt idx="5856">
                  <c:v>833945.59999999998</c:v>
                </c:pt>
                <c:pt idx="5857">
                  <c:v>879820.80000000005</c:v>
                </c:pt>
                <c:pt idx="5858">
                  <c:v>906854.40000000002</c:v>
                </c:pt>
                <c:pt idx="5859">
                  <c:v>878592</c:v>
                </c:pt>
                <c:pt idx="5860">
                  <c:v>774144</c:v>
                </c:pt>
                <c:pt idx="5861">
                  <c:v>796672</c:v>
                </c:pt>
                <c:pt idx="5862">
                  <c:v>829030.40000000002</c:v>
                </c:pt>
                <c:pt idx="5863">
                  <c:v>919142.40000000002</c:v>
                </c:pt>
                <c:pt idx="5864">
                  <c:v>837222.40000000002</c:v>
                </c:pt>
                <c:pt idx="5865">
                  <c:v>795033.59999999998</c:v>
                </c:pt>
                <c:pt idx="5866">
                  <c:v>797900.80000000005</c:v>
                </c:pt>
                <c:pt idx="5867">
                  <c:v>780288</c:v>
                </c:pt>
                <c:pt idx="5868">
                  <c:v>823705.59999999998</c:v>
                </c:pt>
                <c:pt idx="5869">
                  <c:v>819609.59999999998</c:v>
                </c:pt>
                <c:pt idx="5870">
                  <c:v>896614.40000000002</c:v>
                </c:pt>
                <c:pt idx="5871">
                  <c:v>863436.80000000005</c:v>
                </c:pt>
                <c:pt idx="5872">
                  <c:v>910950.40000000002</c:v>
                </c:pt>
                <c:pt idx="5873">
                  <c:v>982220.80000000005</c:v>
                </c:pt>
                <c:pt idx="5874">
                  <c:v>898252.80000000005</c:v>
                </c:pt>
                <c:pt idx="5875">
                  <c:v>891699.19999999995</c:v>
                </c:pt>
                <c:pt idx="5876">
                  <c:v>825344</c:v>
                </c:pt>
                <c:pt idx="5877">
                  <c:v>761446.40000000002</c:v>
                </c:pt>
                <c:pt idx="5878">
                  <c:v>745881.59999999998</c:v>
                </c:pt>
                <c:pt idx="5879">
                  <c:v>776192</c:v>
                </c:pt>
                <c:pt idx="5880">
                  <c:v>768819.19999999995</c:v>
                </c:pt>
                <c:pt idx="5881">
                  <c:v>809779.19999999995</c:v>
                </c:pt>
                <c:pt idx="5882">
                  <c:v>833536</c:v>
                </c:pt>
                <c:pt idx="5883">
                  <c:v>879001.59999999998</c:v>
                </c:pt>
                <c:pt idx="5884">
                  <c:v>840499.19999999995</c:v>
                </c:pt>
                <c:pt idx="5885">
                  <c:v>939622.40000000002</c:v>
                </c:pt>
                <c:pt idx="5886">
                  <c:v>1036288</c:v>
                </c:pt>
                <c:pt idx="5887">
                  <c:v>1007206.4</c:v>
                </c:pt>
                <c:pt idx="5888">
                  <c:v>1061273.6000000001</c:v>
                </c:pt>
                <c:pt idx="5889">
                  <c:v>984268.80000000005</c:v>
                </c:pt>
                <c:pt idx="5890">
                  <c:v>954777.59999999998</c:v>
                </c:pt>
                <c:pt idx="5891">
                  <c:v>974438.40000000002</c:v>
                </c:pt>
                <c:pt idx="5892">
                  <c:v>1039155.2</c:v>
                </c:pt>
                <c:pt idx="5893">
                  <c:v>1031782.4</c:v>
                </c:pt>
                <c:pt idx="5894">
                  <c:v>1049804.8</c:v>
                </c:pt>
                <c:pt idx="5895">
                  <c:v>972390.40000000002</c:v>
                </c:pt>
                <c:pt idx="5896">
                  <c:v>957644.80000000005</c:v>
                </c:pt>
                <c:pt idx="5897">
                  <c:v>1035878.4</c:v>
                </c:pt>
                <c:pt idx="5898">
                  <c:v>1018675.2</c:v>
                </c:pt>
                <c:pt idx="5899">
                  <c:v>991641.59999999998</c:v>
                </c:pt>
                <c:pt idx="5900">
                  <c:v>1078886.3999999999</c:v>
                </c:pt>
                <c:pt idx="5901">
                  <c:v>1039155.2</c:v>
                </c:pt>
                <c:pt idx="5902">
                  <c:v>983859.19999999995</c:v>
                </c:pt>
                <c:pt idx="5903">
                  <c:v>984268.80000000005</c:v>
                </c:pt>
                <c:pt idx="5904">
                  <c:v>1055948.8</c:v>
                </c:pt>
                <c:pt idx="5905">
                  <c:v>1048576</c:v>
                </c:pt>
                <c:pt idx="5906">
                  <c:v>971571.19999999995</c:v>
                </c:pt>
                <c:pt idx="5907">
                  <c:v>995328</c:v>
                </c:pt>
                <c:pt idx="5908">
                  <c:v>1051852.8</c:v>
                </c:pt>
                <c:pt idx="5909">
                  <c:v>1021132.8</c:v>
                </c:pt>
                <c:pt idx="5910">
                  <c:v>944537.59999999998</c:v>
                </c:pt>
                <c:pt idx="5911">
                  <c:v>1037926.4</c:v>
                </c:pt>
                <c:pt idx="5912">
                  <c:v>1014169.6</c:v>
                </c:pt>
                <c:pt idx="5913">
                  <c:v>982630.40000000002</c:v>
                </c:pt>
                <c:pt idx="5914">
                  <c:v>914227.19999999995</c:v>
                </c:pt>
                <c:pt idx="5915">
                  <c:v>905625.59999999998</c:v>
                </c:pt>
                <c:pt idx="5916">
                  <c:v>884326.40000000002</c:v>
                </c:pt>
                <c:pt idx="5917">
                  <c:v>901529.59999999998</c:v>
                </c:pt>
                <c:pt idx="5918">
                  <c:v>910950.40000000002</c:v>
                </c:pt>
                <c:pt idx="5919">
                  <c:v>956825.59999999998</c:v>
                </c:pt>
                <c:pt idx="5920">
                  <c:v>971571.19999999995</c:v>
                </c:pt>
                <c:pt idx="5921">
                  <c:v>1007616</c:v>
                </c:pt>
                <c:pt idx="5922">
                  <c:v>958054.40000000002</c:v>
                </c:pt>
                <c:pt idx="5923">
                  <c:v>988774.40000000002</c:v>
                </c:pt>
                <c:pt idx="5924">
                  <c:v>985497.59999999998</c:v>
                </c:pt>
                <c:pt idx="5925">
                  <c:v>946176</c:v>
                </c:pt>
                <c:pt idx="5926">
                  <c:v>885964.80000000005</c:v>
                </c:pt>
                <c:pt idx="5927">
                  <c:v>959283.19999999995</c:v>
                </c:pt>
                <c:pt idx="5928">
                  <c:v>1044889.6</c:v>
                </c:pt>
                <c:pt idx="5929">
                  <c:v>1002700.8</c:v>
                </c:pt>
                <c:pt idx="5930">
                  <c:v>1130905.6000000001</c:v>
                </c:pt>
                <c:pt idx="5931">
                  <c:v>1018675.2</c:v>
                </c:pt>
                <c:pt idx="5932">
                  <c:v>911769.59999999998</c:v>
                </c:pt>
                <c:pt idx="5933">
                  <c:v>926515.19999999995</c:v>
                </c:pt>
                <c:pt idx="5934">
                  <c:v>958054.40000000002</c:v>
                </c:pt>
                <c:pt idx="5935">
                  <c:v>1070284.8</c:v>
                </c:pt>
                <c:pt idx="5936">
                  <c:v>1166950.3999999999</c:v>
                </c:pt>
                <c:pt idx="5937">
                  <c:v>1038336</c:v>
                </c:pt>
                <c:pt idx="5938">
                  <c:v>930611.19999999995</c:v>
                </c:pt>
                <c:pt idx="5939">
                  <c:v>938803.19999999995</c:v>
                </c:pt>
                <c:pt idx="5940">
                  <c:v>958464</c:v>
                </c:pt>
                <c:pt idx="5941">
                  <c:v>1042432</c:v>
                </c:pt>
                <c:pt idx="5942">
                  <c:v>969932.80000000005</c:v>
                </c:pt>
                <c:pt idx="5943">
                  <c:v>999424</c:v>
                </c:pt>
                <c:pt idx="5944">
                  <c:v>995737.59999999998</c:v>
                </c:pt>
                <c:pt idx="5945">
                  <c:v>1016627.2</c:v>
                </c:pt>
                <c:pt idx="5946">
                  <c:v>1015808</c:v>
                </c:pt>
                <c:pt idx="5947">
                  <c:v>970342.40000000002</c:v>
                </c:pt>
                <c:pt idx="5948">
                  <c:v>1105510.3999999999</c:v>
                </c:pt>
                <c:pt idx="5949">
                  <c:v>1046118.4</c:v>
                </c:pt>
                <c:pt idx="5950">
                  <c:v>883916.80000000005</c:v>
                </c:pt>
                <c:pt idx="5951">
                  <c:v>939622.40000000002</c:v>
                </c:pt>
                <c:pt idx="5952">
                  <c:v>955187.19999999995</c:v>
                </c:pt>
                <c:pt idx="5953">
                  <c:v>940851.19999999995</c:v>
                </c:pt>
                <c:pt idx="5954">
                  <c:v>983040</c:v>
                </c:pt>
                <c:pt idx="5955">
                  <c:v>925696</c:v>
                </c:pt>
                <c:pt idx="5956">
                  <c:v>916275.19999999995</c:v>
                </c:pt>
                <c:pt idx="5957">
                  <c:v>954777.59999999998</c:v>
                </c:pt>
                <c:pt idx="5958">
                  <c:v>980172.80000000005</c:v>
                </c:pt>
                <c:pt idx="5959">
                  <c:v>978944</c:v>
                </c:pt>
                <c:pt idx="5960">
                  <c:v>995328</c:v>
                </c:pt>
                <c:pt idx="5961">
                  <c:v>886784</c:v>
                </c:pt>
                <c:pt idx="5962">
                  <c:v>969113.59999999998</c:v>
                </c:pt>
                <c:pt idx="5963">
                  <c:v>909721.59999999998</c:v>
                </c:pt>
                <c:pt idx="5964">
                  <c:v>1099776</c:v>
                </c:pt>
                <c:pt idx="5965">
                  <c:v>1059635.3</c:v>
                </c:pt>
                <c:pt idx="5966">
                  <c:v>1019494.4</c:v>
                </c:pt>
                <c:pt idx="5967">
                  <c:v>1031782.4</c:v>
                </c:pt>
                <c:pt idx="5968">
                  <c:v>1039974.4</c:v>
                </c:pt>
                <c:pt idx="5969">
                  <c:v>969523.19999999995</c:v>
                </c:pt>
                <c:pt idx="5970">
                  <c:v>980992</c:v>
                </c:pt>
                <c:pt idx="5971">
                  <c:v>997376</c:v>
                </c:pt>
                <c:pt idx="5972">
                  <c:v>1031782.4</c:v>
                </c:pt>
                <c:pt idx="5973">
                  <c:v>1013760</c:v>
                </c:pt>
                <c:pt idx="5974">
                  <c:v>990822.40000000002</c:v>
                </c:pt>
                <c:pt idx="5975">
                  <c:v>988364.80000000005</c:v>
                </c:pt>
                <c:pt idx="5976">
                  <c:v>1053491.3</c:v>
                </c:pt>
                <c:pt idx="5977">
                  <c:v>964608</c:v>
                </c:pt>
                <c:pt idx="5978">
                  <c:v>962150.40000000002</c:v>
                </c:pt>
                <c:pt idx="5979">
                  <c:v>910131.19999999995</c:v>
                </c:pt>
                <c:pt idx="5980">
                  <c:v>970752</c:v>
                </c:pt>
                <c:pt idx="5981">
                  <c:v>1041612.8</c:v>
                </c:pt>
                <c:pt idx="5982">
                  <c:v>1026457.6</c:v>
                </c:pt>
                <c:pt idx="5983">
                  <c:v>1005568</c:v>
                </c:pt>
                <c:pt idx="5984">
                  <c:v>1000652.8</c:v>
                </c:pt>
                <c:pt idx="5985">
                  <c:v>1014579.2</c:v>
                </c:pt>
                <c:pt idx="5986">
                  <c:v>1001062.4</c:v>
                </c:pt>
                <c:pt idx="5987">
                  <c:v>1001472</c:v>
                </c:pt>
                <c:pt idx="5988">
                  <c:v>953958.40000000002</c:v>
                </c:pt>
                <c:pt idx="5989">
                  <c:v>976076.80000000005</c:v>
                </c:pt>
                <c:pt idx="5990">
                  <c:v>999424</c:v>
                </c:pt>
                <c:pt idx="5991">
                  <c:v>969932.80000000005</c:v>
                </c:pt>
                <c:pt idx="5992">
                  <c:v>966246.40000000002</c:v>
                </c:pt>
                <c:pt idx="5993">
                  <c:v>1015808</c:v>
                </c:pt>
                <c:pt idx="5994">
                  <c:v>1024000</c:v>
                </c:pt>
                <c:pt idx="5995">
                  <c:v>976486.40000000002</c:v>
                </c:pt>
                <c:pt idx="5996">
                  <c:v>1039564.8</c:v>
                </c:pt>
                <c:pt idx="5997">
                  <c:v>994918.40000000002</c:v>
                </c:pt>
                <c:pt idx="5998">
                  <c:v>1043660.8</c:v>
                </c:pt>
                <c:pt idx="5999">
                  <c:v>1059225.6000000001</c:v>
                </c:pt>
                <c:pt idx="6000">
                  <c:v>1119027.3</c:v>
                </c:pt>
                <c:pt idx="6001">
                  <c:v>1059225.6000000001</c:v>
                </c:pt>
                <c:pt idx="6002">
                  <c:v>1020313.6</c:v>
                </c:pt>
                <c:pt idx="6003">
                  <c:v>962150.40000000002</c:v>
                </c:pt>
                <c:pt idx="6004">
                  <c:v>925696</c:v>
                </c:pt>
                <c:pt idx="6005">
                  <c:v>913408</c:v>
                </c:pt>
                <c:pt idx="6006">
                  <c:v>1010483.2</c:v>
                </c:pt>
                <c:pt idx="6007">
                  <c:v>1126400</c:v>
                </c:pt>
                <c:pt idx="6008">
                  <c:v>1069056</c:v>
                </c:pt>
                <c:pt idx="6009">
                  <c:v>1011302.4</c:v>
                </c:pt>
                <c:pt idx="6010">
                  <c:v>957235.19999999995</c:v>
                </c:pt>
                <c:pt idx="6011">
                  <c:v>966656</c:v>
                </c:pt>
                <c:pt idx="6012">
                  <c:v>918732.80000000005</c:v>
                </c:pt>
                <c:pt idx="6013">
                  <c:v>980172.80000000005</c:v>
                </c:pt>
                <c:pt idx="6014">
                  <c:v>956416</c:v>
                </c:pt>
                <c:pt idx="6015">
                  <c:v>950272</c:v>
                </c:pt>
                <c:pt idx="6016">
                  <c:v>947814.40000000002</c:v>
                </c:pt>
                <c:pt idx="6017">
                  <c:v>977305.59999999998</c:v>
                </c:pt>
                <c:pt idx="6018">
                  <c:v>989184</c:v>
                </c:pt>
                <c:pt idx="6019">
                  <c:v>1025638.4</c:v>
                </c:pt>
                <c:pt idx="6020">
                  <c:v>978534.40000000002</c:v>
                </c:pt>
                <c:pt idx="6021">
                  <c:v>931840</c:v>
                </c:pt>
                <c:pt idx="6022">
                  <c:v>928153.59999999998</c:v>
                </c:pt>
                <c:pt idx="6023">
                  <c:v>924876.80000000005</c:v>
                </c:pt>
                <c:pt idx="6024">
                  <c:v>1019494.4</c:v>
                </c:pt>
                <c:pt idx="6025">
                  <c:v>1018265.6</c:v>
                </c:pt>
                <c:pt idx="6026">
                  <c:v>1020313.6</c:v>
                </c:pt>
                <c:pt idx="6027">
                  <c:v>960921.59999999998</c:v>
                </c:pt>
                <c:pt idx="6028">
                  <c:v>933888</c:v>
                </c:pt>
                <c:pt idx="6029">
                  <c:v>963788.80000000005</c:v>
                </c:pt>
                <c:pt idx="6030">
                  <c:v>1012121.6</c:v>
                </c:pt>
                <c:pt idx="6031">
                  <c:v>1047756.8</c:v>
                </c:pt>
                <c:pt idx="6032">
                  <c:v>957235.19999999995</c:v>
                </c:pt>
                <c:pt idx="6033">
                  <c:v>967884.80000000005</c:v>
                </c:pt>
                <c:pt idx="6034">
                  <c:v>1065779.3</c:v>
                </c:pt>
                <c:pt idx="6035">
                  <c:v>1156710.3999999999</c:v>
                </c:pt>
                <c:pt idx="6036">
                  <c:v>965836.80000000005</c:v>
                </c:pt>
                <c:pt idx="6037">
                  <c:v>967475.19999999995</c:v>
                </c:pt>
                <c:pt idx="6038">
                  <c:v>963788.80000000005</c:v>
                </c:pt>
                <c:pt idx="6039">
                  <c:v>1032601.6</c:v>
                </c:pt>
                <c:pt idx="6040">
                  <c:v>1139507.3</c:v>
                </c:pt>
                <c:pt idx="6041">
                  <c:v>1167769.6000000001</c:v>
                </c:pt>
                <c:pt idx="6042">
                  <c:v>1099366.3999999999</c:v>
                </c:pt>
                <c:pt idx="6043">
                  <c:v>1067827.3</c:v>
                </c:pt>
                <c:pt idx="6044">
                  <c:v>1105100.8</c:v>
                </c:pt>
                <c:pt idx="6045">
                  <c:v>1116979.3</c:v>
                </c:pt>
                <c:pt idx="6046">
                  <c:v>1022771.2</c:v>
                </c:pt>
                <c:pt idx="6047">
                  <c:v>956416</c:v>
                </c:pt>
                <c:pt idx="6048">
                  <c:v>961331.19999999995</c:v>
                </c:pt>
                <c:pt idx="6049">
                  <c:v>951910.40000000002</c:v>
                </c:pt>
                <c:pt idx="6050">
                  <c:v>1024819.2</c:v>
                </c:pt>
                <c:pt idx="6051">
                  <c:v>1054310.3999999999</c:v>
                </c:pt>
                <c:pt idx="6052">
                  <c:v>1056768</c:v>
                </c:pt>
                <c:pt idx="6053">
                  <c:v>1020313.6</c:v>
                </c:pt>
                <c:pt idx="6054">
                  <c:v>1045708.8</c:v>
                </c:pt>
                <c:pt idx="6055">
                  <c:v>1017856</c:v>
                </c:pt>
                <c:pt idx="6056">
                  <c:v>959692.80000000005</c:v>
                </c:pt>
                <c:pt idx="6057">
                  <c:v>988364.80000000005</c:v>
                </c:pt>
                <c:pt idx="6058">
                  <c:v>981811.19999999995</c:v>
                </c:pt>
                <c:pt idx="6059">
                  <c:v>958464</c:v>
                </c:pt>
                <c:pt idx="6060">
                  <c:v>1000652.8</c:v>
                </c:pt>
                <c:pt idx="6061">
                  <c:v>1010073.6</c:v>
                </c:pt>
                <c:pt idx="6062">
                  <c:v>1067417.6000000001</c:v>
                </c:pt>
                <c:pt idx="6063">
                  <c:v>995328</c:v>
                </c:pt>
                <c:pt idx="6064">
                  <c:v>960512</c:v>
                </c:pt>
                <c:pt idx="6065">
                  <c:v>1056358.3999999999</c:v>
                </c:pt>
                <c:pt idx="6066">
                  <c:v>1150566.3999999999</c:v>
                </c:pt>
                <c:pt idx="6067">
                  <c:v>1070694.3999999999</c:v>
                </c:pt>
                <c:pt idx="6068">
                  <c:v>1032601.6</c:v>
                </c:pt>
                <c:pt idx="6069">
                  <c:v>1008844.8</c:v>
                </c:pt>
                <c:pt idx="6070">
                  <c:v>1031782.4</c:v>
                </c:pt>
                <c:pt idx="6071">
                  <c:v>987545.59999999998</c:v>
                </c:pt>
                <c:pt idx="6072">
                  <c:v>983040</c:v>
                </c:pt>
                <c:pt idx="6073">
                  <c:v>1010073.6</c:v>
                </c:pt>
                <c:pt idx="6074">
                  <c:v>999014.40000000002</c:v>
                </c:pt>
                <c:pt idx="6075">
                  <c:v>989593.59999999998</c:v>
                </c:pt>
                <c:pt idx="6076">
                  <c:v>997785.59999999998</c:v>
                </c:pt>
                <c:pt idx="6077">
                  <c:v>1118617.6000000001</c:v>
                </c:pt>
                <c:pt idx="6078">
                  <c:v>1147289.6000000001</c:v>
                </c:pt>
                <c:pt idx="6079">
                  <c:v>1194803.3</c:v>
                </c:pt>
                <c:pt idx="6080">
                  <c:v>1185792</c:v>
                </c:pt>
                <c:pt idx="6081">
                  <c:v>962560</c:v>
                </c:pt>
                <c:pt idx="6082">
                  <c:v>1037926.4</c:v>
                </c:pt>
                <c:pt idx="6083">
                  <c:v>995737.59999999998</c:v>
                </c:pt>
                <c:pt idx="6084">
                  <c:v>1014169.6</c:v>
                </c:pt>
                <c:pt idx="6085">
                  <c:v>1033420.8</c:v>
                </c:pt>
                <c:pt idx="6086">
                  <c:v>1058406.3999999999</c:v>
                </c:pt>
                <c:pt idx="6087">
                  <c:v>1169817.6000000001</c:v>
                </c:pt>
                <c:pt idx="6088">
                  <c:v>1214464</c:v>
                </c:pt>
                <c:pt idx="6089">
                  <c:v>1052262.3999999999</c:v>
                </c:pt>
                <c:pt idx="6090">
                  <c:v>963379.19999999995</c:v>
                </c:pt>
                <c:pt idx="6091">
                  <c:v>972390.40000000002</c:v>
                </c:pt>
                <c:pt idx="6092">
                  <c:v>925696</c:v>
                </c:pt>
                <c:pt idx="6093">
                  <c:v>958054.40000000002</c:v>
                </c:pt>
                <c:pt idx="6094">
                  <c:v>982220.80000000005</c:v>
                </c:pt>
                <c:pt idx="6095">
                  <c:v>1038745.6</c:v>
                </c:pt>
                <c:pt idx="6096">
                  <c:v>1137049.6000000001</c:v>
                </c:pt>
                <c:pt idx="6097">
                  <c:v>1071104</c:v>
                </c:pt>
                <c:pt idx="6098">
                  <c:v>1041612.8</c:v>
                </c:pt>
                <c:pt idx="6099">
                  <c:v>1057996.8</c:v>
                </c:pt>
                <c:pt idx="6100">
                  <c:v>996966.40000000002</c:v>
                </c:pt>
                <c:pt idx="6101">
                  <c:v>963788.80000000005</c:v>
                </c:pt>
                <c:pt idx="6102">
                  <c:v>982630.40000000002</c:v>
                </c:pt>
                <c:pt idx="6103">
                  <c:v>986316.80000000005</c:v>
                </c:pt>
                <c:pt idx="6104">
                  <c:v>1010892.8</c:v>
                </c:pt>
                <c:pt idx="6105">
                  <c:v>1017036.8</c:v>
                </c:pt>
                <c:pt idx="6106">
                  <c:v>997785.59999999998</c:v>
                </c:pt>
                <c:pt idx="6107">
                  <c:v>998604.80000000005</c:v>
                </c:pt>
                <c:pt idx="6108">
                  <c:v>1006796.8</c:v>
                </c:pt>
                <c:pt idx="6109">
                  <c:v>1008025.6</c:v>
                </c:pt>
                <c:pt idx="6110">
                  <c:v>989184</c:v>
                </c:pt>
                <c:pt idx="6111">
                  <c:v>954368</c:v>
                </c:pt>
                <c:pt idx="6112">
                  <c:v>1052672</c:v>
                </c:pt>
                <c:pt idx="6113">
                  <c:v>1110016</c:v>
                </c:pt>
                <c:pt idx="6114">
                  <c:v>1011712</c:v>
                </c:pt>
                <c:pt idx="6115">
                  <c:v>997376</c:v>
                </c:pt>
                <c:pt idx="6116">
                  <c:v>930611.19999999995</c:v>
                </c:pt>
                <c:pt idx="6117">
                  <c:v>980992</c:v>
                </c:pt>
                <c:pt idx="6118">
                  <c:v>978124.80000000005</c:v>
                </c:pt>
                <c:pt idx="6119">
                  <c:v>994099.19999999995</c:v>
                </c:pt>
                <c:pt idx="6120">
                  <c:v>1066598.3999999999</c:v>
                </c:pt>
                <c:pt idx="6121">
                  <c:v>1101414.3999999999</c:v>
                </c:pt>
                <c:pt idx="6122">
                  <c:v>1008025.6</c:v>
                </c:pt>
                <c:pt idx="6123">
                  <c:v>990822.40000000002</c:v>
                </c:pt>
                <c:pt idx="6124">
                  <c:v>1010073.6</c:v>
                </c:pt>
                <c:pt idx="6125">
                  <c:v>1066188.8</c:v>
                </c:pt>
                <c:pt idx="6126">
                  <c:v>1095270.3999999999</c:v>
                </c:pt>
                <c:pt idx="6127">
                  <c:v>1031372.8</c:v>
                </c:pt>
                <c:pt idx="6128">
                  <c:v>1031782.4</c:v>
                </c:pt>
                <c:pt idx="6129">
                  <c:v>1071923.3</c:v>
                </c:pt>
                <c:pt idx="6130">
                  <c:v>1068236.8</c:v>
                </c:pt>
                <c:pt idx="6131">
                  <c:v>1048576</c:v>
                </c:pt>
                <c:pt idx="6132">
                  <c:v>1005158.4</c:v>
                </c:pt>
                <c:pt idx="6133">
                  <c:v>975257.59999999998</c:v>
                </c:pt>
                <c:pt idx="6134">
                  <c:v>986316.80000000005</c:v>
                </c:pt>
                <c:pt idx="6135">
                  <c:v>956006.40000000002</c:v>
                </c:pt>
                <c:pt idx="6136">
                  <c:v>978944</c:v>
                </c:pt>
                <c:pt idx="6137">
                  <c:v>1027686.4</c:v>
                </c:pt>
                <c:pt idx="6138">
                  <c:v>1190707.3</c:v>
                </c:pt>
                <c:pt idx="6139">
                  <c:v>1162854.3999999999</c:v>
                </c:pt>
                <c:pt idx="6140">
                  <c:v>992870.40000000002</c:v>
                </c:pt>
                <c:pt idx="6141">
                  <c:v>1055539.3</c:v>
                </c:pt>
                <c:pt idx="6142">
                  <c:v>1104691.3</c:v>
                </c:pt>
                <c:pt idx="6143">
                  <c:v>1181286.3999999999</c:v>
                </c:pt>
                <c:pt idx="6144">
                  <c:v>1127219.3</c:v>
                </c:pt>
                <c:pt idx="6145">
                  <c:v>1112473.6000000001</c:v>
                </c:pt>
                <c:pt idx="6146">
                  <c:v>1093222.3999999999</c:v>
                </c:pt>
                <c:pt idx="6147">
                  <c:v>1065369.6000000001</c:v>
                </c:pt>
                <c:pt idx="6148">
                  <c:v>1106329.6000000001</c:v>
                </c:pt>
                <c:pt idx="6149">
                  <c:v>1149337.6000000001</c:v>
                </c:pt>
                <c:pt idx="6150">
                  <c:v>1125990.3999999999</c:v>
                </c:pt>
                <c:pt idx="6151">
                  <c:v>1119436.8</c:v>
                </c:pt>
                <c:pt idx="6152">
                  <c:v>1112473.6000000001</c:v>
                </c:pt>
                <c:pt idx="6153">
                  <c:v>1174323.3</c:v>
                </c:pt>
                <c:pt idx="6154">
                  <c:v>1143603.3</c:v>
                </c:pt>
                <c:pt idx="6155">
                  <c:v>1076428.8</c:v>
                </c:pt>
                <c:pt idx="6156">
                  <c:v>1057177.6000000001</c:v>
                </c:pt>
                <c:pt idx="6157">
                  <c:v>1051443.3</c:v>
                </c:pt>
                <c:pt idx="6158">
                  <c:v>1085849.6000000001</c:v>
                </c:pt>
                <c:pt idx="6159">
                  <c:v>1086668.8</c:v>
                </c:pt>
                <c:pt idx="6160">
                  <c:v>1042022.4</c:v>
                </c:pt>
                <c:pt idx="6161">
                  <c:v>1079705.6000000001</c:v>
                </c:pt>
                <c:pt idx="6162">
                  <c:v>1109606.3999999999</c:v>
                </c:pt>
                <c:pt idx="6163">
                  <c:v>1189478.3999999999</c:v>
                </c:pt>
                <c:pt idx="6164">
                  <c:v>1225523.3</c:v>
                </c:pt>
                <c:pt idx="6165">
                  <c:v>867532.80000000005</c:v>
                </c:pt>
                <c:pt idx="6166">
                  <c:v>199014.39999999999</c:v>
                </c:pt>
                <c:pt idx="6167">
                  <c:v>127897.60000000001</c:v>
                </c:pt>
                <c:pt idx="6168">
                  <c:v>116889.60000000001</c:v>
                </c:pt>
                <c:pt idx="6169">
                  <c:v>117145.60000000001</c:v>
                </c:pt>
                <c:pt idx="6170">
                  <c:v>208947.20000000001</c:v>
                </c:pt>
                <c:pt idx="6171">
                  <c:v>196096</c:v>
                </c:pt>
                <c:pt idx="6172">
                  <c:v>141312</c:v>
                </c:pt>
                <c:pt idx="6173">
                  <c:v>136089.60000000001</c:v>
                </c:pt>
                <c:pt idx="6174">
                  <c:v>166656</c:v>
                </c:pt>
                <c:pt idx="6175">
                  <c:v>139929.60000000001</c:v>
                </c:pt>
                <c:pt idx="6176">
                  <c:v>156825.60000000001</c:v>
                </c:pt>
                <c:pt idx="6177">
                  <c:v>240998.39999999999</c:v>
                </c:pt>
                <c:pt idx="6178">
                  <c:v>254924.79999999999</c:v>
                </c:pt>
                <c:pt idx="6179">
                  <c:v>174336</c:v>
                </c:pt>
                <c:pt idx="6180">
                  <c:v>122214.39999999999</c:v>
                </c:pt>
                <c:pt idx="6181">
                  <c:v>94771.199999999997</c:v>
                </c:pt>
                <c:pt idx="6182">
                  <c:v>136857.60000000001</c:v>
                </c:pt>
                <c:pt idx="6183">
                  <c:v>110745.60000000001</c:v>
                </c:pt>
                <c:pt idx="6184">
                  <c:v>115916.8</c:v>
                </c:pt>
                <c:pt idx="6185">
                  <c:v>123084.8</c:v>
                </c:pt>
                <c:pt idx="6186">
                  <c:v>110950.39999999999</c:v>
                </c:pt>
                <c:pt idx="6187">
                  <c:v>105830.39999999999</c:v>
                </c:pt>
                <c:pt idx="6188">
                  <c:v>120217.60000000001</c:v>
                </c:pt>
                <c:pt idx="6189">
                  <c:v>163328</c:v>
                </c:pt>
                <c:pt idx="6190">
                  <c:v>114534.39999999999</c:v>
                </c:pt>
                <c:pt idx="6191">
                  <c:v>69888</c:v>
                </c:pt>
                <c:pt idx="6192">
                  <c:v>554188.80000000005</c:v>
                </c:pt>
                <c:pt idx="6193">
                  <c:v>833536</c:v>
                </c:pt>
                <c:pt idx="6194">
                  <c:v>887603.19999999995</c:v>
                </c:pt>
                <c:pt idx="6195">
                  <c:v>870400</c:v>
                </c:pt>
                <c:pt idx="6196">
                  <c:v>852377.59999999998</c:v>
                </c:pt>
                <c:pt idx="6197">
                  <c:v>432128</c:v>
                </c:pt>
                <c:pt idx="6198">
                  <c:v>82892.800000000003</c:v>
                </c:pt>
                <c:pt idx="6199">
                  <c:v>89139.199999999997</c:v>
                </c:pt>
                <c:pt idx="6200">
                  <c:v>163788.79999999999</c:v>
                </c:pt>
                <c:pt idx="6201">
                  <c:v>207308.79999999999</c:v>
                </c:pt>
                <c:pt idx="6202">
                  <c:v>163123.20000000001</c:v>
                </c:pt>
                <c:pt idx="6203">
                  <c:v>141107.20000000001</c:v>
                </c:pt>
                <c:pt idx="6204">
                  <c:v>153292.79999999999</c:v>
                </c:pt>
                <c:pt idx="6205">
                  <c:v>179609.60000000001</c:v>
                </c:pt>
                <c:pt idx="6206">
                  <c:v>156518.39999999999</c:v>
                </c:pt>
                <c:pt idx="6207">
                  <c:v>98867.199999999997</c:v>
                </c:pt>
                <c:pt idx="6208">
                  <c:v>128460.8</c:v>
                </c:pt>
                <c:pt idx="6209">
                  <c:v>117299.2</c:v>
                </c:pt>
                <c:pt idx="6210">
                  <c:v>102604.8</c:v>
                </c:pt>
                <c:pt idx="6211">
                  <c:v>161740.79999999999</c:v>
                </c:pt>
                <c:pt idx="6212">
                  <c:v>221696</c:v>
                </c:pt>
                <c:pt idx="6213">
                  <c:v>174028.79999999999</c:v>
                </c:pt>
                <c:pt idx="6214">
                  <c:v>116582.39999999999</c:v>
                </c:pt>
                <c:pt idx="6215">
                  <c:v>143923.20000000001</c:v>
                </c:pt>
                <c:pt idx="6216">
                  <c:v>145510.39999999999</c:v>
                </c:pt>
                <c:pt idx="6217">
                  <c:v>118272</c:v>
                </c:pt>
                <c:pt idx="6218">
                  <c:v>90675.199999999997</c:v>
                </c:pt>
                <c:pt idx="6219">
                  <c:v>116531.2</c:v>
                </c:pt>
                <c:pt idx="6220">
                  <c:v>146944</c:v>
                </c:pt>
                <c:pt idx="6221">
                  <c:v>127180.8</c:v>
                </c:pt>
                <c:pt idx="6222">
                  <c:v>87296</c:v>
                </c:pt>
                <c:pt idx="6223">
                  <c:v>108544</c:v>
                </c:pt>
                <c:pt idx="6224">
                  <c:v>135884.79999999999</c:v>
                </c:pt>
                <c:pt idx="6225">
                  <c:v>122572.8</c:v>
                </c:pt>
                <c:pt idx="6226">
                  <c:v>103014.39999999999</c:v>
                </c:pt>
                <c:pt idx="6227">
                  <c:v>88473.600000000006</c:v>
                </c:pt>
                <c:pt idx="6228">
                  <c:v>154726.39999999999</c:v>
                </c:pt>
                <c:pt idx="6229">
                  <c:v>130560</c:v>
                </c:pt>
                <c:pt idx="6230">
                  <c:v>124876.8</c:v>
                </c:pt>
                <c:pt idx="6231">
                  <c:v>172902.39999999999</c:v>
                </c:pt>
                <c:pt idx="6232">
                  <c:v>176435.20000000001</c:v>
                </c:pt>
                <c:pt idx="6233">
                  <c:v>137779.20000000001</c:v>
                </c:pt>
                <c:pt idx="6234">
                  <c:v>199884.79999999999</c:v>
                </c:pt>
                <c:pt idx="6235">
                  <c:v>231987.20000000001</c:v>
                </c:pt>
                <c:pt idx="6236">
                  <c:v>221593.60000000001</c:v>
                </c:pt>
                <c:pt idx="6237">
                  <c:v>145920</c:v>
                </c:pt>
                <c:pt idx="6238">
                  <c:v>111718.39999999999</c:v>
                </c:pt>
                <c:pt idx="6239">
                  <c:v>146227.20000000001</c:v>
                </c:pt>
                <c:pt idx="6240">
                  <c:v>126259.2</c:v>
                </c:pt>
                <c:pt idx="6241">
                  <c:v>143769.60000000001</c:v>
                </c:pt>
                <c:pt idx="6242">
                  <c:v>175820.79999999999</c:v>
                </c:pt>
                <c:pt idx="6243">
                  <c:v>185804.79999999999</c:v>
                </c:pt>
                <c:pt idx="6244">
                  <c:v>199577.60000000001</c:v>
                </c:pt>
                <c:pt idx="6245">
                  <c:v>162764.79999999999</c:v>
                </c:pt>
                <c:pt idx="6246">
                  <c:v>192409.60000000001</c:v>
                </c:pt>
                <c:pt idx="6247">
                  <c:v>207923.20000000001</c:v>
                </c:pt>
                <c:pt idx="6248">
                  <c:v>147712</c:v>
                </c:pt>
                <c:pt idx="6249">
                  <c:v>192409.60000000001</c:v>
                </c:pt>
                <c:pt idx="6250">
                  <c:v>166963.20000000001</c:v>
                </c:pt>
                <c:pt idx="6251">
                  <c:v>146585.60000000001</c:v>
                </c:pt>
                <c:pt idx="6252">
                  <c:v>98969.600000000006</c:v>
                </c:pt>
                <c:pt idx="6253">
                  <c:v>185088</c:v>
                </c:pt>
                <c:pt idx="6254">
                  <c:v>176384</c:v>
                </c:pt>
                <c:pt idx="6255">
                  <c:v>105523.2</c:v>
                </c:pt>
                <c:pt idx="6256">
                  <c:v>111462.39999999999</c:v>
                </c:pt>
                <c:pt idx="6257">
                  <c:v>122624</c:v>
                </c:pt>
                <c:pt idx="6258">
                  <c:v>139878.39999999999</c:v>
                </c:pt>
                <c:pt idx="6259">
                  <c:v>170956.79999999999</c:v>
                </c:pt>
                <c:pt idx="6260">
                  <c:v>175104</c:v>
                </c:pt>
                <c:pt idx="6261">
                  <c:v>139468.79999999999</c:v>
                </c:pt>
                <c:pt idx="6262">
                  <c:v>194508.79999999999</c:v>
                </c:pt>
                <c:pt idx="6263">
                  <c:v>226560</c:v>
                </c:pt>
                <c:pt idx="6264">
                  <c:v>233369.60000000001</c:v>
                </c:pt>
                <c:pt idx="6265">
                  <c:v>219801.60000000001</c:v>
                </c:pt>
                <c:pt idx="6266">
                  <c:v>153753.60000000001</c:v>
                </c:pt>
                <c:pt idx="6267">
                  <c:v>182220.79999999999</c:v>
                </c:pt>
                <c:pt idx="6268">
                  <c:v>205414.39999999999</c:v>
                </c:pt>
                <c:pt idx="6269">
                  <c:v>149043.20000000001</c:v>
                </c:pt>
                <c:pt idx="6270">
                  <c:v>172339.20000000001</c:v>
                </c:pt>
                <c:pt idx="6271">
                  <c:v>217651.20000000001</c:v>
                </c:pt>
                <c:pt idx="6272">
                  <c:v>230297.60000000001</c:v>
                </c:pt>
                <c:pt idx="6273">
                  <c:v>204800</c:v>
                </c:pt>
                <c:pt idx="6274">
                  <c:v>131174.39999999999</c:v>
                </c:pt>
                <c:pt idx="6275">
                  <c:v>206694.39999999999</c:v>
                </c:pt>
                <c:pt idx="6276">
                  <c:v>189952</c:v>
                </c:pt>
                <c:pt idx="6277">
                  <c:v>151296</c:v>
                </c:pt>
                <c:pt idx="6278">
                  <c:v>176076.79999999999</c:v>
                </c:pt>
                <c:pt idx="6279">
                  <c:v>157184</c:v>
                </c:pt>
                <c:pt idx="6280">
                  <c:v>137574.39999999999</c:v>
                </c:pt>
                <c:pt idx="6281">
                  <c:v>101273.60000000001</c:v>
                </c:pt>
                <c:pt idx="6282">
                  <c:v>139059.20000000001</c:v>
                </c:pt>
                <c:pt idx="6283">
                  <c:v>175360</c:v>
                </c:pt>
                <c:pt idx="6284">
                  <c:v>152473.60000000001</c:v>
                </c:pt>
                <c:pt idx="6285">
                  <c:v>173721.60000000001</c:v>
                </c:pt>
                <c:pt idx="6286">
                  <c:v>163379.20000000001</c:v>
                </c:pt>
                <c:pt idx="6287">
                  <c:v>107417.60000000001</c:v>
                </c:pt>
                <c:pt idx="6288">
                  <c:v>94208</c:v>
                </c:pt>
                <c:pt idx="6289">
                  <c:v>119756.8</c:v>
                </c:pt>
                <c:pt idx="6290">
                  <c:v>136908.79999999999</c:v>
                </c:pt>
                <c:pt idx="6291">
                  <c:v>113715.2</c:v>
                </c:pt>
                <c:pt idx="6292">
                  <c:v>119040</c:v>
                </c:pt>
                <c:pt idx="6293">
                  <c:v>172646.39999999999</c:v>
                </c:pt>
                <c:pt idx="6294">
                  <c:v>161331.20000000001</c:v>
                </c:pt>
                <c:pt idx="6295">
                  <c:v>145817.60000000001</c:v>
                </c:pt>
                <c:pt idx="6296">
                  <c:v>171571.20000000001</c:v>
                </c:pt>
                <c:pt idx="6297">
                  <c:v>193433.60000000001</c:v>
                </c:pt>
                <c:pt idx="6298">
                  <c:v>186572.79999999999</c:v>
                </c:pt>
                <c:pt idx="6299">
                  <c:v>126208</c:v>
                </c:pt>
                <c:pt idx="6300">
                  <c:v>114944</c:v>
                </c:pt>
                <c:pt idx="6301">
                  <c:v>112281.60000000001</c:v>
                </c:pt>
                <c:pt idx="6302">
                  <c:v>136396.79999999999</c:v>
                </c:pt>
                <c:pt idx="6303">
                  <c:v>186112</c:v>
                </c:pt>
                <c:pt idx="6304">
                  <c:v>192665.60000000001</c:v>
                </c:pt>
                <c:pt idx="6305">
                  <c:v>120371.2</c:v>
                </c:pt>
                <c:pt idx="6306">
                  <c:v>199424</c:v>
                </c:pt>
                <c:pt idx="6307">
                  <c:v>209203.20000000001</c:v>
                </c:pt>
                <c:pt idx="6308">
                  <c:v>199424</c:v>
                </c:pt>
                <c:pt idx="6309">
                  <c:v>154163.20000000001</c:v>
                </c:pt>
                <c:pt idx="6310">
                  <c:v>151654.39999999999</c:v>
                </c:pt>
                <c:pt idx="6311">
                  <c:v>191385.60000000001</c:v>
                </c:pt>
                <c:pt idx="6312">
                  <c:v>177305.60000000001</c:v>
                </c:pt>
                <c:pt idx="6313">
                  <c:v>116940.8</c:v>
                </c:pt>
                <c:pt idx="6314">
                  <c:v>79667.199999999997</c:v>
                </c:pt>
                <c:pt idx="6315">
                  <c:v>128409.60000000001</c:v>
                </c:pt>
                <c:pt idx="6316">
                  <c:v>175923.20000000001</c:v>
                </c:pt>
                <c:pt idx="6317">
                  <c:v>198451.20000000001</c:v>
                </c:pt>
                <c:pt idx="6318">
                  <c:v>123750.39999999999</c:v>
                </c:pt>
                <c:pt idx="6319">
                  <c:v>183654.39999999999</c:v>
                </c:pt>
                <c:pt idx="6320">
                  <c:v>152780.79999999999</c:v>
                </c:pt>
                <c:pt idx="6321">
                  <c:v>63488</c:v>
                </c:pt>
                <c:pt idx="6322">
                  <c:v>86784</c:v>
                </c:pt>
                <c:pt idx="6323">
                  <c:v>95795.199999999997</c:v>
                </c:pt>
                <c:pt idx="6324">
                  <c:v>108748.8</c:v>
                </c:pt>
                <c:pt idx="6325">
                  <c:v>129792</c:v>
                </c:pt>
                <c:pt idx="6326">
                  <c:v>97740.800000000003</c:v>
                </c:pt>
                <c:pt idx="6327">
                  <c:v>93235.199999999997</c:v>
                </c:pt>
                <c:pt idx="6328">
                  <c:v>68198.399999999994</c:v>
                </c:pt>
                <c:pt idx="6329">
                  <c:v>83763.199999999997</c:v>
                </c:pt>
                <c:pt idx="6330">
                  <c:v>89548.800000000003</c:v>
                </c:pt>
                <c:pt idx="6331">
                  <c:v>107264</c:v>
                </c:pt>
                <c:pt idx="6332">
                  <c:v>84633.600000000006</c:v>
                </c:pt>
                <c:pt idx="6333">
                  <c:v>65382.400000000001</c:v>
                </c:pt>
                <c:pt idx="6334">
                  <c:v>80640</c:v>
                </c:pt>
                <c:pt idx="6335">
                  <c:v>100198.39999999999</c:v>
                </c:pt>
                <c:pt idx="6336">
                  <c:v>70860.800000000003</c:v>
                </c:pt>
                <c:pt idx="6337">
                  <c:v>106496</c:v>
                </c:pt>
                <c:pt idx="6338">
                  <c:v>178944</c:v>
                </c:pt>
                <c:pt idx="6339">
                  <c:v>162201.60000000001</c:v>
                </c:pt>
                <c:pt idx="6340">
                  <c:v>374374.40000000002</c:v>
                </c:pt>
                <c:pt idx="6341">
                  <c:v>849510.40000000002</c:v>
                </c:pt>
                <c:pt idx="6342">
                  <c:v>840089.59999999998</c:v>
                </c:pt>
                <c:pt idx="6343">
                  <c:v>837632</c:v>
                </c:pt>
                <c:pt idx="6344">
                  <c:v>863027.19999999995</c:v>
                </c:pt>
                <c:pt idx="6345">
                  <c:v>858521.59999999998</c:v>
                </c:pt>
                <c:pt idx="6346">
                  <c:v>830668.80000000005</c:v>
                </c:pt>
                <c:pt idx="6347">
                  <c:v>863436.80000000005</c:v>
                </c:pt>
                <c:pt idx="6348">
                  <c:v>865484.80000000005</c:v>
                </c:pt>
                <c:pt idx="6349">
                  <c:v>837222.40000000002</c:v>
                </c:pt>
                <c:pt idx="6350">
                  <c:v>851968</c:v>
                </c:pt>
                <c:pt idx="6351">
                  <c:v>854425.59999999998</c:v>
                </c:pt>
                <c:pt idx="6352">
                  <c:v>863436.80000000005</c:v>
                </c:pt>
                <c:pt idx="6353">
                  <c:v>835584</c:v>
                </c:pt>
                <c:pt idx="6354">
                  <c:v>823705.59999999998</c:v>
                </c:pt>
                <c:pt idx="6355">
                  <c:v>842547.19999999995</c:v>
                </c:pt>
                <c:pt idx="6356">
                  <c:v>821657.59999999998</c:v>
                </c:pt>
                <c:pt idx="6357">
                  <c:v>815513.59999999998</c:v>
                </c:pt>
                <c:pt idx="6358">
                  <c:v>842547.19999999995</c:v>
                </c:pt>
                <c:pt idx="6359">
                  <c:v>841318.40000000002</c:v>
                </c:pt>
                <c:pt idx="6360">
                  <c:v>817971.19999999995</c:v>
                </c:pt>
                <c:pt idx="6361">
                  <c:v>802406.40000000002</c:v>
                </c:pt>
                <c:pt idx="6362">
                  <c:v>845824</c:v>
                </c:pt>
                <c:pt idx="6363">
                  <c:v>820838.40000000002</c:v>
                </c:pt>
                <c:pt idx="6364">
                  <c:v>799948.80000000005</c:v>
                </c:pt>
                <c:pt idx="6365">
                  <c:v>846233.59999999998</c:v>
                </c:pt>
                <c:pt idx="6366">
                  <c:v>851558.40000000002</c:v>
                </c:pt>
                <c:pt idx="6367">
                  <c:v>822886.40000000002</c:v>
                </c:pt>
                <c:pt idx="6368">
                  <c:v>812646.40000000002</c:v>
                </c:pt>
                <c:pt idx="6369">
                  <c:v>842547.19999999995</c:v>
                </c:pt>
                <c:pt idx="6370">
                  <c:v>838451.19999999995</c:v>
                </c:pt>
                <c:pt idx="6371">
                  <c:v>815513.59999999998</c:v>
                </c:pt>
                <c:pt idx="6372">
                  <c:v>841318.40000000002</c:v>
                </c:pt>
                <c:pt idx="6373">
                  <c:v>877772.80000000005</c:v>
                </c:pt>
                <c:pt idx="6374">
                  <c:v>853196.80000000005</c:v>
                </c:pt>
                <c:pt idx="6375">
                  <c:v>839680</c:v>
                </c:pt>
                <c:pt idx="6376">
                  <c:v>887603.19999999995</c:v>
                </c:pt>
                <c:pt idx="6377">
                  <c:v>859340.80000000005</c:v>
                </c:pt>
                <c:pt idx="6378">
                  <c:v>836812.80000000005</c:v>
                </c:pt>
                <c:pt idx="6379">
                  <c:v>862208</c:v>
                </c:pt>
                <c:pt idx="6380">
                  <c:v>865894.40000000002</c:v>
                </c:pt>
                <c:pt idx="6381">
                  <c:v>863846.40000000002</c:v>
                </c:pt>
                <c:pt idx="6382">
                  <c:v>842137.59999999998</c:v>
                </c:pt>
                <c:pt idx="6383">
                  <c:v>852377.59999999998</c:v>
                </c:pt>
                <c:pt idx="6384">
                  <c:v>849920</c:v>
                </c:pt>
                <c:pt idx="6385">
                  <c:v>822886.40000000002</c:v>
                </c:pt>
                <c:pt idx="6386">
                  <c:v>812646.40000000002</c:v>
                </c:pt>
                <c:pt idx="6387">
                  <c:v>840908.80000000005</c:v>
                </c:pt>
                <c:pt idx="6388">
                  <c:v>827392</c:v>
                </c:pt>
                <c:pt idx="6389">
                  <c:v>797900.80000000005</c:v>
                </c:pt>
                <c:pt idx="6390">
                  <c:v>849510.40000000002</c:v>
                </c:pt>
                <c:pt idx="6391">
                  <c:v>831488</c:v>
                </c:pt>
                <c:pt idx="6392">
                  <c:v>811827.19999999995</c:v>
                </c:pt>
                <c:pt idx="6393">
                  <c:v>829440</c:v>
                </c:pt>
                <c:pt idx="6394">
                  <c:v>845004.80000000005</c:v>
                </c:pt>
                <c:pt idx="6395">
                  <c:v>823705.59999999998</c:v>
                </c:pt>
                <c:pt idx="6396">
                  <c:v>817561.59999999998</c:v>
                </c:pt>
                <c:pt idx="6397">
                  <c:v>837632</c:v>
                </c:pt>
                <c:pt idx="6398">
                  <c:v>837222.40000000002</c:v>
                </c:pt>
                <c:pt idx="6399">
                  <c:v>796672</c:v>
                </c:pt>
                <c:pt idx="6400">
                  <c:v>819200</c:v>
                </c:pt>
                <c:pt idx="6401">
                  <c:v>844595.19999999995</c:v>
                </c:pt>
                <c:pt idx="6402">
                  <c:v>836812.80000000005</c:v>
                </c:pt>
                <c:pt idx="6403">
                  <c:v>842137.59999999998</c:v>
                </c:pt>
                <c:pt idx="6404">
                  <c:v>866304</c:v>
                </c:pt>
                <c:pt idx="6405">
                  <c:v>854425.59999999998</c:v>
                </c:pt>
                <c:pt idx="6406">
                  <c:v>833536</c:v>
                </c:pt>
                <c:pt idx="6407">
                  <c:v>855244.80000000005</c:v>
                </c:pt>
                <c:pt idx="6408">
                  <c:v>846233.59999999998</c:v>
                </c:pt>
                <c:pt idx="6409">
                  <c:v>833536</c:v>
                </c:pt>
                <c:pt idx="6410">
                  <c:v>846233.59999999998</c:v>
                </c:pt>
                <c:pt idx="6411">
                  <c:v>870809.59999999998</c:v>
                </c:pt>
                <c:pt idx="6412">
                  <c:v>851148.80000000005</c:v>
                </c:pt>
                <c:pt idx="6413">
                  <c:v>842547.19999999995</c:v>
                </c:pt>
                <c:pt idx="6414">
                  <c:v>834764.80000000005</c:v>
                </c:pt>
                <c:pt idx="6415">
                  <c:v>831078.40000000002</c:v>
                </c:pt>
                <c:pt idx="6416">
                  <c:v>822067.19999999995</c:v>
                </c:pt>
                <c:pt idx="6417">
                  <c:v>802406.40000000002</c:v>
                </c:pt>
                <c:pt idx="6418">
                  <c:v>826982.40000000002</c:v>
                </c:pt>
                <c:pt idx="6419">
                  <c:v>838860.80000000005</c:v>
                </c:pt>
                <c:pt idx="6420">
                  <c:v>820019.19999999995</c:v>
                </c:pt>
                <c:pt idx="6421">
                  <c:v>819200</c:v>
                </c:pt>
                <c:pt idx="6422">
                  <c:v>819609.59999999998</c:v>
                </c:pt>
                <c:pt idx="6423">
                  <c:v>835993.59999999998</c:v>
                </c:pt>
                <c:pt idx="6424">
                  <c:v>822067.19999999995</c:v>
                </c:pt>
                <c:pt idx="6425">
                  <c:v>806912</c:v>
                </c:pt>
                <c:pt idx="6426">
                  <c:v>820428.80000000005</c:v>
                </c:pt>
                <c:pt idx="6427">
                  <c:v>839680</c:v>
                </c:pt>
                <c:pt idx="6428">
                  <c:v>789708.80000000005</c:v>
                </c:pt>
                <c:pt idx="6429">
                  <c:v>841728</c:v>
                </c:pt>
                <c:pt idx="6430">
                  <c:v>824934.40000000002</c:v>
                </c:pt>
                <c:pt idx="6431">
                  <c:v>811008</c:v>
                </c:pt>
                <c:pt idx="6432">
                  <c:v>826163.19999999995</c:v>
                </c:pt>
                <c:pt idx="6433">
                  <c:v>854835.19999999995</c:v>
                </c:pt>
                <c:pt idx="6434">
                  <c:v>808550.40000000002</c:v>
                </c:pt>
                <c:pt idx="6435">
                  <c:v>825344</c:v>
                </c:pt>
                <c:pt idx="6436">
                  <c:v>818790.40000000002</c:v>
                </c:pt>
                <c:pt idx="6437">
                  <c:v>818380.80000000005</c:v>
                </c:pt>
                <c:pt idx="6438">
                  <c:v>805683.19999999995</c:v>
                </c:pt>
                <c:pt idx="6439">
                  <c:v>818790.40000000002</c:v>
                </c:pt>
                <c:pt idx="6440">
                  <c:v>833945.59999999998</c:v>
                </c:pt>
                <c:pt idx="6441">
                  <c:v>826982.40000000002</c:v>
                </c:pt>
                <c:pt idx="6442">
                  <c:v>795443.19999999995</c:v>
                </c:pt>
                <c:pt idx="6443">
                  <c:v>816332.80000000005</c:v>
                </c:pt>
                <c:pt idx="6444">
                  <c:v>803635.19999999995</c:v>
                </c:pt>
                <c:pt idx="6445">
                  <c:v>785612.80000000005</c:v>
                </c:pt>
                <c:pt idx="6446">
                  <c:v>778240</c:v>
                </c:pt>
                <c:pt idx="6447">
                  <c:v>782336</c:v>
                </c:pt>
                <c:pt idx="6448">
                  <c:v>807731.19999999995</c:v>
                </c:pt>
                <c:pt idx="6449">
                  <c:v>796262.40000000002</c:v>
                </c:pt>
                <c:pt idx="6450">
                  <c:v>774553.59999999998</c:v>
                </c:pt>
                <c:pt idx="6451">
                  <c:v>776192</c:v>
                </c:pt>
                <c:pt idx="6452">
                  <c:v>796672</c:v>
                </c:pt>
                <c:pt idx="6453">
                  <c:v>793395.19999999995</c:v>
                </c:pt>
                <c:pt idx="6454">
                  <c:v>766361.59999999998</c:v>
                </c:pt>
                <c:pt idx="6455">
                  <c:v>795852.80000000005</c:v>
                </c:pt>
                <c:pt idx="6456">
                  <c:v>810598.40000000002</c:v>
                </c:pt>
                <c:pt idx="6457">
                  <c:v>806502.40000000002</c:v>
                </c:pt>
                <c:pt idx="6458">
                  <c:v>831488</c:v>
                </c:pt>
                <c:pt idx="6459">
                  <c:v>836812.80000000005</c:v>
                </c:pt>
                <c:pt idx="6460">
                  <c:v>848691.19999999995</c:v>
                </c:pt>
                <c:pt idx="6461">
                  <c:v>853196.80000000005</c:v>
                </c:pt>
                <c:pt idx="6462">
                  <c:v>839680</c:v>
                </c:pt>
                <c:pt idx="6463">
                  <c:v>828211.19999999995</c:v>
                </c:pt>
                <c:pt idx="6464">
                  <c:v>858521.59999999998</c:v>
                </c:pt>
                <c:pt idx="6465">
                  <c:v>858521.59999999998</c:v>
                </c:pt>
                <c:pt idx="6466">
                  <c:v>833536</c:v>
                </c:pt>
                <c:pt idx="6467">
                  <c:v>828211.19999999995</c:v>
                </c:pt>
                <c:pt idx="6468">
                  <c:v>848281.59999999998</c:v>
                </c:pt>
                <c:pt idx="6469">
                  <c:v>853196.80000000005</c:v>
                </c:pt>
                <c:pt idx="6470">
                  <c:v>833945.59999999998</c:v>
                </c:pt>
                <c:pt idx="6471">
                  <c:v>828620.80000000005</c:v>
                </c:pt>
                <c:pt idx="6472">
                  <c:v>850329.59999999998</c:v>
                </c:pt>
                <c:pt idx="6473">
                  <c:v>823296</c:v>
                </c:pt>
                <c:pt idx="6474">
                  <c:v>817561.59999999998</c:v>
                </c:pt>
                <c:pt idx="6475">
                  <c:v>801587.19999999995</c:v>
                </c:pt>
                <c:pt idx="6476">
                  <c:v>810598.40000000002</c:v>
                </c:pt>
                <c:pt idx="6477">
                  <c:v>806502.40000000002</c:v>
                </c:pt>
                <c:pt idx="6478">
                  <c:v>819609.59999999998</c:v>
                </c:pt>
                <c:pt idx="6479">
                  <c:v>842547.19999999995</c:v>
                </c:pt>
                <c:pt idx="6480">
                  <c:v>798310.40000000002</c:v>
                </c:pt>
                <c:pt idx="6481">
                  <c:v>802816</c:v>
                </c:pt>
                <c:pt idx="6482">
                  <c:v>817561.59999999998</c:v>
                </c:pt>
                <c:pt idx="6483">
                  <c:v>823296</c:v>
                </c:pt>
                <c:pt idx="6484">
                  <c:v>827392</c:v>
                </c:pt>
                <c:pt idx="6485">
                  <c:v>818380.80000000005</c:v>
                </c:pt>
                <c:pt idx="6486">
                  <c:v>807731.19999999995</c:v>
                </c:pt>
                <c:pt idx="6487">
                  <c:v>807731.19999999995</c:v>
                </c:pt>
                <c:pt idx="6488">
                  <c:v>824934.40000000002</c:v>
                </c:pt>
                <c:pt idx="6489">
                  <c:v>815104</c:v>
                </c:pt>
                <c:pt idx="6490">
                  <c:v>808960</c:v>
                </c:pt>
                <c:pt idx="6491">
                  <c:v>853606.40000000002</c:v>
                </c:pt>
                <c:pt idx="6492">
                  <c:v>860569.59999999998</c:v>
                </c:pt>
                <c:pt idx="6493">
                  <c:v>839270.40000000002</c:v>
                </c:pt>
                <c:pt idx="6494">
                  <c:v>835584</c:v>
                </c:pt>
                <c:pt idx="6495">
                  <c:v>840499.19999999995</c:v>
                </c:pt>
                <c:pt idx="6496">
                  <c:v>869171.19999999995</c:v>
                </c:pt>
                <c:pt idx="6497">
                  <c:v>841728</c:v>
                </c:pt>
                <c:pt idx="6498">
                  <c:v>839680</c:v>
                </c:pt>
                <c:pt idx="6499">
                  <c:v>864665.59999999998</c:v>
                </c:pt>
                <c:pt idx="6500">
                  <c:v>847462.40000000002</c:v>
                </c:pt>
                <c:pt idx="6501">
                  <c:v>835584</c:v>
                </c:pt>
                <c:pt idx="6502">
                  <c:v>849100.80000000005</c:v>
                </c:pt>
                <c:pt idx="6503">
                  <c:v>842547.19999999995</c:v>
                </c:pt>
                <c:pt idx="6504">
                  <c:v>830259.19999999995</c:v>
                </c:pt>
                <c:pt idx="6505">
                  <c:v>815104</c:v>
                </c:pt>
                <c:pt idx="6506">
                  <c:v>783974.40000000002</c:v>
                </c:pt>
                <c:pt idx="6507">
                  <c:v>845824</c:v>
                </c:pt>
                <c:pt idx="6508">
                  <c:v>833945.59999999998</c:v>
                </c:pt>
                <c:pt idx="6509">
                  <c:v>817152</c:v>
                </c:pt>
                <c:pt idx="6510">
                  <c:v>829849.59999999998</c:v>
                </c:pt>
                <c:pt idx="6511">
                  <c:v>833945.59999999998</c:v>
                </c:pt>
                <c:pt idx="6512">
                  <c:v>799129.59999999998</c:v>
                </c:pt>
                <c:pt idx="6513">
                  <c:v>819200</c:v>
                </c:pt>
                <c:pt idx="6514">
                  <c:v>838860.80000000005</c:v>
                </c:pt>
                <c:pt idx="6515">
                  <c:v>816332.80000000005</c:v>
                </c:pt>
                <c:pt idx="6516">
                  <c:v>812646.40000000002</c:v>
                </c:pt>
                <c:pt idx="6517">
                  <c:v>800768</c:v>
                </c:pt>
                <c:pt idx="6518">
                  <c:v>821657.59999999998</c:v>
                </c:pt>
                <c:pt idx="6519">
                  <c:v>845414.40000000002</c:v>
                </c:pt>
                <c:pt idx="6520">
                  <c:v>806502.40000000002</c:v>
                </c:pt>
                <c:pt idx="6521">
                  <c:v>804864</c:v>
                </c:pt>
                <c:pt idx="6522">
                  <c:v>840908.80000000005</c:v>
                </c:pt>
                <c:pt idx="6523">
                  <c:v>859340.80000000005</c:v>
                </c:pt>
                <c:pt idx="6524">
                  <c:v>854835.19999999995</c:v>
                </c:pt>
                <c:pt idx="6525">
                  <c:v>834764.80000000005</c:v>
                </c:pt>
                <c:pt idx="6526">
                  <c:v>848281.59999999998</c:v>
                </c:pt>
                <c:pt idx="6527">
                  <c:v>861798.40000000002</c:v>
                </c:pt>
                <c:pt idx="6528">
                  <c:v>832307.19999999995</c:v>
                </c:pt>
                <c:pt idx="6529">
                  <c:v>839680</c:v>
                </c:pt>
                <c:pt idx="6530">
                  <c:v>869171.19999999995</c:v>
                </c:pt>
                <c:pt idx="6531">
                  <c:v>847052.80000000005</c:v>
                </c:pt>
                <c:pt idx="6532">
                  <c:v>825344</c:v>
                </c:pt>
                <c:pt idx="6533">
                  <c:v>837222.40000000002</c:v>
                </c:pt>
                <c:pt idx="6534">
                  <c:v>838860.80000000005</c:v>
                </c:pt>
                <c:pt idx="6535">
                  <c:v>830668.80000000005</c:v>
                </c:pt>
                <c:pt idx="6536">
                  <c:v>811827.19999999995</c:v>
                </c:pt>
                <c:pt idx="6537">
                  <c:v>823705.59999999998</c:v>
                </c:pt>
                <c:pt idx="6538">
                  <c:v>833945.59999999998</c:v>
                </c:pt>
                <c:pt idx="6539">
                  <c:v>825753.59999999998</c:v>
                </c:pt>
                <c:pt idx="6540">
                  <c:v>824524.80000000005</c:v>
                </c:pt>
                <c:pt idx="6541">
                  <c:v>798720</c:v>
                </c:pt>
                <c:pt idx="6542">
                  <c:v>847872</c:v>
                </c:pt>
                <c:pt idx="6543">
                  <c:v>819609.59999999998</c:v>
                </c:pt>
                <c:pt idx="6544">
                  <c:v>813056</c:v>
                </c:pt>
                <c:pt idx="6545">
                  <c:v>849510.40000000002</c:v>
                </c:pt>
                <c:pt idx="6546">
                  <c:v>854016</c:v>
                </c:pt>
                <c:pt idx="6547">
                  <c:v>825344</c:v>
                </c:pt>
                <c:pt idx="6548">
                  <c:v>809369.59999999998</c:v>
                </c:pt>
                <c:pt idx="6549">
                  <c:v>826163.19999999995</c:v>
                </c:pt>
                <c:pt idx="6550">
                  <c:v>841318.40000000002</c:v>
                </c:pt>
                <c:pt idx="6551">
                  <c:v>837632</c:v>
                </c:pt>
                <c:pt idx="6552">
                  <c:v>822067.19999999995</c:v>
                </c:pt>
                <c:pt idx="6553">
                  <c:v>853606.40000000002</c:v>
                </c:pt>
                <c:pt idx="6554">
                  <c:v>862617.59999999998</c:v>
                </c:pt>
                <c:pt idx="6555">
                  <c:v>856883.19999999995</c:v>
                </c:pt>
                <c:pt idx="6556">
                  <c:v>845414.40000000002</c:v>
                </c:pt>
                <c:pt idx="6557">
                  <c:v>859750.40000000002</c:v>
                </c:pt>
                <c:pt idx="6558">
                  <c:v>859750.40000000002</c:v>
                </c:pt>
                <c:pt idx="6559">
                  <c:v>827801.59999999998</c:v>
                </c:pt>
                <c:pt idx="6560">
                  <c:v>842956.80000000005</c:v>
                </c:pt>
                <c:pt idx="6561">
                  <c:v>869990.40000000002</c:v>
                </c:pt>
                <c:pt idx="6562">
                  <c:v>868761.59999999998</c:v>
                </c:pt>
                <c:pt idx="6563">
                  <c:v>843366.40000000002</c:v>
                </c:pt>
                <c:pt idx="6564">
                  <c:v>815513.59999999998</c:v>
                </c:pt>
                <c:pt idx="6565">
                  <c:v>834764.80000000005</c:v>
                </c:pt>
                <c:pt idx="6566">
                  <c:v>845414.40000000002</c:v>
                </c:pt>
                <c:pt idx="6567">
                  <c:v>809369.59999999998</c:v>
                </c:pt>
                <c:pt idx="6568">
                  <c:v>810188.80000000005</c:v>
                </c:pt>
                <c:pt idx="6569">
                  <c:v>832307.19999999995</c:v>
                </c:pt>
                <c:pt idx="6570">
                  <c:v>833126.40000000002</c:v>
                </c:pt>
                <c:pt idx="6571">
                  <c:v>821657.59999999998</c:v>
                </c:pt>
                <c:pt idx="6572">
                  <c:v>824115.19999999995</c:v>
                </c:pt>
                <c:pt idx="6573">
                  <c:v>842956.80000000005</c:v>
                </c:pt>
                <c:pt idx="6574">
                  <c:v>829440</c:v>
                </c:pt>
                <c:pt idx="6575">
                  <c:v>806502.40000000002</c:v>
                </c:pt>
                <c:pt idx="6576">
                  <c:v>840499.19999999995</c:v>
                </c:pt>
                <c:pt idx="6577">
                  <c:v>851148.80000000005</c:v>
                </c:pt>
                <c:pt idx="6578">
                  <c:v>817561.59999999998</c:v>
                </c:pt>
                <c:pt idx="6579">
                  <c:v>825344</c:v>
                </c:pt>
                <c:pt idx="6580">
                  <c:v>839270.40000000002</c:v>
                </c:pt>
                <c:pt idx="6581">
                  <c:v>849920</c:v>
                </c:pt>
                <c:pt idx="6582">
                  <c:v>822476.80000000005</c:v>
                </c:pt>
                <c:pt idx="6583">
                  <c:v>831897.59999999998</c:v>
                </c:pt>
                <c:pt idx="6584">
                  <c:v>840089.59999999998</c:v>
                </c:pt>
                <c:pt idx="6585">
                  <c:v>843366.40000000002</c:v>
                </c:pt>
                <c:pt idx="6586">
                  <c:v>847872</c:v>
                </c:pt>
                <c:pt idx="6587">
                  <c:v>866713.59999999998</c:v>
                </c:pt>
                <c:pt idx="6588">
                  <c:v>876544</c:v>
                </c:pt>
                <c:pt idx="6589">
                  <c:v>867942.40000000002</c:v>
                </c:pt>
                <c:pt idx="6590">
                  <c:v>852787.19999999995</c:v>
                </c:pt>
                <c:pt idx="6591">
                  <c:v>816742.40000000002</c:v>
                </c:pt>
                <c:pt idx="6592">
                  <c:v>863846.40000000002</c:v>
                </c:pt>
                <c:pt idx="6593">
                  <c:v>841318.40000000002</c:v>
                </c:pt>
                <c:pt idx="6594">
                  <c:v>804864</c:v>
                </c:pt>
                <c:pt idx="6595">
                  <c:v>836812.80000000005</c:v>
                </c:pt>
                <c:pt idx="6596">
                  <c:v>825753.59999999998</c:v>
                </c:pt>
                <c:pt idx="6597">
                  <c:v>802816</c:v>
                </c:pt>
                <c:pt idx="6598">
                  <c:v>801996.80000000005</c:v>
                </c:pt>
                <c:pt idx="6599">
                  <c:v>798720</c:v>
                </c:pt>
                <c:pt idx="6600">
                  <c:v>790937.59999999998</c:v>
                </c:pt>
                <c:pt idx="6601">
                  <c:v>790937.59999999998</c:v>
                </c:pt>
                <c:pt idx="6602">
                  <c:v>805683.19999999995</c:v>
                </c:pt>
                <c:pt idx="6603">
                  <c:v>811827.19999999995</c:v>
                </c:pt>
                <c:pt idx="6604">
                  <c:v>816742.40000000002</c:v>
                </c:pt>
                <c:pt idx="6605">
                  <c:v>783155.19999999995</c:v>
                </c:pt>
                <c:pt idx="6606">
                  <c:v>790937.59999999998</c:v>
                </c:pt>
                <c:pt idx="6607">
                  <c:v>834764.80000000005</c:v>
                </c:pt>
                <c:pt idx="6608">
                  <c:v>817152</c:v>
                </c:pt>
                <c:pt idx="6609">
                  <c:v>783974.40000000002</c:v>
                </c:pt>
                <c:pt idx="6610">
                  <c:v>811417.59999999998</c:v>
                </c:pt>
                <c:pt idx="6611">
                  <c:v>794624</c:v>
                </c:pt>
                <c:pt idx="6612">
                  <c:v>807321.59999999998</c:v>
                </c:pt>
                <c:pt idx="6613">
                  <c:v>833536</c:v>
                </c:pt>
                <c:pt idx="6614">
                  <c:v>824934.40000000002</c:v>
                </c:pt>
                <c:pt idx="6615">
                  <c:v>812236.80000000005</c:v>
                </c:pt>
                <c:pt idx="6616">
                  <c:v>831078.40000000002</c:v>
                </c:pt>
                <c:pt idx="6617">
                  <c:v>837222.40000000002</c:v>
                </c:pt>
                <c:pt idx="6618">
                  <c:v>835174.40000000002</c:v>
                </c:pt>
                <c:pt idx="6619">
                  <c:v>814284.80000000005</c:v>
                </c:pt>
                <c:pt idx="6620">
                  <c:v>831078.40000000002</c:v>
                </c:pt>
                <c:pt idx="6621">
                  <c:v>849920</c:v>
                </c:pt>
                <c:pt idx="6622">
                  <c:v>857292.80000000005</c:v>
                </c:pt>
                <c:pt idx="6623">
                  <c:v>840089.59999999998</c:v>
                </c:pt>
                <c:pt idx="6624">
                  <c:v>844595.19999999995</c:v>
                </c:pt>
                <c:pt idx="6625">
                  <c:v>872038.40000000002</c:v>
                </c:pt>
                <c:pt idx="6626">
                  <c:v>816742.40000000002</c:v>
                </c:pt>
                <c:pt idx="6627">
                  <c:v>838860.80000000005</c:v>
                </c:pt>
                <c:pt idx="6628">
                  <c:v>850739.19999999995</c:v>
                </c:pt>
                <c:pt idx="6629">
                  <c:v>808140.80000000005</c:v>
                </c:pt>
                <c:pt idx="6630">
                  <c:v>785612.80000000005</c:v>
                </c:pt>
                <c:pt idx="6631">
                  <c:v>805273.59999999998</c:v>
                </c:pt>
                <c:pt idx="6632">
                  <c:v>779059.19999999995</c:v>
                </c:pt>
                <c:pt idx="6633">
                  <c:v>782745.59999999998</c:v>
                </c:pt>
                <c:pt idx="6634">
                  <c:v>803635.19999999995</c:v>
                </c:pt>
                <c:pt idx="6635">
                  <c:v>797491.19999999995</c:v>
                </c:pt>
                <c:pt idx="6636">
                  <c:v>708608</c:v>
                </c:pt>
                <c:pt idx="6637">
                  <c:v>643072</c:v>
                </c:pt>
                <c:pt idx="6638">
                  <c:v>677478.40000000002</c:v>
                </c:pt>
                <c:pt idx="6639">
                  <c:v>676659.19999999995</c:v>
                </c:pt>
                <c:pt idx="6640">
                  <c:v>639795.19999999995</c:v>
                </c:pt>
                <c:pt idx="6641">
                  <c:v>663552</c:v>
                </c:pt>
                <c:pt idx="6642">
                  <c:v>667648</c:v>
                </c:pt>
                <c:pt idx="6643">
                  <c:v>692224</c:v>
                </c:pt>
                <c:pt idx="6644">
                  <c:v>659865.59999999998</c:v>
                </c:pt>
                <c:pt idx="6645">
                  <c:v>645120</c:v>
                </c:pt>
                <c:pt idx="6646">
                  <c:v>658227.19999999995</c:v>
                </c:pt>
                <c:pt idx="6647">
                  <c:v>670924.80000000005</c:v>
                </c:pt>
                <c:pt idx="6648">
                  <c:v>667648</c:v>
                </c:pt>
                <c:pt idx="6649">
                  <c:v>645939.19999999995</c:v>
                </c:pt>
                <c:pt idx="6650">
                  <c:v>660684.80000000005</c:v>
                </c:pt>
                <c:pt idx="6651">
                  <c:v>682393.59999999998</c:v>
                </c:pt>
                <c:pt idx="6652">
                  <c:v>690585.59999999998</c:v>
                </c:pt>
                <c:pt idx="6653">
                  <c:v>690176</c:v>
                </c:pt>
                <c:pt idx="6654">
                  <c:v>691404.80000000005</c:v>
                </c:pt>
                <c:pt idx="6655">
                  <c:v>697958.40000000002</c:v>
                </c:pt>
                <c:pt idx="6656">
                  <c:v>685670.40000000002</c:v>
                </c:pt>
                <c:pt idx="6657">
                  <c:v>675020.80000000005</c:v>
                </c:pt>
                <c:pt idx="6658">
                  <c:v>699596.80000000005</c:v>
                </c:pt>
                <c:pt idx="6659">
                  <c:v>707379.19999999995</c:v>
                </c:pt>
                <c:pt idx="6660">
                  <c:v>699187.19999999995</c:v>
                </c:pt>
                <c:pt idx="6661">
                  <c:v>695500.80000000005</c:v>
                </c:pt>
                <c:pt idx="6662">
                  <c:v>679526.40000000002</c:v>
                </c:pt>
                <c:pt idx="6663">
                  <c:v>690585.59999999998</c:v>
                </c:pt>
                <c:pt idx="6664">
                  <c:v>668057.59999999998</c:v>
                </c:pt>
                <c:pt idx="6665">
                  <c:v>632012.80000000005</c:v>
                </c:pt>
                <c:pt idx="6666">
                  <c:v>671744</c:v>
                </c:pt>
                <c:pt idx="6667">
                  <c:v>656998.40000000002</c:v>
                </c:pt>
                <c:pt idx="6668">
                  <c:v>654540.80000000005</c:v>
                </c:pt>
                <c:pt idx="6669">
                  <c:v>657817.59999999998</c:v>
                </c:pt>
                <c:pt idx="6670">
                  <c:v>678297.59999999998</c:v>
                </c:pt>
                <c:pt idx="6671">
                  <c:v>667238.40000000002</c:v>
                </c:pt>
                <c:pt idx="6672">
                  <c:v>645939.19999999995</c:v>
                </c:pt>
                <c:pt idx="6673">
                  <c:v>656588.80000000005</c:v>
                </c:pt>
                <c:pt idx="6674">
                  <c:v>684032</c:v>
                </c:pt>
                <c:pt idx="6675">
                  <c:v>645529.59999999998</c:v>
                </c:pt>
                <c:pt idx="6676">
                  <c:v>645120</c:v>
                </c:pt>
                <c:pt idx="6677">
                  <c:v>652492.80000000005</c:v>
                </c:pt>
                <c:pt idx="6678">
                  <c:v>675020.80000000005</c:v>
                </c:pt>
                <c:pt idx="6679">
                  <c:v>671744</c:v>
                </c:pt>
                <c:pt idx="6680">
                  <c:v>650444.80000000005</c:v>
                </c:pt>
                <c:pt idx="6681">
                  <c:v>645120</c:v>
                </c:pt>
                <c:pt idx="6682">
                  <c:v>662323.19999999995</c:v>
                </c:pt>
                <c:pt idx="6683">
                  <c:v>715980.80000000005</c:v>
                </c:pt>
                <c:pt idx="6684">
                  <c:v>683622.40000000002</c:v>
                </c:pt>
                <c:pt idx="6685">
                  <c:v>674201.59999999998</c:v>
                </c:pt>
                <c:pt idx="6686">
                  <c:v>695091.19999999995</c:v>
                </c:pt>
                <c:pt idx="6687">
                  <c:v>688947.19999999995</c:v>
                </c:pt>
                <c:pt idx="6688">
                  <c:v>687308.80000000005</c:v>
                </c:pt>
                <c:pt idx="6689">
                  <c:v>684441.59999999998</c:v>
                </c:pt>
                <c:pt idx="6690">
                  <c:v>712294.40000000002</c:v>
                </c:pt>
                <c:pt idx="6691">
                  <c:v>690995.19999999995</c:v>
                </c:pt>
                <c:pt idx="6692">
                  <c:v>665190.40000000002</c:v>
                </c:pt>
                <c:pt idx="6693">
                  <c:v>699187.19999999995</c:v>
                </c:pt>
                <c:pt idx="6694">
                  <c:v>707379.19999999995</c:v>
                </c:pt>
                <c:pt idx="6695">
                  <c:v>672563.19999999995</c:v>
                </c:pt>
                <c:pt idx="6696">
                  <c:v>655360</c:v>
                </c:pt>
                <c:pt idx="6697">
                  <c:v>677478.40000000002</c:v>
                </c:pt>
                <c:pt idx="6698">
                  <c:v>716800</c:v>
                </c:pt>
                <c:pt idx="6699">
                  <c:v>695091.19999999995</c:v>
                </c:pt>
                <c:pt idx="6700">
                  <c:v>673792</c:v>
                </c:pt>
                <c:pt idx="6701">
                  <c:v>666009.59999999998</c:v>
                </c:pt>
                <c:pt idx="6702">
                  <c:v>659046.40000000002</c:v>
                </c:pt>
                <c:pt idx="6703">
                  <c:v>635699.19999999995</c:v>
                </c:pt>
                <c:pt idx="6704">
                  <c:v>619724.80000000005</c:v>
                </c:pt>
                <c:pt idx="6705">
                  <c:v>627507.19999999995</c:v>
                </c:pt>
                <c:pt idx="6706">
                  <c:v>640614.40000000002</c:v>
                </c:pt>
                <c:pt idx="6707">
                  <c:v>639385.59999999998</c:v>
                </c:pt>
                <c:pt idx="6708">
                  <c:v>660275.19999999995</c:v>
                </c:pt>
                <c:pt idx="6709">
                  <c:v>661913.59999999998</c:v>
                </c:pt>
                <c:pt idx="6710">
                  <c:v>663552</c:v>
                </c:pt>
                <c:pt idx="6711">
                  <c:v>652492.80000000005</c:v>
                </c:pt>
                <c:pt idx="6712">
                  <c:v>640204.80000000005</c:v>
                </c:pt>
                <c:pt idx="6713">
                  <c:v>657408</c:v>
                </c:pt>
                <c:pt idx="6714">
                  <c:v>680755.19999999995</c:v>
                </c:pt>
                <c:pt idx="6715">
                  <c:v>646348.80000000005</c:v>
                </c:pt>
                <c:pt idx="6716">
                  <c:v>634470.40000000002</c:v>
                </c:pt>
                <c:pt idx="6717">
                  <c:v>663961.59999999998</c:v>
                </c:pt>
                <c:pt idx="6718">
                  <c:v>675840</c:v>
                </c:pt>
                <c:pt idx="6719">
                  <c:v>657408</c:v>
                </c:pt>
                <c:pt idx="6720">
                  <c:v>650854.40000000002</c:v>
                </c:pt>
                <c:pt idx="6721">
                  <c:v>683212.80000000005</c:v>
                </c:pt>
                <c:pt idx="6722">
                  <c:v>701644.80000000005</c:v>
                </c:pt>
                <c:pt idx="6723">
                  <c:v>680755.19999999995</c:v>
                </c:pt>
                <c:pt idx="6724">
                  <c:v>680755.19999999995</c:v>
                </c:pt>
                <c:pt idx="6725">
                  <c:v>701235.19999999995</c:v>
                </c:pt>
                <c:pt idx="6726">
                  <c:v>694681.59999999998</c:v>
                </c:pt>
                <c:pt idx="6727">
                  <c:v>681164.80000000005</c:v>
                </c:pt>
                <c:pt idx="6728">
                  <c:v>681984</c:v>
                </c:pt>
                <c:pt idx="6729">
                  <c:v>711475.19999999995</c:v>
                </c:pt>
                <c:pt idx="6730">
                  <c:v>684441.59999999998</c:v>
                </c:pt>
                <c:pt idx="6731">
                  <c:v>652083.19999999995</c:v>
                </c:pt>
                <c:pt idx="6732">
                  <c:v>636518.40000000002</c:v>
                </c:pt>
                <c:pt idx="6733">
                  <c:v>661504</c:v>
                </c:pt>
                <c:pt idx="6734">
                  <c:v>659046.40000000002</c:v>
                </c:pt>
                <c:pt idx="6735">
                  <c:v>637337.59999999998</c:v>
                </c:pt>
                <c:pt idx="6736">
                  <c:v>653312</c:v>
                </c:pt>
                <c:pt idx="6737">
                  <c:v>661504</c:v>
                </c:pt>
                <c:pt idx="6738">
                  <c:v>616448</c:v>
                </c:pt>
                <c:pt idx="6739">
                  <c:v>634470.40000000002</c:v>
                </c:pt>
                <c:pt idx="6740">
                  <c:v>655769.59999999998</c:v>
                </c:pt>
                <c:pt idx="6741">
                  <c:v>628736</c:v>
                </c:pt>
                <c:pt idx="6742">
                  <c:v>608256</c:v>
                </c:pt>
                <c:pt idx="6743">
                  <c:v>649625.59999999998</c:v>
                </c:pt>
                <c:pt idx="6744">
                  <c:v>654540.80000000005</c:v>
                </c:pt>
                <c:pt idx="6745">
                  <c:v>630784</c:v>
                </c:pt>
                <c:pt idx="6746">
                  <c:v>654950.40000000002</c:v>
                </c:pt>
                <c:pt idx="6747">
                  <c:v>675430.40000000002</c:v>
                </c:pt>
                <c:pt idx="6748">
                  <c:v>658227.19999999995</c:v>
                </c:pt>
                <c:pt idx="6749">
                  <c:v>654540.80000000005</c:v>
                </c:pt>
                <c:pt idx="6750">
                  <c:v>675020.80000000005</c:v>
                </c:pt>
                <c:pt idx="6751">
                  <c:v>677888</c:v>
                </c:pt>
                <c:pt idx="6752">
                  <c:v>648396.80000000005</c:v>
                </c:pt>
                <c:pt idx="6753">
                  <c:v>654540.80000000005</c:v>
                </c:pt>
                <c:pt idx="6754">
                  <c:v>727449.59999999998</c:v>
                </c:pt>
                <c:pt idx="6755">
                  <c:v>714752</c:v>
                </c:pt>
                <c:pt idx="6756">
                  <c:v>675430.40000000002</c:v>
                </c:pt>
                <c:pt idx="6757">
                  <c:v>678297.59999999998</c:v>
                </c:pt>
                <c:pt idx="6758">
                  <c:v>691404.80000000005</c:v>
                </c:pt>
                <c:pt idx="6759">
                  <c:v>681984</c:v>
                </c:pt>
                <c:pt idx="6760">
                  <c:v>647987.19999999995</c:v>
                </c:pt>
                <c:pt idx="6761">
                  <c:v>670105.59999999998</c:v>
                </c:pt>
                <c:pt idx="6762">
                  <c:v>681164.80000000005</c:v>
                </c:pt>
                <c:pt idx="6763">
                  <c:v>654131.19999999995</c:v>
                </c:pt>
                <c:pt idx="6764">
                  <c:v>638566.40000000002</c:v>
                </c:pt>
                <c:pt idx="6765">
                  <c:v>683622.40000000002</c:v>
                </c:pt>
                <c:pt idx="6766">
                  <c:v>645529.59999999998</c:v>
                </c:pt>
                <c:pt idx="6767">
                  <c:v>656588.80000000005</c:v>
                </c:pt>
                <c:pt idx="6768">
                  <c:v>636108.80000000005</c:v>
                </c:pt>
                <c:pt idx="6769">
                  <c:v>677888</c:v>
                </c:pt>
                <c:pt idx="6770">
                  <c:v>686489.59999999998</c:v>
                </c:pt>
                <c:pt idx="6771">
                  <c:v>652492.80000000005</c:v>
                </c:pt>
                <c:pt idx="6772">
                  <c:v>639795.19999999995</c:v>
                </c:pt>
                <c:pt idx="6773">
                  <c:v>662323.19999999995</c:v>
                </c:pt>
                <c:pt idx="6774">
                  <c:v>678297.59999999998</c:v>
                </c:pt>
                <c:pt idx="6775">
                  <c:v>652492.80000000005</c:v>
                </c:pt>
                <c:pt idx="6776">
                  <c:v>647987.19999999995</c:v>
                </c:pt>
                <c:pt idx="6777">
                  <c:v>661504</c:v>
                </c:pt>
                <c:pt idx="6778">
                  <c:v>655769.59999999998</c:v>
                </c:pt>
                <c:pt idx="6779">
                  <c:v>638566.40000000002</c:v>
                </c:pt>
                <c:pt idx="6780">
                  <c:v>686899.19999999995</c:v>
                </c:pt>
                <c:pt idx="6781">
                  <c:v>670105.59999999998</c:v>
                </c:pt>
                <c:pt idx="6782">
                  <c:v>643891.19999999995</c:v>
                </c:pt>
                <c:pt idx="6783">
                  <c:v>664780.80000000005</c:v>
                </c:pt>
                <c:pt idx="6784">
                  <c:v>704102.40000000002</c:v>
                </c:pt>
                <c:pt idx="6785">
                  <c:v>689766.40000000002</c:v>
                </c:pt>
                <c:pt idx="6786">
                  <c:v>675840</c:v>
                </c:pt>
                <c:pt idx="6787">
                  <c:v>695091.19999999995</c:v>
                </c:pt>
                <c:pt idx="6788">
                  <c:v>701235.19999999995</c:v>
                </c:pt>
                <c:pt idx="6789">
                  <c:v>671744</c:v>
                </c:pt>
                <c:pt idx="6790">
                  <c:v>690176</c:v>
                </c:pt>
                <c:pt idx="6791">
                  <c:v>706150.40000000002</c:v>
                </c:pt>
                <c:pt idx="6792">
                  <c:v>679116.80000000005</c:v>
                </c:pt>
                <c:pt idx="6793">
                  <c:v>666009.59999999998</c:v>
                </c:pt>
                <c:pt idx="6794">
                  <c:v>678707.19999999995</c:v>
                </c:pt>
                <c:pt idx="6795">
                  <c:v>686080</c:v>
                </c:pt>
                <c:pt idx="6796">
                  <c:v>649216</c:v>
                </c:pt>
                <c:pt idx="6797">
                  <c:v>639385.59999999998</c:v>
                </c:pt>
                <c:pt idx="6798">
                  <c:v>656588.80000000005</c:v>
                </c:pt>
                <c:pt idx="6799">
                  <c:v>662323.19999999995</c:v>
                </c:pt>
                <c:pt idx="6800">
                  <c:v>658636.80000000005</c:v>
                </c:pt>
                <c:pt idx="6801">
                  <c:v>651673.59999999998</c:v>
                </c:pt>
                <c:pt idx="6802">
                  <c:v>656588.80000000005</c:v>
                </c:pt>
                <c:pt idx="6803">
                  <c:v>660275.19999999995</c:v>
                </c:pt>
                <c:pt idx="6804">
                  <c:v>645529.59999999998</c:v>
                </c:pt>
                <c:pt idx="6805">
                  <c:v>659046.40000000002</c:v>
                </c:pt>
                <c:pt idx="6806">
                  <c:v>650854.40000000002</c:v>
                </c:pt>
                <c:pt idx="6807">
                  <c:v>670105.59999999998</c:v>
                </c:pt>
                <c:pt idx="6808">
                  <c:v>627097.59999999998</c:v>
                </c:pt>
                <c:pt idx="6809">
                  <c:v>647987.19999999995</c:v>
                </c:pt>
                <c:pt idx="6810">
                  <c:v>675430.40000000002</c:v>
                </c:pt>
                <c:pt idx="6811">
                  <c:v>651673.59999999998</c:v>
                </c:pt>
                <c:pt idx="6812">
                  <c:v>643481.59999999998</c:v>
                </c:pt>
                <c:pt idx="6813">
                  <c:v>607436.80000000005</c:v>
                </c:pt>
                <c:pt idx="6814">
                  <c:v>620134.40000000002</c:v>
                </c:pt>
                <c:pt idx="6815">
                  <c:v>676249.59999999998</c:v>
                </c:pt>
                <c:pt idx="6816">
                  <c:v>644300.80000000005</c:v>
                </c:pt>
                <c:pt idx="6817">
                  <c:v>638156.80000000005</c:v>
                </c:pt>
                <c:pt idx="6818">
                  <c:v>662732.80000000005</c:v>
                </c:pt>
                <c:pt idx="6819">
                  <c:v>636518.40000000002</c:v>
                </c:pt>
                <c:pt idx="6820">
                  <c:v>643891.19999999995</c:v>
                </c:pt>
                <c:pt idx="6821">
                  <c:v>678297.59999999998</c:v>
                </c:pt>
                <c:pt idx="6822">
                  <c:v>638566.40000000002</c:v>
                </c:pt>
                <c:pt idx="6823">
                  <c:v>633651.19999999995</c:v>
                </c:pt>
                <c:pt idx="6824">
                  <c:v>657817.59999999998</c:v>
                </c:pt>
                <c:pt idx="6825">
                  <c:v>650035.19999999995</c:v>
                </c:pt>
                <c:pt idx="6826">
                  <c:v>616857.59999999998</c:v>
                </c:pt>
                <c:pt idx="6827">
                  <c:v>613990.40000000002</c:v>
                </c:pt>
                <c:pt idx="6828">
                  <c:v>633241.59999999998</c:v>
                </c:pt>
                <c:pt idx="6829">
                  <c:v>616038.40000000002</c:v>
                </c:pt>
                <c:pt idx="6830">
                  <c:v>620544</c:v>
                </c:pt>
                <c:pt idx="6831">
                  <c:v>669696</c:v>
                </c:pt>
                <c:pt idx="6832">
                  <c:v>653721.59999999998</c:v>
                </c:pt>
                <c:pt idx="6833">
                  <c:v>623411.19999999995</c:v>
                </c:pt>
                <c:pt idx="6834">
                  <c:v>654131.19999999995</c:v>
                </c:pt>
                <c:pt idx="6835">
                  <c:v>670924.80000000005</c:v>
                </c:pt>
                <c:pt idx="6836">
                  <c:v>648806.40000000002</c:v>
                </c:pt>
                <c:pt idx="6837">
                  <c:v>644300.80000000005</c:v>
                </c:pt>
                <c:pt idx="6838">
                  <c:v>671744</c:v>
                </c:pt>
                <c:pt idx="6839">
                  <c:v>611532.80000000005</c:v>
                </c:pt>
                <c:pt idx="6840">
                  <c:v>643891.19999999995</c:v>
                </c:pt>
                <c:pt idx="6841">
                  <c:v>670105.59999999998</c:v>
                </c:pt>
                <c:pt idx="6842">
                  <c:v>643072</c:v>
                </c:pt>
                <c:pt idx="6843">
                  <c:v>630374.40000000002</c:v>
                </c:pt>
                <c:pt idx="6844">
                  <c:v>641433.59999999998</c:v>
                </c:pt>
                <c:pt idx="6845">
                  <c:v>666828.80000000005</c:v>
                </c:pt>
                <c:pt idx="6846">
                  <c:v>644300.80000000005</c:v>
                </c:pt>
                <c:pt idx="6847">
                  <c:v>642662.40000000002</c:v>
                </c:pt>
                <c:pt idx="6848">
                  <c:v>654131.19999999995</c:v>
                </c:pt>
                <c:pt idx="6849">
                  <c:v>668467.19999999995</c:v>
                </c:pt>
                <c:pt idx="6850">
                  <c:v>656179.19999999995</c:v>
                </c:pt>
                <c:pt idx="6851">
                  <c:v>679116.80000000005</c:v>
                </c:pt>
                <c:pt idx="6852">
                  <c:v>698368</c:v>
                </c:pt>
                <c:pt idx="6853">
                  <c:v>663961.59999999998</c:v>
                </c:pt>
                <c:pt idx="6854">
                  <c:v>659865.59999999998</c:v>
                </c:pt>
                <c:pt idx="6855">
                  <c:v>682803.19999999995</c:v>
                </c:pt>
                <c:pt idx="6856">
                  <c:v>690585.59999999998</c:v>
                </c:pt>
                <c:pt idx="6857">
                  <c:v>645529.59999999998</c:v>
                </c:pt>
                <c:pt idx="6858">
                  <c:v>679936</c:v>
                </c:pt>
                <c:pt idx="6859">
                  <c:v>655360</c:v>
                </c:pt>
                <c:pt idx="6860">
                  <c:v>613580.80000000005</c:v>
                </c:pt>
                <c:pt idx="6861">
                  <c:v>623411.19999999995</c:v>
                </c:pt>
                <c:pt idx="6862">
                  <c:v>649625.59999999998</c:v>
                </c:pt>
                <c:pt idx="6863">
                  <c:v>624640</c:v>
                </c:pt>
                <c:pt idx="6864">
                  <c:v>600473.59999999998</c:v>
                </c:pt>
                <c:pt idx="6865">
                  <c:v>638566.40000000002</c:v>
                </c:pt>
                <c:pt idx="6866">
                  <c:v>641024</c:v>
                </c:pt>
                <c:pt idx="6867">
                  <c:v>608665.59999999998</c:v>
                </c:pt>
                <c:pt idx="6868">
                  <c:v>623411.19999999995</c:v>
                </c:pt>
                <c:pt idx="6869">
                  <c:v>646758.40000000002</c:v>
                </c:pt>
                <c:pt idx="6870">
                  <c:v>646348.80000000005</c:v>
                </c:pt>
                <c:pt idx="6871">
                  <c:v>685260.80000000005</c:v>
                </c:pt>
                <c:pt idx="6872">
                  <c:v>650035.19999999995</c:v>
                </c:pt>
                <c:pt idx="6873">
                  <c:v>651264</c:v>
                </c:pt>
                <c:pt idx="6874">
                  <c:v>669696</c:v>
                </c:pt>
                <c:pt idx="6875">
                  <c:v>652083.19999999995</c:v>
                </c:pt>
                <c:pt idx="6876">
                  <c:v>650854.40000000002</c:v>
                </c:pt>
                <c:pt idx="6877">
                  <c:v>662323.19999999995</c:v>
                </c:pt>
                <c:pt idx="6878">
                  <c:v>668057.59999999998</c:v>
                </c:pt>
                <c:pt idx="6879">
                  <c:v>639795.19999999995</c:v>
                </c:pt>
                <c:pt idx="6880">
                  <c:v>645939.19999999995</c:v>
                </c:pt>
                <c:pt idx="6881">
                  <c:v>702464</c:v>
                </c:pt>
                <c:pt idx="6882">
                  <c:v>716800</c:v>
                </c:pt>
                <c:pt idx="6883">
                  <c:v>675430.40000000002</c:v>
                </c:pt>
                <c:pt idx="6884">
                  <c:v>680755.19999999995</c:v>
                </c:pt>
                <c:pt idx="6885">
                  <c:v>709836.80000000005</c:v>
                </c:pt>
                <c:pt idx="6886">
                  <c:v>700825.59999999998</c:v>
                </c:pt>
                <c:pt idx="6887">
                  <c:v>683622.40000000002</c:v>
                </c:pt>
                <c:pt idx="6888">
                  <c:v>681984</c:v>
                </c:pt>
                <c:pt idx="6889">
                  <c:v>697548.80000000005</c:v>
                </c:pt>
                <c:pt idx="6890">
                  <c:v>691814.40000000002</c:v>
                </c:pt>
                <c:pt idx="6891">
                  <c:v>680345.59999999998</c:v>
                </c:pt>
                <c:pt idx="6892">
                  <c:v>704512</c:v>
                </c:pt>
                <c:pt idx="6893">
                  <c:v>682803.19999999995</c:v>
                </c:pt>
                <c:pt idx="6894">
                  <c:v>646758.40000000002</c:v>
                </c:pt>
                <c:pt idx="6895">
                  <c:v>654950.40000000002</c:v>
                </c:pt>
                <c:pt idx="6896">
                  <c:v>685670.40000000002</c:v>
                </c:pt>
                <c:pt idx="6897">
                  <c:v>663961.59999999998</c:v>
                </c:pt>
                <c:pt idx="6898">
                  <c:v>650854.40000000002</c:v>
                </c:pt>
                <c:pt idx="6899">
                  <c:v>640614.40000000002</c:v>
                </c:pt>
                <c:pt idx="6900">
                  <c:v>669696</c:v>
                </c:pt>
                <c:pt idx="6901">
                  <c:v>679526.40000000002</c:v>
                </c:pt>
                <c:pt idx="6902">
                  <c:v>656588.80000000005</c:v>
                </c:pt>
                <c:pt idx="6903">
                  <c:v>643481.59999999998</c:v>
                </c:pt>
                <c:pt idx="6904">
                  <c:v>667648</c:v>
                </c:pt>
                <c:pt idx="6905">
                  <c:v>666828.80000000005</c:v>
                </c:pt>
                <c:pt idx="6906">
                  <c:v>654131.19999999995</c:v>
                </c:pt>
                <c:pt idx="6907">
                  <c:v>649216</c:v>
                </c:pt>
                <c:pt idx="6908">
                  <c:v>670924.80000000005</c:v>
                </c:pt>
                <c:pt idx="6909">
                  <c:v>645120</c:v>
                </c:pt>
                <c:pt idx="6910">
                  <c:v>640614.40000000002</c:v>
                </c:pt>
                <c:pt idx="6911">
                  <c:v>675840</c:v>
                </c:pt>
                <c:pt idx="6912">
                  <c:v>704512</c:v>
                </c:pt>
                <c:pt idx="6913">
                  <c:v>664780.80000000005</c:v>
                </c:pt>
                <c:pt idx="6914">
                  <c:v>666009.59999999998</c:v>
                </c:pt>
                <c:pt idx="6915">
                  <c:v>689356.80000000005</c:v>
                </c:pt>
                <c:pt idx="6916">
                  <c:v>700416</c:v>
                </c:pt>
                <c:pt idx="6917">
                  <c:v>677478.40000000002</c:v>
                </c:pt>
                <c:pt idx="6918">
                  <c:v>652492.80000000005</c:v>
                </c:pt>
                <c:pt idx="6919">
                  <c:v>680345.59999999998</c:v>
                </c:pt>
                <c:pt idx="6920">
                  <c:v>693862.40000000002</c:v>
                </c:pt>
                <c:pt idx="6921">
                  <c:v>700416</c:v>
                </c:pt>
                <c:pt idx="6922">
                  <c:v>669286.40000000002</c:v>
                </c:pt>
                <c:pt idx="6923">
                  <c:v>671334.40000000002</c:v>
                </c:pt>
                <c:pt idx="6924">
                  <c:v>667648</c:v>
                </c:pt>
                <c:pt idx="6925">
                  <c:v>638566.40000000002</c:v>
                </c:pt>
                <c:pt idx="6926">
                  <c:v>650854.40000000002</c:v>
                </c:pt>
                <c:pt idx="6927">
                  <c:v>668467.19999999995</c:v>
                </c:pt>
                <c:pt idx="6928">
                  <c:v>656998.40000000002</c:v>
                </c:pt>
                <c:pt idx="6929">
                  <c:v>636108.80000000005</c:v>
                </c:pt>
                <c:pt idx="6930">
                  <c:v>640614.40000000002</c:v>
                </c:pt>
                <c:pt idx="6931">
                  <c:v>686080</c:v>
                </c:pt>
                <c:pt idx="6932">
                  <c:v>654950.40000000002</c:v>
                </c:pt>
                <c:pt idx="6933">
                  <c:v>639795.19999999995</c:v>
                </c:pt>
                <c:pt idx="6934">
                  <c:v>668057.59999999998</c:v>
                </c:pt>
                <c:pt idx="6935">
                  <c:v>655360</c:v>
                </c:pt>
                <c:pt idx="6936">
                  <c:v>633651.19999999995</c:v>
                </c:pt>
                <c:pt idx="6937">
                  <c:v>659046.40000000002</c:v>
                </c:pt>
                <c:pt idx="6938">
                  <c:v>674201.59999999998</c:v>
                </c:pt>
                <c:pt idx="6939">
                  <c:v>634880</c:v>
                </c:pt>
                <c:pt idx="6940">
                  <c:v>657408</c:v>
                </c:pt>
                <c:pt idx="6941">
                  <c:v>691814.40000000002</c:v>
                </c:pt>
                <c:pt idx="6942">
                  <c:v>696320</c:v>
                </c:pt>
                <c:pt idx="6943">
                  <c:v>674611.19999999995</c:v>
                </c:pt>
                <c:pt idx="6944">
                  <c:v>695091.19999999995</c:v>
                </c:pt>
                <c:pt idx="6945">
                  <c:v>699187.19999999995</c:v>
                </c:pt>
                <c:pt idx="6946">
                  <c:v>683622.40000000002</c:v>
                </c:pt>
                <c:pt idx="6947">
                  <c:v>684441.59999999998</c:v>
                </c:pt>
                <c:pt idx="6948">
                  <c:v>708608</c:v>
                </c:pt>
                <c:pt idx="6949">
                  <c:v>703283.19999999995</c:v>
                </c:pt>
                <c:pt idx="6950">
                  <c:v>677068.80000000005</c:v>
                </c:pt>
                <c:pt idx="6951">
                  <c:v>682803.19999999995</c:v>
                </c:pt>
                <c:pt idx="6952">
                  <c:v>711884.80000000005</c:v>
                </c:pt>
                <c:pt idx="6953">
                  <c:v>698368</c:v>
                </c:pt>
                <c:pt idx="6954">
                  <c:v>645120</c:v>
                </c:pt>
                <c:pt idx="6955">
                  <c:v>645120</c:v>
                </c:pt>
                <c:pt idx="6956">
                  <c:v>670924.80000000005</c:v>
                </c:pt>
                <c:pt idx="6957">
                  <c:v>675430.40000000002</c:v>
                </c:pt>
                <c:pt idx="6958">
                  <c:v>666419.19999999995</c:v>
                </c:pt>
                <c:pt idx="6959">
                  <c:v>645120</c:v>
                </c:pt>
                <c:pt idx="6960">
                  <c:v>641433.59999999998</c:v>
                </c:pt>
                <c:pt idx="6961">
                  <c:v>679936</c:v>
                </c:pt>
                <c:pt idx="6962">
                  <c:v>670515.19999999995</c:v>
                </c:pt>
                <c:pt idx="6963">
                  <c:v>645120</c:v>
                </c:pt>
                <c:pt idx="6964">
                  <c:v>649625.59999999998</c:v>
                </c:pt>
                <c:pt idx="6965">
                  <c:v>668876.80000000005</c:v>
                </c:pt>
                <c:pt idx="6966">
                  <c:v>672153.59999999998</c:v>
                </c:pt>
                <c:pt idx="6967">
                  <c:v>656179.19999999995</c:v>
                </c:pt>
                <c:pt idx="6968">
                  <c:v>650444.80000000005</c:v>
                </c:pt>
                <c:pt idx="6969">
                  <c:v>679116.80000000005</c:v>
                </c:pt>
                <c:pt idx="6970">
                  <c:v>680755.19999999995</c:v>
                </c:pt>
                <c:pt idx="6971">
                  <c:v>684851.19999999995</c:v>
                </c:pt>
                <c:pt idx="6972">
                  <c:v>700825.59999999998</c:v>
                </c:pt>
                <c:pt idx="6973">
                  <c:v>710656</c:v>
                </c:pt>
                <c:pt idx="6974">
                  <c:v>684032</c:v>
                </c:pt>
                <c:pt idx="6975">
                  <c:v>666828.80000000005</c:v>
                </c:pt>
                <c:pt idx="6976">
                  <c:v>690585.59999999998</c:v>
                </c:pt>
                <c:pt idx="6977">
                  <c:v>708198.40000000002</c:v>
                </c:pt>
                <c:pt idx="6978">
                  <c:v>679936</c:v>
                </c:pt>
                <c:pt idx="6979">
                  <c:v>672563.19999999995</c:v>
                </c:pt>
                <c:pt idx="6980">
                  <c:v>690176</c:v>
                </c:pt>
                <c:pt idx="6981">
                  <c:v>709836.80000000005</c:v>
                </c:pt>
                <c:pt idx="6982">
                  <c:v>696729.59999999998</c:v>
                </c:pt>
                <c:pt idx="6983">
                  <c:v>672153.59999999998</c:v>
                </c:pt>
                <c:pt idx="6984">
                  <c:v>675840</c:v>
                </c:pt>
                <c:pt idx="6985">
                  <c:v>642252.80000000005</c:v>
                </c:pt>
                <c:pt idx="6986">
                  <c:v>610713.59999999998</c:v>
                </c:pt>
                <c:pt idx="6987">
                  <c:v>641843.19999999995</c:v>
                </c:pt>
                <c:pt idx="6988">
                  <c:v>650035.19999999995</c:v>
                </c:pt>
                <c:pt idx="6989">
                  <c:v>618086.40000000002</c:v>
                </c:pt>
                <c:pt idx="6990">
                  <c:v>624640</c:v>
                </c:pt>
                <c:pt idx="6991">
                  <c:v>650444.80000000005</c:v>
                </c:pt>
                <c:pt idx="6992">
                  <c:v>636928</c:v>
                </c:pt>
                <c:pt idx="6993">
                  <c:v>609894.40000000002</c:v>
                </c:pt>
                <c:pt idx="6994">
                  <c:v>628326.40000000002</c:v>
                </c:pt>
                <c:pt idx="6995">
                  <c:v>643072</c:v>
                </c:pt>
                <c:pt idx="6996">
                  <c:v>629145.59999999998</c:v>
                </c:pt>
                <c:pt idx="6997">
                  <c:v>652902.40000000002</c:v>
                </c:pt>
                <c:pt idx="6998">
                  <c:v>667238.40000000002</c:v>
                </c:pt>
                <c:pt idx="6999">
                  <c:v>653312</c:v>
                </c:pt>
                <c:pt idx="7000">
                  <c:v>627916.80000000005</c:v>
                </c:pt>
                <c:pt idx="7001">
                  <c:v>638156.80000000005</c:v>
                </c:pt>
                <c:pt idx="7002">
                  <c:v>662732.80000000005</c:v>
                </c:pt>
                <c:pt idx="7003">
                  <c:v>635699.19999999995</c:v>
                </c:pt>
                <c:pt idx="7004">
                  <c:v>614400</c:v>
                </c:pt>
                <c:pt idx="7005">
                  <c:v>645529.59999999998</c:v>
                </c:pt>
                <c:pt idx="7006">
                  <c:v>659046.40000000002</c:v>
                </c:pt>
                <c:pt idx="7007">
                  <c:v>617676.80000000005</c:v>
                </c:pt>
                <c:pt idx="7008">
                  <c:v>659456</c:v>
                </c:pt>
                <c:pt idx="7009">
                  <c:v>641024</c:v>
                </c:pt>
                <c:pt idx="7010">
                  <c:v>654131.19999999995</c:v>
                </c:pt>
                <c:pt idx="7011">
                  <c:v>693452.80000000005</c:v>
                </c:pt>
                <c:pt idx="7012">
                  <c:v>688128</c:v>
                </c:pt>
                <c:pt idx="7013">
                  <c:v>646758.40000000002</c:v>
                </c:pt>
                <c:pt idx="7014">
                  <c:v>660275.19999999995</c:v>
                </c:pt>
                <c:pt idx="7015">
                  <c:v>679936</c:v>
                </c:pt>
                <c:pt idx="7016">
                  <c:v>668467.19999999995</c:v>
                </c:pt>
                <c:pt idx="7017">
                  <c:v>675840</c:v>
                </c:pt>
                <c:pt idx="7018">
                  <c:v>674611.19999999995</c:v>
                </c:pt>
                <c:pt idx="7019">
                  <c:v>677478.40000000002</c:v>
                </c:pt>
                <c:pt idx="7020">
                  <c:v>642662.40000000002</c:v>
                </c:pt>
                <c:pt idx="7021">
                  <c:v>626688</c:v>
                </c:pt>
                <c:pt idx="7022">
                  <c:v>652492.80000000005</c:v>
                </c:pt>
                <c:pt idx="7023">
                  <c:v>656179.19999999995</c:v>
                </c:pt>
                <c:pt idx="7024">
                  <c:v>644710.40000000002</c:v>
                </c:pt>
                <c:pt idx="7025">
                  <c:v>615219.19999999995</c:v>
                </c:pt>
                <c:pt idx="7026">
                  <c:v>649216</c:v>
                </c:pt>
                <c:pt idx="7027">
                  <c:v>659865.59999999998</c:v>
                </c:pt>
                <c:pt idx="7028">
                  <c:v>610304</c:v>
                </c:pt>
                <c:pt idx="7029">
                  <c:v>638156.80000000005</c:v>
                </c:pt>
                <c:pt idx="7030">
                  <c:v>643891.19999999995</c:v>
                </c:pt>
                <c:pt idx="7031">
                  <c:v>650444.80000000005</c:v>
                </c:pt>
                <c:pt idx="7032">
                  <c:v>622592</c:v>
                </c:pt>
                <c:pt idx="7033">
                  <c:v>642252.80000000005</c:v>
                </c:pt>
                <c:pt idx="7034">
                  <c:v>647987.19999999995</c:v>
                </c:pt>
                <c:pt idx="7035">
                  <c:v>615219.19999999995</c:v>
                </c:pt>
                <c:pt idx="7036">
                  <c:v>626278.40000000002</c:v>
                </c:pt>
                <c:pt idx="7037">
                  <c:v>647987.19999999995</c:v>
                </c:pt>
                <c:pt idx="7038">
                  <c:v>611942.40000000002</c:v>
                </c:pt>
                <c:pt idx="7039">
                  <c:v>605388.80000000005</c:v>
                </c:pt>
                <c:pt idx="7040">
                  <c:v>625868.80000000005</c:v>
                </c:pt>
                <c:pt idx="7041">
                  <c:v>649216</c:v>
                </c:pt>
                <c:pt idx="7042">
                  <c:v>628736</c:v>
                </c:pt>
                <c:pt idx="7043">
                  <c:v>622182.40000000002</c:v>
                </c:pt>
                <c:pt idx="7044">
                  <c:v>637747.19999999995</c:v>
                </c:pt>
                <c:pt idx="7045">
                  <c:v>643481.59999999998</c:v>
                </c:pt>
                <c:pt idx="7046">
                  <c:v>641433.59999999998</c:v>
                </c:pt>
                <c:pt idx="7047">
                  <c:v>658227.19999999995</c:v>
                </c:pt>
                <c:pt idx="7048">
                  <c:v>663961.59999999998</c:v>
                </c:pt>
                <c:pt idx="7049">
                  <c:v>652492.80000000005</c:v>
                </c:pt>
                <c:pt idx="7050">
                  <c:v>654540.80000000005</c:v>
                </c:pt>
                <c:pt idx="7051">
                  <c:v>652902.40000000002</c:v>
                </c:pt>
                <c:pt idx="7052">
                  <c:v>679936</c:v>
                </c:pt>
                <c:pt idx="7053">
                  <c:v>670924.80000000005</c:v>
                </c:pt>
                <c:pt idx="7054">
                  <c:v>638566.40000000002</c:v>
                </c:pt>
                <c:pt idx="7055">
                  <c:v>639385.59999999998</c:v>
                </c:pt>
                <c:pt idx="7056">
                  <c:v>643072</c:v>
                </c:pt>
                <c:pt idx="7057">
                  <c:v>644710.40000000002</c:v>
                </c:pt>
                <c:pt idx="7058">
                  <c:v>613990.40000000002</c:v>
                </c:pt>
                <c:pt idx="7059">
                  <c:v>618905.59999999998</c:v>
                </c:pt>
                <c:pt idx="7060">
                  <c:v>639385.59999999998</c:v>
                </c:pt>
                <c:pt idx="7061">
                  <c:v>628736</c:v>
                </c:pt>
                <c:pt idx="7062">
                  <c:v>625459.19999999995</c:v>
                </c:pt>
                <c:pt idx="7063">
                  <c:v>654131.19999999995</c:v>
                </c:pt>
                <c:pt idx="7064">
                  <c:v>633241.59999999998</c:v>
                </c:pt>
                <c:pt idx="7065">
                  <c:v>602931.19999999995</c:v>
                </c:pt>
                <c:pt idx="7066">
                  <c:v>646758.40000000002</c:v>
                </c:pt>
                <c:pt idx="7067">
                  <c:v>652902.40000000002</c:v>
                </c:pt>
                <c:pt idx="7068">
                  <c:v>606617.59999999998</c:v>
                </c:pt>
                <c:pt idx="7069">
                  <c:v>647168</c:v>
                </c:pt>
                <c:pt idx="7070">
                  <c:v>644300.80000000005</c:v>
                </c:pt>
                <c:pt idx="7071">
                  <c:v>649216</c:v>
                </c:pt>
                <c:pt idx="7072">
                  <c:v>689356.80000000005</c:v>
                </c:pt>
                <c:pt idx="7073">
                  <c:v>662323.19999999995</c:v>
                </c:pt>
                <c:pt idx="7074">
                  <c:v>631193.59999999998</c:v>
                </c:pt>
                <c:pt idx="7075">
                  <c:v>648396.80000000005</c:v>
                </c:pt>
                <c:pt idx="7076">
                  <c:v>672153.59999999998</c:v>
                </c:pt>
                <c:pt idx="7077">
                  <c:v>682803.19999999995</c:v>
                </c:pt>
                <c:pt idx="7078">
                  <c:v>661094.40000000002</c:v>
                </c:pt>
                <c:pt idx="7079">
                  <c:v>667238.40000000002</c:v>
                </c:pt>
                <c:pt idx="7080">
                  <c:v>654540.80000000005</c:v>
                </c:pt>
                <c:pt idx="7081">
                  <c:v>705331.19999999995</c:v>
                </c:pt>
                <c:pt idx="7082">
                  <c:v>714342.40000000002</c:v>
                </c:pt>
                <c:pt idx="7083">
                  <c:v>678707.19999999995</c:v>
                </c:pt>
                <c:pt idx="7084">
                  <c:v>673382.40000000002</c:v>
                </c:pt>
                <c:pt idx="7085">
                  <c:v>694681.59999999998</c:v>
                </c:pt>
                <c:pt idx="7086">
                  <c:v>692633.59999999998</c:v>
                </c:pt>
                <c:pt idx="7087">
                  <c:v>684441.59999999998</c:v>
                </c:pt>
                <c:pt idx="7088">
                  <c:v>699596.80000000005</c:v>
                </c:pt>
                <c:pt idx="7089">
                  <c:v>704102.40000000002</c:v>
                </c:pt>
                <c:pt idx="7090">
                  <c:v>682803.19999999995</c:v>
                </c:pt>
                <c:pt idx="7091">
                  <c:v>643072</c:v>
                </c:pt>
                <c:pt idx="7092">
                  <c:v>693043.19999999995</c:v>
                </c:pt>
                <c:pt idx="7093">
                  <c:v>659865.59999999998</c:v>
                </c:pt>
                <c:pt idx="7094">
                  <c:v>640614.40000000002</c:v>
                </c:pt>
                <c:pt idx="7095">
                  <c:v>672153.59999999998</c:v>
                </c:pt>
                <c:pt idx="7096">
                  <c:v>663142.40000000002</c:v>
                </c:pt>
                <c:pt idx="7097">
                  <c:v>680345.59999999998</c:v>
                </c:pt>
                <c:pt idx="7098">
                  <c:v>661913.59999999998</c:v>
                </c:pt>
                <c:pt idx="7099">
                  <c:v>669696</c:v>
                </c:pt>
                <c:pt idx="7100">
                  <c:v>678297.59999999998</c:v>
                </c:pt>
                <c:pt idx="7101">
                  <c:v>686080</c:v>
                </c:pt>
                <c:pt idx="7102">
                  <c:v>657408</c:v>
                </c:pt>
                <c:pt idx="7103">
                  <c:v>677068.80000000005</c:v>
                </c:pt>
                <c:pt idx="7104">
                  <c:v>677478.40000000002</c:v>
                </c:pt>
                <c:pt idx="7105">
                  <c:v>674201.59999999998</c:v>
                </c:pt>
                <c:pt idx="7106">
                  <c:v>660275.19999999995</c:v>
                </c:pt>
                <c:pt idx="7107">
                  <c:v>684032</c:v>
                </c:pt>
                <c:pt idx="7108">
                  <c:v>684032</c:v>
                </c:pt>
                <c:pt idx="7109">
                  <c:v>665190.40000000002</c:v>
                </c:pt>
                <c:pt idx="7110">
                  <c:v>637747.19999999995</c:v>
                </c:pt>
                <c:pt idx="7111">
                  <c:v>676659.19999999995</c:v>
                </c:pt>
                <c:pt idx="7112">
                  <c:v>683212.80000000005</c:v>
                </c:pt>
                <c:pt idx="7113">
                  <c:v>647577.59999999998</c:v>
                </c:pt>
                <c:pt idx="7114">
                  <c:v>627916.80000000005</c:v>
                </c:pt>
                <c:pt idx="7115">
                  <c:v>664371.19999999995</c:v>
                </c:pt>
                <c:pt idx="7116">
                  <c:v>691814.40000000002</c:v>
                </c:pt>
                <c:pt idx="7117">
                  <c:v>689766.40000000002</c:v>
                </c:pt>
                <c:pt idx="7118">
                  <c:v>659865.59999999998</c:v>
                </c:pt>
                <c:pt idx="7119">
                  <c:v>672153.59999999998</c:v>
                </c:pt>
                <c:pt idx="7120">
                  <c:v>688537.59999999998</c:v>
                </c:pt>
                <c:pt idx="7121">
                  <c:v>667648</c:v>
                </c:pt>
                <c:pt idx="7122">
                  <c:v>672153.59999999998</c:v>
                </c:pt>
                <c:pt idx="7123">
                  <c:v>684032</c:v>
                </c:pt>
                <c:pt idx="7124">
                  <c:v>684441.59999999998</c:v>
                </c:pt>
                <c:pt idx="7125">
                  <c:v>650854.40000000002</c:v>
                </c:pt>
                <c:pt idx="7126">
                  <c:v>626688</c:v>
                </c:pt>
                <c:pt idx="7127">
                  <c:v>651264</c:v>
                </c:pt>
                <c:pt idx="7128">
                  <c:v>651264</c:v>
                </c:pt>
                <c:pt idx="7129">
                  <c:v>623411.19999999995</c:v>
                </c:pt>
                <c:pt idx="7130">
                  <c:v>697958.40000000002</c:v>
                </c:pt>
                <c:pt idx="7131">
                  <c:v>702464</c:v>
                </c:pt>
                <c:pt idx="7132">
                  <c:v>675840</c:v>
                </c:pt>
                <c:pt idx="7133">
                  <c:v>697548.80000000005</c:v>
                </c:pt>
                <c:pt idx="7134">
                  <c:v>597606.40000000002</c:v>
                </c:pt>
                <c:pt idx="7135">
                  <c:v>371251.20000000001</c:v>
                </c:pt>
                <c:pt idx="7136">
                  <c:v>393932.79999999999</c:v>
                </c:pt>
                <c:pt idx="7137">
                  <c:v>352768</c:v>
                </c:pt>
                <c:pt idx="7138">
                  <c:v>391680</c:v>
                </c:pt>
                <c:pt idx="7139">
                  <c:v>384665.59999999998</c:v>
                </c:pt>
                <c:pt idx="7140">
                  <c:v>338329.59999999998</c:v>
                </c:pt>
                <c:pt idx="7141">
                  <c:v>299110.40000000002</c:v>
                </c:pt>
                <c:pt idx="7142">
                  <c:v>342937.59999999998</c:v>
                </c:pt>
                <c:pt idx="7143">
                  <c:v>393369.59999999998</c:v>
                </c:pt>
                <c:pt idx="7144">
                  <c:v>690995.19999999995</c:v>
                </c:pt>
                <c:pt idx="7145">
                  <c:v>399462.40000000002</c:v>
                </c:pt>
                <c:pt idx="7146">
                  <c:v>337356.79999999999</c:v>
                </c:pt>
                <c:pt idx="7147">
                  <c:v>334387.20000000001</c:v>
                </c:pt>
                <c:pt idx="7148">
                  <c:v>301414.40000000002</c:v>
                </c:pt>
                <c:pt idx="7149">
                  <c:v>320102.40000000002</c:v>
                </c:pt>
                <c:pt idx="7150">
                  <c:v>308582.40000000002</c:v>
                </c:pt>
                <c:pt idx="7151">
                  <c:v>335769.59999999998</c:v>
                </c:pt>
                <c:pt idx="7152">
                  <c:v>334950.40000000002</c:v>
                </c:pt>
                <c:pt idx="7153">
                  <c:v>263424</c:v>
                </c:pt>
                <c:pt idx="7154">
                  <c:v>241766.39999999999</c:v>
                </c:pt>
                <c:pt idx="7155">
                  <c:v>209715.20000000001</c:v>
                </c:pt>
                <c:pt idx="7156">
                  <c:v>204492.79999999999</c:v>
                </c:pt>
                <c:pt idx="7157">
                  <c:v>300953.59999999998</c:v>
                </c:pt>
                <c:pt idx="7158">
                  <c:v>973209.59999999998</c:v>
                </c:pt>
                <c:pt idx="7159">
                  <c:v>1024819.2</c:v>
                </c:pt>
                <c:pt idx="7160">
                  <c:v>1014169.6</c:v>
                </c:pt>
                <c:pt idx="7161">
                  <c:v>1064960</c:v>
                </c:pt>
                <c:pt idx="7162">
                  <c:v>1048166.4</c:v>
                </c:pt>
                <c:pt idx="7163">
                  <c:v>1015398.4</c:v>
                </c:pt>
                <c:pt idx="7164">
                  <c:v>1035468.8</c:v>
                </c:pt>
                <c:pt idx="7165">
                  <c:v>1054720</c:v>
                </c:pt>
                <c:pt idx="7166">
                  <c:v>1023590.4</c:v>
                </c:pt>
                <c:pt idx="7167">
                  <c:v>1048985.6000000001</c:v>
                </c:pt>
                <c:pt idx="7168">
                  <c:v>1045299.2</c:v>
                </c:pt>
                <c:pt idx="7169">
                  <c:v>1020313.6</c:v>
                </c:pt>
                <c:pt idx="7170">
                  <c:v>1020723.2</c:v>
                </c:pt>
                <c:pt idx="7171">
                  <c:v>505856</c:v>
                </c:pt>
                <c:pt idx="7172">
                  <c:v>249344</c:v>
                </c:pt>
                <c:pt idx="7173">
                  <c:v>195737.60000000001</c:v>
                </c:pt>
                <c:pt idx="7174">
                  <c:v>884736</c:v>
                </c:pt>
                <c:pt idx="7175">
                  <c:v>944128</c:v>
                </c:pt>
                <c:pt idx="7176">
                  <c:v>981401.59999999998</c:v>
                </c:pt>
                <c:pt idx="7177">
                  <c:v>968294.40000000002</c:v>
                </c:pt>
                <c:pt idx="7178">
                  <c:v>949862.40000000002</c:v>
                </c:pt>
                <c:pt idx="7179">
                  <c:v>978944</c:v>
                </c:pt>
                <c:pt idx="7180">
                  <c:v>984678.40000000002</c:v>
                </c:pt>
                <c:pt idx="7181">
                  <c:v>946995.19999999995</c:v>
                </c:pt>
                <c:pt idx="7182">
                  <c:v>978124.80000000005</c:v>
                </c:pt>
                <c:pt idx="7183">
                  <c:v>978534.40000000002</c:v>
                </c:pt>
                <c:pt idx="7184">
                  <c:v>994508.80000000005</c:v>
                </c:pt>
                <c:pt idx="7185">
                  <c:v>988774.40000000002</c:v>
                </c:pt>
                <c:pt idx="7186">
                  <c:v>1026867.2</c:v>
                </c:pt>
                <c:pt idx="7187">
                  <c:v>1017856</c:v>
                </c:pt>
                <c:pt idx="7188">
                  <c:v>986726.40000000002</c:v>
                </c:pt>
                <c:pt idx="7189">
                  <c:v>1000652.8</c:v>
                </c:pt>
                <c:pt idx="7190">
                  <c:v>1017036.8</c:v>
                </c:pt>
                <c:pt idx="7191">
                  <c:v>988774.40000000002</c:v>
                </c:pt>
                <c:pt idx="7192">
                  <c:v>986726.40000000002</c:v>
                </c:pt>
                <c:pt idx="7193">
                  <c:v>1020723.2</c:v>
                </c:pt>
                <c:pt idx="7194">
                  <c:v>1016217.6</c:v>
                </c:pt>
                <c:pt idx="7195">
                  <c:v>993280</c:v>
                </c:pt>
                <c:pt idx="7196">
                  <c:v>978124.80000000005</c:v>
                </c:pt>
                <c:pt idx="7197">
                  <c:v>980172.80000000005</c:v>
                </c:pt>
                <c:pt idx="7198">
                  <c:v>990412.80000000005</c:v>
                </c:pt>
                <c:pt idx="7199">
                  <c:v>968294.40000000002</c:v>
                </c:pt>
                <c:pt idx="7200">
                  <c:v>953139.19999999995</c:v>
                </c:pt>
                <c:pt idx="7201">
                  <c:v>973619.19999999995</c:v>
                </c:pt>
                <c:pt idx="7202">
                  <c:v>978124.80000000005</c:v>
                </c:pt>
                <c:pt idx="7203">
                  <c:v>927744</c:v>
                </c:pt>
                <c:pt idx="7204">
                  <c:v>932659.19999999995</c:v>
                </c:pt>
                <c:pt idx="7205">
                  <c:v>954368</c:v>
                </c:pt>
                <c:pt idx="7206">
                  <c:v>961740.80000000005</c:v>
                </c:pt>
                <c:pt idx="7207">
                  <c:v>918323.19999999995</c:v>
                </c:pt>
                <c:pt idx="7208">
                  <c:v>935526.40000000002</c:v>
                </c:pt>
                <c:pt idx="7209">
                  <c:v>961740.80000000005</c:v>
                </c:pt>
                <c:pt idx="7210">
                  <c:v>962150.40000000002</c:v>
                </c:pt>
                <c:pt idx="7211">
                  <c:v>897433.59999999998</c:v>
                </c:pt>
                <c:pt idx="7212">
                  <c:v>909721.59999999998</c:v>
                </c:pt>
                <c:pt idx="7213">
                  <c:v>871219.19999999995</c:v>
                </c:pt>
                <c:pt idx="7214">
                  <c:v>814284.80000000005</c:v>
                </c:pt>
                <c:pt idx="7215">
                  <c:v>826572.80000000005</c:v>
                </c:pt>
                <c:pt idx="7216">
                  <c:v>856064</c:v>
                </c:pt>
                <c:pt idx="7217">
                  <c:v>865484.80000000005</c:v>
                </c:pt>
                <c:pt idx="7218">
                  <c:v>838041.59999999998</c:v>
                </c:pt>
                <c:pt idx="7219">
                  <c:v>861798.40000000002</c:v>
                </c:pt>
                <c:pt idx="7220">
                  <c:v>765952</c:v>
                </c:pt>
                <c:pt idx="7221">
                  <c:v>249497.60000000001</c:v>
                </c:pt>
                <c:pt idx="7222">
                  <c:v>1130496</c:v>
                </c:pt>
                <c:pt idx="7223">
                  <c:v>1149747.3</c:v>
                </c:pt>
                <c:pt idx="7224">
                  <c:v>1024409.6</c:v>
                </c:pt>
                <c:pt idx="7225">
                  <c:v>1078476.8</c:v>
                </c:pt>
                <c:pt idx="7226">
                  <c:v>1091174.3999999999</c:v>
                </c:pt>
                <c:pt idx="7227">
                  <c:v>967884.80000000005</c:v>
                </c:pt>
                <c:pt idx="7228">
                  <c:v>989593.59999999998</c:v>
                </c:pt>
                <c:pt idx="7229">
                  <c:v>940851.19999999995</c:v>
                </c:pt>
                <c:pt idx="7230">
                  <c:v>1021132.8</c:v>
                </c:pt>
                <c:pt idx="7231">
                  <c:v>1093222.3999999999</c:v>
                </c:pt>
                <c:pt idx="7232">
                  <c:v>1024000</c:v>
                </c:pt>
                <c:pt idx="7233">
                  <c:v>1018265.6</c:v>
                </c:pt>
                <c:pt idx="7234">
                  <c:v>977305.59999999998</c:v>
                </c:pt>
                <c:pt idx="7235">
                  <c:v>924876.80000000005</c:v>
                </c:pt>
                <c:pt idx="7236">
                  <c:v>974028.80000000005</c:v>
                </c:pt>
                <c:pt idx="7237">
                  <c:v>983040</c:v>
                </c:pt>
                <c:pt idx="7238">
                  <c:v>1001472</c:v>
                </c:pt>
                <c:pt idx="7239">
                  <c:v>888012.80000000005</c:v>
                </c:pt>
                <c:pt idx="7240">
                  <c:v>945356.80000000005</c:v>
                </c:pt>
                <c:pt idx="7241">
                  <c:v>968704</c:v>
                </c:pt>
                <c:pt idx="7242">
                  <c:v>931840</c:v>
                </c:pt>
                <c:pt idx="7243">
                  <c:v>1027686.4</c:v>
                </c:pt>
                <c:pt idx="7244">
                  <c:v>905625.59999999998</c:v>
                </c:pt>
                <c:pt idx="7245">
                  <c:v>1004748.8</c:v>
                </c:pt>
                <c:pt idx="7246">
                  <c:v>1054310.3999999999</c:v>
                </c:pt>
                <c:pt idx="7247">
                  <c:v>1064140.8</c:v>
                </c:pt>
                <c:pt idx="7248">
                  <c:v>951091.19999999995</c:v>
                </c:pt>
                <c:pt idx="7249">
                  <c:v>956416</c:v>
                </c:pt>
                <c:pt idx="7250">
                  <c:v>965017.59999999998</c:v>
                </c:pt>
                <c:pt idx="7251">
                  <c:v>948633.59999999998</c:v>
                </c:pt>
                <c:pt idx="7252">
                  <c:v>956006.40000000002</c:v>
                </c:pt>
                <c:pt idx="7253">
                  <c:v>978124.80000000005</c:v>
                </c:pt>
                <c:pt idx="7254">
                  <c:v>1037516.8</c:v>
                </c:pt>
                <c:pt idx="7255">
                  <c:v>985088</c:v>
                </c:pt>
                <c:pt idx="7256">
                  <c:v>993280</c:v>
                </c:pt>
                <c:pt idx="7257">
                  <c:v>991232</c:v>
                </c:pt>
                <c:pt idx="7258">
                  <c:v>1019084.8</c:v>
                </c:pt>
                <c:pt idx="7259">
                  <c:v>995737.59999999998</c:v>
                </c:pt>
                <c:pt idx="7260">
                  <c:v>967475.19999999995</c:v>
                </c:pt>
                <c:pt idx="7261">
                  <c:v>944537.59999999998</c:v>
                </c:pt>
                <c:pt idx="7262">
                  <c:v>937574.40000000002</c:v>
                </c:pt>
                <c:pt idx="7263">
                  <c:v>956825.59999999998</c:v>
                </c:pt>
                <c:pt idx="7264">
                  <c:v>921600</c:v>
                </c:pt>
                <c:pt idx="7265">
                  <c:v>915046.40000000002</c:v>
                </c:pt>
                <c:pt idx="7266">
                  <c:v>943718.40000000002</c:v>
                </c:pt>
                <c:pt idx="7267">
                  <c:v>967884.80000000005</c:v>
                </c:pt>
                <c:pt idx="7268">
                  <c:v>995737.59999999998</c:v>
                </c:pt>
                <c:pt idx="7269">
                  <c:v>1049395.3</c:v>
                </c:pt>
                <c:pt idx="7270">
                  <c:v>990003.19999999995</c:v>
                </c:pt>
                <c:pt idx="7271">
                  <c:v>982220.80000000005</c:v>
                </c:pt>
                <c:pt idx="7272">
                  <c:v>1010073.6</c:v>
                </c:pt>
                <c:pt idx="7273">
                  <c:v>1017036.8</c:v>
                </c:pt>
                <c:pt idx="7274">
                  <c:v>980582.40000000002</c:v>
                </c:pt>
                <c:pt idx="7275">
                  <c:v>961331.19999999995</c:v>
                </c:pt>
                <c:pt idx="7276">
                  <c:v>943718.40000000002</c:v>
                </c:pt>
                <c:pt idx="7277">
                  <c:v>865075.19999999995</c:v>
                </c:pt>
                <c:pt idx="7278">
                  <c:v>898252.80000000005</c:v>
                </c:pt>
                <c:pt idx="7279">
                  <c:v>897024</c:v>
                </c:pt>
                <c:pt idx="7280">
                  <c:v>939622.40000000002</c:v>
                </c:pt>
                <c:pt idx="7281">
                  <c:v>952320</c:v>
                </c:pt>
                <c:pt idx="7282">
                  <c:v>928972.80000000005</c:v>
                </c:pt>
                <c:pt idx="7283">
                  <c:v>1026048</c:v>
                </c:pt>
                <c:pt idx="7284">
                  <c:v>1057587.3</c:v>
                </c:pt>
                <c:pt idx="7285">
                  <c:v>1025638.4</c:v>
                </c:pt>
                <c:pt idx="7286">
                  <c:v>1048985.6000000001</c:v>
                </c:pt>
                <c:pt idx="7287">
                  <c:v>957235.19999999995</c:v>
                </c:pt>
                <c:pt idx="7288">
                  <c:v>913817.59999999998</c:v>
                </c:pt>
                <c:pt idx="7289">
                  <c:v>920780.80000000005</c:v>
                </c:pt>
                <c:pt idx="7290">
                  <c:v>909312</c:v>
                </c:pt>
                <c:pt idx="7291">
                  <c:v>918732.80000000005</c:v>
                </c:pt>
                <c:pt idx="7292">
                  <c:v>926105.59999999998</c:v>
                </c:pt>
                <c:pt idx="7293">
                  <c:v>957644.80000000005</c:v>
                </c:pt>
                <c:pt idx="7294">
                  <c:v>975667.19999999995</c:v>
                </c:pt>
                <c:pt idx="7295">
                  <c:v>1040793.6</c:v>
                </c:pt>
                <c:pt idx="7296">
                  <c:v>1161625.6000000001</c:v>
                </c:pt>
                <c:pt idx="7297">
                  <c:v>1118208</c:v>
                </c:pt>
                <c:pt idx="7298">
                  <c:v>1040793.6</c:v>
                </c:pt>
                <c:pt idx="7299">
                  <c:v>994918.40000000002</c:v>
                </c:pt>
                <c:pt idx="7300">
                  <c:v>960512</c:v>
                </c:pt>
                <c:pt idx="7301">
                  <c:v>927334.40000000002</c:v>
                </c:pt>
                <c:pt idx="7302">
                  <c:v>904806.40000000002</c:v>
                </c:pt>
                <c:pt idx="7303">
                  <c:v>912588.80000000005</c:v>
                </c:pt>
                <c:pt idx="7304">
                  <c:v>951091.19999999995</c:v>
                </c:pt>
                <c:pt idx="7305">
                  <c:v>984678.40000000002</c:v>
                </c:pt>
                <c:pt idx="7306">
                  <c:v>1031372.8</c:v>
                </c:pt>
                <c:pt idx="7307">
                  <c:v>985907.19999999995</c:v>
                </c:pt>
                <c:pt idx="7308">
                  <c:v>987545.59999999998</c:v>
                </c:pt>
                <c:pt idx="7309">
                  <c:v>983859.19999999995</c:v>
                </c:pt>
                <c:pt idx="7310">
                  <c:v>966656</c:v>
                </c:pt>
                <c:pt idx="7311">
                  <c:v>1053081.6000000001</c:v>
                </c:pt>
                <c:pt idx="7312">
                  <c:v>1152204.8</c:v>
                </c:pt>
                <c:pt idx="7313">
                  <c:v>1123123.3</c:v>
                </c:pt>
                <c:pt idx="7314">
                  <c:v>991232</c:v>
                </c:pt>
                <c:pt idx="7315">
                  <c:v>924057.59999999998</c:v>
                </c:pt>
                <c:pt idx="7316">
                  <c:v>931020.80000000005</c:v>
                </c:pt>
                <c:pt idx="7317">
                  <c:v>957235.19999999995</c:v>
                </c:pt>
                <c:pt idx="7318">
                  <c:v>1046118.4</c:v>
                </c:pt>
                <c:pt idx="7319">
                  <c:v>1080115.3</c:v>
                </c:pt>
                <c:pt idx="7320">
                  <c:v>1070284.8</c:v>
                </c:pt>
                <c:pt idx="7321">
                  <c:v>970752</c:v>
                </c:pt>
                <c:pt idx="7322">
                  <c:v>977305.59999999998</c:v>
                </c:pt>
                <c:pt idx="7323">
                  <c:v>935116.80000000005</c:v>
                </c:pt>
                <c:pt idx="7324">
                  <c:v>1005977.6</c:v>
                </c:pt>
                <c:pt idx="7325">
                  <c:v>1051443.3</c:v>
                </c:pt>
                <c:pt idx="7326">
                  <c:v>1082572.8</c:v>
                </c:pt>
                <c:pt idx="7327">
                  <c:v>1036288</c:v>
                </c:pt>
                <c:pt idx="7328">
                  <c:v>996556.80000000005</c:v>
                </c:pt>
                <c:pt idx="7329">
                  <c:v>995328</c:v>
                </c:pt>
                <c:pt idx="7330">
                  <c:v>935526.40000000002</c:v>
                </c:pt>
                <c:pt idx="7331">
                  <c:v>933888</c:v>
                </c:pt>
                <c:pt idx="7332">
                  <c:v>924876.80000000005</c:v>
                </c:pt>
                <c:pt idx="7333">
                  <c:v>1051852.8</c:v>
                </c:pt>
                <c:pt idx="7334">
                  <c:v>968294.40000000002</c:v>
                </c:pt>
                <c:pt idx="7335">
                  <c:v>944947.19999999995</c:v>
                </c:pt>
                <c:pt idx="7336">
                  <c:v>1034649.6</c:v>
                </c:pt>
                <c:pt idx="7337">
                  <c:v>999014.40000000002</c:v>
                </c:pt>
                <c:pt idx="7338">
                  <c:v>1030553.6</c:v>
                </c:pt>
                <c:pt idx="7339">
                  <c:v>1135001.6000000001</c:v>
                </c:pt>
                <c:pt idx="7340">
                  <c:v>1065779.3</c:v>
                </c:pt>
                <c:pt idx="7341">
                  <c:v>959283.19999999995</c:v>
                </c:pt>
                <c:pt idx="7342">
                  <c:v>944537.59999999998</c:v>
                </c:pt>
                <c:pt idx="7343">
                  <c:v>983449.59999999998</c:v>
                </c:pt>
                <c:pt idx="7344">
                  <c:v>1001472</c:v>
                </c:pt>
                <c:pt idx="7345">
                  <c:v>971980.80000000005</c:v>
                </c:pt>
                <c:pt idx="7346">
                  <c:v>979763.19999999995</c:v>
                </c:pt>
                <c:pt idx="7347">
                  <c:v>1010073.6</c:v>
                </c:pt>
                <c:pt idx="7348">
                  <c:v>1021132.8</c:v>
                </c:pt>
                <c:pt idx="7349">
                  <c:v>958464</c:v>
                </c:pt>
                <c:pt idx="7350">
                  <c:v>979763.19999999995</c:v>
                </c:pt>
                <c:pt idx="7351">
                  <c:v>1012531.2</c:v>
                </c:pt>
                <c:pt idx="7352">
                  <c:v>1045708.8</c:v>
                </c:pt>
                <c:pt idx="7353">
                  <c:v>1091174.3999999999</c:v>
                </c:pt>
                <c:pt idx="7354">
                  <c:v>1110425.6000000001</c:v>
                </c:pt>
                <c:pt idx="7355">
                  <c:v>1021132.8</c:v>
                </c:pt>
                <c:pt idx="7356">
                  <c:v>959692.80000000005</c:v>
                </c:pt>
                <c:pt idx="7357">
                  <c:v>1034240</c:v>
                </c:pt>
                <c:pt idx="7358">
                  <c:v>1072742.3999999999</c:v>
                </c:pt>
                <c:pt idx="7359">
                  <c:v>948224</c:v>
                </c:pt>
                <c:pt idx="7360">
                  <c:v>965017.59999999998</c:v>
                </c:pt>
                <c:pt idx="7361">
                  <c:v>1009254.4</c:v>
                </c:pt>
                <c:pt idx="7362">
                  <c:v>965836.80000000005</c:v>
                </c:pt>
                <c:pt idx="7363">
                  <c:v>942899.19999999995</c:v>
                </c:pt>
                <c:pt idx="7364">
                  <c:v>999833.59999999998</c:v>
                </c:pt>
                <c:pt idx="7365">
                  <c:v>968294.40000000002</c:v>
                </c:pt>
                <c:pt idx="7366">
                  <c:v>1173094.3999999999</c:v>
                </c:pt>
                <c:pt idx="7367">
                  <c:v>1241907.3</c:v>
                </c:pt>
                <c:pt idx="7368">
                  <c:v>1041203.2</c:v>
                </c:pt>
                <c:pt idx="7369">
                  <c:v>971161.59999999998</c:v>
                </c:pt>
                <c:pt idx="7370">
                  <c:v>1004748.8</c:v>
                </c:pt>
                <c:pt idx="7371">
                  <c:v>962560</c:v>
                </c:pt>
                <c:pt idx="7372">
                  <c:v>925286.40000000002</c:v>
                </c:pt>
                <c:pt idx="7373">
                  <c:v>1009254.4</c:v>
                </c:pt>
                <c:pt idx="7374">
                  <c:v>1001062.4</c:v>
                </c:pt>
                <c:pt idx="7375">
                  <c:v>983449.59999999998</c:v>
                </c:pt>
                <c:pt idx="7376">
                  <c:v>1007616</c:v>
                </c:pt>
                <c:pt idx="7377">
                  <c:v>1083392</c:v>
                </c:pt>
                <c:pt idx="7378">
                  <c:v>1051033.6000000001</c:v>
                </c:pt>
                <c:pt idx="7379">
                  <c:v>931020.80000000005</c:v>
                </c:pt>
                <c:pt idx="7380">
                  <c:v>1031782.4</c:v>
                </c:pt>
                <c:pt idx="7381">
                  <c:v>1014579.2</c:v>
                </c:pt>
                <c:pt idx="7382">
                  <c:v>961740.80000000005</c:v>
                </c:pt>
                <c:pt idx="7383">
                  <c:v>935526.40000000002</c:v>
                </c:pt>
                <c:pt idx="7384">
                  <c:v>949043.19999999995</c:v>
                </c:pt>
                <c:pt idx="7385">
                  <c:v>892108.80000000005</c:v>
                </c:pt>
                <c:pt idx="7386">
                  <c:v>883507.19999999995</c:v>
                </c:pt>
                <c:pt idx="7387">
                  <c:v>863846.40000000002</c:v>
                </c:pt>
                <c:pt idx="7388">
                  <c:v>897433.59999999998</c:v>
                </c:pt>
                <c:pt idx="7389">
                  <c:v>855244.80000000005</c:v>
                </c:pt>
                <c:pt idx="7390">
                  <c:v>983859.19999999995</c:v>
                </c:pt>
                <c:pt idx="7391">
                  <c:v>1135001.6000000001</c:v>
                </c:pt>
                <c:pt idx="7392">
                  <c:v>1206681.6000000001</c:v>
                </c:pt>
                <c:pt idx="7393">
                  <c:v>978944</c:v>
                </c:pt>
                <c:pt idx="7394">
                  <c:v>978944</c:v>
                </c:pt>
                <c:pt idx="7395">
                  <c:v>943308.80000000005</c:v>
                </c:pt>
                <c:pt idx="7396">
                  <c:v>907264</c:v>
                </c:pt>
                <c:pt idx="7397">
                  <c:v>881868.80000000005</c:v>
                </c:pt>
                <c:pt idx="7398">
                  <c:v>946995.19999999995</c:v>
                </c:pt>
                <c:pt idx="7399">
                  <c:v>956006.40000000002</c:v>
                </c:pt>
                <c:pt idx="7400">
                  <c:v>820019.19999999995</c:v>
                </c:pt>
                <c:pt idx="7401">
                  <c:v>958464</c:v>
                </c:pt>
                <c:pt idx="7402">
                  <c:v>939622.40000000002</c:v>
                </c:pt>
                <c:pt idx="7403">
                  <c:v>890060.80000000005</c:v>
                </c:pt>
                <c:pt idx="7404">
                  <c:v>870400</c:v>
                </c:pt>
                <c:pt idx="7405">
                  <c:v>889241.59999999998</c:v>
                </c:pt>
                <c:pt idx="7406">
                  <c:v>889241.59999999998</c:v>
                </c:pt>
                <c:pt idx="7407">
                  <c:v>958873.59999999998</c:v>
                </c:pt>
                <c:pt idx="7408">
                  <c:v>958873.59999999998</c:v>
                </c:pt>
                <c:pt idx="7409">
                  <c:v>987136</c:v>
                </c:pt>
                <c:pt idx="7410">
                  <c:v>984678.40000000002</c:v>
                </c:pt>
                <c:pt idx="7411">
                  <c:v>916684.80000000005</c:v>
                </c:pt>
                <c:pt idx="7412">
                  <c:v>995328</c:v>
                </c:pt>
                <c:pt idx="7413">
                  <c:v>955187.19999999995</c:v>
                </c:pt>
                <c:pt idx="7414">
                  <c:v>1004339.2</c:v>
                </c:pt>
                <c:pt idx="7415">
                  <c:v>934297.59999999998</c:v>
                </c:pt>
                <c:pt idx="7416">
                  <c:v>986316.80000000005</c:v>
                </c:pt>
                <c:pt idx="7417">
                  <c:v>1005568</c:v>
                </c:pt>
                <c:pt idx="7418">
                  <c:v>934297.59999999998</c:v>
                </c:pt>
                <c:pt idx="7419">
                  <c:v>919142.40000000002</c:v>
                </c:pt>
                <c:pt idx="7420">
                  <c:v>869171.19999999995</c:v>
                </c:pt>
                <c:pt idx="7421">
                  <c:v>899072</c:v>
                </c:pt>
                <c:pt idx="7422">
                  <c:v>992870.40000000002</c:v>
                </c:pt>
                <c:pt idx="7423">
                  <c:v>991641.59999999998</c:v>
                </c:pt>
                <c:pt idx="7424">
                  <c:v>862617.59999999998</c:v>
                </c:pt>
                <c:pt idx="7425">
                  <c:v>892518.40000000002</c:v>
                </c:pt>
                <c:pt idx="7426">
                  <c:v>994508.80000000005</c:v>
                </c:pt>
                <c:pt idx="7427">
                  <c:v>1055129.6000000001</c:v>
                </c:pt>
                <c:pt idx="7428">
                  <c:v>931020.80000000005</c:v>
                </c:pt>
                <c:pt idx="7429">
                  <c:v>847462.40000000002</c:v>
                </c:pt>
                <c:pt idx="7430">
                  <c:v>902348.80000000005</c:v>
                </c:pt>
                <c:pt idx="7431">
                  <c:v>897024</c:v>
                </c:pt>
                <c:pt idx="7432">
                  <c:v>919142.40000000002</c:v>
                </c:pt>
                <c:pt idx="7433">
                  <c:v>915865.59999999998</c:v>
                </c:pt>
                <c:pt idx="7434">
                  <c:v>868761.59999999998</c:v>
                </c:pt>
                <c:pt idx="7435">
                  <c:v>980582.40000000002</c:v>
                </c:pt>
                <c:pt idx="7436">
                  <c:v>994099.19999999995</c:v>
                </c:pt>
                <c:pt idx="7437">
                  <c:v>984268.80000000005</c:v>
                </c:pt>
                <c:pt idx="7438">
                  <c:v>1030144</c:v>
                </c:pt>
                <c:pt idx="7439">
                  <c:v>981401.59999999998</c:v>
                </c:pt>
                <c:pt idx="7440">
                  <c:v>849100.80000000005</c:v>
                </c:pt>
                <c:pt idx="7441">
                  <c:v>857702.40000000002</c:v>
                </c:pt>
                <c:pt idx="7442">
                  <c:v>966246.40000000002</c:v>
                </c:pt>
                <c:pt idx="7443">
                  <c:v>953139.19999999995</c:v>
                </c:pt>
                <c:pt idx="7444">
                  <c:v>906035.19999999995</c:v>
                </c:pt>
                <c:pt idx="7445">
                  <c:v>933888</c:v>
                </c:pt>
                <c:pt idx="7446">
                  <c:v>911769.59999999998</c:v>
                </c:pt>
                <c:pt idx="7447">
                  <c:v>892108.80000000005</c:v>
                </c:pt>
                <c:pt idx="7448">
                  <c:v>913817.59999999998</c:v>
                </c:pt>
                <c:pt idx="7449">
                  <c:v>886374.40000000002</c:v>
                </c:pt>
                <c:pt idx="7450">
                  <c:v>958054.40000000002</c:v>
                </c:pt>
                <c:pt idx="7451">
                  <c:v>1064960</c:v>
                </c:pt>
                <c:pt idx="7452">
                  <c:v>1010483.2</c:v>
                </c:pt>
                <c:pt idx="7453">
                  <c:v>906854.40000000002</c:v>
                </c:pt>
                <c:pt idx="7454">
                  <c:v>892928</c:v>
                </c:pt>
                <c:pt idx="7455">
                  <c:v>896204.80000000005</c:v>
                </c:pt>
                <c:pt idx="7456">
                  <c:v>888832</c:v>
                </c:pt>
                <c:pt idx="7457">
                  <c:v>962969.59999999998</c:v>
                </c:pt>
                <c:pt idx="7458">
                  <c:v>986726.40000000002</c:v>
                </c:pt>
                <c:pt idx="7459">
                  <c:v>1013760</c:v>
                </c:pt>
                <c:pt idx="7460">
                  <c:v>869990.40000000002</c:v>
                </c:pt>
                <c:pt idx="7461">
                  <c:v>884736</c:v>
                </c:pt>
                <c:pt idx="7462">
                  <c:v>852377.59999999998</c:v>
                </c:pt>
                <c:pt idx="7463">
                  <c:v>893337.59999999998</c:v>
                </c:pt>
                <c:pt idx="7464">
                  <c:v>897024</c:v>
                </c:pt>
                <c:pt idx="7465">
                  <c:v>1036288</c:v>
                </c:pt>
                <c:pt idx="7466">
                  <c:v>1046118.4</c:v>
                </c:pt>
                <c:pt idx="7467">
                  <c:v>994508.80000000005</c:v>
                </c:pt>
                <c:pt idx="7468">
                  <c:v>960921.59999999998</c:v>
                </c:pt>
                <c:pt idx="7469">
                  <c:v>890880</c:v>
                </c:pt>
                <c:pt idx="7470">
                  <c:v>872038.40000000002</c:v>
                </c:pt>
                <c:pt idx="7471">
                  <c:v>856883.19999999995</c:v>
                </c:pt>
                <c:pt idx="7472">
                  <c:v>899481.59999999998</c:v>
                </c:pt>
                <c:pt idx="7473">
                  <c:v>918323.19999999995</c:v>
                </c:pt>
                <c:pt idx="7474">
                  <c:v>953958.40000000002</c:v>
                </c:pt>
                <c:pt idx="7475">
                  <c:v>1003929.6</c:v>
                </c:pt>
                <c:pt idx="7476">
                  <c:v>885145.59999999998</c:v>
                </c:pt>
                <c:pt idx="7477">
                  <c:v>881459.19999999995</c:v>
                </c:pt>
                <c:pt idx="7478">
                  <c:v>883507.19999999995</c:v>
                </c:pt>
                <c:pt idx="7479">
                  <c:v>919961.59999999998</c:v>
                </c:pt>
                <c:pt idx="7480">
                  <c:v>881049.59999999998</c:v>
                </c:pt>
                <c:pt idx="7481">
                  <c:v>923648</c:v>
                </c:pt>
                <c:pt idx="7482">
                  <c:v>1071104</c:v>
                </c:pt>
                <c:pt idx="7483">
                  <c:v>1056358.3999999999</c:v>
                </c:pt>
                <c:pt idx="7484">
                  <c:v>950681.59999999998</c:v>
                </c:pt>
                <c:pt idx="7485">
                  <c:v>944537.59999999998</c:v>
                </c:pt>
                <c:pt idx="7486">
                  <c:v>924467.19999999995</c:v>
                </c:pt>
                <c:pt idx="7487">
                  <c:v>926515.19999999995</c:v>
                </c:pt>
                <c:pt idx="7488">
                  <c:v>953139.19999999995</c:v>
                </c:pt>
                <c:pt idx="7489">
                  <c:v>1078067.3</c:v>
                </c:pt>
                <c:pt idx="7490">
                  <c:v>1150976</c:v>
                </c:pt>
                <c:pt idx="7491">
                  <c:v>1063731.3</c:v>
                </c:pt>
                <c:pt idx="7492">
                  <c:v>987136</c:v>
                </c:pt>
                <c:pt idx="7493">
                  <c:v>962560</c:v>
                </c:pt>
                <c:pt idx="7494">
                  <c:v>990822.40000000002</c:v>
                </c:pt>
                <c:pt idx="7495">
                  <c:v>978124.80000000005</c:v>
                </c:pt>
                <c:pt idx="7496">
                  <c:v>1014988.8</c:v>
                </c:pt>
                <c:pt idx="7497">
                  <c:v>986316.80000000005</c:v>
                </c:pt>
                <c:pt idx="7498">
                  <c:v>1017446.4</c:v>
                </c:pt>
                <c:pt idx="7499">
                  <c:v>965836.80000000005</c:v>
                </c:pt>
                <c:pt idx="7500">
                  <c:v>913817.59999999998</c:v>
                </c:pt>
                <c:pt idx="7501">
                  <c:v>958873.59999999998</c:v>
                </c:pt>
                <c:pt idx="7502">
                  <c:v>973209.59999999998</c:v>
                </c:pt>
                <c:pt idx="7503">
                  <c:v>958054.40000000002</c:v>
                </c:pt>
                <c:pt idx="7504">
                  <c:v>969113.59999999998</c:v>
                </c:pt>
                <c:pt idx="7505">
                  <c:v>1020723.2</c:v>
                </c:pt>
                <c:pt idx="7506">
                  <c:v>985497.59999999998</c:v>
                </c:pt>
                <c:pt idx="7507">
                  <c:v>1057177.6000000001</c:v>
                </c:pt>
                <c:pt idx="7508">
                  <c:v>1008844.8</c:v>
                </c:pt>
                <c:pt idx="7509">
                  <c:v>1045299.2</c:v>
                </c:pt>
                <c:pt idx="7510">
                  <c:v>923648</c:v>
                </c:pt>
                <c:pt idx="7511">
                  <c:v>941260.80000000005</c:v>
                </c:pt>
                <c:pt idx="7512">
                  <c:v>925696</c:v>
                </c:pt>
                <c:pt idx="7513">
                  <c:v>935936</c:v>
                </c:pt>
                <c:pt idx="7514">
                  <c:v>1003929.6</c:v>
                </c:pt>
                <c:pt idx="7515">
                  <c:v>993689.59999999998</c:v>
                </c:pt>
                <c:pt idx="7516">
                  <c:v>931840</c:v>
                </c:pt>
                <c:pt idx="7517">
                  <c:v>905625.59999999998</c:v>
                </c:pt>
                <c:pt idx="7518">
                  <c:v>1038745.6</c:v>
                </c:pt>
                <c:pt idx="7519">
                  <c:v>1029734.4</c:v>
                </c:pt>
                <c:pt idx="7520">
                  <c:v>1044889.6</c:v>
                </c:pt>
                <c:pt idx="7521">
                  <c:v>1028505.6</c:v>
                </c:pt>
                <c:pt idx="7522">
                  <c:v>974028.80000000005</c:v>
                </c:pt>
                <c:pt idx="7523">
                  <c:v>983859.19999999995</c:v>
                </c:pt>
                <c:pt idx="7524">
                  <c:v>972800</c:v>
                </c:pt>
                <c:pt idx="7525">
                  <c:v>947814.40000000002</c:v>
                </c:pt>
                <c:pt idx="7526">
                  <c:v>1003520</c:v>
                </c:pt>
                <c:pt idx="7527">
                  <c:v>1080524.8</c:v>
                </c:pt>
                <c:pt idx="7528">
                  <c:v>1188249.6000000001</c:v>
                </c:pt>
                <c:pt idx="7529">
                  <c:v>1122304</c:v>
                </c:pt>
                <c:pt idx="7530">
                  <c:v>1016627.2</c:v>
                </c:pt>
                <c:pt idx="7531">
                  <c:v>968294.40000000002</c:v>
                </c:pt>
                <c:pt idx="7532">
                  <c:v>1006796.8</c:v>
                </c:pt>
                <c:pt idx="7533">
                  <c:v>1042432</c:v>
                </c:pt>
                <c:pt idx="7534">
                  <c:v>1027276.8</c:v>
                </c:pt>
                <c:pt idx="7535">
                  <c:v>1035059.2</c:v>
                </c:pt>
                <c:pt idx="7536">
                  <c:v>1019904</c:v>
                </c:pt>
                <c:pt idx="7537">
                  <c:v>960921.59999999998</c:v>
                </c:pt>
                <c:pt idx="7538">
                  <c:v>951910.40000000002</c:v>
                </c:pt>
                <c:pt idx="7539">
                  <c:v>953139.19999999995</c:v>
                </c:pt>
                <c:pt idx="7540">
                  <c:v>934297.59999999998</c:v>
                </c:pt>
                <c:pt idx="7541">
                  <c:v>943718.40000000002</c:v>
                </c:pt>
                <c:pt idx="7542">
                  <c:v>1055948.8</c:v>
                </c:pt>
                <c:pt idx="7543">
                  <c:v>1126809.6000000001</c:v>
                </c:pt>
                <c:pt idx="7544">
                  <c:v>1062912</c:v>
                </c:pt>
                <c:pt idx="7545">
                  <c:v>926515.19999999995</c:v>
                </c:pt>
                <c:pt idx="7546">
                  <c:v>928153.59999999998</c:v>
                </c:pt>
                <c:pt idx="7547">
                  <c:v>986316.80000000005</c:v>
                </c:pt>
                <c:pt idx="7548">
                  <c:v>977715.19999999995</c:v>
                </c:pt>
                <c:pt idx="7549">
                  <c:v>945766.40000000002</c:v>
                </c:pt>
                <c:pt idx="7550">
                  <c:v>960921.59999999998</c:v>
                </c:pt>
                <c:pt idx="7551">
                  <c:v>942489.59999999998</c:v>
                </c:pt>
                <c:pt idx="7552">
                  <c:v>929382.40000000002</c:v>
                </c:pt>
                <c:pt idx="7553">
                  <c:v>1007206.4</c:v>
                </c:pt>
                <c:pt idx="7554">
                  <c:v>1010483.2</c:v>
                </c:pt>
                <c:pt idx="7555">
                  <c:v>947814.40000000002</c:v>
                </c:pt>
                <c:pt idx="7556">
                  <c:v>942080</c:v>
                </c:pt>
                <c:pt idx="7557">
                  <c:v>985088</c:v>
                </c:pt>
                <c:pt idx="7558">
                  <c:v>963379.19999999995</c:v>
                </c:pt>
                <c:pt idx="7559">
                  <c:v>974028.80000000005</c:v>
                </c:pt>
                <c:pt idx="7560">
                  <c:v>1017856</c:v>
                </c:pt>
                <c:pt idx="7561">
                  <c:v>1004748.8</c:v>
                </c:pt>
                <c:pt idx="7562">
                  <c:v>913408</c:v>
                </c:pt>
                <c:pt idx="7563">
                  <c:v>995737.59999999998</c:v>
                </c:pt>
                <c:pt idx="7564">
                  <c:v>1049804.8</c:v>
                </c:pt>
                <c:pt idx="7565">
                  <c:v>994508.80000000005</c:v>
                </c:pt>
                <c:pt idx="7566">
                  <c:v>974438.40000000002</c:v>
                </c:pt>
                <c:pt idx="7567">
                  <c:v>961331.19999999995</c:v>
                </c:pt>
                <c:pt idx="7568">
                  <c:v>1028505.6</c:v>
                </c:pt>
                <c:pt idx="7569">
                  <c:v>1069875.3</c:v>
                </c:pt>
                <c:pt idx="7570">
                  <c:v>1218969.6000000001</c:v>
                </c:pt>
                <c:pt idx="7571">
                  <c:v>1161625.6000000001</c:v>
                </c:pt>
                <c:pt idx="7572">
                  <c:v>1167769.6000000001</c:v>
                </c:pt>
                <c:pt idx="7573">
                  <c:v>1162444.8</c:v>
                </c:pt>
                <c:pt idx="7574">
                  <c:v>1089536</c:v>
                </c:pt>
                <c:pt idx="7575">
                  <c:v>1069465.6000000001</c:v>
                </c:pt>
                <c:pt idx="7576">
                  <c:v>1076838.3999999999</c:v>
                </c:pt>
                <c:pt idx="7577">
                  <c:v>1054720</c:v>
                </c:pt>
                <c:pt idx="7578">
                  <c:v>1069056</c:v>
                </c:pt>
                <c:pt idx="7579">
                  <c:v>1055539.3</c:v>
                </c:pt>
                <c:pt idx="7580">
                  <c:v>1152204.8</c:v>
                </c:pt>
                <c:pt idx="7581">
                  <c:v>1090355.3</c:v>
                </c:pt>
                <c:pt idx="7582">
                  <c:v>1044070.4</c:v>
                </c:pt>
                <c:pt idx="7583">
                  <c:v>1042841.6</c:v>
                </c:pt>
                <c:pt idx="7584">
                  <c:v>1102233.6000000001</c:v>
                </c:pt>
                <c:pt idx="7585">
                  <c:v>1195622.3999999999</c:v>
                </c:pt>
                <c:pt idx="7586">
                  <c:v>1023180.8</c:v>
                </c:pt>
                <c:pt idx="7587">
                  <c:v>1014579.2</c:v>
                </c:pt>
                <c:pt idx="7588">
                  <c:v>947814.40000000002</c:v>
                </c:pt>
                <c:pt idx="7589">
                  <c:v>1032601.6</c:v>
                </c:pt>
                <c:pt idx="7590">
                  <c:v>1141145.6000000001</c:v>
                </c:pt>
                <c:pt idx="7591">
                  <c:v>1085440</c:v>
                </c:pt>
                <c:pt idx="7592">
                  <c:v>1062092.8</c:v>
                </c:pt>
                <c:pt idx="7593">
                  <c:v>1071923.3</c:v>
                </c:pt>
                <c:pt idx="7594">
                  <c:v>970752</c:v>
                </c:pt>
                <c:pt idx="7595">
                  <c:v>969523.19999999995</c:v>
                </c:pt>
                <c:pt idx="7596">
                  <c:v>1031372.8</c:v>
                </c:pt>
                <c:pt idx="7597">
                  <c:v>1033011.2</c:v>
                </c:pt>
                <c:pt idx="7598">
                  <c:v>1142784</c:v>
                </c:pt>
                <c:pt idx="7599">
                  <c:v>1151795.3</c:v>
                </c:pt>
                <c:pt idx="7600">
                  <c:v>1138278.3999999999</c:v>
                </c:pt>
                <c:pt idx="7601">
                  <c:v>1084211.3</c:v>
                </c:pt>
                <c:pt idx="7602">
                  <c:v>993689.59999999998</c:v>
                </c:pt>
                <c:pt idx="7603">
                  <c:v>983040</c:v>
                </c:pt>
                <c:pt idx="7604">
                  <c:v>1025638.4</c:v>
                </c:pt>
                <c:pt idx="7605">
                  <c:v>1067008</c:v>
                </c:pt>
                <c:pt idx="7606">
                  <c:v>1028915.2</c:v>
                </c:pt>
                <c:pt idx="7607">
                  <c:v>1153024</c:v>
                </c:pt>
                <c:pt idx="7608">
                  <c:v>1189478.3999999999</c:v>
                </c:pt>
                <c:pt idx="7609">
                  <c:v>1054310.3999999999</c:v>
                </c:pt>
                <c:pt idx="7610">
                  <c:v>1053491.3</c:v>
                </c:pt>
                <c:pt idx="7611">
                  <c:v>1046528</c:v>
                </c:pt>
                <c:pt idx="7612">
                  <c:v>1019494.4</c:v>
                </c:pt>
                <c:pt idx="7613">
                  <c:v>979763.19999999995</c:v>
                </c:pt>
                <c:pt idx="7614">
                  <c:v>1030144</c:v>
                </c:pt>
                <c:pt idx="7615">
                  <c:v>1145651.3</c:v>
                </c:pt>
                <c:pt idx="7616">
                  <c:v>1144422.3999999999</c:v>
                </c:pt>
                <c:pt idx="7617">
                  <c:v>1166540.8</c:v>
                </c:pt>
                <c:pt idx="7618">
                  <c:v>1084211.3</c:v>
                </c:pt>
                <c:pt idx="7619">
                  <c:v>1005568</c:v>
                </c:pt>
                <c:pt idx="7620">
                  <c:v>963788.80000000005</c:v>
                </c:pt>
                <c:pt idx="7621">
                  <c:v>957644.80000000005</c:v>
                </c:pt>
                <c:pt idx="7622">
                  <c:v>949862.40000000002</c:v>
                </c:pt>
                <c:pt idx="7623">
                  <c:v>996147.19999999995</c:v>
                </c:pt>
                <c:pt idx="7624">
                  <c:v>1062502.3999999999</c:v>
                </c:pt>
                <c:pt idx="7625">
                  <c:v>1046118.4</c:v>
                </c:pt>
                <c:pt idx="7626">
                  <c:v>1081344</c:v>
                </c:pt>
                <c:pt idx="7627">
                  <c:v>1096089.6000000001</c:v>
                </c:pt>
                <c:pt idx="7628">
                  <c:v>998604.80000000005</c:v>
                </c:pt>
                <c:pt idx="7629">
                  <c:v>1080115.3</c:v>
                </c:pt>
                <c:pt idx="7630">
                  <c:v>1023590.4</c:v>
                </c:pt>
                <c:pt idx="7631">
                  <c:v>1088716.8</c:v>
                </c:pt>
                <c:pt idx="7632">
                  <c:v>1202176</c:v>
                </c:pt>
                <c:pt idx="7633">
                  <c:v>1049804.8</c:v>
                </c:pt>
                <c:pt idx="7634">
                  <c:v>958054.40000000002</c:v>
                </c:pt>
                <c:pt idx="7635">
                  <c:v>983859.19999999995</c:v>
                </c:pt>
                <c:pt idx="7636">
                  <c:v>983449.59999999998</c:v>
                </c:pt>
                <c:pt idx="7637">
                  <c:v>949862.40000000002</c:v>
                </c:pt>
                <c:pt idx="7638">
                  <c:v>1066598.3999999999</c:v>
                </c:pt>
                <c:pt idx="7639">
                  <c:v>1050624</c:v>
                </c:pt>
                <c:pt idx="7640">
                  <c:v>1079296</c:v>
                </c:pt>
                <c:pt idx="7641">
                  <c:v>1041612.8</c:v>
                </c:pt>
                <c:pt idx="7642">
                  <c:v>1118617.6000000001</c:v>
                </c:pt>
                <c:pt idx="7643">
                  <c:v>1032192</c:v>
                </c:pt>
                <c:pt idx="7644">
                  <c:v>1001062.4</c:v>
                </c:pt>
                <c:pt idx="7645">
                  <c:v>1028915.2</c:v>
                </c:pt>
                <c:pt idx="7646">
                  <c:v>1012940.8</c:v>
                </c:pt>
                <c:pt idx="7647">
                  <c:v>995328</c:v>
                </c:pt>
                <c:pt idx="7648">
                  <c:v>1013350.4</c:v>
                </c:pt>
                <c:pt idx="7649">
                  <c:v>950681.59999999998</c:v>
                </c:pt>
                <c:pt idx="7650">
                  <c:v>952320</c:v>
                </c:pt>
                <c:pt idx="7651">
                  <c:v>978534.40000000002</c:v>
                </c:pt>
                <c:pt idx="7652">
                  <c:v>1119027.3</c:v>
                </c:pt>
                <c:pt idx="7653">
                  <c:v>1101004.8</c:v>
                </c:pt>
                <c:pt idx="7654">
                  <c:v>1098956.8</c:v>
                </c:pt>
                <c:pt idx="7655">
                  <c:v>1005158.4</c:v>
                </c:pt>
                <c:pt idx="7656">
                  <c:v>954777.59999999998</c:v>
                </c:pt>
                <c:pt idx="7657">
                  <c:v>956006.40000000002</c:v>
                </c:pt>
                <c:pt idx="7658">
                  <c:v>1009664</c:v>
                </c:pt>
                <c:pt idx="7659">
                  <c:v>993689.59999999998</c:v>
                </c:pt>
                <c:pt idx="7660">
                  <c:v>1024000</c:v>
                </c:pt>
                <c:pt idx="7661">
                  <c:v>973209.59999999998</c:v>
                </c:pt>
                <c:pt idx="7662">
                  <c:v>1046937.6</c:v>
                </c:pt>
                <c:pt idx="7663">
                  <c:v>1032601.6</c:v>
                </c:pt>
                <c:pt idx="7664">
                  <c:v>945356.80000000005</c:v>
                </c:pt>
                <c:pt idx="7665">
                  <c:v>992051.19999999995</c:v>
                </c:pt>
                <c:pt idx="7666">
                  <c:v>1124352</c:v>
                </c:pt>
                <c:pt idx="7667">
                  <c:v>1125580.8</c:v>
                </c:pt>
                <c:pt idx="7668">
                  <c:v>1017446.4</c:v>
                </c:pt>
                <c:pt idx="7669">
                  <c:v>960921.59999999998</c:v>
                </c:pt>
                <c:pt idx="7670">
                  <c:v>940032</c:v>
                </c:pt>
                <c:pt idx="7671">
                  <c:v>989593.59999999998</c:v>
                </c:pt>
                <c:pt idx="7672">
                  <c:v>1024819.2</c:v>
                </c:pt>
                <c:pt idx="7673">
                  <c:v>1014988.8</c:v>
                </c:pt>
                <c:pt idx="7674">
                  <c:v>977305.59999999998</c:v>
                </c:pt>
                <c:pt idx="7675">
                  <c:v>985497.59999999998</c:v>
                </c:pt>
                <c:pt idx="7676">
                  <c:v>994099.19999999995</c:v>
                </c:pt>
                <c:pt idx="7677">
                  <c:v>1055948.8</c:v>
                </c:pt>
                <c:pt idx="7678">
                  <c:v>1040384</c:v>
                </c:pt>
                <c:pt idx="7679">
                  <c:v>1001062.4</c:v>
                </c:pt>
                <c:pt idx="7680">
                  <c:v>1069056</c:v>
                </c:pt>
                <c:pt idx="7681">
                  <c:v>1110016</c:v>
                </c:pt>
                <c:pt idx="7682">
                  <c:v>1125171.3</c:v>
                </c:pt>
                <c:pt idx="7683">
                  <c:v>980582.40000000002</c:v>
                </c:pt>
                <c:pt idx="7684">
                  <c:v>947814.40000000002</c:v>
                </c:pt>
                <c:pt idx="7685">
                  <c:v>1040384</c:v>
                </c:pt>
                <c:pt idx="7686">
                  <c:v>1078886.3999999999</c:v>
                </c:pt>
                <c:pt idx="7687">
                  <c:v>1107558.3999999999</c:v>
                </c:pt>
                <c:pt idx="7688">
                  <c:v>1029324.8</c:v>
                </c:pt>
                <c:pt idx="7689">
                  <c:v>990412.80000000005</c:v>
                </c:pt>
                <c:pt idx="7690">
                  <c:v>1018265.6</c:v>
                </c:pt>
                <c:pt idx="7691">
                  <c:v>984268.80000000005</c:v>
                </c:pt>
                <c:pt idx="7692">
                  <c:v>1008025.6</c:v>
                </c:pt>
                <c:pt idx="7693">
                  <c:v>990412.80000000005</c:v>
                </c:pt>
                <c:pt idx="7694">
                  <c:v>944128</c:v>
                </c:pt>
                <c:pt idx="7695">
                  <c:v>1107148.8</c:v>
                </c:pt>
                <c:pt idx="7696">
                  <c:v>1138688</c:v>
                </c:pt>
                <c:pt idx="7697">
                  <c:v>1136230.3999999999</c:v>
                </c:pt>
                <c:pt idx="7698">
                  <c:v>1054310.3999999999</c:v>
                </c:pt>
                <c:pt idx="7699">
                  <c:v>1126809.6000000001</c:v>
                </c:pt>
                <c:pt idx="7700">
                  <c:v>1211596.8</c:v>
                </c:pt>
                <c:pt idx="7701">
                  <c:v>1032192</c:v>
                </c:pt>
                <c:pt idx="7702">
                  <c:v>987136</c:v>
                </c:pt>
                <c:pt idx="7703">
                  <c:v>1036697.6</c:v>
                </c:pt>
                <c:pt idx="7704">
                  <c:v>1118617.6000000001</c:v>
                </c:pt>
                <c:pt idx="7705">
                  <c:v>1136640</c:v>
                </c:pt>
                <c:pt idx="7706">
                  <c:v>1045299.2</c:v>
                </c:pt>
                <c:pt idx="7707">
                  <c:v>984268.80000000005</c:v>
                </c:pt>
                <c:pt idx="7708">
                  <c:v>998604.80000000005</c:v>
                </c:pt>
                <c:pt idx="7709">
                  <c:v>1074790.3999999999</c:v>
                </c:pt>
                <c:pt idx="7710">
                  <c:v>1069056</c:v>
                </c:pt>
                <c:pt idx="7711">
                  <c:v>1145241.6000000001</c:v>
                </c:pt>
                <c:pt idx="7712">
                  <c:v>1044889.6</c:v>
                </c:pt>
                <c:pt idx="7713">
                  <c:v>1096908.8</c:v>
                </c:pt>
                <c:pt idx="7714">
                  <c:v>1130086.3999999999</c:v>
                </c:pt>
                <c:pt idx="7715">
                  <c:v>1076838.3999999999</c:v>
                </c:pt>
                <c:pt idx="7716">
                  <c:v>1046118.4</c:v>
                </c:pt>
                <c:pt idx="7717">
                  <c:v>978534.40000000002</c:v>
                </c:pt>
                <c:pt idx="7718">
                  <c:v>1092812.8</c:v>
                </c:pt>
                <c:pt idx="7719">
                  <c:v>1034649.6</c:v>
                </c:pt>
                <c:pt idx="7720">
                  <c:v>1131315.3</c:v>
                </c:pt>
                <c:pt idx="7721">
                  <c:v>1091993.6000000001</c:v>
                </c:pt>
                <c:pt idx="7722">
                  <c:v>1067827.3</c:v>
                </c:pt>
                <c:pt idx="7723">
                  <c:v>1070694.3999999999</c:v>
                </c:pt>
                <c:pt idx="7724">
                  <c:v>1248051.3</c:v>
                </c:pt>
                <c:pt idx="7725">
                  <c:v>1237401.6000000001</c:v>
                </c:pt>
                <c:pt idx="7726">
                  <c:v>1207500.8</c:v>
                </c:pt>
                <c:pt idx="7727">
                  <c:v>1142374.3999999999</c:v>
                </c:pt>
                <c:pt idx="7728">
                  <c:v>1093632</c:v>
                </c:pt>
                <c:pt idx="7729">
                  <c:v>1039564.8</c:v>
                </c:pt>
                <c:pt idx="7730">
                  <c:v>1034240</c:v>
                </c:pt>
                <c:pt idx="7731">
                  <c:v>1067417.6000000001</c:v>
                </c:pt>
                <c:pt idx="7732">
                  <c:v>1055539.3</c:v>
                </c:pt>
                <c:pt idx="7733">
                  <c:v>1028096</c:v>
                </c:pt>
                <c:pt idx="7734">
                  <c:v>997785.59999999998</c:v>
                </c:pt>
                <c:pt idx="7735">
                  <c:v>1180467.3</c:v>
                </c:pt>
                <c:pt idx="7736">
                  <c:v>1200128</c:v>
                </c:pt>
                <c:pt idx="7737">
                  <c:v>1155072</c:v>
                </c:pt>
                <c:pt idx="7738">
                  <c:v>1154252.8</c:v>
                </c:pt>
                <c:pt idx="7739">
                  <c:v>1153024</c:v>
                </c:pt>
                <c:pt idx="7740">
                  <c:v>1075609.6000000001</c:v>
                </c:pt>
                <c:pt idx="7741">
                  <c:v>1060454.3999999999</c:v>
                </c:pt>
                <c:pt idx="7742">
                  <c:v>1089126.3999999999</c:v>
                </c:pt>
                <c:pt idx="7743">
                  <c:v>1069056</c:v>
                </c:pt>
                <c:pt idx="7744">
                  <c:v>1038336</c:v>
                </c:pt>
                <c:pt idx="7745">
                  <c:v>1098137.6000000001</c:v>
                </c:pt>
                <c:pt idx="7746">
                  <c:v>1135820.8</c:v>
                </c:pt>
                <c:pt idx="7747">
                  <c:v>1096089.6000000001</c:v>
                </c:pt>
                <c:pt idx="7748">
                  <c:v>1053081.6000000001</c:v>
                </c:pt>
                <c:pt idx="7749">
                  <c:v>1055948.8</c:v>
                </c:pt>
                <c:pt idx="7750">
                  <c:v>1054310.3999999999</c:v>
                </c:pt>
                <c:pt idx="7751">
                  <c:v>1003520</c:v>
                </c:pt>
                <c:pt idx="7752">
                  <c:v>1005568</c:v>
                </c:pt>
                <c:pt idx="7753">
                  <c:v>1048576</c:v>
                </c:pt>
                <c:pt idx="7754">
                  <c:v>1024000</c:v>
                </c:pt>
                <c:pt idx="7755">
                  <c:v>967475.19999999995</c:v>
                </c:pt>
                <c:pt idx="7756">
                  <c:v>989184</c:v>
                </c:pt>
                <c:pt idx="7757">
                  <c:v>991641.59999999998</c:v>
                </c:pt>
                <c:pt idx="7758">
                  <c:v>1022771.2</c:v>
                </c:pt>
                <c:pt idx="7759">
                  <c:v>1016217.6</c:v>
                </c:pt>
                <c:pt idx="7760">
                  <c:v>1046528</c:v>
                </c:pt>
                <c:pt idx="7761">
                  <c:v>1094860.8</c:v>
                </c:pt>
                <c:pt idx="7762">
                  <c:v>1140326.3999999999</c:v>
                </c:pt>
                <c:pt idx="7763">
                  <c:v>1094041.6000000001</c:v>
                </c:pt>
                <c:pt idx="7764">
                  <c:v>1033420.8</c:v>
                </c:pt>
                <c:pt idx="7765">
                  <c:v>1021952</c:v>
                </c:pt>
                <c:pt idx="7766">
                  <c:v>989184</c:v>
                </c:pt>
                <c:pt idx="7767">
                  <c:v>1001062.4</c:v>
                </c:pt>
                <c:pt idx="7768">
                  <c:v>1102233.6000000001</c:v>
                </c:pt>
                <c:pt idx="7769">
                  <c:v>1159577.6000000001</c:v>
                </c:pt>
                <c:pt idx="7770">
                  <c:v>1080934.3999999999</c:v>
                </c:pt>
                <c:pt idx="7771">
                  <c:v>1048166.4</c:v>
                </c:pt>
                <c:pt idx="7772">
                  <c:v>1039974.4</c:v>
                </c:pt>
                <c:pt idx="7773">
                  <c:v>1096499.3</c:v>
                </c:pt>
                <c:pt idx="7774">
                  <c:v>1132544</c:v>
                </c:pt>
                <c:pt idx="7775">
                  <c:v>1078476.8</c:v>
                </c:pt>
                <c:pt idx="7776">
                  <c:v>1046528</c:v>
                </c:pt>
                <c:pt idx="7777">
                  <c:v>1100185.6000000001</c:v>
                </c:pt>
                <c:pt idx="7778">
                  <c:v>983449.59999999998</c:v>
                </c:pt>
                <c:pt idx="7779">
                  <c:v>1039155.2</c:v>
                </c:pt>
                <c:pt idx="7780">
                  <c:v>1051443.3</c:v>
                </c:pt>
                <c:pt idx="7781">
                  <c:v>1123532.8</c:v>
                </c:pt>
                <c:pt idx="7782">
                  <c:v>1132134.3999999999</c:v>
                </c:pt>
                <c:pt idx="7783">
                  <c:v>1028096</c:v>
                </c:pt>
                <c:pt idx="7784">
                  <c:v>1078476.8</c:v>
                </c:pt>
                <c:pt idx="7785">
                  <c:v>1067417.6000000001</c:v>
                </c:pt>
                <c:pt idx="7786">
                  <c:v>1120665.6000000001</c:v>
                </c:pt>
                <c:pt idx="7787">
                  <c:v>1045299.2</c:v>
                </c:pt>
                <c:pt idx="7788">
                  <c:v>1019084.8</c:v>
                </c:pt>
                <c:pt idx="7789">
                  <c:v>1086668.8</c:v>
                </c:pt>
                <c:pt idx="7790">
                  <c:v>1125580.8</c:v>
                </c:pt>
                <c:pt idx="7791">
                  <c:v>1121075.3</c:v>
                </c:pt>
                <c:pt idx="7792">
                  <c:v>1155481.6000000001</c:v>
                </c:pt>
                <c:pt idx="7793">
                  <c:v>1159987.3</c:v>
                </c:pt>
                <c:pt idx="7794">
                  <c:v>1110425.6000000001</c:v>
                </c:pt>
                <c:pt idx="7795">
                  <c:v>1129267.3</c:v>
                </c:pt>
                <c:pt idx="7796">
                  <c:v>1152614.3999999999</c:v>
                </c:pt>
                <c:pt idx="7797">
                  <c:v>1106329.6000000001</c:v>
                </c:pt>
                <c:pt idx="7798">
                  <c:v>1122713.6000000001</c:v>
                </c:pt>
                <c:pt idx="7799">
                  <c:v>1146880</c:v>
                </c:pt>
                <c:pt idx="7800">
                  <c:v>1185792</c:v>
                </c:pt>
                <c:pt idx="7801">
                  <c:v>1185382.3999999999</c:v>
                </c:pt>
                <c:pt idx="7802">
                  <c:v>1098547.3</c:v>
                </c:pt>
                <c:pt idx="7803">
                  <c:v>1132953.6000000001</c:v>
                </c:pt>
                <c:pt idx="7804">
                  <c:v>1131724.8</c:v>
                </c:pt>
                <c:pt idx="7805">
                  <c:v>1046937.6</c:v>
                </c:pt>
                <c:pt idx="7806">
                  <c:v>1076019.3</c:v>
                </c:pt>
                <c:pt idx="7807">
                  <c:v>1118208</c:v>
                </c:pt>
                <c:pt idx="7808">
                  <c:v>1078886.3999999999</c:v>
                </c:pt>
                <c:pt idx="7809">
                  <c:v>1167769.6000000001</c:v>
                </c:pt>
                <c:pt idx="7810">
                  <c:v>1079296</c:v>
                </c:pt>
                <c:pt idx="7811">
                  <c:v>1071104</c:v>
                </c:pt>
                <c:pt idx="7812">
                  <c:v>1107558.3999999999</c:v>
                </c:pt>
                <c:pt idx="7813">
                  <c:v>1091584</c:v>
                </c:pt>
                <c:pt idx="7814">
                  <c:v>1104691.3</c:v>
                </c:pt>
                <c:pt idx="7815">
                  <c:v>1134182.3999999999</c:v>
                </c:pt>
                <c:pt idx="7816">
                  <c:v>1079296</c:v>
                </c:pt>
                <c:pt idx="7817">
                  <c:v>1062502.3999999999</c:v>
                </c:pt>
                <c:pt idx="7818">
                  <c:v>1071513.6000000001</c:v>
                </c:pt>
                <c:pt idx="7819">
                  <c:v>1126400</c:v>
                </c:pt>
                <c:pt idx="7820">
                  <c:v>1142784</c:v>
                </c:pt>
                <c:pt idx="7821">
                  <c:v>1077248</c:v>
                </c:pt>
                <c:pt idx="7822">
                  <c:v>1035468.8</c:v>
                </c:pt>
                <c:pt idx="7823">
                  <c:v>1226342.3999999999</c:v>
                </c:pt>
                <c:pt idx="7824">
                  <c:v>1274675.3</c:v>
                </c:pt>
                <c:pt idx="7825">
                  <c:v>1162035.3</c:v>
                </c:pt>
                <c:pt idx="7826">
                  <c:v>1060454.3999999999</c:v>
                </c:pt>
                <c:pt idx="7827">
                  <c:v>1082572.8</c:v>
                </c:pt>
                <c:pt idx="7828">
                  <c:v>1078067.3</c:v>
                </c:pt>
                <c:pt idx="7829">
                  <c:v>1075200</c:v>
                </c:pt>
                <c:pt idx="7830">
                  <c:v>1083801.6000000001</c:v>
                </c:pt>
                <c:pt idx="7831">
                  <c:v>1114521.6000000001</c:v>
                </c:pt>
                <c:pt idx="7832">
                  <c:v>1060864</c:v>
                </c:pt>
                <c:pt idx="7833">
                  <c:v>1016627.2</c:v>
                </c:pt>
                <c:pt idx="7834">
                  <c:v>1070694.3999999999</c:v>
                </c:pt>
                <c:pt idx="7835">
                  <c:v>1114112</c:v>
                </c:pt>
                <c:pt idx="7836">
                  <c:v>1108377.6000000001</c:v>
                </c:pt>
                <c:pt idx="7837">
                  <c:v>1130905.6000000001</c:v>
                </c:pt>
                <c:pt idx="7838">
                  <c:v>1119436.8</c:v>
                </c:pt>
                <c:pt idx="7839">
                  <c:v>1144012.8</c:v>
                </c:pt>
                <c:pt idx="7840">
                  <c:v>1175142.3999999999</c:v>
                </c:pt>
                <c:pt idx="7841">
                  <c:v>1128857.6000000001</c:v>
                </c:pt>
                <c:pt idx="7842">
                  <c:v>1051852.8</c:v>
                </c:pt>
                <c:pt idx="7843">
                  <c:v>1007206.4</c:v>
                </c:pt>
                <c:pt idx="7844">
                  <c:v>1028915.2</c:v>
                </c:pt>
                <c:pt idx="7845">
                  <c:v>1049804.8</c:v>
                </c:pt>
                <c:pt idx="7846">
                  <c:v>1108787.3</c:v>
                </c:pt>
                <c:pt idx="7847">
                  <c:v>1206681.6000000001</c:v>
                </c:pt>
                <c:pt idx="7848">
                  <c:v>1105920</c:v>
                </c:pt>
                <c:pt idx="7849">
                  <c:v>1124761.6000000001</c:v>
                </c:pt>
                <c:pt idx="7850">
                  <c:v>1149747.3</c:v>
                </c:pt>
                <c:pt idx="7851">
                  <c:v>1047347.2</c:v>
                </c:pt>
                <c:pt idx="7852">
                  <c:v>1164083.3</c:v>
                </c:pt>
                <c:pt idx="7853">
                  <c:v>1146880</c:v>
                </c:pt>
                <c:pt idx="7854">
                  <c:v>1193164.8</c:v>
                </c:pt>
                <c:pt idx="7855">
                  <c:v>1187020.8</c:v>
                </c:pt>
                <c:pt idx="7856">
                  <c:v>1162854.3999999999</c:v>
                </c:pt>
                <c:pt idx="7857">
                  <c:v>1090764.8</c:v>
                </c:pt>
                <c:pt idx="7858">
                  <c:v>1111244.8</c:v>
                </c:pt>
                <c:pt idx="7859">
                  <c:v>1194393.6000000001</c:v>
                </c:pt>
                <c:pt idx="7860">
                  <c:v>1132953.6000000001</c:v>
                </c:pt>
                <c:pt idx="7861">
                  <c:v>1078476.8</c:v>
                </c:pt>
                <c:pt idx="7862">
                  <c:v>1114931.3</c:v>
                </c:pt>
                <c:pt idx="7863">
                  <c:v>1086259.3</c:v>
                </c:pt>
                <c:pt idx="7864">
                  <c:v>1110016</c:v>
                </c:pt>
                <c:pt idx="7865">
                  <c:v>1088307.3</c:v>
                </c:pt>
                <c:pt idx="7866">
                  <c:v>1067008</c:v>
                </c:pt>
                <c:pt idx="7867">
                  <c:v>1055129.6000000001</c:v>
                </c:pt>
                <c:pt idx="7868">
                  <c:v>1074790.3999999999</c:v>
                </c:pt>
                <c:pt idx="7869">
                  <c:v>1017446.4</c:v>
                </c:pt>
                <c:pt idx="7870">
                  <c:v>1128448</c:v>
                </c:pt>
                <c:pt idx="7871">
                  <c:v>1166131.3</c:v>
                </c:pt>
                <c:pt idx="7872">
                  <c:v>1073561.6000000001</c:v>
                </c:pt>
                <c:pt idx="7873">
                  <c:v>1051033.6000000001</c:v>
                </c:pt>
                <c:pt idx="7874">
                  <c:v>1054310.3999999999</c:v>
                </c:pt>
                <c:pt idx="7875">
                  <c:v>1150566.3999999999</c:v>
                </c:pt>
                <c:pt idx="7876">
                  <c:v>1164902.3999999999</c:v>
                </c:pt>
                <c:pt idx="7877">
                  <c:v>1101824</c:v>
                </c:pt>
                <c:pt idx="7878">
                  <c:v>1072742.3999999999</c:v>
                </c:pt>
                <c:pt idx="7879">
                  <c:v>994099.19999999995</c:v>
                </c:pt>
                <c:pt idx="7880">
                  <c:v>999424</c:v>
                </c:pt>
                <c:pt idx="7881">
                  <c:v>1028505.6</c:v>
                </c:pt>
                <c:pt idx="7882">
                  <c:v>1021542.4</c:v>
                </c:pt>
                <c:pt idx="7883">
                  <c:v>1087488</c:v>
                </c:pt>
                <c:pt idx="7884">
                  <c:v>1080524.8</c:v>
                </c:pt>
                <c:pt idx="7885">
                  <c:v>1077657.6000000001</c:v>
                </c:pt>
                <c:pt idx="7886">
                  <c:v>1144422.3999999999</c:v>
                </c:pt>
                <c:pt idx="7887">
                  <c:v>1128448</c:v>
                </c:pt>
                <c:pt idx="7888">
                  <c:v>1072742.3999999999</c:v>
                </c:pt>
                <c:pt idx="7889">
                  <c:v>1019084.8</c:v>
                </c:pt>
                <c:pt idx="7890">
                  <c:v>1034649.6</c:v>
                </c:pt>
                <c:pt idx="7891">
                  <c:v>1096089.6000000001</c:v>
                </c:pt>
                <c:pt idx="7892">
                  <c:v>1010892.8</c:v>
                </c:pt>
                <c:pt idx="7893">
                  <c:v>1063321.6000000001</c:v>
                </c:pt>
                <c:pt idx="7894">
                  <c:v>1024000</c:v>
                </c:pt>
                <c:pt idx="7895">
                  <c:v>1101004.8</c:v>
                </c:pt>
                <c:pt idx="7896">
                  <c:v>1069465.6000000001</c:v>
                </c:pt>
                <c:pt idx="7897">
                  <c:v>1072332.8</c:v>
                </c:pt>
                <c:pt idx="7898">
                  <c:v>1048985.6000000001</c:v>
                </c:pt>
                <c:pt idx="7899">
                  <c:v>1114112</c:v>
                </c:pt>
                <c:pt idx="7900">
                  <c:v>1075200</c:v>
                </c:pt>
                <c:pt idx="7901">
                  <c:v>1079705.6000000001</c:v>
                </c:pt>
                <c:pt idx="7902">
                  <c:v>1155481.6000000001</c:v>
                </c:pt>
                <c:pt idx="7903">
                  <c:v>1115750.3999999999</c:v>
                </c:pt>
                <c:pt idx="7904">
                  <c:v>1086259.3</c:v>
                </c:pt>
                <c:pt idx="7905">
                  <c:v>988364.80000000005</c:v>
                </c:pt>
                <c:pt idx="7906">
                  <c:v>990412.80000000005</c:v>
                </c:pt>
                <c:pt idx="7907">
                  <c:v>1010892.8</c:v>
                </c:pt>
                <c:pt idx="7908">
                  <c:v>1029324.8</c:v>
                </c:pt>
                <c:pt idx="7909">
                  <c:v>1025228.8</c:v>
                </c:pt>
                <c:pt idx="7910">
                  <c:v>1017036.8</c:v>
                </c:pt>
                <c:pt idx="7911">
                  <c:v>1062912</c:v>
                </c:pt>
                <c:pt idx="7912">
                  <c:v>1110425.6000000001</c:v>
                </c:pt>
                <c:pt idx="7913">
                  <c:v>1053900.8</c:v>
                </c:pt>
                <c:pt idx="7914">
                  <c:v>1013350.4</c:v>
                </c:pt>
                <c:pt idx="7915">
                  <c:v>1005158.4</c:v>
                </c:pt>
                <c:pt idx="7916">
                  <c:v>1120256</c:v>
                </c:pt>
                <c:pt idx="7917">
                  <c:v>1097318.3999999999</c:v>
                </c:pt>
                <c:pt idx="7918">
                  <c:v>1010073.6</c:v>
                </c:pt>
                <c:pt idx="7919">
                  <c:v>1023590.4</c:v>
                </c:pt>
                <c:pt idx="7920">
                  <c:v>1018675.2</c:v>
                </c:pt>
                <c:pt idx="7921">
                  <c:v>1105510.3999999999</c:v>
                </c:pt>
                <c:pt idx="7922">
                  <c:v>1073152</c:v>
                </c:pt>
                <c:pt idx="7923">
                  <c:v>1022361.6</c:v>
                </c:pt>
                <c:pt idx="7924">
                  <c:v>949043.19999999995</c:v>
                </c:pt>
                <c:pt idx="7925">
                  <c:v>1034649.6</c:v>
                </c:pt>
                <c:pt idx="7926">
                  <c:v>1116569.6000000001</c:v>
                </c:pt>
                <c:pt idx="7927">
                  <c:v>1186201.6000000001</c:v>
                </c:pt>
                <c:pt idx="7928">
                  <c:v>1052262.3999999999</c:v>
                </c:pt>
                <c:pt idx="7929">
                  <c:v>1017446.4</c:v>
                </c:pt>
                <c:pt idx="7930">
                  <c:v>976896</c:v>
                </c:pt>
                <c:pt idx="7931">
                  <c:v>1059225.6000000001</c:v>
                </c:pt>
                <c:pt idx="7932">
                  <c:v>1055539.3</c:v>
                </c:pt>
                <c:pt idx="7933">
                  <c:v>969113.59999999998</c:v>
                </c:pt>
                <c:pt idx="7934">
                  <c:v>996147.19999999995</c:v>
                </c:pt>
                <c:pt idx="7935">
                  <c:v>951910.40000000002</c:v>
                </c:pt>
                <c:pt idx="7936">
                  <c:v>1026048</c:v>
                </c:pt>
                <c:pt idx="7937">
                  <c:v>1024000</c:v>
                </c:pt>
                <c:pt idx="7938">
                  <c:v>1064960</c:v>
                </c:pt>
                <c:pt idx="7939">
                  <c:v>1057177.6000000001</c:v>
                </c:pt>
                <c:pt idx="7940">
                  <c:v>1103052.8</c:v>
                </c:pt>
                <c:pt idx="7941">
                  <c:v>1002291.2</c:v>
                </c:pt>
                <c:pt idx="7942">
                  <c:v>1007616</c:v>
                </c:pt>
                <c:pt idx="7943">
                  <c:v>1023590.4</c:v>
                </c:pt>
                <c:pt idx="7944">
                  <c:v>1041203.2</c:v>
                </c:pt>
                <c:pt idx="7945">
                  <c:v>1044889.6</c:v>
                </c:pt>
                <c:pt idx="7946">
                  <c:v>1075609.6000000001</c:v>
                </c:pt>
                <c:pt idx="7947">
                  <c:v>1089126.3999999999</c:v>
                </c:pt>
                <c:pt idx="7948">
                  <c:v>1112883.3</c:v>
                </c:pt>
                <c:pt idx="7949">
                  <c:v>1041612.8</c:v>
                </c:pt>
                <c:pt idx="7950">
                  <c:v>1059225.6000000001</c:v>
                </c:pt>
                <c:pt idx="7951">
                  <c:v>1114521.6000000001</c:v>
                </c:pt>
                <c:pt idx="7952">
                  <c:v>1127219.3</c:v>
                </c:pt>
                <c:pt idx="7953">
                  <c:v>1049395.3</c:v>
                </c:pt>
                <c:pt idx="7954">
                  <c:v>1170636.8</c:v>
                </c:pt>
                <c:pt idx="7955">
                  <c:v>1205452.8</c:v>
                </c:pt>
                <c:pt idx="7956">
                  <c:v>1094451.3</c:v>
                </c:pt>
                <c:pt idx="7957">
                  <c:v>1012531.2</c:v>
                </c:pt>
                <c:pt idx="7958">
                  <c:v>1019084.8</c:v>
                </c:pt>
                <c:pt idx="7959">
                  <c:v>1030553.6</c:v>
                </c:pt>
                <c:pt idx="7960">
                  <c:v>1026867.2</c:v>
                </c:pt>
                <c:pt idx="7961">
                  <c:v>1037926.4</c:v>
                </c:pt>
                <c:pt idx="7962">
                  <c:v>981401.59999999998</c:v>
                </c:pt>
                <c:pt idx="7963">
                  <c:v>1088716.8</c:v>
                </c:pt>
                <c:pt idx="7964">
                  <c:v>1082982.3999999999</c:v>
                </c:pt>
                <c:pt idx="7965">
                  <c:v>1017036.8</c:v>
                </c:pt>
                <c:pt idx="7966">
                  <c:v>1026048</c:v>
                </c:pt>
                <c:pt idx="7967">
                  <c:v>1020313.6</c:v>
                </c:pt>
                <c:pt idx="7968">
                  <c:v>1159577.6000000001</c:v>
                </c:pt>
                <c:pt idx="7969">
                  <c:v>1107558.3999999999</c:v>
                </c:pt>
                <c:pt idx="7970">
                  <c:v>1053491.3</c:v>
                </c:pt>
                <c:pt idx="7971">
                  <c:v>1003520</c:v>
                </c:pt>
                <c:pt idx="7972">
                  <c:v>1003110.4</c:v>
                </c:pt>
                <c:pt idx="7973">
                  <c:v>1034240</c:v>
                </c:pt>
                <c:pt idx="7974">
                  <c:v>1025638.4</c:v>
                </c:pt>
                <c:pt idx="7975">
                  <c:v>1069465.6000000001</c:v>
                </c:pt>
                <c:pt idx="7976">
                  <c:v>1070284.8</c:v>
                </c:pt>
                <c:pt idx="7977">
                  <c:v>1034649.6</c:v>
                </c:pt>
                <c:pt idx="7978">
                  <c:v>1077657.6000000001</c:v>
                </c:pt>
                <c:pt idx="7979">
                  <c:v>1166540.8</c:v>
                </c:pt>
                <c:pt idx="7980">
                  <c:v>1106739.3</c:v>
                </c:pt>
                <c:pt idx="7981">
                  <c:v>1175961.6000000001</c:v>
                </c:pt>
                <c:pt idx="7982">
                  <c:v>1155891.3</c:v>
                </c:pt>
                <c:pt idx="7983">
                  <c:v>1079296</c:v>
                </c:pt>
                <c:pt idx="7984">
                  <c:v>985907.19999999995</c:v>
                </c:pt>
                <c:pt idx="7985">
                  <c:v>986726.40000000002</c:v>
                </c:pt>
                <c:pt idx="7986">
                  <c:v>946995.19999999995</c:v>
                </c:pt>
                <c:pt idx="7987">
                  <c:v>978944</c:v>
                </c:pt>
                <c:pt idx="7988">
                  <c:v>1054310.3999999999</c:v>
                </c:pt>
                <c:pt idx="7989">
                  <c:v>1163264</c:v>
                </c:pt>
                <c:pt idx="7990">
                  <c:v>1139916.8</c:v>
                </c:pt>
                <c:pt idx="7991">
                  <c:v>1065779.3</c:v>
                </c:pt>
                <c:pt idx="7992">
                  <c:v>1008025.6</c:v>
                </c:pt>
                <c:pt idx="7993">
                  <c:v>973209.59999999998</c:v>
                </c:pt>
                <c:pt idx="7994">
                  <c:v>219750.39999999999</c:v>
                </c:pt>
                <c:pt idx="7995">
                  <c:v>233011.20000000001</c:v>
                </c:pt>
                <c:pt idx="7996">
                  <c:v>223283.20000000001</c:v>
                </c:pt>
                <c:pt idx="7997">
                  <c:v>197580.79999999999</c:v>
                </c:pt>
                <c:pt idx="7998">
                  <c:v>184473.60000000001</c:v>
                </c:pt>
                <c:pt idx="7999">
                  <c:v>175769.60000000001</c:v>
                </c:pt>
                <c:pt idx="8000">
                  <c:v>226560</c:v>
                </c:pt>
                <c:pt idx="8001">
                  <c:v>245401.60000000001</c:v>
                </c:pt>
                <c:pt idx="8002">
                  <c:v>177152</c:v>
                </c:pt>
                <c:pt idx="8003">
                  <c:v>199065.60000000001</c:v>
                </c:pt>
                <c:pt idx="8004">
                  <c:v>212889.60000000001</c:v>
                </c:pt>
                <c:pt idx="8005">
                  <c:v>274432</c:v>
                </c:pt>
                <c:pt idx="8006">
                  <c:v>223334.39999999999</c:v>
                </c:pt>
                <c:pt idx="8007">
                  <c:v>186675.20000000001</c:v>
                </c:pt>
                <c:pt idx="8008">
                  <c:v>194099.20000000001</c:v>
                </c:pt>
                <c:pt idx="8009">
                  <c:v>244172.79999999999</c:v>
                </c:pt>
                <c:pt idx="8010">
                  <c:v>288102.40000000002</c:v>
                </c:pt>
                <c:pt idx="8011">
                  <c:v>184422.39999999999</c:v>
                </c:pt>
                <c:pt idx="8012">
                  <c:v>193075.20000000001</c:v>
                </c:pt>
                <c:pt idx="8013">
                  <c:v>221491.20000000001</c:v>
                </c:pt>
                <c:pt idx="8014">
                  <c:v>200192</c:v>
                </c:pt>
                <c:pt idx="8015">
                  <c:v>172390.39999999999</c:v>
                </c:pt>
                <c:pt idx="8016">
                  <c:v>178227.20000000001</c:v>
                </c:pt>
                <c:pt idx="8017">
                  <c:v>167065.60000000001</c:v>
                </c:pt>
                <c:pt idx="8018">
                  <c:v>147148.79999999999</c:v>
                </c:pt>
                <c:pt idx="8019">
                  <c:v>191948.79999999999</c:v>
                </c:pt>
                <c:pt idx="8020">
                  <c:v>205312</c:v>
                </c:pt>
                <c:pt idx="8021">
                  <c:v>199116.79999999999</c:v>
                </c:pt>
                <c:pt idx="8022">
                  <c:v>201011.20000000001</c:v>
                </c:pt>
                <c:pt idx="8023">
                  <c:v>256563.20000000001</c:v>
                </c:pt>
                <c:pt idx="8024">
                  <c:v>225075.20000000001</c:v>
                </c:pt>
                <c:pt idx="8025">
                  <c:v>168908.79999999999</c:v>
                </c:pt>
                <c:pt idx="8026">
                  <c:v>227840</c:v>
                </c:pt>
                <c:pt idx="8027">
                  <c:v>234752</c:v>
                </c:pt>
                <c:pt idx="8028">
                  <c:v>183398.39999999999</c:v>
                </c:pt>
                <c:pt idx="8029">
                  <c:v>150374.39999999999</c:v>
                </c:pt>
                <c:pt idx="8030">
                  <c:v>148889.60000000001</c:v>
                </c:pt>
                <c:pt idx="8031">
                  <c:v>172748.79999999999</c:v>
                </c:pt>
                <c:pt idx="8032">
                  <c:v>148480</c:v>
                </c:pt>
                <c:pt idx="8033">
                  <c:v>138854.39999999999</c:v>
                </c:pt>
                <c:pt idx="8034">
                  <c:v>135168</c:v>
                </c:pt>
                <c:pt idx="8035">
                  <c:v>182476.79999999999</c:v>
                </c:pt>
                <c:pt idx="8036">
                  <c:v>235161.60000000001</c:v>
                </c:pt>
                <c:pt idx="8037">
                  <c:v>246067.20000000001</c:v>
                </c:pt>
                <c:pt idx="8038">
                  <c:v>224000</c:v>
                </c:pt>
                <c:pt idx="8039">
                  <c:v>151859.20000000001</c:v>
                </c:pt>
                <c:pt idx="8040">
                  <c:v>174950.39999999999</c:v>
                </c:pt>
                <c:pt idx="8041">
                  <c:v>184985.60000000001</c:v>
                </c:pt>
                <c:pt idx="8042">
                  <c:v>192972.79999999999</c:v>
                </c:pt>
                <c:pt idx="8043">
                  <c:v>210636.79999999999</c:v>
                </c:pt>
                <c:pt idx="8044">
                  <c:v>239360</c:v>
                </c:pt>
                <c:pt idx="8045">
                  <c:v>178944</c:v>
                </c:pt>
                <c:pt idx="8046">
                  <c:v>163584</c:v>
                </c:pt>
                <c:pt idx="8047">
                  <c:v>199219.20000000001</c:v>
                </c:pt>
                <c:pt idx="8048">
                  <c:v>237414.39999999999</c:v>
                </c:pt>
                <c:pt idx="8049">
                  <c:v>206080</c:v>
                </c:pt>
                <c:pt idx="8050">
                  <c:v>183705.60000000001</c:v>
                </c:pt>
                <c:pt idx="8051">
                  <c:v>170700.79999999999</c:v>
                </c:pt>
                <c:pt idx="8052">
                  <c:v>237772.79999999999</c:v>
                </c:pt>
                <c:pt idx="8053">
                  <c:v>238540.79999999999</c:v>
                </c:pt>
                <c:pt idx="8054">
                  <c:v>756531.19999999995</c:v>
                </c:pt>
                <c:pt idx="8055">
                  <c:v>1021542.4</c:v>
                </c:pt>
                <c:pt idx="8056">
                  <c:v>1064550.3999999999</c:v>
                </c:pt>
                <c:pt idx="8057">
                  <c:v>1049804.8</c:v>
                </c:pt>
                <c:pt idx="8058">
                  <c:v>1114931.3</c:v>
                </c:pt>
                <c:pt idx="8059">
                  <c:v>1237811.3</c:v>
                </c:pt>
                <c:pt idx="8060">
                  <c:v>1189888</c:v>
                </c:pt>
                <c:pt idx="8061">
                  <c:v>1098956.8</c:v>
                </c:pt>
                <c:pt idx="8062">
                  <c:v>1142784</c:v>
                </c:pt>
                <c:pt idx="8063">
                  <c:v>1019494.4</c:v>
                </c:pt>
                <c:pt idx="8064">
                  <c:v>1078886.3999999999</c:v>
                </c:pt>
                <c:pt idx="8065">
                  <c:v>1133363.3</c:v>
                </c:pt>
                <c:pt idx="8066">
                  <c:v>1121484.8</c:v>
                </c:pt>
                <c:pt idx="8067">
                  <c:v>1113292.8</c:v>
                </c:pt>
                <c:pt idx="8068">
                  <c:v>1029734.4</c:v>
                </c:pt>
                <c:pt idx="8069">
                  <c:v>1073561.6000000001</c:v>
                </c:pt>
                <c:pt idx="8070">
                  <c:v>1162854.3999999999</c:v>
                </c:pt>
                <c:pt idx="8071">
                  <c:v>1171865.6000000001</c:v>
                </c:pt>
                <c:pt idx="8072">
                  <c:v>1063731.3</c:v>
                </c:pt>
                <c:pt idx="8073">
                  <c:v>1134182.3999999999</c:v>
                </c:pt>
                <c:pt idx="8074">
                  <c:v>1070284.8</c:v>
                </c:pt>
                <c:pt idx="8075">
                  <c:v>1046528</c:v>
                </c:pt>
                <c:pt idx="8076">
                  <c:v>1169817.6000000001</c:v>
                </c:pt>
                <c:pt idx="8077">
                  <c:v>1235763.3</c:v>
                </c:pt>
                <c:pt idx="8078">
                  <c:v>1102643.3</c:v>
                </c:pt>
                <c:pt idx="8079">
                  <c:v>1068236.8</c:v>
                </c:pt>
                <c:pt idx="8080">
                  <c:v>1058816</c:v>
                </c:pt>
                <c:pt idx="8081">
                  <c:v>1021132.8</c:v>
                </c:pt>
                <c:pt idx="8082">
                  <c:v>1035059.2</c:v>
                </c:pt>
                <c:pt idx="8083">
                  <c:v>1103872</c:v>
                </c:pt>
                <c:pt idx="8084">
                  <c:v>1200537.6000000001</c:v>
                </c:pt>
                <c:pt idx="8085">
                  <c:v>1185382.3999999999</c:v>
                </c:pt>
                <c:pt idx="8086">
                  <c:v>1222656</c:v>
                </c:pt>
                <c:pt idx="8087">
                  <c:v>1212006.3999999999</c:v>
                </c:pt>
                <c:pt idx="8088">
                  <c:v>1162854.3999999999</c:v>
                </c:pt>
                <c:pt idx="8089">
                  <c:v>1101004.8</c:v>
                </c:pt>
                <c:pt idx="8090">
                  <c:v>1077248</c:v>
                </c:pt>
                <c:pt idx="8091">
                  <c:v>1128857.6000000001</c:v>
                </c:pt>
                <c:pt idx="8092">
                  <c:v>1003110.4</c:v>
                </c:pt>
                <c:pt idx="8093">
                  <c:v>1094041.6000000001</c:v>
                </c:pt>
                <c:pt idx="8094">
                  <c:v>1061273.6000000001</c:v>
                </c:pt>
                <c:pt idx="8095">
                  <c:v>1352089.6000000001</c:v>
                </c:pt>
                <c:pt idx="8096">
                  <c:v>1307852.8</c:v>
                </c:pt>
                <c:pt idx="8097">
                  <c:v>1261158.3999999999</c:v>
                </c:pt>
                <c:pt idx="8098">
                  <c:v>1253785.6000000001</c:v>
                </c:pt>
                <c:pt idx="8099">
                  <c:v>1090764.8</c:v>
                </c:pt>
                <c:pt idx="8100">
                  <c:v>1039564.8</c:v>
                </c:pt>
                <c:pt idx="8101">
                  <c:v>1206681.6000000001</c:v>
                </c:pt>
                <c:pt idx="8102">
                  <c:v>1243545.6000000001</c:v>
                </c:pt>
                <c:pt idx="8103">
                  <c:v>1145241.6000000001</c:v>
                </c:pt>
                <c:pt idx="8104">
                  <c:v>1108787.3</c:v>
                </c:pt>
                <c:pt idx="8105">
                  <c:v>1099776</c:v>
                </c:pt>
                <c:pt idx="8106">
                  <c:v>1200947.3</c:v>
                </c:pt>
                <c:pt idx="8107">
                  <c:v>1164083.3</c:v>
                </c:pt>
                <c:pt idx="8108">
                  <c:v>1184972.8</c:v>
                </c:pt>
                <c:pt idx="8109">
                  <c:v>1094041.6000000001</c:v>
                </c:pt>
                <c:pt idx="8110">
                  <c:v>1136640</c:v>
                </c:pt>
                <c:pt idx="8111">
                  <c:v>1094041.6000000001</c:v>
                </c:pt>
                <c:pt idx="8112">
                  <c:v>1113292.8</c:v>
                </c:pt>
                <c:pt idx="8113">
                  <c:v>1058816</c:v>
                </c:pt>
                <c:pt idx="8114">
                  <c:v>1182105.6000000001</c:v>
                </c:pt>
                <c:pt idx="8115">
                  <c:v>1225113.6000000001</c:v>
                </c:pt>
                <c:pt idx="8116">
                  <c:v>1159577.6000000001</c:v>
                </c:pt>
                <c:pt idx="8117">
                  <c:v>1021542.4</c:v>
                </c:pt>
                <c:pt idx="8118">
                  <c:v>1061273.6000000001</c:v>
                </c:pt>
                <c:pt idx="8119">
                  <c:v>1106739.3</c:v>
                </c:pt>
                <c:pt idx="8120">
                  <c:v>1051033.6000000001</c:v>
                </c:pt>
                <c:pt idx="8121">
                  <c:v>1177600</c:v>
                </c:pt>
                <c:pt idx="8122">
                  <c:v>1104281.6000000001</c:v>
                </c:pt>
                <c:pt idx="8123">
                  <c:v>1087078.3999999999</c:v>
                </c:pt>
                <c:pt idx="8124">
                  <c:v>1210777.6000000001</c:v>
                </c:pt>
                <c:pt idx="8125">
                  <c:v>1121075.3</c:v>
                </c:pt>
                <c:pt idx="8126">
                  <c:v>1078067.3</c:v>
                </c:pt>
                <c:pt idx="8127">
                  <c:v>1035468.8</c:v>
                </c:pt>
                <c:pt idx="8128">
                  <c:v>1072332.8</c:v>
                </c:pt>
                <c:pt idx="8129">
                  <c:v>1154252.8</c:v>
                </c:pt>
                <c:pt idx="8130">
                  <c:v>1132953.6000000001</c:v>
                </c:pt>
                <c:pt idx="8131">
                  <c:v>1227161.6000000001</c:v>
                </c:pt>
                <c:pt idx="8132">
                  <c:v>1227980.8</c:v>
                </c:pt>
                <c:pt idx="8133">
                  <c:v>1055129.6000000001</c:v>
                </c:pt>
                <c:pt idx="8134">
                  <c:v>1031782.4</c:v>
                </c:pt>
                <c:pt idx="8135">
                  <c:v>1037516.8</c:v>
                </c:pt>
                <c:pt idx="8136">
                  <c:v>1046528</c:v>
                </c:pt>
                <c:pt idx="8137">
                  <c:v>1109196.8</c:v>
                </c:pt>
                <c:pt idx="8138">
                  <c:v>1208729.6000000001</c:v>
                </c:pt>
                <c:pt idx="8139">
                  <c:v>1148518.3999999999</c:v>
                </c:pt>
                <c:pt idx="8140">
                  <c:v>1081753.6000000001</c:v>
                </c:pt>
                <c:pt idx="8141">
                  <c:v>1141555.3</c:v>
                </c:pt>
                <c:pt idx="8142">
                  <c:v>1089945.6000000001</c:v>
                </c:pt>
                <c:pt idx="8143">
                  <c:v>1147699.3</c:v>
                </c:pt>
                <c:pt idx="8144">
                  <c:v>1208729.6000000001</c:v>
                </c:pt>
                <c:pt idx="8145">
                  <c:v>1223065.6000000001</c:v>
                </c:pt>
                <c:pt idx="8146">
                  <c:v>1224704</c:v>
                </c:pt>
                <c:pt idx="8147">
                  <c:v>1204224</c:v>
                </c:pt>
                <c:pt idx="8148">
                  <c:v>1110016</c:v>
                </c:pt>
                <c:pt idx="8149">
                  <c:v>1091174.3999999999</c:v>
                </c:pt>
                <c:pt idx="8150">
                  <c:v>1095680</c:v>
                </c:pt>
                <c:pt idx="8151">
                  <c:v>1110425.6000000001</c:v>
                </c:pt>
                <c:pt idx="8152">
                  <c:v>1103872</c:v>
                </c:pt>
                <c:pt idx="8153">
                  <c:v>1133772.8</c:v>
                </c:pt>
                <c:pt idx="8154">
                  <c:v>1109196.8</c:v>
                </c:pt>
                <c:pt idx="8155">
                  <c:v>1106739.3</c:v>
                </c:pt>
                <c:pt idx="8156">
                  <c:v>1106739.3</c:v>
                </c:pt>
                <c:pt idx="8157">
                  <c:v>1115340.8</c:v>
                </c:pt>
                <c:pt idx="8158">
                  <c:v>1111244.8</c:v>
                </c:pt>
                <c:pt idx="8159">
                  <c:v>1115340.8</c:v>
                </c:pt>
                <c:pt idx="8160">
                  <c:v>1111244.8</c:v>
                </c:pt>
                <c:pt idx="8161">
                  <c:v>1130086.3999999999</c:v>
                </c:pt>
                <c:pt idx="8162">
                  <c:v>1187020.8</c:v>
                </c:pt>
                <c:pt idx="8163">
                  <c:v>1177600</c:v>
                </c:pt>
                <c:pt idx="8164">
                  <c:v>1166540.8</c:v>
                </c:pt>
                <c:pt idx="8165">
                  <c:v>1203404.8</c:v>
                </c:pt>
                <c:pt idx="8166">
                  <c:v>1212006.3999999999</c:v>
                </c:pt>
                <c:pt idx="8167">
                  <c:v>1130905.6000000001</c:v>
                </c:pt>
                <c:pt idx="8168">
                  <c:v>1201356.8</c:v>
                </c:pt>
                <c:pt idx="8169">
                  <c:v>1218560</c:v>
                </c:pt>
                <c:pt idx="8170">
                  <c:v>1159577.6000000001</c:v>
                </c:pt>
                <c:pt idx="8171">
                  <c:v>1145241.6000000001</c:v>
                </c:pt>
                <c:pt idx="8172">
                  <c:v>1155891.3</c:v>
                </c:pt>
                <c:pt idx="8173">
                  <c:v>1150976</c:v>
                </c:pt>
                <c:pt idx="8174">
                  <c:v>1185792</c:v>
                </c:pt>
                <c:pt idx="8175">
                  <c:v>1209548.8</c:v>
                </c:pt>
                <c:pt idx="8176">
                  <c:v>1232486.3999999999</c:v>
                </c:pt>
                <c:pt idx="8177">
                  <c:v>1169817.6000000001</c:v>
                </c:pt>
                <c:pt idx="8178">
                  <c:v>1175142.3999999999</c:v>
                </c:pt>
                <c:pt idx="8179">
                  <c:v>1216102.3999999999</c:v>
                </c:pt>
                <c:pt idx="8180">
                  <c:v>1156300.8</c:v>
                </c:pt>
                <c:pt idx="8181">
                  <c:v>1140736</c:v>
                </c:pt>
                <c:pt idx="8182">
                  <c:v>1231257.6000000001</c:v>
                </c:pt>
                <c:pt idx="8183">
                  <c:v>1180057.6000000001</c:v>
                </c:pt>
                <c:pt idx="8184">
                  <c:v>1115340.8</c:v>
                </c:pt>
                <c:pt idx="8185">
                  <c:v>1132544</c:v>
                </c:pt>
                <c:pt idx="8186">
                  <c:v>1159168</c:v>
                </c:pt>
                <c:pt idx="8187">
                  <c:v>1102233.6000000001</c:v>
                </c:pt>
                <c:pt idx="8188">
                  <c:v>1137459.3</c:v>
                </c:pt>
                <c:pt idx="8189">
                  <c:v>1181286.3999999999</c:v>
                </c:pt>
                <c:pt idx="8190">
                  <c:v>1257472</c:v>
                </c:pt>
                <c:pt idx="8191">
                  <c:v>1337344</c:v>
                </c:pt>
                <c:pt idx="8192">
                  <c:v>1246412.8</c:v>
                </c:pt>
                <c:pt idx="8193">
                  <c:v>1261977.6000000001</c:v>
                </c:pt>
                <c:pt idx="8194">
                  <c:v>1243955.3</c:v>
                </c:pt>
                <c:pt idx="8195">
                  <c:v>1116160</c:v>
                </c:pt>
                <c:pt idx="8196">
                  <c:v>1211187.3</c:v>
                </c:pt>
                <c:pt idx="8197">
                  <c:v>1212825.6000000001</c:v>
                </c:pt>
                <c:pt idx="8198">
                  <c:v>1221836.8</c:v>
                </c:pt>
                <c:pt idx="8199">
                  <c:v>1237401.6000000001</c:v>
                </c:pt>
                <c:pt idx="8200">
                  <c:v>1246412.8</c:v>
                </c:pt>
                <c:pt idx="8201">
                  <c:v>1175552</c:v>
                </c:pt>
                <c:pt idx="8202">
                  <c:v>1173913.6000000001</c:v>
                </c:pt>
                <c:pt idx="8203">
                  <c:v>1119027.3</c:v>
                </c:pt>
                <c:pt idx="8204">
                  <c:v>1156710.3999999999</c:v>
                </c:pt>
                <c:pt idx="8205">
                  <c:v>1359462.3999999999</c:v>
                </c:pt>
                <c:pt idx="8206">
                  <c:v>1285734.3999999999</c:v>
                </c:pt>
                <c:pt idx="8207">
                  <c:v>1175552</c:v>
                </c:pt>
                <c:pt idx="8208">
                  <c:v>1141145.6000000001</c:v>
                </c:pt>
                <c:pt idx="8209">
                  <c:v>1139916.8</c:v>
                </c:pt>
                <c:pt idx="8210">
                  <c:v>1165721.6000000001</c:v>
                </c:pt>
                <c:pt idx="8211">
                  <c:v>1090764.8</c:v>
                </c:pt>
                <c:pt idx="8212">
                  <c:v>1169817.6000000001</c:v>
                </c:pt>
                <c:pt idx="8213">
                  <c:v>1127628.8</c:v>
                </c:pt>
                <c:pt idx="8214">
                  <c:v>1111244.8</c:v>
                </c:pt>
                <c:pt idx="8215">
                  <c:v>1162035.3</c:v>
                </c:pt>
                <c:pt idx="8216">
                  <c:v>1146880</c:v>
                </c:pt>
                <c:pt idx="8217">
                  <c:v>1157529.6000000001</c:v>
                </c:pt>
                <c:pt idx="8218">
                  <c:v>1241088</c:v>
                </c:pt>
                <c:pt idx="8219">
                  <c:v>1228390.3999999999</c:v>
                </c:pt>
                <c:pt idx="8220">
                  <c:v>1234534.3999999999</c:v>
                </c:pt>
                <c:pt idx="8221">
                  <c:v>1224294.3999999999</c:v>
                </c:pt>
                <c:pt idx="8222">
                  <c:v>1256652.8</c:v>
                </c:pt>
                <c:pt idx="8223">
                  <c:v>1173504</c:v>
                </c:pt>
                <c:pt idx="8224">
                  <c:v>1203814.3999999999</c:v>
                </c:pt>
                <c:pt idx="8225">
                  <c:v>1208320</c:v>
                </c:pt>
                <c:pt idx="8226">
                  <c:v>1192755.3</c:v>
                </c:pt>
                <c:pt idx="8227">
                  <c:v>1127219.3</c:v>
                </c:pt>
                <c:pt idx="8228">
                  <c:v>1119846.3999999999</c:v>
                </c:pt>
                <c:pt idx="8229">
                  <c:v>1137049.6000000001</c:v>
                </c:pt>
                <c:pt idx="8230">
                  <c:v>1220608</c:v>
                </c:pt>
                <c:pt idx="8231">
                  <c:v>1250099.3</c:v>
                </c:pt>
                <c:pt idx="8232">
                  <c:v>1235353.6000000001</c:v>
                </c:pt>
                <c:pt idx="8233">
                  <c:v>1157529.6000000001</c:v>
                </c:pt>
                <c:pt idx="8234">
                  <c:v>1112473.6000000001</c:v>
                </c:pt>
                <c:pt idx="8235">
                  <c:v>1154662.3999999999</c:v>
                </c:pt>
                <c:pt idx="8236">
                  <c:v>1203814.3999999999</c:v>
                </c:pt>
                <c:pt idx="8237">
                  <c:v>1085030.3999999999</c:v>
                </c:pt>
                <c:pt idx="8238">
                  <c:v>1065779.3</c:v>
                </c:pt>
                <c:pt idx="8239">
                  <c:v>1084620.8</c:v>
                </c:pt>
                <c:pt idx="8240">
                  <c:v>1161625.6000000001</c:v>
                </c:pt>
                <c:pt idx="8241">
                  <c:v>1190707.3</c:v>
                </c:pt>
                <c:pt idx="8242">
                  <c:v>1185792</c:v>
                </c:pt>
                <c:pt idx="8243">
                  <c:v>1153843.3</c:v>
                </c:pt>
                <c:pt idx="8244">
                  <c:v>1103872</c:v>
                </c:pt>
                <c:pt idx="8245">
                  <c:v>1137459.3</c:v>
                </c:pt>
                <c:pt idx="8246">
                  <c:v>1272627.3</c:v>
                </c:pt>
                <c:pt idx="8247">
                  <c:v>1402470.3999999999</c:v>
                </c:pt>
                <c:pt idx="8248">
                  <c:v>1407385.6000000001</c:v>
                </c:pt>
                <c:pt idx="8249">
                  <c:v>1268121.6000000001</c:v>
                </c:pt>
                <c:pt idx="8250">
                  <c:v>1137868.8</c:v>
                </c:pt>
                <c:pt idx="8251">
                  <c:v>1115340.8</c:v>
                </c:pt>
                <c:pt idx="8252">
                  <c:v>1149337.6000000001</c:v>
                </c:pt>
                <c:pt idx="8253">
                  <c:v>1073971.3</c:v>
                </c:pt>
                <c:pt idx="8254">
                  <c:v>1200537.6000000001</c:v>
                </c:pt>
                <c:pt idx="8255">
                  <c:v>1118617.6000000001</c:v>
                </c:pt>
                <c:pt idx="8256">
                  <c:v>1111654.3999999999</c:v>
                </c:pt>
                <c:pt idx="8257">
                  <c:v>1158758.3999999999</c:v>
                </c:pt>
                <c:pt idx="8258">
                  <c:v>1168179.3</c:v>
                </c:pt>
                <c:pt idx="8259">
                  <c:v>1128038.3999999999</c:v>
                </c:pt>
                <c:pt idx="8260">
                  <c:v>1091174.3999999999</c:v>
                </c:pt>
                <c:pt idx="8261">
                  <c:v>1128448</c:v>
                </c:pt>
                <c:pt idx="8262">
                  <c:v>1272217.6000000001</c:v>
                </c:pt>
                <c:pt idx="8263">
                  <c:v>1197260.8</c:v>
                </c:pt>
                <c:pt idx="8264">
                  <c:v>1111654.3999999999</c:v>
                </c:pt>
                <c:pt idx="8265">
                  <c:v>1149747.3</c:v>
                </c:pt>
                <c:pt idx="8266">
                  <c:v>1138278.3999999999</c:v>
                </c:pt>
                <c:pt idx="8267">
                  <c:v>1153433.6000000001</c:v>
                </c:pt>
                <c:pt idx="8268">
                  <c:v>1144832</c:v>
                </c:pt>
                <c:pt idx="8269">
                  <c:v>1130496</c:v>
                </c:pt>
                <c:pt idx="8270">
                  <c:v>1174732.8</c:v>
                </c:pt>
                <c:pt idx="8271">
                  <c:v>1204633.6000000001</c:v>
                </c:pt>
                <c:pt idx="8272">
                  <c:v>1187020.8</c:v>
                </c:pt>
                <c:pt idx="8273">
                  <c:v>1078067.3</c:v>
                </c:pt>
                <c:pt idx="8274">
                  <c:v>1080524.8</c:v>
                </c:pt>
                <c:pt idx="8275">
                  <c:v>1102643.3</c:v>
                </c:pt>
                <c:pt idx="8276">
                  <c:v>1147699.3</c:v>
                </c:pt>
                <c:pt idx="8277">
                  <c:v>1357414.3999999999</c:v>
                </c:pt>
                <c:pt idx="8278">
                  <c:v>1302118.3999999999</c:v>
                </c:pt>
                <c:pt idx="8279">
                  <c:v>1209958.3999999999</c:v>
                </c:pt>
                <c:pt idx="8280">
                  <c:v>1108377.6000000001</c:v>
                </c:pt>
                <c:pt idx="8281">
                  <c:v>1086259.3</c:v>
                </c:pt>
                <c:pt idx="8282">
                  <c:v>1091174.3999999999</c:v>
                </c:pt>
                <c:pt idx="8283">
                  <c:v>1128857.6000000001</c:v>
                </c:pt>
                <c:pt idx="8284">
                  <c:v>1113702.3999999999</c:v>
                </c:pt>
                <c:pt idx="8285">
                  <c:v>1130496</c:v>
                </c:pt>
                <c:pt idx="8286">
                  <c:v>1084620.8</c:v>
                </c:pt>
                <c:pt idx="8287">
                  <c:v>1130496</c:v>
                </c:pt>
                <c:pt idx="8288">
                  <c:v>1139916.8</c:v>
                </c:pt>
                <c:pt idx="8289">
                  <c:v>1103052.8</c:v>
                </c:pt>
                <c:pt idx="8290">
                  <c:v>1083801.6000000001</c:v>
                </c:pt>
                <c:pt idx="8291">
                  <c:v>1194393.6000000001</c:v>
                </c:pt>
                <c:pt idx="8292">
                  <c:v>1259520</c:v>
                </c:pt>
                <c:pt idx="8293">
                  <c:v>1224294.3999999999</c:v>
                </c:pt>
                <c:pt idx="8294">
                  <c:v>1147699.3</c:v>
                </c:pt>
                <c:pt idx="8295">
                  <c:v>1146470.3999999999</c:v>
                </c:pt>
                <c:pt idx="8296">
                  <c:v>1097728</c:v>
                </c:pt>
                <c:pt idx="8297">
                  <c:v>1063321.6000000001</c:v>
                </c:pt>
                <c:pt idx="8298">
                  <c:v>1173504</c:v>
                </c:pt>
                <c:pt idx="8299">
                  <c:v>1140326.3999999999</c:v>
                </c:pt>
                <c:pt idx="8300">
                  <c:v>1184563.3</c:v>
                </c:pt>
                <c:pt idx="8301">
                  <c:v>1140736</c:v>
                </c:pt>
                <c:pt idx="8302">
                  <c:v>1155891.3</c:v>
                </c:pt>
                <c:pt idx="8303">
                  <c:v>1057587.3</c:v>
                </c:pt>
                <c:pt idx="8304">
                  <c:v>1047756.8</c:v>
                </c:pt>
                <c:pt idx="8305">
                  <c:v>1143603.3</c:v>
                </c:pt>
                <c:pt idx="8306">
                  <c:v>1231667.3</c:v>
                </c:pt>
                <c:pt idx="8307">
                  <c:v>1141555.3</c:v>
                </c:pt>
                <c:pt idx="8308">
                  <c:v>1097318.3999999999</c:v>
                </c:pt>
                <c:pt idx="8309">
                  <c:v>1044070.4</c:v>
                </c:pt>
                <c:pt idx="8310">
                  <c:v>1052672</c:v>
                </c:pt>
                <c:pt idx="8311">
                  <c:v>1072332.8</c:v>
                </c:pt>
                <c:pt idx="8312">
                  <c:v>1127628.8</c:v>
                </c:pt>
                <c:pt idx="8313">
                  <c:v>1146470.3999999999</c:v>
                </c:pt>
                <c:pt idx="8314">
                  <c:v>1246003.3</c:v>
                </c:pt>
                <c:pt idx="8315">
                  <c:v>1264844.8</c:v>
                </c:pt>
                <c:pt idx="8316">
                  <c:v>1128448</c:v>
                </c:pt>
                <c:pt idx="8317">
                  <c:v>1080115.3</c:v>
                </c:pt>
                <c:pt idx="8318">
                  <c:v>1053900.8</c:v>
                </c:pt>
                <c:pt idx="8319">
                  <c:v>1132953.6000000001</c:v>
                </c:pt>
                <c:pt idx="8320">
                  <c:v>1175142.3999999999</c:v>
                </c:pt>
                <c:pt idx="8321">
                  <c:v>1112473.6000000001</c:v>
                </c:pt>
                <c:pt idx="8322">
                  <c:v>1148928</c:v>
                </c:pt>
                <c:pt idx="8323">
                  <c:v>1173913.6000000001</c:v>
                </c:pt>
                <c:pt idx="8324">
                  <c:v>1121894.3999999999</c:v>
                </c:pt>
                <c:pt idx="8325">
                  <c:v>1109196.8</c:v>
                </c:pt>
                <c:pt idx="8326">
                  <c:v>1148108.8</c:v>
                </c:pt>
                <c:pt idx="8327">
                  <c:v>1108377.6000000001</c:v>
                </c:pt>
                <c:pt idx="8328">
                  <c:v>1049804.8</c:v>
                </c:pt>
                <c:pt idx="8329">
                  <c:v>1135820.8</c:v>
                </c:pt>
                <c:pt idx="8330">
                  <c:v>1110835.3</c:v>
                </c:pt>
                <c:pt idx="8331">
                  <c:v>1078067.3</c:v>
                </c:pt>
                <c:pt idx="8332">
                  <c:v>1074790.3999999999</c:v>
                </c:pt>
                <c:pt idx="8333">
                  <c:v>1111244.8</c:v>
                </c:pt>
                <c:pt idx="8334">
                  <c:v>1114521.6000000001</c:v>
                </c:pt>
                <c:pt idx="8335">
                  <c:v>1237811.3</c:v>
                </c:pt>
                <c:pt idx="8336">
                  <c:v>1163673.6000000001</c:v>
                </c:pt>
                <c:pt idx="8337">
                  <c:v>1180057.6000000001</c:v>
                </c:pt>
                <c:pt idx="8338">
                  <c:v>1239449.6000000001</c:v>
                </c:pt>
                <c:pt idx="8339">
                  <c:v>1121484.8</c:v>
                </c:pt>
                <c:pt idx="8340">
                  <c:v>1098956.8</c:v>
                </c:pt>
                <c:pt idx="8341">
                  <c:v>1097728</c:v>
                </c:pt>
                <c:pt idx="8342">
                  <c:v>1071923.3</c:v>
                </c:pt>
                <c:pt idx="8343">
                  <c:v>1106329.6000000001</c:v>
                </c:pt>
                <c:pt idx="8344">
                  <c:v>1180876.8</c:v>
                </c:pt>
                <c:pt idx="8345">
                  <c:v>1166950.3999999999</c:v>
                </c:pt>
                <c:pt idx="8346">
                  <c:v>1056358.3999999999</c:v>
                </c:pt>
                <c:pt idx="8347">
                  <c:v>1075609.6000000001</c:v>
                </c:pt>
                <c:pt idx="8348">
                  <c:v>1136640</c:v>
                </c:pt>
                <c:pt idx="8349">
                  <c:v>1133772.8</c:v>
                </c:pt>
                <c:pt idx="8350">
                  <c:v>1105510.3999999999</c:v>
                </c:pt>
                <c:pt idx="8351">
                  <c:v>1087078.3999999999</c:v>
                </c:pt>
                <c:pt idx="8352">
                  <c:v>1106739.3</c:v>
                </c:pt>
                <c:pt idx="8353">
                  <c:v>1089536</c:v>
                </c:pt>
                <c:pt idx="8354">
                  <c:v>1107558.3999999999</c:v>
                </c:pt>
                <c:pt idx="8355">
                  <c:v>1194803.3</c:v>
                </c:pt>
                <c:pt idx="8356">
                  <c:v>1050624</c:v>
                </c:pt>
                <c:pt idx="8357">
                  <c:v>1047347.2</c:v>
                </c:pt>
                <c:pt idx="8358">
                  <c:v>1061683.3</c:v>
                </c:pt>
                <c:pt idx="8359">
                  <c:v>1039564.8</c:v>
                </c:pt>
                <c:pt idx="8360">
                  <c:v>1091174.3999999999</c:v>
                </c:pt>
                <c:pt idx="8361">
                  <c:v>1200128</c:v>
                </c:pt>
                <c:pt idx="8362">
                  <c:v>1154252.8</c:v>
                </c:pt>
                <c:pt idx="8363">
                  <c:v>1160396.8</c:v>
                </c:pt>
                <c:pt idx="8364">
                  <c:v>1185792</c:v>
                </c:pt>
                <c:pt idx="8365">
                  <c:v>1064960</c:v>
                </c:pt>
                <c:pt idx="8366">
                  <c:v>1115750.3999999999</c:v>
                </c:pt>
                <c:pt idx="8367">
                  <c:v>1061683.3</c:v>
                </c:pt>
                <c:pt idx="8368">
                  <c:v>1035468.8</c:v>
                </c:pt>
                <c:pt idx="8369">
                  <c:v>1042432</c:v>
                </c:pt>
                <c:pt idx="8370">
                  <c:v>1008025.6</c:v>
                </c:pt>
                <c:pt idx="8371">
                  <c:v>1044480</c:v>
                </c:pt>
                <c:pt idx="8372">
                  <c:v>1059225.6000000001</c:v>
                </c:pt>
                <c:pt idx="8373">
                  <c:v>1172684.8</c:v>
                </c:pt>
                <c:pt idx="8374">
                  <c:v>1237401.6000000001</c:v>
                </c:pt>
                <c:pt idx="8375">
                  <c:v>1166950.3999999999</c:v>
                </c:pt>
                <c:pt idx="8376">
                  <c:v>1115750.3999999999</c:v>
                </c:pt>
                <c:pt idx="8377">
                  <c:v>1055948.8</c:v>
                </c:pt>
                <c:pt idx="8378">
                  <c:v>1112473.6000000001</c:v>
                </c:pt>
                <c:pt idx="8379">
                  <c:v>990412.80000000005</c:v>
                </c:pt>
                <c:pt idx="8380">
                  <c:v>1028096</c:v>
                </c:pt>
                <c:pt idx="8381">
                  <c:v>1068236.8</c:v>
                </c:pt>
                <c:pt idx="8382">
                  <c:v>1219788.8</c:v>
                </c:pt>
                <c:pt idx="8383">
                  <c:v>1130086.3999999999</c:v>
                </c:pt>
                <c:pt idx="8384">
                  <c:v>1072332.8</c:v>
                </c:pt>
                <c:pt idx="8385">
                  <c:v>1065779.3</c:v>
                </c:pt>
                <c:pt idx="8386">
                  <c:v>1070694.3999999999</c:v>
                </c:pt>
                <c:pt idx="8387">
                  <c:v>1114521.6000000001</c:v>
                </c:pt>
                <c:pt idx="8388">
                  <c:v>1261158.3999999999</c:v>
                </c:pt>
                <c:pt idx="8389">
                  <c:v>1145651.3</c:v>
                </c:pt>
                <c:pt idx="8390">
                  <c:v>1021132.8</c:v>
                </c:pt>
                <c:pt idx="8391">
                  <c:v>1004748.8</c:v>
                </c:pt>
                <c:pt idx="8392">
                  <c:v>1048166.4</c:v>
                </c:pt>
                <c:pt idx="8393">
                  <c:v>1036288</c:v>
                </c:pt>
                <c:pt idx="8394">
                  <c:v>1030553.6</c:v>
                </c:pt>
                <c:pt idx="8395">
                  <c:v>1065779.3</c:v>
                </c:pt>
                <c:pt idx="8396">
                  <c:v>1081344</c:v>
                </c:pt>
                <c:pt idx="8397">
                  <c:v>1024000</c:v>
                </c:pt>
                <c:pt idx="8398">
                  <c:v>974848</c:v>
                </c:pt>
                <c:pt idx="8399">
                  <c:v>1128857.6000000001</c:v>
                </c:pt>
                <c:pt idx="8400">
                  <c:v>1162444.8</c:v>
                </c:pt>
                <c:pt idx="8401">
                  <c:v>1160806.3999999999</c:v>
                </c:pt>
                <c:pt idx="8402">
                  <c:v>1072332.8</c:v>
                </c:pt>
                <c:pt idx="8403">
                  <c:v>1040384</c:v>
                </c:pt>
                <c:pt idx="8404">
                  <c:v>1071513.6000000001</c:v>
                </c:pt>
                <c:pt idx="8405">
                  <c:v>1103462.3999999999</c:v>
                </c:pt>
                <c:pt idx="8406">
                  <c:v>1110016</c:v>
                </c:pt>
                <c:pt idx="8407">
                  <c:v>1139916.8</c:v>
                </c:pt>
                <c:pt idx="8408">
                  <c:v>1129676.8</c:v>
                </c:pt>
                <c:pt idx="8409">
                  <c:v>1073152</c:v>
                </c:pt>
                <c:pt idx="8410">
                  <c:v>1082163.3</c:v>
                </c:pt>
                <c:pt idx="8411">
                  <c:v>1087897.6000000001</c:v>
                </c:pt>
                <c:pt idx="8412">
                  <c:v>1128857.6000000001</c:v>
                </c:pt>
                <c:pt idx="8413">
                  <c:v>1094451.3</c:v>
                </c:pt>
                <c:pt idx="8414">
                  <c:v>1102643.3</c:v>
                </c:pt>
                <c:pt idx="8415">
                  <c:v>1097728</c:v>
                </c:pt>
                <c:pt idx="8416">
                  <c:v>1049395.3</c:v>
                </c:pt>
                <c:pt idx="8417">
                  <c:v>1027276.8</c:v>
                </c:pt>
                <c:pt idx="8418">
                  <c:v>1028505.6</c:v>
                </c:pt>
                <c:pt idx="8419">
                  <c:v>1112883.3</c:v>
                </c:pt>
                <c:pt idx="8420">
                  <c:v>1109196.8</c:v>
                </c:pt>
                <c:pt idx="8421">
                  <c:v>1110016</c:v>
                </c:pt>
                <c:pt idx="8422">
                  <c:v>1082982.3999999999</c:v>
                </c:pt>
                <c:pt idx="8423">
                  <c:v>1041203.2</c:v>
                </c:pt>
                <c:pt idx="8424">
                  <c:v>1065369.6000000001</c:v>
                </c:pt>
                <c:pt idx="8425">
                  <c:v>1164902.3999999999</c:v>
                </c:pt>
                <c:pt idx="8426">
                  <c:v>1175961.6000000001</c:v>
                </c:pt>
                <c:pt idx="8427">
                  <c:v>1152614.3999999999</c:v>
                </c:pt>
                <c:pt idx="8428">
                  <c:v>1195622.3999999999</c:v>
                </c:pt>
                <c:pt idx="8429">
                  <c:v>1091174.3999999999</c:v>
                </c:pt>
                <c:pt idx="8430">
                  <c:v>1067008</c:v>
                </c:pt>
                <c:pt idx="8431">
                  <c:v>1037107.2</c:v>
                </c:pt>
                <c:pt idx="8432">
                  <c:v>1030144</c:v>
                </c:pt>
                <c:pt idx="8433">
                  <c:v>1031372.8</c:v>
                </c:pt>
                <c:pt idx="8434">
                  <c:v>1069875.3</c:v>
                </c:pt>
                <c:pt idx="8435">
                  <c:v>1198080</c:v>
                </c:pt>
                <c:pt idx="8436">
                  <c:v>1227571.3</c:v>
                </c:pt>
                <c:pt idx="8437">
                  <c:v>1173094.3999999999</c:v>
                </c:pt>
                <c:pt idx="8438">
                  <c:v>1147699.3</c:v>
                </c:pt>
                <c:pt idx="8439">
                  <c:v>1060864</c:v>
                </c:pt>
                <c:pt idx="8440">
                  <c:v>1087078.3999999999</c:v>
                </c:pt>
                <c:pt idx="8441">
                  <c:v>1084620.8</c:v>
                </c:pt>
                <c:pt idx="8442">
                  <c:v>1047347.2</c:v>
                </c:pt>
                <c:pt idx="8443">
                  <c:v>1090355.3</c:v>
                </c:pt>
                <c:pt idx="8444">
                  <c:v>1091584</c:v>
                </c:pt>
                <c:pt idx="8445">
                  <c:v>1109196.8</c:v>
                </c:pt>
                <c:pt idx="8446">
                  <c:v>1137459.3</c:v>
                </c:pt>
                <c:pt idx="8447">
                  <c:v>1058406.3999999999</c:v>
                </c:pt>
                <c:pt idx="8448">
                  <c:v>1033830.4</c:v>
                </c:pt>
                <c:pt idx="8449">
                  <c:v>1116979.3</c:v>
                </c:pt>
                <c:pt idx="8450">
                  <c:v>1234124.8</c:v>
                </c:pt>
                <c:pt idx="8451">
                  <c:v>1199718.3999999999</c:v>
                </c:pt>
                <c:pt idx="8452">
                  <c:v>1078476.8</c:v>
                </c:pt>
                <c:pt idx="8453">
                  <c:v>1015398.4</c:v>
                </c:pt>
                <c:pt idx="8454">
                  <c:v>1063321.6000000001</c:v>
                </c:pt>
                <c:pt idx="8455">
                  <c:v>1053081.6000000001</c:v>
                </c:pt>
                <c:pt idx="8456">
                  <c:v>1042022.4</c:v>
                </c:pt>
                <c:pt idx="8457">
                  <c:v>1148928</c:v>
                </c:pt>
                <c:pt idx="8458">
                  <c:v>1140736</c:v>
                </c:pt>
                <c:pt idx="8459">
                  <c:v>1162854.3999999999</c:v>
                </c:pt>
                <c:pt idx="8460">
                  <c:v>1239449.6000000001</c:v>
                </c:pt>
                <c:pt idx="8461">
                  <c:v>1167360</c:v>
                </c:pt>
                <c:pt idx="8462">
                  <c:v>1171865.6000000001</c:v>
                </c:pt>
                <c:pt idx="8463">
                  <c:v>1086668.8</c:v>
                </c:pt>
                <c:pt idx="8464">
                  <c:v>1151385.6000000001</c:v>
                </c:pt>
                <c:pt idx="8465">
                  <c:v>1094860.8</c:v>
                </c:pt>
                <c:pt idx="8466">
                  <c:v>1142374.3999999999</c:v>
                </c:pt>
                <c:pt idx="8467">
                  <c:v>1091174.3999999999</c:v>
                </c:pt>
                <c:pt idx="8468">
                  <c:v>1063321.6000000001</c:v>
                </c:pt>
                <c:pt idx="8469">
                  <c:v>1079296</c:v>
                </c:pt>
                <c:pt idx="8470">
                  <c:v>1092403.3</c:v>
                </c:pt>
                <c:pt idx="8471">
                  <c:v>1091584</c:v>
                </c:pt>
                <c:pt idx="8472">
                  <c:v>1075609.6000000001</c:v>
                </c:pt>
                <c:pt idx="8473">
                  <c:v>1140326.3999999999</c:v>
                </c:pt>
                <c:pt idx="8474">
                  <c:v>1101004.8</c:v>
                </c:pt>
                <c:pt idx="8475">
                  <c:v>1036697.6</c:v>
                </c:pt>
                <c:pt idx="8476">
                  <c:v>1102233.6000000001</c:v>
                </c:pt>
                <c:pt idx="8477">
                  <c:v>1104691.3</c:v>
                </c:pt>
                <c:pt idx="8478">
                  <c:v>1197260.8</c:v>
                </c:pt>
                <c:pt idx="8479">
                  <c:v>1147699.3</c:v>
                </c:pt>
                <c:pt idx="8480">
                  <c:v>1196441.6000000001</c:v>
                </c:pt>
                <c:pt idx="8481">
                  <c:v>1243545.6000000001</c:v>
                </c:pt>
                <c:pt idx="8482">
                  <c:v>1287372.8</c:v>
                </c:pt>
                <c:pt idx="8483">
                  <c:v>1205043.3</c:v>
                </c:pt>
                <c:pt idx="8484">
                  <c:v>1126809.6000000001</c:v>
                </c:pt>
                <c:pt idx="8485">
                  <c:v>1158348.8</c:v>
                </c:pt>
                <c:pt idx="8486">
                  <c:v>1116979.3</c:v>
                </c:pt>
                <c:pt idx="8487">
                  <c:v>1110016</c:v>
                </c:pt>
                <c:pt idx="8488">
                  <c:v>1050214.3999999999</c:v>
                </c:pt>
                <c:pt idx="8489">
                  <c:v>1076019.3</c:v>
                </c:pt>
                <c:pt idx="8490">
                  <c:v>1208320</c:v>
                </c:pt>
                <c:pt idx="8491">
                  <c:v>1266892.8</c:v>
                </c:pt>
                <c:pt idx="8492">
                  <c:v>1266892.8</c:v>
                </c:pt>
                <c:pt idx="8493">
                  <c:v>1242316.8</c:v>
                </c:pt>
                <c:pt idx="8494">
                  <c:v>1163673.6000000001</c:v>
                </c:pt>
                <c:pt idx="8495">
                  <c:v>1119027.3</c:v>
                </c:pt>
                <c:pt idx="8496">
                  <c:v>1093222.3999999999</c:v>
                </c:pt>
                <c:pt idx="8497">
                  <c:v>1100185.6000000001</c:v>
                </c:pt>
                <c:pt idx="8498">
                  <c:v>1044889.6</c:v>
                </c:pt>
                <c:pt idx="8499">
                  <c:v>1085030.3999999999</c:v>
                </c:pt>
                <c:pt idx="8500">
                  <c:v>1107558.3999999999</c:v>
                </c:pt>
                <c:pt idx="8501">
                  <c:v>1116569.6000000001</c:v>
                </c:pt>
                <c:pt idx="8502">
                  <c:v>1132544</c:v>
                </c:pt>
                <c:pt idx="8503">
                  <c:v>1160806.3999999999</c:v>
                </c:pt>
                <c:pt idx="8504">
                  <c:v>1191526.3999999999</c:v>
                </c:pt>
                <c:pt idx="8505">
                  <c:v>1255424</c:v>
                </c:pt>
                <c:pt idx="8506">
                  <c:v>1147699.3</c:v>
                </c:pt>
                <c:pt idx="8507">
                  <c:v>1084620.8</c:v>
                </c:pt>
                <c:pt idx="8508">
                  <c:v>1123942.3999999999</c:v>
                </c:pt>
                <c:pt idx="8509">
                  <c:v>1148108.8</c:v>
                </c:pt>
                <c:pt idx="8510">
                  <c:v>1074790.3999999999</c:v>
                </c:pt>
                <c:pt idx="8511">
                  <c:v>1096908.8</c:v>
                </c:pt>
                <c:pt idx="8512">
                  <c:v>1082163.3</c:v>
                </c:pt>
                <c:pt idx="8513">
                  <c:v>1154662.3999999999</c:v>
                </c:pt>
                <c:pt idx="8514">
                  <c:v>1213235.3</c:v>
                </c:pt>
                <c:pt idx="8515">
                  <c:v>1150566.3999999999</c:v>
                </c:pt>
                <c:pt idx="8516">
                  <c:v>1136230.3999999999</c:v>
                </c:pt>
                <c:pt idx="8517">
                  <c:v>1171865.6000000001</c:v>
                </c:pt>
                <c:pt idx="8518">
                  <c:v>1154662.3999999999</c:v>
                </c:pt>
                <c:pt idx="8519">
                  <c:v>1155891.3</c:v>
                </c:pt>
                <c:pt idx="8520">
                  <c:v>1112473.6000000001</c:v>
                </c:pt>
                <c:pt idx="8521">
                  <c:v>1107558.3999999999</c:v>
                </c:pt>
                <c:pt idx="8522">
                  <c:v>1141964.8</c:v>
                </c:pt>
                <c:pt idx="8523">
                  <c:v>1181286.3999999999</c:v>
                </c:pt>
                <c:pt idx="8524">
                  <c:v>1213235.3</c:v>
                </c:pt>
                <c:pt idx="8525">
                  <c:v>1254195.3</c:v>
                </c:pt>
                <c:pt idx="8526">
                  <c:v>1191936</c:v>
                </c:pt>
                <c:pt idx="8527">
                  <c:v>1232076.8</c:v>
                </c:pt>
                <c:pt idx="8528">
                  <c:v>1119027.3</c:v>
                </c:pt>
                <c:pt idx="8529">
                  <c:v>1114931.3</c:v>
                </c:pt>
                <c:pt idx="8530">
                  <c:v>1046528</c:v>
                </c:pt>
                <c:pt idx="8531">
                  <c:v>1137459.3</c:v>
                </c:pt>
                <c:pt idx="8532">
                  <c:v>1140326.3999999999</c:v>
                </c:pt>
                <c:pt idx="8533">
                  <c:v>1133363.3</c:v>
                </c:pt>
                <c:pt idx="8534">
                  <c:v>1178419.3</c:v>
                </c:pt>
                <c:pt idx="8535">
                  <c:v>1219379.3</c:v>
                </c:pt>
                <c:pt idx="8536">
                  <c:v>1156300.8</c:v>
                </c:pt>
                <c:pt idx="8537">
                  <c:v>1193984</c:v>
                </c:pt>
                <c:pt idx="8538">
                  <c:v>1264435.3</c:v>
                </c:pt>
                <c:pt idx="8539">
                  <c:v>1202585.6000000001</c:v>
                </c:pt>
                <c:pt idx="8540">
                  <c:v>1184153.6000000001</c:v>
                </c:pt>
                <c:pt idx="8541">
                  <c:v>1249689.6000000001</c:v>
                </c:pt>
                <c:pt idx="8542">
                  <c:v>1269350.3999999999</c:v>
                </c:pt>
                <c:pt idx="8543">
                  <c:v>1253785.6000000001</c:v>
                </c:pt>
                <c:pt idx="8544">
                  <c:v>1233715.3</c:v>
                </c:pt>
                <c:pt idx="8545">
                  <c:v>1192755.3</c:v>
                </c:pt>
                <c:pt idx="8546">
                  <c:v>1090355.3</c:v>
                </c:pt>
                <c:pt idx="8547">
                  <c:v>1168998.3999999999</c:v>
                </c:pt>
                <c:pt idx="8548">
                  <c:v>1193164.8</c:v>
                </c:pt>
                <c:pt idx="8549">
                  <c:v>1202176</c:v>
                </c:pt>
                <c:pt idx="8550">
                  <c:v>1178009.6000000001</c:v>
                </c:pt>
                <c:pt idx="8551">
                  <c:v>1209548.8</c:v>
                </c:pt>
                <c:pt idx="8552">
                  <c:v>1119846.3999999999</c:v>
                </c:pt>
                <c:pt idx="8553">
                  <c:v>1071104</c:v>
                </c:pt>
                <c:pt idx="8554">
                  <c:v>1257472</c:v>
                </c:pt>
                <c:pt idx="8555">
                  <c:v>1321779.3</c:v>
                </c:pt>
                <c:pt idx="8556">
                  <c:v>1276313.6000000001</c:v>
                </c:pt>
                <c:pt idx="8557">
                  <c:v>1185792</c:v>
                </c:pt>
                <c:pt idx="8558">
                  <c:v>1293926.3999999999</c:v>
                </c:pt>
                <c:pt idx="8559">
                  <c:v>1198080</c:v>
                </c:pt>
                <c:pt idx="8560">
                  <c:v>1147289.6000000001</c:v>
                </c:pt>
                <c:pt idx="8561">
                  <c:v>1105510.3999999999</c:v>
                </c:pt>
                <c:pt idx="8562">
                  <c:v>1087897.6000000001</c:v>
                </c:pt>
                <c:pt idx="8563">
                  <c:v>1119846.3999999999</c:v>
                </c:pt>
                <c:pt idx="8564">
                  <c:v>1132544</c:v>
                </c:pt>
                <c:pt idx="8565">
                  <c:v>1106739.3</c:v>
                </c:pt>
                <c:pt idx="8566">
                  <c:v>1076428.8</c:v>
                </c:pt>
                <c:pt idx="8567">
                  <c:v>1087488</c:v>
                </c:pt>
                <c:pt idx="8568">
                  <c:v>1127628.8</c:v>
                </c:pt>
                <c:pt idx="8569">
                  <c:v>1224704</c:v>
                </c:pt>
                <c:pt idx="8570">
                  <c:v>1229619.3</c:v>
                </c:pt>
                <c:pt idx="8571">
                  <c:v>1104691.3</c:v>
                </c:pt>
                <c:pt idx="8572">
                  <c:v>1126809.6000000001</c:v>
                </c:pt>
                <c:pt idx="8573">
                  <c:v>1227161.6000000001</c:v>
                </c:pt>
                <c:pt idx="8574">
                  <c:v>1295564.8</c:v>
                </c:pt>
                <c:pt idx="8575">
                  <c:v>1209139.3</c:v>
                </c:pt>
                <c:pt idx="8576">
                  <c:v>1123532.8</c:v>
                </c:pt>
                <c:pt idx="8577">
                  <c:v>1085849.6000000001</c:v>
                </c:pt>
                <c:pt idx="8578">
                  <c:v>1134592</c:v>
                </c:pt>
                <c:pt idx="8579">
                  <c:v>1135820.8</c:v>
                </c:pt>
                <c:pt idx="8580">
                  <c:v>1081753.6000000001</c:v>
                </c:pt>
                <c:pt idx="8581">
                  <c:v>1184972.8</c:v>
                </c:pt>
                <c:pt idx="8582">
                  <c:v>1156710.3999999999</c:v>
                </c:pt>
                <c:pt idx="8583">
                  <c:v>1155481.6000000001</c:v>
                </c:pt>
                <c:pt idx="8584">
                  <c:v>1196851.3</c:v>
                </c:pt>
                <c:pt idx="8585">
                  <c:v>1288192</c:v>
                </c:pt>
                <c:pt idx="8586">
                  <c:v>1195622.3999999999</c:v>
                </c:pt>
                <c:pt idx="8587">
                  <c:v>1102643.3</c:v>
                </c:pt>
                <c:pt idx="8588">
                  <c:v>1145651.3</c:v>
                </c:pt>
                <c:pt idx="8589">
                  <c:v>1155072</c:v>
                </c:pt>
                <c:pt idx="8590">
                  <c:v>1132134.3999999999</c:v>
                </c:pt>
                <c:pt idx="8591">
                  <c:v>1186201.6000000001</c:v>
                </c:pt>
                <c:pt idx="8592">
                  <c:v>1198080</c:v>
                </c:pt>
                <c:pt idx="8593">
                  <c:v>1151385.6000000001</c:v>
                </c:pt>
                <c:pt idx="8594">
                  <c:v>1135820.8</c:v>
                </c:pt>
                <c:pt idx="8595">
                  <c:v>1119436.8</c:v>
                </c:pt>
                <c:pt idx="8596">
                  <c:v>1157529.6000000001</c:v>
                </c:pt>
                <c:pt idx="8597">
                  <c:v>1234534.3999999999</c:v>
                </c:pt>
                <c:pt idx="8598">
                  <c:v>1225523.3</c:v>
                </c:pt>
                <c:pt idx="8599">
                  <c:v>1174732.8</c:v>
                </c:pt>
                <c:pt idx="8600">
                  <c:v>1053491.3</c:v>
                </c:pt>
                <c:pt idx="8601">
                  <c:v>1089126.3999999999</c:v>
                </c:pt>
                <c:pt idx="8602">
                  <c:v>1093632</c:v>
                </c:pt>
                <c:pt idx="8603">
                  <c:v>1163264</c:v>
                </c:pt>
                <c:pt idx="8604">
                  <c:v>1156300.8</c:v>
                </c:pt>
                <c:pt idx="8605">
                  <c:v>1249689.6000000001</c:v>
                </c:pt>
                <c:pt idx="8606">
                  <c:v>1245184</c:v>
                </c:pt>
                <c:pt idx="8607">
                  <c:v>1156300.8</c:v>
                </c:pt>
                <c:pt idx="8608">
                  <c:v>1156710.3999999999</c:v>
                </c:pt>
                <c:pt idx="8609">
                  <c:v>1096499.3</c:v>
                </c:pt>
                <c:pt idx="8610">
                  <c:v>1139507.3</c:v>
                </c:pt>
                <c:pt idx="8611">
                  <c:v>1066188.8</c:v>
                </c:pt>
                <c:pt idx="8612">
                  <c:v>1100185.6000000001</c:v>
                </c:pt>
                <c:pt idx="8613">
                  <c:v>1078067.3</c:v>
                </c:pt>
                <c:pt idx="8614">
                  <c:v>1105920</c:v>
                </c:pt>
                <c:pt idx="8615">
                  <c:v>1092812.8</c:v>
                </c:pt>
                <c:pt idx="8616">
                  <c:v>1121484.8</c:v>
                </c:pt>
                <c:pt idx="8617">
                  <c:v>1234124.8</c:v>
                </c:pt>
                <c:pt idx="8618">
                  <c:v>1244364.8</c:v>
                </c:pt>
                <c:pt idx="8619">
                  <c:v>1244774.3999999999</c:v>
                </c:pt>
                <c:pt idx="8620">
                  <c:v>1137459.3</c:v>
                </c:pt>
                <c:pt idx="8621">
                  <c:v>1075609.6000000001</c:v>
                </c:pt>
                <c:pt idx="8622">
                  <c:v>848691.19999999995</c:v>
                </c:pt>
                <c:pt idx="8623">
                  <c:v>641843.19999999995</c:v>
                </c:pt>
                <c:pt idx="8624">
                  <c:v>669286.40000000002</c:v>
                </c:pt>
                <c:pt idx="8625">
                  <c:v>653721.59999999998</c:v>
                </c:pt>
                <c:pt idx="8626">
                  <c:v>652083.19999999995</c:v>
                </c:pt>
                <c:pt idx="8627">
                  <c:v>656998.40000000002</c:v>
                </c:pt>
                <c:pt idx="8628">
                  <c:v>690176</c:v>
                </c:pt>
                <c:pt idx="8629">
                  <c:v>674201.59999999998</c:v>
                </c:pt>
                <c:pt idx="8630">
                  <c:v>669696</c:v>
                </c:pt>
                <c:pt idx="8631">
                  <c:v>697548.80000000005</c:v>
                </c:pt>
                <c:pt idx="8632">
                  <c:v>678707.19999999995</c:v>
                </c:pt>
                <c:pt idx="8633">
                  <c:v>673382.40000000002</c:v>
                </c:pt>
                <c:pt idx="8634">
                  <c:v>688537.59999999998</c:v>
                </c:pt>
                <c:pt idx="8635">
                  <c:v>697139.19999999995</c:v>
                </c:pt>
                <c:pt idx="8636">
                  <c:v>689356.80000000005</c:v>
                </c:pt>
                <c:pt idx="8637">
                  <c:v>675020.80000000005</c:v>
                </c:pt>
                <c:pt idx="8638">
                  <c:v>678707.19999999995</c:v>
                </c:pt>
                <c:pt idx="8639">
                  <c:v>689766.40000000002</c:v>
                </c:pt>
                <c:pt idx="8640">
                  <c:v>625459.19999999995</c:v>
                </c:pt>
                <c:pt idx="8641">
                  <c:v>613171.19999999995</c:v>
                </c:pt>
                <c:pt idx="8642">
                  <c:v>628736</c:v>
                </c:pt>
                <c:pt idx="8643">
                  <c:v>662732.80000000005</c:v>
                </c:pt>
                <c:pt idx="8644">
                  <c:v>636108.80000000005</c:v>
                </c:pt>
                <c:pt idx="8645">
                  <c:v>611942.40000000002</c:v>
                </c:pt>
                <c:pt idx="8646">
                  <c:v>650035.19999999995</c:v>
                </c:pt>
                <c:pt idx="8647">
                  <c:v>638976</c:v>
                </c:pt>
                <c:pt idx="8648">
                  <c:v>608256</c:v>
                </c:pt>
                <c:pt idx="8649">
                  <c:v>618905.59999999998</c:v>
                </c:pt>
                <c:pt idx="8650">
                  <c:v>667238.40000000002</c:v>
                </c:pt>
                <c:pt idx="8651">
                  <c:v>655360</c:v>
                </c:pt>
                <c:pt idx="8652">
                  <c:v>642252.80000000005</c:v>
                </c:pt>
                <c:pt idx="8653">
                  <c:v>657817.59999999998</c:v>
                </c:pt>
                <c:pt idx="8654">
                  <c:v>676659.19999999995</c:v>
                </c:pt>
                <c:pt idx="8655">
                  <c:v>651264</c:v>
                </c:pt>
                <c:pt idx="8656">
                  <c:v>642252.80000000005</c:v>
                </c:pt>
                <c:pt idx="8657">
                  <c:v>662323.19999999995</c:v>
                </c:pt>
                <c:pt idx="8658">
                  <c:v>675430.40000000002</c:v>
                </c:pt>
                <c:pt idx="8659">
                  <c:v>658636.80000000005</c:v>
                </c:pt>
                <c:pt idx="8660">
                  <c:v>643481.59999999998</c:v>
                </c:pt>
                <c:pt idx="8661">
                  <c:v>696729.59999999998</c:v>
                </c:pt>
                <c:pt idx="8662">
                  <c:v>682803.19999999995</c:v>
                </c:pt>
                <c:pt idx="8663">
                  <c:v>660684.80000000005</c:v>
                </c:pt>
                <c:pt idx="8664">
                  <c:v>635289.59999999998</c:v>
                </c:pt>
                <c:pt idx="8665">
                  <c:v>643891.19999999995</c:v>
                </c:pt>
                <c:pt idx="8666">
                  <c:v>665190.40000000002</c:v>
                </c:pt>
                <c:pt idx="8667">
                  <c:v>647168</c:v>
                </c:pt>
                <c:pt idx="8668">
                  <c:v>632832</c:v>
                </c:pt>
                <c:pt idx="8669">
                  <c:v>669696</c:v>
                </c:pt>
                <c:pt idx="8670">
                  <c:v>669286.40000000002</c:v>
                </c:pt>
                <c:pt idx="8671">
                  <c:v>647987.19999999995</c:v>
                </c:pt>
                <c:pt idx="8672">
                  <c:v>684441.59999999998</c:v>
                </c:pt>
                <c:pt idx="8673">
                  <c:v>674611.19999999995</c:v>
                </c:pt>
                <c:pt idx="8674">
                  <c:v>628736</c:v>
                </c:pt>
                <c:pt idx="8675">
                  <c:v>656998.40000000002</c:v>
                </c:pt>
                <c:pt idx="8676">
                  <c:v>662732.80000000005</c:v>
                </c:pt>
                <c:pt idx="8677">
                  <c:v>633651.19999999995</c:v>
                </c:pt>
                <c:pt idx="8678">
                  <c:v>658227.19999999995</c:v>
                </c:pt>
                <c:pt idx="8679">
                  <c:v>678297.59999999998</c:v>
                </c:pt>
                <c:pt idx="8680">
                  <c:v>642662.40000000002</c:v>
                </c:pt>
                <c:pt idx="8681">
                  <c:v>647987.19999999995</c:v>
                </c:pt>
                <c:pt idx="8682">
                  <c:v>681984</c:v>
                </c:pt>
                <c:pt idx="8683">
                  <c:v>648396.80000000005</c:v>
                </c:pt>
                <c:pt idx="8684">
                  <c:v>648396.80000000005</c:v>
                </c:pt>
                <c:pt idx="8685">
                  <c:v>689356.80000000005</c:v>
                </c:pt>
                <c:pt idx="8686">
                  <c:v>650444.80000000005</c:v>
                </c:pt>
                <c:pt idx="8687">
                  <c:v>628736</c:v>
                </c:pt>
                <c:pt idx="8688">
                  <c:v>604569.59999999998</c:v>
                </c:pt>
                <c:pt idx="8689">
                  <c:v>655769.59999999998</c:v>
                </c:pt>
                <c:pt idx="8690">
                  <c:v>627507.19999999995</c:v>
                </c:pt>
                <c:pt idx="8691">
                  <c:v>606208</c:v>
                </c:pt>
                <c:pt idx="8692">
                  <c:v>651264</c:v>
                </c:pt>
                <c:pt idx="8693">
                  <c:v>673792</c:v>
                </c:pt>
                <c:pt idx="8694">
                  <c:v>667648</c:v>
                </c:pt>
                <c:pt idx="8695">
                  <c:v>661094.40000000002</c:v>
                </c:pt>
                <c:pt idx="8696">
                  <c:v>693452.80000000005</c:v>
                </c:pt>
                <c:pt idx="8697">
                  <c:v>692633.59999999998</c:v>
                </c:pt>
                <c:pt idx="8698">
                  <c:v>670515.19999999995</c:v>
                </c:pt>
                <c:pt idx="8699">
                  <c:v>690585.59999999998</c:v>
                </c:pt>
                <c:pt idx="8700">
                  <c:v>687308.80000000005</c:v>
                </c:pt>
                <c:pt idx="8701">
                  <c:v>679526.40000000002</c:v>
                </c:pt>
                <c:pt idx="8702">
                  <c:v>696320</c:v>
                </c:pt>
                <c:pt idx="8703">
                  <c:v>705740.80000000005</c:v>
                </c:pt>
                <c:pt idx="8704">
                  <c:v>673382.40000000002</c:v>
                </c:pt>
                <c:pt idx="8705">
                  <c:v>658227.19999999995</c:v>
                </c:pt>
                <c:pt idx="8706">
                  <c:v>674201.59999999998</c:v>
                </c:pt>
                <c:pt idx="8707">
                  <c:v>653312</c:v>
                </c:pt>
                <c:pt idx="8708">
                  <c:v>648806.40000000002</c:v>
                </c:pt>
                <c:pt idx="8709">
                  <c:v>677888</c:v>
                </c:pt>
                <c:pt idx="8710">
                  <c:v>665190.40000000002</c:v>
                </c:pt>
                <c:pt idx="8711">
                  <c:v>657817.59999999998</c:v>
                </c:pt>
                <c:pt idx="8712">
                  <c:v>647577.59999999998</c:v>
                </c:pt>
                <c:pt idx="8713">
                  <c:v>664780.80000000005</c:v>
                </c:pt>
                <c:pt idx="8714">
                  <c:v>673382.40000000002</c:v>
                </c:pt>
                <c:pt idx="8715">
                  <c:v>650035.19999999995</c:v>
                </c:pt>
                <c:pt idx="8716">
                  <c:v>643891.19999999995</c:v>
                </c:pt>
                <c:pt idx="8717">
                  <c:v>675840</c:v>
                </c:pt>
                <c:pt idx="8718">
                  <c:v>661504</c:v>
                </c:pt>
                <c:pt idx="8719">
                  <c:v>647577.59999999998</c:v>
                </c:pt>
                <c:pt idx="8720">
                  <c:v>666419.19999999995</c:v>
                </c:pt>
                <c:pt idx="8721">
                  <c:v>662732.80000000005</c:v>
                </c:pt>
                <c:pt idx="8722">
                  <c:v>643481.59999999998</c:v>
                </c:pt>
                <c:pt idx="8723">
                  <c:v>645939.19999999995</c:v>
                </c:pt>
                <c:pt idx="8724">
                  <c:v>698777.59999999998</c:v>
                </c:pt>
                <c:pt idx="8725">
                  <c:v>698368</c:v>
                </c:pt>
                <c:pt idx="8726">
                  <c:v>665190.40000000002</c:v>
                </c:pt>
                <c:pt idx="8727">
                  <c:v>694272</c:v>
                </c:pt>
                <c:pt idx="8728">
                  <c:v>693452.80000000005</c:v>
                </c:pt>
                <c:pt idx="8729">
                  <c:v>675020.80000000005</c:v>
                </c:pt>
                <c:pt idx="8730">
                  <c:v>669286.40000000002</c:v>
                </c:pt>
                <c:pt idx="8731">
                  <c:v>706150.40000000002</c:v>
                </c:pt>
                <c:pt idx="8732">
                  <c:v>685670.40000000002</c:v>
                </c:pt>
                <c:pt idx="8733">
                  <c:v>673382.40000000002</c:v>
                </c:pt>
                <c:pt idx="8734">
                  <c:v>695091.19999999995</c:v>
                </c:pt>
                <c:pt idx="8735">
                  <c:v>686489.59999999998</c:v>
                </c:pt>
                <c:pt idx="8736">
                  <c:v>661094.40000000002</c:v>
                </c:pt>
                <c:pt idx="8737">
                  <c:v>645120</c:v>
                </c:pt>
                <c:pt idx="8738">
                  <c:v>655769.59999999998</c:v>
                </c:pt>
                <c:pt idx="8739">
                  <c:v>675020.80000000005</c:v>
                </c:pt>
                <c:pt idx="8740">
                  <c:v>642662.40000000002</c:v>
                </c:pt>
                <c:pt idx="8741">
                  <c:v>663961.59999999998</c:v>
                </c:pt>
                <c:pt idx="8742">
                  <c:v>659046.40000000002</c:v>
                </c:pt>
                <c:pt idx="8743">
                  <c:v>673792</c:v>
                </c:pt>
                <c:pt idx="8744">
                  <c:v>642662.40000000002</c:v>
                </c:pt>
                <c:pt idx="8745">
                  <c:v>643891.19999999995</c:v>
                </c:pt>
                <c:pt idx="8746">
                  <c:v>666419.19999999995</c:v>
                </c:pt>
                <c:pt idx="8747">
                  <c:v>667238.40000000002</c:v>
                </c:pt>
                <c:pt idx="8748">
                  <c:v>643072</c:v>
                </c:pt>
                <c:pt idx="8749">
                  <c:v>652902.40000000002</c:v>
                </c:pt>
                <c:pt idx="8750">
                  <c:v>671334.40000000002</c:v>
                </c:pt>
                <c:pt idx="8751">
                  <c:v>655769.59999999998</c:v>
                </c:pt>
                <c:pt idx="8752">
                  <c:v>638566.40000000002</c:v>
                </c:pt>
                <c:pt idx="8753">
                  <c:v>653721.59999999998</c:v>
                </c:pt>
                <c:pt idx="8754">
                  <c:v>694272</c:v>
                </c:pt>
                <c:pt idx="8755">
                  <c:v>667238.40000000002</c:v>
                </c:pt>
                <c:pt idx="8756">
                  <c:v>664780.80000000005</c:v>
                </c:pt>
                <c:pt idx="8757">
                  <c:v>702873.59999999998</c:v>
                </c:pt>
                <c:pt idx="8758">
                  <c:v>683622.40000000002</c:v>
                </c:pt>
                <c:pt idx="8759">
                  <c:v>670924.80000000005</c:v>
                </c:pt>
                <c:pt idx="8760">
                  <c:v>699596.80000000005</c:v>
                </c:pt>
                <c:pt idx="8761">
                  <c:v>704102.40000000002</c:v>
                </c:pt>
                <c:pt idx="8762">
                  <c:v>672972.80000000005</c:v>
                </c:pt>
                <c:pt idx="8763">
                  <c:v>673792</c:v>
                </c:pt>
                <c:pt idx="8764">
                  <c:v>695091.19999999995</c:v>
                </c:pt>
                <c:pt idx="8765">
                  <c:v>692633.59999999998</c:v>
                </c:pt>
                <c:pt idx="8766">
                  <c:v>645120</c:v>
                </c:pt>
                <c:pt idx="8767">
                  <c:v>637747.19999999995</c:v>
                </c:pt>
                <c:pt idx="8768">
                  <c:v>671744</c:v>
                </c:pt>
                <c:pt idx="8769">
                  <c:v>669696</c:v>
                </c:pt>
                <c:pt idx="8770">
                  <c:v>623001.59999999998</c:v>
                </c:pt>
                <c:pt idx="8771">
                  <c:v>664780.80000000005</c:v>
                </c:pt>
                <c:pt idx="8772">
                  <c:v>650444.80000000005</c:v>
                </c:pt>
                <c:pt idx="8773">
                  <c:v>635289.59999999998</c:v>
                </c:pt>
                <c:pt idx="8774">
                  <c:v>654950.40000000002</c:v>
                </c:pt>
                <c:pt idx="8775">
                  <c:v>671334.40000000002</c:v>
                </c:pt>
                <c:pt idx="8776">
                  <c:v>654950.40000000002</c:v>
                </c:pt>
                <c:pt idx="8777">
                  <c:v>651264</c:v>
                </c:pt>
                <c:pt idx="8778">
                  <c:v>672972.80000000005</c:v>
                </c:pt>
                <c:pt idx="8779">
                  <c:v>669696</c:v>
                </c:pt>
                <c:pt idx="8780">
                  <c:v>649216</c:v>
                </c:pt>
                <c:pt idx="8781">
                  <c:v>642252.80000000005</c:v>
                </c:pt>
                <c:pt idx="8782">
                  <c:v>686080</c:v>
                </c:pt>
                <c:pt idx="8783">
                  <c:v>670105.59999999998</c:v>
                </c:pt>
                <c:pt idx="8784">
                  <c:v>657817.59999999998</c:v>
                </c:pt>
                <c:pt idx="8785">
                  <c:v>710246.40000000002</c:v>
                </c:pt>
                <c:pt idx="8786">
                  <c:v>699187.19999999995</c:v>
                </c:pt>
                <c:pt idx="8787">
                  <c:v>679526.40000000002</c:v>
                </c:pt>
                <c:pt idx="8788">
                  <c:v>706969.59999999998</c:v>
                </c:pt>
                <c:pt idx="8789">
                  <c:v>715980.80000000005</c:v>
                </c:pt>
                <c:pt idx="8790">
                  <c:v>689766.40000000002</c:v>
                </c:pt>
                <c:pt idx="8791">
                  <c:v>692224</c:v>
                </c:pt>
                <c:pt idx="8792">
                  <c:v>718848</c:v>
                </c:pt>
                <c:pt idx="8793">
                  <c:v>682393.59999999998</c:v>
                </c:pt>
                <c:pt idx="8794">
                  <c:v>713113.59999999998</c:v>
                </c:pt>
                <c:pt idx="8795">
                  <c:v>683212.80000000005</c:v>
                </c:pt>
                <c:pt idx="8796">
                  <c:v>678297.59999999998</c:v>
                </c:pt>
                <c:pt idx="8797">
                  <c:v>673792</c:v>
                </c:pt>
                <c:pt idx="8798">
                  <c:v>653721.59999999998</c:v>
                </c:pt>
                <c:pt idx="8799">
                  <c:v>662323.19999999995</c:v>
                </c:pt>
                <c:pt idx="8800">
                  <c:v>685670.40000000002</c:v>
                </c:pt>
                <c:pt idx="8801">
                  <c:v>672563.19999999995</c:v>
                </c:pt>
                <c:pt idx="8802">
                  <c:v>655360</c:v>
                </c:pt>
                <c:pt idx="8803">
                  <c:v>661504</c:v>
                </c:pt>
                <c:pt idx="8804">
                  <c:v>687718.40000000002</c:v>
                </c:pt>
                <c:pt idx="8805">
                  <c:v>668876.80000000005</c:v>
                </c:pt>
                <c:pt idx="8806">
                  <c:v>652083.19999999995</c:v>
                </c:pt>
                <c:pt idx="8807">
                  <c:v>681164.80000000005</c:v>
                </c:pt>
                <c:pt idx="8808">
                  <c:v>675020.80000000005</c:v>
                </c:pt>
                <c:pt idx="8809">
                  <c:v>652492.80000000005</c:v>
                </c:pt>
                <c:pt idx="8810">
                  <c:v>679526.40000000002</c:v>
                </c:pt>
                <c:pt idx="8811">
                  <c:v>699187.19999999995</c:v>
                </c:pt>
                <c:pt idx="8812">
                  <c:v>667238.40000000002</c:v>
                </c:pt>
                <c:pt idx="8813">
                  <c:v>638976</c:v>
                </c:pt>
                <c:pt idx="8814">
                  <c:v>684441.59999999998</c:v>
                </c:pt>
                <c:pt idx="8815">
                  <c:v>679936</c:v>
                </c:pt>
                <c:pt idx="8816">
                  <c:v>654540.80000000005</c:v>
                </c:pt>
                <c:pt idx="8817">
                  <c:v>649625.59999999998</c:v>
                </c:pt>
                <c:pt idx="8818">
                  <c:v>666419.19999999995</c:v>
                </c:pt>
                <c:pt idx="8819">
                  <c:v>661504</c:v>
                </c:pt>
                <c:pt idx="8820">
                  <c:v>644710.40000000002</c:v>
                </c:pt>
                <c:pt idx="8821">
                  <c:v>686899.19999999995</c:v>
                </c:pt>
                <c:pt idx="8822">
                  <c:v>695091.19999999995</c:v>
                </c:pt>
                <c:pt idx="8823">
                  <c:v>659865.59999999998</c:v>
                </c:pt>
                <c:pt idx="8824">
                  <c:v>680345.59999999998</c:v>
                </c:pt>
                <c:pt idx="8825">
                  <c:v>695091.19999999995</c:v>
                </c:pt>
                <c:pt idx="8826">
                  <c:v>658636.80000000005</c:v>
                </c:pt>
                <c:pt idx="8827">
                  <c:v>656998.40000000002</c:v>
                </c:pt>
                <c:pt idx="8828">
                  <c:v>660275.19999999995</c:v>
                </c:pt>
                <c:pt idx="8829">
                  <c:v>674201.59999999998</c:v>
                </c:pt>
                <c:pt idx="8830">
                  <c:v>652902.40000000002</c:v>
                </c:pt>
                <c:pt idx="8831">
                  <c:v>647168</c:v>
                </c:pt>
                <c:pt idx="8832">
                  <c:v>683212.80000000005</c:v>
                </c:pt>
                <c:pt idx="8833">
                  <c:v>656588.80000000005</c:v>
                </c:pt>
                <c:pt idx="8834">
                  <c:v>651673.59999999998</c:v>
                </c:pt>
                <c:pt idx="8835">
                  <c:v>655360</c:v>
                </c:pt>
                <c:pt idx="8836">
                  <c:v>673382.40000000002</c:v>
                </c:pt>
                <c:pt idx="8837">
                  <c:v>685260.80000000005</c:v>
                </c:pt>
                <c:pt idx="8838">
                  <c:v>648806.40000000002</c:v>
                </c:pt>
                <c:pt idx="8839">
                  <c:v>643481.59999999998</c:v>
                </c:pt>
                <c:pt idx="8840">
                  <c:v>678707.19999999995</c:v>
                </c:pt>
                <c:pt idx="8841">
                  <c:v>661504</c:v>
                </c:pt>
                <c:pt idx="8842">
                  <c:v>657408</c:v>
                </c:pt>
                <c:pt idx="8843">
                  <c:v>662732.80000000005</c:v>
                </c:pt>
                <c:pt idx="8844">
                  <c:v>704102.40000000002</c:v>
                </c:pt>
                <c:pt idx="8845">
                  <c:v>685670.40000000002</c:v>
                </c:pt>
                <c:pt idx="8846">
                  <c:v>675430.40000000002</c:v>
                </c:pt>
                <c:pt idx="8847">
                  <c:v>693862.40000000002</c:v>
                </c:pt>
                <c:pt idx="8848">
                  <c:v>645120</c:v>
                </c:pt>
                <c:pt idx="8849">
                  <c:v>645529.59999999998</c:v>
                </c:pt>
                <c:pt idx="8850">
                  <c:v>691404.80000000005</c:v>
                </c:pt>
                <c:pt idx="8851">
                  <c:v>690995.19999999995</c:v>
                </c:pt>
                <c:pt idx="8852">
                  <c:v>697548.80000000005</c:v>
                </c:pt>
                <c:pt idx="8853">
                  <c:v>686080</c:v>
                </c:pt>
                <c:pt idx="8854">
                  <c:v>679936</c:v>
                </c:pt>
                <c:pt idx="8855">
                  <c:v>690995.19999999995</c:v>
                </c:pt>
                <c:pt idx="8856">
                  <c:v>654131.19999999995</c:v>
                </c:pt>
                <c:pt idx="8857">
                  <c:v>650854.40000000002</c:v>
                </c:pt>
                <c:pt idx="8858">
                  <c:v>658636.80000000005</c:v>
                </c:pt>
                <c:pt idx="8859">
                  <c:v>670515.19999999995</c:v>
                </c:pt>
                <c:pt idx="8860">
                  <c:v>661913.59999999998</c:v>
                </c:pt>
                <c:pt idx="8861">
                  <c:v>643072</c:v>
                </c:pt>
                <c:pt idx="8862">
                  <c:v>669286.40000000002</c:v>
                </c:pt>
                <c:pt idx="8863">
                  <c:v>676659.19999999995</c:v>
                </c:pt>
                <c:pt idx="8864">
                  <c:v>637337.59999999998</c:v>
                </c:pt>
                <c:pt idx="8865">
                  <c:v>653721.59999999998</c:v>
                </c:pt>
                <c:pt idx="8866">
                  <c:v>669696</c:v>
                </c:pt>
                <c:pt idx="8867">
                  <c:v>664371.19999999995</c:v>
                </c:pt>
                <c:pt idx="8868">
                  <c:v>648806.40000000002</c:v>
                </c:pt>
                <c:pt idx="8869">
                  <c:v>664780.80000000005</c:v>
                </c:pt>
                <c:pt idx="8870">
                  <c:v>671744</c:v>
                </c:pt>
                <c:pt idx="8871">
                  <c:v>654950.40000000002</c:v>
                </c:pt>
                <c:pt idx="8872">
                  <c:v>643481.59999999998</c:v>
                </c:pt>
                <c:pt idx="8873">
                  <c:v>668876.80000000005</c:v>
                </c:pt>
                <c:pt idx="8874">
                  <c:v>705331.19999999995</c:v>
                </c:pt>
                <c:pt idx="8875">
                  <c:v>691404.80000000005</c:v>
                </c:pt>
                <c:pt idx="8876">
                  <c:v>675020.80000000005</c:v>
                </c:pt>
                <c:pt idx="8877">
                  <c:v>679936</c:v>
                </c:pt>
                <c:pt idx="8878">
                  <c:v>713113.59999999998</c:v>
                </c:pt>
                <c:pt idx="8879">
                  <c:v>681984</c:v>
                </c:pt>
                <c:pt idx="8880">
                  <c:v>659456</c:v>
                </c:pt>
                <c:pt idx="8881">
                  <c:v>702464</c:v>
                </c:pt>
                <c:pt idx="8882">
                  <c:v>686899.19999999995</c:v>
                </c:pt>
                <c:pt idx="8883">
                  <c:v>684851.19999999995</c:v>
                </c:pt>
                <c:pt idx="8884">
                  <c:v>693452.80000000005</c:v>
                </c:pt>
                <c:pt idx="8885">
                  <c:v>684441.59999999998</c:v>
                </c:pt>
                <c:pt idx="8886">
                  <c:v>653721.59999999998</c:v>
                </c:pt>
                <c:pt idx="8887">
                  <c:v>643072</c:v>
                </c:pt>
                <c:pt idx="8888">
                  <c:v>662323.19999999995</c:v>
                </c:pt>
                <c:pt idx="8889">
                  <c:v>676249.59999999998</c:v>
                </c:pt>
                <c:pt idx="8890">
                  <c:v>651673.59999999998</c:v>
                </c:pt>
                <c:pt idx="8891">
                  <c:v>643072</c:v>
                </c:pt>
                <c:pt idx="8892">
                  <c:v>661913.59999999998</c:v>
                </c:pt>
                <c:pt idx="8893">
                  <c:v>684032</c:v>
                </c:pt>
                <c:pt idx="8894">
                  <c:v>661094.40000000002</c:v>
                </c:pt>
                <c:pt idx="8895">
                  <c:v>646758.40000000002</c:v>
                </c:pt>
                <c:pt idx="8896">
                  <c:v>643072</c:v>
                </c:pt>
                <c:pt idx="8897">
                  <c:v>672563.19999999995</c:v>
                </c:pt>
                <c:pt idx="8898">
                  <c:v>663142.40000000002</c:v>
                </c:pt>
                <c:pt idx="8899">
                  <c:v>652492.80000000005</c:v>
                </c:pt>
                <c:pt idx="8900">
                  <c:v>658227.19999999995</c:v>
                </c:pt>
                <c:pt idx="8901">
                  <c:v>679116.80000000005</c:v>
                </c:pt>
                <c:pt idx="8902">
                  <c:v>648396.80000000005</c:v>
                </c:pt>
                <c:pt idx="8903">
                  <c:v>649216</c:v>
                </c:pt>
                <c:pt idx="8904">
                  <c:v>708608</c:v>
                </c:pt>
                <c:pt idx="8905">
                  <c:v>684851.19999999995</c:v>
                </c:pt>
                <c:pt idx="8906">
                  <c:v>665600</c:v>
                </c:pt>
                <c:pt idx="8907">
                  <c:v>675840</c:v>
                </c:pt>
                <c:pt idx="8908">
                  <c:v>704512</c:v>
                </c:pt>
                <c:pt idx="8909">
                  <c:v>687718.40000000002</c:v>
                </c:pt>
                <c:pt idx="8910">
                  <c:v>675840</c:v>
                </c:pt>
                <c:pt idx="8911">
                  <c:v>675840</c:v>
                </c:pt>
                <c:pt idx="8912">
                  <c:v>704921.59999999998</c:v>
                </c:pt>
                <c:pt idx="8913">
                  <c:v>686899.19999999995</c:v>
                </c:pt>
                <c:pt idx="8914">
                  <c:v>674611.19999999995</c:v>
                </c:pt>
                <c:pt idx="8915">
                  <c:v>682803.19999999995</c:v>
                </c:pt>
                <c:pt idx="8916">
                  <c:v>693043.19999999995</c:v>
                </c:pt>
                <c:pt idx="8917">
                  <c:v>649216</c:v>
                </c:pt>
                <c:pt idx="8918">
                  <c:v>653721.59999999998</c:v>
                </c:pt>
                <c:pt idx="8919">
                  <c:v>673792</c:v>
                </c:pt>
                <c:pt idx="8920">
                  <c:v>665600</c:v>
                </c:pt>
                <c:pt idx="8921">
                  <c:v>638976</c:v>
                </c:pt>
                <c:pt idx="8922">
                  <c:v>643072</c:v>
                </c:pt>
                <c:pt idx="8923">
                  <c:v>667648</c:v>
                </c:pt>
                <c:pt idx="8924">
                  <c:v>679116.80000000005</c:v>
                </c:pt>
                <c:pt idx="8925">
                  <c:v>637337.59999999998</c:v>
                </c:pt>
                <c:pt idx="8926">
                  <c:v>635699.19999999995</c:v>
                </c:pt>
                <c:pt idx="8927">
                  <c:v>674201.59999999998</c:v>
                </c:pt>
                <c:pt idx="8928">
                  <c:v>659046.40000000002</c:v>
                </c:pt>
                <c:pt idx="8929">
                  <c:v>663142.40000000002</c:v>
                </c:pt>
                <c:pt idx="8930">
                  <c:v>645529.59999999998</c:v>
                </c:pt>
                <c:pt idx="8931">
                  <c:v>641433.59999999998</c:v>
                </c:pt>
                <c:pt idx="8932">
                  <c:v>656588.80000000005</c:v>
                </c:pt>
                <c:pt idx="8933">
                  <c:v>671334.40000000002</c:v>
                </c:pt>
                <c:pt idx="8934">
                  <c:v>647168</c:v>
                </c:pt>
                <c:pt idx="8935">
                  <c:v>670515.19999999995</c:v>
                </c:pt>
                <c:pt idx="8936">
                  <c:v>701235.19999999995</c:v>
                </c:pt>
                <c:pt idx="8937">
                  <c:v>675430.40000000002</c:v>
                </c:pt>
                <c:pt idx="8938">
                  <c:v>688128</c:v>
                </c:pt>
                <c:pt idx="8939">
                  <c:v>692224</c:v>
                </c:pt>
                <c:pt idx="8940">
                  <c:v>693452.80000000005</c:v>
                </c:pt>
                <c:pt idx="8941">
                  <c:v>697958.40000000002</c:v>
                </c:pt>
                <c:pt idx="8942">
                  <c:v>661913.59999999998</c:v>
                </c:pt>
                <c:pt idx="8943">
                  <c:v>672972.80000000005</c:v>
                </c:pt>
                <c:pt idx="8944">
                  <c:v>718028.80000000005</c:v>
                </c:pt>
                <c:pt idx="8945">
                  <c:v>693452.80000000005</c:v>
                </c:pt>
                <c:pt idx="8946">
                  <c:v>661504</c:v>
                </c:pt>
                <c:pt idx="8947">
                  <c:v>658636.80000000005</c:v>
                </c:pt>
                <c:pt idx="8948">
                  <c:v>667648</c:v>
                </c:pt>
                <c:pt idx="8949">
                  <c:v>654131.19999999995</c:v>
                </c:pt>
                <c:pt idx="8950">
                  <c:v>638566.40000000002</c:v>
                </c:pt>
                <c:pt idx="8951">
                  <c:v>657408</c:v>
                </c:pt>
                <c:pt idx="8952">
                  <c:v>658636.80000000005</c:v>
                </c:pt>
                <c:pt idx="8953">
                  <c:v>637337.59999999998</c:v>
                </c:pt>
                <c:pt idx="8954">
                  <c:v>652083.19999999995</c:v>
                </c:pt>
                <c:pt idx="8955">
                  <c:v>675020.80000000005</c:v>
                </c:pt>
                <c:pt idx="8956">
                  <c:v>657817.59999999998</c:v>
                </c:pt>
                <c:pt idx="8957">
                  <c:v>634060.80000000005</c:v>
                </c:pt>
                <c:pt idx="8958">
                  <c:v>654540.80000000005</c:v>
                </c:pt>
                <c:pt idx="8959">
                  <c:v>668467.19999999995</c:v>
                </c:pt>
                <c:pt idx="8960">
                  <c:v>652902.40000000002</c:v>
                </c:pt>
                <c:pt idx="8961">
                  <c:v>643891.19999999995</c:v>
                </c:pt>
                <c:pt idx="8962">
                  <c:v>652083.19999999995</c:v>
                </c:pt>
                <c:pt idx="8963">
                  <c:v>672153.59999999998</c:v>
                </c:pt>
                <c:pt idx="8964">
                  <c:v>669286.40000000002</c:v>
                </c:pt>
                <c:pt idx="8965">
                  <c:v>650444.80000000005</c:v>
                </c:pt>
                <c:pt idx="8966">
                  <c:v>679116.80000000005</c:v>
                </c:pt>
                <c:pt idx="8967">
                  <c:v>710246.40000000002</c:v>
                </c:pt>
                <c:pt idx="8968">
                  <c:v>704921.59999999998</c:v>
                </c:pt>
                <c:pt idx="8969">
                  <c:v>676249.59999999998</c:v>
                </c:pt>
                <c:pt idx="8970">
                  <c:v>678297.59999999998</c:v>
                </c:pt>
                <c:pt idx="8971">
                  <c:v>696320</c:v>
                </c:pt>
                <c:pt idx="8972">
                  <c:v>661913.59999999998</c:v>
                </c:pt>
                <c:pt idx="8973">
                  <c:v>652902.40000000002</c:v>
                </c:pt>
                <c:pt idx="8974">
                  <c:v>675020.80000000005</c:v>
                </c:pt>
                <c:pt idx="8975">
                  <c:v>665190.40000000002</c:v>
                </c:pt>
                <c:pt idx="8976">
                  <c:v>651673.59999999998</c:v>
                </c:pt>
                <c:pt idx="8977">
                  <c:v>623001.59999999998</c:v>
                </c:pt>
                <c:pt idx="8978">
                  <c:v>625459.19999999995</c:v>
                </c:pt>
                <c:pt idx="8979">
                  <c:v>656588.80000000005</c:v>
                </c:pt>
                <c:pt idx="8980">
                  <c:v>645529.59999999998</c:v>
                </c:pt>
                <c:pt idx="8981">
                  <c:v>616448</c:v>
                </c:pt>
                <c:pt idx="8982">
                  <c:v>623001.59999999998</c:v>
                </c:pt>
                <c:pt idx="8983">
                  <c:v>679526.40000000002</c:v>
                </c:pt>
                <c:pt idx="8984">
                  <c:v>663142.40000000002</c:v>
                </c:pt>
                <c:pt idx="8985">
                  <c:v>641843.19999999995</c:v>
                </c:pt>
                <c:pt idx="8986">
                  <c:v>650035.19999999995</c:v>
                </c:pt>
                <c:pt idx="8987">
                  <c:v>667648</c:v>
                </c:pt>
                <c:pt idx="8988">
                  <c:v>653312</c:v>
                </c:pt>
                <c:pt idx="8989">
                  <c:v>651264</c:v>
                </c:pt>
                <c:pt idx="8990">
                  <c:v>660275.19999999995</c:v>
                </c:pt>
                <c:pt idx="8991">
                  <c:v>663142.40000000002</c:v>
                </c:pt>
                <c:pt idx="8992">
                  <c:v>659046.40000000002</c:v>
                </c:pt>
                <c:pt idx="8993">
                  <c:v>646348.80000000005</c:v>
                </c:pt>
                <c:pt idx="8994">
                  <c:v>647577.59999999998</c:v>
                </c:pt>
                <c:pt idx="8995">
                  <c:v>652083.19999999995</c:v>
                </c:pt>
                <c:pt idx="8996">
                  <c:v>652083.19999999995</c:v>
                </c:pt>
                <c:pt idx="8997">
                  <c:v>660684.80000000005</c:v>
                </c:pt>
                <c:pt idx="8998">
                  <c:v>659456</c:v>
                </c:pt>
                <c:pt idx="8999">
                  <c:v>657817.59999999998</c:v>
                </c:pt>
                <c:pt idx="9000">
                  <c:v>674611.19999999995</c:v>
                </c:pt>
                <c:pt idx="9001">
                  <c:v>672972.80000000005</c:v>
                </c:pt>
                <c:pt idx="9002">
                  <c:v>661504</c:v>
                </c:pt>
                <c:pt idx="9003">
                  <c:v>685670.40000000002</c:v>
                </c:pt>
                <c:pt idx="9004">
                  <c:v>701235.19999999995</c:v>
                </c:pt>
                <c:pt idx="9005">
                  <c:v>668876.80000000005</c:v>
                </c:pt>
                <c:pt idx="9006">
                  <c:v>670515.19999999995</c:v>
                </c:pt>
                <c:pt idx="9007">
                  <c:v>712704</c:v>
                </c:pt>
                <c:pt idx="9008">
                  <c:v>673792</c:v>
                </c:pt>
                <c:pt idx="9009">
                  <c:v>689356.80000000005</c:v>
                </c:pt>
                <c:pt idx="9010">
                  <c:v>680755.19999999995</c:v>
                </c:pt>
                <c:pt idx="9011">
                  <c:v>657408</c:v>
                </c:pt>
                <c:pt idx="9012">
                  <c:v>623411.19999999995</c:v>
                </c:pt>
                <c:pt idx="9013">
                  <c:v>630784</c:v>
                </c:pt>
                <c:pt idx="9014">
                  <c:v>648396.80000000005</c:v>
                </c:pt>
                <c:pt idx="9015">
                  <c:v>642662.40000000002</c:v>
                </c:pt>
                <c:pt idx="9016">
                  <c:v>609075.19999999995</c:v>
                </c:pt>
                <c:pt idx="9017">
                  <c:v>635289.59999999998</c:v>
                </c:pt>
                <c:pt idx="9018">
                  <c:v>659046.40000000002</c:v>
                </c:pt>
                <c:pt idx="9019">
                  <c:v>636108.80000000005</c:v>
                </c:pt>
                <c:pt idx="9020">
                  <c:v>613990.40000000002</c:v>
                </c:pt>
                <c:pt idx="9021">
                  <c:v>637337.59999999998</c:v>
                </c:pt>
                <c:pt idx="9022">
                  <c:v>647168</c:v>
                </c:pt>
                <c:pt idx="9023">
                  <c:v>628736</c:v>
                </c:pt>
                <c:pt idx="9024">
                  <c:v>635289.59999999998</c:v>
                </c:pt>
                <c:pt idx="9025">
                  <c:v>652902.40000000002</c:v>
                </c:pt>
                <c:pt idx="9026">
                  <c:v>628326.40000000002</c:v>
                </c:pt>
                <c:pt idx="9027">
                  <c:v>627507.19999999995</c:v>
                </c:pt>
                <c:pt idx="9028">
                  <c:v>647577.59999999998</c:v>
                </c:pt>
                <c:pt idx="9029">
                  <c:v>644710.40000000002</c:v>
                </c:pt>
                <c:pt idx="9030">
                  <c:v>611942.40000000002</c:v>
                </c:pt>
                <c:pt idx="9031">
                  <c:v>638566.40000000002</c:v>
                </c:pt>
                <c:pt idx="9032">
                  <c:v>650444.80000000005</c:v>
                </c:pt>
                <c:pt idx="9033">
                  <c:v>641433.59999999998</c:v>
                </c:pt>
                <c:pt idx="9034">
                  <c:v>629555.19999999995</c:v>
                </c:pt>
                <c:pt idx="9035">
                  <c:v>635699.19999999995</c:v>
                </c:pt>
                <c:pt idx="9036">
                  <c:v>660275.19999999995</c:v>
                </c:pt>
                <c:pt idx="9037">
                  <c:v>653721.59999999998</c:v>
                </c:pt>
                <c:pt idx="9038">
                  <c:v>656998.40000000002</c:v>
                </c:pt>
                <c:pt idx="9039">
                  <c:v>657817.59999999998</c:v>
                </c:pt>
                <c:pt idx="9040">
                  <c:v>666828.80000000005</c:v>
                </c:pt>
                <c:pt idx="9041">
                  <c:v>671334.40000000002</c:v>
                </c:pt>
                <c:pt idx="9042">
                  <c:v>645529.59999999998</c:v>
                </c:pt>
                <c:pt idx="9043">
                  <c:v>657817.59999999998</c:v>
                </c:pt>
                <c:pt idx="9044">
                  <c:v>673382.40000000002</c:v>
                </c:pt>
                <c:pt idx="9045">
                  <c:v>656998.40000000002</c:v>
                </c:pt>
                <c:pt idx="9046">
                  <c:v>623820.80000000005</c:v>
                </c:pt>
                <c:pt idx="9047">
                  <c:v>618086.40000000002</c:v>
                </c:pt>
                <c:pt idx="9048">
                  <c:v>646758.40000000002</c:v>
                </c:pt>
                <c:pt idx="9049">
                  <c:v>648806.40000000002</c:v>
                </c:pt>
                <c:pt idx="9050">
                  <c:v>605798.40000000002</c:v>
                </c:pt>
                <c:pt idx="9051">
                  <c:v>639385.59999999998</c:v>
                </c:pt>
                <c:pt idx="9052">
                  <c:v>670105.59999999998</c:v>
                </c:pt>
                <c:pt idx="9053">
                  <c:v>638976</c:v>
                </c:pt>
                <c:pt idx="9054">
                  <c:v>656998.40000000002</c:v>
                </c:pt>
                <c:pt idx="9055">
                  <c:v>661094.40000000002</c:v>
                </c:pt>
                <c:pt idx="9056">
                  <c:v>648806.40000000002</c:v>
                </c:pt>
                <c:pt idx="9057">
                  <c:v>643891.19999999995</c:v>
                </c:pt>
                <c:pt idx="9058">
                  <c:v>670924.80000000005</c:v>
                </c:pt>
                <c:pt idx="9059">
                  <c:v>676249.59999999998</c:v>
                </c:pt>
                <c:pt idx="9060">
                  <c:v>635289.59999999998</c:v>
                </c:pt>
                <c:pt idx="9061">
                  <c:v>636928</c:v>
                </c:pt>
                <c:pt idx="9062">
                  <c:v>669696</c:v>
                </c:pt>
                <c:pt idx="9063">
                  <c:v>670105.59999999998</c:v>
                </c:pt>
                <c:pt idx="9064">
                  <c:v>643891.19999999995</c:v>
                </c:pt>
                <c:pt idx="9065">
                  <c:v>643072</c:v>
                </c:pt>
                <c:pt idx="9066">
                  <c:v>685670.40000000002</c:v>
                </c:pt>
                <c:pt idx="9067">
                  <c:v>688128</c:v>
                </c:pt>
                <c:pt idx="9068">
                  <c:v>673792</c:v>
                </c:pt>
                <c:pt idx="9069">
                  <c:v>695091.19999999995</c:v>
                </c:pt>
                <c:pt idx="9070">
                  <c:v>684851.19999999995</c:v>
                </c:pt>
                <c:pt idx="9071">
                  <c:v>665190.40000000002</c:v>
                </c:pt>
                <c:pt idx="9072">
                  <c:v>675430.40000000002</c:v>
                </c:pt>
                <c:pt idx="9073">
                  <c:v>688128</c:v>
                </c:pt>
                <c:pt idx="9074">
                  <c:v>693862.40000000002</c:v>
                </c:pt>
                <c:pt idx="9075">
                  <c:v>690585.59999999998</c:v>
                </c:pt>
                <c:pt idx="9076">
                  <c:v>648396.80000000005</c:v>
                </c:pt>
                <c:pt idx="9077">
                  <c:v>649625.59999999998</c:v>
                </c:pt>
                <c:pt idx="9078">
                  <c:v>656588.80000000005</c:v>
                </c:pt>
                <c:pt idx="9079">
                  <c:v>635699.19999999995</c:v>
                </c:pt>
                <c:pt idx="9080">
                  <c:v>599244.80000000005</c:v>
                </c:pt>
                <c:pt idx="9081">
                  <c:v>603750.40000000002</c:v>
                </c:pt>
                <c:pt idx="9082">
                  <c:v>636928</c:v>
                </c:pt>
                <c:pt idx="9083">
                  <c:v>638976</c:v>
                </c:pt>
                <c:pt idx="9084">
                  <c:v>615628.80000000005</c:v>
                </c:pt>
                <c:pt idx="9085">
                  <c:v>602112</c:v>
                </c:pt>
                <c:pt idx="9086">
                  <c:v>623820.80000000005</c:v>
                </c:pt>
                <c:pt idx="9087">
                  <c:v>643072</c:v>
                </c:pt>
                <c:pt idx="9088">
                  <c:v>609484.80000000005</c:v>
                </c:pt>
                <c:pt idx="9089">
                  <c:v>624230.40000000002</c:v>
                </c:pt>
                <c:pt idx="9090">
                  <c:v>634060.80000000005</c:v>
                </c:pt>
                <c:pt idx="9091">
                  <c:v>592691.19999999995</c:v>
                </c:pt>
                <c:pt idx="9092">
                  <c:v>638566.40000000002</c:v>
                </c:pt>
                <c:pt idx="9093">
                  <c:v>641843.19999999995</c:v>
                </c:pt>
                <c:pt idx="9094">
                  <c:v>603750.40000000002</c:v>
                </c:pt>
                <c:pt idx="9095">
                  <c:v>615219.19999999995</c:v>
                </c:pt>
                <c:pt idx="9096">
                  <c:v>633241.59999999998</c:v>
                </c:pt>
                <c:pt idx="9097">
                  <c:v>618496</c:v>
                </c:pt>
                <c:pt idx="9098">
                  <c:v>655769.59999999998</c:v>
                </c:pt>
                <c:pt idx="9099">
                  <c:v>698368</c:v>
                </c:pt>
                <c:pt idx="9100">
                  <c:v>669696</c:v>
                </c:pt>
                <c:pt idx="9101">
                  <c:v>695500.80000000005</c:v>
                </c:pt>
                <c:pt idx="9102">
                  <c:v>733593.59999999998</c:v>
                </c:pt>
                <c:pt idx="9103">
                  <c:v>731136</c:v>
                </c:pt>
                <c:pt idx="9104">
                  <c:v>696320</c:v>
                </c:pt>
                <c:pt idx="9105">
                  <c:v>721715.19999999995</c:v>
                </c:pt>
                <c:pt idx="9106">
                  <c:v>724582.40000000002</c:v>
                </c:pt>
                <c:pt idx="9107">
                  <c:v>713523.19999999995</c:v>
                </c:pt>
                <c:pt idx="9108">
                  <c:v>719257.59999999998</c:v>
                </c:pt>
                <c:pt idx="9109">
                  <c:v>727040</c:v>
                </c:pt>
                <c:pt idx="9110">
                  <c:v>728268.80000000005</c:v>
                </c:pt>
                <c:pt idx="9111">
                  <c:v>695500.80000000005</c:v>
                </c:pt>
                <c:pt idx="9112">
                  <c:v>727859.19999999995</c:v>
                </c:pt>
                <c:pt idx="9113">
                  <c:v>731545.59999999998</c:v>
                </c:pt>
                <c:pt idx="9114">
                  <c:v>700416</c:v>
                </c:pt>
                <c:pt idx="9115">
                  <c:v>674611.19999999995</c:v>
                </c:pt>
                <c:pt idx="9116">
                  <c:v>672972.80000000005</c:v>
                </c:pt>
                <c:pt idx="9117">
                  <c:v>704921.59999999998</c:v>
                </c:pt>
                <c:pt idx="9118">
                  <c:v>700416</c:v>
                </c:pt>
                <c:pt idx="9119">
                  <c:v>661504</c:v>
                </c:pt>
                <c:pt idx="9120">
                  <c:v>633651.19999999995</c:v>
                </c:pt>
                <c:pt idx="9121">
                  <c:v>678707.19999999995</c:v>
                </c:pt>
                <c:pt idx="9122">
                  <c:v>734412.80000000005</c:v>
                </c:pt>
                <c:pt idx="9123">
                  <c:v>722944</c:v>
                </c:pt>
                <c:pt idx="9124">
                  <c:v>736051.19999999995</c:v>
                </c:pt>
                <c:pt idx="9125">
                  <c:v>736870.40000000002</c:v>
                </c:pt>
                <c:pt idx="9126">
                  <c:v>736870.40000000002</c:v>
                </c:pt>
                <c:pt idx="9127">
                  <c:v>724992</c:v>
                </c:pt>
                <c:pt idx="9128">
                  <c:v>738508.80000000005</c:v>
                </c:pt>
                <c:pt idx="9129">
                  <c:v>748748.80000000005</c:v>
                </c:pt>
                <c:pt idx="9130">
                  <c:v>723353.59999999998</c:v>
                </c:pt>
                <c:pt idx="9131">
                  <c:v>716390.40000000002</c:v>
                </c:pt>
                <c:pt idx="9132">
                  <c:v>756121.59999999998</c:v>
                </c:pt>
                <c:pt idx="9133">
                  <c:v>756531.19999999995</c:v>
                </c:pt>
                <c:pt idx="9134">
                  <c:v>721715.19999999995</c:v>
                </c:pt>
                <c:pt idx="9135">
                  <c:v>739737.59999999998</c:v>
                </c:pt>
                <c:pt idx="9136">
                  <c:v>748339.19999999995</c:v>
                </c:pt>
                <c:pt idx="9137">
                  <c:v>738918.40000000002</c:v>
                </c:pt>
                <c:pt idx="9138">
                  <c:v>757350.40000000002</c:v>
                </c:pt>
                <c:pt idx="9139">
                  <c:v>777830.40000000002</c:v>
                </c:pt>
                <c:pt idx="9140">
                  <c:v>779468.80000000005</c:v>
                </c:pt>
                <c:pt idx="9141">
                  <c:v>752844.80000000005</c:v>
                </c:pt>
                <c:pt idx="9142">
                  <c:v>756940.80000000005</c:v>
                </c:pt>
                <c:pt idx="9143">
                  <c:v>786432</c:v>
                </c:pt>
                <c:pt idx="9144">
                  <c:v>770457.59999999998</c:v>
                </c:pt>
                <c:pt idx="9145">
                  <c:v>764313.59999999998</c:v>
                </c:pt>
                <c:pt idx="9146">
                  <c:v>742604.80000000005</c:v>
                </c:pt>
                <c:pt idx="9147">
                  <c:v>764313.59999999998</c:v>
                </c:pt>
                <c:pt idx="9148">
                  <c:v>775372.80000000005</c:v>
                </c:pt>
                <c:pt idx="9149">
                  <c:v>724992</c:v>
                </c:pt>
                <c:pt idx="9150">
                  <c:v>707788.80000000005</c:v>
                </c:pt>
                <c:pt idx="9151">
                  <c:v>732774.40000000002</c:v>
                </c:pt>
                <c:pt idx="9152">
                  <c:v>749568</c:v>
                </c:pt>
                <c:pt idx="9153">
                  <c:v>721305.59999999998</c:v>
                </c:pt>
                <c:pt idx="9154">
                  <c:v>731955.19999999995</c:v>
                </c:pt>
                <c:pt idx="9155">
                  <c:v>757760</c:v>
                </c:pt>
                <c:pt idx="9156">
                  <c:v>729088</c:v>
                </c:pt>
                <c:pt idx="9157">
                  <c:v>738918.40000000002</c:v>
                </c:pt>
                <c:pt idx="9158">
                  <c:v>749977.59999999998</c:v>
                </c:pt>
                <c:pt idx="9159">
                  <c:v>739737.59999999998</c:v>
                </c:pt>
                <c:pt idx="9160">
                  <c:v>710656</c:v>
                </c:pt>
                <c:pt idx="9161">
                  <c:v>732774.40000000002</c:v>
                </c:pt>
                <c:pt idx="9162">
                  <c:v>777420.80000000005</c:v>
                </c:pt>
                <c:pt idx="9163">
                  <c:v>740147.19999999995</c:v>
                </c:pt>
                <c:pt idx="9164">
                  <c:v>729088</c:v>
                </c:pt>
                <c:pt idx="9165">
                  <c:v>757760</c:v>
                </c:pt>
                <c:pt idx="9166">
                  <c:v>756121.59999999998</c:v>
                </c:pt>
                <c:pt idx="9167">
                  <c:v>713932.80000000005</c:v>
                </c:pt>
                <c:pt idx="9168">
                  <c:v>762265.59999999998</c:v>
                </c:pt>
                <c:pt idx="9169">
                  <c:v>754073.59999999998</c:v>
                </c:pt>
                <c:pt idx="9170">
                  <c:v>725401.59999999998</c:v>
                </c:pt>
                <c:pt idx="9171">
                  <c:v>734003.19999999995</c:v>
                </c:pt>
                <c:pt idx="9172">
                  <c:v>804044.80000000005</c:v>
                </c:pt>
                <c:pt idx="9173">
                  <c:v>798310.40000000002</c:v>
                </c:pt>
                <c:pt idx="9174">
                  <c:v>752025.59999999998</c:v>
                </c:pt>
                <c:pt idx="9175">
                  <c:v>792985.59999999998</c:v>
                </c:pt>
                <c:pt idx="9176">
                  <c:v>787660.80000000005</c:v>
                </c:pt>
                <c:pt idx="9177">
                  <c:v>767180.80000000005</c:v>
                </c:pt>
                <c:pt idx="9178">
                  <c:v>779468.80000000005</c:v>
                </c:pt>
                <c:pt idx="9179">
                  <c:v>788480</c:v>
                </c:pt>
                <c:pt idx="9180">
                  <c:v>781107.19999999995</c:v>
                </c:pt>
                <c:pt idx="9181">
                  <c:v>755712</c:v>
                </c:pt>
                <c:pt idx="9182">
                  <c:v>768819.19999999995</c:v>
                </c:pt>
                <c:pt idx="9183">
                  <c:v>781926.40000000002</c:v>
                </c:pt>
                <c:pt idx="9184">
                  <c:v>733593.59999999998</c:v>
                </c:pt>
                <c:pt idx="9185">
                  <c:v>733184</c:v>
                </c:pt>
                <c:pt idx="9186">
                  <c:v>757760</c:v>
                </c:pt>
                <c:pt idx="9187">
                  <c:v>765952</c:v>
                </c:pt>
                <c:pt idx="9188">
                  <c:v>754892.80000000005</c:v>
                </c:pt>
                <c:pt idx="9189">
                  <c:v>743424</c:v>
                </c:pt>
                <c:pt idx="9190">
                  <c:v>774144</c:v>
                </c:pt>
                <c:pt idx="9191">
                  <c:v>780288</c:v>
                </c:pt>
                <c:pt idx="9192">
                  <c:v>762265.59999999998</c:v>
                </c:pt>
                <c:pt idx="9193">
                  <c:v>763084.80000000005</c:v>
                </c:pt>
                <c:pt idx="9194">
                  <c:v>764723.19999999995</c:v>
                </c:pt>
                <c:pt idx="9195">
                  <c:v>770048</c:v>
                </c:pt>
                <c:pt idx="9196">
                  <c:v>745062.40000000002</c:v>
                </c:pt>
                <c:pt idx="9197">
                  <c:v>783155.19999999995</c:v>
                </c:pt>
                <c:pt idx="9198">
                  <c:v>812236.80000000005</c:v>
                </c:pt>
                <c:pt idx="9199">
                  <c:v>801177.59999999998</c:v>
                </c:pt>
                <c:pt idx="9200">
                  <c:v>768819.19999999995</c:v>
                </c:pt>
                <c:pt idx="9201">
                  <c:v>798720</c:v>
                </c:pt>
                <c:pt idx="9202">
                  <c:v>835993.59999999998</c:v>
                </c:pt>
                <c:pt idx="9203">
                  <c:v>810188.80000000005</c:v>
                </c:pt>
                <c:pt idx="9204">
                  <c:v>779059.19999999995</c:v>
                </c:pt>
                <c:pt idx="9205">
                  <c:v>776601.59999999998</c:v>
                </c:pt>
                <c:pt idx="9206">
                  <c:v>780697.59999999998</c:v>
                </c:pt>
                <c:pt idx="9207">
                  <c:v>792985.59999999998</c:v>
                </c:pt>
                <c:pt idx="9208">
                  <c:v>788889.59999999998</c:v>
                </c:pt>
                <c:pt idx="9209">
                  <c:v>786432</c:v>
                </c:pt>
                <c:pt idx="9210">
                  <c:v>805683.19999999995</c:v>
                </c:pt>
                <c:pt idx="9211">
                  <c:v>777420.80000000005</c:v>
                </c:pt>
                <c:pt idx="9212">
                  <c:v>783564.80000000005</c:v>
                </c:pt>
                <c:pt idx="9213">
                  <c:v>815104</c:v>
                </c:pt>
                <c:pt idx="9214">
                  <c:v>773734.40000000002</c:v>
                </c:pt>
                <c:pt idx="9215">
                  <c:v>746700.80000000005</c:v>
                </c:pt>
                <c:pt idx="9216">
                  <c:v>758988.80000000005</c:v>
                </c:pt>
                <c:pt idx="9217">
                  <c:v>788070.40000000002</c:v>
                </c:pt>
                <c:pt idx="9218">
                  <c:v>783155.19999999995</c:v>
                </c:pt>
                <c:pt idx="9219">
                  <c:v>749158.40000000002</c:v>
                </c:pt>
                <c:pt idx="9220">
                  <c:v>760627.19999999995</c:v>
                </c:pt>
                <c:pt idx="9221">
                  <c:v>774144</c:v>
                </c:pt>
                <c:pt idx="9222">
                  <c:v>765542.40000000002</c:v>
                </c:pt>
                <c:pt idx="9223">
                  <c:v>762675.19999999995</c:v>
                </c:pt>
                <c:pt idx="9224">
                  <c:v>784384</c:v>
                </c:pt>
                <c:pt idx="9225">
                  <c:v>761856</c:v>
                </c:pt>
                <c:pt idx="9226">
                  <c:v>751206.40000000002</c:v>
                </c:pt>
                <c:pt idx="9227">
                  <c:v>775782.40000000002</c:v>
                </c:pt>
                <c:pt idx="9228">
                  <c:v>803225.59999999998</c:v>
                </c:pt>
                <c:pt idx="9229">
                  <c:v>780288</c:v>
                </c:pt>
                <c:pt idx="9230">
                  <c:v>783974.40000000002</c:v>
                </c:pt>
                <c:pt idx="9231">
                  <c:v>808140.80000000005</c:v>
                </c:pt>
                <c:pt idx="9232">
                  <c:v>268236.79999999999</c:v>
                </c:pt>
                <c:pt idx="9233">
                  <c:v>204185.60000000001</c:v>
                </c:pt>
                <c:pt idx="9234">
                  <c:v>203366.39999999999</c:v>
                </c:pt>
                <c:pt idx="9235">
                  <c:v>233523.20000000001</c:v>
                </c:pt>
                <c:pt idx="9236">
                  <c:v>239820.79999999999</c:v>
                </c:pt>
                <c:pt idx="9237">
                  <c:v>189747.20000000001</c:v>
                </c:pt>
                <c:pt idx="9238">
                  <c:v>191385.60000000001</c:v>
                </c:pt>
                <c:pt idx="9239">
                  <c:v>167014.39999999999</c:v>
                </c:pt>
                <c:pt idx="9240">
                  <c:v>199782.39999999999</c:v>
                </c:pt>
                <c:pt idx="9241">
                  <c:v>177715.20000000001</c:v>
                </c:pt>
                <c:pt idx="9242">
                  <c:v>215244.79999999999</c:v>
                </c:pt>
                <c:pt idx="9243">
                  <c:v>178892.79999999999</c:v>
                </c:pt>
                <c:pt idx="9244">
                  <c:v>203673.60000000001</c:v>
                </c:pt>
                <c:pt idx="9245">
                  <c:v>225484.79999999999</c:v>
                </c:pt>
                <c:pt idx="9246">
                  <c:v>198246.39999999999</c:v>
                </c:pt>
                <c:pt idx="9247">
                  <c:v>217395.20000000001</c:v>
                </c:pt>
                <c:pt idx="9248">
                  <c:v>563200</c:v>
                </c:pt>
                <c:pt idx="9249">
                  <c:v>700825.59999999998</c:v>
                </c:pt>
                <c:pt idx="9250">
                  <c:v>734412.80000000005</c:v>
                </c:pt>
                <c:pt idx="9251">
                  <c:v>717209.59999999998</c:v>
                </c:pt>
                <c:pt idx="9252">
                  <c:v>635289.59999999998</c:v>
                </c:pt>
                <c:pt idx="9253">
                  <c:v>671334.40000000002</c:v>
                </c:pt>
                <c:pt idx="9254">
                  <c:v>685670.40000000002</c:v>
                </c:pt>
                <c:pt idx="9255">
                  <c:v>698777.59999999998</c:v>
                </c:pt>
                <c:pt idx="9256">
                  <c:v>670924.80000000005</c:v>
                </c:pt>
                <c:pt idx="9257">
                  <c:v>670105.59999999998</c:v>
                </c:pt>
                <c:pt idx="9258">
                  <c:v>698368</c:v>
                </c:pt>
                <c:pt idx="9259">
                  <c:v>692224</c:v>
                </c:pt>
                <c:pt idx="9260">
                  <c:v>659046.40000000002</c:v>
                </c:pt>
                <c:pt idx="9261">
                  <c:v>668057.59999999998</c:v>
                </c:pt>
                <c:pt idx="9262">
                  <c:v>694681.59999999998</c:v>
                </c:pt>
                <c:pt idx="9263">
                  <c:v>693452.80000000005</c:v>
                </c:pt>
                <c:pt idx="9264">
                  <c:v>676249.59999999998</c:v>
                </c:pt>
                <c:pt idx="9265">
                  <c:v>673792</c:v>
                </c:pt>
                <c:pt idx="9266">
                  <c:v>702054.40000000002</c:v>
                </c:pt>
                <c:pt idx="9267">
                  <c:v>669286.40000000002</c:v>
                </c:pt>
                <c:pt idx="9268">
                  <c:v>680345.59999999998</c:v>
                </c:pt>
                <c:pt idx="9269">
                  <c:v>701235.19999999995</c:v>
                </c:pt>
                <c:pt idx="9270">
                  <c:v>679526.40000000002</c:v>
                </c:pt>
                <c:pt idx="9271">
                  <c:v>660275.19999999995</c:v>
                </c:pt>
                <c:pt idx="9272">
                  <c:v>648396.80000000005</c:v>
                </c:pt>
                <c:pt idx="9273">
                  <c:v>663961.59999999998</c:v>
                </c:pt>
                <c:pt idx="9274">
                  <c:v>646348.80000000005</c:v>
                </c:pt>
                <c:pt idx="9275">
                  <c:v>636518.40000000002</c:v>
                </c:pt>
                <c:pt idx="9276">
                  <c:v>665190.40000000002</c:v>
                </c:pt>
                <c:pt idx="9277">
                  <c:v>654950.40000000002</c:v>
                </c:pt>
                <c:pt idx="9278">
                  <c:v>659456</c:v>
                </c:pt>
                <c:pt idx="9279">
                  <c:v>643481.59999999998</c:v>
                </c:pt>
                <c:pt idx="9280">
                  <c:v>644300.80000000005</c:v>
                </c:pt>
                <c:pt idx="9281">
                  <c:v>667238.40000000002</c:v>
                </c:pt>
                <c:pt idx="9282">
                  <c:v>654540.80000000005</c:v>
                </c:pt>
                <c:pt idx="9283">
                  <c:v>637747.19999999995</c:v>
                </c:pt>
                <c:pt idx="9284">
                  <c:v>652492.80000000005</c:v>
                </c:pt>
                <c:pt idx="9285">
                  <c:v>668057.59999999998</c:v>
                </c:pt>
                <c:pt idx="9286">
                  <c:v>656179.19999999995</c:v>
                </c:pt>
                <c:pt idx="9287">
                  <c:v>638156.80000000005</c:v>
                </c:pt>
                <c:pt idx="9288">
                  <c:v>660684.80000000005</c:v>
                </c:pt>
                <c:pt idx="9289">
                  <c:v>679936</c:v>
                </c:pt>
                <c:pt idx="9290">
                  <c:v>669696</c:v>
                </c:pt>
                <c:pt idx="9291">
                  <c:v>668467.19999999995</c:v>
                </c:pt>
                <c:pt idx="9292">
                  <c:v>702054.40000000002</c:v>
                </c:pt>
                <c:pt idx="9293">
                  <c:v>684441.59999999998</c:v>
                </c:pt>
                <c:pt idx="9294">
                  <c:v>667238.40000000002</c:v>
                </c:pt>
                <c:pt idx="9295">
                  <c:v>685670.40000000002</c:v>
                </c:pt>
                <c:pt idx="9296">
                  <c:v>691814.40000000002</c:v>
                </c:pt>
                <c:pt idx="9297">
                  <c:v>675430.40000000002</c:v>
                </c:pt>
                <c:pt idx="9298">
                  <c:v>664780.80000000005</c:v>
                </c:pt>
                <c:pt idx="9299">
                  <c:v>693043.19999999995</c:v>
                </c:pt>
                <c:pt idx="9300">
                  <c:v>689766.40000000002</c:v>
                </c:pt>
                <c:pt idx="9301">
                  <c:v>641024</c:v>
                </c:pt>
                <c:pt idx="9302">
                  <c:v>656179.19999999995</c:v>
                </c:pt>
                <c:pt idx="9303">
                  <c:v>664371.19999999995</c:v>
                </c:pt>
                <c:pt idx="9304">
                  <c:v>646758.40000000002</c:v>
                </c:pt>
                <c:pt idx="9305">
                  <c:v>633241.59999999998</c:v>
                </c:pt>
                <c:pt idx="9306">
                  <c:v>657817.59999999998</c:v>
                </c:pt>
                <c:pt idx="9307">
                  <c:v>666009.59999999998</c:v>
                </c:pt>
                <c:pt idx="9308">
                  <c:v>634880</c:v>
                </c:pt>
                <c:pt idx="9309">
                  <c:v>648806.40000000002</c:v>
                </c:pt>
                <c:pt idx="9310">
                  <c:v>670105.59999999998</c:v>
                </c:pt>
                <c:pt idx="9311">
                  <c:v>650854.40000000002</c:v>
                </c:pt>
                <c:pt idx="9312">
                  <c:v>633651.19999999995</c:v>
                </c:pt>
                <c:pt idx="9313">
                  <c:v>652083.19999999995</c:v>
                </c:pt>
                <c:pt idx="9314">
                  <c:v>662323.19999999995</c:v>
                </c:pt>
                <c:pt idx="9315">
                  <c:v>646758.40000000002</c:v>
                </c:pt>
                <c:pt idx="9316">
                  <c:v>641843.19999999995</c:v>
                </c:pt>
                <c:pt idx="9317">
                  <c:v>652083.19999999995</c:v>
                </c:pt>
                <c:pt idx="9318">
                  <c:v>673792</c:v>
                </c:pt>
                <c:pt idx="9319">
                  <c:v>661913.59999999998</c:v>
                </c:pt>
                <c:pt idx="9320">
                  <c:v>665600</c:v>
                </c:pt>
                <c:pt idx="9321">
                  <c:v>697548.80000000005</c:v>
                </c:pt>
                <c:pt idx="9322">
                  <c:v>685670.40000000002</c:v>
                </c:pt>
                <c:pt idx="9323">
                  <c:v>669286.40000000002</c:v>
                </c:pt>
                <c:pt idx="9324">
                  <c:v>668057.59999999998</c:v>
                </c:pt>
                <c:pt idx="9325">
                  <c:v>675840</c:v>
                </c:pt>
                <c:pt idx="9326">
                  <c:v>702464</c:v>
                </c:pt>
                <c:pt idx="9327">
                  <c:v>684441.59999999998</c:v>
                </c:pt>
                <c:pt idx="9328">
                  <c:v>668876.80000000005</c:v>
                </c:pt>
                <c:pt idx="9329">
                  <c:v>674611.19999999995</c:v>
                </c:pt>
                <c:pt idx="9330">
                  <c:v>700416</c:v>
                </c:pt>
                <c:pt idx="9331">
                  <c:v>642662.40000000002</c:v>
                </c:pt>
                <c:pt idx="9332">
                  <c:v>645939.19999999995</c:v>
                </c:pt>
                <c:pt idx="9333">
                  <c:v>670105.59999999998</c:v>
                </c:pt>
                <c:pt idx="9334">
                  <c:v>653721.59999999998</c:v>
                </c:pt>
                <c:pt idx="9335">
                  <c:v>639385.59999999998</c:v>
                </c:pt>
                <c:pt idx="9336">
                  <c:v>661504</c:v>
                </c:pt>
                <c:pt idx="9337">
                  <c:v>671744</c:v>
                </c:pt>
                <c:pt idx="9338">
                  <c:v>646758.40000000002</c:v>
                </c:pt>
                <c:pt idx="9339">
                  <c:v>642662.40000000002</c:v>
                </c:pt>
                <c:pt idx="9340">
                  <c:v>678707.19999999995</c:v>
                </c:pt>
                <c:pt idx="9341">
                  <c:v>665190.40000000002</c:v>
                </c:pt>
                <c:pt idx="9342">
                  <c:v>637747.19999999995</c:v>
                </c:pt>
                <c:pt idx="9343">
                  <c:v>655360</c:v>
                </c:pt>
                <c:pt idx="9344">
                  <c:v>670924.80000000005</c:v>
                </c:pt>
                <c:pt idx="9345">
                  <c:v>643481.59999999998</c:v>
                </c:pt>
                <c:pt idx="9346">
                  <c:v>638976</c:v>
                </c:pt>
                <c:pt idx="9347">
                  <c:v>668467.19999999995</c:v>
                </c:pt>
                <c:pt idx="9348">
                  <c:v>654950.40000000002</c:v>
                </c:pt>
                <c:pt idx="9349">
                  <c:v>657408</c:v>
                </c:pt>
                <c:pt idx="9350">
                  <c:v>696729.59999999998</c:v>
                </c:pt>
                <c:pt idx="9351">
                  <c:v>693452.80000000005</c:v>
                </c:pt>
                <c:pt idx="9352">
                  <c:v>675840</c:v>
                </c:pt>
                <c:pt idx="9353">
                  <c:v>672153.59999999998</c:v>
                </c:pt>
                <c:pt idx="9354">
                  <c:v>695500.80000000005</c:v>
                </c:pt>
                <c:pt idx="9355">
                  <c:v>693043.19999999995</c:v>
                </c:pt>
                <c:pt idx="9356">
                  <c:v>665600</c:v>
                </c:pt>
                <c:pt idx="9357">
                  <c:v>674201.59999999998</c:v>
                </c:pt>
                <c:pt idx="9358">
                  <c:v>702054.40000000002</c:v>
                </c:pt>
                <c:pt idx="9359">
                  <c:v>668057.59999999998</c:v>
                </c:pt>
                <c:pt idx="9360">
                  <c:v>668467.19999999995</c:v>
                </c:pt>
                <c:pt idx="9361">
                  <c:v>665600</c:v>
                </c:pt>
                <c:pt idx="9362">
                  <c:v>669286.40000000002</c:v>
                </c:pt>
                <c:pt idx="9363">
                  <c:v>644300.80000000005</c:v>
                </c:pt>
                <c:pt idx="9364">
                  <c:v>643891.19999999995</c:v>
                </c:pt>
                <c:pt idx="9365">
                  <c:v>663142.40000000002</c:v>
                </c:pt>
                <c:pt idx="9366">
                  <c:v>662732.80000000005</c:v>
                </c:pt>
                <c:pt idx="9367">
                  <c:v>639385.59999999998</c:v>
                </c:pt>
                <c:pt idx="9368">
                  <c:v>650854.40000000002</c:v>
                </c:pt>
                <c:pt idx="9369">
                  <c:v>667238.40000000002</c:v>
                </c:pt>
                <c:pt idx="9370">
                  <c:v>654131.19999999995</c:v>
                </c:pt>
                <c:pt idx="9371">
                  <c:v>650444.80000000005</c:v>
                </c:pt>
                <c:pt idx="9372">
                  <c:v>658227.19999999995</c:v>
                </c:pt>
                <c:pt idx="9373">
                  <c:v>678297.59999999998</c:v>
                </c:pt>
                <c:pt idx="9374">
                  <c:v>649216</c:v>
                </c:pt>
                <c:pt idx="9375">
                  <c:v>625459.19999999995</c:v>
                </c:pt>
                <c:pt idx="9376">
                  <c:v>636518.40000000002</c:v>
                </c:pt>
                <c:pt idx="9377">
                  <c:v>641024</c:v>
                </c:pt>
                <c:pt idx="9378">
                  <c:v>622592</c:v>
                </c:pt>
                <c:pt idx="9379">
                  <c:v>612761.59999999998</c:v>
                </c:pt>
                <c:pt idx="9380">
                  <c:v>645529.59999999998</c:v>
                </c:pt>
                <c:pt idx="9381">
                  <c:v>666828.80000000005</c:v>
                </c:pt>
                <c:pt idx="9382">
                  <c:v>637747.19999999995</c:v>
                </c:pt>
                <c:pt idx="9383">
                  <c:v>666828.80000000005</c:v>
                </c:pt>
                <c:pt idx="9384">
                  <c:v>679936</c:v>
                </c:pt>
                <c:pt idx="9385">
                  <c:v>635699.19999999995</c:v>
                </c:pt>
                <c:pt idx="9386">
                  <c:v>643891.19999999995</c:v>
                </c:pt>
                <c:pt idx="9387">
                  <c:v>661504</c:v>
                </c:pt>
                <c:pt idx="9388">
                  <c:v>648806.40000000002</c:v>
                </c:pt>
                <c:pt idx="9389">
                  <c:v>642662.40000000002</c:v>
                </c:pt>
                <c:pt idx="9390">
                  <c:v>675020.80000000005</c:v>
                </c:pt>
                <c:pt idx="9391">
                  <c:v>631603.19999999995</c:v>
                </c:pt>
                <c:pt idx="9392">
                  <c:v>603340.80000000005</c:v>
                </c:pt>
                <c:pt idx="9393">
                  <c:v>645120</c:v>
                </c:pt>
                <c:pt idx="9394">
                  <c:v>639385.59999999998</c:v>
                </c:pt>
                <c:pt idx="9395">
                  <c:v>617676.80000000005</c:v>
                </c:pt>
                <c:pt idx="9396">
                  <c:v>625049.59999999998</c:v>
                </c:pt>
                <c:pt idx="9397">
                  <c:v>632832</c:v>
                </c:pt>
                <c:pt idx="9398">
                  <c:v>634880</c:v>
                </c:pt>
                <c:pt idx="9399">
                  <c:v>605798.40000000002</c:v>
                </c:pt>
                <c:pt idx="9400">
                  <c:v>627507.19999999995</c:v>
                </c:pt>
                <c:pt idx="9401">
                  <c:v>650035.19999999995</c:v>
                </c:pt>
                <c:pt idx="9402">
                  <c:v>633241.59999999998</c:v>
                </c:pt>
                <c:pt idx="9403">
                  <c:v>603750.40000000002</c:v>
                </c:pt>
                <c:pt idx="9404">
                  <c:v>620544</c:v>
                </c:pt>
                <c:pt idx="9405">
                  <c:v>638976</c:v>
                </c:pt>
                <c:pt idx="9406">
                  <c:v>616448</c:v>
                </c:pt>
                <c:pt idx="9407">
                  <c:v>625459.19999999995</c:v>
                </c:pt>
                <c:pt idx="9408">
                  <c:v>628326.40000000002</c:v>
                </c:pt>
                <c:pt idx="9409">
                  <c:v>618496</c:v>
                </c:pt>
                <c:pt idx="9410">
                  <c:v>604569.59999999998</c:v>
                </c:pt>
                <c:pt idx="9411">
                  <c:v>643891.19999999995</c:v>
                </c:pt>
                <c:pt idx="9412">
                  <c:v>638976</c:v>
                </c:pt>
                <c:pt idx="9413">
                  <c:v>602112</c:v>
                </c:pt>
                <c:pt idx="9414">
                  <c:v>651264</c:v>
                </c:pt>
                <c:pt idx="9415">
                  <c:v>665190.40000000002</c:v>
                </c:pt>
                <c:pt idx="9416">
                  <c:v>639385.59999999998</c:v>
                </c:pt>
                <c:pt idx="9417">
                  <c:v>666419.19999999995</c:v>
                </c:pt>
                <c:pt idx="9418">
                  <c:v>674201.59999999998</c:v>
                </c:pt>
                <c:pt idx="9419">
                  <c:v>644300.80000000005</c:v>
                </c:pt>
                <c:pt idx="9420">
                  <c:v>647577.59999999998</c:v>
                </c:pt>
                <c:pt idx="9421">
                  <c:v>668467.19999999995</c:v>
                </c:pt>
                <c:pt idx="9422">
                  <c:v>654131.19999999995</c:v>
                </c:pt>
                <c:pt idx="9423">
                  <c:v>657408</c:v>
                </c:pt>
                <c:pt idx="9424">
                  <c:v>654950.40000000002</c:v>
                </c:pt>
                <c:pt idx="9425">
                  <c:v>620134.40000000002</c:v>
                </c:pt>
                <c:pt idx="9426">
                  <c:v>609075.19999999995</c:v>
                </c:pt>
                <c:pt idx="9427">
                  <c:v>651673.59999999998</c:v>
                </c:pt>
                <c:pt idx="9428">
                  <c:v>635699.19999999995</c:v>
                </c:pt>
                <c:pt idx="9429">
                  <c:v>596787.19999999995</c:v>
                </c:pt>
                <c:pt idx="9430">
                  <c:v>634470.40000000002</c:v>
                </c:pt>
                <c:pt idx="9431">
                  <c:v>636108.80000000005</c:v>
                </c:pt>
                <c:pt idx="9432">
                  <c:v>618905.59999999998</c:v>
                </c:pt>
                <c:pt idx="9433">
                  <c:v>633241.59999999998</c:v>
                </c:pt>
                <c:pt idx="9434">
                  <c:v>642252.80000000005</c:v>
                </c:pt>
                <c:pt idx="9435">
                  <c:v>631603.19999999995</c:v>
                </c:pt>
                <c:pt idx="9436">
                  <c:v>617267.19999999995</c:v>
                </c:pt>
                <c:pt idx="9437">
                  <c:v>622182.40000000002</c:v>
                </c:pt>
                <c:pt idx="9438">
                  <c:v>649625.59999999998</c:v>
                </c:pt>
                <c:pt idx="9439">
                  <c:v>627916.80000000005</c:v>
                </c:pt>
                <c:pt idx="9440">
                  <c:v>606617.59999999998</c:v>
                </c:pt>
                <c:pt idx="9441">
                  <c:v>644710.40000000002</c:v>
                </c:pt>
                <c:pt idx="9442">
                  <c:v>644300.80000000005</c:v>
                </c:pt>
                <c:pt idx="9443">
                  <c:v>627916.80000000005</c:v>
                </c:pt>
                <c:pt idx="9444">
                  <c:v>639795.19999999995</c:v>
                </c:pt>
                <c:pt idx="9445">
                  <c:v>647577.59999999998</c:v>
                </c:pt>
                <c:pt idx="9446">
                  <c:v>618086.40000000002</c:v>
                </c:pt>
                <c:pt idx="9447">
                  <c:v>616857.59999999998</c:v>
                </c:pt>
                <c:pt idx="9448">
                  <c:v>670924.80000000005</c:v>
                </c:pt>
                <c:pt idx="9449">
                  <c:v>681984</c:v>
                </c:pt>
                <c:pt idx="9450">
                  <c:v>653312</c:v>
                </c:pt>
                <c:pt idx="9451">
                  <c:v>652083.19999999995</c:v>
                </c:pt>
                <c:pt idx="9452">
                  <c:v>682803.19999999995</c:v>
                </c:pt>
                <c:pt idx="9453">
                  <c:v>687718.40000000002</c:v>
                </c:pt>
                <c:pt idx="9454">
                  <c:v>660275.19999999995</c:v>
                </c:pt>
                <c:pt idx="9455">
                  <c:v>653721.59999999998</c:v>
                </c:pt>
                <c:pt idx="9456">
                  <c:v>661913.59999999998</c:v>
                </c:pt>
                <c:pt idx="9457">
                  <c:v>677478.40000000002</c:v>
                </c:pt>
                <c:pt idx="9458">
                  <c:v>677888</c:v>
                </c:pt>
                <c:pt idx="9459">
                  <c:v>636928</c:v>
                </c:pt>
                <c:pt idx="9460">
                  <c:v>629145.59999999998</c:v>
                </c:pt>
                <c:pt idx="9461">
                  <c:v>632012.80000000005</c:v>
                </c:pt>
                <c:pt idx="9462">
                  <c:v>652083.19999999995</c:v>
                </c:pt>
                <c:pt idx="9463">
                  <c:v>650854.40000000002</c:v>
                </c:pt>
                <c:pt idx="9464">
                  <c:v>632012.80000000005</c:v>
                </c:pt>
                <c:pt idx="9465">
                  <c:v>630374.40000000002</c:v>
                </c:pt>
                <c:pt idx="9466">
                  <c:v>650444.80000000005</c:v>
                </c:pt>
                <c:pt idx="9467">
                  <c:v>671334.40000000002</c:v>
                </c:pt>
                <c:pt idx="9468">
                  <c:v>690176</c:v>
                </c:pt>
                <c:pt idx="9469">
                  <c:v>681574.40000000002</c:v>
                </c:pt>
                <c:pt idx="9470">
                  <c:v>683622.40000000002</c:v>
                </c:pt>
                <c:pt idx="9471">
                  <c:v>683622.40000000002</c:v>
                </c:pt>
                <c:pt idx="9472">
                  <c:v>675430.40000000002</c:v>
                </c:pt>
                <c:pt idx="9473">
                  <c:v>673792</c:v>
                </c:pt>
                <c:pt idx="9474">
                  <c:v>686080</c:v>
                </c:pt>
                <c:pt idx="9475">
                  <c:v>693862.40000000002</c:v>
                </c:pt>
                <c:pt idx="9476">
                  <c:v>670105.59999999998</c:v>
                </c:pt>
                <c:pt idx="9477">
                  <c:v>674201.59999999998</c:v>
                </c:pt>
                <c:pt idx="9478">
                  <c:v>704921.59999999998</c:v>
                </c:pt>
                <c:pt idx="9479">
                  <c:v>676249.59999999998</c:v>
                </c:pt>
                <c:pt idx="9480">
                  <c:v>653721.59999999998</c:v>
                </c:pt>
                <c:pt idx="9481">
                  <c:v>673382.40000000002</c:v>
                </c:pt>
                <c:pt idx="9482">
                  <c:v>698777.59999999998</c:v>
                </c:pt>
                <c:pt idx="9483">
                  <c:v>701644.80000000005</c:v>
                </c:pt>
                <c:pt idx="9484">
                  <c:v>716390.40000000002</c:v>
                </c:pt>
                <c:pt idx="9485">
                  <c:v>706969.59999999998</c:v>
                </c:pt>
                <c:pt idx="9486">
                  <c:v>692633.59999999998</c:v>
                </c:pt>
                <c:pt idx="9487">
                  <c:v>739328</c:v>
                </c:pt>
                <c:pt idx="9488">
                  <c:v>750796.80000000005</c:v>
                </c:pt>
                <c:pt idx="9489">
                  <c:v>708198.40000000002</c:v>
                </c:pt>
                <c:pt idx="9490">
                  <c:v>752844.80000000005</c:v>
                </c:pt>
                <c:pt idx="9491">
                  <c:v>747929.59999999998</c:v>
                </c:pt>
                <c:pt idx="9492">
                  <c:v>731136</c:v>
                </c:pt>
                <c:pt idx="9493">
                  <c:v>733593.59999999998</c:v>
                </c:pt>
                <c:pt idx="9494">
                  <c:v>731955.19999999995</c:v>
                </c:pt>
                <c:pt idx="9495">
                  <c:v>693043.19999999995</c:v>
                </c:pt>
                <c:pt idx="9496">
                  <c:v>707379.19999999995</c:v>
                </c:pt>
                <c:pt idx="9497">
                  <c:v>737280</c:v>
                </c:pt>
                <c:pt idx="9498">
                  <c:v>708198.40000000002</c:v>
                </c:pt>
                <c:pt idx="9499">
                  <c:v>685670.40000000002</c:v>
                </c:pt>
                <c:pt idx="9500">
                  <c:v>715161.59999999998</c:v>
                </c:pt>
                <c:pt idx="9501">
                  <c:v>728678.40000000002</c:v>
                </c:pt>
                <c:pt idx="9502">
                  <c:v>702464</c:v>
                </c:pt>
                <c:pt idx="9503">
                  <c:v>705740.80000000005</c:v>
                </c:pt>
                <c:pt idx="9504">
                  <c:v>714342.40000000002</c:v>
                </c:pt>
                <c:pt idx="9505">
                  <c:v>720896</c:v>
                </c:pt>
                <c:pt idx="9506">
                  <c:v>714342.40000000002</c:v>
                </c:pt>
                <c:pt idx="9507">
                  <c:v>727859.19999999995</c:v>
                </c:pt>
                <c:pt idx="9508">
                  <c:v>752025.59999999998</c:v>
                </c:pt>
                <c:pt idx="9509">
                  <c:v>749977.59999999998</c:v>
                </c:pt>
                <c:pt idx="9510">
                  <c:v>738508.80000000005</c:v>
                </c:pt>
                <c:pt idx="9511">
                  <c:v>735232</c:v>
                </c:pt>
                <c:pt idx="9512">
                  <c:v>659046.40000000002</c:v>
                </c:pt>
                <c:pt idx="9513">
                  <c:v>336896</c:v>
                </c:pt>
                <c:pt idx="9514">
                  <c:v>233881.60000000001</c:v>
                </c:pt>
                <c:pt idx="9515">
                  <c:v>238899.20000000001</c:v>
                </c:pt>
                <c:pt idx="9516">
                  <c:v>206745.60000000001</c:v>
                </c:pt>
                <c:pt idx="9517">
                  <c:v>671744</c:v>
                </c:pt>
                <c:pt idx="9518">
                  <c:v>681164.80000000005</c:v>
                </c:pt>
                <c:pt idx="9519">
                  <c:v>712704</c:v>
                </c:pt>
                <c:pt idx="9520">
                  <c:v>798310.40000000002</c:v>
                </c:pt>
                <c:pt idx="9521">
                  <c:v>752025.59999999998</c:v>
                </c:pt>
                <c:pt idx="9522">
                  <c:v>738099.19999999995</c:v>
                </c:pt>
                <c:pt idx="9523">
                  <c:v>770048</c:v>
                </c:pt>
                <c:pt idx="9524">
                  <c:v>752435.19999999995</c:v>
                </c:pt>
                <c:pt idx="9525">
                  <c:v>726220.80000000005</c:v>
                </c:pt>
                <c:pt idx="9526">
                  <c:v>753254.40000000002</c:v>
                </c:pt>
                <c:pt idx="9527">
                  <c:v>754073.59999999998</c:v>
                </c:pt>
                <c:pt idx="9528">
                  <c:v>761856</c:v>
                </c:pt>
                <c:pt idx="9529">
                  <c:v>732774.40000000002</c:v>
                </c:pt>
                <c:pt idx="9530">
                  <c:v>744243.19999999995</c:v>
                </c:pt>
                <c:pt idx="9531">
                  <c:v>760217.59999999998</c:v>
                </c:pt>
                <c:pt idx="9532">
                  <c:v>752435.19999999995</c:v>
                </c:pt>
                <c:pt idx="9533">
                  <c:v>730726.40000000002</c:v>
                </c:pt>
                <c:pt idx="9534">
                  <c:v>752435.19999999995</c:v>
                </c:pt>
                <c:pt idx="9535">
                  <c:v>767180.80000000005</c:v>
                </c:pt>
                <c:pt idx="9536">
                  <c:v>751206.40000000002</c:v>
                </c:pt>
                <c:pt idx="9537">
                  <c:v>781107.19999999995</c:v>
                </c:pt>
                <c:pt idx="9538">
                  <c:v>792985.59999999998</c:v>
                </c:pt>
                <c:pt idx="9539">
                  <c:v>788070.40000000002</c:v>
                </c:pt>
                <c:pt idx="9540">
                  <c:v>789708.80000000005</c:v>
                </c:pt>
                <c:pt idx="9541">
                  <c:v>813056</c:v>
                </c:pt>
                <c:pt idx="9542">
                  <c:v>813056</c:v>
                </c:pt>
                <c:pt idx="9543">
                  <c:v>792576</c:v>
                </c:pt>
                <c:pt idx="9544">
                  <c:v>795443.19999999995</c:v>
                </c:pt>
                <c:pt idx="9545">
                  <c:v>814694.40000000002</c:v>
                </c:pt>
                <c:pt idx="9546">
                  <c:v>805273.59999999998</c:v>
                </c:pt>
                <c:pt idx="9547">
                  <c:v>812646.40000000002</c:v>
                </c:pt>
                <c:pt idx="9548">
                  <c:v>797491.19999999995</c:v>
                </c:pt>
                <c:pt idx="9549">
                  <c:v>797491.19999999995</c:v>
                </c:pt>
                <c:pt idx="9550">
                  <c:v>825753.59999999998</c:v>
                </c:pt>
                <c:pt idx="9551">
                  <c:v>803225.59999999998</c:v>
                </c:pt>
                <c:pt idx="9552">
                  <c:v>759808</c:v>
                </c:pt>
                <c:pt idx="9553">
                  <c:v>786022.40000000002</c:v>
                </c:pt>
                <c:pt idx="9554">
                  <c:v>779878.40000000002</c:v>
                </c:pt>
                <c:pt idx="9555">
                  <c:v>738099.19999999995</c:v>
                </c:pt>
                <c:pt idx="9556">
                  <c:v>737280</c:v>
                </c:pt>
                <c:pt idx="9557">
                  <c:v>757760</c:v>
                </c:pt>
                <c:pt idx="9558">
                  <c:v>761036.80000000005</c:v>
                </c:pt>
                <c:pt idx="9559">
                  <c:v>741785.59999999998</c:v>
                </c:pt>
                <c:pt idx="9560">
                  <c:v>727449.59999999998</c:v>
                </c:pt>
                <c:pt idx="9561">
                  <c:v>244326.39999999999</c:v>
                </c:pt>
                <c:pt idx="9562">
                  <c:v>206028.79999999999</c:v>
                </c:pt>
                <c:pt idx="9563">
                  <c:v>198246.39999999999</c:v>
                </c:pt>
                <c:pt idx="9564">
                  <c:v>217753.60000000001</c:v>
                </c:pt>
                <c:pt idx="9565">
                  <c:v>192512</c:v>
                </c:pt>
                <c:pt idx="9566">
                  <c:v>226918.39999999999</c:v>
                </c:pt>
                <c:pt idx="9567">
                  <c:v>288716.79999999999</c:v>
                </c:pt>
                <c:pt idx="9568">
                  <c:v>252211.20000000001</c:v>
                </c:pt>
                <c:pt idx="9569">
                  <c:v>225024</c:v>
                </c:pt>
                <c:pt idx="9570">
                  <c:v>251289.60000000001</c:v>
                </c:pt>
                <c:pt idx="9571">
                  <c:v>258560</c:v>
                </c:pt>
                <c:pt idx="9572">
                  <c:v>211865.60000000001</c:v>
                </c:pt>
                <c:pt idx="9573">
                  <c:v>171212.79999999999</c:v>
                </c:pt>
                <c:pt idx="9574">
                  <c:v>180633.60000000001</c:v>
                </c:pt>
                <c:pt idx="9575">
                  <c:v>187699.20000000001</c:v>
                </c:pt>
                <c:pt idx="9576">
                  <c:v>179251.20000000001</c:v>
                </c:pt>
                <c:pt idx="9577">
                  <c:v>146739.20000000001</c:v>
                </c:pt>
                <c:pt idx="9578">
                  <c:v>185036.79999999999</c:v>
                </c:pt>
                <c:pt idx="9579">
                  <c:v>205209.60000000001</c:v>
                </c:pt>
                <c:pt idx="9580">
                  <c:v>182272</c:v>
                </c:pt>
                <c:pt idx="9581">
                  <c:v>184166.39999999999</c:v>
                </c:pt>
                <c:pt idx="9582">
                  <c:v>194201.60000000001</c:v>
                </c:pt>
                <c:pt idx="9583">
                  <c:v>144844.79999999999</c:v>
                </c:pt>
                <c:pt idx="9584">
                  <c:v>167936</c:v>
                </c:pt>
                <c:pt idx="9585">
                  <c:v>171059.20000000001</c:v>
                </c:pt>
                <c:pt idx="9586">
                  <c:v>152320</c:v>
                </c:pt>
                <c:pt idx="9587">
                  <c:v>178841.60000000001</c:v>
                </c:pt>
                <c:pt idx="9588">
                  <c:v>180992</c:v>
                </c:pt>
                <c:pt idx="9589">
                  <c:v>159641.60000000001</c:v>
                </c:pt>
                <c:pt idx="9590">
                  <c:v>150374.39999999999</c:v>
                </c:pt>
                <c:pt idx="9591">
                  <c:v>150425.60000000001</c:v>
                </c:pt>
                <c:pt idx="9592">
                  <c:v>161945.60000000001</c:v>
                </c:pt>
                <c:pt idx="9593">
                  <c:v>169574.39999999999</c:v>
                </c:pt>
                <c:pt idx="9594">
                  <c:v>197324.79999999999</c:v>
                </c:pt>
                <c:pt idx="9595">
                  <c:v>213606.39999999999</c:v>
                </c:pt>
                <c:pt idx="9596">
                  <c:v>163481.60000000001</c:v>
                </c:pt>
                <c:pt idx="9597">
                  <c:v>227635.20000000001</c:v>
                </c:pt>
                <c:pt idx="9598">
                  <c:v>266854.40000000002</c:v>
                </c:pt>
                <c:pt idx="9599">
                  <c:v>221081.60000000001</c:v>
                </c:pt>
                <c:pt idx="9600">
                  <c:v>190515.20000000001</c:v>
                </c:pt>
                <c:pt idx="9601">
                  <c:v>189900.79999999999</c:v>
                </c:pt>
                <c:pt idx="9602">
                  <c:v>199987.20000000001</c:v>
                </c:pt>
                <c:pt idx="9603">
                  <c:v>186163.20000000001</c:v>
                </c:pt>
                <c:pt idx="9604">
                  <c:v>189644.79999999999</c:v>
                </c:pt>
                <c:pt idx="9605">
                  <c:v>203571.20000000001</c:v>
                </c:pt>
                <c:pt idx="9606">
                  <c:v>228915.20000000001</c:v>
                </c:pt>
                <c:pt idx="9607">
                  <c:v>179865.60000000001</c:v>
                </c:pt>
                <c:pt idx="9608">
                  <c:v>161996.79999999999</c:v>
                </c:pt>
                <c:pt idx="9609">
                  <c:v>166912</c:v>
                </c:pt>
                <c:pt idx="9610">
                  <c:v>145664</c:v>
                </c:pt>
                <c:pt idx="9611">
                  <c:v>166297.60000000001</c:v>
                </c:pt>
                <c:pt idx="9612">
                  <c:v>160409.60000000001</c:v>
                </c:pt>
                <c:pt idx="9613">
                  <c:v>153804.79999999999</c:v>
                </c:pt>
                <c:pt idx="9614">
                  <c:v>157491.20000000001</c:v>
                </c:pt>
                <c:pt idx="9615">
                  <c:v>220876.79999999999</c:v>
                </c:pt>
                <c:pt idx="9616">
                  <c:v>208179.20000000001</c:v>
                </c:pt>
                <c:pt idx="9617">
                  <c:v>150067.20000000001</c:v>
                </c:pt>
                <c:pt idx="9618">
                  <c:v>233113.60000000001</c:v>
                </c:pt>
                <c:pt idx="9619">
                  <c:v>216166.39999999999</c:v>
                </c:pt>
                <c:pt idx="9620">
                  <c:v>187648</c:v>
                </c:pt>
                <c:pt idx="9621">
                  <c:v>168960</c:v>
                </c:pt>
                <c:pt idx="9622">
                  <c:v>172748.79999999999</c:v>
                </c:pt>
                <c:pt idx="9623">
                  <c:v>217600</c:v>
                </c:pt>
                <c:pt idx="9624">
                  <c:v>185190.39999999999</c:v>
                </c:pt>
                <c:pt idx="9625">
                  <c:v>164812.79999999999</c:v>
                </c:pt>
                <c:pt idx="9626">
                  <c:v>207104</c:v>
                </c:pt>
                <c:pt idx="9627">
                  <c:v>196915.20000000001</c:v>
                </c:pt>
                <c:pt idx="9628">
                  <c:v>214579.20000000001</c:v>
                </c:pt>
                <c:pt idx="9629">
                  <c:v>185548.79999999999</c:v>
                </c:pt>
                <c:pt idx="9630">
                  <c:v>141107.20000000001</c:v>
                </c:pt>
                <c:pt idx="9631">
                  <c:v>176230.39999999999</c:v>
                </c:pt>
                <c:pt idx="9632">
                  <c:v>171212.79999999999</c:v>
                </c:pt>
                <c:pt idx="9633">
                  <c:v>165734.39999999999</c:v>
                </c:pt>
                <c:pt idx="9634">
                  <c:v>168857.60000000001</c:v>
                </c:pt>
                <c:pt idx="9635">
                  <c:v>132505.60000000001</c:v>
                </c:pt>
                <c:pt idx="9636">
                  <c:v>175718.39999999999</c:v>
                </c:pt>
                <c:pt idx="9637">
                  <c:v>211046.39999999999</c:v>
                </c:pt>
                <c:pt idx="9638">
                  <c:v>236492.79999999999</c:v>
                </c:pt>
                <c:pt idx="9639">
                  <c:v>206131.20000000001</c:v>
                </c:pt>
                <c:pt idx="9640">
                  <c:v>156467.20000000001</c:v>
                </c:pt>
                <c:pt idx="9641">
                  <c:v>157593.60000000001</c:v>
                </c:pt>
                <c:pt idx="9642">
                  <c:v>176281.60000000001</c:v>
                </c:pt>
                <c:pt idx="9643">
                  <c:v>168806.39999999999</c:v>
                </c:pt>
                <c:pt idx="9644">
                  <c:v>169369.60000000001</c:v>
                </c:pt>
                <c:pt idx="9645">
                  <c:v>206592</c:v>
                </c:pt>
                <c:pt idx="9646">
                  <c:v>229836.79999999999</c:v>
                </c:pt>
                <c:pt idx="9647">
                  <c:v>244377.60000000001</c:v>
                </c:pt>
                <c:pt idx="9648">
                  <c:v>322713.59999999998</c:v>
                </c:pt>
                <c:pt idx="9649">
                  <c:v>254668.79999999999</c:v>
                </c:pt>
                <c:pt idx="9650">
                  <c:v>218419.20000000001</c:v>
                </c:pt>
                <c:pt idx="9651">
                  <c:v>238182.39999999999</c:v>
                </c:pt>
                <c:pt idx="9652">
                  <c:v>244531.20000000001</c:v>
                </c:pt>
                <c:pt idx="9653">
                  <c:v>238489.60000000001</c:v>
                </c:pt>
                <c:pt idx="9654">
                  <c:v>297881.59999999998</c:v>
                </c:pt>
                <c:pt idx="9655">
                  <c:v>297420.79999999999</c:v>
                </c:pt>
                <c:pt idx="9656">
                  <c:v>244224</c:v>
                </c:pt>
                <c:pt idx="9657">
                  <c:v>223744</c:v>
                </c:pt>
                <c:pt idx="9658">
                  <c:v>257433.60000000001</c:v>
                </c:pt>
                <c:pt idx="9659">
                  <c:v>255744</c:v>
                </c:pt>
                <c:pt idx="9660">
                  <c:v>219955.20000000001</c:v>
                </c:pt>
                <c:pt idx="9661">
                  <c:v>247808</c:v>
                </c:pt>
                <c:pt idx="9662">
                  <c:v>262400</c:v>
                </c:pt>
                <c:pt idx="9663">
                  <c:v>250880</c:v>
                </c:pt>
                <c:pt idx="9664">
                  <c:v>248371.20000000001</c:v>
                </c:pt>
                <c:pt idx="9665">
                  <c:v>246476.79999999999</c:v>
                </c:pt>
                <c:pt idx="9666">
                  <c:v>247193.60000000001</c:v>
                </c:pt>
                <c:pt idx="9667">
                  <c:v>272230.40000000002</c:v>
                </c:pt>
                <c:pt idx="9668">
                  <c:v>205568</c:v>
                </c:pt>
                <c:pt idx="9669">
                  <c:v>188006.39999999999</c:v>
                </c:pt>
                <c:pt idx="9670">
                  <c:v>218368</c:v>
                </c:pt>
                <c:pt idx="9671">
                  <c:v>212633.60000000001</c:v>
                </c:pt>
                <c:pt idx="9672">
                  <c:v>200448</c:v>
                </c:pt>
                <c:pt idx="9673">
                  <c:v>190515.20000000001</c:v>
                </c:pt>
                <c:pt idx="9674">
                  <c:v>195020.79999999999</c:v>
                </c:pt>
                <c:pt idx="9675">
                  <c:v>229427.20000000001</c:v>
                </c:pt>
                <c:pt idx="9676">
                  <c:v>207923.20000000001</c:v>
                </c:pt>
                <c:pt idx="9677">
                  <c:v>207974.39999999999</c:v>
                </c:pt>
                <c:pt idx="9678">
                  <c:v>219852.79999999999</c:v>
                </c:pt>
                <c:pt idx="9679">
                  <c:v>250675.20000000001</c:v>
                </c:pt>
                <c:pt idx="9680">
                  <c:v>233728</c:v>
                </c:pt>
                <c:pt idx="9681">
                  <c:v>219596.79999999999</c:v>
                </c:pt>
                <c:pt idx="9682">
                  <c:v>265267.20000000001</c:v>
                </c:pt>
                <c:pt idx="9683">
                  <c:v>228556.79999999999</c:v>
                </c:pt>
                <c:pt idx="9684">
                  <c:v>197785.60000000001</c:v>
                </c:pt>
                <c:pt idx="9685">
                  <c:v>208947.20000000001</c:v>
                </c:pt>
                <c:pt idx="9686">
                  <c:v>243404.79999999999</c:v>
                </c:pt>
                <c:pt idx="9687">
                  <c:v>259072</c:v>
                </c:pt>
                <c:pt idx="9688">
                  <c:v>185292.79999999999</c:v>
                </c:pt>
                <c:pt idx="9689">
                  <c:v>192819.20000000001</c:v>
                </c:pt>
                <c:pt idx="9690">
                  <c:v>176332.79999999999</c:v>
                </c:pt>
                <c:pt idx="9691">
                  <c:v>176537.60000000001</c:v>
                </c:pt>
                <c:pt idx="9692">
                  <c:v>178329.60000000001</c:v>
                </c:pt>
                <c:pt idx="9693">
                  <c:v>202035.20000000001</c:v>
                </c:pt>
                <c:pt idx="9694">
                  <c:v>200960</c:v>
                </c:pt>
                <c:pt idx="9695">
                  <c:v>260096</c:v>
                </c:pt>
                <c:pt idx="9696">
                  <c:v>211456</c:v>
                </c:pt>
                <c:pt idx="9697">
                  <c:v>183756.79999999999</c:v>
                </c:pt>
                <c:pt idx="9698">
                  <c:v>193843.20000000001</c:v>
                </c:pt>
                <c:pt idx="9699">
                  <c:v>164096</c:v>
                </c:pt>
                <c:pt idx="9700">
                  <c:v>179865.60000000001</c:v>
                </c:pt>
                <c:pt idx="9701">
                  <c:v>224768</c:v>
                </c:pt>
                <c:pt idx="9702">
                  <c:v>210688</c:v>
                </c:pt>
                <c:pt idx="9703">
                  <c:v>202137.60000000001</c:v>
                </c:pt>
                <c:pt idx="9704">
                  <c:v>204134.39999999999</c:v>
                </c:pt>
                <c:pt idx="9705">
                  <c:v>203212.79999999999</c:v>
                </c:pt>
                <c:pt idx="9706">
                  <c:v>195788.79999999999</c:v>
                </c:pt>
                <c:pt idx="9707">
                  <c:v>179865.60000000001</c:v>
                </c:pt>
                <c:pt idx="9708">
                  <c:v>227532.79999999999</c:v>
                </c:pt>
                <c:pt idx="9709">
                  <c:v>239718.39999999999</c:v>
                </c:pt>
                <c:pt idx="9710">
                  <c:v>190720</c:v>
                </c:pt>
                <c:pt idx="9711">
                  <c:v>169932.79999999999</c:v>
                </c:pt>
                <c:pt idx="9712">
                  <c:v>221900.79999999999</c:v>
                </c:pt>
                <c:pt idx="9713">
                  <c:v>230041.60000000001</c:v>
                </c:pt>
                <c:pt idx="9714">
                  <c:v>261683.20000000001</c:v>
                </c:pt>
                <c:pt idx="9715">
                  <c:v>320358.40000000002</c:v>
                </c:pt>
                <c:pt idx="9716">
                  <c:v>271718.40000000002</c:v>
                </c:pt>
                <c:pt idx="9717">
                  <c:v>188876.79999999999</c:v>
                </c:pt>
                <c:pt idx="9718">
                  <c:v>200345.60000000001</c:v>
                </c:pt>
                <c:pt idx="9719">
                  <c:v>196403.20000000001</c:v>
                </c:pt>
                <c:pt idx="9720">
                  <c:v>178944</c:v>
                </c:pt>
                <c:pt idx="9721">
                  <c:v>239411.20000000001</c:v>
                </c:pt>
                <c:pt idx="9722">
                  <c:v>299827.20000000001</c:v>
                </c:pt>
                <c:pt idx="9723">
                  <c:v>223078.39999999999</c:v>
                </c:pt>
                <c:pt idx="9724">
                  <c:v>184576</c:v>
                </c:pt>
                <c:pt idx="9725">
                  <c:v>172953.60000000001</c:v>
                </c:pt>
                <c:pt idx="9726">
                  <c:v>180377.60000000001</c:v>
                </c:pt>
                <c:pt idx="9727">
                  <c:v>198502.39999999999</c:v>
                </c:pt>
                <c:pt idx="9728">
                  <c:v>217804.79999999999</c:v>
                </c:pt>
                <c:pt idx="9729">
                  <c:v>296294.40000000002</c:v>
                </c:pt>
                <c:pt idx="9730">
                  <c:v>1106739.3</c:v>
                </c:pt>
                <c:pt idx="9731">
                  <c:v>1159577.6000000001</c:v>
                </c:pt>
                <c:pt idx="9732">
                  <c:v>1152614.3999999999</c:v>
                </c:pt>
                <c:pt idx="9733">
                  <c:v>1168998.3999999999</c:v>
                </c:pt>
                <c:pt idx="9734">
                  <c:v>1141964.8</c:v>
                </c:pt>
                <c:pt idx="9735">
                  <c:v>1096908.8</c:v>
                </c:pt>
                <c:pt idx="9736">
                  <c:v>1150566.3999999999</c:v>
                </c:pt>
                <c:pt idx="9737">
                  <c:v>1188249.6000000001</c:v>
                </c:pt>
                <c:pt idx="9738">
                  <c:v>1128448</c:v>
                </c:pt>
                <c:pt idx="9739">
                  <c:v>1192345.6000000001</c:v>
                </c:pt>
                <c:pt idx="9740">
                  <c:v>1250918.3999999999</c:v>
                </c:pt>
                <c:pt idx="9741">
                  <c:v>1250508.8</c:v>
                </c:pt>
                <c:pt idx="9742">
                  <c:v>1192755.3</c:v>
                </c:pt>
                <c:pt idx="9743">
                  <c:v>1102643.3</c:v>
                </c:pt>
                <c:pt idx="9744">
                  <c:v>1128448</c:v>
                </c:pt>
                <c:pt idx="9745">
                  <c:v>1134592</c:v>
                </c:pt>
                <c:pt idx="9746">
                  <c:v>1053081.6000000001</c:v>
                </c:pt>
                <c:pt idx="9747">
                  <c:v>1006387.2</c:v>
                </c:pt>
                <c:pt idx="9748">
                  <c:v>1085849.6000000001</c:v>
                </c:pt>
                <c:pt idx="9749">
                  <c:v>1245184</c:v>
                </c:pt>
                <c:pt idx="9750">
                  <c:v>1210368</c:v>
                </c:pt>
                <c:pt idx="9751">
                  <c:v>1236582.3999999999</c:v>
                </c:pt>
                <c:pt idx="9752">
                  <c:v>1184563.3</c:v>
                </c:pt>
                <c:pt idx="9753">
                  <c:v>1175142.3999999999</c:v>
                </c:pt>
                <c:pt idx="9754">
                  <c:v>1082572.8</c:v>
                </c:pt>
                <c:pt idx="9755">
                  <c:v>1153843.3</c:v>
                </c:pt>
                <c:pt idx="9756">
                  <c:v>1175961.6000000001</c:v>
                </c:pt>
                <c:pt idx="9757">
                  <c:v>1051443.3</c:v>
                </c:pt>
                <c:pt idx="9758">
                  <c:v>1045708.8</c:v>
                </c:pt>
                <c:pt idx="9759">
                  <c:v>1041612.8</c:v>
                </c:pt>
                <c:pt idx="9760">
                  <c:v>1076019.3</c:v>
                </c:pt>
                <c:pt idx="9761">
                  <c:v>1103872</c:v>
                </c:pt>
                <c:pt idx="9762">
                  <c:v>1035059.2</c:v>
                </c:pt>
                <c:pt idx="9763">
                  <c:v>1027686.4</c:v>
                </c:pt>
                <c:pt idx="9764">
                  <c:v>1053900.8</c:v>
                </c:pt>
                <c:pt idx="9765">
                  <c:v>1154662.3999999999</c:v>
                </c:pt>
                <c:pt idx="9766">
                  <c:v>1216102.3999999999</c:v>
                </c:pt>
                <c:pt idx="9767">
                  <c:v>1135411.3</c:v>
                </c:pt>
                <c:pt idx="9768">
                  <c:v>1046937.6</c:v>
                </c:pt>
                <c:pt idx="9769">
                  <c:v>1091584</c:v>
                </c:pt>
                <c:pt idx="9770">
                  <c:v>1160806.3999999999</c:v>
                </c:pt>
                <c:pt idx="9771">
                  <c:v>1150976</c:v>
                </c:pt>
                <c:pt idx="9772">
                  <c:v>1107148.8</c:v>
                </c:pt>
                <c:pt idx="9773">
                  <c:v>1115340.8</c:v>
                </c:pt>
                <c:pt idx="9774">
                  <c:v>1116160</c:v>
                </c:pt>
                <c:pt idx="9775">
                  <c:v>1204224</c:v>
                </c:pt>
                <c:pt idx="9776">
                  <c:v>1126809.6000000001</c:v>
                </c:pt>
                <c:pt idx="9777">
                  <c:v>1079296</c:v>
                </c:pt>
                <c:pt idx="9778">
                  <c:v>1044070.4</c:v>
                </c:pt>
                <c:pt idx="9779">
                  <c:v>1021542.4</c:v>
                </c:pt>
                <c:pt idx="9780">
                  <c:v>1055948.8</c:v>
                </c:pt>
                <c:pt idx="9781">
                  <c:v>1110016</c:v>
                </c:pt>
                <c:pt idx="9782">
                  <c:v>990412.80000000005</c:v>
                </c:pt>
                <c:pt idx="9783">
                  <c:v>1038745.6</c:v>
                </c:pt>
                <c:pt idx="9784">
                  <c:v>1087488</c:v>
                </c:pt>
                <c:pt idx="9785">
                  <c:v>1202995.3</c:v>
                </c:pt>
                <c:pt idx="9786">
                  <c:v>1239859.3</c:v>
                </c:pt>
                <c:pt idx="9787">
                  <c:v>1079296</c:v>
                </c:pt>
                <c:pt idx="9788">
                  <c:v>1014579.2</c:v>
                </c:pt>
                <c:pt idx="9789">
                  <c:v>1056358.3999999999</c:v>
                </c:pt>
                <c:pt idx="9790">
                  <c:v>1064960</c:v>
                </c:pt>
                <c:pt idx="9791">
                  <c:v>1054720</c:v>
                </c:pt>
                <c:pt idx="9792">
                  <c:v>1069056</c:v>
                </c:pt>
                <c:pt idx="9793">
                  <c:v>1043660.8</c:v>
                </c:pt>
                <c:pt idx="9794">
                  <c:v>1010892.8</c:v>
                </c:pt>
                <c:pt idx="9795">
                  <c:v>979763.19999999995</c:v>
                </c:pt>
                <c:pt idx="9796">
                  <c:v>1008844.8</c:v>
                </c:pt>
                <c:pt idx="9797">
                  <c:v>1098137.6000000001</c:v>
                </c:pt>
                <c:pt idx="9798">
                  <c:v>1123123.3</c:v>
                </c:pt>
                <c:pt idx="9799">
                  <c:v>1184153.6000000001</c:v>
                </c:pt>
                <c:pt idx="9800">
                  <c:v>1203814.3999999999</c:v>
                </c:pt>
                <c:pt idx="9801">
                  <c:v>1060044.8</c:v>
                </c:pt>
                <c:pt idx="9802">
                  <c:v>1021542.4</c:v>
                </c:pt>
                <c:pt idx="9803">
                  <c:v>992051.19999999995</c:v>
                </c:pt>
                <c:pt idx="9804">
                  <c:v>1000243.2</c:v>
                </c:pt>
                <c:pt idx="9805">
                  <c:v>1013760</c:v>
                </c:pt>
                <c:pt idx="9806">
                  <c:v>1036288</c:v>
                </c:pt>
                <c:pt idx="9807">
                  <c:v>1047756.8</c:v>
                </c:pt>
                <c:pt idx="9808">
                  <c:v>1124352</c:v>
                </c:pt>
                <c:pt idx="9809">
                  <c:v>1134592</c:v>
                </c:pt>
                <c:pt idx="9810">
                  <c:v>1101004.8</c:v>
                </c:pt>
                <c:pt idx="9811">
                  <c:v>1113702.3999999999</c:v>
                </c:pt>
                <c:pt idx="9812">
                  <c:v>1116979.3</c:v>
                </c:pt>
                <c:pt idx="9813">
                  <c:v>1049395.3</c:v>
                </c:pt>
                <c:pt idx="9814">
                  <c:v>1118208</c:v>
                </c:pt>
                <c:pt idx="9815">
                  <c:v>1119436.8</c:v>
                </c:pt>
                <c:pt idx="9816">
                  <c:v>1046118.4</c:v>
                </c:pt>
                <c:pt idx="9817">
                  <c:v>1054720</c:v>
                </c:pt>
                <c:pt idx="9818">
                  <c:v>1175961.6000000001</c:v>
                </c:pt>
                <c:pt idx="9819">
                  <c:v>1193574.3999999999</c:v>
                </c:pt>
                <c:pt idx="9820">
                  <c:v>1113292.8</c:v>
                </c:pt>
                <c:pt idx="9821">
                  <c:v>1057587.3</c:v>
                </c:pt>
                <c:pt idx="9822">
                  <c:v>1037926.4</c:v>
                </c:pt>
                <c:pt idx="9823">
                  <c:v>1148108.8</c:v>
                </c:pt>
                <c:pt idx="9824">
                  <c:v>1171865.6000000001</c:v>
                </c:pt>
                <c:pt idx="9825">
                  <c:v>1200537.6000000001</c:v>
                </c:pt>
                <c:pt idx="9826">
                  <c:v>1080524.8</c:v>
                </c:pt>
                <c:pt idx="9827">
                  <c:v>1109606.3999999999</c:v>
                </c:pt>
                <c:pt idx="9828">
                  <c:v>1135411.3</c:v>
                </c:pt>
                <c:pt idx="9829">
                  <c:v>1142784</c:v>
                </c:pt>
                <c:pt idx="9830">
                  <c:v>1193984</c:v>
                </c:pt>
                <c:pt idx="9831">
                  <c:v>1106329.6000000001</c:v>
                </c:pt>
                <c:pt idx="9832">
                  <c:v>1086668.8</c:v>
                </c:pt>
                <c:pt idx="9833">
                  <c:v>1089126.3999999999</c:v>
                </c:pt>
                <c:pt idx="9834">
                  <c:v>1052672</c:v>
                </c:pt>
                <c:pt idx="9835">
                  <c:v>1056768</c:v>
                </c:pt>
                <c:pt idx="9836">
                  <c:v>1107968</c:v>
                </c:pt>
                <c:pt idx="9837">
                  <c:v>1060454.3999999999</c:v>
                </c:pt>
                <c:pt idx="9838">
                  <c:v>1067417.6000000001</c:v>
                </c:pt>
                <c:pt idx="9839">
                  <c:v>1141964.8</c:v>
                </c:pt>
                <c:pt idx="9840">
                  <c:v>1116160</c:v>
                </c:pt>
                <c:pt idx="9841">
                  <c:v>1046528</c:v>
                </c:pt>
                <c:pt idx="9842">
                  <c:v>1100595.3</c:v>
                </c:pt>
                <c:pt idx="9843">
                  <c:v>1149747.3</c:v>
                </c:pt>
                <c:pt idx="9844">
                  <c:v>1172275.3</c:v>
                </c:pt>
                <c:pt idx="9845">
                  <c:v>1121484.8</c:v>
                </c:pt>
                <c:pt idx="9846">
                  <c:v>1089126.3999999999</c:v>
                </c:pt>
                <c:pt idx="9847">
                  <c:v>1058816</c:v>
                </c:pt>
                <c:pt idx="9848">
                  <c:v>1019904</c:v>
                </c:pt>
                <c:pt idx="9849">
                  <c:v>1054720</c:v>
                </c:pt>
                <c:pt idx="9850">
                  <c:v>1126809.6000000001</c:v>
                </c:pt>
                <c:pt idx="9851">
                  <c:v>1171046.3999999999</c:v>
                </c:pt>
                <c:pt idx="9852">
                  <c:v>1149747.3</c:v>
                </c:pt>
                <c:pt idx="9853">
                  <c:v>1047756.8</c:v>
                </c:pt>
                <c:pt idx="9854">
                  <c:v>1162444.8</c:v>
                </c:pt>
                <c:pt idx="9855">
                  <c:v>1102233.6000000001</c:v>
                </c:pt>
                <c:pt idx="9856">
                  <c:v>1065779.3</c:v>
                </c:pt>
                <c:pt idx="9857">
                  <c:v>1034649.6</c:v>
                </c:pt>
                <c:pt idx="9858">
                  <c:v>1139916.8</c:v>
                </c:pt>
                <c:pt idx="9859">
                  <c:v>1179648</c:v>
                </c:pt>
                <c:pt idx="9860">
                  <c:v>1168588.8</c:v>
                </c:pt>
                <c:pt idx="9861">
                  <c:v>1053081.6000000001</c:v>
                </c:pt>
                <c:pt idx="9862">
                  <c:v>1041612.8</c:v>
                </c:pt>
                <c:pt idx="9863">
                  <c:v>1075609.6000000001</c:v>
                </c:pt>
                <c:pt idx="9864">
                  <c:v>1097728</c:v>
                </c:pt>
                <c:pt idx="9865">
                  <c:v>1059225.6000000001</c:v>
                </c:pt>
                <c:pt idx="9866">
                  <c:v>1089126.3999999999</c:v>
                </c:pt>
                <c:pt idx="9867">
                  <c:v>1082572.8</c:v>
                </c:pt>
                <c:pt idx="9868">
                  <c:v>1090355.3</c:v>
                </c:pt>
                <c:pt idx="9869">
                  <c:v>1060864</c:v>
                </c:pt>
                <c:pt idx="9870">
                  <c:v>1137868.8</c:v>
                </c:pt>
                <c:pt idx="9871">
                  <c:v>1143193.6000000001</c:v>
                </c:pt>
                <c:pt idx="9872">
                  <c:v>1185792</c:v>
                </c:pt>
                <c:pt idx="9873">
                  <c:v>1150976</c:v>
                </c:pt>
                <c:pt idx="9874">
                  <c:v>1125580.8</c:v>
                </c:pt>
                <c:pt idx="9875">
                  <c:v>1090764.8</c:v>
                </c:pt>
                <c:pt idx="9876">
                  <c:v>1073152</c:v>
                </c:pt>
                <c:pt idx="9877">
                  <c:v>1044480</c:v>
                </c:pt>
                <c:pt idx="9878">
                  <c:v>1090764.8</c:v>
                </c:pt>
                <c:pt idx="9879">
                  <c:v>1046528</c:v>
                </c:pt>
                <c:pt idx="9880">
                  <c:v>1051033.6000000001</c:v>
                </c:pt>
                <c:pt idx="9881">
                  <c:v>1070694.3999999999</c:v>
                </c:pt>
                <c:pt idx="9882">
                  <c:v>1118617.6000000001</c:v>
                </c:pt>
                <c:pt idx="9883">
                  <c:v>1209958.3999999999</c:v>
                </c:pt>
                <c:pt idx="9884">
                  <c:v>1130905.6000000001</c:v>
                </c:pt>
                <c:pt idx="9885">
                  <c:v>1190707.3</c:v>
                </c:pt>
                <c:pt idx="9886">
                  <c:v>1174732.8</c:v>
                </c:pt>
                <c:pt idx="9887">
                  <c:v>1114112</c:v>
                </c:pt>
                <c:pt idx="9888">
                  <c:v>1084211.3</c:v>
                </c:pt>
                <c:pt idx="9889">
                  <c:v>1108787.3</c:v>
                </c:pt>
                <c:pt idx="9890">
                  <c:v>1080524.8</c:v>
                </c:pt>
                <c:pt idx="9891">
                  <c:v>1099366.3999999999</c:v>
                </c:pt>
                <c:pt idx="9892">
                  <c:v>1044889.6</c:v>
                </c:pt>
                <c:pt idx="9893">
                  <c:v>1079296</c:v>
                </c:pt>
                <c:pt idx="9894">
                  <c:v>1109606.3999999999</c:v>
                </c:pt>
                <c:pt idx="9895">
                  <c:v>1158758.3999999999</c:v>
                </c:pt>
                <c:pt idx="9896">
                  <c:v>1246003.3</c:v>
                </c:pt>
                <c:pt idx="9897">
                  <c:v>1222656</c:v>
                </c:pt>
                <c:pt idx="9898">
                  <c:v>1202585.6000000001</c:v>
                </c:pt>
                <c:pt idx="9899">
                  <c:v>1116979.3</c:v>
                </c:pt>
                <c:pt idx="9900">
                  <c:v>1141964.8</c:v>
                </c:pt>
                <c:pt idx="9901">
                  <c:v>1115340.8</c:v>
                </c:pt>
                <c:pt idx="9902">
                  <c:v>1101414.3999999999</c:v>
                </c:pt>
                <c:pt idx="9903">
                  <c:v>1066188.8</c:v>
                </c:pt>
                <c:pt idx="9904">
                  <c:v>1132544</c:v>
                </c:pt>
                <c:pt idx="9905">
                  <c:v>1206272</c:v>
                </c:pt>
                <c:pt idx="9906">
                  <c:v>1163673.6000000001</c:v>
                </c:pt>
                <c:pt idx="9907">
                  <c:v>1146470.3999999999</c:v>
                </c:pt>
                <c:pt idx="9908">
                  <c:v>1125990.3999999999</c:v>
                </c:pt>
                <c:pt idx="9909">
                  <c:v>1060864</c:v>
                </c:pt>
                <c:pt idx="9910">
                  <c:v>1105510.3999999999</c:v>
                </c:pt>
                <c:pt idx="9911">
                  <c:v>1294745.6000000001</c:v>
                </c:pt>
                <c:pt idx="9912">
                  <c:v>1213644.8</c:v>
                </c:pt>
                <c:pt idx="9913">
                  <c:v>1212825.6000000001</c:v>
                </c:pt>
                <c:pt idx="9914">
                  <c:v>1259929.6000000001</c:v>
                </c:pt>
                <c:pt idx="9915">
                  <c:v>1208320</c:v>
                </c:pt>
                <c:pt idx="9916">
                  <c:v>1246003.3</c:v>
                </c:pt>
                <c:pt idx="9917">
                  <c:v>1241088</c:v>
                </c:pt>
                <c:pt idx="9918">
                  <c:v>1203404.8</c:v>
                </c:pt>
                <c:pt idx="9919">
                  <c:v>1150566.3999999999</c:v>
                </c:pt>
                <c:pt idx="9920">
                  <c:v>1101824</c:v>
                </c:pt>
                <c:pt idx="9921">
                  <c:v>1082572.8</c:v>
                </c:pt>
                <c:pt idx="9922">
                  <c:v>1121894.3999999999</c:v>
                </c:pt>
                <c:pt idx="9923">
                  <c:v>1173504</c:v>
                </c:pt>
                <c:pt idx="9924">
                  <c:v>1124761.6000000001</c:v>
                </c:pt>
                <c:pt idx="9925">
                  <c:v>1133363.3</c:v>
                </c:pt>
                <c:pt idx="9926">
                  <c:v>1088716.8</c:v>
                </c:pt>
                <c:pt idx="9927">
                  <c:v>1126809.6000000001</c:v>
                </c:pt>
                <c:pt idx="9928">
                  <c:v>1180876.8</c:v>
                </c:pt>
                <c:pt idx="9929">
                  <c:v>1176780.8</c:v>
                </c:pt>
                <c:pt idx="9930">
                  <c:v>1220198.3999999999</c:v>
                </c:pt>
                <c:pt idx="9931">
                  <c:v>1148928</c:v>
                </c:pt>
                <c:pt idx="9932">
                  <c:v>580812.80000000005</c:v>
                </c:pt>
                <c:pt idx="9933">
                  <c:v>219955.20000000001</c:v>
                </c:pt>
                <c:pt idx="9934">
                  <c:v>235776</c:v>
                </c:pt>
                <c:pt idx="9935">
                  <c:v>201625.60000000001</c:v>
                </c:pt>
                <c:pt idx="9936">
                  <c:v>195737.60000000001</c:v>
                </c:pt>
                <c:pt idx="9937">
                  <c:v>181555.20000000001</c:v>
                </c:pt>
                <c:pt idx="9938">
                  <c:v>175718.39999999999</c:v>
                </c:pt>
                <c:pt idx="9939">
                  <c:v>168806.39999999999</c:v>
                </c:pt>
                <c:pt idx="9940">
                  <c:v>190412.79999999999</c:v>
                </c:pt>
                <c:pt idx="9941">
                  <c:v>209510.39999999999</c:v>
                </c:pt>
                <c:pt idx="9942">
                  <c:v>263475.20000000001</c:v>
                </c:pt>
                <c:pt idx="9943">
                  <c:v>288972.79999999999</c:v>
                </c:pt>
                <c:pt idx="9944">
                  <c:v>250163.20000000001</c:v>
                </c:pt>
                <c:pt idx="9945">
                  <c:v>231219.20000000001</c:v>
                </c:pt>
                <c:pt idx="9946">
                  <c:v>186368</c:v>
                </c:pt>
                <c:pt idx="9947">
                  <c:v>178892.79999999999</c:v>
                </c:pt>
                <c:pt idx="9948">
                  <c:v>170137.60000000001</c:v>
                </c:pt>
                <c:pt idx="9949">
                  <c:v>189849.60000000001</c:v>
                </c:pt>
                <c:pt idx="9950">
                  <c:v>167577.60000000001</c:v>
                </c:pt>
                <c:pt idx="9951">
                  <c:v>178380.79999999999</c:v>
                </c:pt>
                <c:pt idx="9952">
                  <c:v>164352</c:v>
                </c:pt>
                <c:pt idx="9953">
                  <c:v>181504</c:v>
                </c:pt>
                <c:pt idx="9954">
                  <c:v>224102.39999999999</c:v>
                </c:pt>
                <c:pt idx="9955">
                  <c:v>246169.60000000001</c:v>
                </c:pt>
                <c:pt idx="9956">
                  <c:v>211251.20000000001</c:v>
                </c:pt>
                <c:pt idx="9957">
                  <c:v>175872</c:v>
                </c:pt>
                <c:pt idx="9958">
                  <c:v>187955.20000000001</c:v>
                </c:pt>
                <c:pt idx="9959">
                  <c:v>183296</c:v>
                </c:pt>
                <c:pt idx="9960">
                  <c:v>207974.39999999999</c:v>
                </c:pt>
                <c:pt idx="9961">
                  <c:v>202086.39999999999</c:v>
                </c:pt>
                <c:pt idx="9962">
                  <c:v>211712</c:v>
                </c:pt>
                <c:pt idx="9963">
                  <c:v>243609.60000000001</c:v>
                </c:pt>
                <c:pt idx="9964">
                  <c:v>241305.60000000001</c:v>
                </c:pt>
                <c:pt idx="9965">
                  <c:v>186880</c:v>
                </c:pt>
                <c:pt idx="9966">
                  <c:v>181196.79999999999</c:v>
                </c:pt>
                <c:pt idx="9967">
                  <c:v>197683.20000000001</c:v>
                </c:pt>
                <c:pt idx="9968">
                  <c:v>206540.79999999999</c:v>
                </c:pt>
                <c:pt idx="9969">
                  <c:v>194150.39999999999</c:v>
                </c:pt>
                <c:pt idx="9970">
                  <c:v>190668.79999999999</c:v>
                </c:pt>
                <c:pt idx="9971">
                  <c:v>196096</c:v>
                </c:pt>
                <c:pt idx="9972">
                  <c:v>267776</c:v>
                </c:pt>
                <c:pt idx="9973">
                  <c:v>263116.79999999999</c:v>
                </c:pt>
                <c:pt idx="9974">
                  <c:v>209408</c:v>
                </c:pt>
                <c:pt idx="9975">
                  <c:v>228454.39999999999</c:v>
                </c:pt>
                <c:pt idx="9976">
                  <c:v>211763.20000000001</c:v>
                </c:pt>
                <c:pt idx="9977">
                  <c:v>178739.20000000001</c:v>
                </c:pt>
                <c:pt idx="9978">
                  <c:v>217600</c:v>
                </c:pt>
                <c:pt idx="9979">
                  <c:v>195891.20000000001</c:v>
                </c:pt>
                <c:pt idx="9980">
                  <c:v>176691.20000000001</c:v>
                </c:pt>
                <c:pt idx="9981">
                  <c:v>179712</c:v>
                </c:pt>
                <c:pt idx="9982">
                  <c:v>189747.20000000001</c:v>
                </c:pt>
                <c:pt idx="9983">
                  <c:v>191692.79999999999</c:v>
                </c:pt>
                <c:pt idx="9984">
                  <c:v>229120</c:v>
                </c:pt>
                <c:pt idx="9985">
                  <c:v>236851.20000000001</c:v>
                </c:pt>
                <c:pt idx="9986">
                  <c:v>271001.59999999998</c:v>
                </c:pt>
                <c:pt idx="9987">
                  <c:v>767590.40000000002</c:v>
                </c:pt>
                <c:pt idx="9988">
                  <c:v>724582.40000000002</c:v>
                </c:pt>
                <c:pt idx="9989">
                  <c:v>695910.40000000002</c:v>
                </c:pt>
                <c:pt idx="9990">
                  <c:v>703283.19999999995</c:v>
                </c:pt>
                <c:pt idx="9991">
                  <c:v>728678.40000000002</c:v>
                </c:pt>
                <c:pt idx="9992">
                  <c:v>581632</c:v>
                </c:pt>
                <c:pt idx="9993">
                  <c:v>664780.80000000005</c:v>
                </c:pt>
                <c:pt idx="9994">
                  <c:v>643481.59999999998</c:v>
                </c:pt>
                <c:pt idx="9995">
                  <c:v>642662.40000000002</c:v>
                </c:pt>
                <c:pt idx="9996">
                  <c:v>672153.59999999998</c:v>
                </c:pt>
                <c:pt idx="9997">
                  <c:v>655769.59999999998</c:v>
                </c:pt>
                <c:pt idx="9998">
                  <c:v>639795.19999999995</c:v>
                </c:pt>
                <c:pt idx="9999">
                  <c:v>653312</c:v>
                </c:pt>
                <c:pt idx="10000">
                  <c:v>654950.40000000002</c:v>
                </c:pt>
                <c:pt idx="10001">
                  <c:v>631193.59999999998</c:v>
                </c:pt>
                <c:pt idx="10002">
                  <c:v>636108.80000000005</c:v>
                </c:pt>
                <c:pt idx="10003">
                  <c:v>664780.80000000005</c:v>
                </c:pt>
                <c:pt idx="10004">
                  <c:v>652083.19999999995</c:v>
                </c:pt>
                <c:pt idx="10005">
                  <c:v>647987.19999999995</c:v>
                </c:pt>
                <c:pt idx="10006">
                  <c:v>681984</c:v>
                </c:pt>
                <c:pt idx="10007">
                  <c:v>688947.19999999995</c:v>
                </c:pt>
                <c:pt idx="10008">
                  <c:v>661913.59999999998</c:v>
                </c:pt>
                <c:pt idx="10009">
                  <c:v>661504</c:v>
                </c:pt>
                <c:pt idx="10010">
                  <c:v>690995.19999999995</c:v>
                </c:pt>
                <c:pt idx="10011">
                  <c:v>663142.40000000002</c:v>
                </c:pt>
                <c:pt idx="10012">
                  <c:v>651264</c:v>
                </c:pt>
                <c:pt idx="10013">
                  <c:v>606208</c:v>
                </c:pt>
                <c:pt idx="10014">
                  <c:v>591462.40000000002</c:v>
                </c:pt>
                <c:pt idx="10015">
                  <c:v>588185.59999999998</c:v>
                </c:pt>
                <c:pt idx="10016">
                  <c:v>588595.19999999995</c:v>
                </c:pt>
                <c:pt idx="10017">
                  <c:v>591462.40000000002</c:v>
                </c:pt>
                <c:pt idx="10018">
                  <c:v>589004.80000000005</c:v>
                </c:pt>
                <c:pt idx="10019">
                  <c:v>591872</c:v>
                </c:pt>
                <c:pt idx="10020">
                  <c:v>592281.59999999998</c:v>
                </c:pt>
                <c:pt idx="10021">
                  <c:v>592691.19999999995</c:v>
                </c:pt>
                <c:pt idx="10022">
                  <c:v>593100.80000000005</c:v>
                </c:pt>
                <c:pt idx="10023">
                  <c:v>591872</c:v>
                </c:pt>
                <c:pt idx="10024">
                  <c:v>589824</c:v>
                </c:pt>
                <c:pt idx="10025">
                  <c:v>591462.40000000002</c:v>
                </c:pt>
                <c:pt idx="10026">
                  <c:v>625459.19999999995</c:v>
                </c:pt>
                <c:pt idx="10027">
                  <c:v>594329.59999999998</c:v>
                </c:pt>
                <c:pt idx="10028">
                  <c:v>589004.80000000005</c:v>
                </c:pt>
                <c:pt idx="10029">
                  <c:v>586137.59999999998</c:v>
                </c:pt>
                <c:pt idx="10030">
                  <c:v>581222.40000000002</c:v>
                </c:pt>
                <c:pt idx="10031">
                  <c:v>576307.19999999995</c:v>
                </c:pt>
                <c:pt idx="10032">
                  <c:v>575488</c:v>
                </c:pt>
                <c:pt idx="10033">
                  <c:v>575488</c:v>
                </c:pt>
                <c:pt idx="10034">
                  <c:v>567705.59999999998</c:v>
                </c:pt>
                <c:pt idx="10035">
                  <c:v>528384</c:v>
                </c:pt>
                <c:pt idx="10036">
                  <c:v>528384</c:v>
                </c:pt>
                <c:pt idx="10037">
                  <c:v>528384</c:v>
                </c:pt>
                <c:pt idx="10038">
                  <c:v>527974.40000000002</c:v>
                </c:pt>
                <c:pt idx="10039">
                  <c:v>528793.59999999998</c:v>
                </c:pt>
                <c:pt idx="10040">
                  <c:v>529203.19999999995</c:v>
                </c:pt>
                <c:pt idx="10041">
                  <c:v>528384</c:v>
                </c:pt>
                <c:pt idx="10042">
                  <c:v>530022.40000000002</c:v>
                </c:pt>
                <c:pt idx="10043">
                  <c:v>530022.40000000002</c:v>
                </c:pt>
                <c:pt idx="10044">
                  <c:v>534937.59999999998</c:v>
                </c:pt>
                <c:pt idx="10045">
                  <c:v>531660.80000000005</c:v>
                </c:pt>
                <c:pt idx="10046">
                  <c:v>528793.59999999998</c:v>
                </c:pt>
                <c:pt idx="10047">
                  <c:v>530022.40000000002</c:v>
                </c:pt>
                <c:pt idx="10048">
                  <c:v>529612.80000000005</c:v>
                </c:pt>
                <c:pt idx="10049">
                  <c:v>525107.19999999995</c:v>
                </c:pt>
                <c:pt idx="10050">
                  <c:v>503808</c:v>
                </c:pt>
                <c:pt idx="10051">
                  <c:v>503808</c:v>
                </c:pt>
                <c:pt idx="10052">
                  <c:v>500940.79999999999</c:v>
                </c:pt>
                <c:pt idx="10053">
                  <c:v>507494.40000000002</c:v>
                </c:pt>
                <c:pt idx="10054">
                  <c:v>514048</c:v>
                </c:pt>
                <c:pt idx="10055">
                  <c:v>508313.59999999998</c:v>
                </c:pt>
                <c:pt idx="10056">
                  <c:v>502988.79999999999</c:v>
                </c:pt>
                <c:pt idx="10057">
                  <c:v>509542.40000000002</c:v>
                </c:pt>
                <c:pt idx="10058">
                  <c:v>511180.79999999999</c:v>
                </c:pt>
                <c:pt idx="10059">
                  <c:v>509132.79999999999</c:v>
                </c:pt>
                <c:pt idx="10060">
                  <c:v>508723.20000000001</c:v>
                </c:pt>
                <c:pt idx="10061">
                  <c:v>514457.59999999998</c:v>
                </c:pt>
                <c:pt idx="10062">
                  <c:v>514048</c:v>
                </c:pt>
                <c:pt idx="10063">
                  <c:v>514457.59999999998</c:v>
                </c:pt>
                <c:pt idx="10064">
                  <c:v>511180.79999999999</c:v>
                </c:pt>
                <c:pt idx="10065">
                  <c:v>505036.79999999999</c:v>
                </c:pt>
                <c:pt idx="10066">
                  <c:v>513638.40000000002</c:v>
                </c:pt>
                <c:pt idx="10067">
                  <c:v>510771.20000000001</c:v>
                </c:pt>
                <c:pt idx="10068">
                  <c:v>511180.79999999999</c:v>
                </c:pt>
                <c:pt idx="10069">
                  <c:v>512409.59999999998</c:v>
                </c:pt>
                <c:pt idx="10070">
                  <c:v>513228.79999999999</c:v>
                </c:pt>
                <c:pt idx="10071">
                  <c:v>515686.40000000002</c:v>
                </c:pt>
                <c:pt idx="10072">
                  <c:v>512819.20000000001</c:v>
                </c:pt>
                <c:pt idx="10073">
                  <c:v>509952</c:v>
                </c:pt>
                <c:pt idx="10074">
                  <c:v>509542.40000000002</c:v>
                </c:pt>
                <c:pt idx="10075">
                  <c:v>512819.20000000001</c:v>
                </c:pt>
                <c:pt idx="10076">
                  <c:v>512000</c:v>
                </c:pt>
                <c:pt idx="10077">
                  <c:v>516096</c:v>
                </c:pt>
                <c:pt idx="10078">
                  <c:v>513638.40000000002</c:v>
                </c:pt>
                <c:pt idx="10079">
                  <c:v>515276.79999999999</c:v>
                </c:pt>
                <c:pt idx="10080">
                  <c:v>514048</c:v>
                </c:pt>
                <c:pt idx="10081">
                  <c:v>513228.79999999999</c:v>
                </c:pt>
                <c:pt idx="10082">
                  <c:v>510771.20000000001</c:v>
                </c:pt>
                <c:pt idx="10083">
                  <c:v>509132.79999999999</c:v>
                </c:pt>
                <c:pt idx="10084">
                  <c:v>513638.40000000002</c:v>
                </c:pt>
                <c:pt idx="10085">
                  <c:v>519372.79999999999</c:v>
                </c:pt>
                <c:pt idx="10086">
                  <c:v>518553.59999999998</c:v>
                </c:pt>
                <c:pt idx="10087">
                  <c:v>518144</c:v>
                </c:pt>
                <c:pt idx="10088">
                  <c:v>519782.40000000002</c:v>
                </c:pt>
                <c:pt idx="10089">
                  <c:v>523059.20000000001</c:v>
                </c:pt>
                <c:pt idx="10090">
                  <c:v>516915.20000000001</c:v>
                </c:pt>
                <c:pt idx="10091">
                  <c:v>512819.20000000001</c:v>
                </c:pt>
                <c:pt idx="10092">
                  <c:v>520601.59999999998</c:v>
                </c:pt>
                <c:pt idx="10093">
                  <c:v>526745.59999999998</c:v>
                </c:pt>
                <c:pt idx="10094">
                  <c:v>521011.20000000001</c:v>
                </c:pt>
                <c:pt idx="10095">
                  <c:v>519782.40000000002</c:v>
                </c:pt>
                <c:pt idx="10096">
                  <c:v>581632</c:v>
                </c:pt>
                <c:pt idx="10097">
                  <c:v>568115.19999999995</c:v>
                </c:pt>
                <c:pt idx="10098">
                  <c:v>516096</c:v>
                </c:pt>
                <c:pt idx="10099">
                  <c:v>597606.40000000002</c:v>
                </c:pt>
                <c:pt idx="10100">
                  <c:v>562790.40000000002</c:v>
                </c:pt>
                <c:pt idx="10101">
                  <c:v>306176</c:v>
                </c:pt>
                <c:pt idx="10102">
                  <c:v>872448</c:v>
                </c:pt>
                <c:pt idx="10103">
                  <c:v>1001472</c:v>
                </c:pt>
                <c:pt idx="10104">
                  <c:v>1033011.2</c:v>
                </c:pt>
                <c:pt idx="10105">
                  <c:v>1051852.8</c:v>
                </c:pt>
                <c:pt idx="10106">
                  <c:v>1136230.3999999999</c:v>
                </c:pt>
                <c:pt idx="10107">
                  <c:v>1195622.3999999999</c:v>
                </c:pt>
                <c:pt idx="10108">
                  <c:v>1123532.8</c:v>
                </c:pt>
                <c:pt idx="10109">
                  <c:v>1036288</c:v>
                </c:pt>
                <c:pt idx="10110">
                  <c:v>1033011.2</c:v>
                </c:pt>
                <c:pt idx="10111">
                  <c:v>1049395.3</c:v>
                </c:pt>
                <c:pt idx="10112">
                  <c:v>1107558.3999999999</c:v>
                </c:pt>
                <c:pt idx="10113">
                  <c:v>1043660.8</c:v>
                </c:pt>
                <c:pt idx="10114">
                  <c:v>1095680</c:v>
                </c:pt>
                <c:pt idx="10115">
                  <c:v>1080934.3999999999</c:v>
                </c:pt>
                <c:pt idx="10116">
                  <c:v>1097318.3999999999</c:v>
                </c:pt>
                <c:pt idx="10117">
                  <c:v>1101824</c:v>
                </c:pt>
                <c:pt idx="10118">
                  <c:v>1076019.3</c:v>
                </c:pt>
                <c:pt idx="10119">
                  <c:v>1115340.8</c:v>
                </c:pt>
                <c:pt idx="10120">
                  <c:v>1103462.3999999999</c:v>
                </c:pt>
                <c:pt idx="10121">
                  <c:v>1096499.3</c:v>
                </c:pt>
                <c:pt idx="10122">
                  <c:v>1108787.3</c:v>
                </c:pt>
                <c:pt idx="10123">
                  <c:v>1141555.3</c:v>
                </c:pt>
                <c:pt idx="10124">
                  <c:v>1239449.6000000001</c:v>
                </c:pt>
                <c:pt idx="10125">
                  <c:v>1269350.3999999999</c:v>
                </c:pt>
                <c:pt idx="10126">
                  <c:v>1160396.8</c:v>
                </c:pt>
                <c:pt idx="10127">
                  <c:v>1098956.8</c:v>
                </c:pt>
                <c:pt idx="10128">
                  <c:v>1071104</c:v>
                </c:pt>
                <c:pt idx="10129">
                  <c:v>1095270.3999999999</c:v>
                </c:pt>
                <c:pt idx="10130">
                  <c:v>1099366.3999999999</c:v>
                </c:pt>
                <c:pt idx="10131">
                  <c:v>1081344</c:v>
                </c:pt>
                <c:pt idx="10132">
                  <c:v>1133363.3</c:v>
                </c:pt>
                <c:pt idx="10133">
                  <c:v>1122304</c:v>
                </c:pt>
                <c:pt idx="10134">
                  <c:v>1134182.3999999999</c:v>
                </c:pt>
                <c:pt idx="10135">
                  <c:v>1110016</c:v>
                </c:pt>
                <c:pt idx="10136">
                  <c:v>1157120</c:v>
                </c:pt>
                <c:pt idx="10137">
                  <c:v>1168588.8</c:v>
                </c:pt>
                <c:pt idx="10138">
                  <c:v>1250099.3</c:v>
                </c:pt>
                <c:pt idx="10139">
                  <c:v>1244774.3999999999</c:v>
                </c:pt>
                <c:pt idx="10140">
                  <c:v>1215283.3</c:v>
                </c:pt>
                <c:pt idx="10141">
                  <c:v>1119436.8</c:v>
                </c:pt>
                <c:pt idx="10142">
                  <c:v>1116160</c:v>
                </c:pt>
                <c:pt idx="10143">
                  <c:v>1071923.3</c:v>
                </c:pt>
                <c:pt idx="10144">
                  <c:v>1135001.6000000001</c:v>
                </c:pt>
                <c:pt idx="10145">
                  <c:v>1166540.8</c:v>
                </c:pt>
                <c:pt idx="10146">
                  <c:v>1185792</c:v>
                </c:pt>
                <c:pt idx="10147">
                  <c:v>1126400</c:v>
                </c:pt>
                <c:pt idx="10148">
                  <c:v>1128038.3999999999</c:v>
                </c:pt>
                <c:pt idx="10149">
                  <c:v>1089945.6000000001</c:v>
                </c:pt>
                <c:pt idx="10150">
                  <c:v>1102643.3</c:v>
                </c:pt>
                <c:pt idx="10151">
                  <c:v>1074380.8</c:v>
                </c:pt>
                <c:pt idx="10152">
                  <c:v>1126809.6000000001</c:v>
                </c:pt>
                <c:pt idx="10153">
                  <c:v>1216921.6000000001</c:v>
                </c:pt>
                <c:pt idx="10154">
                  <c:v>1133363.3</c:v>
                </c:pt>
                <c:pt idx="10155">
                  <c:v>982220.80000000005</c:v>
                </c:pt>
                <c:pt idx="10156">
                  <c:v>987136</c:v>
                </c:pt>
                <c:pt idx="10157">
                  <c:v>986726.40000000002</c:v>
                </c:pt>
                <c:pt idx="10158">
                  <c:v>971980.80000000005</c:v>
                </c:pt>
                <c:pt idx="10159">
                  <c:v>1015808</c:v>
                </c:pt>
                <c:pt idx="10160">
                  <c:v>994508.80000000005</c:v>
                </c:pt>
                <c:pt idx="10161">
                  <c:v>1039974.4</c:v>
                </c:pt>
                <c:pt idx="10162">
                  <c:v>1009664</c:v>
                </c:pt>
                <c:pt idx="10163">
                  <c:v>1096499.3</c:v>
                </c:pt>
                <c:pt idx="10164">
                  <c:v>1073561.6000000001</c:v>
                </c:pt>
                <c:pt idx="10165">
                  <c:v>1043251.2</c:v>
                </c:pt>
                <c:pt idx="10166">
                  <c:v>1051443.3</c:v>
                </c:pt>
                <c:pt idx="10167">
                  <c:v>1082982.3999999999</c:v>
                </c:pt>
                <c:pt idx="10168">
                  <c:v>993280</c:v>
                </c:pt>
                <c:pt idx="10169">
                  <c:v>979353.59999999998</c:v>
                </c:pt>
                <c:pt idx="10170">
                  <c:v>944128</c:v>
                </c:pt>
                <c:pt idx="10171">
                  <c:v>1015808</c:v>
                </c:pt>
                <c:pt idx="10172">
                  <c:v>979763.19999999995</c:v>
                </c:pt>
                <c:pt idx="10173">
                  <c:v>1006796.8</c:v>
                </c:pt>
                <c:pt idx="10174">
                  <c:v>1036697.6</c:v>
                </c:pt>
                <c:pt idx="10175">
                  <c:v>1043660.8</c:v>
                </c:pt>
                <c:pt idx="10176">
                  <c:v>1001881.6</c:v>
                </c:pt>
                <c:pt idx="10177">
                  <c:v>952729.59999999998</c:v>
                </c:pt>
                <c:pt idx="10178">
                  <c:v>988364.80000000005</c:v>
                </c:pt>
                <c:pt idx="10179">
                  <c:v>1001881.6</c:v>
                </c:pt>
                <c:pt idx="10180">
                  <c:v>999014.40000000002</c:v>
                </c:pt>
                <c:pt idx="10181">
                  <c:v>940441.59999999998</c:v>
                </c:pt>
                <c:pt idx="10182">
                  <c:v>949452.80000000005</c:v>
                </c:pt>
                <c:pt idx="10183">
                  <c:v>990412.80000000005</c:v>
                </c:pt>
                <c:pt idx="10184">
                  <c:v>1016627.2</c:v>
                </c:pt>
                <c:pt idx="10185">
                  <c:v>1018675.2</c:v>
                </c:pt>
                <c:pt idx="10186">
                  <c:v>1034649.6</c:v>
                </c:pt>
                <c:pt idx="10187">
                  <c:v>963788.80000000005</c:v>
                </c:pt>
                <c:pt idx="10188">
                  <c:v>1005568</c:v>
                </c:pt>
                <c:pt idx="10189">
                  <c:v>1077657.6000000001</c:v>
                </c:pt>
                <c:pt idx="10190">
                  <c:v>1034649.6</c:v>
                </c:pt>
                <c:pt idx="10191">
                  <c:v>1044889.6</c:v>
                </c:pt>
                <c:pt idx="10192">
                  <c:v>1061273.6000000001</c:v>
                </c:pt>
                <c:pt idx="10193">
                  <c:v>1027686.4</c:v>
                </c:pt>
                <c:pt idx="10194">
                  <c:v>1006387.2</c:v>
                </c:pt>
                <c:pt idx="10195">
                  <c:v>979763.19999999995</c:v>
                </c:pt>
                <c:pt idx="10196">
                  <c:v>990003.19999999995</c:v>
                </c:pt>
                <c:pt idx="10197">
                  <c:v>990412.80000000005</c:v>
                </c:pt>
                <c:pt idx="10198">
                  <c:v>1058406.3999999999</c:v>
                </c:pt>
                <c:pt idx="10199">
                  <c:v>962560</c:v>
                </c:pt>
                <c:pt idx="10200">
                  <c:v>966656</c:v>
                </c:pt>
                <c:pt idx="10201">
                  <c:v>1042022.4</c:v>
                </c:pt>
                <c:pt idx="10202">
                  <c:v>1006387.2</c:v>
                </c:pt>
                <c:pt idx="10203">
                  <c:v>956006.40000000002</c:v>
                </c:pt>
                <c:pt idx="10204">
                  <c:v>1024819.2</c:v>
                </c:pt>
                <c:pt idx="10205">
                  <c:v>1119027.3</c:v>
                </c:pt>
                <c:pt idx="10206">
                  <c:v>1058816</c:v>
                </c:pt>
                <c:pt idx="10207">
                  <c:v>988364.80000000005</c:v>
                </c:pt>
                <c:pt idx="10208">
                  <c:v>983859.19999999995</c:v>
                </c:pt>
                <c:pt idx="10209">
                  <c:v>1169817.6000000001</c:v>
                </c:pt>
                <c:pt idx="10210">
                  <c:v>1236582.3999999999</c:v>
                </c:pt>
                <c:pt idx="10211">
                  <c:v>1135820.8</c:v>
                </c:pt>
                <c:pt idx="10212">
                  <c:v>1038745.6</c:v>
                </c:pt>
                <c:pt idx="10213">
                  <c:v>1032601.6</c:v>
                </c:pt>
                <c:pt idx="10214">
                  <c:v>988364.80000000005</c:v>
                </c:pt>
                <c:pt idx="10215">
                  <c:v>1066598.3999999999</c:v>
                </c:pt>
                <c:pt idx="10216">
                  <c:v>1023590.4</c:v>
                </c:pt>
                <c:pt idx="10217">
                  <c:v>1051033.6000000001</c:v>
                </c:pt>
                <c:pt idx="10218">
                  <c:v>1153843.3</c:v>
                </c:pt>
                <c:pt idx="10219">
                  <c:v>1037926.4</c:v>
                </c:pt>
                <c:pt idx="10220">
                  <c:v>1019494.4</c:v>
                </c:pt>
                <c:pt idx="10221">
                  <c:v>968704</c:v>
                </c:pt>
                <c:pt idx="10222">
                  <c:v>1046528</c:v>
                </c:pt>
                <c:pt idx="10223">
                  <c:v>1043251.2</c:v>
                </c:pt>
                <c:pt idx="10224">
                  <c:v>1085030.3999999999</c:v>
                </c:pt>
                <c:pt idx="10225">
                  <c:v>1024409.6</c:v>
                </c:pt>
                <c:pt idx="10226">
                  <c:v>1056358.3999999999</c:v>
                </c:pt>
                <c:pt idx="10227">
                  <c:v>1117798.3999999999</c:v>
                </c:pt>
                <c:pt idx="10228">
                  <c:v>1080115.3</c:v>
                </c:pt>
                <c:pt idx="10229">
                  <c:v>963788.80000000005</c:v>
                </c:pt>
                <c:pt idx="10230">
                  <c:v>962969.59999999998</c:v>
                </c:pt>
                <c:pt idx="10231">
                  <c:v>1056768</c:v>
                </c:pt>
                <c:pt idx="10232">
                  <c:v>1045299.2</c:v>
                </c:pt>
                <c:pt idx="10233">
                  <c:v>1033830.4</c:v>
                </c:pt>
                <c:pt idx="10234">
                  <c:v>1003520</c:v>
                </c:pt>
                <c:pt idx="10235">
                  <c:v>1006796.8</c:v>
                </c:pt>
                <c:pt idx="10236">
                  <c:v>1005568</c:v>
                </c:pt>
                <c:pt idx="10237">
                  <c:v>950272</c:v>
                </c:pt>
                <c:pt idx="10238">
                  <c:v>972800</c:v>
                </c:pt>
                <c:pt idx="10239">
                  <c:v>973209.59999999998</c:v>
                </c:pt>
                <c:pt idx="10240">
                  <c:v>1002700.8</c:v>
                </c:pt>
                <c:pt idx="10241">
                  <c:v>1051443.3</c:v>
                </c:pt>
                <c:pt idx="10242">
                  <c:v>1054310.3999999999</c:v>
                </c:pt>
                <c:pt idx="10243">
                  <c:v>1048166.4</c:v>
                </c:pt>
                <c:pt idx="10244">
                  <c:v>1055948.8</c:v>
                </c:pt>
                <c:pt idx="10245">
                  <c:v>1028096</c:v>
                </c:pt>
                <c:pt idx="10246">
                  <c:v>1062912</c:v>
                </c:pt>
                <c:pt idx="10247">
                  <c:v>1076428.8</c:v>
                </c:pt>
                <c:pt idx="10248">
                  <c:v>1035059.2</c:v>
                </c:pt>
                <c:pt idx="10249">
                  <c:v>1082572.8</c:v>
                </c:pt>
                <c:pt idx="10250">
                  <c:v>1066188.8</c:v>
                </c:pt>
                <c:pt idx="10251">
                  <c:v>1022361.6</c:v>
                </c:pt>
                <c:pt idx="10252">
                  <c:v>968704</c:v>
                </c:pt>
                <c:pt idx="10253">
                  <c:v>961740.80000000005</c:v>
                </c:pt>
                <c:pt idx="10254">
                  <c:v>1074380.8</c:v>
                </c:pt>
                <c:pt idx="10255">
                  <c:v>1164083.3</c:v>
                </c:pt>
                <c:pt idx="10256">
                  <c:v>1101824</c:v>
                </c:pt>
                <c:pt idx="10257">
                  <c:v>1067417.6000000001</c:v>
                </c:pt>
                <c:pt idx="10258">
                  <c:v>976896</c:v>
                </c:pt>
                <c:pt idx="10259">
                  <c:v>978534.40000000002</c:v>
                </c:pt>
                <c:pt idx="10260">
                  <c:v>969932.80000000005</c:v>
                </c:pt>
                <c:pt idx="10261">
                  <c:v>1074380.8</c:v>
                </c:pt>
                <c:pt idx="10262">
                  <c:v>1075609.6000000001</c:v>
                </c:pt>
                <c:pt idx="10263">
                  <c:v>1033830.4</c:v>
                </c:pt>
                <c:pt idx="10264">
                  <c:v>987136</c:v>
                </c:pt>
                <c:pt idx="10265">
                  <c:v>1048576</c:v>
                </c:pt>
                <c:pt idx="10266">
                  <c:v>1222246.3999999999</c:v>
                </c:pt>
                <c:pt idx="10267">
                  <c:v>1201766.3999999999</c:v>
                </c:pt>
                <c:pt idx="10268">
                  <c:v>1153024</c:v>
                </c:pt>
                <c:pt idx="10269">
                  <c:v>1085849.6000000001</c:v>
                </c:pt>
                <c:pt idx="10270">
                  <c:v>1033420.8</c:v>
                </c:pt>
                <c:pt idx="10271">
                  <c:v>1037926.4</c:v>
                </c:pt>
                <c:pt idx="10272">
                  <c:v>1003929.6</c:v>
                </c:pt>
                <c:pt idx="10273">
                  <c:v>986316.80000000005</c:v>
                </c:pt>
                <c:pt idx="10274">
                  <c:v>964198.40000000002</c:v>
                </c:pt>
                <c:pt idx="10275">
                  <c:v>1006387.2</c:v>
                </c:pt>
                <c:pt idx="10276">
                  <c:v>1032601.6</c:v>
                </c:pt>
                <c:pt idx="10277">
                  <c:v>1051443.3</c:v>
                </c:pt>
                <c:pt idx="10278">
                  <c:v>1097318.3999999999</c:v>
                </c:pt>
                <c:pt idx="10279">
                  <c:v>1127628.8</c:v>
                </c:pt>
                <c:pt idx="10280">
                  <c:v>1007206.4</c:v>
                </c:pt>
                <c:pt idx="10281">
                  <c:v>1001062.4</c:v>
                </c:pt>
                <c:pt idx="10282">
                  <c:v>976896</c:v>
                </c:pt>
                <c:pt idx="10283">
                  <c:v>971980.80000000005</c:v>
                </c:pt>
                <c:pt idx="10284">
                  <c:v>952729.59999999998</c:v>
                </c:pt>
                <c:pt idx="10285">
                  <c:v>973619.19999999995</c:v>
                </c:pt>
                <c:pt idx="10286">
                  <c:v>1094451.3</c:v>
                </c:pt>
                <c:pt idx="10287">
                  <c:v>1094860.8</c:v>
                </c:pt>
                <c:pt idx="10288">
                  <c:v>1022771.2</c:v>
                </c:pt>
                <c:pt idx="10289">
                  <c:v>1061683.3</c:v>
                </c:pt>
                <c:pt idx="10290">
                  <c:v>1053491.3</c:v>
                </c:pt>
                <c:pt idx="10291">
                  <c:v>1028915.2</c:v>
                </c:pt>
                <c:pt idx="10292">
                  <c:v>1009254.4</c:v>
                </c:pt>
                <c:pt idx="10293">
                  <c:v>1005568</c:v>
                </c:pt>
                <c:pt idx="10294">
                  <c:v>996966.40000000002</c:v>
                </c:pt>
                <c:pt idx="10295">
                  <c:v>1021952</c:v>
                </c:pt>
                <c:pt idx="10296">
                  <c:v>1068646.3999999999</c:v>
                </c:pt>
                <c:pt idx="10297">
                  <c:v>979763.19999999995</c:v>
                </c:pt>
                <c:pt idx="10298">
                  <c:v>992870.40000000002</c:v>
                </c:pt>
                <c:pt idx="10299">
                  <c:v>1057996.8</c:v>
                </c:pt>
                <c:pt idx="10300">
                  <c:v>1030963.2</c:v>
                </c:pt>
                <c:pt idx="10301">
                  <c:v>1035059.2</c:v>
                </c:pt>
                <c:pt idx="10302">
                  <c:v>1056358.3999999999</c:v>
                </c:pt>
                <c:pt idx="10303">
                  <c:v>1037107.2</c:v>
                </c:pt>
                <c:pt idx="10304">
                  <c:v>1128857.6000000001</c:v>
                </c:pt>
                <c:pt idx="10305">
                  <c:v>1050214.3999999999</c:v>
                </c:pt>
                <c:pt idx="10306">
                  <c:v>1013350.4</c:v>
                </c:pt>
                <c:pt idx="10307">
                  <c:v>956825.59999999998</c:v>
                </c:pt>
                <c:pt idx="10308">
                  <c:v>989184</c:v>
                </c:pt>
                <c:pt idx="10309">
                  <c:v>1024819.2</c:v>
                </c:pt>
                <c:pt idx="10310">
                  <c:v>994918.40000000002</c:v>
                </c:pt>
                <c:pt idx="10311">
                  <c:v>984678.40000000002</c:v>
                </c:pt>
                <c:pt idx="10312">
                  <c:v>1018265.6</c:v>
                </c:pt>
                <c:pt idx="10313">
                  <c:v>1040793.6</c:v>
                </c:pt>
                <c:pt idx="10314">
                  <c:v>1008435.2</c:v>
                </c:pt>
                <c:pt idx="10315">
                  <c:v>1012121.6</c:v>
                </c:pt>
                <c:pt idx="10316">
                  <c:v>1008025.6</c:v>
                </c:pt>
                <c:pt idx="10317">
                  <c:v>1033420.8</c:v>
                </c:pt>
                <c:pt idx="10318">
                  <c:v>1086259.3</c:v>
                </c:pt>
                <c:pt idx="10319">
                  <c:v>1062912</c:v>
                </c:pt>
                <c:pt idx="10320">
                  <c:v>998604.80000000005</c:v>
                </c:pt>
                <c:pt idx="10321">
                  <c:v>992460.80000000005</c:v>
                </c:pt>
                <c:pt idx="10322">
                  <c:v>1014988.8</c:v>
                </c:pt>
                <c:pt idx="10323">
                  <c:v>958054.40000000002</c:v>
                </c:pt>
                <c:pt idx="10324">
                  <c:v>1098137.6000000001</c:v>
                </c:pt>
                <c:pt idx="10325">
                  <c:v>1138688</c:v>
                </c:pt>
                <c:pt idx="10326">
                  <c:v>1121075.3</c:v>
                </c:pt>
                <c:pt idx="10327">
                  <c:v>1089536</c:v>
                </c:pt>
                <c:pt idx="10328">
                  <c:v>950681.59999999998</c:v>
                </c:pt>
                <c:pt idx="10329">
                  <c:v>985497.59999999998</c:v>
                </c:pt>
                <c:pt idx="10330">
                  <c:v>965017.59999999998</c:v>
                </c:pt>
                <c:pt idx="10331">
                  <c:v>1047756.8</c:v>
                </c:pt>
                <c:pt idx="10332">
                  <c:v>1028096</c:v>
                </c:pt>
                <c:pt idx="10333">
                  <c:v>988774.40000000002</c:v>
                </c:pt>
                <c:pt idx="10334">
                  <c:v>1046118.4</c:v>
                </c:pt>
                <c:pt idx="10335">
                  <c:v>1110835.3</c:v>
                </c:pt>
                <c:pt idx="10336">
                  <c:v>1131315.3</c:v>
                </c:pt>
                <c:pt idx="10337">
                  <c:v>1057587.3</c:v>
                </c:pt>
                <c:pt idx="10338">
                  <c:v>1017856</c:v>
                </c:pt>
                <c:pt idx="10339">
                  <c:v>1043660.8</c:v>
                </c:pt>
                <c:pt idx="10340">
                  <c:v>993689.59999999998</c:v>
                </c:pt>
                <c:pt idx="10341">
                  <c:v>999833.59999999998</c:v>
                </c:pt>
                <c:pt idx="10342">
                  <c:v>1020313.6</c:v>
                </c:pt>
                <c:pt idx="10343">
                  <c:v>1032601.6</c:v>
                </c:pt>
                <c:pt idx="10344">
                  <c:v>1043660.8</c:v>
                </c:pt>
                <c:pt idx="10345">
                  <c:v>1039974.4</c:v>
                </c:pt>
                <c:pt idx="10346">
                  <c:v>1112883.3</c:v>
                </c:pt>
                <c:pt idx="10347">
                  <c:v>1107148.8</c:v>
                </c:pt>
                <c:pt idx="10348">
                  <c:v>1069465.6000000001</c:v>
                </c:pt>
                <c:pt idx="10349">
                  <c:v>1012121.6</c:v>
                </c:pt>
                <c:pt idx="10350">
                  <c:v>1080934.3999999999</c:v>
                </c:pt>
                <c:pt idx="10351">
                  <c:v>1141145.6000000001</c:v>
                </c:pt>
                <c:pt idx="10352">
                  <c:v>1112064</c:v>
                </c:pt>
                <c:pt idx="10353">
                  <c:v>1030144</c:v>
                </c:pt>
                <c:pt idx="10354">
                  <c:v>1042022.4</c:v>
                </c:pt>
                <c:pt idx="10355">
                  <c:v>1030144</c:v>
                </c:pt>
                <c:pt idx="10356">
                  <c:v>1047756.8</c:v>
                </c:pt>
                <c:pt idx="10357">
                  <c:v>1086668.8</c:v>
                </c:pt>
                <c:pt idx="10358">
                  <c:v>1159987.3</c:v>
                </c:pt>
                <c:pt idx="10359">
                  <c:v>1202176</c:v>
                </c:pt>
                <c:pt idx="10360">
                  <c:v>1153843.3</c:v>
                </c:pt>
                <c:pt idx="10361">
                  <c:v>1106739.3</c:v>
                </c:pt>
                <c:pt idx="10362">
                  <c:v>964608</c:v>
                </c:pt>
                <c:pt idx="10363">
                  <c:v>986726.40000000002</c:v>
                </c:pt>
                <c:pt idx="10364">
                  <c:v>998604.80000000005</c:v>
                </c:pt>
                <c:pt idx="10365">
                  <c:v>1016217.6</c:v>
                </c:pt>
                <c:pt idx="10366">
                  <c:v>1066188.8</c:v>
                </c:pt>
                <c:pt idx="10367">
                  <c:v>1074380.8</c:v>
                </c:pt>
                <c:pt idx="10368">
                  <c:v>1137868.8</c:v>
                </c:pt>
                <c:pt idx="10369">
                  <c:v>1050624</c:v>
                </c:pt>
                <c:pt idx="10370">
                  <c:v>978944</c:v>
                </c:pt>
                <c:pt idx="10371">
                  <c:v>1002291.2</c:v>
                </c:pt>
                <c:pt idx="10372">
                  <c:v>1021132.8</c:v>
                </c:pt>
                <c:pt idx="10373">
                  <c:v>1148108.8</c:v>
                </c:pt>
                <c:pt idx="10374">
                  <c:v>1150976</c:v>
                </c:pt>
                <c:pt idx="10375">
                  <c:v>1121484.8</c:v>
                </c:pt>
                <c:pt idx="10376">
                  <c:v>1100595.3</c:v>
                </c:pt>
                <c:pt idx="10377">
                  <c:v>1019494.4</c:v>
                </c:pt>
                <c:pt idx="10378">
                  <c:v>977715.19999999995</c:v>
                </c:pt>
                <c:pt idx="10379">
                  <c:v>1032601.6</c:v>
                </c:pt>
                <c:pt idx="10380">
                  <c:v>1000652.8</c:v>
                </c:pt>
                <c:pt idx="10381">
                  <c:v>1020313.6</c:v>
                </c:pt>
                <c:pt idx="10382">
                  <c:v>987136</c:v>
                </c:pt>
                <c:pt idx="10383">
                  <c:v>1003520</c:v>
                </c:pt>
                <c:pt idx="10384">
                  <c:v>1026457.6</c:v>
                </c:pt>
                <c:pt idx="10385">
                  <c:v>1035878.4</c:v>
                </c:pt>
                <c:pt idx="10386">
                  <c:v>1055129.6000000001</c:v>
                </c:pt>
                <c:pt idx="10387">
                  <c:v>1076019.3</c:v>
                </c:pt>
                <c:pt idx="10388">
                  <c:v>1202176</c:v>
                </c:pt>
                <c:pt idx="10389">
                  <c:v>1204633.6000000001</c:v>
                </c:pt>
                <c:pt idx="10390">
                  <c:v>1079705.6000000001</c:v>
                </c:pt>
                <c:pt idx="10391">
                  <c:v>1086668.8</c:v>
                </c:pt>
                <c:pt idx="10392">
                  <c:v>1021542.4</c:v>
                </c:pt>
                <c:pt idx="10393">
                  <c:v>1118208</c:v>
                </c:pt>
                <c:pt idx="10394">
                  <c:v>1191526.3999999999</c:v>
                </c:pt>
                <c:pt idx="10395">
                  <c:v>1096499.3</c:v>
                </c:pt>
                <c:pt idx="10396">
                  <c:v>995328</c:v>
                </c:pt>
                <c:pt idx="10397">
                  <c:v>1017856</c:v>
                </c:pt>
                <c:pt idx="10398">
                  <c:v>1108787.3</c:v>
                </c:pt>
                <c:pt idx="10399">
                  <c:v>1088307.3</c:v>
                </c:pt>
                <c:pt idx="10400">
                  <c:v>1046528</c:v>
                </c:pt>
                <c:pt idx="10401">
                  <c:v>1002700.8</c:v>
                </c:pt>
                <c:pt idx="10402">
                  <c:v>1037926.4</c:v>
                </c:pt>
                <c:pt idx="10403">
                  <c:v>1071104</c:v>
                </c:pt>
                <c:pt idx="10404">
                  <c:v>1128038.3999999999</c:v>
                </c:pt>
                <c:pt idx="10405">
                  <c:v>1119027.3</c:v>
                </c:pt>
                <c:pt idx="10406">
                  <c:v>1051852.8</c:v>
                </c:pt>
                <c:pt idx="10407">
                  <c:v>1013760</c:v>
                </c:pt>
                <c:pt idx="10408">
                  <c:v>1021542.4</c:v>
                </c:pt>
                <c:pt idx="10409">
                  <c:v>1065369.6000000001</c:v>
                </c:pt>
                <c:pt idx="10410">
                  <c:v>1092812.8</c:v>
                </c:pt>
                <c:pt idx="10411">
                  <c:v>1055129.6000000001</c:v>
                </c:pt>
                <c:pt idx="10412">
                  <c:v>1046528</c:v>
                </c:pt>
                <c:pt idx="10413">
                  <c:v>1008435.2</c:v>
                </c:pt>
                <c:pt idx="10414">
                  <c:v>1032192</c:v>
                </c:pt>
                <c:pt idx="10415">
                  <c:v>1057177.6000000001</c:v>
                </c:pt>
                <c:pt idx="10416">
                  <c:v>1026457.6</c:v>
                </c:pt>
                <c:pt idx="10417">
                  <c:v>1064960</c:v>
                </c:pt>
                <c:pt idx="10418">
                  <c:v>1101414.3999999999</c:v>
                </c:pt>
                <c:pt idx="10419">
                  <c:v>1051852.8</c:v>
                </c:pt>
                <c:pt idx="10420">
                  <c:v>1037926.4</c:v>
                </c:pt>
                <c:pt idx="10421">
                  <c:v>970752</c:v>
                </c:pt>
                <c:pt idx="10422">
                  <c:v>1052262.3999999999</c:v>
                </c:pt>
                <c:pt idx="10423">
                  <c:v>1098137.6000000001</c:v>
                </c:pt>
                <c:pt idx="10424">
                  <c:v>1084211.3</c:v>
                </c:pt>
                <c:pt idx="10425">
                  <c:v>1015398.4</c:v>
                </c:pt>
                <c:pt idx="10426">
                  <c:v>1042841.6</c:v>
                </c:pt>
                <c:pt idx="10427">
                  <c:v>1023590.4</c:v>
                </c:pt>
                <c:pt idx="10428">
                  <c:v>1068646.3999999999</c:v>
                </c:pt>
                <c:pt idx="10429">
                  <c:v>1045708.8</c:v>
                </c:pt>
                <c:pt idx="10430">
                  <c:v>1026867.2</c:v>
                </c:pt>
                <c:pt idx="10431">
                  <c:v>1073561.6000000001</c:v>
                </c:pt>
                <c:pt idx="10432">
                  <c:v>1016627.2</c:v>
                </c:pt>
                <c:pt idx="10433">
                  <c:v>992051.19999999995</c:v>
                </c:pt>
                <c:pt idx="10434">
                  <c:v>1011712</c:v>
                </c:pt>
                <c:pt idx="10435">
                  <c:v>999424</c:v>
                </c:pt>
                <c:pt idx="10436">
                  <c:v>980992</c:v>
                </c:pt>
                <c:pt idx="10437">
                  <c:v>982220.80000000005</c:v>
                </c:pt>
                <c:pt idx="10438">
                  <c:v>1005977.6</c:v>
                </c:pt>
                <c:pt idx="10439">
                  <c:v>972390.40000000002</c:v>
                </c:pt>
                <c:pt idx="10440">
                  <c:v>1042432</c:v>
                </c:pt>
                <c:pt idx="10441">
                  <c:v>1029324.8</c:v>
                </c:pt>
                <c:pt idx="10442">
                  <c:v>1026048</c:v>
                </c:pt>
                <c:pt idx="10443">
                  <c:v>1027276.8</c:v>
                </c:pt>
                <c:pt idx="10444">
                  <c:v>1048985.6000000001</c:v>
                </c:pt>
                <c:pt idx="10445">
                  <c:v>1100185.6000000001</c:v>
                </c:pt>
                <c:pt idx="10446">
                  <c:v>1112883.3</c:v>
                </c:pt>
                <c:pt idx="10447">
                  <c:v>999014.40000000002</c:v>
                </c:pt>
                <c:pt idx="10448">
                  <c:v>993689.59999999998</c:v>
                </c:pt>
                <c:pt idx="10449">
                  <c:v>1060454.3999999999</c:v>
                </c:pt>
                <c:pt idx="10450">
                  <c:v>1071513.6000000001</c:v>
                </c:pt>
                <c:pt idx="10451">
                  <c:v>1064140.8</c:v>
                </c:pt>
                <c:pt idx="10452">
                  <c:v>1072742.3999999999</c:v>
                </c:pt>
                <c:pt idx="10453">
                  <c:v>1079296</c:v>
                </c:pt>
                <c:pt idx="10454">
                  <c:v>1138278.3999999999</c:v>
                </c:pt>
                <c:pt idx="10455">
                  <c:v>1075609.6000000001</c:v>
                </c:pt>
                <c:pt idx="10456">
                  <c:v>1033011.2</c:v>
                </c:pt>
                <c:pt idx="10457">
                  <c:v>1026048</c:v>
                </c:pt>
                <c:pt idx="10458">
                  <c:v>1028915.2</c:v>
                </c:pt>
                <c:pt idx="10459">
                  <c:v>997376</c:v>
                </c:pt>
                <c:pt idx="10460">
                  <c:v>1032601.6</c:v>
                </c:pt>
                <c:pt idx="10461">
                  <c:v>1119846.3999999999</c:v>
                </c:pt>
                <c:pt idx="10462">
                  <c:v>1233715.3</c:v>
                </c:pt>
                <c:pt idx="10463">
                  <c:v>1230028.8</c:v>
                </c:pt>
                <c:pt idx="10464">
                  <c:v>1116569.6000000001</c:v>
                </c:pt>
                <c:pt idx="10465">
                  <c:v>1073561.6000000001</c:v>
                </c:pt>
                <c:pt idx="10466">
                  <c:v>988774.40000000002</c:v>
                </c:pt>
                <c:pt idx="10467">
                  <c:v>985497.59999999998</c:v>
                </c:pt>
                <c:pt idx="10468">
                  <c:v>1012121.6</c:v>
                </c:pt>
                <c:pt idx="10469">
                  <c:v>982630.40000000002</c:v>
                </c:pt>
                <c:pt idx="10470">
                  <c:v>1079705.6000000001</c:v>
                </c:pt>
                <c:pt idx="10471">
                  <c:v>1089536</c:v>
                </c:pt>
                <c:pt idx="10472">
                  <c:v>1096908.8</c:v>
                </c:pt>
                <c:pt idx="10473">
                  <c:v>1116979.3</c:v>
                </c:pt>
                <c:pt idx="10474">
                  <c:v>1027686.4</c:v>
                </c:pt>
                <c:pt idx="10475">
                  <c:v>999014.40000000002</c:v>
                </c:pt>
                <c:pt idx="10476">
                  <c:v>1021952</c:v>
                </c:pt>
                <c:pt idx="10477">
                  <c:v>1037107.2</c:v>
                </c:pt>
                <c:pt idx="10478">
                  <c:v>1122713.6000000001</c:v>
                </c:pt>
                <c:pt idx="10479">
                  <c:v>1068236.8</c:v>
                </c:pt>
                <c:pt idx="10480">
                  <c:v>1087078.3999999999</c:v>
                </c:pt>
                <c:pt idx="10481">
                  <c:v>1171046.3999999999</c:v>
                </c:pt>
                <c:pt idx="10482">
                  <c:v>1172684.8</c:v>
                </c:pt>
                <c:pt idx="10483">
                  <c:v>1178009.6000000001</c:v>
                </c:pt>
                <c:pt idx="10484">
                  <c:v>1180467.3</c:v>
                </c:pt>
                <c:pt idx="10485">
                  <c:v>1178828.8</c:v>
                </c:pt>
                <c:pt idx="10486">
                  <c:v>1137049.6000000001</c:v>
                </c:pt>
                <c:pt idx="10487">
                  <c:v>1042432</c:v>
                </c:pt>
                <c:pt idx="10488">
                  <c:v>1027276.8</c:v>
                </c:pt>
                <c:pt idx="10489">
                  <c:v>1043251.2</c:v>
                </c:pt>
                <c:pt idx="10490">
                  <c:v>1179648</c:v>
                </c:pt>
                <c:pt idx="10491">
                  <c:v>1180467.3</c:v>
                </c:pt>
                <c:pt idx="10492">
                  <c:v>1070284.8</c:v>
                </c:pt>
                <c:pt idx="10493">
                  <c:v>1098137.6000000001</c:v>
                </c:pt>
                <c:pt idx="10494">
                  <c:v>1083392</c:v>
                </c:pt>
                <c:pt idx="10495">
                  <c:v>1126400</c:v>
                </c:pt>
                <c:pt idx="10496">
                  <c:v>1098956.8</c:v>
                </c:pt>
                <c:pt idx="10497">
                  <c:v>1062912</c:v>
                </c:pt>
                <c:pt idx="10498">
                  <c:v>1041612.8</c:v>
                </c:pt>
                <c:pt idx="10499">
                  <c:v>1110016</c:v>
                </c:pt>
                <c:pt idx="10500">
                  <c:v>1042841.6</c:v>
                </c:pt>
                <c:pt idx="10501">
                  <c:v>1003929.6</c:v>
                </c:pt>
                <c:pt idx="10502">
                  <c:v>1014169.6</c:v>
                </c:pt>
                <c:pt idx="10503">
                  <c:v>1028096</c:v>
                </c:pt>
                <c:pt idx="10504">
                  <c:v>1123123.3</c:v>
                </c:pt>
                <c:pt idx="10505">
                  <c:v>1056768</c:v>
                </c:pt>
                <c:pt idx="10506">
                  <c:v>1112883.3</c:v>
                </c:pt>
                <c:pt idx="10507">
                  <c:v>1035059.2</c:v>
                </c:pt>
                <c:pt idx="10508">
                  <c:v>1040793.6</c:v>
                </c:pt>
                <c:pt idx="10509">
                  <c:v>1170636.8</c:v>
                </c:pt>
                <c:pt idx="10510">
                  <c:v>1146060.8</c:v>
                </c:pt>
                <c:pt idx="10511">
                  <c:v>1056768</c:v>
                </c:pt>
                <c:pt idx="10512">
                  <c:v>1050214.3999999999</c:v>
                </c:pt>
                <c:pt idx="10513">
                  <c:v>1056358.3999999999</c:v>
                </c:pt>
                <c:pt idx="10514">
                  <c:v>1107148.8</c:v>
                </c:pt>
                <c:pt idx="10515">
                  <c:v>1055129.6000000001</c:v>
                </c:pt>
                <c:pt idx="10516">
                  <c:v>1073971.3</c:v>
                </c:pt>
                <c:pt idx="10517">
                  <c:v>1067827.3</c:v>
                </c:pt>
                <c:pt idx="10518">
                  <c:v>747929.59999999998</c:v>
                </c:pt>
                <c:pt idx="10519">
                  <c:v>318822.40000000002</c:v>
                </c:pt>
                <c:pt idx="10520">
                  <c:v>312934.40000000002</c:v>
                </c:pt>
                <c:pt idx="10521">
                  <c:v>294451.20000000001</c:v>
                </c:pt>
                <c:pt idx="10522">
                  <c:v>307660.79999999999</c:v>
                </c:pt>
                <c:pt idx="10523">
                  <c:v>259584</c:v>
                </c:pt>
                <c:pt idx="10524">
                  <c:v>256051.20000000001</c:v>
                </c:pt>
                <c:pt idx="10525">
                  <c:v>257382.39999999999</c:v>
                </c:pt>
                <c:pt idx="10526">
                  <c:v>222617.60000000001</c:v>
                </c:pt>
                <c:pt idx="10527">
                  <c:v>223641.60000000001</c:v>
                </c:pt>
                <c:pt idx="10528">
                  <c:v>223385.60000000001</c:v>
                </c:pt>
                <c:pt idx="10529">
                  <c:v>248064</c:v>
                </c:pt>
                <c:pt idx="10530">
                  <c:v>242534.39999999999</c:v>
                </c:pt>
                <c:pt idx="10531">
                  <c:v>221747.20000000001</c:v>
                </c:pt>
                <c:pt idx="10532">
                  <c:v>236544</c:v>
                </c:pt>
                <c:pt idx="10533">
                  <c:v>231014.39999999999</c:v>
                </c:pt>
                <c:pt idx="10534">
                  <c:v>225740.79999999999</c:v>
                </c:pt>
                <c:pt idx="10535">
                  <c:v>271001.59999999998</c:v>
                </c:pt>
                <c:pt idx="10536">
                  <c:v>304076.79999999999</c:v>
                </c:pt>
                <c:pt idx="10537">
                  <c:v>278835.20000000001</c:v>
                </c:pt>
                <c:pt idx="10538">
                  <c:v>274995.20000000001</c:v>
                </c:pt>
                <c:pt idx="10539">
                  <c:v>299315.20000000001</c:v>
                </c:pt>
                <c:pt idx="10540">
                  <c:v>285542.40000000002</c:v>
                </c:pt>
                <c:pt idx="10541">
                  <c:v>219494.39999999999</c:v>
                </c:pt>
                <c:pt idx="10542">
                  <c:v>239462.39999999999</c:v>
                </c:pt>
                <c:pt idx="10543">
                  <c:v>218214.39999999999</c:v>
                </c:pt>
                <c:pt idx="10544">
                  <c:v>239974.39999999999</c:v>
                </c:pt>
                <c:pt idx="10545">
                  <c:v>224358.39999999999</c:v>
                </c:pt>
                <c:pt idx="10546">
                  <c:v>274534.40000000002</c:v>
                </c:pt>
                <c:pt idx="10547">
                  <c:v>268800</c:v>
                </c:pt>
                <c:pt idx="10548">
                  <c:v>272384</c:v>
                </c:pt>
                <c:pt idx="10549">
                  <c:v>259123.20000000001</c:v>
                </c:pt>
                <c:pt idx="10550">
                  <c:v>259584</c:v>
                </c:pt>
                <c:pt idx="10551">
                  <c:v>270080</c:v>
                </c:pt>
                <c:pt idx="10552">
                  <c:v>277657.59999999998</c:v>
                </c:pt>
                <c:pt idx="10553">
                  <c:v>266444.79999999999</c:v>
                </c:pt>
                <c:pt idx="10554">
                  <c:v>266803.20000000001</c:v>
                </c:pt>
                <c:pt idx="10555">
                  <c:v>245964.79999999999</c:v>
                </c:pt>
                <c:pt idx="10556">
                  <c:v>239872</c:v>
                </c:pt>
                <c:pt idx="10557">
                  <c:v>266291.20000000001</c:v>
                </c:pt>
                <c:pt idx="10558">
                  <c:v>266342.40000000002</c:v>
                </c:pt>
                <c:pt idx="10559">
                  <c:v>278886.40000000002</c:v>
                </c:pt>
                <c:pt idx="10560">
                  <c:v>263680</c:v>
                </c:pt>
                <c:pt idx="10561">
                  <c:v>250624</c:v>
                </c:pt>
                <c:pt idx="10562">
                  <c:v>256256</c:v>
                </c:pt>
                <c:pt idx="10563">
                  <c:v>254156.79999999999</c:v>
                </c:pt>
                <c:pt idx="10564">
                  <c:v>211456</c:v>
                </c:pt>
                <c:pt idx="10565">
                  <c:v>210073.60000000001</c:v>
                </c:pt>
                <c:pt idx="10566">
                  <c:v>270080</c:v>
                </c:pt>
                <c:pt idx="10567">
                  <c:v>291481.59999999998</c:v>
                </c:pt>
                <c:pt idx="10568">
                  <c:v>212940.79999999999</c:v>
                </c:pt>
                <c:pt idx="10569">
                  <c:v>227123.20000000001</c:v>
                </c:pt>
                <c:pt idx="10570">
                  <c:v>259072</c:v>
                </c:pt>
                <c:pt idx="10571">
                  <c:v>273152</c:v>
                </c:pt>
                <c:pt idx="10572">
                  <c:v>270643.20000000001</c:v>
                </c:pt>
                <c:pt idx="10573">
                  <c:v>257996.79999999999</c:v>
                </c:pt>
                <c:pt idx="10574">
                  <c:v>235776</c:v>
                </c:pt>
                <c:pt idx="10575">
                  <c:v>248729.60000000001</c:v>
                </c:pt>
                <c:pt idx="10576">
                  <c:v>235929.60000000001</c:v>
                </c:pt>
                <c:pt idx="10577">
                  <c:v>254259.20000000001</c:v>
                </c:pt>
                <c:pt idx="10578">
                  <c:v>294604.79999999999</c:v>
                </c:pt>
                <c:pt idx="10579">
                  <c:v>347648</c:v>
                </c:pt>
                <c:pt idx="10580">
                  <c:v>324966.40000000002</c:v>
                </c:pt>
                <c:pt idx="10581">
                  <c:v>279398.40000000002</c:v>
                </c:pt>
                <c:pt idx="10582">
                  <c:v>278988.79999999999</c:v>
                </c:pt>
                <c:pt idx="10583">
                  <c:v>244992</c:v>
                </c:pt>
                <c:pt idx="10584">
                  <c:v>246886.39999999999</c:v>
                </c:pt>
                <c:pt idx="10585">
                  <c:v>272537.59999999998</c:v>
                </c:pt>
                <c:pt idx="10586">
                  <c:v>286617.59999999998</c:v>
                </c:pt>
                <c:pt idx="10587">
                  <c:v>242995.20000000001</c:v>
                </c:pt>
                <c:pt idx="10588">
                  <c:v>292659.20000000001</c:v>
                </c:pt>
                <c:pt idx="10589">
                  <c:v>288256</c:v>
                </c:pt>
                <c:pt idx="10590">
                  <c:v>300288</c:v>
                </c:pt>
                <c:pt idx="10591">
                  <c:v>334899.20000000001</c:v>
                </c:pt>
                <c:pt idx="10592">
                  <c:v>297062.40000000002</c:v>
                </c:pt>
                <c:pt idx="10593">
                  <c:v>258918.39999999999</c:v>
                </c:pt>
                <c:pt idx="10594">
                  <c:v>285900.79999999999</c:v>
                </c:pt>
                <c:pt idx="10595">
                  <c:v>300032</c:v>
                </c:pt>
                <c:pt idx="10596">
                  <c:v>290355.20000000001</c:v>
                </c:pt>
                <c:pt idx="10597">
                  <c:v>254054.39999999999</c:v>
                </c:pt>
                <c:pt idx="10598">
                  <c:v>262912</c:v>
                </c:pt>
                <c:pt idx="10599">
                  <c:v>275148.79999999999</c:v>
                </c:pt>
                <c:pt idx="10600">
                  <c:v>275302.40000000002</c:v>
                </c:pt>
                <c:pt idx="10601">
                  <c:v>293171.20000000001</c:v>
                </c:pt>
                <c:pt idx="10602">
                  <c:v>266393.59999999998</c:v>
                </c:pt>
                <c:pt idx="10603">
                  <c:v>276275.20000000001</c:v>
                </c:pt>
                <c:pt idx="10604">
                  <c:v>326348.79999999999</c:v>
                </c:pt>
                <c:pt idx="10605">
                  <c:v>353126.40000000002</c:v>
                </c:pt>
                <c:pt idx="10606">
                  <c:v>331980.79999999999</c:v>
                </c:pt>
                <c:pt idx="10607">
                  <c:v>263014.40000000002</c:v>
                </c:pt>
                <c:pt idx="10608">
                  <c:v>243046.39999999999</c:v>
                </c:pt>
                <c:pt idx="10609">
                  <c:v>237107.20000000001</c:v>
                </c:pt>
                <c:pt idx="10610">
                  <c:v>253747.20000000001</c:v>
                </c:pt>
                <c:pt idx="10611">
                  <c:v>231731.20000000001</c:v>
                </c:pt>
                <c:pt idx="10612">
                  <c:v>265164.79999999999</c:v>
                </c:pt>
                <c:pt idx="10613">
                  <c:v>249292.79999999999</c:v>
                </c:pt>
                <c:pt idx="10614">
                  <c:v>238387.20000000001</c:v>
                </c:pt>
                <c:pt idx="10615">
                  <c:v>259635.20000000001</c:v>
                </c:pt>
                <c:pt idx="10616">
                  <c:v>267571.20000000001</c:v>
                </c:pt>
                <c:pt idx="10617">
                  <c:v>235520</c:v>
                </c:pt>
                <c:pt idx="10618">
                  <c:v>256972.79999999999</c:v>
                </c:pt>
                <c:pt idx="10619">
                  <c:v>245964.79999999999</c:v>
                </c:pt>
                <c:pt idx="10620">
                  <c:v>230400</c:v>
                </c:pt>
                <c:pt idx="10621">
                  <c:v>233318.39999999999</c:v>
                </c:pt>
                <c:pt idx="10622">
                  <c:v>222412.79999999999</c:v>
                </c:pt>
                <c:pt idx="10623">
                  <c:v>237824</c:v>
                </c:pt>
                <c:pt idx="10624">
                  <c:v>239462.39999999999</c:v>
                </c:pt>
                <c:pt idx="10625">
                  <c:v>255078.39999999999</c:v>
                </c:pt>
                <c:pt idx="10626">
                  <c:v>207513.60000000001</c:v>
                </c:pt>
                <c:pt idx="10627">
                  <c:v>221440</c:v>
                </c:pt>
                <c:pt idx="10628">
                  <c:v>206336</c:v>
                </c:pt>
                <c:pt idx="10629">
                  <c:v>228505.60000000001</c:v>
                </c:pt>
                <c:pt idx="10630">
                  <c:v>254464</c:v>
                </c:pt>
                <c:pt idx="10631">
                  <c:v>232857.60000000001</c:v>
                </c:pt>
                <c:pt idx="10632">
                  <c:v>241408</c:v>
                </c:pt>
                <c:pt idx="10633">
                  <c:v>232499.20000000001</c:v>
                </c:pt>
                <c:pt idx="10634">
                  <c:v>254361.60000000001</c:v>
                </c:pt>
                <c:pt idx="10635">
                  <c:v>238899.20000000001</c:v>
                </c:pt>
                <c:pt idx="10636">
                  <c:v>307353.59999999998</c:v>
                </c:pt>
                <c:pt idx="10637">
                  <c:v>283801.59999999998</c:v>
                </c:pt>
                <c:pt idx="10638">
                  <c:v>219494.39999999999</c:v>
                </c:pt>
                <c:pt idx="10639">
                  <c:v>209049.60000000001</c:v>
                </c:pt>
                <c:pt idx="10640">
                  <c:v>225177.60000000001</c:v>
                </c:pt>
                <c:pt idx="10641">
                  <c:v>242585.60000000001</c:v>
                </c:pt>
                <c:pt idx="10642">
                  <c:v>238131.20000000001</c:v>
                </c:pt>
                <c:pt idx="10643">
                  <c:v>196915.20000000001</c:v>
                </c:pt>
                <c:pt idx="10644">
                  <c:v>200140.79999999999</c:v>
                </c:pt>
                <c:pt idx="10645">
                  <c:v>199987.20000000001</c:v>
                </c:pt>
                <c:pt idx="10646">
                  <c:v>214425.60000000001</c:v>
                </c:pt>
                <c:pt idx="10647">
                  <c:v>224716.79999999999</c:v>
                </c:pt>
                <c:pt idx="10648">
                  <c:v>642662.40000000002</c:v>
                </c:pt>
                <c:pt idx="10649">
                  <c:v>1191526.3999999999</c:v>
                </c:pt>
                <c:pt idx="10650">
                  <c:v>1055948.8</c:v>
                </c:pt>
                <c:pt idx="10651">
                  <c:v>1006387.2</c:v>
                </c:pt>
                <c:pt idx="10652">
                  <c:v>1012531.2</c:v>
                </c:pt>
                <c:pt idx="10653">
                  <c:v>1055539.3</c:v>
                </c:pt>
                <c:pt idx="10654">
                  <c:v>1048166.4</c:v>
                </c:pt>
                <c:pt idx="10655">
                  <c:v>1021542.4</c:v>
                </c:pt>
                <c:pt idx="10656">
                  <c:v>1039974.4</c:v>
                </c:pt>
                <c:pt idx="10657">
                  <c:v>1056768</c:v>
                </c:pt>
                <c:pt idx="10658">
                  <c:v>1087488</c:v>
                </c:pt>
                <c:pt idx="10659">
                  <c:v>1159987.3</c:v>
                </c:pt>
                <c:pt idx="10660">
                  <c:v>1099776</c:v>
                </c:pt>
                <c:pt idx="10661">
                  <c:v>1005158.4</c:v>
                </c:pt>
                <c:pt idx="10662">
                  <c:v>1022361.6</c:v>
                </c:pt>
                <c:pt idx="10663">
                  <c:v>1072742.3999999999</c:v>
                </c:pt>
                <c:pt idx="10664">
                  <c:v>1037926.4</c:v>
                </c:pt>
                <c:pt idx="10665">
                  <c:v>958464</c:v>
                </c:pt>
                <c:pt idx="10666">
                  <c:v>975257.59999999998</c:v>
                </c:pt>
                <c:pt idx="10667">
                  <c:v>982220.80000000005</c:v>
                </c:pt>
                <c:pt idx="10668">
                  <c:v>962560</c:v>
                </c:pt>
                <c:pt idx="10669">
                  <c:v>1024819.2</c:v>
                </c:pt>
                <c:pt idx="10670">
                  <c:v>1021542.4</c:v>
                </c:pt>
                <c:pt idx="10671">
                  <c:v>980992</c:v>
                </c:pt>
                <c:pt idx="10672">
                  <c:v>1037516.8</c:v>
                </c:pt>
                <c:pt idx="10673">
                  <c:v>995328</c:v>
                </c:pt>
                <c:pt idx="10674">
                  <c:v>1052672</c:v>
                </c:pt>
                <c:pt idx="10675">
                  <c:v>1187020.8</c:v>
                </c:pt>
                <c:pt idx="10676">
                  <c:v>1175552</c:v>
                </c:pt>
                <c:pt idx="10677">
                  <c:v>1080934.3999999999</c:v>
                </c:pt>
                <c:pt idx="10678">
                  <c:v>1092403.3</c:v>
                </c:pt>
                <c:pt idx="10679">
                  <c:v>1029734.4</c:v>
                </c:pt>
                <c:pt idx="10680">
                  <c:v>1032192</c:v>
                </c:pt>
                <c:pt idx="10681">
                  <c:v>995737.59999999998</c:v>
                </c:pt>
                <c:pt idx="10682">
                  <c:v>1018265.6</c:v>
                </c:pt>
                <c:pt idx="10683">
                  <c:v>1063321.6000000001</c:v>
                </c:pt>
                <c:pt idx="10684">
                  <c:v>996556.80000000005</c:v>
                </c:pt>
                <c:pt idx="10685">
                  <c:v>1033420.8</c:v>
                </c:pt>
                <c:pt idx="10686">
                  <c:v>1066188.8</c:v>
                </c:pt>
                <c:pt idx="10687">
                  <c:v>1039564.8</c:v>
                </c:pt>
                <c:pt idx="10688">
                  <c:v>1063731.3</c:v>
                </c:pt>
                <c:pt idx="10689">
                  <c:v>1168588.8</c:v>
                </c:pt>
                <c:pt idx="10690">
                  <c:v>1144422.3999999999</c:v>
                </c:pt>
                <c:pt idx="10691">
                  <c:v>1080934.3999999999</c:v>
                </c:pt>
                <c:pt idx="10692">
                  <c:v>1034649.6</c:v>
                </c:pt>
                <c:pt idx="10693">
                  <c:v>1044480</c:v>
                </c:pt>
                <c:pt idx="10694">
                  <c:v>1077657.6000000001</c:v>
                </c:pt>
                <c:pt idx="10695">
                  <c:v>1041203.2</c:v>
                </c:pt>
                <c:pt idx="10696">
                  <c:v>977305.59999999998</c:v>
                </c:pt>
                <c:pt idx="10697">
                  <c:v>993689.59999999998</c:v>
                </c:pt>
                <c:pt idx="10698">
                  <c:v>1002291.2</c:v>
                </c:pt>
                <c:pt idx="10699">
                  <c:v>1026867.2</c:v>
                </c:pt>
                <c:pt idx="10700">
                  <c:v>1087078.3999999999</c:v>
                </c:pt>
                <c:pt idx="10701">
                  <c:v>1067827.3</c:v>
                </c:pt>
                <c:pt idx="10702">
                  <c:v>1088716.8</c:v>
                </c:pt>
                <c:pt idx="10703">
                  <c:v>1053900.8</c:v>
                </c:pt>
                <c:pt idx="10704">
                  <c:v>1029324.8</c:v>
                </c:pt>
                <c:pt idx="10705">
                  <c:v>975667.19999999995</c:v>
                </c:pt>
                <c:pt idx="10706">
                  <c:v>990003.19999999995</c:v>
                </c:pt>
                <c:pt idx="10707">
                  <c:v>1071923.3</c:v>
                </c:pt>
                <c:pt idx="10708">
                  <c:v>1166950.3999999999</c:v>
                </c:pt>
                <c:pt idx="10709">
                  <c:v>1139916.8</c:v>
                </c:pt>
                <c:pt idx="10710">
                  <c:v>1070284.8</c:v>
                </c:pt>
                <c:pt idx="10711">
                  <c:v>1048985.6000000001</c:v>
                </c:pt>
                <c:pt idx="10712">
                  <c:v>1030553.6</c:v>
                </c:pt>
                <c:pt idx="10713">
                  <c:v>1050624</c:v>
                </c:pt>
                <c:pt idx="10714">
                  <c:v>1018675.2</c:v>
                </c:pt>
                <c:pt idx="10715">
                  <c:v>975667.19999999995</c:v>
                </c:pt>
                <c:pt idx="10716">
                  <c:v>925286.40000000002</c:v>
                </c:pt>
                <c:pt idx="10717">
                  <c:v>1046937.6</c:v>
                </c:pt>
                <c:pt idx="10718">
                  <c:v>1107148.8</c:v>
                </c:pt>
                <c:pt idx="10719">
                  <c:v>1162035.3</c:v>
                </c:pt>
                <c:pt idx="10720">
                  <c:v>1106739.3</c:v>
                </c:pt>
                <c:pt idx="10721">
                  <c:v>1051033.6000000001</c:v>
                </c:pt>
                <c:pt idx="10722">
                  <c:v>1017446.4</c:v>
                </c:pt>
                <c:pt idx="10723">
                  <c:v>1096499.3</c:v>
                </c:pt>
                <c:pt idx="10724">
                  <c:v>1015398.4</c:v>
                </c:pt>
                <c:pt idx="10725">
                  <c:v>982220.80000000005</c:v>
                </c:pt>
                <c:pt idx="10726">
                  <c:v>1017446.4</c:v>
                </c:pt>
                <c:pt idx="10727">
                  <c:v>1038745.6</c:v>
                </c:pt>
                <c:pt idx="10728">
                  <c:v>1133772.8</c:v>
                </c:pt>
                <c:pt idx="10729">
                  <c:v>1075200</c:v>
                </c:pt>
                <c:pt idx="10730">
                  <c:v>1100185.6000000001</c:v>
                </c:pt>
                <c:pt idx="10731">
                  <c:v>1054720</c:v>
                </c:pt>
                <c:pt idx="10732">
                  <c:v>1034649.6</c:v>
                </c:pt>
                <c:pt idx="10733">
                  <c:v>1055539.3</c:v>
                </c:pt>
                <c:pt idx="10734">
                  <c:v>963379.19999999995</c:v>
                </c:pt>
                <c:pt idx="10735">
                  <c:v>1013350.4</c:v>
                </c:pt>
                <c:pt idx="10736">
                  <c:v>1068646.3999999999</c:v>
                </c:pt>
                <c:pt idx="10737">
                  <c:v>1071513.6000000001</c:v>
                </c:pt>
                <c:pt idx="10738">
                  <c:v>1027686.4</c:v>
                </c:pt>
                <c:pt idx="10739">
                  <c:v>949452.80000000005</c:v>
                </c:pt>
                <c:pt idx="10740">
                  <c:v>1033420.8</c:v>
                </c:pt>
                <c:pt idx="10741">
                  <c:v>1071104</c:v>
                </c:pt>
                <c:pt idx="10742">
                  <c:v>979763.19999999995</c:v>
                </c:pt>
                <c:pt idx="10743">
                  <c:v>989593.59999999998</c:v>
                </c:pt>
                <c:pt idx="10744">
                  <c:v>1042841.6</c:v>
                </c:pt>
                <c:pt idx="10745">
                  <c:v>1145651.3</c:v>
                </c:pt>
                <c:pt idx="10746">
                  <c:v>1175552</c:v>
                </c:pt>
                <c:pt idx="10747">
                  <c:v>1021952</c:v>
                </c:pt>
                <c:pt idx="10748">
                  <c:v>976486.40000000002</c:v>
                </c:pt>
                <c:pt idx="10749">
                  <c:v>985497.59999999998</c:v>
                </c:pt>
                <c:pt idx="10750">
                  <c:v>1020723.2</c:v>
                </c:pt>
                <c:pt idx="10751">
                  <c:v>1017856</c:v>
                </c:pt>
                <c:pt idx="10752">
                  <c:v>966246.40000000002</c:v>
                </c:pt>
                <c:pt idx="10753">
                  <c:v>1050214.3999999999</c:v>
                </c:pt>
                <c:pt idx="10754">
                  <c:v>1025638.4</c:v>
                </c:pt>
                <c:pt idx="10755">
                  <c:v>1022361.6</c:v>
                </c:pt>
                <c:pt idx="10756">
                  <c:v>1026457.6</c:v>
                </c:pt>
                <c:pt idx="10757">
                  <c:v>942489.59999999998</c:v>
                </c:pt>
                <c:pt idx="10758">
                  <c:v>944947.19999999995</c:v>
                </c:pt>
                <c:pt idx="10759">
                  <c:v>954777.59999999998</c:v>
                </c:pt>
                <c:pt idx="10760">
                  <c:v>1006387.2</c:v>
                </c:pt>
                <c:pt idx="10761">
                  <c:v>953139.19999999995</c:v>
                </c:pt>
                <c:pt idx="10762">
                  <c:v>941260.80000000005</c:v>
                </c:pt>
                <c:pt idx="10763">
                  <c:v>1014579.2</c:v>
                </c:pt>
                <c:pt idx="10764">
                  <c:v>1056358.3999999999</c:v>
                </c:pt>
                <c:pt idx="10765">
                  <c:v>1137459.3</c:v>
                </c:pt>
                <c:pt idx="10766">
                  <c:v>983040</c:v>
                </c:pt>
                <c:pt idx="10767">
                  <c:v>971161.59999999998</c:v>
                </c:pt>
                <c:pt idx="10768">
                  <c:v>988774.40000000002</c:v>
                </c:pt>
                <c:pt idx="10769">
                  <c:v>1028096</c:v>
                </c:pt>
                <c:pt idx="10770">
                  <c:v>1058406.3999999999</c:v>
                </c:pt>
                <c:pt idx="10771">
                  <c:v>958873.59999999998</c:v>
                </c:pt>
                <c:pt idx="10772">
                  <c:v>921600</c:v>
                </c:pt>
                <c:pt idx="10773">
                  <c:v>944947.19999999995</c:v>
                </c:pt>
                <c:pt idx="10774">
                  <c:v>958054.40000000002</c:v>
                </c:pt>
                <c:pt idx="10775">
                  <c:v>1051852.8</c:v>
                </c:pt>
                <c:pt idx="10776">
                  <c:v>1113292.8</c:v>
                </c:pt>
                <c:pt idx="10777">
                  <c:v>1080524.8</c:v>
                </c:pt>
                <c:pt idx="10778">
                  <c:v>986316.80000000005</c:v>
                </c:pt>
                <c:pt idx="10779">
                  <c:v>981401.59999999998</c:v>
                </c:pt>
                <c:pt idx="10780">
                  <c:v>956825.59999999998</c:v>
                </c:pt>
                <c:pt idx="10781">
                  <c:v>965017.59999999998</c:v>
                </c:pt>
                <c:pt idx="10782">
                  <c:v>999833.59999999998</c:v>
                </c:pt>
                <c:pt idx="10783">
                  <c:v>1055539.3</c:v>
                </c:pt>
                <c:pt idx="10784">
                  <c:v>1016627.2</c:v>
                </c:pt>
                <c:pt idx="10785">
                  <c:v>1053900.8</c:v>
                </c:pt>
                <c:pt idx="10786">
                  <c:v>1121075.3</c:v>
                </c:pt>
                <c:pt idx="10787">
                  <c:v>1106329.6000000001</c:v>
                </c:pt>
                <c:pt idx="10788">
                  <c:v>1080524.8</c:v>
                </c:pt>
                <c:pt idx="10789">
                  <c:v>1054720</c:v>
                </c:pt>
                <c:pt idx="10790">
                  <c:v>1026457.6</c:v>
                </c:pt>
                <c:pt idx="10791">
                  <c:v>991232</c:v>
                </c:pt>
                <c:pt idx="10792">
                  <c:v>954368</c:v>
                </c:pt>
                <c:pt idx="10793">
                  <c:v>933068.80000000005</c:v>
                </c:pt>
                <c:pt idx="10794">
                  <c:v>976076.80000000005</c:v>
                </c:pt>
                <c:pt idx="10795">
                  <c:v>1082572.8</c:v>
                </c:pt>
                <c:pt idx="10796">
                  <c:v>1166540.8</c:v>
                </c:pt>
                <c:pt idx="10797">
                  <c:v>1093632</c:v>
                </c:pt>
                <c:pt idx="10798">
                  <c:v>1024819.2</c:v>
                </c:pt>
                <c:pt idx="10799">
                  <c:v>978534.40000000002</c:v>
                </c:pt>
                <c:pt idx="10800">
                  <c:v>973209.59999999998</c:v>
                </c:pt>
                <c:pt idx="10801">
                  <c:v>1019084.8</c:v>
                </c:pt>
                <c:pt idx="10802">
                  <c:v>1020313.6</c:v>
                </c:pt>
                <c:pt idx="10803">
                  <c:v>1008435.2</c:v>
                </c:pt>
                <c:pt idx="10804">
                  <c:v>975257.59999999998</c:v>
                </c:pt>
                <c:pt idx="10805">
                  <c:v>1002700.8</c:v>
                </c:pt>
                <c:pt idx="10806">
                  <c:v>998604.80000000005</c:v>
                </c:pt>
                <c:pt idx="10807">
                  <c:v>987955.19999999995</c:v>
                </c:pt>
                <c:pt idx="10808">
                  <c:v>932249.59999999998</c:v>
                </c:pt>
                <c:pt idx="10809">
                  <c:v>980172.80000000005</c:v>
                </c:pt>
                <c:pt idx="10810">
                  <c:v>1049804.8</c:v>
                </c:pt>
                <c:pt idx="10811">
                  <c:v>1033830.4</c:v>
                </c:pt>
                <c:pt idx="10812">
                  <c:v>1022361.6</c:v>
                </c:pt>
                <c:pt idx="10813">
                  <c:v>1005977.6</c:v>
                </c:pt>
                <c:pt idx="10814">
                  <c:v>964608</c:v>
                </c:pt>
                <c:pt idx="10815">
                  <c:v>979763.19999999995</c:v>
                </c:pt>
                <c:pt idx="10816">
                  <c:v>996966.40000000002</c:v>
                </c:pt>
                <c:pt idx="10817">
                  <c:v>998604.80000000005</c:v>
                </c:pt>
                <c:pt idx="10818">
                  <c:v>1001472</c:v>
                </c:pt>
                <c:pt idx="10819">
                  <c:v>1003520</c:v>
                </c:pt>
                <c:pt idx="10820">
                  <c:v>1065369.6000000001</c:v>
                </c:pt>
                <c:pt idx="10821">
                  <c:v>1094041.6000000001</c:v>
                </c:pt>
                <c:pt idx="10822">
                  <c:v>1004339.2</c:v>
                </c:pt>
                <c:pt idx="10823">
                  <c:v>981811.19999999995</c:v>
                </c:pt>
                <c:pt idx="10824">
                  <c:v>944128</c:v>
                </c:pt>
                <c:pt idx="10825">
                  <c:v>986316.80000000005</c:v>
                </c:pt>
                <c:pt idx="10826">
                  <c:v>983859.19999999995</c:v>
                </c:pt>
                <c:pt idx="10827">
                  <c:v>984678.40000000002</c:v>
                </c:pt>
                <c:pt idx="10828">
                  <c:v>986726.40000000002</c:v>
                </c:pt>
                <c:pt idx="10829">
                  <c:v>969523.19999999995</c:v>
                </c:pt>
                <c:pt idx="10830">
                  <c:v>969113.59999999998</c:v>
                </c:pt>
                <c:pt idx="10831">
                  <c:v>926105.59999999998</c:v>
                </c:pt>
                <c:pt idx="10832">
                  <c:v>1020723.2</c:v>
                </c:pt>
                <c:pt idx="10833">
                  <c:v>1032192</c:v>
                </c:pt>
                <c:pt idx="10834">
                  <c:v>988774.40000000002</c:v>
                </c:pt>
                <c:pt idx="10835">
                  <c:v>974438.40000000002</c:v>
                </c:pt>
                <c:pt idx="10836">
                  <c:v>1073971.3</c:v>
                </c:pt>
                <c:pt idx="10837">
                  <c:v>1095680</c:v>
                </c:pt>
                <c:pt idx="10838">
                  <c:v>1033011.2</c:v>
                </c:pt>
                <c:pt idx="10839">
                  <c:v>995328</c:v>
                </c:pt>
                <c:pt idx="10840">
                  <c:v>1012121.6</c:v>
                </c:pt>
                <c:pt idx="10841">
                  <c:v>1094451.3</c:v>
                </c:pt>
                <c:pt idx="10842">
                  <c:v>961740.80000000005</c:v>
                </c:pt>
                <c:pt idx="10843">
                  <c:v>980582.40000000002</c:v>
                </c:pt>
                <c:pt idx="10844">
                  <c:v>931430.40000000002</c:v>
                </c:pt>
                <c:pt idx="10845">
                  <c:v>922009.59999999998</c:v>
                </c:pt>
                <c:pt idx="10846">
                  <c:v>964608</c:v>
                </c:pt>
                <c:pt idx="10847">
                  <c:v>1116160</c:v>
                </c:pt>
                <c:pt idx="10848">
                  <c:v>1172275.3</c:v>
                </c:pt>
                <c:pt idx="10849">
                  <c:v>1027686.4</c:v>
                </c:pt>
                <c:pt idx="10850">
                  <c:v>925696</c:v>
                </c:pt>
                <c:pt idx="10851">
                  <c:v>938803.19999999995</c:v>
                </c:pt>
                <c:pt idx="10852">
                  <c:v>916684.80000000005</c:v>
                </c:pt>
                <c:pt idx="10853">
                  <c:v>915046.40000000002</c:v>
                </c:pt>
                <c:pt idx="10854">
                  <c:v>917504</c:v>
                </c:pt>
                <c:pt idx="10855">
                  <c:v>903168</c:v>
                </c:pt>
                <c:pt idx="10856">
                  <c:v>967884.80000000005</c:v>
                </c:pt>
                <c:pt idx="10857">
                  <c:v>966246.40000000002</c:v>
                </c:pt>
                <c:pt idx="10858">
                  <c:v>1017036.8</c:v>
                </c:pt>
                <c:pt idx="10859">
                  <c:v>1097318.3999999999</c:v>
                </c:pt>
                <c:pt idx="10860">
                  <c:v>1020723.2</c:v>
                </c:pt>
                <c:pt idx="10861">
                  <c:v>1014169.6</c:v>
                </c:pt>
                <c:pt idx="10862">
                  <c:v>1036697.6</c:v>
                </c:pt>
                <c:pt idx="10863">
                  <c:v>955187.19999999995</c:v>
                </c:pt>
                <c:pt idx="10864">
                  <c:v>919142.40000000002</c:v>
                </c:pt>
                <c:pt idx="10865">
                  <c:v>942080</c:v>
                </c:pt>
                <c:pt idx="10866">
                  <c:v>974028.80000000005</c:v>
                </c:pt>
                <c:pt idx="10867">
                  <c:v>934707.19999999995</c:v>
                </c:pt>
                <c:pt idx="10868">
                  <c:v>983040</c:v>
                </c:pt>
                <c:pt idx="10869">
                  <c:v>1062502.3999999999</c:v>
                </c:pt>
                <c:pt idx="10870">
                  <c:v>1100595.3</c:v>
                </c:pt>
                <c:pt idx="10871">
                  <c:v>995328</c:v>
                </c:pt>
                <c:pt idx="10872">
                  <c:v>1009664</c:v>
                </c:pt>
                <c:pt idx="10873">
                  <c:v>1037516.8</c:v>
                </c:pt>
                <c:pt idx="10874">
                  <c:v>1068236.8</c:v>
                </c:pt>
                <c:pt idx="10875">
                  <c:v>1016627.2</c:v>
                </c:pt>
                <c:pt idx="10876">
                  <c:v>975667.19999999995</c:v>
                </c:pt>
                <c:pt idx="10877">
                  <c:v>1030144</c:v>
                </c:pt>
                <c:pt idx="10878">
                  <c:v>1081344</c:v>
                </c:pt>
                <c:pt idx="10879">
                  <c:v>1126809.6000000001</c:v>
                </c:pt>
                <c:pt idx="10880">
                  <c:v>1064140.8</c:v>
                </c:pt>
                <c:pt idx="10881">
                  <c:v>1017036.8</c:v>
                </c:pt>
                <c:pt idx="10882">
                  <c:v>1006387.2</c:v>
                </c:pt>
                <c:pt idx="10883">
                  <c:v>1035468.8</c:v>
                </c:pt>
                <c:pt idx="10884">
                  <c:v>1029734.4</c:v>
                </c:pt>
                <c:pt idx="10885">
                  <c:v>1028915.2</c:v>
                </c:pt>
                <c:pt idx="10886">
                  <c:v>1024819.2</c:v>
                </c:pt>
                <c:pt idx="10887">
                  <c:v>1001881.6</c:v>
                </c:pt>
                <c:pt idx="10888">
                  <c:v>1012940.8</c:v>
                </c:pt>
                <c:pt idx="10889">
                  <c:v>1030963.2</c:v>
                </c:pt>
                <c:pt idx="10890">
                  <c:v>1098137.6000000001</c:v>
                </c:pt>
                <c:pt idx="10891">
                  <c:v>1183334.3999999999</c:v>
                </c:pt>
                <c:pt idx="10892">
                  <c:v>1082982.3999999999</c:v>
                </c:pt>
                <c:pt idx="10893">
                  <c:v>1040384</c:v>
                </c:pt>
                <c:pt idx="10894">
                  <c:v>978944</c:v>
                </c:pt>
                <c:pt idx="10895">
                  <c:v>1026457.6</c:v>
                </c:pt>
                <c:pt idx="10896">
                  <c:v>1036697.6</c:v>
                </c:pt>
                <c:pt idx="10897">
                  <c:v>1023590.4</c:v>
                </c:pt>
                <c:pt idx="10898">
                  <c:v>1005977.6</c:v>
                </c:pt>
                <c:pt idx="10899">
                  <c:v>1086259.3</c:v>
                </c:pt>
                <c:pt idx="10900">
                  <c:v>1254604.8</c:v>
                </c:pt>
                <c:pt idx="10901">
                  <c:v>1166950.3999999999</c:v>
                </c:pt>
                <c:pt idx="10902">
                  <c:v>1148518.3999999999</c:v>
                </c:pt>
                <c:pt idx="10903">
                  <c:v>1103872</c:v>
                </c:pt>
                <c:pt idx="10904">
                  <c:v>1039974.4</c:v>
                </c:pt>
                <c:pt idx="10905">
                  <c:v>1051852.8</c:v>
                </c:pt>
                <c:pt idx="10906">
                  <c:v>1042022.4</c:v>
                </c:pt>
                <c:pt idx="10907">
                  <c:v>1105510.3999999999</c:v>
                </c:pt>
                <c:pt idx="10908">
                  <c:v>1125171.3</c:v>
                </c:pt>
                <c:pt idx="10909">
                  <c:v>1101004.8</c:v>
                </c:pt>
                <c:pt idx="10910">
                  <c:v>1109196.8</c:v>
                </c:pt>
                <c:pt idx="10911">
                  <c:v>1175552</c:v>
                </c:pt>
                <c:pt idx="10912">
                  <c:v>1182924.8</c:v>
                </c:pt>
                <c:pt idx="10913">
                  <c:v>1008025.6</c:v>
                </c:pt>
                <c:pt idx="10914">
                  <c:v>1037926.4</c:v>
                </c:pt>
                <c:pt idx="10915">
                  <c:v>1060454.3999999999</c:v>
                </c:pt>
                <c:pt idx="10916">
                  <c:v>1017036.8</c:v>
                </c:pt>
                <c:pt idx="10917">
                  <c:v>1042841.6</c:v>
                </c:pt>
                <c:pt idx="10918">
                  <c:v>1046937.6</c:v>
                </c:pt>
                <c:pt idx="10919">
                  <c:v>1081344</c:v>
                </c:pt>
                <c:pt idx="10920">
                  <c:v>1087897.6000000001</c:v>
                </c:pt>
                <c:pt idx="10921">
                  <c:v>1138688</c:v>
                </c:pt>
                <c:pt idx="10922">
                  <c:v>1164083.3</c:v>
                </c:pt>
                <c:pt idx="10923">
                  <c:v>1128448</c:v>
                </c:pt>
                <c:pt idx="10924">
                  <c:v>365056</c:v>
                </c:pt>
                <c:pt idx="10925">
                  <c:v>133836.79999999999</c:v>
                </c:pt>
                <c:pt idx="10926">
                  <c:v>140851.20000000001</c:v>
                </c:pt>
                <c:pt idx="10927">
                  <c:v>153753.60000000001</c:v>
                </c:pt>
                <c:pt idx="10928">
                  <c:v>207564.79999999999</c:v>
                </c:pt>
                <c:pt idx="10929">
                  <c:v>232550.39999999999</c:v>
                </c:pt>
                <c:pt idx="10930">
                  <c:v>226304</c:v>
                </c:pt>
                <c:pt idx="10931">
                  <c:v>192716.79999999999</c:v>
                </c:pt>
                <c:pt idx="10932">
                  <c:v>183296</c:v>
                </c:pt>
                <c:pt idx="10933">
                  <c:v>208896</c:v>
                </c:pt>
                <c:pt idx="10934">
                  <c:v>154316.79999999999</c:v>
                </c:pt>
                <c:pt idx="10935">
                  <c:v>135936</c:v>
                </c:pt>
                <c:pt idx="10936">
                  <c:v>130918.39999999999</c:v>
                </c:pt>
                <c:pt idx="10937">
                  <c:v>139417.60000000001</c:v>
                </c:pt>
                <c:pt idx="10938">
                  <c:v>133222.39999999999</c:v>
                </c:pt>
                <c:pt idx="10939">
                  <c:v>140646.39999999999</c:v>
                </c:pt>
                <c:pt idx="10940">
                  <c:v>93286.399999999994</c:v>
                </c:pt>
                <c:pt idx="10941">
                  <c:v>52179.199999999997</c:v>
                </c:pt>
                <c:pt idx="10942">
                  <c:v>95590.399999999994</c:v>
                </c:pt>
                <c:pt idx="10943">
                  <c:v>93696</c:v>
                </c:pt>
                <c:pt idx="10944">
                  <c:v>34713.599999999999</c:v>
                </c:pt>
                <c:pt idx="10945">
                  <c:v>34758.400000000001</c:v>
                </c:pt>
                <c:pt idx="10946">
                  <c:v>59340.800000000003</c:v>
                </c:pt>
                <c:pt idx="10947">
                  <c:v>44928</c:v>
                </c:pt>
                <c:pt idx="10948">
                  <c:v>126873.60000000001</c:v>
                </c:pt>
                <c:pt idx="10949">
                  <c:v>85913.600000000006</c:v>
                </c:pt>
                <c:pt idx="10950">
                  <c:v>64614.400000000001</c:v>
                </c:pt>
                <c:pt idx="10951">
                  <c:v>96972.800000000003</c:v>
                </c:pt>
                <c:pt idx="10952">
                  <c:v>106598.39999999999</c:v>
                </c:pt>
                <c:pt idx="10953">
                  <c:v>199424</c:v>
                </c:pt>
                <c:pt idx="10954">
                  <c:v>173465.60000000001</c:v>
                </c:pt>
                <c:pt idx="10955">
                  <c:v>177561.60000000001</c:v>
                </c:pt>
                <c:pt idx="10956">
                  <c:v>199936</c:v>
                </c:pt>
                <c:pt idx="10957">
                  <c:v>184473.60000000001</c:v>
                </c:pt>
                <c:pt idx="10958">
                  <c:v>140544</c:v>
                </c:pt>
                <c:pt idx="10959">
                  <c:v>156723.20000000001</c:v>
                </c:pt>
                <c:pt idx="10960">
                  <c:v>171827.20000000001</c:v>
                </c:pt>
                <c:pt idx="10961">
                  <c:v>136499.20000000001</c:v>
                </c:pt>
                <c:pt idx="10962">
                  <c:v>138854.39999999999</c:v>
                </c:pt>
                <c:pt idx="10963">
                  <c:v>132556.79999999999</c:v>
                </c:pt>
                <c:pt idx="10964">
                  <c:v>216012.79999999999</c:v>
                </c:pt>
                <c:pt idx="10965">
                  <c:v>204185.60000000001</c:v>
                </c:pt>
                <c:pt idx="10966">
                  <c:v>196556.79999999999</c:v>
                </c:pt>
                <c:pt idx="10967">
                  <c:v>186931.20000000001</c:v>
                </c:pt>
                <c:pt idx="10968">
                  <c:v>173977.60000000001</c:v>
                </c:pt>
                <c:pt idx="10969">
                  <c:v>173056</c:v>
                </c:pt>
                <c:pt idx="10970">
                  <c:v>178534.39999999999</c:v>
                </c:pt>
                <c:pt idx="10971">
                  <c:v>141056</c:v>
                </c:pt>
                <c:pt idx="10972">
                  <c:v>125286.39999999999</c:v>
                </c:pt>
                <c:pt idx="10973">
                  <c:v>129792</c:v>
                </c:pt>
                <c:pt idx="10974">
                  <c:v>118169.60000000001</c:v>
                </c:pt>
                <c:pt idx="10975">
                  <c:v>155596.79999999999</c:v>
                </c:pt>
                <c:pt idx="10976">
                  <c:v>214579.20000000001</c:v>
                </c:pt>
                <c:pt idx="10977">
                  <c:v>163328</c:v>
                </c:pt>
                <c:pt idx="10978">
                  <c:v>116633.60000000001</c:v>
                </c:pt>
                <c:pt idx="10979">
                  <c:v>120064</c:v>
                </c:pt>
                <c:pt idx="10980">
                  <c:v>131686.39999999999</c:v>
                </c:pt>
                <c:pt idx="10981">
                  <c:v>136857.60000000001</c:v>
                </c:pt>
                <c:pt idx="10982">
                  <c:v>184934.39999999999</c:v>
                </c:pt>
                <c:pt idx="10983">
                  <c:v>219443.20000000001</c:v>
                </c:pt>
                <c:pt idx="10984">
                  <c:v>151705.60000000001</c:v>
                </c:pt>
                <c:pt idx="10985">
                  <c:v>102195.2</c:v>
                </c:pt>
                <c:pt idx="10986">
                  <c:v>138291.20000000001</c:v>
                </c:pt>
                <c:pt idx="10987">
                  <c:v>180940.79999999999</c:v>
                </c:pt>
                <c:pt idx="10988">
                  <c:v>159180.79999999999</c:v>
                </c:pt>
                <c:pt idx="10989">
                  <c:v>153753.60000000001</c:v>
                </c:pt>
                <c:pt idx="10990">
                  <c:v>138598.39999999999</c:v>
                </c:pt>
                <c:pt idx="10991">
                  <c:v>132147.20000000001</c:v>
                </c:pt>
                <c:pt idx="10992">
                  <c:v>209868.79999999999</c:v>
                </c:pt>
                <c:pt idx="10993">
                  <c:v>176537.60000000001</c:v>
                </c:pt>
                <c:pt idx="10994">
                  <c:v>185958.39999999999</c:v>
                </c:pt>
                <c:pt idx="10995">
                  <c:v>183296</c:v>
                </c:pt>
                <c:pt idx="10996">
                  <c:v>209049.60000000001</c:v>
                </c:pt>
                <c:pt idx="10997">
                  <c:v>205772.79999999999</c:v>
                </c:pt>
                <c:pt idx="10998">
                  <c:v>131584</c:v>
                </c:pt>
                <c:pt idx="10999">
                  <c:v>107161.60000000001</c:v>
                </c:pt>
                <c:pt idx="11000">
                  <c:v>136448</c:v>
                </c:pt>
                <c:pt idx="11001">
                  <c:v>156876.79999999999</c:v>
                </c:pt>
                <c:pt idx="11002">
                  <c:v>172032</c:v>
                </c:pt>
                <c:pt idx="11003">
                  <c:v>209715.20000000001</c:v>
                </c:pt>
                <c:pt idx="11004">
                  <c:v>196044.79999999999</c:v>
                </c:pt>
                <c:pt idx="11005">
                  <c:v>165478.39999999999</c:v>
                </c:pt>
                <c:pt idx="11006">
                  <c:v>159488</c:v>
                </c:pt>
                <c:pt idx="11007">
                  <c:v>135526.39999999999</c:v>
                </c:pt>
                <c:pt idx="11008">
                  <c:v>118016</c:v>
                </c:pt>
                <c:pt idx="11009">
                  <c:v>168601.60000000001</c:v>
                </c:pt>
                <c:pt idx="11010">
                  <c:v>174336</c:v>
                </c:pt>
                <c:pt idx="11011">
                  <c:v>134297.60000000001</c:v>
                </c:pt>
                <c:pt idx="11012">
                  <c:v>115200</c:v>
                </c:pt>
                <c:pt idx="11013">
                  <c:v>124723.2</c:v>
                </c:pt>
                <c:pt idx="11014">
                  <c:v>120422.39999999999</c:v>
                </c:pt>
                <c:pt idx="11015">
                  <c:v>118732.8</c:v>
                </c:pt>
                <c:pt idx="11016">
                  <c:v>161126.39999999999</c:v>
                </c:pt>
                <c:pt idx="11017">
                  <c:v>149504</c:v>
                </c:pt>
                <c:pt idx="11018">
                  <c:v>165939.20000000001</c:v>
                </c:pt>
                <c:pt idx="11019">
                  <c:v>209203.20000000001</c:v>
                </c:pt>
                <c:pt idx="11020">
                  <c:v>181760</c:v>
                </c:pt>
                <c:pt idx="11021">
                  <c:v>165324.79999999999</c:v>
                </c:pt>
                <c:pt idx="11022">
                  <c:v>133222.39999999999</c:v>
                </c:pt>
                <c:pt idx="11023">
                  <c:v>124416</c:v>
                </c:pt>
                <c:pt idx="11024">
                  <c:v>132300.79999999999</c:v>
                </c:pt>
                <c:pt idx="11025">
                  <c:v>141363.20000000001</c:v>
                </c:pt>
                <c:pt idx="11026">
                  <c:v>131328</c:v>
                </c:pt>
                <c:pt idx="11027">
                  <c:v>137318.39999999999</c:v>
                </c:pt>
                <c:pt idx="11028">
                  <c:v>150886.39999999999</c:v>
                </c:pt>
                <c:pt idx="11029">
                  <c:v>138803.20000000001</c:v>
                </c:pt>
                <c:pt idx="11030">
                  <c:v>171161.60000000001</c:v>
                </c:pt>
                <c:pt idx="11031">
                  <c:v>173670.39999999999</c:v>
                </c:pt>
                <c:pt idx="11032">
                  <c:v>173004.79999999999</c:v>
                </c:pt>
                <c:pt idx="11033">
                  <c:v>134963.20000000001</c:v>
                </c:pt>
                <c:pt idx="11034">
                  <c:v>113561.60000000001</c:v>
                </c:pt>
                <c:pt idx="11035">
                  <c:v>164915.20000000001</c:v>
                </c:pt>
                <c:pt idx="11036">
                  <c:v>156569.60000000001</c:v>
                </c:pt>
                <c:pt idx="11037">
                  <c:v>122265.60000000001</c:v>
                </c:pt>
                <c:pt idx="11038">
                  <c:v>142080</c:v>
                </c:pt>
                <c:pt idx="11039">
                  <c:v>232857.60000000001</c:v>
                </c:pt>
                <c:pt idx="11040">
                  <c:v>803635.19999999995</c:v>
                </c:pt>
                <c:pt idx="11041">
                  <c:v>732774.40000000002</c:v>
                </c:pt>
                <c:pt idx="11042">
                  <c:v>729907.19999999995</c:v>
                </c:pt>
                <c:pt idx="11043">
                  <c:v>732364.80000000005</c:v>
                </c:pt>
                <c:pt idx="11044">
                  <c:v>731955.19999999995</c:v>
                </c:pt>
                <c:pt idx="11045">
                  <c:v>662323.19999999995</c:v>
                </c:pt>
                <c:pt idx="11046">
                  <c:v>601702.40000000002</c:v>
                </c:pt>
                <c:pt idx="11047">
                  <c:v>616857.59999999998</c:v>
                </c:pt>
                <c:pt idx="11048">
                  <c:v>619724.80000000005</c:v>
                </c:pt>
                <c:pt idx="11049">
                  <c:v>611942.40000000002</c:v>
                </c:pt>
                <c:pt idx="11050">
                  <c:v>609894.40000000002</c:v>
                </c:pt>
                <c:pt idx="11051">
                  <c:v>607027.19999999995</c:v>
                </c:pt>
                <c:pt idx="11052">
                  <c:v>594329.59999999998</c:v>
                </c:pt>
                <c:pt idx="11053">
                  <c:v>594329.59999999998</c:v>
                </c:pt>
                <c:pt idx="11054">
                  <c:v>604979.19999999995</c:v>
                </c:pt>
                <c:pt idx="11055">
                  <c:v>600473.59999999998</c:v>
                </c:pt>
                <c:pt idx="11056">
                  <c:v>596377.59999999998</c:v>
                </c:pt>
                <c:pt idx="11057">
                  <c:v>607436.80000000005</c:v>
                </c:pt>
                <c:pt idx="11058">
                  <c:v>598835.19999999995</c:v>
                </c:pt>
                <c:pt idx="11059">
                  <c:v>595148.80000000005</c:v>
                </c:pt>
                <c:pt idx="11060">
                  <c:v>604979.19999999995</c:v>
                </c:pt>
                <c:pt idx="11061">
                  <c:v>598425.59999999998</c:v>
                </c:pt>
                <c:pt idx="11062">
                  <c:v>575078.40000000002</c:v>
                </c:pt>
                <c:pt idx="11063">
                  <c:v>586956.80000000005</c:v>
                </c:pt>
                <c:pt idx="11064">
                  <c:v>578355.19999999995</c:v>
                </c:pt>
                <c:pt idx="11065">
                  <c:v>575078.40000000002</c:v>
                </c:pt>
                <c:pt idx="11066">
                  <c:v>575078.40000000002</c:v>
                </c:pt>
                <c:pt idx="11067">
                  <c:v>579993.59999999998</c:v>
                </c:pt>
                <c:pt idx="11068">
                  <c:v>572211.19999999995</c:v>
                </c:pt>
                <c:pt idx="11069">
                  <c:v>566886.40000000002</c:v>
                </c:pt>
                <c:pt idx="11070">
                  <c:v>581222.40000000002</c:v>
                </c:pt>
                <c:pt idx="11071">
                  <c:v>573030.40000000002</c:v>
                </c:pt>
                <c:pt idx="11072">
                  <c:v>570163.19999999995</c:v>
                </c:pt>
                <c:pt idx="11073">
                  <c:v>584089.59999999998</c:v>
                </c:pt>
                <c:pt idx="11074">
                  <c:v>566886.40000000002</c:v>
                </c:pt>
                <c:pt idx="11075">
                  <c:v>559104</c:v>
                </c:pt>
                <c:pt idx="11076">
                  <c:v>563609.59999999998</c:v>
                </c:pt>
                <c:pt idx="11077">
                  <c:v>570572.80000000005</c:v>
                </c:pt>
                <c:pt idx="11078">
                  <c:v>559104</c:v>
                </c:pt>
                <c:pt idx="11079">
                  <c:v>564428.80000000005</c:v>
                </c:pt>
                <c:pt idx="11080">
                  <c:v>575488</c:v>
                </c:pt>
                <c:pt idx="11081">
                  <c:v>562380.80000000005</c:v>
                </c:pt>
                <c:pt idx="11082">
                  <c:v>565248</c:v>
                </c:pt>
                <c:pt idx="11083">
                  <c:v>570982.40000000002</c:v>
                </c:pt>
                <c:pt idx="11084">
                  <c:v>570163.19999999995</c:v>
                </c:pt>
                <c:pt idx="11085">
                  <c:v>566886.40000000002</c:v>
                </c:pt>
                <c:pt idx="11086">
                  <c:v>565248</c:v>
                </c:pt>
                <c:pt idx="11087">
                  <c:v>575078.40000000002</c:v>
                </c:pt>
                <c:pt idx="11088">
                  <c:v>568934.40000000002</c:v>
                </c:pt>
                <c:pt idx="11089">
                  <c:v>575897.59999999998</c:v>
                </c:pt>
                <c:pt idx="11090">
                  <c:v>583270.40000000002</c:v>
                </c:pt>
                <c:pt idx="11091">
                  <c:v>577536</c:v>
                </c:pt>
                <c:pt idx="11092">
                  <c:v>572211.19999999995</c:v>
                </c:pt>
                <c:pt idx="11093">
                  <c:v>569753.59999999998</c:v>
                </c:pt>
                <c:pt idx="11094">
                  <c:v>581222.40000000002</c:v>
                </c:pt>
                <c:pt idx="11095">
                  <c:v>575488</c:v>
                </c:pt>
                <c:pt idx="11096">
                  <c:v>652083.19999999995</c:v>
                </c:pt>
                <c:pt idx="11097">
                  <c:v>610304</c:v>
                </c:pt>
                <c:pt idx="11098">
                  <c:v>624230.40000000002</c:v>
                </c:pt>
                <c:pt idx="11099">
                  <c:v>641843.19999999995</c:v>
                </c:pt>
                <c:pt idx="11100">
                  <c:v>610713.59999999998</c:v>
                </c:pt>
                <c:pt idx="11101">
                  <c:v>631193.59999999998</c:v>
                </c:pt>
                <c:pt idx="11102">
                  <c:v>632012.80000000005</c:v>
                </c:pt>
                <c:pt idx="11103">
                  <c:v>605388.80000000005</c:v>
                </c:pt>
                <c:pt idx="11104">
                  <c:v>629964.80000000005</c:v>
                </c:pt>
                <c:pt idx="11105">
                  <c:v>634470.40000000002</c:v>
                </c:pt>
                <c:pt idx="11106">
                  <c:v>607846.40000000002</c:v>
                </c:pt>
                <c:pt idx="11107">
                  <c:v>631193.59999999998</c:v>
                </c:pt>
                <c:pt idx="11108">
                  <c:v>636518.40000000002</c:v>
                </c:pt>
                <c:pt idx="11109">
                  <c:v>608665.59999999998</c:v>
                </c:pt>
                <c:pt idx="11110">
                  <c:v>627507.19999999995</c:v>
                </c:pt>
                <c:pt idx="11111">
                  <c:v>629555.19999999995</c:v>
                </c:pt>
                <c:pt idx="11112">
                  <c:v>600473.59999999998</c:v>
                </c:pt>
                <c:pt idx="11113">
                  <c:v>631193.59999999998</c:v>
                </c:pt>
                <c:pt idx="11114">
                  <c:v>627916.80000000005</c:v>
                </c:pt>
                <c:pt idx="11115">
                  <c:v>602931.19999999995</c:v>
                </c:pt>
                <c:pt idx="11116">
                  <c:v>634470.40000000002</c:v>
                </c:pt>
                <c:pt idx="11117">
                  <c:v>623411.19999999995</c:v>
                </c:pt>
                <c:pt idx="11118">
                  <c:v>602112</c:v>
                </c:pt>
                <c:pt idx="11119">
                  <c:v>629145.59999999998</c:v>
                </c:pt>
                <c:pt idx="11120">
                  <c:v>621363.19999999995</c:v>
                </c:pt>
                <c:pt idx="11121">
                  <c:v>598835.19999999995</c:v>
                </c:pt>
                <c:pt idx="11122">
                  <c:v>626278.40000000002</c:v>
                </c:pt>
                <c:pt idx="11123">
                  <c:v>631193.59999999998</c:v>
                </c:pt>
                <c:pt idx="11124">
                  <c:v>584499.19999999995</c:v>
                </c:pt>
                <c:pt idx="11125">
                  <c:v>625868.80000000005</c:v>
                </c:pt>
                <c:pt idx="11126">
                  <c:v>635699.19999999995</c:v>
                </c:pt>
                <c:pt idx="11127">
                  <c:v>597606.40000000002</c:v>
                </c:pt>
                <c:pt idx="11128">
                  <c:v>605388.80000000005</c:v>
                </c:pt>
                <c:pt idx="11129">
                  <c:v>635699.19999999995</c:v>
                </c:pt>
                <c:pt idx="11130">
                  <c:v>597196.80000000005</c:v>
                </c:pt>
                <c:pt idx="11131">
                  <c:v>614400</c:v>
                </c:pt>
                <c:pt idx="11132">
                  <c:v>639385.59999999998</c:v>
                </c:pt>
                <c:pt idx="11133">
                  <c:v>605798.40000000002</c:v>
                </c:pt>
                <c:pt idx="11134">
                  <c:v>611532.80000000005</c:v>
                </c:pt>
                <c:pt idx="11135">
                  <c:v>637747.19999999995</c:v>
                </c:pt>
                <c:pt idx="11136">
                  <c:v>610304</c:v>
                </c:pt>
                <c:pt idx="11137">
                  <c:v>604569.59999999998</c:v>
                </c:pt>
                <c:pt idx="11138">
                  <c:v>632012.80000000005</c:v>
                </c:pt>
                <c:pt idx="11139">
                  <c:v>605388.80000000005</c:v>
                </c:pt>
                <c:pt idx="11140">
                  <c:v>603750.40000000002</c:v>
                </c:pt>
                <c:pt idx="11141">
                  <c:v>637337.59999999998</c:v>
                </c:pt>
                <c:pt idx="11142">
                  <c:v>617267.19999999995</c:v>
                </c:pt>
                <c:pt idx="11143">
                  <c:v>609894.40000000002</c:v>
                </c:pt>
                <c:pt idx="11144">
                  <c:v>644710.40000000002</c:v>
                </c:pt>
                <c:pt idx="11145">
                  <c:v>624230.40000000002</c:v>
                </c:pt>
                <c:pt idx="11146">
                  <c:v>598016</c:v>
                </c:pt>
                <c:pt idx="11147">
                  <c:v>638976</c:v>
                </c:pt>
                <c:pt idx="11148">
                  <c:v>629145.59999999998</c:v>
                </c:pt>
                <c:pt idx="11149">
                  <c:v>605388.80000000005</c:v>
                </c:pt>
                <c:pt idx="11150">
                  <c:v>641433.59999999998</c:v>
                </c:pt>
                <c:pt idx="11151">
                  <c:v>626688</c:v>
                </c:pt>
                <c:pt idx="11152">
                  <c:v>609894.40000000002</c:v>
                </c:pt>
                <c:pt idx="11153">
                  <c:v>629964.80000000005</c:v>
                </c:pt>
                <c:pt idx="11154">
                  <c:v>607436.80000000005</c:v>
                </c:pt>
                <c:pt idx="11155">
                  <c:v>589824</c:v>
                </c:pt>
                <c:pt idx="11156">
                  <c:v>625049.59999999998</c:v>
                </c:pt>
                <c:pt idx="11157">
                  <c:v>598835.19999999995</c:v>
                </c:pt>
                <c:pt idx="11158">
                  <c:v>604979.19999999995</c:v>
                </c:pt>
                <c:pt idx="11159">
                  <c:v>635289.59999999998</c:v>
                </c:pt>
                <c:pt idx="11160">
                  <c:v>611123.19999999995</c:v>
                </c:pt>
                <c:pt idx="11161">
                  <c:v>631193.59999999998</c:v>
                </c:pt>
                <c:pt idx="11162">
                  <c:v>626688</c:v>
                </c:pt>
                <c:pt idx="11163">
                  <c:v>587366.40000000002</c:v>
                </c:pt>
                <c:pt idx="11164">
                  <c:v>626278.40000000002</c:v>
                </c:pt>
                <c:pt idx="11165">
                  <c:v>608256</c:v>
                </c:pt>
                <c:pt idx="11166">
                  <c:v>610713.59999999998</c:v>
                </c:pt>
                <c:pt idx="11167">
                  <c:v>637337.59999999998</c:v>
                </c:pt>
                <c:pt idx="11168">
                  <c:v>586547.19999999995</c:v>
                </c:pt>
                <c:pt idx="11169">
                  <c:v>618086.40000000002</c:v>
                </c:pt>
                <c:pt idx="11170">
                  <c:v>632422.40000000002</c:v>
                </c:pt>
                <c:pt idx="11171">
                  <c:v>605388.80000000005</c:v>
                </c:pt>
                <c:pt idx="11172">
                  <c:v>637337.59999999998</c:v>
                </c:pt>
                <c:pt idx="11173">
                  <c:v>596377.59999999998</c:v>
                </c:pt>
                <c:pt idx="11174">
                  <c:v>619315.19999999995</c:v>
                </c:pt>
                <c:pt idx="11175">
                  <c:v>623820.80000000005</c:v>
                </c:pt>
                <c:pt idx="11176">
                  <c:v>589414.40000000002</c:v>
                </c:pt>
                <c:pt idx="11177">
                  <c:v>641433.59999999998</c:v>
                </c:pt>
                <c:pt idx="11178">
                  <c:v>602112</c:v>
                </c:pt>
                <c:pt idx="11179">
                  <c:v>609484.80000000005</c:v>
                </c:pt>
                <c:pt idx="11180">
                  <c:v>645529.59999999998</c:v>
                </c:pt>
                <c:pt idx="11181">
                  <c:v>603750.40000000002</c:v>
                </c:pt>
                <c:pt idx="11182">
                  <c:v>648806.40000000002</c:v>
                </c:pt>
                <c:pt idx="11183">
                  <c:v>612761.59999999998</c:v>
                </c:pt>
                <c:pt idx="11184">
                  <c:v>616448</c:v>
                </c:pt>
                <c:pt idx="11185">
                  <c:v>650444.80000000005</c:v>
                </c:pt>
                <c:pt idx="11186">
                  <c:v>598835.19999999995</c:v>
                </c:pt>
                <c:pt idx="11187">
                  <c:v>641024</c:v>
                </c:pt>
                <c:pt idx="11188">
                  <c:v>603340.80000000005</c:v>
                </c:pt>
                <c:pt idx="11189">
                  <c:v>608665.59999999998</c:v>
                </c:pt>
                <c:pt idx="11190">
                  <c:v>633241.59999999998</c:v>
                </c:pt>
                <c:pt idx="11191">
                  <c:v>603340.80000000005</c:v>
                </c:pt>
                <c:pt idx="11192">
                  <c:v>636928</c:v>
                </c:pt>
                <c:pt idx="11193">
                  <c:v>583270.40000000002</c:v>
                </c:pt>
                <c:pt idx="11194">
                  <c:v>618496</c:v>
                </c:pt>
                <c:pt idx="11195">
                  <c:v>625868.80000000005</c:v>
                </c:pt>
                <c:pt idx="11196">
                  <c:v>607027.19999999995</c:v>
                </c:pt>
                <c:pt idx="11197">
                  <c:v>631193.59999999998</c:v>
                </c:pt>
                <c:pt idx="11198">
                  <c:v>586547.19999999995</c:v>
                </c:pt>
                <c:pt idx="11199">
                  <c:v>646348.80000000005</c:v>
                </c:pt>
                <c:pt idx="11200">
                  <c:v>616448</c:v>
                </c:pt>
                <c:pt idx="11201">
                  <c:v>629964.80000000005</c:v>
                </c:pt>
                <c:pt idx="11202">
                  <c:v>627097.59999999998</c:v>
                </c:pt>
                <c:pt idx="11203">
                  <c:v>589414.40000000002</c:v>
                </c:pt>
                <c:pt idx="11204">
                  <c:v>641024</c:v>
                </c:pt>
                <c:pt idx="11205">
                  <c:v>593510.40000000002</c:v>
                </c:pt>
                <c:pt idx="11206">
                  <c:v>624640</c:v>
                </c:pt>
                <c:pt idx="11207">
                  <c:v>594739.19999999995</c:v>
                </c:pt>
                <c:pt idx="11208">
                  <c:v>607846.40000000002</c:v>
                </c:pt>
                <c:pt idx="11209">
                  <c:v>638566.40000000002</c:v>
                </c:pt>
                <c:pt idx="11210">
                  <c:v>592691.19999999995</c:v>
                </c:pt>
                <c:pt idx="11211">
                  <c:v>626278.40000000002</c:v>
                </c:pt>
                <c:pt idx="11212">
                  <c:v>584089.59999999998</c:v>
                </c:pt>
                <c:pt idx="11213">
                  <c:v>641024</c:v>
                </c:pt>
                <c:pt idx="11214">
                  <c:v>611532.80000000005</c:v>
                </c:pt>
                <c:pt idx="11215">
                  <c:v>631603.19999999995</c:v>
                </c:pt>
                <c:pt idx="11216">
                  <c:v>625049.59999999998</c:v>
                </c:pt>
                <c:pt idx="11217">
                  <c:v>597606.40000000002</c:v>
                </c:pt>
                <c:pt idx="11218">
                  <c:v>621772.80000000005</c:v>
                </c:pt>
                <c:pt idx="11219">
                  <c:v>624640</c:v>
                </c:pt>
                <c:pt idx="11220">
                  <c:v>598016</c:v>
                </c:pt>
                <c:pt idx="11221">
                  <c:v>622592</c:v>
                </c:pt>
                <c:pt idx="11222">
                  <c:v>581632</c:v>
                </c:pt>
                <c:pt idx="11223">
                  <c:v>626688</c:v>
                </c:pt>
                <c:pt idx="11224">
                  <c:v>606617.59999999998</c:v>
                </c:pt>
                <c:pt idx="11225">
                  <c:v>591462.40000000002</c:v>
                </c:pt>
                <c:pt idx="11226">
                  <c:v>631603.19999999995</c:v>
                </c:pt>
                <c:pt idx="11227">
                  <c:v>579993.59999999998</c:v>
                </c:pt>
                <c:pt idx="11228">
                  <c:v>639795.19999999995</c:v>
                </c:pt>
                <c:pt idx="11229">
                  <c:v>605798.40000000002</c:v>
                </c:pt>
                <c:pt idx="11230">
                  <c:v>636518.40000000002</c:v>
                </c:pt>
                <c:pt idx="11231">
                  <c:v>595968</c:v>
                </c:pt>
                <c:pt idx="11232">
                  <c:v>622592</c:v>
                </c:pt>
                <c:pt idx="11233">
                  <c:v>632832</c:v>
                </c:pt>
                <c:pt idx="11234">
                  <c:v>612761.59999999998</c:v>
                </c:pt>
                <c:pt idx="11235">
                  <c:v>634880</c:v>
                </c:pt>
                <c:pt idx="11236">
                  <c:v>588595.19999999995</c:v>
                </c:pt>
                <c:pt idx="11237">
                  <c:v>650444.80000000005</c:v>
                </c:pt>
                <c:pt idx="11238">
                  <c:v>589414.40000000002</c:v>
                </c:pt>
                <c:pt idx="11239">
                  <c:v>629555.19999999995</c:v>
                </c:pt>
                <c:pt idx="11240">
                  <c:v>586137.59999999998</c:v>
                </c:pt>
                <c:pt idx="11241">
                  <c:v>601292.80000000005</c:v>
                </c:pt>
                <c:pt idx="11242">
                  <c:v>611532.80000000005</c:v>
                </c:pt>
                <c:pt idx="11243">
                  <c:v>606208</c:v>
                </c:pt>
                <c:pt idx="11244">
                  <c:v>627507.19999999995</c:v>
                </c:pt>
                <c:pt idx="11245">
                  <c:v>578764.80000000005</c:v>
                </c:pt>
                <c:pt idx="11246">
                  <c:v>645120</c:v>
                </c:pt>
                <c:pt idx="11247">
                  <c:v>606617.59999999998</c:v>
                </c:pt>
                <c:pt idx="11248">
                  <c:v>652083.19999999995</c:v>
                </c:pt>
                <c:pt idx="11249">
                  <c:v>585318.40000000002</c:v>
                </c:pt>
                <c:pt idx="11250">
                  <c:v>632832</c:v>
                </c:pt>
                <c:pt idx="11251">
                  <c:v>619315.19999999995</c:v>
                </c:pt>
                <c:pt idx="11252">
                  <c:v>624230.40000000002</c:v>
                </c:pt>
                <c:pt idx="11253">
                  <c:v>624230.40000000002</c:v>
                </c:pt>
                <c:pt idx="11254">
                  <c:v>598016</c:v>
                </c:pt>
                <c:pt idx="11255">
                  <c:v>638566.40000000002</c:v>
                </c:pt>
                <c:pt idx="11256">
                  <c:v>589824</c:v>
                </c:pt>
                <c:pt idx="11257">
                  <c:v>645120</c:v>
                </c:pt>
                <c:pt idx="11258">
                  <c:v>578764.80000000005</c:v>
                </c:pt>
                <c:pt idx="11259">
                  <c:v>620134.40000000002</c:v>
                </c:pt>
                <c:pt idx="11260">
                  <c:v>594739.19999999995</c:v>
                </c:pt>
                <c:pt idx="11261">
                  <c:v>633241.59999999998</c:v>
                </c:pt>
                <c:pt idx="11262">
                  <c:v>618905.59999999998</c:v>
                </c:pt>
                <c:pt idx="11263">
                  <c:v>619315.19999999995</c:v>
                </c:pt>
                <c:pt idx="11264">
                  <c:v>632012.80000000005</c:v>
                </c:pt>
                <c:pt idx="11265">
                  <c:v>625459.19999999995</c:v>
                </c:pt>
                <c:pt idx="11266">
                  <c:v>656588.80000000005</c:v>
                </c:pt>
                <c:pt idx="11267">
                  <c:v>584908.80000000005</c:v>
                </c:pt>
                <c:pt idx="11268">
                  <c:v>643891.19999999995</c:v>
                </c:pt>
                <c:pt idx="11269">
                  <c:v>589824</c:v>
                </c:pt>
                <c:pt idx="11270">
                  <c:v>646348.80000000005</c:v>
                </c:pt>
                <c:pt idx="11271">
                  <c:v>594329.59999999998</c:v>
                </c:pt>
                <c:pt idx="11272">
                  <c:v>633241.59999999998</c:v>
                </c:pt>
                <c:pt idx="11273">
                  <c:v>602931.19999999995</c:v>
                </c:pt>
                <c:pt idx="11274">
                  <c:v>634060.80000000005</c:v>
                </c:pt>
                <c:pt idx="11275">
                  <c:v>630784</c:v>
                </c:pt>
                <c:pt idx="11276">
                  <c:v>613990.40000000002</c:v>
                </c:pt>
                <c:pt idx="11277">
                  <c:v>626278.40000000002</c:v>
                </c:pt>
                <c:pt idx="11278">
                  <c:v>597606.40000000002</c:v>
                </c:pt>
                <c:pt idx="11279">
                  <c:v>663961.59999999998</c:v>
                </c:pt>
                <c:pt idx="11280">
                  <c:v>604569.59999999998</c:v>
                </c:pt>
                <c:pt idx="11281">
                  <c:v>643072</c:v>
                </c:pt>
                <c:pt idx="11282">
                  <c:v>603750.40000000002</c:v>
                </c:pt>
                <c:pt idx="11283">
                  <c:v>662323.19999999995</c:v>
                </c:pt>
                <c:pt idx="11284">
                  <c:v>613171.19999999995</c:v>
                </c:pt>
                <c:pt idx="11285">
                  <c:v>647168</c:v>
                </c:pt>
                <c:pt idx="11286">
                  <c:v>596377.59999999998</c:v>
                </c:pt>
                <c:pt idx="11287">
                  <c:v>608665.59999999998</c:v>
                </c:pt>
                <c:pt idx="11288">
                  <c:v>590233.59999999998</c:v>
                </c:pt>
                <c:pt idx="11289">
                  <c:v>639795.19999999995</c:v>
                </c:pt>
                <c:pt idx="11290">
                  <c:v>647168</c:v>
                </c:pt>
                <c:pt idx="11291">
                  <c:v>654950.40000000002</c:v>
                </c:pt>
                <c:pt idx="11292">
                  <c:v>641843.19999999995</c:v>
                </c:pt>
                <c:pt idx="11293">
                  <c:v>653721.59999999998</c:v>
                </c:pt>
                <c:pt idx="11294">
                  <c:v>685670.40000000002</c:v>
                </c:pt>
                <c:pt idx="11295">
                  <c:v>651264</c:v>
                </c:pt>
                <c:pt idx="11296">
                  <c:v>650035.19999999995</c:v>
                </c:pt>
                <c:pt idx="11297">
                  <c:v>677068.80000000005</c:v>
                </c:pt>
                <c:pt idx="11298">
                  <c:v>687718.40000000002</c:v>
                </c:pt>
                <c:pt idx="11299">
                  <c:v>653312</c:v>
                </c:pt>
                <c:pt idx="11300">
                  <c:v>651264</c:v>
                </c:pt>
                <c:pt idx="11301">
                  <c:v>668876.80000000005</c:v>
                </c:pt>
                <c:pt idx="11302">
                  <c:v>650035.19999999995</c:v>
                </c:pt>
                <c:pt idx="11303">
                  <c:v>645120</c:v>
                </c:pt>
                <c:pt idx="11304">
                  <c:v>651264</c:v>
                </c:pt>
                <c:pt idx="11305">
                  <c:v>647577.59999999998</c:v>
                </c:pt>
                <c:pt idx="11306">
                  <c:v>632422.40000000002</c:v>
                </c:pt>
                <c:pt idx="11307">
                  <c:v>649216</c:v>
                </c:pt>
                <c:pt idx="11308">
                  <c:v>678707.19999999995</c:v>
                </c:pt>
                <c:pt idx="11309">
                  <c:v>625868.80000000005</c:v>
                </c:pt>
                <c:pt idx="11310">
                  <c:v>635699.19999999995</c:v>
                </c:pt>
                <c:pt idx="11311">
                  <c:v>687308.80000000005</c:v>
                </c:pt>
                <c:pt idx="11312">
                  <c:v>654131.19999999995</c:v>
                </c:pt>
                <c:pt idx="11313">
                  <c:v>639795.19999999995</c:v>
                </c:pt>
                <c:pt idx="11314">
                  <c:v>664371.19999999995</c:v>
                </c:pt>
                <c:pt idx="11315">
                  <c:v>659046.40000000002</c:v>
                </c:pt>
                <c:pt idx="11316">
                  <c:v>642252.80000000005</c:v>
                </c:pt>
                <c:pt idx="11317">
                  <c:v>650854.40000000002</c:v>
                </c:pt>
                <c:pt idx="11318">
                  <c:v>668876.80000000005</c:v>
                </c:pt>
                <c:pt idx="11319">
                  <c:v>619315.19999999995</c:v>
                </c:pt>
                <c:pt idx="11320">
                  <c:v>609075.19999999995</c:v>
                </c:pt>
                <c:pt idx="11321">
                  <c:v>663961.59999999998</c:v>
                </c:pt>
                <c:pt idx="11322">
                  <c:v>645120</c:v>
                </c:pt>
                <c:pt idx="11323">
                  <c:v>604569.59999999998</c:v>
                </c:pt>
                <c:pt idx="11324">
                  <c:v>638566.40000000002</c:v>
                </c:pt>
                <c:pt idx="11325">
                  <c:v>649625.59999999998</c:v>
                </c:pt>
                <c:pt idx="11326">
                  <c:v>635289.59999999998</c:v>
                </c:pt>
                <c:pt idx="11327">
                  <c:v>643481.59999999998</c:v>
                </c:pt>
                <c:pt idx="11328">
                  <c:v>652083.19999999995</c:v>
                </c:pt>
                <c:pt idx="11329">
                  <c:v>627507.19999999995</c:v>
                </c:pt>
                <c:pt idx="11330">
                  <c:v>636518.40000000002</c:v>
                </c:pt>
                <c:pt idx="11331">
                  <c:v>661504</c:v>
                </c:pt>
                <c:pt idx="11332">
                  <c:v>651264</c:v>
                </c:pt>
                <c:pt idx="11333">
                  <c:v>604160</c:v>
                </c:pt>
                <c:pt idx="11334">
                  <c:v>637337.59999999998</c:v>
                </c:pt>
                <c:pt idx="11335">
                  <c:v>652492.80000000005</c:v>
                </c:pt>
                <c:pt idx="11336">
                  <c:v>613990.40000000002</c:v>
                </c:pt>
                <c:pt idx="11337">
                  <c:v>615219.19999999995</c:v>
                </c:pt>
                <c:pt idx="11338">
                  <c:v>636928</c:v>
                </c:pt>
                <c:pt idx="11339">
                  <c:v>642252.80000000005</c:v>
                </c:pt>
                <c:pt idx="11340">
                  <c:v>615219.19999999995</c:v>
                </c:pt>
                <c:pt idx="11341">
                  <c:v>636518.40000000002</c:v>
                </c:pt>
                <c:pt idx="11342">
                  <c:v>645939.19999999995</c:v>
                </c:pt>
                <c:pt idx="11343">
                  <c:v>623001.59999999998</c:v>
                </c:pt>
                <c:pt idx="11344">
                  <c:v>645120</c:v>
                </c:pt>
                <c:pt idx="11345">
                  <c:v>664371.19999999995</c:v>
                </c:pt>
                <c:pt idx="11346">
                  <c:v>623411.19999999995</c:v>
                </c:pt>
                <c:pt idx="11347">
                  <c:v>618905.59999999998</c:v>
                </c:pt>
                <c:pt idx="11348">
                  <c:v>670515.19999999995</c:v>
                </c:pt>
                <c:pt idx="11349">
                  <c:v>632422.40000000002</c:v>
                </c:pt>
                <c:pt idx="11350">
                  <c:v>613990.40000000002</c:v>
                </c:pt>
                <c:pt idx="11351">
                  <c:v>638156.80000000005</c:v>
                </c:pt>
                <c:pt idx="11352">
                  <c:v>632832</c:v>
                </c:pt>
                <c:pt idx="11353">
                  <c:v>609075.19999999995</c:v>
                </c:pt>
                <c:pt idx="11354">
                  <c:v>647168</c:v>
                </c:pt>
                <c:pt idx="11355">
                  <c:v>627097.59999999998</c:v>
                </c:pt>
                <c:pt idx="11356">
                  <c:v>591462.40000000002</c:v>
                </c:pt>
                <c:pt idx="11357">
                  <c:v>642662.40000000002</c:v>
                </c:pt>
                <c:pt idx="11358">
                  <c:v>656998.40000000002</c:v>
                </c:pt>
                <c:pt idx="11359">
                  <c:v>623001.59999999998</c:v>
                </c:pt>
                <c:pt idx="11360">
                  <c:v>650444.80000000005</c:v>
                </c:pt>
                <c:pt idx="11361">
                  <c:v>632422.40000000002</c:v>
                </c:pt>
                <c:pt idx="11362">
                  <c:v>632012.80000000005</c:v>
                </c:pt>
                <c:pt idx="11363">
                  <c:v>667238.40000000002</c:v>
                </c:pt>
                <c:pt idx="11364">
                  <c:v>610713.59999999998</c:v>
                </c:pt>
                <c:pt idx="11365">
                  <c:v>610304</c:v>
                </c:pt>
                <c:pt idx="11366">
                  <c:v>641024</c:v>
                </c:pt>
                <c:pt idx="11367">
                  <c:v>609894.40000000002</c:v>
                </c:pt>
                <c:pt idx="11368">
                  <c:v>634470.40000000002</c:v>
                </c:pt>
                <c:pt idx="11369">
                  <c:v>634880</c:v>
                </c:pt>
                <c:pt idx="11370">
                  <c:v>597606.40000000002</c:v>
                </c:pt>
                <c:pt idx="11371">
                  <c:v>650444.80000000005</c:v>
                </c:pt>
                <c:pt idx="11372">
                  <c:v>616857.59999999998</c:v>
                </c:pt>
                <c:pt idx="11373">
                  <c:v>633651.19999999995</c:v>
                </c:pt>
                <c:pt idx="11374">
                  <c:v>638566.40000000002</c:v>
                </c:pt>
                <c:pt idx="11375">
                  <c:v>598425.59999999998</c:v>
                </c:pt>
                <c:pt idx="11376">
                  <c:v>653312</c:v>
                </c:pt>
                <c:pt idx="11377">
                  <c:v>644710.40000000002</c:v>
                </c:pt>
                <c:pt idx="11378">
                  <c:v>637337.59999999998</c:v>
                </c:pt>
                <c:pt idx="11379">
                  <c:v>654540.80000000005</c:v>
                </c:pt>
                <c:pt idx="11380">
                  <c:v>596377.59999999998</c:v>
                </c:pt>
                <c:pt idx="11381">
                  <c:v>659456</c:v>
                </c:pt>
                <c:pt idx="11382">
                  <c:v>638156.80000000005</c:v>
                </c:pt>
                <c:pt idx="11383">
                  <c:v>604160</c:v>
                </c:pt>
                <c:pt idx="11384">
                  <c:v>628326.40000000002</c:v>
                </c:pt>
                <c:pt idx="11385">
                  <c:v>593100.80000000005</c:v>
                </c:pt>
                <c:pt idx="11386">
                  <c:v>647168</c:v>
                </c:pt>
                <c:pt idx="11387">
                  <c:v>617267.19999999995</c:v>
                </c:pt>
                <c:pt idx="11388">
                  <c:v>596787.19999999995</c:v>
                </c:pt>
                <c:pt idx="11389">
                  <c:v>658227.19999999995</c:v>
                </c:pt>
                <c:pt idx="11390">
                  <c:v>620134.40000000002</c:v>
                </c:pt>
                <c:pt idx="11391">
                  <c:v>663552</c:v>
                </c:pt>
                <c:pt idx="11392">
                  <c:v>627507.19999999995</c:v>
                </c:pt>
                <c:pt idx="11393">
                  <c:v>627916.80000000005</c:v>
                </c:pt>
                <c:pt idx="11394">
                  <c:v>664371.19999999995</c:v>
                </c:pt>
                <c:pt idx="11395">
                  <c:v>616038.40000000002</c:v>
                </c:pt>
                <c:pt idx="11396">
                  <c:v>667238.40000000002</c:v>
                </c:pt>
                <c:pt idx="11397">
                  <c:v>612761.59999999998</c:v>
                </c:pt>
                <c:pt idx="11398">
                  <c:v>633651.19999999995</c:v>
                </c:pt>
                <c:pt idx="11399">
                  <c:v>635699.19999999995</c:v>
                </c:pt>
                <c:pt idx="11400">
                  <c:v>611123.19999999995</c:v>
                </c:pt>
                <c:pt idx="11401">
                  <c:v>633241.59999999998</c:v>
                </c:pt>
                <c:pt idx="11402">
                  <c:v>573440</c:v>
                </c:pt>
                <c:pt idx="11403">
                  <c:v>633651.19999999995</c:v>
                </c:pt>
                <c:pt idx="11404">
                  <c:v>617676.80000000005</c:v>
                </c:pt>
                <c:pt idx="11405">
                  <c:v>638566.40000000002</c:v>
                </c:pt>
                <c:pt idx="11406">
                  <c:v>633241.59999999998</c:v>
                </c:pt>
                <c:pt idx="11407">
                  <c:v>604569.59999999998</c:v>
                </c:pt>
                <c:pt idx="11408">
                  <c:v>664371.19999999995</c:v>
                </c:pt>
                <c:pt idx="11409">
                  <c:v>599654.40000000002</c:v>
                </c:pt>
                <c:pt idx="11410">
                  <c:v>652492.80000000005</c:v>
                </c:pt>
                <c:pt idx="11411">
                  <c:v>608256</c:v>
                </c:pt>
                <c:pt idx="11412">
                  <c:v>628736</c:v>
                </c:pt>
                <c:pt idx="11413">
                  <c:v>629964.80000000005</c:v>
                </c:pt>
                <c:pt idx="11414">
                  <c:v>618496</c:v>
                </c:pt>
                <c:pt idx="11415">
                  <c:v>638976</c:v>
                </c:pt>
                <c:pt idx="11416">
                  <c:v>582041.59999999998</c:v>
                </c:pt>
                <c:pt idx="11417">
                  <c:v>637337.59999999998</c:v>
                </c:pt>
                <c:pt idx="11418">
                  <c:v>604160</c:v>
                </c:pt>
                <c:pt idx="11419">
                  <c:v>634060.80000000005</c:v>
                </c:pt>
                <c:pt idx="11420">
                  <c:v>594739.19999999995</c:v>
                </c:pt>
                <c:pt idx="11421">
                  <c:v>607436.80000000005</c:v>
                </c:pt>
                <c:pt idx="11422">
                  <c:v>648806.40000000002</c:v>
                </c:pt>
                <c:pt idx="11423">
                  <c:v>621363.19999999995</c:v>
                </c:pt>
                <c:pt idx="11424">
                  <c:v>649216</c:v>
                </c:pt>
                <c:pt idx="11425">
                  <c:v>595148.80000000005</c:v>
                </c:pt>
                <c:pt idx="11426">
                  <c:v>650035.19999999995</c:v>
                </c:pt>
                <c:pt idx="11427">
                  <c:v>612761.59999999998</c:v>
                </c:pt>
                <c:pt idx="11428">
                  <c:v>629145.59999999998</c:v>
                </c:pt>
                <c:pt idx="11429">
                  <c:v>611123.19999999995</c:v>
                </c:pt>
                <c:pt idx="11430">
                  <c:v>599244.80000000005</c:v>
                </c:pt>
                <c:pt idx="11431">
                  <c:v>642252.80000000005</c:v>
                </c:pt>
                <c:pt idx="11432">
                  <c:v>604569.59999999998</c:v>
                </c:pt>
                <c:pt idx="11433">
                  <c:v>637337.59999999998</c:v>
                </c:pt>
                <c:pt idx="11434">
                  <c:v>575897.59999999998</c:v>
                </c:pt>
                <c:pt idx="11435">
                  <c:v>634060.80000000005</c:v>
                </c:pt>
                <c:pt idx="11436">
                  <c:v>605798.40000000002</c:v>
                </c:pt>
                <c:pt idx="11437">
                  <c:v>630784</c:v>
                </c:pt>
                <c:pt idx="11438">
                  <c:v>598835.19999999995</c:v>
                </c:pt>
                <c:pt idx="11439">
                  <c:v>609484.80000000005</c:v>
                </c:pt>
                <c:pt idx="11440">
                  <c:v>645529.59999999998</c:v>
                </c:pt>
                <c:pt idx="11441">
                  <c:v>611942.40000000002</c:v>
                </c:pt>
                <c:pt idx="11442">
                  <c:v>657408</c:v>
                </c:pt>
                <c:pt idx="11443">
                  <c:v>594329.59999999998</c:v>
                </c:pt>
                <c:pt idx="11444">
                  <c:v>632832</c:v>
                </c:pt>
                <c:pt idx="11445">
                  <c:v>606617.59999999998</c:v>
                </c:pt>
                <c:pt idx="11446">
                  <c:v>647577.59999999998</c:v>
                </c:pt>
                <c:pt idx="11447">
                  <c:v>577945.59999999998</c:v>
                </c:pt>
                <c:pt idx="11448">
                  <c:v>579174.40000000002</c:v>
                </c:pt>
                <c:pt idx="11449">
                  <c:v>593510.40000000002</c:v>
                </c:pt>
                <c:pt idx="11450">
                  <c:v>596377.59999999998</c:v>
                </c:pt>
                <c:pt idx="11451">
                  <c:v>585728</c:v>
                </c:pt>
                <c:pt idx="11452">
                  <c:v>591052.80000000005</c:v>
                </c:pt>
                <c:pt idx="11453">
                  <c:v>585728</c:v>
                </c:pt>
                <c:pt idx="11454">
                  <c:v>592691.19999999995</c:v>
                </c:pt>
                <c:pt idx="11455">
                  <c:v>610713.59999999998</c:v>
                </c:pt>
                <c:pt idx="11456">
                  <c:v>593100.80000000005</c:v>
                </c:pt>
                <c:pt idx="11457">
                  <c:v>589004.80000000005</c:v>
                </c:pt>
                <c:pt idx="11458">
                  <c:v>589414.40000000002</c:v>
                </c:pt>
                <c:pt idx="11459">
                  <c:v>601292.80000000005</c:v>
                </c:pt>
                <c:pt idx="11460">
                  <c:v>594329.59999999998</c:v>
                </c:pt>
                <c:pt idx="11461">
                  <c:v>585318.40000000002</c:v>
                </c:pt>
                <c:pt idx="11462">
                  <c:v>578355.19999999995</c:v>
                </c:pt>
                <c:pt idx="11463">
                  <c:v>591052.80000000005</c:v>
                </c:pt>
                <c:pt idx="11464">
                  <c:v>599654.40000000002</c:v>
                </c:pt>
                <c:pt idx="11465">
                  <c:v>571801.59999999998</c:v>
                </c:pt>
                <c:pt idx="11466">
                  <c:v>572620.80000000005</c:v>
                </c:pt>
                <c:pt idx="11467">
                  <c:v>575897.59999999998</c:v>
                </c:pt>
                <c:pt idx="11468">
                  <c:v>587776</c:v>
                </c:pt>
                <c:pt idx="11469">
                  <c:v>583270.40000000002</c:v>
                </c:pt>
                <c:pt idx="11470">
                  <c:v>578355.19999999995</c:v>
                </c:pt>
                <c:pt idx="11471">
                  <c:v>574259.19999999995</c:v>
                </c:pt>
                <c:pt idx="11472">
                  <c:v>596787.19999999995</c:v>
                </c:pt>
                <c:pt idx="11473">
                  <c:v>618905.59999999998</c:v>
                </c:pt>
                <c:pt idx="11474">
                  <c:v>593510.40000000002</c:v>
                </c:pt>
                <c:pt idx="11475">
                  <c:v>582451.19999999995</c:v>
                </c:pt>
                <c:pt idx="11476">
                  <c:v>603340.80000000005</c:v>
                </c:pt>
                <c:pt idx="11477">
                  <c:v>603340.80000000005</c:v>
                </c:pt>
                <c:pt idx="11478">
                  <c:v>598835.19999999995</c:v>
                </c:pt>
                <c:pt idx="11479">
                  <c:v>582041.59999999998</c:v>
                </c:pt>
                <c:pt idx="11480">
                  <c:v>592691.19999999995</c:v>
                </c:pt>
                <c:pt idx="11481">
                  <c:v>581632</c:v>
                </c:pt>
                <c:pt idx="11482">
                  <c:v>585318.40000000002</c:v>
                </c:pt>
                <c:pt idx="11483">
                  <c:v>593100.80000000005</c:v>
                </c:pt>
                <c:pt idx="11484">
                  <c:v>570572.80000000005</c:v>
                </c:pt>
                <c:pt idx="11485">
                  <c:v>580403.19999999995</c:v>
                </c:pt>
                <c:pt idx="11486">
                  <c:v>592691.19999999995</c:v>
                </c:pt>
                <c:pt idx="11487">
                  <c:v>595968</c:v>
                </c:pt>
                <c:pt idx="11488">
                  <c:v>575897.59999999998</c:v>
                </c:pt>
                <c:pt idx="11489">
                  <c:v>588185.59999999998</c:v>
                </c:pt>
                <c:pt idx="11490">
                  <c:v>608256</c:v>
                </c:pt>
                <c:pt idx="11491">
                  <c:v>649625.59999999998</c:v>
                </c:pt>
                <c:pt idx="11492">
                  <c:v>646758.40000000002</c:v>
                </c:pt>
                <c:pt idx="11493">
                  <c:v>605798.40000000002</c:v>
                </c:pt>
                <c:pt idx="11494">
                  <c:v>623820.80000000005</c:v>
                </c:pt>
                <c:pt idx="11495">
                  <c:v>640204.80000000005</c:v>
                </c:pt>
                <c:pt idx="11496">
                  <c:v>612352</c:v>
                </c:pt>
                <c:pt idx="11497">
                  <c:v>611123.19999999995</c:v>
                </c:pt>
                <c:pt idx="11498">
                  <c:v>617676.80000000005</c:v>
                </c:pt>
                <c:pt idx="11499">
                  <c:v>585728</c:v>
                </c:pt>
                <c:pt idx="11500">
                  <c:v>628326.40000000002</c:v>
                </c:pt>
                <c:pt idx="11501">
                  <c:v>631193.59999999998</c:v>
                </c:pt>
                <c:pt idx="11502">
                  <c:v>585728</c:v>
                </c:pt>
                <c:pt idx="11503">
                  <c:v>624230.40000000002</c:v>
                </c:pt>
                <c:pt idx="11504">
                  <c:v>607846.40000000002</c:v>
                </c:pt>
                <c:pt idx="11505">
                  <c:v>611532.80000000005</c:v>
                </c:pt>
                <c:pt idx="11506">
                  <c:v>627097.59999999998</c:v>
                </c:pt>
                <c:pt idx="11507">
                  <c:v>580812.80000000005</c:v>
                </c:pt>
                <c:pt idx="11508">
                  <c:v>634060.80000000005</c:v>
                </c:pt>
                <c:pt idx="11509">
                  <c:v>632012.80000000005</c:v>
                </c:pt>
                <c:pt idx="11510">
                  <c:v>618905.59999999998</c:v>
                </c:pt>
                <c:pt idx="11511">
                  <c:v>645529.59999999998</c:v>
                </c:pt>
                <c:pt idx="11512">
                  <c:v>589824</c:v>
                </c:pt>
                <c:pt idx="11513">
                  <c:v>623820.80000000005</c:v>
                </c:pt>
                <c:pt idx="11514">
                  <c:v>629555.19999999995</c:v>
                </c:pt>
                <c:pt idx="11515">
                  <c:v>597606.40000000002</c:v>
                </c:pt>
                <c:pt idx="11516">
                  <c:v>627097.59999999998</c:v>
                </c:pt>
                <c:pt idx="11517">
                  <c:v>577536</c:v>
                </c:pt>
                <c:pt idx="11518">
                  <c:v>636108.80000000005</c:v>
                </c:pt>
                <c:pt idx="11519">
                  <c:v>621363.19999999995</c:v>
                </c:pt>
                <c:pt idx="11520">
                  <c:v>594739.19999999995</c:v>
                </c:pt>
                <c:pt idx="11521">
                  <c:v>618496</c:v>
                </c:pt>
                <c:pt idx="11522">
                  <c:v>564428.80000000005</c:v>
                </c:pt>
                <c:pt idx="11523">
                  <c:v>629145.59999999998</c:v>
                </c:pt>
                <c:pt idx="11524">
                  <c:v>603750.40000000002</c:v>
                </c:pt>
                <c:pt idx="11525">
                  <c:v>609075.19999999995</c:v>
                </c:pt>
                <c:pt idx="11526">
                  <c:v>619315.19999999995</c:v>
                </c:pt>
                <c:pt idx="11527">
                  <c:v>593510.40000000002</c:v>
                </c:pt>
                <c:pt idx="11528">
                  <c:v>641024</c:v>
                </c:pt>
                <c:pt idx="11529">
                  <c:v>572211.19999999995</c:v>
                </c:pt>
                <c:pt idx="11530">
                  <c:v>614809.59999999998</c:v>
                </c:pt>
                <c:pt idx="11531">
                  <c:v>583680</c:v>
                </c:pt>
                <c:pt idx="11532">
                  <c:v>607027.19999999995</c:v>
                </c:pt>
                <c:pt idx="11533">
                  <c:v>616448</c:v>
                </c:pt>
                <c:pt idx="11534">
                  <c:v>579174.40000000002</c:v>
                </c:pt>
                <c:pt idx="11535">
                  <c:v>611942.40000000002</c:v>
                </c:pt>
                <c:pt idx="11536">
                  <c:v>571801.59999999998</c:v>
                </c:pt>
                <c:pt idx="11537">
                  <c:v>626278.40000000002</c:v>
                </c:pt>
                <c:pt idx="11538">
                  <c:v>577126.40000000002</c:v>
                </c:pt>
                <c:pt idx="11539">
                  <c:v>611532.80000000005</c:v>
                </c:pt>
                <c:pt idx="11540">
                  <c:v>601292.80000000005</c:v>
                </c:pt>
                <c:pt idx="11541">
                  <c:v>621772.80000000005</c:v>
                </c:pt>
                <c:pt idx="11542">
                  <c:v>639385.59999999998</c:v>
                </c:pt>
                <c:pt idx="11543">
                  <c:v>584908.80000000005</c:v>
                </c:pt>
                <c:pt idx="11544">
                  <c:v>634060.80000000005</c:v>
                </c:pt>
                <c:pt idx="11545">
                  <c:v>586137.59999999998</c:v>
                </c:pt>
                <c:pt idx="11546">
                  <c:v>631193.59999999998</c:v>
                </c:pt>
                <c:pt idx="11547">
                  <c:v>591872</c:v>
                </c:pt>
                <c:pt idx="11548">
                  <c:v>604979.19999999995</c:v>
                </c:pt>
                <c:pt idx="11549">
                  <c:v>599654.40000000002</c:v>
                </c:pt>
                <c:pt idx="11550">
                  <c:v>614809.59999999998</c:v>
                </c:pt>
                <c:pt idx="11551">
                  <c:v>627507.19999999995</c:v>
                </c:pt>
                <c:pt idx="11552">
                  <c:v>577945.59999999998</c:v>
                </c:pt>
                <c:pt idx="11553">
                  <c:v>616857.59999999998</c:v>
                </c:pt>
                <c:pt idx="11554">
                  <c:v>573440</c:v>
                </c:pt>
                <c:pt idx="11555">
                  <c:v>585318.40000000002</c:v>
                </c:pt>
                <c:pt idx="11556">
                  <c:v>579584</c:v>
                </c:pt>
                <c:pt idx="11557">
                  <c:v>570982.40000000002</c:v>
                </c:pt>
                <c:pt idx="11558">
                  <c:v>571801.59999999998</c:v>
                </c:pt>
                <c:pt idx="11559">
                  <c:v>584499.19999999995</c:v>
                </c:pt>
                <c:pt idx="11560">
                  <c:v>586956.80000000005</c:v>
                </c:pt>
                <c:pt idx="11561">
                  <c:v>573849.59999999998</c:v>
                </c:pt>
                <c:pt idx="11562">
                  <c:v>567705.59999999998</c:v>
                </c:pt>
                <c:pt idx="11563">
                  <c:v>579993.59999999998</c:v>
                </c:pt>
                <c:pt idx="11564">
                  <c:v>598016</c:v>
                </c:pt>
                <c:pt idx="11565">
                  <c:v>596377.59999999998</c:v>
                </c:pt>
                <c:pt idx="11566">
                  <c:v>590233.59999999998</c:v>
                </c:pt>
                <c:pt idx="11567">
                  <c:v>584908.80000000005</c:v>
                </c:pt>
                <c:pt idx="11568">
                  <c:v>597196.80000000005</c:v>
                </c:pt>
                <c:pt idx="11569">
                  <c:v>585728</c:v>
                </c:pt>
                <c:pt idx="11570">
                  <c:v>569344</c:v>
                </c:pt>
                <c:pt idx="11571">
                  <c:v>572620.80000000005</c:v>
                </c:pt>
                <c:pt idx="11572">
                  <c:v>584499.19999999995</c:v>
                </c:pt>
                <c:pt idx="11573">
                  <c:v>588595.19999999995</c:v>
                </c:pt>
                <c:pt idx="11574">
                  <c:v>585318.40000000002</c:v>
                </c:pt>
                <c:pt idx="11575">
                  <c:v>569753.59999999998</c:v>
                </c:pt>
                <c:pt idx="11576">
                  <c:v>571392</c:v>
                </c:pt>
                <c:pt idx="11577">
                  <c:v>584089.59999999998</c:v>
                </c:pt>
                <c:pt idx="11578">
                  <c:v>573440</c:v>
                </c:pt>
                <c:pt idx="11579">
                  <c:v>568115.19999999995</c:v>
                </c:pt>
                <c:pt idx="11580">
                  <c:v>567296</c:v>
                </c:pt>
                <c:pt idx="11581">
                  <c:v>577945.59999999998</c:v>
                </c:pt>
                <c:pt idx="11582">
                  <c:v>591052.80000000005</c:v>
                </c:pt>
                <c:pt idx="11583">
                  <c:v>581632</c:v>
                </c:pt>
                <c:pt idx="11584">
                  <c:v>570163.19999999995</c:v>
                </c:pt>
                <c:pt idx="11585">
                  <c:v>568934.40000000002</c:v>
                </c:pt>
                <c:pt idx="11586">
                  <c:v>596377.59999999998</c:v>
                </c:pt>
                <c:pt idx="11587">
                  <c:v>600064</c:v>
                </c:pt>
                <c:pt idx="11588">
                  <c:v>593100.80000000005</c:v>
                </c:pt>
                <c:pt idx="11589">
                  <c:v>585728</c:v>
                </c:pt>
                <c:pt idx="11590">
                  <c:v>577536</c:v>
                </c:pt>
                <c:pt idx="11591">
                  <c:v>590643.19999999995</c:v>
                </c:pt>
                <c:pt idx="11592">
                  <c:v>583680</c:v>
                </c:pt>
                <c:pt idx="11593">
                  <c:v>566476.80000000005</c:v>
                </c:pt>
                <c:pt idx="11594">
                  <c:v>566886.40000000002</c:v>
                </c:pt>
                <c:pt idx="11595">
                  <c:v>585318.40000000002</c:v>
                </c:pt>
                <c:pt idx="11596">
                  <c:v>585318.40000000002</c:v>
                </c:pt>
                <c:pt idx="11597">
                  <c:v>581632</c:v>
                </c:pt>
                <c:pt idx="11598">
                  <c:v>572620.80000000005</c:v>
                </c:pt>
                <c:pt idx="11599">
                  <c:v>568524.80000000005</c:v>
                </c:pt>
                <c:pt idx="11600">
                  <c:v>584908.80000000005</c:v>
                </c:pt>
                <c:pt idx="11601">
                  <c:v>586547.19999999995</c:v>
                </c:pt>
                <c:pt idx="11602">
                  <c:v>572211.19999999995</c:v>
                </c:pt>
                <c:pt idx="11603">
                  <c:v>576307.19999999995</c:v>
                </c:pt>
                <c:pt idx="11604">
                  <c:v>579993.59999999998</c:v>
                </c:pt>
                <c:pt idx="11605">
                  <c:v>589824</c:v>
                </c:pt>
                <c:pt idx="11606">
                  <c:v>584908.80000000005</c:v>
                </c:pt>
                <c:pt idx="11607">
                  <c:v>574668.80000000005</c:v>
                </c:pt>
                <c:pt idx="11608">
                  <c:v>572620.80000000005</c:v>
                </c:pt>
                <c:pt idx="11609">
                  <c:v>583270.40000000002</c:v>
                </c:pt>
                <c:pt idx="11610">
                  <c:v>582451.19999999995</c:v>
                </c:pt>
                <c:pt idx="11611">
                  <c:v>583270.40000000002</c:v>
                </c:pt>
                <c:pt idx="11612">
                  <c:v>584499.19999999995</c:v>
                </c:pt>
                <c:pt idx="11613">
                  <c:v>591052.80000000005</c:v>
                </c:pt>
                <c:pt idx="11614">
                  <c:v>598835.19999999995</c:v>
                </c:pt>
                <c:pt idx="11615">
                  <c:v>581632</c:v>
                </c:pt>
                <c:pt idx="11616">
                  <c:v>573440</c:v>
                </c:pt>
                <c:pt idx="11617">
                  <c:v>568524.80000000005</c:v>
                </c:pt>
                <c:pt idx="11618">
                  <c:v>573849.59999999998</c:v>
                </c:pt>
                <c:pt idx="11619">
                  <c:v>581222.40000000002</c:v>
                </c:pt>
                <c:pt idx="11620">
                  <c:v>566476.80000000005</c:v>
                </c:pt>
                <c:pt idx="11621">
                  <c:v>570572.80000000005</c:v>
                </c:pt>
                <c:pt idx="11622">
                  <c:v>589824</c:v>
                </c:pt>
                <c:pt idx="11623">
                  <c:v>599654.40000000002</c:v>
                </c:pt>
                <c:pt idx="11624">
                  <c:v>595558.40000000002</c:v>
                </c:pt>
                <c:pt idx="11625">
                  <c:v>574259.19999999995</c:v>
                </c:pt>
                <c:pt idx="11626">
                  <c:v>566886.40000000002</c:v>
                </c:pt>
                <c:pt idx="11627">
                  <c:v>588185.59999999998</c:v>
                </c:pt>
                <c:pt idx="11628">
                  <c:v>587366.40000000002</c:v>
                </c:pt>
                <c:pt idx="11629">
                  <c:v>575897.59999999998</c:v>
                </c:pt>
                <c:pt idx="11630">
                  <c:v>573030.40000000002</c:v>
                </c:pt>
                <c:pt idx="11631">
                  <c:v>581632</c:v>
                </c:pt>
                <c:pt idx="11632">
                  <c:v>599654.40000000002</c:v>
                </c:pt>
                <c:pt idx="11633">
                  <c:v>600064</c:v>
                </c:pt>
                <c:pt idx="11634">
                  <c:v>578764.80000000005</c:v>
                </c:pt>
                <c:pt idx="11635">
                  <c:v>583680</c:v>
                </c:pt>
                <c:pt idx="11636">
                  <c:v>600883.19999999995</c:v>
                </c:pt>
                <c:pt idx="11637">
                  <c:v>586956.80000000005</c:v>
                </c:pt>
                <c:pt idx="11638">
                  <c:v>587366.40000000002</c:v>
                </c:pt>
                <c:pt idx="11639">
                  <c:v>573849.59999999998</c:v>
                </c:pt>
                <c:pt idx="11640">
                  <c:v>584908.80000000005</c:v>
                </c:pt>
                <c:pt idx="11641">
                  <c:v>590233.59999999998</c:v>
                </c:pt>
                <c:pt idx="11642">
                  <c:v>584908.80000000005</c:v>
                </c:pt>
                <c:pt idx="11643">
                  <c:v>577126.40000000002</c:v>
                </c:pt>
                <c:pt idx="11644">
                  <c:v>581222.40000000002</c:v>
                </c:pt>
                <c:pt idx="11645">
                  <c:v>589414.40000000002</c:v>
                </c:pt>
                <c:pt idx="11646">
                  <c:v>593100.80000000005</c:v>
                </c:pt>
                <c:pt idx="11647">
                  <c:v>585728</c:v>
                </c:pt>
                <c:pt idx="11648">
                  <c:v>582451.19999999995</c:v>
                </c:pt>
                <c:pt idx="11649">
                  <c:v>589414.40000000002</c:v>
                </c:pt>
                <c:pt idx="11650">
                  <c:v>591462.40000000002</c:v>
                </c:pt>
                <c:pt idx="11651">
                  <c:v>591462.40000000002</c:v>
                </c:pt>
                <c:pt idx="11652">
                  <c:v>569753.59999999998</c:v>
                </c:pt>
                <c:pt idx="11653">
                  <c:v>595148.80000000005</c:v>
                </c:pt>
                <c:pt idx="11654">
                  <c:v>613171.19999999995</c:v>
                </c:pt>
                <c:pt idx="11655">
                  <c:v>607846.40000000002</c:v>
                </c:pt>
                <c:pt idx="11656">
                  <c:v>598835.19999999995</c:v>
                </c:pt>
                <c:pt idx="11657">
                  <c:v>587366.40000000002</c:v>
                </c:pt>
                <c:pt idx="11658">
                  <c:v>598425.59999999998</c:v>
                </c:pt>
                <c:pt idx="11659">
                  <c:v>592691.19999999995</c:v>
                </c:pt>
                <c:pt idx="11660">
                  <c:v>582041.59999999998</c:v>
                </c:pt>
                <c:pt idx="11661">
                  <c:v>578355.19999999995</c:v>
                </c:pt>
                <c:pt idx="11662">
                  <c:v>584089.59999999998</c:v>
                </c:pt>
                <c:pt idx="11663">
                  <c:v>596787.19999999995</c:v>
                </c:pt>
                <c:pt idx="11664">
                  <c:v>605798.40000000002</c:v>
                </c:pt>
                <c:pt idx="11665">
                  <c:v>591052.80000000005</c:v>
                </c:pt>
                <c:pt idx="11666">
                  <c:v>582041.59999999998</c:v>
                </c:pt>
                <c:pt idx="11667">
                  <c:v>593510.40000000002</c:v>
                </c:pt>
                <c:pt idx="11668">
                  <c:v>585728</c:v>
                </c:pt>
                <c:pt idx="11669">
                  <c:v>576307.19999999995</c:v>
                </c:pt>
                <c:pt idx="11670">
                  <c:v>575078.40000000002</c:v>
                </c:pt>
                <c:pt idx="11671">
                  <c:v>589004.80000000005</c:v>
                </c:pt>
                <c:pt idx="11672">
                  <c:v>624230.40000000002</c:v>
                </c:pt>
                <c:pt idx="11673">
                  <c:v>617267.19999999995</c:v>
                </c:pt>
                <c:pt idx="11674">
                  <c:v>616857.59999999998</c:v>
                </c:pt>
                <c:pt idx="11675">
                  <c:v>609484.80000000005</c:v>
                </c:pt>
                <c:pt idx="11676">
                  <c:v>598016</c:v>
                </c:pt>
                <c:pt idx="11677">
                  <c:v>602521.59999999998</c:v>
                </c:pt>
                <c:pt idx="11678">
                  <c:v>596377.59999999998</c:v>
                </c:pt>
                <c:pt idx="11679">
                  <c:v>586956.80000000005</c:v>
                </c:pt>
                <c:pt idx="11680">
                  <c:v>589824</c:v>
                </c:pt>
                <c:pt idx="11681">
                  <c:v>607846.40000000002</c:v>
                </c:pt>
                <c:pt idx="11682">
                  <c:v>607436.80000000005</c:v>
                </c:pt>
                <c:pt idx="11683">
                  <c:v>600473.59999999998</c:v>
                </c:pt>
                <c:pt idx="11684">
                  <c:v>584908.80000000005</c:v>
                </c:pt>
                <c:pt idx="11685">
                  <c:v>597606.40000000002</c:v>
                </c:pt>
                <c:pt idx="11686">
                  <c:v>599244.80000000005</c:v>
                </c:pt>
                <c:pt idx="11687">
                  <c:v>593510.40000000002</c:v>
                </c:pt>
                <c:pt idx="11688">
                  <c:v>596787.19999999995</c:v>
                </c:pt>
                <c:pt idx="11689">
                  <c:v>598425.59999999998</c:v>
                </c:pt>
                <c:pt idx="11690">
                  <c:v>609484.80000000005</c:v>
                </c:pt>
                <c:pt idx="11691">
                  <c:v>624230.40000000002</c:v>
                </c:pt>
                <c:pt idx="11692">
                  <c:v>616448</c:v>
                </c:pt>
                <c:pt idx="11693">
                  <c:v>595558.40000000002</c:v>
                </c:pt>
                <c:pt idx="11694">
                  <c:v>600473.59999999998</c:v>
                </c:pt>
                <c:pt idx="11695">
                  <c:v>610304</c:v>
                </c:pt>
                <c:pt idx="11696">
                  <c:v>599654.40000000002</c:v>
                </c:pt>
                <c:pt idx="11697">
                  <c:v>585728</c:v>
                </c:pt>
                <c:pt idx="11698">
                  <c:v>588185.59999999998</c:v>
                </c:pt>
                <c:pt idx="11699">
                  <c:v>605388.80000000005</c:v>
                </c:pt>
                <c:pt idx="11700">
                  <c:v>600473.59999999998</c:v>
                </c:pt>
                <c:pt idx="11701">
                  <c:v>589824</c:v>
                </c:pt>
                <c:pt idx="11702">
                  <c:v>587366.40000000002</c:v>
                </c:pt>
                <c:pt idx="11703">
                  <c:v>587776</c:v>
                </c:pt>
                <c:pt idx="11704">
                  <c:v>599654.40000000002</c:v>
                </c:pt>
                <c:pt idx="11705">
                  <c:v>609484.80000000005</c:v>
                </c:pt>
                <c:pt idx="11706">
                  <c:v>593510.40000000002</c:v>
                </c:pt>
                <c:pt idx="11707">
                  <c:v>602521.59999999998</c:v>
                </c:pt>
                <c:pt idx="11708">
                  <c:v>611942.40000000002</c:v>
                </c:pt>
                <c:pt idx="11709">
                  <c:v>603340.80000000005</c:v>
                </c:pt>
                <c:pt idx="11710">
                  <c:v>594329.59999999998</c:v>
                </c:pt>
                <c:pt idx="11711">
                  <c:v>584499.19999999995</c:v>
                </c:pt>
                <c:pt idx="11712">
                  <c:v>586137.59999999998</c:v>
                </c:pt>
                <c:pt idx="11713">
                  <c:v>600064</c:v>
                </c:pt>
                <c:pt idx="11714">
                  <c:v>593100.80000000005</c:v>
                </c:pt>
                <c:pt idx="11715">
                  <c:v>584908.80000000005</c:v>
                </c:pt>
                <c:pt idx="11716">
                  <c:v>580812.80000000005</c:v>
                </c:pt>
                <c:pt idx="11717">
                  <c:v>586547.19999999995</c:v>
                </c:pt>
                <c:pt idx="11718">
                  <c:v>592691.19999999995</c:v>
                </c:pt>
                <c:pt idx="11719">
                  <c:v>582451.19999999995</c:v>
                </c:pt>
                <c:pt idx="11720">
                  <c:v>567705.59999999998</c:v>
                </c:pt>
                <c:pt idx="11721">
                  <c:v>588185.59999999998</c:v>
                </c:pt>
                <c:pt idx="11722">
                  <c:v>601292.80000000005</c:v>
                </c:pt>
                <c:pt idx="11723">
                  <c:v>604160</c:v>
                </c:pt>
                <c:pt idx="11724">
                  <c:v>588185.59999999998</c:v>
                </c:pt>
                <c:pt idx="11725">
                  <c:v>585728</c:v>
                </c:pt>
                <c:pt idx="11726">
                  <c:v>600883.19999999995</c:v>
                </c:pt>
                <c:pt idx="11727">
                  <c:v>597196.80000000005</c:v>
                </c:pt>
                <c:pt idx="11728">
                  <c:v>591052.80000000005</c:v>
                </c:pt>
                <c:pt idx="11729">
                  <c:v>588595.19999999995</c:v>
                </c:pt>
                <c:pt idx="11730">
                  <c:v>588595.19999999995</c:v>
                </c:pt>
                <c:pt idx="11731">
                  <c:v>589004.80000000005</c:v>
                </c:pt>
                <c:pt idx="11732">
                  <c:v>592281.59999999998</c:v>
                </c:pt>
                <c:pt idx="11733">
                  <c:v>575488</c:v>
                </c:pt>
                <c:pt idx="11734">
                  <c:v>570163.19999999995</c:v>
                </c:pt>
                <c:pt idx="11735">
                  <c:v>587366.40000000002</c:v>
                </c:pt>
                <c:pt idx="11736">
                  <c:v>586956.80000000005</c:v>
                </c:pt>
                <c:pt idx="11737">
                  <c:v>583680</c:v>
                </c:pt>
                <c:pt idx="11738">
                  <c:v>574668.80000000005</c:v>
                </c:pt>
                <c:pt idx="11739">
                  <c:v>596787.19999999995</c:v>
                </c:pt>
                <c:pt idx="11740">
                  <c:v>609894.40000000002</c:v>
                </c:pt>
                <c:pt idx="11741">
                  <c:v>602521.59999999998</c:v>
                </c:pt>
                <c:pt idx="11742">
                  <c:v>600473.59999999998</c:v>
                </c:pt>
                <c:pt idx="11743">
                  <c:v>600473.59999999998</c:v>
                </c:pt>
                <c:pt idx="11744">
                  <c:v>589824</c:v>
                </c:pt>
                <c:pt idx="11745">
                  <c:v>589824</c:v>
                </c:pt>
                <c:pt idx="11746">
                  <c:v>600064</c:v>
                </c:pt>
                <c:pt idx="11747">
                  <c:v>576716.80000000005</c:v>
                </c:pt>
                <c:pt idx="11748">
                  <c:v>588185.59999999998</c:v>
                </c:pt>
                <c:pt idx="11749">
                  <c:v>600064</c:v>
                </c:pt>
                <c:pt idx="11750">
                  <c:v>599654.40000000002</c:v>
                </c:pt>
                <c:pt idx="11751">
                  <c:v>590233.59999999998</c:v>
                </c:pt>
                <c:pt idx="11752">
                  <c:v>589004.80000000005</c:v>
                </c:pt>
                <c:pt idx="11753">
                  <c:v>585318.40000000002</c:v>
                </c:pt>
                <c:pt idx="11754">
                  <c:v>591052.80000000005</c:v>
                </c:pt>
                <c:pt idx="11755">
                  <c:v>586547.19999999995</c:v>
                </c:pt>
                <c:pt idx="11756">
                  <c:v>594739.19999999995</c:v>
                </c:pt>
                <c:pt idx="11757">
                  <c:v>601292.80000000005</c:v>
                </c:pt>
                <c:pt idx="11758">
                  <c:v>603750.40000000002</c:v>
                </c:pt>
                <c:pt idx="11759">
                  <c:v>613171.19999999995</c:v>
                </c:pt>
                <c:pt idx="11760">
                  <c:v>613990.40000000002</c:v>
                </c:pt>
                <c:pt idx="11761">
                  <c:v>592281.59999999998</c:v>
                </c:pt>
                <c:pt idx="11762">
                  <c:v>592281.59999999998</c:v>
                </c:pt>
                <c:pt idx="11763">
                  <c:v>601702.40000000002</c:v>
                </c:pt>
                <c:pt idx="11764">
                  <c:v>596377.59999999998</c:v>
                </c:pt>
                <c:pt idx="11765">
                  <c:v>582451.19999999995</c:v>
                </c:pt>
                <c:pt idx="11766">
                  <c:v>589824</c:v>
                </c:pt>
                <c:pt idx="11767">
                  <c:v>596787.19999999995</c:v>
                </c:pt>
                <c:pt idx="11768">
                  <c:v>594739.19999999995</c:v>
                </c:pt>
                <c:pt idx="11769">
                  <c:v>586956.80000000005</c:v>
                </c:pt>
                <c:pt idx="11770">
                  <c:v>583680</c:v>
                </c:pt>
                <c:pt idx="11771">
                  <c:v>578355.19999999995</c:v>
                </c:pt>
                <c:pt idx="11772">
                  <c:v>580812.80000000005</c:v>
                </c:pt>
                <c:pt idx="11773">
                  <c:v>592281.59999999998</c:v>
                </c:pt>
                <c:pt idx="11774">
                  <c:v>589824</c:v>
                </c:pt>
                <c:pt idx="11775">
                  <c:v>586956.80000000005</c:v>
                </c:pt>
                <c:pt idx="11776">
                  <c:v>604160</c:v>
                </c:pt>
                <c:pt idx="11777">
                  <c:v>613990.40000000002</c:v>
                </c:pt>
                <c:pt idx="11778">
                  <c:v>603750.40000000002</c:v>
                </c:pt>
                <c:pt idx="11779">
                  <c:v>595558.40000000002</c:v>
                </c:pt>
                <c:pt idx="11780">
                  <c:v>591052.80000000005</c:v>
                </c:pt>
                <c:pt idx="11781">
                  <c:v>598016</c:v>
                </c:pt>
                <c:pt idx="11782">
                  <c:v>599244.80000000005</c:v>
                </c:pt>
                <c:pt idx="11783">
                  <c:v>589414.40000000002</c:v>
                </c:pt>
                <c:pt idx="11784">
                  <c:v>577536</c:v>
                </c:pt>
                <c:pt idx="11785">
                  <c:v>574259.19999999995</c:v>
                </c:pt>
                <c:pt idx="11786">
                  <c:v>588595.19999999995</c:v>
                </c:pt>
                <c:pt idx="11787">
                  <c:v>593100.80000000005</c:v>
                </c:pt>
                <c:pt idx="11788">
                  <c:v>590643.19999999995</c:v>
                </c:pt>
                <c:pt idx="11789">
                  <c:v>577126.40000000002</c:v>
                </c:pt>
                <c:pt idx="11790">
                  <c:v>594739.19999999995</c:v>
                </c:pt>
                <c:pt idx="11791">
                  <c:v>609894.40000000002</c:v>
                </c:pt>
                <c:pt idx="11792">
                  <c:v>608256</c:v>
                </c:pt>
                <c:pt idx="11793">
                  <c:v>589414.40000000002</c:v>
                </c:pt>
                <c:pt idx="11794">
                  <c:v>591052.80000000005</c:v>
                </c:pt>
                <c:pt idx="11795">
                  <c:v>602112</c:v>
                </c:pt>
                <c:pt idx="11796">
                  <c:v>595148.80000000005</c:v>
                </c:pt>
                <c:pt idx="11797">
                  <c:v>596377.59999999998</c:v>
                </c:pt>
                <c:pt idx="11798">
                  <c:v>585728</c:v>
                </c:pt>
                <c:pt idx="11799">
                  <c:v>585728</c:v>
                </c:pt>
                <c:pt idx="11800">
                  <c:v>593920</c:v>
                </c:pt>
                <c:pt idx="11801">
                  <c:v>601702.40000000002</c:v>
                </c:pt>
                <c:pt idx="11802">
                  <c:v>578355.19999999995</c:v>
                </c:pt>
                <c:pt idx="11803">
                  <c:v>578355.19999999995</c:v>
                </c:pt>
                <c:pt idx="11804">
                  <c:v>599654.40000000002</c:v>
                </c:pt>
                <c:pt idx="11805">
                  <c:v>594739.19999999995</c:v>
                </c:pt>
                <c:pt idx="11806">
                  <c:v>587366.40000000002</c:v>
                </c:pt>
                <c:pt idx="11807">
                  <c:v>599654.40000000002</c:v>
                </c:pt>
                <c:pt idx="11808">
                  <c:v>601292.80000000005</c:v>
                </c:pt>
                <c:pt idx="11809">
                  <c:v>606617.59999999998</c:v>
                </c:pt>
                <c:pt idx="11810">
                  <c:v>611123.19999999995</c:v>
                </c:pt>
                <c:pt idx="11811">
                  <c:v>595558.40000000002</c:v>
                </c:pt>
                <c:pt idx="11812">
                  <c:v>597196.80000000005</c:v>
                </c:pt>
                <c:pt idx="11813">
                  <c:v>595558.40000000002</c:v>
                </c:pt>
                <c:pt idx="11814">
                  <c:v>608665.59999999998</c:v>
                </c:pt>
                <c:pt idx="11815">
                  <c:v>600064</c:v>
                </c:pt>
                <c:pt idx="11816">
                  <c:v>578764.80000000005</c:v>
                </c:pt>
                <c:pt idx="11817">
                  <c:v>590643.19999999995</c:v>
                </c:pt>
                <c:pt idx="11818">
                  <c:v>607027.19999999995</c:v>
                </c:pt>
                <c:pt idx="11819">
                  <c:v>595558.40000000002</c:v>
                </c:pt>
                <c:pt idx="11820">
                  <c:v>577536</c:v>
                </c:pt>
                <c:pt idx="11821">
                  <c:v>587776</c:v>
                </c:pt>
                <c:pt idx="11822">
                  <c:v>604160</c:v>
                </c:pt>
                <c:pt idx="11823">
                  <c:v>613171.19999999995</c:v>
                </c:pt>
                <c:pt idx="11824">
                  <c:v>608256</c:v>
                </c:pt>
                <c:pt idx="11825">
                  <c:v>597196.80000000005</c:v>
                </c:pt>
                <c:pt idx="11826">
                  <c:v>605388.80000000005</c:v>
                </c:pt>
                <c:pt idx="11827">
                  <c:v>603750.40000000002</c:v>
                </c:pt>
                <c:pt idx="11828">
                  <c:v>597196.80000000005</c:v>
                </c:pt>
                <c:pt idx="11829">
                  <c:v>586547.19999999995</c:v>
                </c:pt>
                <c:pt idx="11830">
                  <c:v>582041.59999999998</c:v>
                </c:pt>
                <c:pt idx="11831">
                  <c:v>593510.40000000002</c:v>
                </c:pt>
                <c:pt idx="11832">
                  <c:v>604160</c:v>
                </c:pt>
                <c:pt idx="11833">
                  <c:v>588595.19999999995</c:v>
                </c:pt>
                <c:pt idx="11834">
                  <c:v>583270.40000000002</c:v>
                </c:pt>
                <c:pt idx="11835">
                  <c:v>588185.59999999998</c:v>
                </c:pt>
                <c:pt idx="11836">
                  <c:v>590233.59999999998</c:v>
                </c:pt>
                <c:pt idx="11837">
                  <c:v>582041.59999999998</c:v>
                </c:pt>
                <c:pt idx="11838">
                  <c:v>589004.80000000005</c:v>
                </c:pt>
                <c:pt idx="11839">
                  <c:v>595558.40000000002</c:v>
                </c:pt>
                <c:pt idx="11840">
                  <c:v>607436.80000000005</c:v>
                </c:pt>
                <c:pt idx="11841">
                  <c:v>611532.80000000005</c:v>
                </c:pt>
                <c:pt idx="11842">
                  <c:v>613990.40000000002</c:v>
                </c:pt>
                <c:pt idx="11843">
                  <c:v>591872</c:v>
                </c:pt>
                <c:pt idx="11844">
                  <c:v>592691.19999999995</c:v>
                </c:pt>
                <c:pt idx="11845">
                  <c:v>598835.19999999995</c:v>
                </c:pt>
                <c:pt idx="11846">
                  <c:v>594329.59999999998</c:v>
                </c:pt>
                <c:pt idx="11847">
                  <c:v>586137.59999999998</c:v>
                </c:pt>
                <c:pt idx="11848">
                  <c:v>582860.80000000005</c:v>
                </c:pt>
                <c:pt idx="11849">
                  <c:v>599244.80000000005</c:v>
                </c:pt>
                <c:pt idx="11850">
                  <c:v>607436.80000000005</c:v>
                </c:pt>
                <c:pt idx="11851">
                  <c:v>604569.59999999998</c:v>
                </c:pt>
                <c:pt idx="11852">
                  <c:v>598835.19999999995</c:v>
                </c:pt>
                <c:pt idx="11853">
                  <c:v>609075.19999999995</c:v>
                </c:pt>
                <c:pt idx="11854">
                  <c:v>607436.80000000005</c:v>
                </c:pt>
                <c:pt idx="11855">
                  <c:v>613990.40000000002</c:v>
                </c:pt>
                <c:pt idx="11856">
                  <c:v>605798.40000000002</c:v>
                </c:pt>
                <c:pt idx="11857">
                  <c:v>597196.80000000005</c:v>
                </c:pt>
                <c:pt idx="11858">
                  <c:v>604160</c:v>
                </c:pt>
                <c:pt idx="11859">
                  <c:v>618086.40000000002</c:v>
                </c:pt>
                <c:pt idx="11860">
                  <c:v>607846.40000000002</c:v>
                </c:pt>
                <c:pt idx="11861">
                  <c:v>601292.80000000005</c:v>
                </c:pt>
                <c:pt idx="11862">
                  <c:v>582860.80000000005</c:v>
                </c:pt>
                <c:pt idx="11863">
                  <c:v>607436.80000000005</c:v>
                </c:pt>
                <c:pt idx="11864">
                  <c:v>596377.59999999998</c:v>
                </c:pt>
                <c:pt idx="11865">
                  <c:v>591052.80000000005</c:v>
                </c:pt>
                <c:pt idx="11866">
                  <c:v>591872</c:v>
                </c:pt>
                <c:pt idx="11867">
                  <c:v>597606.40000000002</c:v>
                </c:pt>
                <c:pt idx="11868">
                  <c:v>606208</c:v>
                </c:pt>
                <c:pt idx="11869">
                  <c:v>612352</c:v>
                </c:pt>
                <c:pt idx="11870">
                  <c:v>614809.59999999998</c:v>
                </c:pt>
                <c:pt idx="11871">
                  <c:v>610713.59999999998</c:v>
                </c:pt>
                <c:pt idx="11872">
                  <c:v>600064</c:v>
                </c:pt>
                <c:pt idx="11873">
                  <c:v>615628.80000000005</c:v>
                </c:pt>
                <c:pt idx="11874">
                  <c:v>617267.19999999995</c:v>
                </c:pt>
                <c:pt idx="11875">
                  <c:v>599244.80000000005</c:v>
                </c:pt>
                <c:pt idx="11876">
                  <c:v>598016</c:v>
                </c:pt>
                <c:pt idx="11877">
                  <c:v>606617.59999999998</c:v>
                </c:pt>
                <c:pt idx="11878">
                  <c:v>611532.80000000005</c:v>
                </c:pt>
                <c:pt idx="11879">
                  <c:v>593920</c:v>
                </c:pt>
                <c:pt idx="11880">
                  <c:v>584499.19999999995</c:v>
                </c:pt>
                <c:pt idx="11881">
                  <c:v>587366.40000000002</c:v>
                </c:pt>
                <c:pt idx="11882">
                  <c:v>602931.19999999995</c:v>
                </c:pt>
                <c:pt idx="11883">
                  <c:v>593100.80000000005</c:v>
                </c:pt>
                <c:pt idx="11884">
                  <c:v>595558.40000000002</c:v>
                </c:pt>
                <c:pt idx="11885">
                  <c:v>585728</c:v>
                </c:pt>
                <c:pt idx="11886">
                  <c:v>597196.80000000005</c:v>
                </c:pt>
                <c:pt idx="11887">
                  <c:v>617676.80000000005</c:v>
                </c:pt>
                <c:pt idx="11888">
                  <c:v>610713.59999999998</c:v>
                </c:pt>
                <c:pt idx="11889">
                  <c:v>591462.40000000002</c:v>
                </c:pt>
                <c:pt idx="11890">
                  <c:v>596377.59999999998</c:v>
                </c:pt>
                <c:pt idx="11891">
                  <c:v>611532.80000000005</c:v>
                </c:pt>
                <c:pt idx="11892">
                  <c:v>613171.19999999995</c:v>
                </c:pt>
                <c:pt idx="11893">
                  <c:v>596787.19999999995</c:v>
                </c:pt>
                <c:pt idx="11894">
                  <c:v>584499.19999999995</c:v>
                </c:pt>
                <c:pt idx="11895">
                  <c:v>601702.40000000002</c:v>
                </c:pt>
                <c:pt idx="11896">
                  <c:v>595558.40000000002</c:v>
                </c:pt>
                <c:pt idx="11897">
                  <c:v>591462.40000000002</c:v>
                </c:pt>
                <c:pt idx="11898">
                  <c:v>590233.59999999998</c:v>
                </c:pt>
                <c:pt idx="11899">
                  <c:v>583270.40000000002</c:v>
                </c:pt>
                <c:pt idx="11900">
                  <c:v>593100.80000000005</c:v>
                </c:pt>
                <c:pt idx="11901">
                  <c:v>601292.80000000005</c:v>
                </c:pt>
                <c:pt idx="11902">
                  <c:v>608256</c:v>
                </c:pt>
                <c:pt idx="11903">
                  <c:v>598835.19999999995</c:v>
                </c:pt>
                <c:pt idx="11904">
                  <c:v>594739.19999999995</c:v>
                </c:pt>
                <c:pt idx="11905">
                  <c:v>613580.80000000005</c:v>
                </c:pt>
                <c:pt idx="11906">
                  <c:v>609075.19999999995</c:v>
                </c:pt>
                <c:pt idx="11907">
                  <c:v>598835.19999999995</c:v>
                </c:pt>
                <c:pt idx="11908">
                  <c:v>595148.80000000005</c:v>
                </c:pt>
                <c:pt idx="11909">
                  <c:v>586137.59999999998</c:v>
                </c:pt>
                <c:pt idx="11910">
                  <c:v>588185.59999999998</c:v>
                </c:pt>
                <c:pt idx="11911">
                  <c:v>598016</c:v>
                </c:pt>
                <c:pt idx="11912">
                  <c:v>584908.80000000005</c:v>
                </c:pt>
                <c:pt idx="11913">
                  <c:v>575488</c:v>
                </c:pt>
                <c:pt idx="11914">
                  <c:v>586547.19999999995</c:v>
                </c:pt>
                <c:pt idx="11915">
                  <c:v>593100.80000000005</c:v>
                </c:pt>
                <c:pt idx="11916">
                  <c:v>577126.40000000002</c:v>
                </c:pt>
                <c:pt idx="11917">
                  <c:v>570163.19999999995</c:v>
                </c:pt>
                <c:pt idx="11918">
                  <c:v>579174.40000000002</c:v>
                </c:pt>
                <c:pt idx="11919">
                  <c:v>606617.59999999998</c:v>
                </c:pt>
                <c:pt idx="11920">
                  <c:v>609075.19999999995</c:v>
                </c:pt>
                <c:pt idx="11921">
                  <c:v>593510.40000000002</c:v>
                </c:pt>
                <c:pt idx="11922">
                  <c:v>596377.59999999998</c:v>
                </c:pt>
                <c:pt idx="11923">
                  <c:v>594329.59999999998</c:v>
                </c:pt>
                <c:pt idx="11924">
                  <c:v>596787.19999999995</c:v>
                </c:pt>
                <c:pt idx="11925">
                  <c:v>602521.59999999998</c:v>
                </c:pt>
                <c:pt idx="11926">
                  <c:v>578355.19999999995</c:v>
                </c:pt>
                <c:pt idx="11927">
                  <c:v>580403.19999999995</c:v>
                </c:pt>
                <c:pt idx="11928">
                  <c:v>599244.80000000005</c:v>
                </c:pt>
                <c:pt idx="11929">
                  <c:v>600064</c:v>
                </c:pt>
                <c:pt idx="11930">
                  <c:v>580403.19999999995</c:v>
                </c:pt>
                <c:pt idx="11931">
                  <c:v>568524.80000000005</c:v>
                </c:pt>
                <c:pt idx="11932">
                  <c:v>579174.40000000002</c:v>
                </c:pt>
                <c:pt idx="11933">
                  <c:v>591052.80000000005</c:v>
                </c:pt>
                <c:pt idx="11934">
                  <c:v>586137.59999999998</c:v>
                </c:pt>
                <c:pt idx="11935">
                  <c:v>580403.19999999995</c:v>
                </c:pt>
                <c:pt idx="11936">
                  <c:v>585318.40000000002</c:v>
                </c:pt>
                <c:pt idx="11937">
                  <c:v>581632</c:v>
                </c:pt>
                <c:pt idx="11938">
                  <c:v>597196.80000000005</c:v>
                </c:pt>
                <c:pt idx="11939">
                  <c:v>592691.19999999995</c:v>
                </c:pt>
                <c:pt idx="11940">
                  <c:v>577536</c:v>
                </c:pt>
                <c:pt idx="11941">
                  <c:v>582041.59999999998</c:v>
                </c:pt>
                <c:pt idx="11942">
                  <c:v>593100.80000000005</c:v>
                </c:pt>
                <c:pt idx="11943">
                  <c:v>606617.59999999998</c:v>
                </c:pt>
                <c:pt idx="11944">
                  <c:v>594329.59999999998</c:v>
                </c:pt>
                <c:pt idx="11945">
                  <c:v>575897.59999999998</c:v>
                </c:pt>
                <c:pt idx="11946">
                  <c:v>582451.19999999995</c:v>
                </c:pt>
                <c:pt idx="11947">
                  <c:v>587776</c:v>
                </c:pt>
                <c:pt idx="11948">
                  <c:v>586137.59999999998</c:v>
                </c:pt>
                <c:pt idx="11949">
                  <c:v>569344</c:v>
                </c:pt>
                <c:pt idx="11950">
                  <c:v>567296</c:v>
                </c:pt>
                <c:pt idx="11951">
                  <c:v>589824</c:v>
                </c:pt>
                <c:pt idx="11952">
                  <c:v>594329.59999999998</c:v>
                </c:pt>
                <c:pt idx="11953">
                  <c:v>589414.40000000002</c:v>
                </c:pt>
                <c:pt idx="11954">
                  <c:v>574259.19999999995</c:v>
                </c:pt>
                <c:pt idx="11955">
                  <c:v>576716.80000000005</c:v>
                </c:pt>
                <c:pt idx="11956">
                  <c:v>593100.80000000005</c:v>
                </c:pt>
                <c:pt idx="11957">
                  <c:v>600064</c:v>
                </c:pt>
                <c:pt idx="11958">
                  <c:v>593920</c:v>
                </c:pt>
                <c:pt idx="11959">
                  <c:v>585318.40000000002</c:v>
                </c:pt>
                <c:pt idx="11960">
                  <c:v>597196.80000000005</c:v>
                </c:pt>
                <c:pt idx="11961">
                  <c:v>604979.19999999995</c:v>
                </c:pt>
                <c:pt idx="11962">
                  <c:v>585728</c:v>
                </c:pt>
                <c:pt idx="11963">
                  <c:v>586137.59999999998</c:v>
                </c:pt>
                <c:pt idx="11964">
                  <c:v>571392</c:v>
                </c:pt>
                <c:pt idx="11965">
                  <c:v>582041.59999999998</c:v>
                </c:pt>
                <c:pt idx="11966">
                  <c:v>587776</c:v>
                </c:pt>
                <c:pt idx="11967">
                  <c:v>576307.19999999995</c:v>
                </c:pt>
                <c:pt idx="11968">
                  <c:v>577536</c:v>
                </c:pt>
                <c:pt idx="11969">
                  <c:v>583680</c:v>
                </c:pt>
                <c:pt idx="11970">
                  <c:v>584499.19999999995</c:v>
                </c:pt>
                <c:pt idx="11971">
                  <c:v>584499.19999999995</c:v>
                </c:pt>
                <c:pt idx="11972">
                  <c:v>567296</c:v>
                </c:pt>
                <c:pt idx="11973">
                  <c:v>569344</c:v>
                </c:pt>
                <c:pt idx="11974">
                  <c:v>587366.40000000002</c:v>
                </c:pt>
                <c:pt idx="11975">
                  <c:v>581222.40000000002</c:v>
                </c:pt>
                <c:pt idx="11976">
                  <c:v>579993.59999999998</c:v>
                </c:pt>
                <c:pt idx="11977">
                  <c:v>587776</c:v>
                </c:pt>
                <c:pt idx="11978">
                  <c:v>588595.19999999995</c:v>
                </c:pt>
                <c:pt idx="11979">
                  <c:v>598835.19999999995</c:v>
                </c:pt>
                <c:pt idx="11980">
                  <c:v>591462.40000000002</c:v>
                </c:pt>
                <c:pt idx="11981">
                  <c:v>567296</c:v>
                </c:pt>
                <c:pt idx="11982">
                  <c:v>564838.40000000002</c:v>
                </c:pt>
                <c:pt idx="11983">
                  <c:v>584908.80000000005</c:v>
                </c:pt>
                <c:pt idx="11984">
                  <c:v>578764.80000000005</c:v>
                </c:pt>
                <c:pt idx="11985">
                  <c:v>575488</c:v>
                </c:pt>
                <c:pt idx="11986">
                  <c:v>565248</c:v>
                </c:pt>
                <c:pt idx="11987">
                  <c:v>566476.80000000005</c:v>
                </c:pt>
                <c:pt idx="11988">
                  <c:v>580403.19999999995</c:v>
                </c:pt>
                <c:pt idx="11989">
                  <c:v>579174.40000000002</c:v>
                </c:pt>
                <c:pt idx="11990">
                  <c:v>563609.59999999998</c:v>
                </c:pt>
                <c:pt idx="11991">
                  <c:v>572620.80000000005</c:v>
                </c:pt>
                <c:pt idx="11992">
                  <c:v>582041.59999999998</c:v>
                </c:pt>
                <c:pt idx="11993">
                  <c:v>585728</c:v>
                </c:pt>
                <c:pt idx="11994">
                  <c:v>584089.59999999998</c:v>
                </c:pt>
                <c:pt idx="11995">
                  <c:v>568115.19999999995</c:v>
                </c:pt>
                <c:pt idx="11996">
                  <c:v>568524.80000000005</c:v>
                </c:pt>
                <c:pt idx="11997">
                  <c:v>586137.59999999998</c:v>
                </c:pt>
                <c:pt idx="11998">
                  <c:v>593510.40000000002</c:v>
                </c:pt>
                <c:pt idx="11999">
                  <c:v>591872</c:v>
                </c:pt>
                <c:pt idx="12000">
                  <c:v>588595.19999999995</c:v>
                </c:pt>
                <c:pt idx="12001">
                  <c:v>589824</c:v>
                </c:pt>
                <c:pt idx="12002">
                  <c:v>585318.40000000002</c:v>
                </c:pt>
                <c:pt idx="12003">
                  <c:v>583270.40000000002</c:v>
                </c:pt>
                <c:pt idx="12004">
                  <c:v>566476.80000000005</c:v>
                </c:pt>
                <c:pt idx="12005">
                  <c:v>569344</c:v>
                </c:pt>
                <c:pt idx="12006">
                  <c:v>579174.40000000002</c:v>
                </c:pt>
                <c:pt idx="12007">
                  <c:v>585728</c:v>
                </c:pt>
                <c:pt idx="12008">
                  <c:v>583270.40000000002</c:v>
                </c:pt>
                <c:pt idx="12009">
                  <c:v>574259.19999999995</c:v>
                </c:pt>
                <c:pt idx="12010">
                  <c:v>571392</c:v>
                </c:pt>
                <c:pt idx="12011">
                  <c:v>580812.80000000005</c:v>
                </c:pt>
                <c:pt idx="12012">
                  <c:v>576716.80000000005</c:v>
                </c:pt>
                <c:pt idx="12013">
                  <c:v>566067.19999999995</c:v>
                </c:pt>
                <c:pt idx="12014">
                  <c:v>572211.19999999995</c:v>
                </c:pt>
                <c:pt idx="12015">
                  <c:v>576307.19999999995</c:v>
                </c:pt>
                <c:pt idx="12016">
                  <c:v>588185.59999999998</c:v>
                </c:pt>
                <c:pt idx="12017">
                  <c:v>589004.80000000005</c:v>
                </c:pt>
                <c:pt idx="12018">
                  <c:v>571392</c:v>
                </c:pt>
                <c:pt idx="12019">
                  <c:v>573440</c:v>
                </c:pt>
                <c:pt idx="12020">
                  <c:v>582041.59999999998</c:v>
                </c:pt>
                <c:pt idx="12021">
                  <c:v>595968</c:v>
                </c:pt>
                <c:pt idx="12022">
                  <c:v>592691.19999999995</c:v>
                </c:pt>
                <c:pt idx="12023">
                  <c:v>589824</c:v>
                </c:pt>
                <c:pt idx="12024">
                  <c:v>596787.19999999995</c:v>
                </c:pt>
                <c:pt idx="12025">
                  <c:v>591462.40000000002</c:v>
                </c:pt>
                <c:pt idx="12026">
                  <c:v>601702.40000000002</c:v>
                </c:pt>
                <c:pt idx="12027">
                  <c:v>570982.40000000002</c:v>
                </c:pt>
                <c:pt idx="12028">
                  <c:v>569753.59999999998</c:v>
                </c:pt>
                <c:pt idx="12029">
                  <c:v>570982.40000000002</c:v>
                </c:pt>
                <c:pt idx="12030">
                  <c:v>578764.80000000005</c:v>
                </c:pt>
                <c:pt idx="12031">
                  <c:v>578355.19999999995</c:v>
                </c:pt>
                <c:pt idx="12032">
                  <c:v>566886.40000000002</c:v>
                </c:pt>
                <c:pt idx="12033">
                  <c:v>568524.80000000005</c:v>
                </c:pt>
                <c:pt idx="12034">
                  <c:v>584089.59999999998</c:v>
                </c:pt>
                <c:pt idx="12035">
                  <c:v>574668.80000000005</c:v>
                </c:pt>
                <c:pt idx="12036">
                  <c:v>562380.80000000005</c:v>
                </c:pt>
                <c:pt idx="12037">
                  <c:v>564838.40000000002</c:v>
                </c:pt>
                <c:pt idx="12038">
                  <c:v>573440</c:v>
                </c:pt>
                <c:pt idx="12039">
                  <c:v>584089.59999999998</c:v>
                </c:pt>
                <c:pt idx="12040">
                  <c:v>575078.40000000002</c:v>
                </c:pt>
                <c:pt idx="12041">
                  <c:v>563609.59999999998</c:v>
                </c:pt>
                <c:pt idx="12042">
                  <c:v>565248</c:v>
                </c:pt>
                <c:pt idx="12043">
                  <c:v>574668.80000000005</c:v>
                </c:pt>
                <c:pt idx="12044">
                  <c:v>575078.40000000002</c:v>
                </c:pt>
                <c:pt idx="12045">
                  <c:v>573440</c:v>
                </c:pt>
                <c:pt idx="12046">
                  <c:v>561971.19999999995</c:v>
                </c:pt>
                <c:pt idx="12047">
                  <c:v>577536</c:v>
                </c:pt>
                <c:pt idx="12048">
                  <c:v>593100.80000000005</c:v>
                </c:pt>
                <c:pt idx="12049">
                  <c:v>591462.40000000002</c:v>
                </c:pt>
                <c:pt idx="12050">
                  <c:v>586137.59999999998</c:v>
                </c:pt>
                <c:pt idx="12051">
                  <c:v>580403.19999999995</c:v>
                </c:pt>
                <c:pt idx="12052">
                  <c:v>573440</c:v>
                </c:pt>
                <c:pt idx="12053">
                  <c:v>588185.59999999998</c:v>
                </c:pt>
                <c:pt idx="12054">
                  <c:v>578355.19999999995</c:v>
                </c:pt>
                <c:pt idx="12055">
                  <c:v>572211.19999999995</c:v>
                </c:pt>
                <c:pt idx="12056">
                  <c:v>575897.59999999998</c:v>
                </c:pt>
                <c:pt idx="12057">
                  <c:v>584499.19999999995</c:v>
                </c:pt>
                <c:pt idx="12058">
                  <c:v>586547.19999999995</c:v>
                </c:pt>
                <c:pt idx="12059">
                  <c:v>578764.80000000005</c:v>
                </c:pt>
                <c:pt idx="12060">
                  <c:v>570572.80000000005</c:v>
                </c:pt>
                <c:pt idx="12061">
                  <c:v>572620.80000000005</c:v>
                </c:pt>
                <c:pt idx="12062">
                  <c:v>591052.80000000005</c:v>
                </c:pt>
                <c:pt idx="12063">
                  <c:v>589414.40000000002</c:v>
                </c:pt>
                <c:pt idx="12064">
                  <c:v>576716.80000000005</c:v>
                </c:pt>
                <c:pt idx="12065">
                  <c:v>578355.19999999995</c:v>
                </c:pt>
                <c:pt idx="12066">
                  <c:v>567705.59999999998</c:v>
                </c:pt>
                <c:pt idx="12067">
                  <c:v>575897.59999999998</c:v>
                </c:pt>
                <c:pt idx="12068">
                  <c:v>580403.19999999995</c:v>
                </c:pt>
                <c:pt idx="12069">
                  <c:v>564019.19999999995</c:v>
                </c:pt>
                <c:pt idx="12070">
                  <c:v>566886.40000000002</c:v>
                </c:pt>
                <c:pt idx="12071">
                  <c:v>573440</c:v>
                </c:pt>
                <c:pt idx="12072">
                  <c:v>577536</c:v>
                </c:pt>
                <c:pt idx="12073">
                  <c:v>574668.80000000005</c:v>
                </c:pt>
                <c:pt idx="12074">
                  <c:v>565657.59999999998</c:v>
                </c:pt>
                <c:pt idx="12075">
                  <c:v>560332.80000000005</c:v>
                </c:pt>
                <c:pt idx="12076">
                  <c:v>565657.59999999998</c:v>
                </c:pt>
                <c:pt idx="12077">
                  <c:v>575897.59999999998</c:v>
                </c:pt>
                <c:pt idx="12078">
                  <c:v>575078.40000000002</c:v>
                </c:pt>
                <c:pt idx="12079">
                  <c:v>571392</c:v>
                </c:pt>
                <c:pt idx="12080">
                  <c:v>568115.19999999995</c:v>
                </c:pt>
                <c:pt idx="12081">
                  <c:v>568934.40000000002</c:v>
                </c:pt>
                <c:pt idx="12082">
                  <c:v>585318.40000000002</c:v>
                </c:pt>
                <c:pt idx="12083">
                  <c:v>581632</c:v>
                </c:pt>
                <c:pt idx="12084">
                  <c:v>575488</c:v>
                </c:pt>
                <c:pt idx="12085">
                  <c:v>569753.59999999998</c:v>
                </c:pt>
                <c:pt idx="12086">
                  <c:v>565657.59999999998</c:v>
                </c:pt>
                <c:pt idx="12087">
                  <c:v>579174.40000000002</c:v>
                </c:pt>
                <c:pt idx="12088">
                  <c:v>588595.19999999995</c:v>
                </c:pt>
                <c:pt idx="12089">
                  <c:v>577536</c:v>
                </c:pt>
                <c:pt idx="12090">
                  <c:v>570572.80000000005</c:v>
                </c:pt>
                <c:pt idx="12091">
                  <c:v>571392</c:v>
                </c:pt>
                <c:pt idx="12092">
                  <c:v>578355.19999999995</c:v>
                </c:pt>
                <c:pt idx="12093">
                  <c:v>578355.19999999995</c:v>
                </c:pt>
                <c:pt idx="12094">
                  <c:v>569753.59999999998</c:v>
                </c:pt>
                <c:pt idx="12095">
                  <c:v>560332.80000000005</c:v>
                </c:pt>
                <c:pt idx="12096">
                  <c:v>565657.59999999998</c:v>
                </c:pt>
                <c:pt idx="12097">
                  <c:v>581632</c:v>
                </c:pt>
                <c:pt idx="12098">
                  <c:v>580403.19999999995</c:v>
                </c:pt>
                <c:pt idx="12099">
                  <c:v>576307.19999999995</c:v>
                </c:pt>
                <c:pt idx="12100">
                  <c:v>566476.80000000005</c:v>
                </c:pt>
                <c:pt idx="12101">
                  <c:v>565248</c:v>
                </c:pt>
                <c:pt idx="12102">
                  <c:v>579174.40000000002</c:v>
                </c:pt>
                <c:pt idx="12103">
                  <c:v>585728</c:v>
                </c:pt>
                <c:pt idx="12104">
                  <c:v>582451.19999999995</c:v>
                </c:pt>
                <c:pt idx="12105">
                  <c:v>577126.40000000002</c:v>
                </c:pt>
                <c:pt idx="12106">
                  <c:v>573030.40000000002</c:v>
                </c:pt>
                <c:pt idx="12107">
                  <c:v>585728</c:v>
                </c:pt>
                <c:pt idx="12108">
                  <c:v>586547.19999999995</c:v>
                </c:pt>
                <c:pt idx="12109">
                  <c:v>575078.40000000002</c:v>
                </c:pt>
                <c:pt idx="12110">
                  <c:v>567705.59999999998</c:v>
                </c:pt>
                <c:pt idx="12111">
                  <c:v>571392</c:v>
                </c:pt>
                <c:pt idx="12112">
                  <c:v>585318.40000000002</c:v>
                </c:pt>
                <c:pt idx="12113">
                  <c:v>586956.80000000005</c:v>
                </c:pt>
                <c:pt idx="12114">
                  <c:v>573849.59999999998</c:v>
                </c:pt>
                <c:pt idx="12115">
                  <c:v>564838.40000000002</c:v>
                </c:pt>
                <c:pt idx="12116">
                  <c:v>566476.80000000005</c:v>
                </c:pt>
                <c:pt idx="12117">
                  <c:v>578355.19999999995</c:v>
                </c:pt>
                <c:pt idx="12118">
                  <c:v>574259.19999999995</c:v>
                </c:pt>
                <c:pt idx="12119">
                  <c:v>567296</c:v>
                </c:pt>
                <c:pt idx="12120">
                  <c:v>567705.59999999998</c:v>
                </c:pt>
                <c:pt idx="12121">
                  <c:v>574259.19999999995</c:v>
                </c:pt>
                <c:pt idx="12122">
                  <c:v>589004.80000000005</c:v>
                </c:pt>
                <c:pt idx="12123">
                  <c:v>580403.19999999995</c:v>
                </c:pt>
                <c:pt idx="12124">
                  <c:v>564838.40000000002</c:v>
                </c:pt>
                <c:pt idx="12125">
                  <c:v>566067.19999999995</c:v>
                </c:pt>
                <c:pt idx="12126">
                  <c:v>579174.40000000002</c:v>
                </c:pt>
                <c:pt idx="12127">
                  <c:v>584499.19999999995</c:v>
                </c:pt>
                <c:pt idx="12128">
                  <c:v>584499.19999999995</c:v>
                </c:pt>
                <c:pt idx="12129">
                  <c:v>573849.59999999998</c:v>
                </c:pt>
                <c:pt idx="12130">
                  <c:v>573030.40000000002</c:v>
                </c:pt>
                <c:pt idx="12131">
                  <c:v>589414.40000000002</c:v>
                </c:pt>
                <c:pt idx="12132">
                  <c:v>587366.40000000002</c:v>
                </c:pt>
                <c:pt idx="12133">
                  <c:v>571392</c:v>
                </c:pt>
                <c:pt idx="12134">
                  <c:v>569344</c:v>
                </c:pt>
                <c:pt idx="12135">
                  <c:v>571801.59999999998</c:v>
                </c:pt>
                <c:pt idx="12136">
                  <c:v>584499.19999999995</c:v>
                </c:pt>
                <c:pt idx="12137">
                  <c:v>594739.19999999995</c:v>
                </c:pt>
                <c:pt idx="12138">
                  <c:v>575078.40000000002</c:v>
                </c:pt>
                <c:pt idx="12139">
                  <c:v>573030.40000000002</c:v>
                </c:pt>
                <c:pt idx="12140">
                  <c:v>584089.59999999998</c:v>
                </c:pt>
                <c:pt idx="12141">
                  <c:v>590643.19999999995</c:v>
                </c:pt>
                <c:pt idx="12142">
                  <c:v>579993.59999999998</c:v>
                </c:pt>
                <c:pt idx="12143">
                  <c:v>569344</c:v>
                </c:pt>
                <c:pt idx="12144">
                  <c:v>572211.19999999995</c:v>
                </c:pt>
                <c:pt idx="12145">
                  <c:v>601292.80000000005</c:v>
                </c:pt>
                <c:pt idx="12146">
                  <c:v>599244.80000000005</c:v>
                </c:pt>
                <c:pt idx="12147">
                  <c:v>585318.40000000002</c:v>
                </c:pt>
                <c:pt idx="12148">
                  <c:v>593920</c:v>
                </c:pt>
                <c:pt idx="12149">
                  <c:v>593100.80000000005</c:v>
                </c:pt>
                <c:pt idx="12150">
                  <c:v>589414.40000000002</c:v>
                </c:pt>
                <c:pt idx="12151">
                  <c:v>589414.40000000002</c:v>
                </c:pt>
                <c:pt idx="12152">
                  <c:v>581222.40000000002</c:v>
                </c:pt>
                <c:pt idx="12153">
                  <c:v>575897.59999999998</c:v>
                </c:pt>
                <c:pt idx="12154">
                  <c:v>590233.59999999998</c:v>
                </c:pt>
                <c:pt idx="12155">
                  <c:v>584499.19999999995</c:v>
                </c:pt>
                <c:pt idx="12156">
                  <c:v>575488</c:v>
                </c:pt>
                <c:pt idx="12157">
                  <c:v>570982.40000000002</c:v>
                </c:pt>
                <c:pt idx="12158">
                  <c:v>570572.80000000005</c:v>
                </c:pt>
                <c:pt idx="12159">
                  <c:v>589824</c:v>
                </c:pt>
                <c:pt idx="12160">
                  <c:v>583270.40000000002</c:v>
                </c:pt>
                <c:pt idx="12161">
                  <c:v>571801.59999999998</c:v>
                </c:pt>
                <c:pt idx="12162">
                  <c:v>582041.59999999998</c:v>
                </c:pt>
                <c:pt idx="12163">
                  <c:v>586137.59999999998</c:v>
                </c:pt>
                <c:pt idx="12164">
                  <c:v>584908.80000000005</c:v>
                </c:pt>
                <c:pt idx="12165">
                  <c:v>579584</c:v>
                </c:pt>
                <c:pt idx="12166">
                  <c:v>565248</c:v>
                </c:pt>
                <c:pt idx="12167">
                  <c:v>582041.59999999998</c:v>
                </c:pt>
                <c:pt idx="12168">
                  <c:v>593100.80000000005</c:v>
                </c:pt>
                <c:pt idx="12169">
                  <c:v>600473.59999999998</c:v>
                </c:pt>
                <c:pt idx="12170">
                  <c:v>591872</c:v>
                </c:pt>
                <c:pt idx="12171">
                  <c:v>584499.19999999995</c:v>
                </c:pt>
                <c:pt idx="12172">
                  <c:v>599244.80000000005</c:v>
                </c:pt>
                <c:pt idx="12173">
                  <c:v>599654.40000000002</c:v>
                </c:pt>
                <c:pt idx="12174">
                  <c:v>586137.59999999998</c:v>
                </c:pt>
                <c:pt idx="12175">
                  <c:v>572620.80000000005</c:v>
                </c:pt>
                <c:pt idx="12176">
                  <c:v>571801.59999999998</c:v>
                </c:pt>
                <c:pt idx="12177">
                  <c:v>578764.80000000005</c:v>
                </c:pt>
                <c:pt idx="12178">
                  <c:v>585318.40000000002</c:v>
                </c:pt>
                <c:pt idx="12179">
                  <c:v>580403.19999999995</c:v>
                </c:pt>
                <c:pt idx="12180">
                  <c:v>578764.80000000005</c:v>
                </c:pt>
                <c:pt idx="12181">
                  <c:v>583270.40000000002</c:v>
                </c:pt>
                <c:pt idx="12182">
                  <c:v>589414.40000000002</c:v>
                </c:pt>
                <c:pt idx="12183">
                  <c:v>598016</c:v>
                </c:pt>
                <c:pt idx="12184">
                  <c:v>584908.80000000005</c:v>
                </c:pt>
                <c:pt idx="12185">
                  <c:v>584908.80000000005</c:v>
                </c:pt>
                <c:pt idx="12186">
                  <c:v>603750.40000000002</c:v>
                </c:pt>
                <c:pt idx="12187">
                  <c:v>601702.40000000002</c:v>
                </c:pt>
                <c:pt idx="12188">
                  <c:v>591462.40000000002</c:v>
                </c:pt>
                <c:pt idx="12189">
                  <c:v>595148.80000000005</c:v>
                </c:pt>
                <c:pt idx="12190">
                  <c:v>586547.19999999995</c:v>
                </c:pt>
                <c:pt idx="12191">
                  <c:v>599244.80000000005</c:v>
                </c:pt>
                <c:pt idx="12192">
                  <c:v>591872</c:v>
                </c:pt>
                <c:pt idx="12193">
                  <c:v>584089.59999999998</c:v>
                </c:pt>
                <c:pt idx="12194">
                  <c:v>575078.40000000002</c:v>
                </c:pt>
                <c:pt idx="12195">
                  <c:v>582451.19999999995</c:v>
                </c:pt>
                <c:pt idx="12196">
                  <c:v>601702.40000000002</c:v>
                </c:pt>
                <c:pt idx="12197">
                  <c:v>590643.19999999995</c:v>
                </c:pt>
                <c:pt idx="12198">
                  <c:v>573849.59999999998</c:v>
                </c:pt>
                <c:pt idx="12199">
                  <c:v>582041.59999999998</c:v>
                </c:pt>
                <c:pt idx="12200">
                  <c:v>599244.80000000005</c:v>
                </c:pt>
                <c:pt idx="12201">
                  <c:v>596787.19999999995</c:v>
                </c:pt>
                <c:pt idx="12202">
                  <c:v>585728</c:v>
                </c:pt>
                <c:pt idx="12203">
                  <c:v>594329.59999999998</c:v>
                </c:pt>
                <c:pt idx="12204">
                  <c:v>598425.59999999998</c:v>
                </c:pt>
                <c:pt idx="12205">
                  <c:v>602521.59999999998</c:v>
                </c:pt>
                <c:pt idx="12206">
                  <c:v>611123.19999999995</c:v>
                </c:pt>
                <c:pt idx="12207">
                  <c:v>589004.80000000005</c:v>
                </c:pt>
                <c:pt idx="12208">
                  <c:v>581632</c:v>
                </c:pt>
                <c:pt idx="12209">
                  <c:v>598016</c:v>
                </c:pt>
                <c:pt idx="12210">
                  <c:v>589414.40000000002</c:v>
                </c:pt>
                <c:pt idx="12211">
                  <c:v>585728</c:v>
                </c:pt>
                <c:pt idx="12212">
                  <c:v>573849.59999999998</c:v>
                </c:pt>
                <c:pt idx="12213">
                  <c:v>585728</c:v>
                </c:pt>
                <c:pt idx="12214">
                  <c:v>597196.80000000005</c:v>
                </c:pt>
                <c:pt idx="12215">
                  <c:v>590643.19999999995</c:v>
                </c:pt>
                <c:pt idx="12216">
                  <c:v>582860.80000000005</c:v>
                </c:pt>
                <c:pt idx="12217">
                  <c:v>578355.19999999995</c:v>
                </c:pt>
                <c:pt idx="12218">
                  <c:v>586956.80000000005</c:v>
                </c:pt>
                <c:pt idx="12219">
                  <c:v>599244.80000000005</c:v>
                </c:pt>
                <c:pt idx="12220">
                  <c:v>598425.59999999998</c:v>
                </c:pt>
                <c:pt idx="12221">
                  <c:v>595558.40000000002</c:v>
                </c:pt>
                <c:pt idx="12222">
                  <c:v>595558.40000000002</c:v>
                </c:pt>
                <c:pt idx="12223">
                  <c:v>606208</c:v>
                </c:pt>
                <c:pt idx="12224">
                  <c:v>597606.40000000002</c:v>
                </c:pt>
                <c:pt idx="12225">
                  <c:v>584089.59999999998</c:v>
                </c:pt>
                <c:pt idx="12226">
                  <c:v>576307.19999999995</c:v>
                </c:pt>
                <c:pt idx="12227">
                  <c:v>590643.19999999995</c:v>
                </c:pt>
                <c:pt idx="12228">
                  <c:v>591462.40000000002</c:v>
                </c:pt>
                <c:pt idx="12229">
                  <c:v>581222.40000000002</c:v>
                </c:pt>
                <c:pt idx="12230">
                  <c:v>582041.59999999998</c:v>
                </c:pt>
                <c:pt idx="12231">
                  <c:v>586956.80000000005</c:v>
                </c:pt>
                <c:pt idx="12232">
                  <c:v>594329.59999999998</c:v>
                </c:pt>
                <c:pt idx="12233">
                  <c:v>596787.19999999995</c:v>
                </c:pt>
                <c:pt idx="12234">
                  <c:v>590233.59999999998</c:v>
                </c:pt>
                <c:pt idx="12235">
                  <c:v>586547.19999999995</c:v>
                </c:pt>
                <c:pt idx="12236">
                  <c:v>599244.80000000005</c:v>
                </c:pt>
                <c:pt idx="12237">
                  <c:v>607027.19999999995</c:v>
                </c:pt>
                <c:pt idx="12238">
                  <c:v>610304</c:v>
                </c:pt>
                <c:pt idx="12239">
                  <c:v>598425.59999999998</c:v>
                </c:pt>
                <c:pt idx="12240">
                  <c:v>596377.59999999998</c:v>
                </c:pt>
                <c:pt idx="12241">
                  <c:v>613171.19999999995</c:v>
                </c:pt>
                <c:pt idx="12242">
                  <c:v>602521.59999999998</c:v>
                </c:pt>
                <c:pt idx="12243">
                  <c:v>589824</c:v>
                </c:pt>
                <c:pt idx="12244">
                  <c:v>578764.80000000005</c:v>
                </c:pt>
                <c:pt idx="12245">
                  <c:v>582860.80000000005</c:v>
                </c:pt>
                <c:pt idx="12246">
                  <c:v>586956.80000000005</c:v>
                </c:pt>
                <c:pt idx="12247">
                  <c:v>590643.19999999995</c:v>
                </c:pt>
                <c:pt idx="12248">
                  <c:v>593510.40000000002</c:v>
                </c:pt>
                <c:pt idx="12249">
                  <c:v>583270.40000000002</c:v>
                </c:pt>
                <c:pt idx="12250">
                  <c:v>590643.19999999995</c:v>
                </c:pt>
                <c:pt idx="12251">
                  <c:v>609075.19999999995</c:v>
                </c:pt>
                <c:pt idx="12252">
                  <c:v>595968</c:v>
                </c:pt>
                <c:pt idx="12253">
                  <c:v>577126.40000000002</c:v>
                </c:pt>
                <c:pt idx="12254">
                  <c:v>578764.80000000005</c:v>
                </c:pt>
                <c:pt idx="12255">
                  <c:v>602112</c:v>
                </c:pt>
                <c:pt idx="12256">
                  <c:v>603750.40000000002</c:v>
                </c:pt>
                <c:pt idx="12257">
                  <c:v>602112</c:v>
                </c:pt>
                <c:pt idx="12258">
                  <c:v>597196.80000000005</c:v>
                </c:pt>
                <c:pt idx="12259">
                  <c:v>605798.40000000002</c:v>
                </c:pt>
                <c:pt idx="12260">
                  <c:v>607027.19999999995</c:v>
                </c:pt>
                <c:pt idx="12261">
                  <c:v>595968</c:v>
                </c:pt>
                <c:pt idx="12262">
                  <c:v>589414.40000000002</c:v>
                </c:pt>
                <c:pt idx="12263">
                  <c:v>575897.59999999998</c:v>
                </c:pt>
                <c:pt idx="12264">
                  <c:v>585318.40000000002</c:v>
                </c:pt>
                <c:pt idx="12265">
                  <c:v>596787.19999999995</c:v>
                </c:pt>
                <c:pt idx="12266">
                  <c:v>593920</c:v>
                </c:pt>
                <c:pt idx="12267">
                  <c:v>583680</c:v>
                </c:pt>
                <c:pt idx="12268">
                  <c:v>590233.59999999998</c:v>
                </c:pt>
                <c:pt idx="12269">
                  <c:v>602112</c:v>
                </c:pt>
                <c:pt idx="12270">
                  <c:v>593920</c:v>
                </c:pt>
                <c:pt idx="12271">
                  <c:v>574259.19999999995</c:v>
                </c:pt>
                <c:pt idx="12272">
                  <c:v>581222.40000000002</c:v>
                </c:pt>
                <c:pt idx="12273">
                  <c:v>600883.19999999995</c:v>
                </c:pt>
                <c:pt idx="12274">
                  <c:v>607027.19999999995</c:v>
                </c:pt>
                <c:pt idx="12275">
                  <c:v>611532.80000000005</c:v>
                </c:pt>
                <c:pt idx="12276">
                  <c:v>600883.19999999995</c:v>
                </c:pt>
                <c:pt idx="12277">
                  <c:v>597606.40000000002</c:v>
                </c:pt>
                <c:pt idx="12278">
                  <c:v>615219.19999999995</c:v>
                </c:pt>
                <c:pt idx="12279">
                  <c:v>594739.19999999995</c:v>
                </c:pt>
                <c:pt idx="12280">
                  <c:v>586547.19999999995</c:v>
                </c:pt>
                <c:pt idx="12281">
                  <c:v>571801.59999999998</c:v>
                </c:pt>
                <c:pt idx="12282">
                  <c:v>588185.59999999998</c:v>
                </c:pt>
                <c:pt idx="12283">
                  <c:v>601702.40000000002</c:v>
                </c:pt>
                <c:pt idx="12284">
                  <c:v>591872</c:v>
                </c:pt>
                <c:pt idx="12285">
                  <c:v>576307.19999999995</c:v>
                </c:pt>
                <c:pt idx="12286">
                  <c:v>586956.80000000005</c:v>
                </c:pt>
                <c:pt idx="12287">
                  <c:v>594329.59999999998</c:v>
                </c:pt>
                <c:pt idx="12288">
                  <c:v>586956.80000000005</c:v>
                </c:pt>
                <c:pt idx="12289">
                  <c:v>586137.59999999998</c:v>
                </c:pt>
                <c:pt idx="12290">
                  <c:v>575488</c:v>
                </c:pt>
                <c:pt idx="12291">
                  <c:v>591462.40000000002</c:v>
                </c:pt>
                <c:pt idx="12292">
                  <c:v>610304</c:v>
                </c:pt>
                <c:pt idx="12293">
                  <c:v>607436.80000000005</c:v>
                </c:pt>
                <c:pt idx="12294">
                  <c:v>594739.19999999995</c:v>
                </c:pt>
                <c:pt idx="12295">
                  <c:v>595148.80000000005</c:v>
                </c:pt>
                <c:pt idx="12296">
                  <c:v>608256</c:v>
                </c:pt>
                <c:pt idx="12297">
                  <c:v>598425.59999999998</c:v>
                </c:pt>
                <c:pt idx="12298">
                  <c:v>594739.19999999995</c:v>
                </c:pt>
                <c:pt idx="12299">
                  <c:v>579584</c:v>
                </c:pt>
                <c:pt idx="12300">
                  <c:v>594329.59999999998</c:v>
                </c:pt>
                <c:pt idx="12301">
                  <c:v>600064</c:v>
                </c:pt>
                <c:pt idx="12302">
                  <c:v>588185.59999999998</c:v>
                </c:pt>
                <c:pt idx="12303">
                  <c:v>584908.80000000005</c:v>
                </c:pt>
                <c:pt idx="12304">
                  <c:v>588185.59999999998</c:v>
                </c:pt>
                <c:pt idx="12305">
                  <c:v>584908.80000000005</c:v>
                </c:pt>
                <c:pt idx="12306">
                  <c:v>589414.40000000002</c:v>
                </c:pt>
                <c:pt idx="12307">
                  <c:v>583680</c:v>
                </c:pt>
                <c:pt idx="12308">
                  <c:v>592691.19999999995</c:v>
                </c:pt>
                <c:pt idx="12309">
                  <c:v>594739.19999999995</c:v>
                </c:pt>
                <c:pt idx="12310">
                  <c:v>607436.80000000005</c:v>
                </c:pt>
                <c:pt idx="12311">
                  <c:v>604160</c:v>
                </c:pt>
                <c:pt idx="12312">
                  <c:v>589824</c:v>
                </c:pt>
                <c:pt idx="12313">
                  <c:v>579584</c:v>
                </c:pt>
                <c:pt idx="12314">
                  <c:v>594739.19999999995</c:v>
                </c:pt>
                <c:pt idx="12315">
                  <c:v>593510.40000000002</c:v>
                </c:pt>
                <c:pt idx="12316">
                  <c:v>585318.40000000002</c:v>
                </c:pt>
                <c:pt idx="12317">
                  <c:v>580812.80000000005</c:v>
                </c:pt>
                <c:pt idx="12318">
                  <c:v>591052.80000000005</c:v>
                </c:pt>
                <c:pt idx="12319">
                  <c:v>593100.80000000005</c:v>
                </c:pt>
                <c:pt idx="12320">
                  <c:v>594329.59999999998</c:v>
                </c:pt>
                <c:pt idx="12321">
                  <c:v>591462.40000000002</c:v>
                </c:pt>
                <c:pt idx="12322">
                  <c:v>574668.80000000005</c:v>
                </c:pt>
                <c:pt idx="12323">
                  <c:v>582041.59999999998</c:v>
                </c:pt>
                <c:pt idx="12324">
                  <c:v>612352</c:v>
                </c:pt>
                <c:pt idx="12325">
                  <c:v>608665.59999999998</c:v>
                </c:pt>
                <c:pt idx="12326">
                  <c:v>594329.59999999998</c:v>
                </c:pt>
                <c:pt idx="12327">
                  <c:v>606208</c:v>
                </c:pt>
                <c:pt idx="12328">
                  <c:v>611942.40000000002</c:v>
                </c:pt>
                <c:pt idx="12329">
                  <c:v>596377.59999999998</c:v>
                </c:pt>
                <c:pt idx="12330">
                  <c:v>583680</c:v>
                </c:pt>
                <c:pt idx="12331">
                  <c:v>575078.40000000002</c:v>
                </c:pt>
                <c:pt idx="12332">
                  <c:v>584908.80000000005</c:v>
                </c:pt>
                <c:pt idx="12333">
                  <c:v>589824</c:v>
                </c:pt>
                <c:pt idx="12334">
                  <c:v>600064</c:v>
                </c:pt>
                <c:pt idx="12335">
                  <c:v>591872</c:v>
                </c:pt>
                <c:pt idx="12336">
                  <c:v>585318.40000000002</c:v>
                </c:pt>
                <c:pt idx="12337">
                  <c:v>599654.40000000002</c:v>
                </c:pt>
                <c:pt idx="12338">
                  <c:v>604979.19999999995</c:v>
                </c:pt>
                <c:pt idx="12339">
                  <c:v>588595.19999999995</c:v>
                </c:pt>
                <c:pt idx="12340">
                  <c:v>590233.59999999998</c:v>
                </c:pt>
                <c:pt idx="12341">
                  <c:v>603750.40000000002</c:v>
                </c:pt>
                <c:pt idx="12342">
                  <c:v>610304</c:v>
                </c:pt>
                <c:pt idx="12343">
                  <c:v>613171.19999999995</c:v>
                </c:pt>
                <c:pt idx="12344">
                  <c:v>597606.40000000002</c:v>
                </c:pt>
                <c:pt idx="12345">
                  <c:v>598425.59999999998</c:v>
                </c:pt>
                <c:pt idx="12346">
                  <c:v>607027.19999999995</c:v>
                </c:pt>
                <c:pt idx="12347">
                  <c:v>593100.80000000005</c:v>
                </c:pt>
                <c:pt idx="12348">
                  <c:v>590643.19999999995</c:v>
                </c:pt>
                <c:pt idx="12349">
                  <c:v>581632</c:v>
                </c:pt>
                <c:pt idx="12350">
                  <c:v>521830.40000000002</c:v>
                </c:pt>
                <c:pt idx="12351">
                  <c:v>547225.59999999998</c:v>
                </c:pt>
                <c:pt idx="12352">
                  <c:v>548044.80000000005</c:v>
                </c:pt>
                <c:pt idx="12353">
                  <c:v>533708.80000000005</c:v>
                </c:pt>
                <c:pt idx="12354">
                  <c:v>533708.80000000005</c:v>
                </c:pt>
                <c:pt idx="12355">
                  <c:v>545177.59999999998</c:v>
                </c:pt>
                <c:pt idx="12356">
                  <c:v>542720</c:v>
                </c:pt>
                <c:pt idx="12357">
                  <c:v>528793.59999999998</c:v>
                </c:pt>
                <c:pt idx="12358">
                  <c:v>518553.59999999998</c:v>
                </c:pt>
                <c:pt idx="12359">
                  <c:v>533708.80000000005</c:v>
                </c:pt>
                <c:pt idx="12360">
                  <c:v>538214.40000000002</c:v>
                </c:pt>
                <c:pt idx="12361">
                  <c:v>540262.40000000002</c:v>
                </c:pt>
                <c:pt idx="12362">
                  <c:v>541900.80000000005</c:v>
                </c:pt>
                <c:pt idx="12363">
                  <c:v>526745.59999999998</c:v>
                </c:pt>
                <c:pt idx="12364">
                  <c:v>530022.40000000002</c:v>
                </c:pt>
                <c:pt idx="12365">
                  <c:v>542310.40000000002</c:v>
                </c:pt>
                <c:pt idx="12366">
                  <c:v>532070.40000000002</c:v>
                </c:pt>
                <c:pt idx="12367">
                  <c:v>516915.20000000001</c:v>
                </c:pt>
                <c:pt idx="12368">
                  <c:v>521420.79999999999</c:v>
                </c:pt>
                <c:pt idx="12369">
                  <c:v>539852.80000000005</c:v>
                </c:pt>
                <c:pt idx="12370">
                  <c:v>539443.19999999995</c:v>
                </c:pt>
                <c:pt idx="12371">
                  <c:v>522649.59999999998</c:v>
                </c:pt>
                <c:pt idx="12372">
                  <c:v>521830.40000000002</c:v>
                </c:pt>
                <c:pt idx="12373">
                  <c:v>520192</c:v>
                </c:pt>
                <c:pt idx="12374">
                  <c:v>524288</c:v>
                </c:pt>
                <c:pt idx="12375">
                  <c:v>535756.80000000005</c:v>
                </c:pt>
                <c:pt idx="12376">
                  <c:v>522649.59999999998</c:v>
                </c:pt>
                <c:pt idx="12377">
                  <c:v>518553.59999999998</c:v>
                </c:pt>
                <c:pt idx="12378">
                  <c:v>537804.80000000005</c:v>
                </c:pt>
                <c:pt idx="12379">
                  <c:v>541900.80000000005</c:v>
                </c:pt>
                <c:pt idx="12380">
                  <c:v>534937.59999999998</c:v>
                </c:pt>
                <c:pt idx="12381">
                  <c:v>518144</c:v>
                </c:pt>
                <c:pt idx="12382">
                  <c:v>523059.20000000001</c:v>
                </c:pt>
                <c:pt idx="12383">
                  <c:v>534118.40000000002</c:v>
                </c:pt>
                <c:pt idx="12384">
                  <c:v>528384</c:v>
                </c:pt>
                <c:pt idx="12385">
                  <c:v>524288</c:v>
                </c:pt>
                <c:pt idx="12386">
                  <c:v>527564.80000000005</c:v>
                </c:pt>
                <c:pt idx="12387">
                  <c:v>528384</c:v>
                </c:pt>
                <c:pt idx="12388">
                  <c:v>542720</c:v>
                </c:pt>
                <c:pt idx="12389">
                  <c:v>539033.59999999998</c:v>
                </c:pt>
                <c:pt idx="12390">
                  <c:v>516505.59999999998</c:v>
                </c:pt>
                <c:pt idx="12391">
                  <c:v>516915.20000000001</c:v>
                </c:pt>
                <c:pt idx="12392">
                  <c:v>534118.40000000002</c:v>
                </c:pt>
                <c:pt idx="12393">
                  <c:v>535756.80000000005</c:v>
                </c:pt>
                <c:pt idx="12394">
                  <c:v>526336</c:v>
                </c:pt>
                <c:pt idx="12395">
                  <c:v>516915.20000000001</c:v>
                </c:pt>
                <c:pt idx="12396">
                  <c:v>541491.19999999995</c:v>
                </c:pt>
                <c:pt idx="12397">
                  <c:v>549683.19999999995</c:v>
                </c:pt>
                <c:pt idx="12398">
                  <c:v>539443.19999999995</c:v>
                </c:pt>
                <c:pt idx="12399">
                  <c:v>534528</c:v>
                </c:pt>
                <c:pt idx="12400">
                  <c:v>521830.40000000002</c:v>
                </c:pt>
                <c:pt idx="12401">
                  <c:v>528793.59999999998</c:v>
                </c:pt>
                <c:pt idx="12402">
                  <c:v>531251.19999999995</c:v>
                </c:pt>
                <c:pt idx="12403">
                  <c:v>526336</c:v>
                </c:pt>
                <c:pt idx="12404">
                  <c:v>527564.80000000005</c:v>
                </c:pt>
                <c:pt idx="12405">
                  <c:v>524288</c:v>
                </c:pt>
                <c:pt idx="12406">
                  <c:v>529203.19999999995</c:v>
                </c:pt>
                <c:pt idx="12407">
                  <c:v>540262.40000000002</c:v>
                </c:pt>
                <c:pt idx="12408">
                  <c:v>521011.20000000001</c:v>
                </c:pt>
                <c:pt idx="12409">
                  <c:v>521011.20000000001</c:v>
                </c:pt>
                <c:pt idx="12410">
                  <c:v>536576</c:v>
                </c:pt>
                <c:pt idx="12411">
                  <c:v>539852.80000000005</c:v>
                </c:pt>
                <c:pt idx="12412">
                  <c:v>528793.59999999998</c:v>
                </c:pt>
                <c:pt idx="12413">
                  <c:v>519782.40000000002</c:v>
                </c:pt>
                <c:pt idx="12414">
                  <c:v>520192</c:v>
                </c:pt>
                <c:pt idx="12415">
                  <c:v>541491.19999999995</c:v>
                </c:pt>
                <c:pt idx="12416">
                  <c:v>528384</c:v>
                </c:pt>
                <c:pt idx="12417">
                  <c:v>516915.20000000001</c:v>
                </c:pt>
                <c:pt idx="12418">
                  <c:v>520192</c:v>
                </c:pt>
                <c:pt idx="12419">
                  <c:v>525107.19999999995</c:v>
                </c:pt>
                <c:pt idx="12420">
                  <c:v>541900.80000000005</c:v>
                </c:pt>
                <c:pt idx="12421">
                  <c:v>527155.19999999995</c:v>
                </c:pt>
                <c:pt idx="12422">
                  <c:v>511590.40000000002</c:v>
                </c:pt>
                <c:pt idx="12423">
                  <c:v>516096</c:v>
                </c:pt>
                <c:pt idx="12424">
                  <c:v>519782.40000000002</c:v>
                </c:pt>
                <c:pt idx="12425">
                  <c:v>530841.59999999998</c:v>
                </c:pt>
                <c:pt idx="12426">
                  <c:v>532070.40000000002</c:v>
                </c:pt>
                <c:pt idx="12427">
                  <c:v>518963.20000000001</c:v>
                </c:pt>
                <c:pt idx="12428">
                  <c:v>527155.19999999995</c:v>
                </c:pt>
                <c:pt idx="12429">
                  <c:v>527974.40000000002</c:v>
                </c:pt>
                <c:pt idx="12430">
                  <c:v>526745.59999999998</c:v>
                </c:pt>
                <c:pt idx="12431">
                  <c:v>524697.59999999998</c:v>
                </c:pt>
                <c:pt idx="12432">
                  <c:v>514048</c:v>
                </c:pt>
                <c:pt idx="12433">
                  <c:v>516505.59999999998</c:v>
                </c:pt>
                <c:pt idx="12434">
                  <c:v>536576</c:v>
                </c:pt>
                <c:pt idx="12435">
                  <c:v>530432</c:v>
                </c:pt>
                <c:pt idx="12436">
                  <c:v>521420.79999999999</c:v>
                </c:pt>
                <c:pt idx="12437">
                  <c:v>512409.59999999998</c:v>
                </c:pt>
                <c:pt idx="12438">
                  <c:v>509952</c:v>
                </c:pt>
                <c:pt idx="12439">
                  <c:v>527155.19999999995</c:v>
                </c:pt>
                <c:pt idx="12440">
                  <c:v>523059.20000000001</c:v>
                </c:pt>
                <c:pt idx="12441">
                  <c:v>519782.40000000002</c:v>
                </c:pt>
                <c:pt idx="12442">
                  <c:v>515686.40000000002</c:v>
                </c:pt>
                <c:pt idx="12443">
                  <c:v>516096</c:v>
                </c:pt>
                <c:pt idx="12444">
                  <c:v>528384</c:v>
                </c:pt>
                <c:pt idx="12445">
                  <c:v>524288</c:v>
                </c:pt>
                <c:pt idx="12446">
                  <c:v>513638.40000000002</c:v>
                </c:pt>
                <c:pt idx="12447">
                  <c:v>512409.59999999998</c:v>
                </c:pt>
                <c:pt idx="12448">
                  <c:v>509952</c:v>
                </c:pt>
                <c:pt idx="12449">
                  <c:v>521011.20000000001</c:v>
                </c:pt>
                <c:pt idx="12450">
                  <c:v>534118.40000000002</c:v>
                </c:pt>
                <c:pt idx="12451">
                  <c:v>527564.80000000005</c:v>
                </c:pt>
                <c:pt idx="12452">
                  <c:v>521011.20000000001</c:v>
                </c:pt>
                <c:pt idx="12453">
                  <c:v>511590.40000000002</c:v>
                </c:pt>
                <c:pt idx="12454">
                  <c:v>511180.79999999999</c:v>
                </c:pt>
                <c:pt idx="12455">
                  <c:v>520601.59999999998</c:v>
                </c:pt>
                <c:pt idx="12456">
                  <c:v>531251.19999999995</c:v>
                </c:pt>
                <c:pt idx="12457">
                  <c:v>530841.59999999998</c:v>
                </c:pt>
                <c:pt idx="12458">
                  <c:v>521011.20000000001</c:v>
                </c:pt>
                <c:pt idx="12459">
                  <c:v>514048</c:v>
                </c:pt>
                <c:pt idx="12460">
                  <c:v>512000</c:v>
                </c:pt>
                <c:pt idx="12461">
                  <c:v>526336</c:v>
                </c:pt>
                <c:pt idx="12462">
                  <c:v>523468.79999999999</c:v>
                </c:pt>
                <c:pt idx="12463">
                  <c:v>521420.79999999999</c:v>
                </c:pt>
                <c:pt idx="12464">
                  <c:v>517734.40000000002</c:v>
                </c:pt>
                <c:pt idx="12465">
                  <c:v>513638.40000000002</c:v>
                </c:pt>
                <c:pt idx="12466">
                  <c:v>516505.59999999998</c:v>
                </c:pt>
                <c:pt idx="12467">
                  <c:v>529612.80000000005</c:v>
                </c:pt>
                <c:pt idx="12468">
                  <c:v>524697.59999999998</c:v>
                </c:pt>
                <c:pt idx="12469">
                  <c:v>526336</c:v>
                </c:pt>
                <c:pt idx="12470">
                  <c:v>511180.79999999999</c:v>
                </c:pt>
                <c:pt idx="12471">
                  <c:v>509952</c:v>
                </c:pt>
                <c:pt idx="12472">
                  <c:v>526336</c:v>
                </c:pt>
                <c:pt idx="12473">
                  <c:v>531660.80000000005</c:v>
                </c:pt>
                <c:pt idx="12474">
                  <c:v>527155.19999999995</c:v>
                </c:pt>
                <c:pt idx="12475">
                  <c:v>514867.20000000001</c:v>
                </c:pt>
                <c:pt idx="12476">
                  <c:v>508723.20000000001</c:v>
                </c:pt>
                <c:pt idx="12477">
                  <c:v>524288</c:v>
                </c:pt>
                <c:pt idx="12478">
                  <c:v>524697.59999999998</c:v>
                </c:pt>
                <c:pt idx="12479">
                  <c:v>515276.79999999999</c:v>
                </c:pt>
                <c:pt idx="12480">
                  <c:v>519372.79999999999</c:v>
                </c:pt>
                <c:pt idx="12481">
                  <c:v>525926.40000000002</c:v>
                </c:pt>
                <c:pt idx="12482">
                  <c:v>533299.19999999995</c:v>
                </c:pt>
                <c:pt idx="12483">
                  <c:v>530841.59999999998</c:v>
                </c:pt>
                <c:pt idx="12484">
                  <c:v>514457.59999999998</c:v>
                </c:pt>
                <c:pt idx="12485">
                  <c:v>514457.59999999998</c:v>
                </c:pt>
                <c:pt idx="12486">
                  <c:v>527564.80000000005</c:v>
                </c:pt>
                <c:pt idx="12487">
                  <c:v>527155.19999999995</c:v>
                </c:pt>
                <c:pt idx="12488">
                  <c:v>535347.19999999995</c:v>
                </c:pt>
                <c:pt idx="12489">
                  <c:v>518144</c:v>
                </c:pt>
                <c:pt idx="12490">
                  <c:v>515276.79999999999</c:v>
                </c:pt>
                <c:pt idx="12491">
                  <c:v>526745.59999999998</c:v>
                </c:pt>
                <c:pt idx="12492">
                  <c:v>525107.19999999995</c:v>
                </c:pt>
                <c:pt idx="12493">
                  <c:v>520192</c:v>
                </c:pt>
                <c:pt idx="12494">
                  <c:v>514048</c:v>
                </c:pt>
                <c:pt idx="12495">
                  <c:v>513638.40000000002</c:v>
                </c:pt>
                <c:pt idx="12496">
                  <c:v>535347.19999999995</c:v>
                </c:pt>
                <c:pt idx="12497">
                  <c:v>532889.59999999998</c:v>
                </c:pt>
                <c:pt idx="12498">
                  <c:v>519372.79999999999</c:v>
                </c:pt>
                <c:pt idx="12499">
                  <c:v>513228.79999999999</c:v>
                </c:pt>
                <c:pt idx="12500">
                  <c:v>516915.20000000001</c:v>
                </c:pt>
                <c:pt idx="12501">
                  <c:v>525107.19999999995</c:v>
                </c:pt>
                <c:pt idx="12502">
                  <c:v>527155.19999999995</c:v>
                </c:pt>
                <c:pt idx="12503">
                  <c:v>519372.79999999999</c:v>
                </c:pt>
                <c:pt idx="12504">
                  <c:v>518553.59999999998</c:v>
                </c:pt>
                <c:pt idx="12505">
                  <c:v>523468.79999999999</c:v>
                </c:pt>
                <c:pt idx="12506">
                  <c:v>530022.40000000002</c:v>
                </c:pt>
                <c:pt idx="12507">
                  <c:v>525926.40000000002</c:v>
                </c:pt>
                <c:pt idx="12508">
                  <c:v>518553.59999999998</c:v>
                </c:pt>
                <c:pt idx="12509">
                  <c:v>514867.20000000001</c:v>
                </c:pt>
                <c:pt idx="12510">
                  <c:v>521011.20000000001</c:v>
                </c:pt>
                <c:pt idx="12511">
                  <c:v>536166.40000000002</c:v>
                </c:pt>
                <c:pt idx="12512">
                  <c:v>528793.59999999998</c:v>
                </c:pt>
                <c:pt idx="12513">
                  <c:v>523059.20000000001</c:v>
                </c:pt>
                <c:pt idx="12514">
                  <c:v>519372.79999999999</c:v>
                </c:pt>
                <c:pt idx="12515">
                  <c:v>517324.79999999999</c:v>
                </c:pt>
                <c:pt idx="12516">
                  <c:v>526336</c:v>
                </c:pt>
                <c:pt idx="12517">
                  <c:v>528793.59999999998</c:v>
                </c:pt>
                <c:pt idx="12518">
                  <c:v>516505.59999999998</c:v>
                </c:pt>
                <c:pt idx="12519">
                  <c:v>518963.20000000001</c:v>
                </c:pt>
                <c:pt idx="12520">
                  <c:v>527155.19999999995</c:v>
                </c:pt>
                <c:pt idx="12521">
                  <c:v>530022.40000000002</c:v>
                </c:pt>
                <c:pt idx="12522">
                  <c:v>528384</c:v>
                </c:pt>
                <c:pt idx="12523">
                  <c:v>515686.40000000002</c:v>
                </c:pt>
                <c:pt idx="12524">
                  <c:v>514048</c:v>
                </c:pt>
                <c:pt idx="12525">
                  <c:v>522649.59999999998</c:v>
                </c:pt>
                <c:pt idx="12526">
                  <c:v>530841.59999999998</c:v>
                </c:pt>
                <c:pt idx="12527">
                  <c:v>525926.40000000002</c:v>
                </c:pt>
                <c:pt idx="12528">
                  <c:v>517734.40000000002</c:v>
                </c:pt>
                <c:pt idx="12529">
                  <c:v>516096</c:v>
                </c:pt>
                <c:pt idx="12530">
                  <c:v>524288</c:v>
                </c:pt>
                <c:pt idx="12531">
                  <c:v>535347.19999999995</c:v>
                </c:pt>
                <c:pt idx="12532">
                  <c:v>519372.79999999999</c:v>
                </c:pt>
                <c:pt idx="12533">
                  <c:v>514867.20000000001</c:v>
                </c:pt>
                <c:pt idx="12534">
                  <c:v>524697.59999999998</c:v>
                </c:pt>
                <c:pt idx="12535">
                  <c:v>532070.40000000002</c:v>
                </c:pt>
                <c:pt idx="12536">
                  <c:v>532889.59999999998</c:v>
                </c:pt>
                <c:pt idx="12537">
                  <c:v>522649.59999999998</c:v>
                </c:pt>
                <c:pt idx="12538">
                  <c:v>514457.59999999998</c:v>
                </c:pt>
                <c:pt idx="12539">
                  <c:v>523059.20000000001</c:v>
                </c:pt>
                <c:pt idx="12540">
                  <c:v>530432</c:v>
                </c:pt>
                <c:pt idx="12541">
                  <c:v>525926.40000000002</c:v>
                </c:pt>
                <c:pt idx="12542">
                  <c:v>517734.40000000002</c:v>
                </c:pt>
                <c:pt idx="12543">
                  <c:v>516505.59999999998</c:v>
                </c:pt>
                <c:pt idx="12544">
                  <c:v>526745.59999999998</c:v>
                </c:pt>
                <c:pt idx="12545">
                  <c:v>534118.40000000002</c:v>
                </c:pt>
                <c:pt idx="12546">
                  <c:v>517734.40000000002</c:v>
                </c:pt>
                <c:pt idx="12547">
                  <c:v>511180.79999999999</c:v>
                </c:pt>
                <c:pt idx="12548">
                  <c:v>517734.40000000002</c:v>
                </c:pt>
                <c:pt idx="12549">
                  <c:v>524697.59999999998</c:v>
                </c:pt>
                <c:pt idx="12550">
                  <c:v>535756.80000000005</c:v>
                </c:pt>
                <c:pt idx="12551">
                  <c:v>518144</c:v>
                </c:pt>
                <c:pt idx="12552">
                  <c:v>515686.40000000002</c:v>
                </c:pt>
                <c:pt idx="12553">
                  <c:v>529612.80000000005</c:v>
                </c:pt>
                <c:pt idx="12554">
                  <c:v>534528</c:v>
                </c:pt>
                <c:pt idx="12555">
                  <c:v>524288</c:v>
                </c:pt>
                <c:pt idx="12556">
                  <c:v>516915.20000000001</c:v>
                </c:pt>
                <c:pt idx="12557">
                  <c:v>515686.40000000002</c:v>
                </c:pt>
                <c:pt idx="12558">
                  <c:v>531660.80000000005</c:v>
                </c:pt>
                <c:pt idx="12559">
                  <c:v>536985.59999999998</c:v>
                </c:pt>
                <c:pt idx="12560">
                  <c:v>521420.79999999999</c:v>
                </c:pt>
                <c:pt idx="12561">
                  <c:v>519372.79999999999</c:v>
                </c:pt>
                <c:pt idx="12562">
                  <c:v>530022.40000000002</c:v>
                </c:pt>
                <c:pt idx="12563">
                  <c:v>528384</c:v>
                </c:pt>
                <c:pt idx="12564">
                  <c:v>522649.59999999998</c:v>
                </c:pt>
                <c:pt idx="12565">
                  <c:v>515686.40000000002</c:v>
                </c:pt>
                <c:pt idx="12566">
                  <c:v>516096</c:v>
                </c:pt>
                <c:pt idx="12567">
                  <c:v>534937.59999999998</c:v>
                </c:pt>
                <c:pt idx="12568">
                  <c:v>536166.40000000002</c:v>
                </c:pt>
                <c:pt idx="12569">
                  <c:v>521011.20000000001</c:v>
                </c:pt>
                <c:pt idx="12570">
                  <c:v>524288</c:v>
                </c:pt>
                <c:pt idx="12571">
                  <c:v>519782.40000000002</c:v>
                </c:pt>
                <c:pt idx="12572">
                  <c:v>525926.40000000002</c:v>
                </c:pt>
                <c:pt idx="12573">
                  <c:v>525926.40000000002</c:v>
                </c:pt>
                <c:pt idx="12574">
                  <c:v>515686.40000000002</c:v>
                </c:pt>
                <c:pt idx="12575">
                  <c:v>518553.59999999998</c:v>
                </c:pt>
                <c:pt idx="12576">
                  <c:v>534937.59999999998</c:v>
                </c:pt>
                <c:pt idx="12577">
                  <c:v>534937.59999999998</c:v>
                </c:pt>
                <c:pt idx="12578">
                  <c:v>528384</c:v>
                </c:pt>
                <c:pt idx="12579">
                  <c:v>518144</c:v>
                </c:pt>
                <c:pt idx="12580">
                  <c:v>519782.40000000002</c:v>
                </c:pt>
                <c:pt idx="12581">
                  <c:v>533708.80000000005</c:v>
                </c:pt>
                <c:pt idx="12582">
                  <c:v>532889.59999999998</c:v>
                </c:pt>
                <c:pt idx="12583">
                  <c:v>518963.20000000001</c:v>
                </c:pt>
                <c:pt idx="12584">
                  <c:v>523059.20000000001</c:v>
                </c:pt>
                <c:pt idx="12585">
                  <c:v>536576</c:v>
                </c:pt>
                <c:pt idx="12586">
                  <c:v>532889.59999999998</c:v>
                </c:pt>
                <c:pt idx="12587">
                  <c:v>525516.80000000005</c:v>
                </c:pt>
                <c:pt idx="12588">
                  <c:v>509952</c:v>
                </c:pt>
                <c:pt idx="12589">
                  <c:v>512409.59999999998</c:v>
                </c:pt>
                <c:pt idx="12590">
                  <c:v>537395.19999999995</c:v>
                </c:pt>
                <c:pt idx="12591">
                  <c:v>530841.59999999998</c:v>
                </c:pt>
                <c:pt idx="12592">
                  <c:v>519782.40000000002</c:v>
                </c:pt>
                <c:pt idx="12593">
                  <c:v>514048</c:v>
                </c:pt>
                <c:pt idx="12594">
                  <c:v>518144</c:v>
                </c:pt>
                <c:pt idx="12595">
                  <c:v>530841.59999999998</c:v>
                </c:pt>
                <c:pt idx="12596">
                  <c:v>518144</c:v>
                </c:pt>
                <c:pt idx="12597">
                  <c:v>513638.40000000002</c:v>
                </c:pt>
                <c:pt idx="12598">
                  <c:v>514867.20000000001</c:v>
                </c:pt>
                <c:pt idx="12599">
                  <c:v>540262.40000000002</c:v>
                </c:pt>
                <c:pt idx="12600">
                  <c:v>531660.80000000005</c:v>
                </c:pt>
                <c:pt idx="12601">
                  <c:v>523878.40000000002</c:v>
                </c:pt>
                <c:pt idx="12602">
                  <c:v>518963.20000000001</c:v>
                </c:pt>
                <c:pt idx="12603">
                  <c:v>532889.59999999998</c:v>
                </c:pt>
                <c:pt idx="12604">
                  <c:v>532889.59999999998</c:v>
                </c:pt>
                <c:pt idx="12605">
                  <c:v>525516.80000000005</c:v>
                </c:pt>
                <c:pt idx="12606">
                  <c:v>515686.40000000002</c:v>
                </c:pt>
                <c:pt idx="12607">
                  <c:v>525107.19999999995</c:v>
                </c:pt>
                <c:pt idx="12608">
                  <c:v>530432</c:v>
                </c:pt>
                <c:pt idx="12609">
                  <c:v>532480</c:v>
                </c:pt>
                <c:pt idx="12610">
                  <c:v>532480</c:v>
                </c:pt>
                <c:pt idx="12611">
                  <c:v>525516.80000000005</c:v>
                </c:pt>
                <c:pt idx="12612">
                  <c:v>523059.20000000001</c:v>
                </c:pt>
                <c:pt idx="12613">
                  <c:v>532070.40000000002</c:v>
                </c:pt>
                <c:pt idx="12614">
                  <c:v>532480</c:v>
                </c:pt>
                <c:pt idx="12615">
                  <c:v>526336</c:v>
                </c:pt>
                <c:pt idx="12616">
                  <c:v>524697.59999999998</c:v>
                </c:pt>
                <c:pt idx="12617">
                  <c:v>540262.40000000002</c:v>
                </c:pt>
                <c:pt idx="12618">
                  <c:v>543948.80000000005</c:v>
                </c:pt>
                <c:pt idx="12619">
                  <c:v>524288</c:v>
                </c:pt>
                <c:pt idx="12620">
                  <c:v>518963.20000000001</c:v>
                </c:pt>
                <c:pt idx="12621">
                  <c:v>530022.40000000002</c:v>
                </c:pt>
                <c:pt idx="12622">
                  <c:v>534528</c:v>
                </c:pt>
                <c:pt idx="12623">
                  <c:v>526745.59999999998</c:v>
                </c:pt>
                <c:pt idx="12624">
                  <c:v>527155.19999999995</c:v>
                </c:pt>
                <c:pt idx="12625">
                  <c:v>527974.40000000002</c:v>
                </c:pt>
                <c:pt idx="12626">
                  <c:v>532889.59999999998</c:v>
                </c:pt>
                <c:pt idx="12627">
                  <c:v>540262.40000000002</c:v>
                </c:pt>
                <c:pt idx="12628">
                  <c:v>532889.59999999998</c:v>
                </c:pt>
                <c:pt idx="12629">
                  <c:v>522649.59999999998</c:v>
                </c:pt>
                <c:pt idx="12630">
                  <c:v>527564.80000000005</c:v>
                </c:pt>
                <c:pt idx="12631">
                  <c:v>536166.40000000002</c:v>
                </c:pt>
                <c:pt idx="12632">
                  <c:v>546816</c:v>
                </c:pt>
                <c:pt idx="12633">
                  <c:v>526336</c:v>
                </c:pt>
                <c:pt idx="12634">
                  <c:v>521420.79999999999</c:v>
                </c:pt>
                <c:pt idx="12635">
                  <c:v>538624</c:v>
                </c:pt>
                <c:pt idx="12636">
                  <c:v>540262.40000000002</c:v>
                </c:pt>
                <c:pt idx="12637">
                  <c:v>522240</c:v>
                </c:pt>
                <c:pt idx="12638">
                  <c:v>523468.79999999999</c:v>
                </c:pt>
                <c:pt idx="12639">
                  <c:v>526745.59999999998</c:v>
                </c:pt>
                <c:pt idx="12640">
                  <c:v>537395.19999999995</c:v>
                </c:pt>
                <c:pt idx="12641">
                  <c:v>544358.40000000002</c:v>
                </c:pt>
                <c:pt idx="12642">
                  <c:v>531660.80000000005</c:v>
                </c:pt>
                <c:pt idx="12643">
                  <c:v>527974.40000000002</c:v>
                </c:pt>
                <c:pt idx="12644">
                  <c:v>537395.19999999995</c:v>
                </c:pt>
                <c:pt idx="12645">
                  <c:v>550502.40000000002</c:v>
                </c:pt>
                <c:pt idx="12646">
                  <c:v>534118.40000000002</c:v>
                </c:pt>
                <c:pt idx="12647">
                  <c:v>518963.20000000001</c:v>
                </c:pt>
                <c:pt idx="12648">
                  <c:v>524288</c:v>
                </c:pt>
                <c:pt idx="12649">
                  <c:v>541491.19999999995</c:v>
                </c:pt>
                <c:pt idx="12650">
                  <c:v>535756.80000000005</c:v>
                </c:pt>
                <c:pt idx="12651">
                  <c:v>526745.59999999998</c:v>
                </c:pt>
                <c:pt idx="12652">
                  <c:v>527155.19999999995</c:v>
                </c:pt>
                <c:pt idx="12653">
                  <c:v>538624</c:v>
                </c:pt>
                <c:pt idx="12654">
                  <c:v>540672</c:v>
                </c:pt>
                <c:pt idx="12655">
                  <c:v>537395.19999999995</c:v>
                </c:pt>
                <c:pt idx="12656">
                  <c:v>524697.59999999998</c:v>
                </c:pt>
                <c:pt idx="12657">
                  <c:v>529203.19999999995</c:v>
                </c:pt>
                <c:pt idx="12658">
                  <c:v>543129.59999999998</c:v>
                </c:pt>
                <c:pt idx="12659">
                  <c:v>551731.19999999995</c:v>
                </c:pt>
                <c:pt idx="12660">
                  <c:v>531251.19999999995</c:v>
                </c:pt>
                <c:pt idx="12661">
                  <c:v>530022.40000000002</c:v>
                </c:pt>
                <c:pt idx="12662">
                  <c:v>545177.59999999998</c:v>
                </c:pt>
                <c:pt idx="12663">
                  <c:v>543539.19999999995</c:v>
                </c:pt>
                <c:pt idx="12664">
                  <c:v>538624</c:v>
                </c:pt>
                <c:pt idx="12665">
                  <c:v>529612.80000000005</c:v>
                </c:pt>
                <c:pt idx="12666">
                  <c:v>528793.59999999998</c:v>
                </c:pt>
                <c:pt idx="12667">
                  <c:v>540262.40000000002</c:v>
                </c:pt>
                <c:pt idx="12668">
                  <c:v>544358.40000000002</c:v>
                </c:pt>
                <c:pt idx="12669">
                  <c:v>545177.59999999998</c:v>
                </c:pt>
                <c:pt idx="12670">
                  <c:v>538624</c:v>
                </c:pt>
                <c:pt idx="12671">
                  <c:v>539033.59999999998</c:v>
                </c:pt>
                <c:pt idx="12672">
                  <c:v>555008</c:v>
                </c:pt>
                <c:pt idx="12673">
                  <c:v>545587.19999999995</c:v>
                </c:pt>
                <c:pt idx="12674">
                  <c:v>532889.59999999998</c:v>
                </c:pt>
                <c:pt idx="12675">
                  <c:v>539852.80000000005</c:v>
                </c:pt>
                <c:pt idx="12676">
                  <c:v>550092.80000000005</c:v>
                </c:pt>
                <c:pt idx="12677">
                  <c:v>546816</c:v>
                </c:pt>
                <c:pt idx="12678">
                  <c:v>548864</c:v>
                </c:pt>
                <c:pt idx="12679">
                  <c:v>538624</c:v>
                </c:pt>
                <c:pt idx="12680">
                  <c:v>544768</c:v>
                </c:pt>
                <c:pt idx="12681">
                  <c:v>543539.19999999995</c:v>
                </c:pt>
                <c:pt idx="12682">
                  <c:v>549683.19999999995</c:v>
                </c:pt>
                <c:pt idx="12683">
                  <c:v>541081.59999999998</c:v>
                </c:pt>
                <c:pt idx="12684">
                  <c:v>527564.80000000005</c:v>
                </c:pt>
                <c:pt idx="12685">
                  <c:v>547635.19999999995</c:v>
                </c:pt>
                <c:pt idx="12686">
                  <c:v>545996.80000000005</c:v>
                </c:pt>
                <c:pt idx="12687">
                  <c:v>536985.59999999998</c:v>
                </c:pt>
                <c:pt idx="12688">
                  <c:v>525926.40000000002</c:v>
                </c:pt>
                <c:pt idx="12689">
                  <c:v>536985.59999999998</c:v>
                </c:pt>
                <c:pt idx="12690">
                  <c:v>543539.19999999995</c:v>
                </c:pt>
                <c:pt idx="12691">
                  <c:v>539852.80000000005</c:v>
                </c:pt>
                <c:pt idx="12692">
                  <c:v>529203.19999999995</c:v>
                </c:pt>
                <c:pt idx="12693">
                  <c:v>532889.59999999998</c:v>
                </c:pt>
                <c:pt idx="12694">
                  <c:v>533708.80000000005</c:v>
                </c:pt>
                <c:pt idx="12695">
                  <c:v>543948.80000000005</c:v>
                </c:pt>
                <c:pt idx="12696">
                  <c:v>538624</c:v>
                </c:pt>
                <c:pt idx="12697">
                  <c:v>520601.59999999998</c:v>
                </c:pt>
                <c:pt idx="12698">
                  <c:v>520192</c:v>
                </c:pt>
                <c:pt idx="12699">
                  <c:v>532070.40000000002</c:v>
                </c:pt>
                <c:pt idx="12700">
                  <c:v>536166.40000000002</c:v>
                </c:pt>
                <c:pt idx="12701">
                  <c:v>525926.40000000002</c:v>
                </c:pt>
                <c:pt idx="12702">
                  <c:v>516505.59999999998</c:v>
                </c:pt>
                <c:pt idx="12703">
                  <c:v>539443.19999999995</c:v>
                </c:pt>
                <c:pt idx="12704">
                  <c:v>539852.80000000005</c:v>
                </c:pt>
                <c:pt idx="12705">
                  <c:v>534118.40000000002</c:v>
                </c:pt>
                <c:pt idx="12706">
                  <c:v>529612.80000000005</c:v>
                </c:pt>
                <c:pt idx="12707">
                  <c:v>527974.40000000002</c:v>
                </c:pt>
                <c:pt idx="12708">
                  <c:v>537395.19999999995</c:v>
                </c:pt>
                <c:pt idx="12709">
                  <c:v>541491.19999999995</c:v>
                </c:pt>
                <c:pt idx="12710">
                  <c:v>534937.59999999998</c:v>
                </c:pt>
                <c:pt idx="12711">
                  <c:v>530022.40000000002</c:v>
                </c:pt>
                <c:pt idx="12712">
                  <c:v>532889.59999999998</c:v>
                </c:pt>
                <c:pt idx="12713">
                  <c:v>548044.80000000005</c:v>
                </c:pt>
                <c:pt idx="12714">
                  <c:v>548864</c:v>
                </c:pt>
                <c:pt idx="12715">
                  <c:v>523059.20000000001</c:v>
                </c:pt>
                <c:pt idx="12716">
                  <c:v>529612.80000000005</c:v>
                </c:pt>
                <c:pt idx="12717">
                  <c:v>547225.59999999998</c:v>
                </c:pt>
                <c:pt idx="12718">
                  <c:v>545587.19999999995</c:v>
                </c:pt>
                <c:pt idx="12719">
                  <c:v>532889.59999999998</c:v>
                </c:pt>
                <c:pt idx="12720">
                  <c:v>526745.59999999998</c:v>
                </c:pt>
                <c:pt idx="12721">
                  <c:v>547225.59999999998</c:v>
                </c:pt>
                <c:pt idx="12722">
                  <c:v>550912</c:v>
                </c:pt>
                <c:pt idx="12723">
                  <c:v>537395.19999999995</c:v>
                </c:pt>
                <c:pt idx="12724">
                  <c:v>533299.19999999995</c:v>
                </c:pt>
                <c:pt idx="12725">
                  <c:v>526745.59999999998</c:v>
                </c:pt>
                <c:pt idx="12726">
                  <c:v>545587.19999999995</c:v>
                </c:pt>
                <c:pt idx="12727">
                  <c:v>542720</c:v>
                </c:pt>
                <c:pt idx="12728">
                  <c:v>532070.40000000002</c:v>
                </c:pt>
                <c:pt idx="12729">
                  <c:v>534528</c:v>
                </c:pt>
                <c:pt idx="12730">
                  <c:v>539443.19999999995</c:v>
                </c:pt>
                <c:pt idx="12731">
                  <c:v>552550.40000000002</c:v>
                </c:pt>
                <c:pt idx="12732">
                  <c:v>552960</c:v>
                </c:pt>
                <c:pt idx="12733">
                  <c:v>526745.59999999998</c:v>
                </c:pt>
                <c:pt idx="12734">
                  <c:v>535756.80000000005</c:v>
                </c:pt>
                <c:pt idx="12735">
                  <c:v>549683.19999999995</c:v>
                </c:pt>
                <c:pt idx="12736">
                  <c:v>544768</c:v>
                </c:pt>
                <c:pt idx="12737">
                  <c:v>541081.59999999998</c:v>
                </c:pt>
                <c:pt idx="12738">
                  <c:v>537395.19999999995</c:v>
                </c:pt>
                <c:pt idx="12739">
                  <c:v>542310.40000000002</c:v>
                </c:pt>
                <c:pt idx="12740">
                  <c:v>544768</c:v>
                </c:pt>
                <c:pt idx="12741">
                  <c:v>542310.40000000002</c:v>
                </c:pt>
                <c:pt idx="12742">
                  <c:v>543948.80000000005</c:v>
                </c:pt>
                <c:pt idx="12743">
                  <c:v>534118.40000000002</c:v>
                </c:pt>
                <c:pt idx="12744">
                  <c:v>534118.40000000002</c:v>
                </c:pt>
                <c:pt idx="12745">
                  <c:v>550502.40000000002</c:v>
                </c:pt>
                <c:pt idx="12746">
                  <c:v>548044.80000000005</c:v>
                </c:pt>
                <c:pt idx="12747">
                  <c:v>530841.59999999998</c:v>
                </c:pt>
                <c:pt idx="12748">
                  <c:v>535756.80000000005</c:v>
                </c:pt>
                <c:pt idx="12749">
                  <c:v>545996.80000000005</c:v>
                </c:pt>
                <c:pt idx="12750">
                  <c:v>550092.80000000005</c:v>
                </c:pt>
                <c:pt idx="12751">
                  <c:v>536576</c:v>
                </c:pt>
                <c:pt idx="12752">
                  <c:v>533708.80000000005</c:v>
                </c:pt>
                <c:pt idx="12753">
                  <c:v>544358.40000000002</c:v>
                </c:pt>
                <c:pt idx="12754">
                  <c:v>545996.80000000005</c:v>
                </c:pt>
                <c:pt idx="12755">
                  <c:v>552960</c:v>
                </c:pt>
                <c:pt idx="12756">
                  <c:v>542310.40000000002</c:v>
                </c:pt>
                <c:pt idx="12757">
                  <c:v>532889.59999999998</c:v>
                </c:pt>
                <c:pt idx="12758">
                  <c:v>552550.40000000002</c:v>
                </c:pt>
                <c:pt idx="12759">
                  <c:v>550092.80000000005</c:v>
                </c:pt>
                <c:pt idx="12760">
                  <c:v>545996.80000000005</c:v>
                </c:pt>
                <c:pt idx="12761">
                  <c:v>534118.40000000002</c:v>
                </c:pt>
                <c:pt idx="12762">
                  <c:v>541081.59999999998</c:v>
                </c:pt>
                <c:pt idx="12763">
                  <c:v>551731.19999999995</c:v>
                </c:pt>
                <c:pt idx="12764">
                  <c:v>545587.19999999995</c:v>
                </c:pt>
                <c:pt idx="12765">
                  <c:v>531660.80000000005</c:v>
                </c:pt>
                <c:pt idx="12766">
                  <c:v>540672</c:v>
                </c:pt>
                <c:pt idx="12767">
                  <c:v>549683.19999999995</c:v>
                </c:pt>
                <c:pt idx="12768">
                  <c:v>545587.19999999995</c:v>
                </c:pt>
                <c:pt idx="12769">
                  <c:v>546816</c:v>
                </c:pt>
                <c:pt idx="12770">
                  <c:v>538624</c:v>
                </c:pt>
                <c:pt idx="12771">
                  <c:v>536576</c:v>
                </c:pt>
                <c:pt idx="12772">
                  <c:v>541491.19999999995</c:v>
                </c:pt>
                <c:pt idx="12773">
                  <c:v>551321.59999999998</c:v>
                </c:pt>
                <c:pt idx="12774">
                  <c:v>545996.80000000005</c:v>
                </c:pt>
                <c:pt idx="12775">
                  <c:v>525926.40000000002</c:v>
                </c:pt>
                <c:pt idx="12776">
                  <c:v>540672</c:v>
                </c:pt>
                <c:pt idx="12777">
                  <c:v>559104</c:v>
                </c:pt>
                <c:pt idx="12778">
                  <c:v>553779.19999999995</c:v>
                </c:pt>
                <c:pt idx="12779">
                  <c:v>532480</c:v>
                </c:pt>
                <c:pt idx="12780">
                  <c:v>530432</c:v>
                </c:pt>
                <c:pt idx="12781">
                  <c:v>556236.80000000005</c:v>
                </c:pt>
                <c:pt idx="12782">
                  <c:v>551731.19999999995</c:v>
                </c:pt>
                <c:pt idx="12783">
                  <c:v>532070.40000000002</c:v>
                </c:pt>
                <c:pt idx="12784">
                  <c:v>537395.19999999995</c:v>
                </c:pt>
                <c:pt idx="12785">
                  <c:v>539852.80000000005</c:v>
                </c:pt>
                <c:pt idx="12786">
                  <c:v>550092.80000000005</c:v>
                </c:pt>
                <c:pt idx="12787">
                  <c:v>551731.19999999995</c:v>
                </c:pt>
                <c:pt idx="12788">
                  <c:v>537804.80000000005</c:v>
                </c:pt>
                <c:pt idx="12789">
                  <c:v>537395.19999999995</c:v>
                </c:pt>
                <c:pt idx="12790">
                  <c:v>540262.40000000002</c:v>
                </c:pt>
                <c:pt idx="12791">
                  <c:v>547225.59999999998</c:v>
                </c:pt>
                <c:pt idx="12792">
                  <c:v>550092.80000000005</c:v>
                </c:pt>
                <c:pt idx="12793">
                  <c:v>530432</c:v>
                </c:pt>
                <c:pt idx="12794">
                  <c:v>532889.59999999998</c:v>
                </c:pt>
                <c:pt idx="12795">
                  <c:v>559104</c:v>
                </c:pt>
                <c:pt idx="12796">
                  <c:v>557875.19999999995</c:v>
                </c:pt>
                <c:pt idx="12797">
                  <c:v>539033.59999999998</c:v>
                </c:pt>
                <c:pt idx="12798">
                  <c:v>527564.80000000005</c:v>
                </c:pt>
                <c:pt idx="12799">
                  <c:v>539852.80000000005</c:v>
                </c:pt>
                <c:pt idx="12800">
                  <c:v>547225.59999999998</c:v>
                </c:pt>
                <c:pt idx="12801">
                  <c:v>532889.59999999998</c:v>
                </c:pt>
                <c:pt idx="12802">
                  <c:v>530432</c:v>
                </c:pt>
                <c:pt idx="12803">
                  <c:v>536166.40000000002</c:v>
                </c:pt>
                <c:pt idx="12804">
                  <c:v>544768</c:v>
                </c:pt>
                <c:pt idx="12805">
                  <c:v>545996.80000000005</c:v>
                </c:pt>
                <c:pt idx="12806">
                  <c:v>538214.40000000002</c:v>
                </c:pt>
                <c:pt idx="12807">
                  <c:v>538214.40000000002</c:v>
                </c:pt>
                <c:pt idx="12808">
                  <c:v>530022.40000000002</c:v>
                </c:pt>
                <c:pt idx="12809">
                  <c:v>538214.40000000002</c:v>
                </c:pt>
                <c:pt idx="12810">
                  <c:v>549683.19999999995</c:v>
                </c:pt>
                <c:pt idx="12811">
                  <c:v>527974.40000000002</c:v>
                </c:pt>
                <c:pt idx="12812">
                  <c:v>527155.19999999995</c:v>
                </c:pt>
                <c:pt idx="12813">
                  <c:v>545587.19999999995</c:v>
                </c:pt>
                <c:pt idx="12814">
                  <c:v>546816</c:v>
                </c:pt>
                <c:pt idx="12815">
                  <c:v>539033.59999999998</c:v>
                </c:pt>
                <c:pt idx="12816">
                  <c:v>531660.80000000005</c:v>
                </c:pt>
                <c:pt idx="12817">
                  <c:v>537804.80000000005</c:v>
                </c:pt>
                <c:pt idx="12818">
                  <c:v>544358.40000000002</c:v>
                </c:pt>
                <c:pt idx="12819">
                  <c:v>532889.59999999998</c:v>
                </c:pt>
                <c:pt idx="12820">
                  <c:v>536985.59999999998</c:v>
                </c:pt>
                <c:pt idx="12821">
                  <c:v>532889.59999999998</c:v>
                </c:pt>
                <c:pt idx="12822">
                  <c:v>536576</c:v>
                </c:pt>
                <c:pt idx="12823">
                  <c:v>539852.80000000005</c:v>
                </c:pt>
                <c:pt idx="12824">
                  <c:v>539852.80000000005</c:v>
                </c:pt>
                <c:pt idx="12825">
                  <c:v>532889.59999999998</c:v>
                </c:pt>
                <c:pt idx="12826">
                  <c:v>523059.20000000001</c:v>
                </c:pt>
                <c:pt idx="12827">
                  <c:v>537395.19999999995</c:v>
                </c:pt>
                <c:pt idx="12828">
                  <c:v>548454.40000000002</c:v>
                </c:pt>
                <c:pt idx="12829">
                  <c:v>531251.19999999995</c:v>
                </c:pt>
                <c:pt idx="12830">
                  <c:v>525926.40000000002</c:v>
                </c:pt>
                <c:pt idx="12831">
                  <c:v>539852.80000000005</c:v>
                </c:pt>
                <c:pt idx="12832">
                  <c:v>543539.19999999995</c:v>
                </c:pt>
                <c:pt idx="12833">
                  <c:v>534937.59999999998</c:v>
                </c:pt>
                <c:pt idx="12834">
                  <c:v>528384</c:v>
                </c:pt>
                <c:pt idx="12835">
                  <c:v>524697.59999999998</c:v>
                </c:pt>
                <c:pt idx="12836">
                  <c:v>539852.80000000005</c:v>
                </c:pt>
                <c:pt idx="12837">
                  <c:v>539033.59999999998</c:v>
                </c:pt>
                <c:pt idx="12838">
                  <c:v>541081.59999999998</c:v>
                </c:pt>
                <c:pt idx="12839">
                  <c:v>531251.19999999995</c:v>
                </c:pt>
                <c:pt idx="12840">
                  <c:v>529203.19999999995</c:v>
                </c:pt>
                <c:pt idx="12841">
                  <c:v>544358.40000000002</c:v>
                </c:pt>
                <c:pt idx="12842">
                  <c:v>542720</c:v>
                </c:pt>
                <c:pt idx="12843">
                  <c:v>527564.80000000005</c:v>
                </c:pt>
                <c:pt idx="12844">
                  <c:v>532480</c:v>
                </c:pt>
                <c:pt idx="12845">
                  <c:v>587776</c:v>
                </c:pt>
                <c:pt idx="12846">
                  <c:v>560742.40000000002</c:v>
                </c:pt>
                <c:pt idx="12847">
                  <c:v>534118.40000000002</c:v>
                </c:pt>
                <c:pt idx="12848">
                  <c:v>526745.59999999998</c:v>
                </c:pt>
                <c:pt idx="12849">
                  <c:v>533708.80000000005</c:v>
                </c:pt>
                <c:pt idx="12850">
                  <c:v>531660.80000000005</c:v>
                </c:pt>
                <c:pt idx="12851">
                  <c:v>531660.80000000005</c:v>
                </c:pt>
                <c:pt idx="12852">
                  <c:v>428032</c:v>
                </c:pt>
                <c:pt idx="12853">
                  <c:v>386355.20000000001</c:v>
                </c:pt>
                <c:pt idx="12854">
                  <c:v>401254.40000000002</c:v>
                </c:pt>
                <c:pt idx="12855">
                  <c:v>417792</c:v>
                </c:pt>
                <c:pt idx="12856">
                  <c:v>402124.79999999999</c:v>
                </c:pt>
                <c:pt idx="12857">
                  <c:v>385536</c:v>
                </c:pt>
                <c:pt idx="12858">
                  <c:v>397977.59999999998</c:v>
                </c:pt>
                <c:pt idx="12859">
                  <c:v>410316.79999999999</c:v>
                </c:pt>
                <c:pt idx="12860">
                  <c:v>407449.59999999998</c:v>
                </c:pt>
                <c:pt idx="12861">
                  <c:v>393881.59999999998</c:v>
                </c:pt>
                <c:pt idx="12862">
                  <c:v>392499.20000000001</c:v>
                </c:pt>
                <c:pt idx="12863">
                  <c:v>407603.20000000001</c:v>
                </c:pt>
                <c:pt idx="12864">
                  <c:v>408832</c:v>
                </c:pt>
                <c:pt idx="12865">
                  <c:v>405401.59999999998</c:v>
                </c:pt>
                <c:pt idx="12866">
                  <c:v>391372.79999999999</c:v>
                </c:pt>
                <c:pt idx="12867">
                  <c:v>398899.20000000001</c:v>
                </c:pt>
                <c:pt idx="12868">
                  <c:v>411136</c:v>
                </c:pt>
                <c:pt idx="12869">
                  <c:v>409292.79999999999</c:v>
                </c:pt>
                <c:pt idx="12870">
                  <c:v>397056</c:v>
                </c:pt>
                <c:pt idx="12871">
                  <c:v>396339.20000000001</c:v>
                </c:pt>
                <c:pt idx="12872">
                  <c:v>410931.20000000001</c:v>
                </c:pt>
                <c:pt idx="12873">
                  <c:v>410880</c:v>
                </c:pt>
                <c:pt idx="12874">
                  <c:v>402176</c:v>
                </c:pt>
                <c:pt idx="12875">
                  <c:v>390656</c:v>
                </c:pt>
                <c:pt idx="12876">
                  <c:v>391884.79999999999</c:v>
                </c:pt>
                <c:pt idx="12877">
                  <c:v>398233.59999999998</c:v>
                </c:pt>
                <c:pt idx="12878">
                  <c:v>401408</c:v>
                </c:pt>
                <c:pt idx="12879">
                  <c:v>402022.40000000002</c:v>
                </c:pt>
                <c:pt idx="12880">
                  <c:v>397772.79999999999</c:v>
                </c:pt>
                <c:pt idx="12881">
                  <c:v>402176</c:v>
                </c:pt>
                <c:pt idx="12882">
                  <c:v>410316.79999999999</c:v>
                </c:pt>
                <c:pt idx="12883">
                  <c:v>399616</c:v>
                </c:pt>
                <c:pt idx="12884">
                  <c:v>387225.59999999998</c:v>
                </c:pt>
                <c:pt idx="12885">
                  <c:v>391270.40000000002</c:v>
                </c:pt>
                <c:pt idx="12886">
                  <c:v>411238.40000000002</c:v>
                </c:pt>
                <c:pt idx="12887">
                  <c:v>407091.20000000001</c:v>
                </c:pt>
                <c:pt idx="12888">
                  <c:v>396800</c:v>
                </c:pt>
                <c:pt idx="12889">
                  <c:v>403046.40000000002</c:v>
                </c:pt>
                <c:pt idx="12890">
                  <c:v>399820.79999999999</c:v>
                </c:pt>
                <c:pt idx="12891">
                  <c:v>404582.40000000002</c:v>
                </c:pt>
                <c:pt idx="12892">
                  <c:v>402022.40000000002</c:v>
                </c:pt>
                <c:pt idx="12893">
                  <c:v>392294.40000000002</c:v>
                </c:pt>
                <c:pt idx="12894">
                  <c:v>398233.59999999998</c:v>
                </c:pt>
                <c:pt idx="12895">
                  <c:v>401408</c:v>
                </c:pt>
                <c:pt idx="12896">
                  <c:v>402944</c:v>
                </c:pt>
                <c:pt idx="12897">
                  <c:v>399104</c:v>
                </c:pt>
                <c:pt idx="12898">
                  <c:v>392243.20000000001</c:v>
                </c:pt>
                <c:pt idx="12899">
                  <c:v>395161.59999999998</c:v>
                </c:pt>
                <c:pt idx="12900">
                  <c:v>401920</c:v>
                </c:pt>
                <c:pt idx="12901">
                  <c:v>395571.20000000001</c:v>
                </c:pt>
                <c:pt idx="12902">
                  <c:v>387891.20000000001</c:v>
                </c:pt>
                <c:pt idx="12903">
                  <c:v>393830.40000000002</c:v>
                </c:pt>
                <c:pt idx="12904">
                  <c:v>398387.20000000001</c:v>
                </c:pt>
                <c:pt idx="12905">
                  <c:v>404889.59999999998</c:v>
                </c:pt>
                <c:pt idx="12906">
                  <c:v>398336</c:v>
                </c:pt>
                <c:pt idx="12907">
                  <c:v>386764.79999999999</c:v>
                </c:pt>
                <c:pt idx="12908">
                  <c:v>388096</c:v>
                </c:pt>
                <c:pt idx="12909">
                  <c:v>397158.40000000002</c:v>
                </c:pt>
                <c:pt idx="12910">
                  <c:v>399257.59999999998</c:v>
                </c:pt>
                <c:pt idx="12911">
                  <c:v>391987.20000000001</c:v>
                </c:pt>
                <c:pt idx="12912">
                  <c:v>390348.79999999999</c:v>
                </c:pt>
                <c:pt idx="12913">
                  <c:v>395878.40000000002</c:v>
                </c:pt>
                <c:pt idx="12914">
                  <c:v>399104</c:v>
                </c:pt>
                <c:pt idx="12915">
                  <c:v>396800</c:v>
                </c:pt>
                <c:pt idx="12916">
                  <c:v>387123.20000000001</c:v>
                </c:pt>
                <c:pt idx="12917">
                  <c:v>390707.20000000001</c:v>
                </c:pt>
                <c:pt idx="12918">
                  <c:v>396953.59999999998</c:v>
                </c:pt>
                <c:pt idx="12919">
                  <c:v>407756.79999999999</c:v>
                </c:pt>
                <c:pt idx="12920">
                  <c:v>393420.79999999999</c:v>
                </c:pt>
                <c:pt idx="12921">
                  <c:v>389273.59999999998</c:v>
                </c:pt>
                <c:pt idx="12922">
                  <c:v>392499.20000000001</c:v>
                </c:pt>
                <c:pt idx="12923">
                  <c:v>396288</c:v>
                </c:pt>
                <c:pt idx="12924">
                  <c:v>396083.20000000001</c:v>
                </c:pt>
                <c:pt idx="12925">
                  <c:v>389017.59999999998</c:v>
                </c:pt>
                <c:pt idx="12926">
                  <c:v>388454.40000000002</c:v>
                </c:pt>
                <c:pt idx="12927">
                  <c:v>391987.20000000001</c:v>
                </c:pt>
                <c:pt idx="12928">
                  <c:v>404992</c:v>
                </c:pt>
                <c:pt idx="12929">
                  <c:v>396748.79999999999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C-40A1-97A5-45DFD9D0A6C2}"/>
            </c:ext>
          </c:extLst>
        </c:ser>
        <c:ser>
          <c:idx val="2"/>
          <c:order val="2"/>
          <c:tx>
            <c:strRef>
              <c:f>Sheet1!$E$1</c:f>
              <c:strCache>
                <c:ptCount val="1"/>
                <c:pt idx="0">
                  <c:v>Z5-Z6 (W)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Sheet1!$A$2:$B$12937</c:f>
              <c:multiLvlStrCache>
                <c:ptCount val="12936"/>
                <c:lvl>
                  <c:pt idx="0">
                    <c:v>13:57:00</c:v>
                  </c:pt>
                  <c:pt idx="1">
                    <c:v>14:00:00</c:v>
                  </c:pt>
                  <c:pt idx="2">
                    <c:v>14:03:00</c:v>
                  </c:pt>
                  <c:pt idx="3">
                    <c:v>14:06:00</c:v>
                  </c:pt>
                  <c:pt idx="4">
                    <c:v>14:09:00</c:v>
                  </c:pt>
                  <c:pt idx="5">
                    <c:v>14:12:00</c:v>
                  </c:pt>
                  <c:pt idx="6">
                    <c:v>14:15:00</c:v>
                  </c:pt>
                  <c:pt idx="7">
                    <c:v>14:18:00</c:v>
                  </c:pt>
                  <c:pt idx="8">
                    <c:v>14:21:00</c:v>
                  </c:pt>
                  <c:pt idx="9">
                    <c:v>14:24:00</c:v>
                  </c:pt>
                  <c:pt idx="10">
                    <c:v>14:27:00</c:v>
                  </c:pt>
                  <c:pt idx="11">
                    <c:v>14:30:00</c:v>
                  </c:pt>
                  <c:pt idx="12">
                    <c:v>14:33:00</c:v>
                  </c:pt>
                  <c:pt idx="13">
                    <c:v>14:36:00</c:v>
                  </c:pt>
                  <c:pt idx="14">
                    <c:v>14:39:00</c:v>
                  </c:pt>
                  <c:pt idx="15">
                    <c:v>14:42:00</c:v>
                  </c:pt>
                  <c:pt idx="16">
                    <c:v>14:45:00</c:v>
                  </c:pt>
                  <c:pt idx="17">
                    <c:v>14:48:00</c:v>
                  </c:pt>
                  <c:pt idx="18">
                    <c:v>14:51:00</c:v>
                  </c:pt>
                  <c:pt idx="19">
                    <c:v>14:54:00</c:v>
                  </c:pt>
                  <c:pt idx="20">
                    <c:v>14:57:00</c:v>
                  </c:pt>
                  <c:pt idx="21">
                    <c:v>15:00:00</c:v>
                  </c:pt>
                  <c:pt idx="22">
                    <c:v>15:03:00</c:v>
                  </c:pt>
                  <c:pt idx="23">
                    <c:v>15:06:00</c:v>
                  </c:pt>
                  <c:pt idx="24">
                    <c:v>15:09:00</c:v>
                  </c:pt>
                  <c:pt idx="25">
                    <c:v>15:12:00</c:v>
                  </c:pt>
                  <c:pt idx="26">
                    <c:v>15:15:00</c:v>
                  </c:pt>
                  <c:pt idx="27">
                    <c:v>15:18:00</c:v>
                  </c:pt>
                  <c:pt idx="28">
                    <c:v>15:21:00</c:v>
                  </c:pt>
                  <c:pt idx="29">
                    <c:v>15:24:00</c:v>
                  </c:pt>
                  <c:pt idx="30">
                    <c:v>15:27:00</c:v>
                  </c:pt>
                  <c:pt idx="31">
                    <c:v>15:30:00</c:v>
                  </c:pt>
                  <c:pt idx="32">
                    <c:v>15:33:00</c:v>
                  </c:pt>
                  <c:pt idx="33">
                    <c:v>15:36:00</c:v>
                  </c:pt>
                  <c:pt idx="34">
                    <c:v>15:39:00</c:v>
                  </c:pt>
                  <c:pt idx="35">
                    <c:v>15:42:00</c:v>
                  </c:pt>
                  <c:pt idx="36">
                    <c:v>15:45:00</c:v>
                  </c:pt>
                  <c:pt idx="37">
                    <c:v>15:48:00</c:v>
                  </c:pt>
                  <c:pt idx="38">
                    <c:v>15:51:00</c:v>
                  </c:pt>
                  <c:pt idx="39">
                    <c:v>15:54:00</c:v>
                  </c:pt>
                  <c:pt idx="40">
                    <c:v>15:57:00</c:v>
                  </c:pt>
                  <c:pt idx="41">
                    <c:v>16:00:00</c:v>
                  </c:pt>
                  <c:pt idx="42">
                    <c:v>16:03:00</c:v>
                  </c:pt>
                  <c:pt idx="43">
                    <c:v>16:06:00</c:v>
                  </c:pt>
                  <c:pt idx="44">
                    <c:v>16:09:00</c:v>
                  </c:pt>
                  <c:pt idx="45">
                    <c:v>16:12:00</c:v>
                  </c:pt>
                  <c:pt idx="46">
                    <c:v>16:15:00</c:v>
                  </c:pt>
                  <c:pt idx="47">
                    <c:v>16:18:00</c:v>
                  </c:pt>
                  <c:pt idx="48">
                    <c:v>16:21:00</c:v>
                  </c:pt>
                  <c:pt idx="49">
                    <c:v>16:24:00</c:v>
                  </c:pt>
                  <c:pt idx="50">
                    <c:v>16:27:00</c:v>
                  </c:pt>
                  <c:pt idx="51">
                    <c:v>16:30:00</c:v>
                  </c:pt>
                  <c:pt idx="52">
                    <c:v>16:33:00</c:v>
                  </c:pt>
                  <c:pt idx="53">
                    <c:v>16:36:00</c:v>
                  </c:pt>
                  <c:pt idx="54">
                    <c:v>16:39:00</c:v>
                  </c:pt>
                  <c:pt idx="55">
                    <c:v>16:42:00</c:v>
                  </c:pt>
                  <c:pt idx="56">
                    <c:v>16:45:00</c:v>
                  </c:pt>
                  <c:pt idx="57">
                    <c:v>16:48:00</c:v>
                  </c:pt>
                  <c:pt idx="58">
                    <c:v>16:51:00</c:v>
                  </c:pt>
                  <c:pt idx="59">
                    <c:v>16:54:00</c:v>
                  </c:pt>
                  <c:pt idx="60">
                    <c:v>16:57:00</c:v>
                  </c:pt>
                  <c:pt idx="61">
                    <c:v>17:00:00</c:v>
                  </c:pt>
                  <c:pt idx="62">
                    <c:v>17:03:00</c:v>
                  </c:pt>
                  <c:pt idx="63">
                    <c:v>17:06:00</c:v>
                  </c:pt>
                  <c:pt idx="64">
                    <c:v>17:09:00</c:v>
                  </c:pt>
                  <c:pt idx="65">
                    <c:v>17:12:00</c:v>
                  </c:pt>
                  <c:pt idx="66">
                    <c:v>17:15:00</c:v>
                  </c:pt>
                  <c:pt idx="67">
                    <c:v>17:18:00</c:v>
                  </c:pt>
                  <c:pt idx="68">
                    <c:v>17:21:00</c:v>
                  </c:pt>
                  <c:pt idx="69">
                    <c:v>17:24:00</c:v>
                  </c:pt>
                  <c:pt idx="70">
                    <c:v>17:27:00</c:v>
                  </c:pt>
                  <c:pt idx="71">
                    <c:v>17:30:00</c:v>
                  </c:pt>
                  <c:pt idx="72">
                    <c:v>17:33:00</c:v>
                  </c:pt>
                  <c:pt idx="73">
                    <c:v>17:36:00</c:v>
                  </c:pt>
                  <c:pt idx="74">
                    <c:v>17:39:00</c:v>
                  </c:pt>
                  <c:pt idx="75">
                    <c:v>17:42:00</c:v>
                  </c:pt>
                  <c:pt idx="76">
                    <c:v>17:45:00</c:v>
                  </c:pt>
                  <c:pt idx="77">
                    <c:v>17:48:00</c:v>
                  </c:pt>
                  <c:pt idx="78">
                    <c:v>17:51:00</c:v>
                  </c:pt>
                  <c:pt idx="79">
                    <c:v>17:54:00</c:v>
                  </c:pt>
                  <c:pt idx="80">
                    <c:v>17:57:00</c:v>
                  </c:pt>
                  <c:pt idx="81">
                    <c:v>18:00:00</c:v>
                  </c:pt>
                  <c:pt idx="82">
                    <c:v>18:03:00</c:v>
                  </c:pt>
                  <c:pt idx="83">
                    <c:v>18:06:00</c:v>
                  </c:pt>
                  <c:pt idx="84">
                    <c:v>18:09:00</c:v>
                  </c:pt>
                  <c:pt idx="85">
                    <c:v>18:12:00</c:v>
                  </c:pt>
                  <c:pt idx="86">
                    <c:v>18:15:00</c:v>
                  </c:pt>
                  <c:pt idx="87">
                    <c:v>18:18:00</c:v>
                  </c:pt>
                  <c:pt idx="88">
                    <c:v>18:21:00</c:v>
                  </c:pt>
                  <c:pt idx="89">
                    <c:v>18:24:00</c:v>
                  </c:pt>
                  <c:pt idx="90">
                    <c:v>18:27:00</c:v>
                  </c:pt>
                  <c:pt idx="91">
                    <c:v>18:30:00</c:v>
                  </c:pt>
                  <c:pt idx="92">
                    <c:v>18:33:00</c:v>
                  </c:pt>
                  <c:pt idx="93">
                    <c:v>18:36:00</c:v>
                  </c:pt>
                  <c:pt idx="94">
                    <c:v>18:39:00</c:v>
                  </c:pt>
                  <c:pt idx="95">
                    <c:v>18:42:00</c:v>
                  </c:pt>
                  <c:pt idx="96">
                    <c:v>18:45:00</c:v>
                  </c:pt>
                  <c:pt idx="97">
                    <c:v>18:48:00</c:v>
                  </c:pt>
                  <c:pt idx="98">
                    <c:v>18:51:00</c:v>
                  </c:pt>
                  <c:pt idx="99">
                    <c:v>18:54:00</c:v>
                  </c:pt>
                  <c:pt idx="100">
                    <c:v>18:57:00</c:v>
                  </c:pt>
                  <c:pt idx="101">
                    <c:v>19:00:00</c:v>
                  </c:pt>
                  <c:pt idx="102">
                    <c:v>19:03:00</c:v>
                  </c:pt>
                  <c:pt idx="103">
                    <c:v>19:06:00</c:v>
                  </c:pt>
                  <c:pt idx="104">
                    <c:v>19:09:00</c:v>
                  </c:pt>
                  <c:pt idx="105">
                    <c:v>19:12:00</c:v>
                  </c:pt>
                  <c:pt idx="106">
                    <c:v>19:15:00</c:v>
                  </c:pt>
                  <c:pt idx="107">
                    <c:v>19:18:00</c:v>
                  </c:pt>
                  <c:pt idx="108">
                    <c:v>19:21:00</c:v>
                  </c:pt>
                  <c:pt idx="109">
                    <c:v>19:24:00</c:v>
                  </c:pt>
                  <c:pt idx="110">
                    <c:v>19:27:00</c:v>
                  </c:pt>
                  <c:pt idx="111">
                    <c:v>19:30:00</c:v>
                  </c:pt>
                  <c:pt idx="112">
                    <c:v>19:33:00</c:v>
                  </c:pt>
                  <c:pt idx="113">
                    <c:v>19:36:00</c:v>
                  </c:pt>
                  <c:pt idx="114">
                    <c:v>19:39:00</c:v>
                  </c:pt>
                  <c:pt idx="115">
                    <c:v>19:42:00</c:v>
                  </c:pt>
                  <c:pt idx="116">
                    <c:v>19:45:00</c:v>
                  </c:pt>
                  <c:pt idx="117">
                    <c:v>19:48:00</c:v>
                  </c:pt>
                  <c:pt idx="118">
                    <c:v>19:51:00</c:v>
                  </c:pt>
                  <c:pt idx="119">
                    <c:v>19:54:00</c:v>
                  </c:pt>
                  <c:pt idx="120">
                    <c:v>19:57:00</c:v>
                  </c:pt>
                  <c:pt idx="121">
                    <c:v>20:00:00</c:v>
                  </c:pt>
                  <c:pt idx="122">
                    <c:v>20:03:00</c:v>
                  </c:pt>
                  <c:pt idx="123">
                    <c:v>20:06:00</c:v>
                  </c:pt>
                  <c:pt idx="124">
                    <c:v>20:09:00</c:v>
                  </c:pt>
                  <c:pt idx="125">
                    <c:v>20:12:00</c:v>
                  </c:pt>
                  <c:pt idx="126">
                    <c:v>20:15:00</c:v>
                  </c:pt>
                  <c:pt idx="127">
                    <c:v>20:18:00</c:v>
                  </c:pt>
                  <c:pt idx="128">
                    <c:v>20:21:00</c:v>
                  </c:pt>
                  <c:pt idx="129">
                    <c:v>20:24:00</c:v>
                  </c:pt>
                  <c:pt idx="130">
                    <c:v>20:27:00</c:v>
                  </c:pt>
                  <c:pt idx="131">
                    <c:v>20:30:00</c:v>
                  </c:pt>
                  <c:pt idx="132">
                    <c:v>20:33:00</c:v>
                  </c:pt>
                  <c:pt idx="133">
                    <c:v>20:36:00</c:v>
                  </c:pt>
                  <c:pt idx="134">
                    <c:v>20:39:00</c:v>
                  </c:pt>
                  <c:pt idx="135">
                    <c:v>20:42:00</c:v>
                  </c:pt>
                  <c:pt idx="136">
                    <c:v>20:45:00</c:v>
                  </c:pt>
                  <c:pt idx="137">
                    <c:v>20:48:00</c:v>
                  </c:pt>
                  <c:pt idx="138">
                    <c:v>20:51:00</c:v>
                  </c:pt>
                  <c:pt idx="139">
                    <c:v>20:54:00</c:v>
                  </c:pt>
                  <c:pt idx="140">
                    <c:v>20:57:00</c:v>
                  </c:pt>
                  <c:pt idx="141">
                    <c:v>21:00:00</c:v>
                  </c:pt>
                  <c:pt idx="142">
                    <c:v>21:03:00</c:v>
                  </c:pt>
                  <c:pt idx="143">
                    <c:v>21:06:00</c:v>
                  </c:pt>
                  <c:pt idx="144">
                    <c:v>21:09:00</c:v>
                  </c:pt>
                  <c:pt idx="145">
                    <c:v>21:12:00</c:v>
                  </c:pt>
                  <c:pt idx="146">
                    <c:v>21:15:00</c:v>
                  </c:pt>
                  <c:pt idx="147">
                    <c:v>21:18:00</c:v>
                  </c:pt>
                  <c:pt idx="148">
                    <c:v>21:21:00</c:v>
                  </c:pt>
                  <c:pt idx="149">
                    <c:v>21:24:00</c:v>
                  </c:pt>
                  <c:pt idx="150">
                    <c:v>21:27:00</c:v>
                  </c:pt>
                  <c:pt idx="151">
                    <c:v>21:30:00</c:v>
                  </c:pt>
                  <c:pt idx="152">
                    <c:v>21:33:00</c:v>
                  </c:pt>
                  <c:pt idx="153">
                    <c:v>21:36:00</c:v>
                  </c:pt>
                  <c:pt idx="154">
                    <c:v>21:39:00</c:v>
                  </c:pt>
                  <c:pt idx="155">
                    <c:v>21:42:00</c:v>
                  </c:pt>
                  <c:pt idx="156">
                    <c:v>21:45:00</c:v>
                  </c:pt>
                  <c:pt idx="157">
                    <c:v>21:48:00</c:v>
                  </c:pt>
                  <c:pt idx="158">
                    <c:v>21:51:00</c:v>
                  </c:pt>
                  <c:pt idx="159">
                    <c:v>21:54:00</c:v>
                  </c:pt>
                  <c:pt idx="160">
                    <c:v>21:57:00</c:v>
                  </c:pt>
                  <c:pt idx="161">
                    <c:v>22:00:00</c:v>
                  </c:pt>
                  <c:pt idx="162">
                    <c:v>22:03:00</c:v>
                  </c:pt>
                  <c:pt idx="163">
                    <c:v>22:06:00</c:v>
                  </c:pt>
                  <c:pt idx="164">
                    <c:v>22:09:00</c:v>
                  </c:pt>
                  <c:pt idx="165">
                    <c:v>22:12:00</c:v>
                  </c:pt>
                  <c:pt idx="166">
                    <c:v>22:15:00</c:v>
                  </c:pt>
                  <c:pt idx="167">
                    <c:v>22:18:00</c:v>
                  </c:pt>
                  <c:pt idx="168">
                    <c:v>22:21:00</c:v>
                  </c:pt>
                  <c:pt idx="169">
                    <c:v>22:24:00</c:v>
                  </c:pt>
                  <c:pt idx="170">
                    <c:v>22:27:00</c:v>
                  </c:pt>
                  <c:pt idx="171">
                    <c:v>22:30:00</c:v>
                  </c:pt>
                  <c:pt idx="172">
                    <c:v>22:33:00</c:v>
                  </c:pt>
                  <c:pt idx="173">
                    <c:v>22:36:00</c:v>
                  </c:pt>
                  <c:pt idx="174">
                    <c:v>22:39:00</c:v>
                  </c:pt>
                  <c:pt idx="175">
                    <c:v>22:42:00</c:v>
                  </c:pt>
                  <c:pt idx="176">
                    <c:v>22:45:00</c:v>
                  </c:pt>
                  <c:pt idx="177">
                    <c:v>22:48:00</c:v>
                  </c:pt>
                  <c:pt idx="178">
                    <c:v>22:51:00</c:v>
                  </c:pt>
                  <c:pt idx="179">
                    <c:v>22:54:00</c:v>
                  </c:pt>
                  <c:pt idx="180">
                    <c:v>22:57:00</c:v>
                  </c:pt>
                  <c:pt idx="181">
                    <c:v>23:00:00</c:v>
                  </c:pt>
                  <c:pt idx="182">
                    <c:v>23:03:00</c:v>
                  </c:pt>
                  <c:pt idx="183">
                    <c:v>23:06:00</c:v>
                  </c:pt>
                  <c:pt idx="184">
                    <c:v>23:09:00</c:v>
                  </c:pt>
                  <c:pt idx="185">
                    <c:v>23:12:00</c:v>
                  </c:pt>
                  <c:pt idx="186">
                    <c:v>23:15:00</c:v>
                  </c:pt>
                  <c:pt idx="187">
                    <c:v>23:18:00</c:v>
                  </c:pt>
                  <c:pt idx="188">
                    <c:v>23:21:00</c:v>
                  </c:pt>
                  <c:pt idx="189">
                    <c:v>23:24:00</c:v>
                  </c:pt>
                  <c:pt idx="190">
                    <c:v>23:27:00</c:v>
                  </c:pt>
                  <c:pt idx="191">
                    <c:v>23:30:00</c:v>
                  </c:pt>
                  <c:pt idx="192">
                    <c:v>23:33:00</c:v>
                  </c:pt>
                  <c:pt idx="193">
                    <c:v>23:36:00</c:v>
                  </c:pt>
                  <c:pt idx="194">
                    <c:v>23:39:00</c:v>
                  </c:pt>
                  <c:pt idx="195">
                    <c:v>23:42:00</c:v>
                  </c:pt>
                  <c:pt idx="196">
                    <c:v>23:45:00</c:v>
                  </c:pt>
                  <c:pt idx="197">
                    <c:v>23:48:00</c:v>
                  </c:pt>
                  <c:pt idx="198">
                    <c:v>23:51:00</c:v>
                  </c:pt>
                  <c:pt idx="199">
                    <c:v>23:54:00</c:v>
                  </c:pt>
                  <c:pt idx="200">
                    <c:v>23:57:00</c:v>
                  </c:pt>
                  <c:pt idx="201">
                    <c:v>0:00:00</c:v>
                  </c:pt>
                  <c:pt idx="202">
                    <c:v>0:03:00</c:v>
                  </c:pt>
                  <c:pt idx="203">
                    <c:v>0:06:00</c:v>
                  </c:pt>
                  <c:pt idx="204">
                    <c:v>0:09:00</c:v>
                  </c:pt>
                  <c:pt idx="205">
                    <c:v>0:12:00</c:v>
                  </c:pt>
                  <c:pt idx="206">
                    <c:v>0:15:00</c:v>
                  </c:pt>
                  <c:pt idx="207">
                    <c:v>0:18:00</c:v>
                  </c:pt>
                  <c:pt idx="208">
                    <c:v>0:21:00</c:v>
                  </c:pt>
                  <c:pt idx="209">
                    <c:v>0:24:00</c:v>
                  </c:pt>
                  <c:pt idx="210">
                    <c:v>0:27:00</c:v>
                  </c:pt>
                  <c:pt idx="211">
                    <c:v>0:30:00</c:v>
                  </c:pt>
                  <c:pt idx="212">
                    <c:v>0:33:00</c:v>
                  </c:pt>
                  <c:pt idx="213">
                    <c:v>0:36:00</c:v>
                  </c:pt>
                  <c:pt idx="214">
                    <c:v>0:39:00</c:v>
                  </c:pt>
                  <c:pt idx="215">
                    <c:v>0:42:00</c:v>
                  </c:pt>
                  <c:pt idx="216">
                    <c:v>0:45:00</c:v>
                  </c:pt>
                  <c:pt idx="217">
                    <c:v>0:48:00</c:v>
                  </c:pt>
                  <c:pt idx="218">
                    <c:v>0:51:00</c:v>
                  </c:pt>
                  <c:pt idx="219">
                    <c:v>0:54:00</c:v>
                  </c:pt>
                  <c:pt idx="220">
                    <c:v>0:57:00</c:v>
                  </c:pt>
                  <c:pt idx="221">
                    <c:v>1:00:00</c:v>
                  </c:pt>
                  <c:pt idx="222">
                    <c:v>1:03:00</c:v>
                  </c:pt>
                  <c:pt idx="223">
                    <c:v>1:06:00</c:v>
                  </c:pt>
                  <c:pt idx="224">
                    <c:v>1:09:00</c:v>
                  </c:pt>
                  <c:pt idx="225">
                    <c:v>1:12:00</c:v>
                  </c:pt>
                  <c:pt idx="226">
                    <c:v>1:15:00</c:v>
                  </c:pt>
                  <c:pt idx="227">
                    <c:v>1:18:00</c:v>
                  </c:pt>
                  <c:pt idx="228">
                    <c:v>1:21:00</c:v>
                  </c:pt>
                  <c:pt idx="229">
                    <c:v>1:24:00</c:v>
                  </c:pt>
                  <c:pt idx="230">
                    <c:v>1:27:00</c:v>
                  </c:pt>
                  <c:pt idx="231">
                    <c:v>1:30:00</c:v>
                  </c:pt>
                  <c:pt idx="232">
                    <c:v>1:33:00</c:v>
                  </c:pt>
                  <c:pt idx="233">
                    <c:v>1:36:00</c:v>
                  </c:pt>
                  <c:pt idx="234">
                    <c:v>1:39:00</c:v>
                  </c:pt>
                  <c:pt idx="235">
                    <c:v>1:42:00</c:v>
                  </c:pt>
                  <c:pt idx="236">
                    <c:v>1:45:00</c:v>
                  </c:pt>
                  <c:pt idx="237">
                    <c:v>1:48:00</c:v>
                  </c:pt>
                  <c:pt idx="238">
                    <c:v>1:51:00</c:v>
                  </c:pt>
                  <c:pt idx="239">
                    <c:v>1:54:00</c:v>
                  </c:pt>
                  <c:pt idx="240">
                    <c:v>1:57:00</c:v>
                  </c:pt>
                  <c:pt idx="241">
                    <c:v>2:00:00</c:v>
                  </c:pt>
                  <c:pt idx="242">
                    <c:v>2:03:00</c:v>
                  </c:pt>
                  <c:pt idx="243">
                    <c:v>2:06:00</c:v>
                  </c:pt>
                  <c:pt idx="244">
                    <c:v>2:09:00</c:v>
                  </c:pt>
                  <c:pt idx="245">
                    <c:v>2:12:00</c:v>
                  </c:pt>
                  <c:pt idx="246">
                    <c:v>2:15:00</c:v>
                  </c:pt>
                  <c:pt idx="247">
                    <c:v>2:18:00</c:v>
                  </c:pt>
                  <c:pt idx="248">
                    <c:v>2:21:00</c:v>
                  </c:pt>
                  <c:pt idx="249">
                    <c:v>2:24:00</c:v>
                  </c:pt>
                  <c:pt idx="250">
                    <c:v>2:27:00</c:v>
                  </c:pt>
                  <c:pt idx="251">
                    <c:v>2:30:00</c:v>
                  </c:pt>
                  <c:pt idx="252">
                    <c:v>2:33:00</c:v>
                  </c:pt>
                  <c:pt idx="253">
                    <c:v>2:36:00</c:v>
                  </c:pt>
                  <c:pt idx="254">
                    <c:v>2:39:00</c:v>
                  </c:pt>
                  <c:pt idx="255">
                    <c:v>2:42:00</c:v>
                  </c:pt>
                  <c:pt idx="256">
                    <c:v>2:45:00</c:v>
                  </c:pt>
                  <c:pt idx="257">
                    <c:v>2:48:00</c:v>
                  </c:pt>
                  <c:pt idx="258">
                    <c:v>2:51:00</c:v>
                  </c:pt>
                  <c:pt idx="259">
                    <c:v>2:54:00</c:v>
                  </c:pt>
                  <c:pt idx="260">
                    <c:v>2:57:00</c:v>
                  </c:pt>
                  <c:pt idx="261">
                    <c:v>3:00:00</c:v>
                  </c:pt>
                  <c:pt idx="262">
                    <c:v>3:03:00</c:v>
                  </c:pt>
                  <c:pt idx="263">
                    <c:v>3:06:00</c:v>
                  </c:pt>
                  <c:pt idx="264">
                    <c:v>3:09:00</c:v>
                  </c:pt>
                  <c:pt idx="265">
                    <c:v>3:12:00</c:v>
                  </c:pt>
                  <c:pt idx="266">
                    <c:v>3:15:00</c:v>
                  </c:pt>
                  <c:pt idx="267">
                    <c:v>3:18:00</c:v>
                  </c:pt>
                  <c:pt idx="268">
                    <c:v>3:21:00</c:v>
                  </c:pt>
                  <c:pt idx="269">
                    <c:v>3:24:00</c:v>
                  </c:pt>
                  <c:pt idx="270">
                    <c:v>3:27:00</c:v>
                  </c:pt>
                  <c:pt idx="271">
                    <c:v>3:30:00</c:v>
                  </c:pt>
                  <c:pt idx="272">
                    <c:v>3:33:00</c:v>
                  </c:pt>
                  <c:pt idx="273">
                    <c:v>3:36:00</c:v>
                  </c:pt>
                  <c:pt idx="274">
                    <c:v>3:39:00</c:v>
                  </c:pt>
                  <c:pt idx="275">
                    <c:v>3:42:00</c:v>
                  </c:pt>
                  <c:pt idx="276">
                    <c:v>3:45:00</c:v>
                  </c:pt>
                  <c:pt idx="277">
                    <c:v>3:48:00</c:v>
                  </c:pt>
                  <c:pt idx="278">
                    <c:v>3:51:00</c:v>
                  </c:pt>
                  <c:pt idx="279">
                    <c:v>3:54:00</c:v>
                  </c:pt>
                  <c:pt idx="280">
                    <c:v>3:57:00</c:v>
                  </c:pt>
                  <c:pt idx="281">
                    <c:v>4:00:00</c:v>
                  </c:pt>
                  <c:pt idx="282">
                    <c:v>4:03:00</c:v>
                  </c:pt>
                  <c:pt idx="283">
                    <c:v>4:06:00</c:v>
                  </c:pt>
                  <c:pt idx="284">
                    <c:v>4:09:00</c:v>
                  </c:pt>
                  <c:pt idx="285">
                    <c:v>4:12:00</c:v>
                  </c:pt>
                  <c:pt idx="286">
                    <c:v>4:15:00</c:v>
                  </c:pt>
                  <c:pt idx="287">
                    <c:v>4:18:00</c:v>
                  </c:pt>
                  <c:pt idx="288">
                    <c:v>4:21:00</c:v>
                  </c:pt>
                  <c:pt idx="289">
                    <c:v>4:24:00</c:v>
                  </c:pt>
                  <c:pt idx="290">
                    <c:v>4:27:00</c:v>
                  </c:pt>
                  <c:pt idx="291">
                    <c:v>4:30:00</c:v>
                  </c:pt>
                  <c:pt idx="292">
                    <c:v>4:33:00</c:v>
                  </c:pt>
                  <c:pt idx="293">
                    <c:v>4:36:00</c:v>
                  </c:pt>
                  <c:pt idx="294">
                    <c:v>4:39:00</c:v>
                  </c:pt>
                  <c:pt idx="295">
                    <c:v>4:42:00</c:v>
                  </c:pt>
                  <c:pt idx="296">
                    <c:v>4:45:00</c:v>
                  </c:pt>
                  <c:pt idx="297">
                    <c:v>4:48:00</c:v>
                  </c:pt>
                  <c:pt idx="298">
                    <c:v>4:51:00</c:v>
                  </c:pt>
                  <c:pt idx="299">
                    <c:v>4:54:00</c:v>
                  </c:pt>
                  <c:pt idx="300">
                    <c:v>4:57:00</c:v>
                  </c:pt>
                  <c:pt idx="301">
                    <c:v>5:00:00</c:v>
                  </c:pt>
                  <c:pt idx="302">
                    <c:v>5:03:00</c:v>
                  </c:pt>
                  <c:pt idx="303">
                    <c:v>5:06:00</c:v>
                  </c:pt>
                  <c:pt idx="304">
                    <c:v>5:09:00</c:v>
                  </c:pt>
                  <c:pt idx="305">
                    <c:v>5:12:00</c:v>
                  </c:pt>
                  <c:pt idx="306">
                    <c:v>5:15:00</c:v>
                  </c:pt>
                  <c:pt idx="307">
                    <c:v>5:18:00</c:v>
                  </c:pt>
                  <c:pt idx="308">
                    <c:v>5:21:00</c:v>
                  </c:pt>
                  <c:pt idx="309">
                    <c:v>5:24:00</c:v>
                  </c:pt>
                  <c:pt idx="310">
                    <c:v>5:27:00</c:v>
                  </c:pt>
                  <c:pt idx="311">
                    <c:v>5:30:00</c:v>
                  </c:pt>
                  <c:pt idx="312">
                    <c:v>5:33:00</c:v>
                  </c:pt>
                  <c:pt idx="313">
                    <c:v>5:36:00</c:v>
                  </c:pt>
                  <c:pt idx="314">
                    <c:v>5:39:00</c:v>
                  </c:pt>
                  <c:pt idx="315">
                    <c:v>5:42:00</c:v>
                  </c:pt>
                  <c:pt idx="316">
                    <c:v>5:45:00</c:v>
                  </c:pt>
                  <c:pt idx="317">
                    <c:v>5:48:00</c:v>
                  </c:pt>
                  <c:pt idx="318">
                    <c:v>5:51:00</c:v>
                  </c:pt>
                  <c:pt idx="319">
                    <c:v>5:54:00</c:v>
                  </c:pt>
                  <c:pt idx="320">
                    <c:v>5:57:00</c:v>
                  </c:pt>
                  <c:pt idx="321">
                    <c:v>6:00:00</c:v>
                  </c:pt>
                  <c:pt idx="322">
                    <c:v>6:03:00</c:v>
                  </c:pt>
                  <c:pt idx="323">
                    <c:v>6:06:00</c:v>
                  </c:pt>
                  <c:pt idx="324">
                    <c:v>6:09:00</c:v>
                  </c:pt>
                  <c:pt idx="325">
                    <c:v>6:12:00</c:v>
                  </c:pt>
                  <c:pt idx="326">
                    <c:v>6:15:00</c:v>
                  </c:pt>
                  <c:pt idx="327">
                    <c:v>6:18:00</c:v>
                  </c:pt>
                  <c:pt idx="328">
                    <c:v>6:21:00</c:v>
                  </c:pt>
                  <c:pt idx="329">
                    <c:v>6:24:00</c:v>
                  </c:pt>
                  <c:pt idx="330">
                    <c:v>6:27:00</c:v>
                  </c:pt>
                  <c:pt idx="331">
                    <c:v>6:30:00</c:v>
                  </c:pt>
                  <c:pt idx="332">
                    <c:v>6:33:00</c:v>
                  </c:pt>
                  <c:pt idx="333">
                    <c:v>6:36:00</c:v>
                  </c:pt>
                  <c:pt idx="334">
                    <c:v>6:39:00</c:v>
                  </c:pt>
                  <c:pt idx="335">
                    <c:v>6:42:00</c:v>
                  </c:pt>
                  <c:pt idx="336">
                    <c:v>6:45:00</c:v>
                  </c:pt>
                  <c:pt idx="337">
                    <c:v>6:48:00</c:v>
                  </c:pt>
                  <c:pt idx="338">
                    <c:v>6:51:00</c:v>
                  </c:pt>
                  <c:pt idx="339">
                    <c:v>6:54:00</c:v>
                  </c:pt>
                  <c:pt idx="340">
                    <c:v>6:57:00</c:v>
                  </c:pt>
                  <c:pt idx="341">
                    <c:v>7:00:00</c:v>
                  </c:pt>
                  <c:pt idx="342">
                    <c:v>7:03:00</c:v>
                  </c:pt>
                  <c:pt idx="343">
                    <c:v>7:06:00</c:v>
                  </c:pt>
                  <c:pt idx="344">
                    <c:v>7:09:00</c:v>
                  </c:pt>
                  <c:pt idx="345">
                    <c:v>7:12:00</c:v>
                  </c:pt>
                  <c:pt idx="346">
                    <c:v>7:15:00</c:v>
                  </c:pt>
                  <c:pt idx="347">
                    <c:v>7:18:00</c:v>
                  </c:pt>
                  <c:pt idx="348">
                    <c:v>7:21:00</c:v>
                  </c:pt>
                  <c:pt idx="349">
                    <c:v>7:24:00</c:v>
                  </c:pt>
                  <c:pt idx="350">
                    <c:v>7:27:00</c:v>
                  </c:pt>
                  <c:pt idx="351">
                    <c:v>7:30:00</c:v>
                  </c:pt>
                  <c:pt idx="352">
                    <c:v>7:33:00</c:v>
                  </c:pt>
                  <c:pt idx="353">
                    <c:v>7:36:00</c:v>
                  </c:pt>
                  <c:pt idx="354">
                    <c:v>7:39:00</c:v>
                  </c:pt>
                  <c:pt idx="355">
                    <c:v>7:42:00</c:v>
                  </c:pt>
                  <c:pt idx="356">
                    <c:v>7:45:00</c:v>
                  </c:pt>
                  <c:pt idx="357">
                    <c:v>7:48:00</c:v>
                  </c:pt>
                  <c:pt idx="358">
                    <c:v>7:51:00</c:v>
                  </c:pt>
                  <c:pt idx="359">
                    <c:v>7:54:00</c:v>
                  </c:pt>
                  <c:pt idx="360">
                    <c:v>7:57:00</c:v>
                  </c:pt>
                  <c:pt idx="361">
                    <c:v>8:00:00</c:v>
                  </c:pt>
                  <c:pt idx="362">
                    <c:v>8:03:00</c:v>
                  </c:pt>
                  <c:pt idx="363">
                    <c:v>8:06:00</c:v>
                  </c:pt>
                  <c:pt idx="364">
                    <c:v>8:09:00</c:v>
                  </c:pt>
                  <c:pt idx="365">
                    <c:v>8:12:00</c:v>
                  </c:pt>
                  <c:pt idx="366">
                    <c:v>8:15:00</c:v>
                  </c:pt>
                  <c:pt idx="367">
                    <c:v>8:18:00</c:v>
                  </c:pt>
                  <c:pt idx="368">
                    <c:v>8:21:00</c:v>
                  </c:pt>
                  <c:pt idx="369">
                    <c:v>8:24:00</c:v>
                  </c:pt>
                  <c:pt idx="370">
                    <c:v>8:27:00</c:v>
                  </c:pt>
                  <c:pt idx="371">
                    <c:v>8:30:00</c:v>
                  </c:pt>
                  <c:pt idx="372">
                    <c:v>8:33:00</c:v>
                  </c:pt>
                  <c:pt idx="373">
                    <c:v>8:36:00</c:v>
                  </c:pt>
                  <c:pt idx="374">
                    <c:v>8:39:00</c:v>
                  </c:pt>
                  <c:pt idx="375">
                    <c:v>8:42:00</c:v>
                  </c:pt>
                  <c:pt idx="376">
                    <c:v>8:45:00</c:v>
                  </c:pt>
                  <c:pt idx="377">
                    <c:v>8:48:00</c:v>
                  </c:pt>
                  <c:pt idx="378">
                    <c:v>8:51:00</c:v>
                  </c:pt>
                  <c:pt idx="379">
                    <c:v>8:54:00</c:v>
                  </c:pt>
                  <c:pt idx="380">
                    <c:v>8:57:00</c:v>
                  </c:pt>
                  <c:pt idx="381">
                    <c:v>9:00:00</c:v>
                  </c:pt>
                  <c:pt idx="382">
                    <c:v>9:03:00</c:v>
                  </c:pt>
                  <c:pt idx="383">
                    <c:v>9:06:00</c:v>
                  </c:pt>
                  <c:pt idx="384">
                    <c:v>9:09:00</c:v>
                  </c:pt>
                  <c:pt idx="385">
                    <c:v>9:12:00</c:v>
                  </c:pt>
                  <c:pt idx="386">
                    <c:v>9:15:00</c:v>
                  </c:pt>
                  <c:pt idx="387">
                    <c:v>9:18:00</c:v>
                  </c:pt>
                  <c:pt idx="388">
                    <c:v>9:21:00</c:v>
                  </c:pt>
                  <c:pt idx="389">
                    <c:v>9:24:00</c:v>
                  </c:pt>
                  <c:pt idx="390">
                    <c:v>9:27:00</c:v>
                  </c:pt>
                  <c:pt idx="391">
                    <c:v>9:30:00</c:v>
                  </c:pt>
                  <c:pt idx="392">
                    <c:v>9:33:00</c:v>
                  </c:pt>
                  <c:pt idx="393">
                    <c:v>9:36:00</c:v>
                  </c:pt>
                  <c:pt idx="394">
                    <c:v>9:39:00</c:v>
                  </c:pt>
                  <c:pt idx="395">
                    <c:v>9:42:00</c:v>
                  </c:pt>
                  <c:pt idx="396">
                    <c:v>9:45:00</c:v>
                  </c:pt>
                  <c:pt idx="397">
                    <c:v>9:48:00</c:v>
                  </c:pt>
                  <c:pt idx="398">
                    <c:v>9:51:00</c:v>
                  </c:pt>
                  <c:pt idx="399">
                    <c:v>9:54:00</c:v>
                  </c:pt>
                  <c:pt idx="400">
                    <c:v>9:57:00</c:v>
                  </c:pt>
                  <c:pt idx="401">
                    <c:v>10:00:00</c:v>
                  </c:pt>
                  <c:pt idx="402">
                    <c:v>10:03:00</c:v>
                  </c:pt>
                  <c:pt idx="403">
                    <c:v>10:06:00</c:v>
                  </c:pt>
                  <c:pt idx="404">
                    <c:v>10:09:00</c:v>
                  </c:pt>
                  <c:pt idx="405">
                    <c:v>10:12:00</c:v>
                  </c:pt>
                  <c:pt idx="406">
                    <c:v>10:15:00</c:v>
                  </c:pt>
                  <c:pt idx="407">
                    <c:v>10:18:00</c:v>
                  </c:pt>
                  <c:pt idx="408">
                    <c:v>10:21:00</c:v>
                  </c:pt>
                  <c:pt idx="409">
                    <c:v>10:24:00</c:v>
                  </c:pt>
                  <c:pt idx="410">
                    <c:v>10:27:00</c:v>
                  </c:pt>
                  <c:pt idx="411">
                    <c:v>10:30:00</c:v>
                  </c:pt>
                  <c:pt idx="412">
                    <c:v>10:33:00</c:v>
                  </c:pt>
                  <c:pt idx="413">
                    <c:v>10:36:00</c:v>
                  </c:pt>
                  <c:pt idx="414">
                    <c:v>10:39:00</c:v>
                  </c:pt>
                  <c:pt idx="415">
                    <c:v>10:42:00</c:v>
                  </c:pt>
                  <c:pt idx="416">
                    <c:v>10:45:00</c:v>
                  </c:pt>
                  <c:pt idx="417">
                    <c:v>10:48:00</c:v>
                  </c:pt>
                  <c:pt idx="418">
                    <c:v>10:51:00</c:v>
                  </c:pt>
                  <c:pt idx="419">
                    <c:v>10:54:00</c:v>
                  </c:pt>
                  <c:pt idx="420">
                    <c:v>10:57:00</c:v>
                  </c:pt>
                  <c:pt idx="421">
                    <c:v>11:00:00</c:v>
                  </c:pt>
                  <c:pt idx="422">
                    <c:v>11:03:00</c:v>
                  </c:pt>
                  <c:pt idx="423">
                    <c:v>11:06:00</c:v>
                  </c:pt>
                  <c:pt idx="424">
                    <c:v>11:09:00</c:v>
                  </c:pt>
                  <c:pt idx="425">
                    <c:v>11:12:00</c:v>
                  </c:pt>
                  <c:pt idx="426">
                    <c:v>11:15:00</c:v>
                  </c:pt>
                  <c:pt idx="427">
                    <c:v>11:18:00</c:v>
                  </c:pt>
                  <c:pt idx="428">
                    <c:v>11:21:00</c:v>
                  </c:pt>
                  <c:pt idx="429">
                    <c:v>11:24:00</c:v>
                  </c:pt>
                  <c:pt idx="430">
                    <c:v>11:27:00</c:v>
                  </c:pt>
                  <c:pt idx="431">
                    <c:v>11:30:00</c:v>
                  </c:pt>
                  <c:pt idx="432">
                    <c:v>11:33:00</c:v>
                  </c:pt>
                  <c:pt idx="433">
                    <c:v>11:36:00</c:v>
                  </c:pt>
                  <c:pt idx="434">
                    <c:v>11:39:00</c:v>
                  </c:pt>
                  <c:pt idx="435">
                    <c:v>11:42:00</c:v>
                  </c:pt>
                  <c:pt idx="436">
                    <c:v>11:45:00</c:v>
                  </c:pt>
                  <c:pt idx="437">
                    <c:v>11:48:00</c:v>
                  </c:pt>
                  <c:pt idx="438">
                    <c:v>11:51:00</c:v>
                  </c:pt>
                  <c:pt idx="439">
                    <c:v>11:54:00</c:v>
                  </c:pt>
                  <c:pt idx="440">
                    <c:v>11:57:00</c:v>
                  </c:pt>
                  <c:pt idx="441">
                    <c:v>12:00:00</c:v>
                  </c:pt>
                  <c:pt idx="442">
                    <c:v>12:03:00</c:v>
                  </c:pt>
                  <c:pt idx="443">
                    <c:v>12:06:00</c:v>
                  </c:pt>
                  <c:pt idx="444">
                    <c:v>12:09:00</c:v>
                  </c:pt>
                  <c:pt idx="445">
                    <c:v>12:12:00</c:v>
                  </c:pt>
                  <c:pt idx="446">
                    <c:v>12:15:00</c:v>
                  </c:pt>
                  <c:pt idx="447">
                    <c:v>12:18:00</c:v>
                  </c:pt>
                  <c:pt idx="448">
                    <c:v>12:21:00</c:v>
                  </c:pt>
                  <c:pt idx="449">
                    <c:v>12:24:00</c:v>
                  </c:pt>
                  <c:pt idx="450">
                    <c:v>12:27:00</c:v>
                  </c:pt>
                  <c:pt idx="451">
                    <c:v>12:30:00</c:v>
                  </c:pt>
                  <c:pt idx="452">
                    <c:v>12:33:00</c:v>
                  </c:pt>
                  <c:pt idx="453">
                    <c:v>12:36:00</c:v>
                  </c:pt>
                  <c:pt idx="454">
                    <c:v>12:39:00</c:v>
                  </c:pt>
                  <c:pt idx="455">
                    <c:v>12:42:00</c:v>
                  </c:pt>
                  <c:pt idx="456">
                    <c:v>12:45:00</c:v>
                  </c:pt>
                  <c:pt idx="457">
                    <c:v>12:48:00</c:v>
                  </c:pt>
                  <c:pt idx="458">
                    <c:v>12:51:00</c:v>
                  </c:pt>
                  <c:pt idx="459">
                    <c:v>12:54:00</c:v>
                  </c:pt>
                  <c:pt idx="460">
                    <c:v>12:57:00</c:v>
                  </c:pt>
                  <c:pt idx="461">
                    <c:v>13:00:00</c:v>
                  </c:pt>
                  <c:pt idx="462">
                    <c:v>13:03:00</c:v>
                  </c:pt>
                  <c:pt idx="463">
                    <c:v>13:06:00</c:v>
                  </c:pt>
                  <c:pt idx="464">
                    <c:v>13:09:00</c:v>
                  </c:pt>
                  <c:pt idx="465">
                    <c:v>13:12:00</c:v>
                  </c:pt>
                  <c:pt idx="466">
                    <c:v>13:15:00</c:v>
                  </c:pt>
                  <c:pt idx="467">
                    <c:v>13:18:00</c:v>
                  </c:pt>
                  <c:pt idx="468">
                    <c:v>13:21:00</c:v>
                  </c:pt>
                  <c:pt idx="469">
                    <c:v>13:24:00</c:v>
                  </c:pt>
                  <c:pt idx="470">
                    <c:v>13:27:00</c:v>
                  </c:pt>
                  <c:pt idx="471">
                    <c:v>13:30:00</c:v>
                  </c:pt>
                  <c:pt idx="472">
                    <c:v>13:33:00</c:v>
                  </c:pt>
                  <c:pt idx="473">
                    <c:v>13:36:00</c:v>
                  </c:pt>
                  <c:pt idx="474">
                    <c:v>13:39:00</c:v>
                  </c:pt>
                  <c:pt idx="475">
                    <c:v>13:42:00</c:v>
                  </c:pt>
                  <c:pt idx="476">
                    <c:v>13:45:00</c:v>
                  </c:pt>
                  <c:pt idx="477">
                    <c:v>13:48:00</c:v>
                  </c:pt>
                  <c:pt idx="478">
                    <c:v>13:51:00</c:v>
                  </c:pt>
                  <c:pt idx="479">
                    <c:v>13:54:00</c:v>
                  </c:pt>
                  <c:pt idx="480">
                    <c:v>13:57:00</c:v>
                  </c:pt>
                  <c:pt idx="481">
                    <c:v>14:00:00</c:v>
                  </c:pt>
                  <c:pt idx="482">
                    <c:v>14:03:00</c:v>
                  </c:pt>
                  <c:pt idx="483">
                    <c:v>14:06:00</c:v>
                  </c:pt>
                  <c:pt idx="484">
                    <c:v>14:09:00</c:v>
                  </c:pt>
                  <c:pt idx="485">
                    <c:v>14:12:00</c:v>
                  </c:pt>
                  <c:pt idx="486">
                    <c:v>14:15:00</c:v>
                  </c:pt>
                  <c:pt idx="487">
                    <c:v>14:18:00</c:v>
                  </c:pt>
                  <c:pt idx="488">
                    <c:v>14:21:00</c:v>
                  </c:pt>
                  <c:pt idx="489">
                    <c:v>14:24:00</c:v>
                  </c:pt>
                  <c:pt idx="490">
                    <c:v>14:27:00</c:v>
                  </c:pt>
                  <c:pt idx="491">
                    <c:v>14:30:00</c:v>
                  </c:pt>
                  <c:pt idx="492">
                    <c:v>14:33:00</c:v>
                  </c:pt>
                  <c:pt idx="493">
                    <c:v>14:36:00</c:v>
                  </c:pt>
                  <c:pt idx="494">
                    <c:v>14:39:00</c:v>
                  </c:pt>
                  <c:pt idx="495">
                    <c:v>14:42:00</c:v>
                  </c:pt>
                  <c:pt idx="496">
                    <c:v>14:45:00</c:v>
                  </c:pt>
                  <c:pt idx="497">
                    <c:v>14:48:00</c:v>
                  </c:pt>
                  <c:pt idx="498">
                    <c:v>14:51:00</c:v>
                  </c:pt>
                  <c:pt idx="499">
                    <c:v>14:54:00</c:v>
                  </c:pt>
                  <c:pt idx="500">
                    <c:v>14:57:00</c:v>
                  </c:pt>
                  <c:pt idx="501">
                    <c:v>15:00:00</c:v>
                  </c:pt>
                  <c:pt idx="502">
                    <c:v>15:03:00</c:v>
                  </c:pt>
                  <c:pt idx="503">
                    <c:v>15:06:00</c:v>
                  </c:pt>
                  <c:pt idx="504">
                    <c:v>15:09:00</c:v>
                  </c:pt>
                  <c:pt idx="505">
                    <c:v>15:12:00</c:v>
                  </c:pt>
                  <c:pt idx="506">
                    <c:v>15:15:00</c:v>
                  </c:pt>
                  <c:pt idx="507">
                    <c:v>15:18:00</c:v>
                  </c:pt>
                  <c:pt idx="508">
                    <c:v>15:21:00</c:v>
                  </c:pt>
                  <c:pt idx="509">
                    <c:v>15:24:00</c:v>
                  </c:pt>
                  <c:pt idx="510">
                    <c:v>15:27:00</c:v>
                  </c:pt>
                  <c:pt idx="511">
                    <c:v>15:30:00</c:v>
                  </c:pt>
                  <c:pt idx="512">
                    <c:v>15:33:00</c:v>
                  </c:pt>
                  <c:pt idx="513">
                    <c:v>15:36:00</c:v>
                  </c:pt>
                  <c:pt idx="514">
                    <c:v>15:39:00</c:v>
                  </c:pt>
                  <c:pt idx="515">
                    <c:v>15:42:00</c:v>
                  </c:pt>
                  <c:pt idx="516">
                    <c:v>15:45:00</c:v>
                  </c:pt>
                  <c:pt idx="517">
                    <c:v>15:48:00</c:v>
                  </c:pt>
                  <c:pt idx="518">
                    <c:v>15:51:00</c:v>
                  </c:pt>
                  <c:pt idx="519">
                    <c:v>15:54:00</c:v>
                  </c:pt>
                  <c:pt idx="520">
                    <c:v>15:57:00</c:v>
                  </c:pt>
                  <c:pt idx="521">
                    <c:v>16:00:00</c:v>
                  </c:pt>
                  <c:pt idx="522">
                    <c:v>16:03:00</c:v>
                  </c:pt>
                  <c:pt idx="523">
                    <c:v>16:06:00</c:v>
                  </c:pt>
                  <c:pt idx="524">
                    <c:v>16:09:00</c:v>
                  </c:pt>
                  <c:pt idx="525">
                    <c:v>16:12:00</c:v>
                  </c:pt>
                  <c:pt idx="526">
                    <c:v>16:15:00</c:v>
                  </c:pt>
                  <c:pt idx="527">
                    <c:v>16:18:00</c:v>
                  </c:pt>
                  <c:pt idx="528">
                    <c:v>16:21:00</c:v>
                  </c:pt>
                  <c:pt idx="529">
                    <c:v>16:24:00</c:v>
                  </c:pt>
                  <c:pt idx="530">
                    <c:v>16:27:00</c:v>
                  </c:pt>
                  <c:pt idx="531">
                    <c:v>16:30:00</c:v>
                  </c:pt>
                  <c:pt idx="532">
                    <c:v>16:33:00</c:v>
                  </c:pt>
                  <c:pt idx="533">
                    <c:v>16:36:00</c:v>
                  </c:pt>
                  <c:pt idx="534">
                    <c:v>16:39:00</c:v>
                  </c:pt>
                  <c:pt idx="535">
                    <c:v>16:42:00</c:v>
                  </c:pt>
                  <c:pt idx="536">
                    <c:v>16:45:00</c:v>
                  </c:pt>
                  <c:pt idx="537">
                    <c:v>16:48:00</c:v>
                  </c:pt>
                  <c:pt idx="538">
                    <c:v>16:51:00</c:v>
                  </c:pt>
                  <c:pt idx="539">
                    <c:v>16:54:00</c:v>
                  </c:pt>
                  <c:pt idx="540">
                    <c:v>16:57:00</c:v>
                  </c:pt>
                  <c:pt idx="541">
                    <c:v>17:00:00</c:v>
                  </c:pt>
                  <c:pt idx="542">
                    <c:v>17:03:00</c:v>
                  </c:pt>
                  <c:pt idx="543">
                    <c:v>17:06:00</c:v>
                  </c:pt>
                  <c:pt idx="544">
                    <c:v>17:09:00</c:v>
                  </c:pt>
                  <c:pt idx="545">
                    <c:v>17:12:00</c:v>
                  </c:pt>
                  <c:pt idx="546">
                    <c:v>17:15:00</c:v>
                  </c:pt>
                  <c:pt idx="547">
                    <c:v>17:18:00</c:v>
                  </c:pt>
                  <c:pt idx="548">
                    <c:v>17:21:00</c:v>
                  </c:pt>
                  <c:pt idx="549">
                    <c:v>17:24:00</c:v>
                  </c:pt>
                  <c:pt idx="550">
                    <c:v>17:27:00</c:v>
                  </c:pt>
                  <c:pt idx="551">
                    <c:v>17:30:00</c:v>
                  </c:pt>
                  <c:pt idx="552">
                    <c:v>17:33:00</c:v>
                  </c:pt>
                  <c:pt idx="553">
                    <c:v>17:36:00</c:v>
                  </c:pt>
                  <c:pt idx="554">
                    <c:v>17:39:00</c:v>
                  </c:pt>
                  <c:pt idx="555">
                    <c:v>17:42:00</c:v>
                  </c:pt>
                  <c:pt idx="556">
                    <c:v>17:45:00</c:v>
                  </c:pt>
                  <c:pt idx="557">
                    <c:v>17:48:00</c:v>
                  </c:pt>
                  <c:pt idx="558">
                    <c:v>17:51:00</c:v>
                  </c:pt>
                  <c:pt idx="559">
                    <c:v>17:54:00</c:v>
                  </c:pt>
                  <c:pt idx="560">
                    <c:v>17:57:00</c:v>
                  </c:pt>
                  <c:pt idx="561">
                    <c:v>18:00:00</c:v>
                  </c:pt>
                  <c:pt idx="562">
                    <c:v>18:03:00</c:v>
                  </c:pt>
                  <c:pt idx="563">
                    <c:v>18:06:00</c:v>
                  </c:pt>
                  <c:pt idx="564">
                    <c:v>18:09:00</c:v>
                  </c:pt>
                  <c:pt idx="565">
                    <c:v>18:12:00</c:v>
                  </c:pt>
                  <c:pt idx="566">
                    <c:v>18:15:00</c:v>
                  </c:pt>
                  <c:pt idx="567">
                    <c:v>18:18:00</c:v>
                  </c:pt>
                  <c:pt idx="568">
                    <c:v>18:21:00</c:v>
                  </c:pt>
                  <c:pt idx="569">
                    <c:v>18:24:00</c:v>
                  </c:pt>
                  <c:pt idx="570">
                    <c:v>18:27:00</c:v>
                  </c:pt>
                  <c:pt idx="571">
                    <c:v>18:30:00</c:v>
                  </c:pt>
                  <c:pt idx="572">
                    <c:v>18:33:00</c:v>
                  </c:pt>
                  <c:pt idx="573">
                    <c:v>18:36:00</c:v>
                  </c:pt>
                  <c:pt idx="574">
                    <c:v>18:39:00</c:v>
                  </c:pt>
                  <c:pt idx="575">
                    <c:v>18:42:00</c:v>
                  </c:pt>
                  <c:pt idx="576">
                    <c:v>18:45:00</c:v>
                  </c:pt>
                  <c:pt idx="577">
                    <c:v>18:48:00</c:v>
                  </c:pt>
                  <c:pt idx="578">
                    <c:v>18:51:00</c:v>
                  </c:pt>
                  <c:pt idx="579">
                    <c:v>18:54:00</c:v>
                  </c:pt>
                  <c:pt idx="580">
                    <c:v>18:57:00</c:v>
                  </c:pt>
                  <c:pt idx="581">
                    <c:v>19:00:00</c:v>
                  </c:pt>
                  <c:pt idx="582">
                    <c:v>19:03:00</c:v>
                  </c:pt>
                  <c:pt idx="583">
                    <c:v>19:06:00</c:v>
                  </c:pt>
                  <c:pt idx="584">
                    <c:v>19:09:00</c:v>
                  </c:pt>
                  <c:pt idx="585">
                    <c:v>19:12:00</c:v>
                  </c:pt>
                  <c:pt idx="586">
                    <c:v>19:15:00</c:v>
                  </c:pt>
                  <c:pt idx="587">
                    <c:v>19:18:00</c:v>
                  </c:pt>
                  <c:pt idx="588">
                    <c:v>19:21:00</c:v>
                  </c:pt>
                  <c:pt idx="589">
                    <c:v>19:24:00</c:v>
                  </c:pt>
                  <c:pt idx="590">
                    <c:v>19:27:00</c:v>
                  </c:pt>
                  <c:pt idx="591">
                    <c:v>19:30:00</c:v>
                  </c:pt>
                  <c:pt idx="592">
                    <c:v>19:33:00</c:v>
                  </c:pt>
                  <c:pt idx="593">
                    <c:v>19:36:00</c:v>
                  </c:pt>
                  <c:pt idx="594">
                    <c:v>19:39:00</c:v>
                  </c:pt>
                  <c:pt idx="595">
                    <c:v>19:42:00</c:v>
                  </c:pt>
                  <c:pt idx="596">
                    <c:v>19:45:00</c:v>
                  </c:pt>
                  <c:pt idx="597">
                    <c:v>19:48:00</c:v>
                  </c:pt>
                  <c:pt idx="598">
                    <c:v>19:51:00</c:v>
                  </c:pt>
                  <c:pt idx="599">
                    <c:v>19:54:00</c:v>
                  </c:pt>
                  <c:pt idx="600">
                    <c:v>19:57:00</c:v>
                  </c:pt>
                  <c:pt idx="601">
                    <c:v>20:00:00</c:v>
                  </c:pt>
                  <c:pt idx="602">
                    <c:v>20:03:00</c:v>
                  </c:pt>
                  <c:pt idx="603">
                    <c:v>20:06:00</c:v>
                  </c:pt>
                  <c:pt idx="604">
                    <c:v>20:09:00</c:v>
                  </c:pt>
                  <c:pt idx="605">
                    <c:v>20:12:00</c:v>
                  </c:pt>
                  <c:pt idx="606">
                    <c:v>20:15:00</c:v>
                  </c:pt>
                  <c:pt idx="607">
                    <c:v>20:18:00</c:v>
                  </c:pt>
                  <c:pt idx="608">
                    <c:v>20:21:00</c:v>
                  </c:pt>
                  <c:pt idx="609">
                    <c:v>20:24:00</c:v>
                  </c:pt>
                  <c:pt idx="610">
                    <c:v>20:27:00</c:v>
                  </c:pt>
                  <c:pt idx="611">
                    <c:v>20:30:00</c:v>
                  </c:pt>
                  <c:pt idx="612">
                    <c:v>20:33:00</c:v>
                  </c:pt>
                  <c:pt idx="613">
                    <c:v>20:36:00</c:v>
                  </c:pt>
                  <c:pt idx="614">
                    <c:v>20:39:00</c:v>
                  </c:pt>
                  <c:pt idx="615">
                    <c:v>20:42:00</c:v>
                  </c:pt>
                  <c:pt idx="616">
                    <c:v>20:45:00</c:v>
                  </c:pt>
                  <c:pt idx="617">
                    <c:v>20:48:00</c:v>
                  </c:pt>
                  <c:pt idx="618">
                    <c:v>20:51:00</c:v>
                  </c:pt>
                  <c:pt idx="619">
                    <c:v>20:54:00</c:v>
                  </c:pt>
                  <c:pt idx="620">
                    <c:v>20:57:00</c:v>
                  </c:pt>
                  <c:pt idx="621">
                    <c:v>21:00:00</c:v>
                  </c:pt>
                  <c:pt idx="622">
                    <c:v>21:03:00</c:v>
                  </c:pt>
                  <c:pt idx="623">
                    <c:v>21:06:00</c:v>
                  </c:pt>
                  <c:pt idx="624">
                    <c:v>21:09:00</c:v>
                  </c:pt>
                  <c:pt idx="625">
                    <c:v>21:12:00</c:v>
                  </c:pt>
                  <c:pt idx="626">
                    <c:v>21:15:00</c:v>
                  </c:pt>
                  <c:pt idx="627">
                    <c:v>21:18:00</c:v>
                  </c:pt>
                  <c:pt idx="628">
                    <c:v>21:21:00</c:v>
                  </c:pt>
                  <c:pt idx="629">
                    <c:v>21:24:00</c:v>
                  </c:pt>
                  <c:pt idx="630">
                    <c:v>21:27:00</c:v>
                  </c:pt>
                  <c:pt idx="631">
                    <c:v>21:30:00</c:v>
                  </c:pt>
                  <c:pt idx="632">
                    <c:v>21:33:00</c:v>
                  </c:pt>
                  <c:pt idx="633">
                    <c:v>21:36:00</c:v>
                  </c:pt>
                  <c:pt idx="634">
                    <c:v>21:39:00</c:v>
                  </c:pt>
                  <c:pt idx="635">
                    <c:v>21:42:00</c:v>
                  </c:pt>
                  <c:pt idx="636">
                    <c:v>21:45:00</c:v>
                  </c:pt>
                  <c:pt idx="637">
                    <c:v>21:48:00</c:v>
                  </c:pt>
                  <c:pt idx="638">
                    <c:v>21:51:00</c:v>
                  </c:pt>
                  <c:pt idx="639">
                    <c:v>21:54:00</c:v>
                  </c:pt>
                  <c:pt idx="640">
                    <c:v>21:57:00</c:v>
                  </c:pt>
                  <c:pt idx="641">
                    <c:v>22:00:00</c:v>
                  </c:pt>
                  <c:pt idx="642">
                    <c:v>22:03:00</c:v>
                  </c:pt>
                  <c:pt idx="643">
                    <c:v>22:06:00</c:v>
                  </c:pt>
                  <c:pt idx="644">
                    <c:v>22:09:00</c:v>
                  </c:pt>
                  <c:pt idx="645">
                    <c:v>22:12:00</c:v>
                  </c:pt>
                  <c:pt idx="646">
                    <c:v>22:15:00</c:v>
                  </c:pt>
                  <c:pt idx="647">
                    <c:v>22:18:00</c:v>
                  </c:pt>
                  <c:pt idx="648">
                    <c:v>22:21:00</c:v>
                  </c:pt>
                  <c:pt idx="649">
                    <c:v>22:24:00</c:v>
                  </c:pt>
                  <c:pt idx="650">
                    <c:v>22:27:00</c:v>
                  </c:pt>
                  <c:pt idx="651">
                    <c:v>22:30:00</c:v>
                  </c:pt>
                  <c:pt idx="652">
                    <c:v>22:33:00</c:v>
                  </c:pt>
                  <c:pt idx="653">
                    <c:v>22:36:00</c:v>
                  </c:pt>
                  <c:pt idx="654">
                    <c:v>22:39:00</c:v>
                  </c:pt>
                  <c:pt idx="655">
                    <c:v>22:42:00</c:v>
                  </c:pt>
                  <c:pt idx="656">
                    <c:v>22:45:00</c:v>
                  </c:pt>
                  <c:pt idx="657">
                    <c:v>22:48:00</c:v>
                  </c:pt>
                  <c:pt idx="658">
                    <c:v>22:51:00</c:v>
                  </c:pt>
                  <c:pt idx="659">
                    <c:v>22:54:00</c:v>
                  </c:pt>
                  <c:pt idx="660">
                    <c:v>22:57:00</c:v>
                  </c:pt>
                  <c:pt idx="661">
                    <c:v>23:00:00</c:v>
                  </c:pt>
                  <c:pt idx="662">
                    <c:v>23:03:00</c:v>
                  </c:pt>
                  <c:pt idx="663">
                    <c:v>23:06:00</c:v>
                  </c:pt>
                  <c:pt idx="664">
                    <c:v>23:09:00</c:v>
                  </c:pt>
                  <c:pt idx="665">
                    <c:v>23:12:00</c:v>
                  </c:pt>
                  <c:pt idx="666">
                    <c:v>23:15:00</c:v>
                  </c:pt>
                  <c:pt idx="667">
                    <c:v>23:18:00</c:v>
                  </c:pt>
                  <c:pt idx="668">
                    <c:v>23:21:00</c:v>
                  </c:pt>
                  <c:pt idx="669">
                    <c:v>23:24:00</c:v>
                  </c:pt>
                  <c:pt idx="670">
                    <c:v>23:27:00</c:v>
                  </c:pt>
                  <c:pt idx="671">
                    <c:v>23:30:00</c:v>
                  </c:pt>
                  <c:pt idx="672">
                    <c:v>23:33:00</c:v>
                  </c:pt>
                  <c:pt idx="673">
                    <c:v>23:36:00</c:v>
                  </c:pt>
                  <c:pt idx="674">
                    <c:v>23:39:00</c:v>
                  </c:pt>
                  <c:pt idx="675">
                    <c:v>23:42:00</c:v>
                  </c:pt>
                  <c:pt idx="676">
                    <c:v>23:45:00</c:v>
                  </c:pt>
                  <c:pt idx="677">
                    <c:v>23:48:00</c:v>
                  </c:pt>
                  <c:pt idx="678">
                    <c:v>23:51:00</c:v>
                  </c:pt>
                  <c:pt idx="679">
                    <c:v>23:54:00</c:v>
                  </c:pt>
                  <c:pt idx="680">
                    <c:v>23:57:00</c:v>
                  </c:pt>
                  <c:pt idx="681">
                    <c:v>0:00:00</c:v>
                  </c:pt>
                  <c:pt idx="682">
                    <c:v>0:03:00</c:v>
                  </c:pt>
                  <c:pt idx="683">
                    <c:v>0:06:00</c:v>
                  </c:pt>
                  <c:pt idx="684">
                    <c:v>0:09:00</c:v>
                  </c:pt>
                  <c:pt idx="685">
                    <c:v>0:12:00</c:v>
                  </c:pt>
                  <c:pt idx="686">
                    <c:v>0:15:00</c:v>
                  </c:pt>
                  <c:pt idx="687">
                    <c:v>0:18:00</c:v>
                  </c:pt>
                  <c:pt idx="688">
                    <c:v>0:21:00</c:v>
                  </c:pt>
                  <c:pt idx="689">
                    <c:v>0:24:00</c:v>
                  </c:pt>
                  <c:pt idx="690">
                    <c:v>0:27:00</c:v>
                  </c:pt>
                  <c:pt idx="691">
                    <c:v>0:30:00</c:v>
                  </c:pt>
                  <c:pt idx="692">
                    <c:v>0:33:00</c:v>
                  </c:pt>
                  <c:pt idx="693">
                    <c:v>0:36:00</c:v>
                  </c:pt>
                  <c:pt idx="694">
                    <c:v>0:39:00</c:v>
                  </c:pt>
                  <c:pt idx="695">
                    <c:v>0:42:00</c:v>
                  </c:pt>
                  <c:pt idx="696">
                    <c:v>0:45:00</c:v>
                  </c:pt>
                  <c:pt idx="697">
                    <c:v>0:48:00</c:v>
                  </c:pt>
                  <c:pt idx="698">
                    <c:v>0:51:00</c:v>
                  </c:pt>
                  <c:pt idx="699">
                    <c:v>0:54:00</c:v>
                  </c:pt>
                  <c:pt idx="700">
                    <c:v>0:57:00</c:v>
                  </c:pt>
                  <c:pt idx="701">
                    <c:v>1:00:00</c:v>
                  </c:pt>
                  <c:pt idx="702">
                    <c:v>1:03:00</c:v>
                  </c:pt>
                  <c:pt idx="703">
                    <c:v>1:06:00</c:v>
                  </c:pt>
                  <c:pt idx="704">
                    <c:v>1:09:00</c:v>
                  </c:pt>
                  <c:pt idx="705">
                    <c:v>1:12:00</c:v>
                  </c:pt>
                  <c:pt idx="706">
                    <c:v>1:15:00</c:v>
                  </c:pt>
                  <c:pt idx="707">
                    <c:v>1:18:00</c:v>
                  </c:pt>
                  <c:pt idx="708">
                    <c:v>1:21:00</c:v>
                  </c:pt>
                  <c:pt idx="709">
                    <c:v>1:24:00</c:v>
                  </c:pt>
                  <c:pt idx="710">
                    <c:v>1:27:00</c:v>
                  </c:pt>
                  <c:pt idx="711">
                    <c:v>1:30:00</c:v>
                  </c:pt>
                  <c:pt idx="712">
                    <c:v>1:33:00</c:v>
                  </c:pt>
                  <c:pt idx="713">
                    <c:v>1:36:00</c:v>
                  </c:pt>
                  <c:pt idx="714">
                    <c:v>1:39:00</c:v>
                  </c:pt>
                  <c:pt idx="715">
                    <c:v>1:42:00</c:v>
                  </c:pt>
                  <c:pt idx="716">
                    <c:v>1:45:00</c:v>
                  </c:pt>
                  <c:pt idx="717">
                    <c:v>1:48:00</c:v>
                  </c:pt>
                  <c:pt idx="718">
                    <c:v>1:51:00</c:v>
                  </c:pt>
                  <c:pt idx="719">
                    <c:v>1:54:00</c:v>
                  </c:pt>
                  <c:pt idx="720">
                    <c:v>1:57:00</c:v>
                  </c:pt>
                  <c:pt idx="721">
                    <c:v>2:00:00</c:v>
                  </c:pt>
                  <c:pt idx="722">
                    <c:v>2:03:00</c:v>
                  </c:pt>
                  <c:pt idx="723">
                    <c:v>2:06:00</c:v>
                  </c:pt>
                  <c:pt idx="724">
                    <c:v>2:09:00</c:v>
                  </c:pt>
                  <c:pt idx="725">
                    <c:v>2:12:00</c:v>
                  </c:pt>
                  <c:pt idx="726">
                    <c:v>2:15:00</c:v>
                  </c:pt>
                  <c:pt idx="727">
                    <c:v>2:18:00</c:v>
                  </c:pt>
                  <c:pt idx="728">
                    <c:v>2:21:00</c:v>
                  </c:pt>
                  <c:pt idx="729">
                    <c:v>2:24:00</c:v>
                  </c:pt>
                  <c:pt idx="730">
                    <c:v>2:27:00</c:v>
                  </c:pt>
                  <c:pt idx="731">
                    <c:v>2:30:00</c:v>
                  </c:pt>
                  <c:pt idx="732">
                    <c:v>2:33:00</c:v>
                  </c:pt>
                  <c:pt idx="733">
                    <c:v>2:36:00</c:v>
                  </c:pt>
                  <c:pt idx="734">
                    <c:v>2:39:00</c:v>
                  </c:pt>
                  <c:pt idx="735">
                    <c:v>2:42:00</c:v>
                  </c:pt>
                  <c:pt idx="736">
                    <c:v>2:45:00</c:v>
                  </c:pt>
                  <c:pt idx="737">
                    <c:v>2:48:00</c:v>
                  </c:pt>
                  <c:pt idx="738">
                    <c:v>2:51:00</c:v>
                  </c:pt>
                  <c:pt idx="739">
                    <c:v>2:54:00</c:v>
                  </c:pt>
                  <c:pt idx="740">
                    <c:v>2:57:00</c:v>
                  </c:pt>
                  <c:pt idx="741">
                    <c:v>3:00:00</c:v>
                  </c:pt>
                  <c:pt idx="742">
                    <c:v>3:03:00</c:v>
                  </c:pt>
                  <c:pt idx="743">
                    <c:v>3:06:00</c:v>
                  </c:pt>
                  <c:pt idx="744">
                    <c:v>3:09:00</c:v>
                  </c:pt>
                  <c:pt idx="745">
                    <c:v>3:12:00</c:v>
                  </c:pt>
                  <c:pt idx="746">
                    <c:v>3:15:00</c:v>
                  </c:pt>
                  <c:pt idx="747">
                    <c:v>3:18:00</c:v>
                  </c:pt>
                  <c:pt idx="748">
                    <c:v>3:21:00</c:v>
                  </c:pt>
                  <c:pt idx="749">
                    <c:v>3:24:00</c:v>
                  </c:pt>
                  <c:pt idx="750">
                    <c:v>3:27:00</c:v>
                  </c:pt>
                  <c:pt idx="751">
                    <c:v>3:30:00</c:v>
                  </c:pt>
                  <c:pt idx="752">
                    <c:v>3:33:00</c:v>
                  </c:pt>
                  <c:pt idx="753">
                    <c:v>3:36:00</c:v>
                  </c:pt>
                  <c:pt idx="754">
                    <c:v>3:39:00</c:v>
                  </c:pt>
                  <c:pt idx="755">
                    <c:v>3:42:00</c:v>
                  </c:pt>
                  <c:pt idx="756">
                    <c:v>3:45:00</c:v>
                  </c:pt>
                  <c:pt idx="757">
                    <c:v>3:48:00</c:v>
                  </c:pt>
                  <c:pt idx="758">
                    <c:v>3:51:00</c:v>
                  </c:pt>
                  <c:pt idx="759">
                    <c:v>3:54:00</c:v>
                  </c:pt>
                  <c:pt idx="760">
                    <c:v>3:57:00</c:v>
                  </c:pt>
                  <c:pt idx="761">
                    <c:v>4:00:00</c:v>
                  </c:pt>
                  <c:pt idx="762">
                    <c:v>4:03:00</c:v>
                  </c:pt>
                  <c:pt idx="763">
                    <c:v>4:06:00</c:v>
                  </c:pt>
                  <c:pt idx="764">
                    <c:v>4:09:00</c:v>
                  </c:pt>
                  <c:pt idx="765">
                    <c:v>4:12:00</c:v>
                  </c:pt>
                  <c:pt idx="766">
                    <c:v>4:15:00</c:v>
                  </c:pt>
                  <c:pt idx="767">
                    <c:v>4:18:00</c:v>
                  </c:pt>
                  <c:pt idx="768">
                    <c:v>4:21:00</c:v>
                  </c:pt>
                  <c:pt idx="769">
                    <c:v>4:24:00</c:v>
                  </c:pt>
                  <c:pt idx="770">
                    <c:v>4:27:00</c:v>
                  </c:pt>
                  <c:pt idx="771">
                    <c:v>4:30:00</c:v>
                  </c:pt>
                  <c:pt idx="772">
                    <c:v>4:33:00</c:v>
                  </c:pt>
                  <c:pt idx="773">
                    <c:v>4:36:00</c:v>
                  </c:pt>
                  <c:pt idx="774">
                    <c:v>4:39:00</c:v>
                  </c:pt>
                  <c:pt idx="775">
                    <c:v>4:42:00</c:v>
                  </c:pt>
                  <c:pt idx="776">
                    <c:v>4:45:00</c:v>
                  </c:pt>
                  <c:pt idx="777">
                    <c:v>4:48:00</c:v>
                  </c:pt>
                  <c:pt idx="778">
                    <c:v>4:51:00</c:v>
                  </c:pt>
                  <c:pt idx="779">
                    <c:v>4:54:00</c:v>
                  </c:pt>
                  <c:pt idx="780">
                    <c:v>4:57:00</c:v>
                  </c:pt>
                  <c:pt idx="781">
                    <c:v>5:00:00</c:v>
                  </c:pt>
                  <c:pt idx="782">
                    <c:v>5:03:00</c:v>
                  </c:pt>
                  <c:pt idx="783">
                    <c:v>5:06:00</c:v>
                  </c:pt>
                  <c:pt idx="784">
                    <c:v>5:09:00</c:v>
                  </c:pt>
                  <c:pt idx="785">
                    <c:v>5:12:00</c:v>
                  </c:pt>
                  <c:pt idx="786">
                    <c:v>5:15:00</c:v>
                  </c:pt>
                  <c:pt idx="787">
                    <c:v>5:18:00</c:v>
                  </c:pt>
                  <c:pt idx="788">
                    <c:v>5:21:00</c:v>
                  </c:pt>
                  <c:pt idx="789">
                    <c:v>5:24:00</c:v>
                  </c:pt>
                  <c:pt idx="790">
                    <c:v>5:27:00</c:v>
                  </c:pt>
                  <c:pt idx="791">
                    <c:v>5:30:00</c:v>
                  </c:pt>
                  <c:pt idx="792">
                    <c:v>5:33:00</c:v>
                  </c:pt>
                  <c:pt idx="793">
                    <c:v>5:36:00</c:v>
                  </c:pt>
                  <c:pt idx="794">
                    <c:v>5:39:00</c:v>
                  </c:pt>
                  <c:pt idx="795">
                    <c:v>5:42:00</c:v>
                  </c:pt>
                  <c:pt idx="796">
                    <c:v>5:45:00</c:v>
                  </c:pt>
                  <c:pt idx="797">
                    <c:v>5:48:00</c:v>
                  </c:pt>
                  <c:pt idx="798">
                    <c:v>5:51:00</c:v>
                  </c:pt>
                  <c:pt idx="799">
                    <c:v>5:54:00</c:v>
                  </c:pt>
                  <c:pt idx="800">
                    <c:v>5:57:00</c:v>
                  </c:pt>
                  <c:pt idx="801">
                    <c:v>6:00:00</c:v>
                  </c:pt>
                  <c:pt idx="802">
                    <c:v>6:03:00</c:v>
                  </c:pt>
                  <c:pt idx="803">
                    <c:v>6:06:00</c:v>
                  </c:pt>
                  <c:pt idx="804">
                    <c:v>6:09:00</c:v>
                  </c:pt>
                  <c:pt idx="805">
                    <c:v>6:12:00</c:v>
                  </c:pt>
                  <c:pt idx="806">
                    <c:v>6:15:00</c:v>
                  </c:pt>
                  <c:pt idx="807">
                    <c:v>6:18:00</c:v>
                  </c:pt>
                  <c:pt idx="808">
                    <c:v>6:21:00</c:v>
                  </c:pt>
                  <c:pt idx="809">
                    <c:v>6:24:00</c:v>
                  </c:pt>
                  <c:pt idx="810">
                    <c:v>6:27:00</c:v>
                  </c:pt>
                  <c:pt idx="811">
                    <c:v>6:30:00</c:v>
                  </c:pt>
                  <c:pt idx="812">
                    <c:v>6:33:00</c:v>
                  </c:pt>
                  <c:pt idx="813">
                    <c:v>6:36:00</c:v>
                  </c:pt>
                  <c:pt idx="814">
                    <c:v>6:39:00</c:v>
                  </c:pt>
                  <c:pt idx="815">
                    <c:v>6:42:00</c:v>
                  </c:pt>
                  <c:pt idx="816">
                    <c:v>6:45:00</c:v>
                  </c:pt>
                  <c:pt idx="817">
                    <c:v>6:48:00</c:v>
                  </c:pt>
                  <c:pt idx="818">
                    <c:v>6:51:00</c:v>
                  </c:pt>
                  <c:pt idx="819">
                    <c:v>6:54:00</c:v>
                  </c:pt>
                  <c:pt idx="820">
                    <c:v>6:57:00</c:v>
                  </c:pt>
                  <c:pt idx="821">
                    <c:v>7:00:00</c:v>
                  </c:pt>
                  <c:pt idx="822">
                    <c:v>7:03:00</c:v>
                  </c:pt>
                  <c:pt idx="823">
                    <c:v>7:06:00</c:v>
                  </c:pt>
                  <c:pt idx="824">
                    <c:v>7:09:00</c:v>
                  </c:pt>
                  <c:pt idx="825">
                    <c:v>7:12:00</c:v>
                  </c:pt>
                  <c:pt idx="826">
                    <c:v>7:15:00</c:v>
                  </c:pt>
                  <c:pt idx="827">
                    <c:v>7:18:00</c:v>
                  </c:pt>
                  <c:pt idx="828">
                    <c:v>7:21:00</c:v>
                  </c:pt>
                  <c:pt idx="829">
                    <c:v>7:24:00</c:v>
                  </c:pt>
                  <c:pt idx="830">
                    <c:v>7:27:00</c:v>
                  </c:pt>
                  <c:pt idx="831">
                    <c:v>7:30:00</c:v>
                  </c:pt>
                  <c:pt idx="832">
                    <c:v>7:33:00</c:v>
                  </c:pt>
                  <c:pt idx="833">
                    <c:v>7:36:00</c:v>
                  </c:pt>
                  <c:pt idx="834">
                    <c:v>7:39:00</c:v>
                  </c:pt>
                  <c:pt idx="835">
                    <c:v>7:42:00</c:v>
                  </c:pt>
                  <c:pt idx="836">
                    <c:v>7:45:00</c:v>
                  </c:pt>
                  <c:pt idx="837">
                    <c:v>7:48:00</c:v>
                  </c:pt>
                  <c:pt idx="838">
                    <c:v>7:51:00</c:v>
                  </c:pt>
                  <c:pt idx="839">
                    <c:v>7:54:00</c:v>
                  </c:pt>
                  <c:pt idx="840">
                    <c:v>7:57:00</c:v>
                  </c:pt>
                  <c:pt idx="841">
                    <c:v>8:00:00</c:v>
                  </c:pt>
                  <c:pt idx="842">
                    <c:v>8:03:00</c:v>
                  </c:pt>
                  <c:pt idx="843">
                    <c:v>8:06:00</c:v>
                  </c:pt>
                  <c:pt idx="844">
                    <c:v>8:09:00</c:v>
                  </c:pt>
                  <c:pt idx="845">
                    <c:v>8:12:00</c:v>
                  </c:pt>
                  <c:pt idx="846">
                    <c:v>8:15:00</c:v>
                  </c:pt>
                  <c:pt idx="847">
                    <c:v>8:18:00</c:v>
                  </c:pt>
                  <c:pt idx="848">
                    <c:v>8:21:00</c:v>
                  </c:pt>
                  <c:pt idx="849">
                    <c:v>8:24:00</c:v>
                  </c:pt>
                  <c:pt idx="850">
                    <c:v>8:27:00</c:v>
                  </c:pt>
                  <c:pt idx="851">
                    <c:v>8:30:00</c:v>
                  </c:pt>
                  <c:pt idx="852">
                    <c:v>8:33:00</c:v>
                  </c:pt>
                  <c:pt idx="853">
                    <c:v>8:36:00</c:v>
                  </c:pt>
                  <c:pt idx="854">
                    <c:v>8:39:00</c:v>
                  </c:pt>
                  <c:pt idx="855">
                    <c:v>8:42:00</c:v>
                  </c:pt>
                  <c:pt idx="856">
                    <c:v>8:45:00</c:v>
                  </c:pt>
                  <c:pt idx="857">
                    <c:v>8:48:00</c:v>
                  </c:pt>
                  <c:pt idx="858">
                    <c:v>8:51:00</c:v>
                  </c:pt>
                  <c:pt idx="859">
                    <c:v>8:54:00</c:v>
                  </c:pt>
                  <c:pt idx="860">
                    <c:v>8:57:00</c:v>
                  </c:pt>
                  <c:pt idx="861">
                    <c:v>9:00:00</c:v>
                  </c:pt>
                  <c:pt idx="862">
                    <c:v>9:03:00</c:v>
                  </c:pt>
                  <c:pt idx="863">
                    <c:v>9:06:00</c:v>
                  </c:pt>
                  <c:pt idx="864">
                    <c:v>9:09:00</c:v>
                  </c:pt>
                  <c:pt idx="865">
                    <c:v>9:12:00</c:v>
                  </c:pt>
                  <c:pt idx="866">
                    <c:v>9:15:00</c:v>
                  </c:pt>
                  <c:pt idx="867">
                    <c:v>9:18:00</c:v>
                  </c:pt>
                  <c:pt idx="868">
                    <c:v>9:21:00</c:v>
                  </c:pt>
                  <c:pt idx="869">
                    <c:v>9:24:00</c:v>
                  </c:pt>
                  <c:pt idx="870">
                    <c:v>9:27:00</c:v>
                  </c:pt>
                  <c:pt idx="871">
                    <c:v>9:30:00</c:v>
                  </c:pt>
                  <c:pt idx="872">
                    <c:v>9:33:00</c:v>
                  </c:pt>
                  <c:pt idx="873">
                    <c:v>9:36:00</c:v>
                  </c:pt>
                  <c:pt idx="874">
                    <c:v>9:39:00</c:v>
                  </c:pt>
                  <c:pt idx="875">
                    <c:v>9:42:00</c:v>
                  </c:pt>
                  <c:pt idx="876">
                    <c:v>9:45:00</c:v>
                  </c:pt>
                  <c:pt idx="877">
                    <c:v>9:48:00</c:v>
                  </c:pt>
                  <c:pt idx="878">
                    <c:v>9:51:00</c:v>
                  </c:pt>
                  <c:pt idx="879">
                    <c:v>9:54:00</c:v>
                  </c:pt>
                  <c:pt idx="880">
                    <c:v>9:57:00</c:v>
                  </c:pt>
                  <c:pt idx="881">
                    <c:v>10:00:00</c:v>
                  </c:pt>
                  <c:pt idx="882">
                    <c:v>10:03:00</c:v>
                  </c:pt>
                  <c:pt idx="883">
                    <c:v>10:06:00</c:v>
                  </c:pt>
                  <c:pt idx="884">
                    <c:v>10:09:00</c:v>
                  </c:pt>
                  <c:pt idx="885">
                    <c:v>10:12:00</c:v>
                  </c:pt>
                  <c:pt idx="886">
                    <c:v>10:15:00</c:v>
                  </c:pt>
                  <c:pt idx="887">
                    <c:v>10:18:00</c:v>
                  </c:pt>
                  <c:pt idx="888">
                    <c:v>10:21:00</c:v>
                  </c:pt>
                  <c:pt idx="889">
                    <c:v>10:24:00</c:v>
                  </c:pt>
                  <c:pt idx="890">
                    <c:v>10:27:00</c:v>
                  </c:pt>
                  <c:pt idx="891">
                    <c:v>10:30:00</c:v>
                  </c:pt>
                  <c:pt idx="892">
                    <c:v>10:33:00</c:v>
                  </c:pt>
                  <c:pt idx="893">
                    <c:v>10:36:00</c:v>
                  </c:pt>
                  <c:pt idx="894">
                    <c:v>10:39:00</c:v>
                  </c:pt>
                  <c:pt idx="895">
                    <c:v>10:42:00</c:v>
                  </c:pt>
                  <c:pt idx="896">
                    <c:v>10:45:00</c:v>
                  </c:pt>
                  <c:pt idx="897">
                    <c:v>10:48:00</c:v>
                  </c:pt>
                  <c:pt idx="898">
                    <c:v>10:51:00</c:v>
                  </c:pt>
                  <c:pt idx="899">
                    <c:v>10:54:00</c:v>
                  </c:pt>
                  <c:pt idx="900">
                    <c:v>10:57:00</c:v>
                  </c:pt>
                  <c:pt idx="901">
                    <c:v>11:00:00</c:v>
                  </c:pt>
                  <c:pt idx="902">
                    <c:v>11:03:00</c:v>
                  </c:pt>
                  <c:pt idx="903">
                    <c:v>11:06:00</c:v>
                  </c:pt>
                  <c:pt idx="904">
                    <c:v>11:09:00</c:v>
                  </c:pt>
                  <c:pt idx="905">
                    <c:v>11:12:00</c:v>
                  </c:pt>
                  <c:pt idx="906">
                    <c:v>11:15:00</c:v>
                  </c:pt>
                  <c:pt idx="907">
                    <c:v>11:18:00</c:v>
                  </c:pt>
                  <c:pt idx="908">
                    <c:v>11:21:00</c:v>
                  </c:pt>
                  <c:pt idx="909">
                    <c:v>11:24:00</c:v>
                  </c:pt>
                  <c:pt idx="910">
                    <c:v>11:27:00</c:v>
                  </c:pt>
                  <c:pt idx="911">
                    <c:v>11:30:00</c:v>
                  </c:pt>
                  <c:pt idx="912">
                    <c:v>11:33:00</c:v>
                  </c:pt>
                  <c:pt idx="913">
                    <c:v>11:36:00</c:v>
                  </c:pt>
                  <c:pt idx="914">
                    <c:v>11:39:00</c:v>
                  </c:pt>
                  <c:pt idx="915">
                    <c:v>11:42:00</c:v>
                  </c:pt>
                  <c:pt idx="916">
                    <c:v>11:45:00</c:v>
                  </c:pt>
                  <c:pt idx="917">
                    <c:v>11:48:00</c:v>
                  </c:pt>
                  <c:pt idx="918">
                    <c:v>11:51:00</c:v>
                  </c:pt>
                  <c:pt idx="919">
                    <c:v>11:54:00</c:v>
                  </c:pt>
                  <c:pt idx="920">
                    <c:v>11:57:00</c:v>
                  </c:pt>
                  <c:pt idx="921">
                    <c:v>12:00:00</c:v>
                  </c:pt>
                  <c:pt idx="922">
                    <c:v>12:03:00</c:v>
                  </c:pt>
                  <c:pt idx="923">
                    <c:v>12:06:00</c:v>
                  </c:pt>
                  <c:pt idx="924">
                    <c:v>12:09:00</c:v>
                  </c:pt>
                  <c:pt idx="925">
                    <c:v>12:12:00</c:v>
                  </c:pt>
                  <c:pt idx="926">
                    <c:v>12:15:00</c:v>
                  </c:pt>
                  <c:pt idx="927">
                    <c:v>12:18:00</c:v>
                  </c:pt>
                  <c:pt idx="928">
                    <c:v>12:21:00</c:v>
                  </c:pt>
                  <c:pt idx="929">
                    <c:v>12:24:00</c:v>
                  </c:pt>
                  <c:pt idx="930">
                    <c:v>12:27:00</c:v>
                  </c:pt>
                  <c:pt idx="931">
                    <c:v>12:30:00</c:v>
                  </c:pt>
                  <c:pt idx="932">
                    <c:v>12:33:00</c:v>
                  </c:pt>
                  <c:pt idx="933">
                    <c:v>12:36:00</c:v>
                  </c:pt>
                  <c:pt idx="934">
                    <c:v>12:39:00</c:v>
                  </c:pt>
                  <c:pt idx="935">
                    <c:v>12:42:00</c:v>
                  </c:pt>
                  <c:pt idx="936">
                    <c:v>12:45:00</c:v>
                  </c:pt>
                  <c:pt idx="937">
                    <c:v>12:48:00</c:v>
                  </c:pt>
                  <c:pt idx="938">
                    <c:v>12:51:00</c:v>
                  </c:pt>
                  <c:pt idx="939">
                    <c:v>12:54:00</c:v>
                  </c:pt>
                  <c:pt idx="940">
                    <c:v>12:57:00</c:v>
                  </c:pt>
                  <c:pt idx="941">
                    <c:v>13:00:00</c:v>
                  </c:pt>
                  <c:pt idx="942">
                    <c:v>13:03:00</c:v>
                  </c:pt>
                  <c:pt idx="943">
                    <c:v>13:06:00</c:v>
                  </c:pt>
                  <c:pt idx="944">
                    <c:v>13:09:00</c:v>
                  </c:pt>
                  <c:pt idx="945">
                    <c:v>13:12:00</c:v>
                  </c:pt>
                  <c:pt idx="946">
                    <c:v>13:15:00</c:v>
                  </c:pt>
                  <c:pt idx="947">
                    <c:v>13:18:00</c:v>
                  </c:pt>
                  <c:pt idx="948">
                    <c:v>13:21:00</c:v>
                  </c:pt>
                  <c:pt idx="949">
                    <c:v>13:24:00</c:v>
                  </c:pt>
                  <c:pt idx="950">
                    <c:v>13:27:00</c:v>
                  </c:pt>
                  <c:pt idx="951">
                    <c:v>13:30:00</c:v>
                  </c:pt>
                  <c:pt idx="952">
                    <c:v>13:33:00</c:v>
                  </c:pt>
                  <c:pt idx="953">
                    <c:v>13:36:00</c:v>
                  </c:pt>
                  <c:pt idx="954">
                    <c:v>13:39:00</c:v>
                  </c:pt>
                  <c:pt idx="955">
                    <c:v>13:42:00</c:v>
                  </c:pt>
                  <c:pt idx="956">
                    <c:v>13:45:00</c:v>
                  </c:pt>
                  <c:pt idx="957">
                    <c:v>13:48:00</c:v>
                  </c:pt>
                  <c:pt idx="958">
                    <c:v>13:51:00</c:v>
                  </c:pt>
                  <c:pt idx="959">
                    <c:v>13:54:00</c:v>
                  </c:pt>
                  <c:pt idx="960">
                    <c:v>13:57:00</c:v>
                  </c:pt>
                  <c:pt idx="961">
                    <c:v>14:00:00</c:v>
                  </c:pt>
                  <c:pt idx="962">
                    <c:v>14:03:00</c:v>
                  </c:pt>
                  <c:pt idx="963">
                    <c:v>14:06:00</c:v>
                  </c:pt>
                  <c:pt idx="964">
                    <c:v>14:09:00</c:v>
                  </c:pt>
                  <c:pt idx="965">
                    <c:v>14:12:00</c:v>
                  </c:pt>
                  <c:pt idx="966">
                    <c:v>14:15:00</c:v>
                  </c:pt>
                  <c:pt idx="967">
                    <c:v>14:18:00</c:v>
                  </c:pt>
                  <c:pt idx="968">
                    <c:v>14:21:00</c:v>
                  </c:pt>
                  <c:pt idx="969">
                    <c:v>14:24:00</c:v>
                  </c:pt>
                  <c:pt idx="970">
                    <c:v>14:27:00</c:v>
                  </c:pt>
                  <c:pt idx="971">
                    <c:v>14:30:00</c:v>
                  </c:pt>
                  <c:pt idx="972">
                    <c:v>14:33:00</c:v>
                  </c:pt>
                  <c:pt idx="973">
                    <c:v>14:36:00</c:v>
                  </c:pt>
                  <c:pt idx="974">
                    <c:v>14:39:00</c:v>
                  </c:pt>
                  <c:pt idx="975">
                    <c:v>14:42:00</c:v>
                  </c:pt>
                  <c:pt idx="976">
                    <c:v>14:45:00</c:v>
                  </c:pt>
                  <c:pt idx="977">
                    <c:v>14:48:00</c:v>
                  </c:pt>
                  <c:pt idx="978">
                    <c:v>14:51:00</c:v>
                  </c:pt>
                  <c:pt idx="979">
                    <c:v>14:54:00</c:v>
                  </c:pt>
                  <c:pt idx="980">
                    <c:v>14:57:00</c:v>
                  </c:pt>
                  <c:pt idx="981">
                    <c:v>15:00:00</c:v>
                  </c:pt>
                  <c:pt idx="982">
                    <c:v>15:03:00</c:v>
                  </c:pt>
                  <c:pt idx="983">
                    <c:v>15:06:00</c:v>
                  </c:pt>
                  <c:pt idx="984">
                    <c:v>15:09:00</c:v>
                  </c:pt>
                  <c:pt idx="985">
                    <c:v>15:12:00</c:v>
                  </c:pt>
                  <c:pt idx="986">
                    <c:v>15:15:00</c:v>
                  </c:pt>
                  <c:pt idx="987">
                    <c:v>15:18:00</c:v>
                  </c:pt>
                  <c:pt idx="988">
                    <c:v>15:21:00</c:v>
                  </c:pt>
                  <c:pt idx="989">
                    <c:v>15:24:00</c:v>
                  </c:pt>
                  <c:pt idx="990">
                    <c:v>15:27:00</c:v>
                  </c:pt>
                  <c:pt idx="991">
                    <c:v>15:30:00</c:v>
                  </c:pt>
                  <c:pt idx="992">
                    <c:v>15:33:00</c:v>
                  </c:pt>
                  <c:pt idx="993">
                    <c:v>15:36:00</c:v>
                  </c:pt>
                  <c:pt idx="994">
                    <c:v>15:39:00</c:v>
                  </c:pt>
                  <c:pt idx="995">
                    <c:v>15:42:00</c:v>
                  </c:pt>
                  <c:pt idx="996">
                    <c:v>15:45:00</c:v>
                  </c:pt>
                  <c:pt idx="997">
                    <c:v>15:48:00</c:v>
                  </c:pt>
                  <c:pt idx="998">
                    <c:v>15:51:00</c:v>
                  </c:pt>
                  <c:pt idx="999">
                    <c:v>15:54:00</c:v>
                  </c:pt>
                  <c:pt idx="1000">
                    <c:v>15:57:00</c:v>
                  </c:pt>
                  <c:pt idx="1001">
                    <c:v>16:00:00</c:v>
                  </c:pt>
                  <c:pt idx="1002">
                    <c:v>16:03:00</c:v>
                  </c:pt>
                  <c:pt idx="1003">
                    <c:v>16:06:00</c:v>
                  </c:pt>
                  <c:pt idx="1004">
                    <c:v>16:09:00</c:v>
                  </c:pt>
                  <c:pt idx="1005">
                    <c:v>16:12:00</c:v>
                  </c:pt>
                  <c:pt idx="1006">
                    <c:v>16:15:00</c:v>
                  </c:pt>
                  <c:pt idx="1007">
                    <c:v>16:18:00</c:v>
                  </c:pt>
                  <c:pt idx="1008">
                    <c:v>16:21:00</c:v>
                  </c:pt>
                  <c:pt idx="1009">
                    <c:v>16:24:00</c:v>
                  </c:pt>
                  <c:pt idx="1010">
                    <c:v>16:27:00</c:v>
                  </c:pt>
                  <c:pt idx="1011">
                    <c:v>16:30:00</c:v>
                  </c:pt>
                  <c:pt idx="1012">
                    <c:v>16:33:00</c:v>
                  </c:pt>
                  <c:pt idx="1013">
                    <c:v>16:36:00</c:v>
                  </c:pt>
                  <c:pt idx="1014">
                    <c:v>16:39:00</c:v>
                  </c:pt>
                  <c:pt idx="1015">
                    <c:v>16:42:00</c:v>
                  </c:pt>
                  <c:pt idx="1016">
                    <c:v>16:45:00</c:v>
                  </c:pt>
                  <c:pt idx="1017">
                    <c:v>16:48:00</c:v>
                  </c:pt>
                  <c:pt idx="1018">
                    <c:v>16:51:00</c:v>
                  </c:pt>
                  <c:pt idx="1019">
                    <c:v>16:54:00</c:v>
                  </c:pt>
                  <c:pt idx="1020">
                    <c:v>16:57:00</c:v>
                  </c:pt>
                  <c:pt idx="1021">
                    <c:v>17:00:00</c:v>
                  </c:pt>
                  <c:pt idx="1022">
                    <c:v>17:03:00</c:v>
                  </c:pt>
                  <c:pt idx="1023">
                    <c:v>17:06:00</c:v>
                  </c:pt>
                  <c:pt idx="1024">
                    <c:v>17:09:00</c:v>
                  </c:pt>
                  <c:pt idx="1025">
                    <c:v>17:12:00</c:v>
                  </c:pt>
                  <c:pt idx="1026">
                    <c:v>17:15:00</c:v>
                  </c:pt>
                  <c:pt idx="1027">
                    <c:v>17:18:00</c:v>
                  </c:pt>
                  <c:pt idx="1028">
                    <c:v>17:21:00</c:v>
                  </c:pt>
                  <c:pt idx="1029">
                    <c:v>17:24:00</c:v>
                  </c:pt>
                  <c:pt idx="1030">
                    <c:v>17:27:00</c:v>
                  </c:pt>
                  <c:pt idx="1031">
                    <c:v>17:30:00</c:v>
                  </c:pt>
                  <c:pt idx="1032">
                    <c:v>17:33:00</c:v>
                  </c:pt>
                  <c:pt idx="1033">
                    <c:v>17:36:00</c:v>
                  </c:pt>
                  <c:pt idx="1034">
                    <c:v>17:39:00</c:v>
                  </c:pt>
                  <c:pt idx="1035">
                    <c:v>17:42:00</c:v>
                  </c:pt>
                  <c:pt idx="1036">
                    <c:v>17:45:00</c:v>
                  </c:pt>
                  <c:pt idx="1037">
                    <c:v>17:48:00</c:v>
                  </c:pt>
                  <c:pt idx="1038">
                    <c:v>17:51:00</c:v>
                  </c:pt>
                  <c:pt idx="1039">
                    <c:v>17:54:00</c:v>
                  </c:pt>
                  <c:pt idx="1040">
                    <c:v>17:57:00</c:v>
                  </c:pt>
                  <c:pt idx="1041">
                    <c:v>18:00:00</c:v>
                  </c:pt>
                  <c:pt idx="1042">
                    <c:v>18:03:00</c:v>
                  </c:pt>
                  <c:pt idx="1043">
                    <c:v>18:06:00</c:v>
                  </c:pt>
                  <c:pt idx="1044">
                    <c:v>18:09:00</c:v>
                  </c:pt>
                  <c:pt idx="1045">
                    <c:v>18:12:00</c:v>
                  </c:pt>
                  <c:pt idx="1046">
                    <c:v>18:15:00</c:v>
                  </c:pt>
                  <c:pt idx="1047">
                    <c:v>18:18:00</c:v>
                  </c:pt>
                  <c:pt idx="1048">
                    <c:v>18:21:00</c:v>
                  </c:pt>
                  <c:pt idx="1049">
                    <c:v>18:24:00</c:v>
                  </c:pt>
                  <c:pt idx="1050">
                    <c:v>18:27:00</c:v>
                  </c:pt>
                  <c:pt idx="1051">
                    <c:v>18:30:00</c:v>
                  </c:pt>
                  <c:pt idx="1052">
                    <c:v>18:33:00</c:v>
                  </c:pt>
                  <c:pt idx="1053">
                    <c:v>18:36:00</c:v>
                  </c:pt>
                  <c:pt idx="1054">
                    <c:v>18:39:00</c:v>
                  </c:pt>
                  <c:pt idx="1055">
                    <c:v>18:42:00</c:v>
                  </c:pt>
                  <c:pt idx="1056">
                    <c:v>18:45:00</c:v>
                  </c:pt>
                  <c:pt idx="1057">
                    <c:v>18:48:00</c:v>
                  </c:pt>
                  <c:pt idx="1058">
                    <c:v>18:51:00</c:v>
                  </c:pt>
                  <c:pt idx="1059">
                    <c:v>18:54:00</c:v>
                  </c:pt>
                  <c:pt idx="1060">
                    <c:v>18:57:00</c:v>
                  </c:pt>
                  <c:pt idx="1061">
                    <c:v>19:00:00</c:v>
                  </c:pt>
                  <c:pt idx="1062">
                    <c:v>19:03:00</c:v>
                  </c:pt>
                  <c:pt idx="1063">
                    <c:v>19:06:00</c:v>
                  </c:pt>
                  <c:pt idx="1064">
                    <c:v>19:09:00</c:v>
                  </c:pt>
                  <c:pt idx="1065">
                    <c:v>19:12:00</c:v>
                  </c:pt>
                  <c:pt idx="1066">
                    <c:v>19:15:00</c:v>
                  </c:pt>
                  <c:pt idx="1067">
                    <c:v>19:18:00</c:v>
                  </c:pt>
                  <c:pt idx="1068">
                    <c:v>19:21:00</c:v>
                  </c:pt>
                  <c:pt idx="1069">
                    <c:v>19:24:00</c:v>
                  </c:pt>
                  <c:pt idx="1070">
                    <c:v>19:27:00</c:v>
                  </c:pt>
                  <c:pt idx="1071">
                    <c:v>19:30:00</c:v>
                  </c:pt>
                  <c:pt idx="1072">
                    <c:v>19:33:00</c:v>
                  </c:pt>
                  <c:pt idx="1073">
                    <c:v>19:36:00</c:v>
                  </c:pt>
                  <c:pt idx="1074">
                    <c:v>19:39:00</c:v>
                  </c:pt>
                  <c:pt idx="1075">
                    <c:v>19:42:00</c:v>
                  </c:pt>
                  <c:pt idx="1076">
                    <c:v>19:45:00</c:v>
                  </c:pt>
                  <c:pt idx="1077">
                    <c:v>19:48:00</c:v>
                  </c:pt>
                  <c:pt idx="1078">
                    <c:v>19:51:00</c:v>
                  </c:pt>
                  <c:pt idx="1079">
                    <c:v>19:54:00</c:v>
                  </c:pt>
                  <c:pt idx="1080">
                    <c:v>19:57:00</c:v>
                  </c:pt>
                  <c:pt idx="1081">
                    <c:v>20:00:00</c:v>
                  </c:pt>
                  <c:pt idx="1082">
                    <c:v>20:03:00</c:v>
                  </c:pt>
                  <c:pt idx="1083">
                    <c:v>20:06:00</c:v>
                  </c:pt>
                  <c:pt idx="1084">
                    <c:v>20:09:00</c:v>
                  </c:pt>
                  <c:pt idx="1085">
                    <c:v>20:12:00</c:v>
                  </c:pt>
                  <c:pt idx="1086">
                    <c:v>20:15:00</c:v>
                  </c:pt>
                  <c:pt idx="1087">
                    <c:v>20:18:00</c:v>
                  </c:pt>
                  <c:pt idx="1088">
                    <c:v>20:21:00</c:v>
                  </c:pt>
                  <c:pt idx="1089">
                    <c:v>20:24:00</c:v>
                  </c:pt>
                  <c:pt idx="1090">
                    <c:v>20:27:00</c:v>
                  </c:pt>
                  <c:pt idx="1091">
                    <c:v>20:30:00</c:v>
                  </c:pt>
                  <c:pt idx="1092">
                    <c:v>20:33:00</c:v>
                  </c:pt>
                  <c:pt idx="1093">
                    <c:v>20:36:00</c:v>
                  </c:pt>
                  <c:pt idx="1094">
                    <c:v>20:39:00</c:v>
                  </c:pt>
                  <c:pt idx="1095">
                    <c:v>20:42:00</c:v>
                  </c:pt>
                  <c:pt idx="1096">
                    <c:v>20:45:00</c:v>
                  </c:pt>
                  <c:pt idx="1097">
                    <c:v>20:48:00</c:v>
                  </c:pt>
                  <c:pt idx="1098">
                    <c:v>20:51:00</c:v>
                  </c:pt>
                  <c:pt idx="1099">
                    <c:v>20:54:00</c:v>
                  </c:pt>
                  <c:pt idx="1100">
                    <c:v>20:57:00</c:v>
                  </c:pt>
                  <c:pt idx="1101">
                    <c:v>21:00:00</c:v>
                  </c:pt>
                  <c:pt idx="1102">
                    <c:v>21:03:00</c:v>
                  </c:pt>
                  <c:pt idx="1103">
                    <c:v>21:06:00</c:v>
                  </c:pt>
                  <c:pt idx="1104">
                    <c:v>21:09:00</c:v>
                  </c:pt>
                  <c:pt idx="1105">
                    <c:v>21:12:00</c:v>
                  </c:pt>
                  <c:pt idx="1106">
                    <c:v>21:15:00</c:v>
                  </c:pt>
                  <c:pt idx="1107">
                    <c:v>21:18:00</c:v>
                  </c:pt>
                  <c:pt idx="1108">
                    <c:v>21:21:00</c:v>
                  </c:pt>
                  <c:pt idx="1109">
                    <c:v>21:24:00</c:v>
                  </c:pt>
                  <c:pt idx="1110">
                    <c:v>21:27:00</c:v>
                  </c:pt>
                  <c:pt idx="1111">
                    <c:v>21:30:00</c:v>
                  </c:pt>
                  <c:pt idx="1112">
                    <c:v>21:33:00</c:v>
                  </c:pt>
                  <c:pt idx="1113">
                    <c:v>21:36:00</c:v>
                  </c:pt>
                  <c:pt idx="1114">
                    <c:v>21:39:00</c:v>
                  </c:pt>
                  <c:pt idx="1115">
                    <c:v>21:42:00</c:v>
                  </c:pt>
                  <c:pt idx="1116">
                    <c:v>21:45:00</c:v>
                  </c:pt>
                  <c:pt idx="1117">
                    <c:v>21:48:00</c:v>
                  </c:pt>
                  <c:pt idx="1118">
                    <c:v>21:51:00</c:v>
                  </c:pt>
                  <c:pt idx="1119">
                    <c:v>21:54:00</c:v>
                  </c:pt>
                  <c:pt idx="1120">
                    <c:v>21:57:00</c:v>
                  </c:pt>
                  <c:pt idx="1121">
                    <c:v>22:00:00</c:v>
                  </c:pt>
                  <c:pt idx="1122">
                    <c:v>22:03:00</c:v>
                  </c:pt>
                  <c:pt idx="1123">
                    <c:v>22:06:00</c:v>
                  </c:pt>
                  <c:pt idx="1124">
                    <c:v>22:09:00</c:v>
                  </c:pt>
                  <c:pt idx="1125">
                    <c:v>22:12:00</c:v>
                  </c:pt>
                  <c:pt idx="1126">
                    <c:v>22:15:00</c:v>
                  </c:pt>
                  <c:pt idx="1127">
                    <c:v>22:18:00</c:v>
                  </c:pt>
                  <c:pt idx="1128">
                    <c:v>22:21:00</c:v>
                  </c:pt>
                  <c:pt idx="1129">
                    <c:v>22:24:00</c:v>
                  </c:pt>
                  <c:pt idx="1130">
                    <c:v>22:27:00</c:v>
                  </c:pt>
                  <c:pt idx="1131">
                    <c:v>22:30:00</c:v>
                  </c:pt>
                  <c:pt idx="1132">
                    <c:v>22:33:00</c:v>
                  </c:pt>
                  <c:pt idx="1133">
                    <c:v>22:36:00</c:v>
                  </c:pt>
                  <c:pt idx="1134">
                    <c:v>22:39:00</c:v>
                  </c:pt>
                  <c:pt idx="1135">
                    <c:v>22:42:00</c:v>
                  </c:pt>
                  <c:pt idx="1136">
                    <c:v>22:45:00</c:v>
                  </c:pt>
                  <c:pt idx="1137">
                    <c:v>22:48:00</c:v>
                  </c:pt>
                  <c:pt idx="1138">
                    <c:v>22:51:00</c:v>
                  </c:pt>
                  <c:pt idx="1139">
                    <c:v>22:54:00</c:v>
                  </c:pt>
                  <c:pt idx="1140">
                    <c:v>22:57:00</c:v>
                  </c:pt>
                  <c:pt idx="1141">
                    <c:v>23:00:00</c:v>
                  </c:pt>
                  <c:pt idx="1142">
                    <c:v>23:03:00</c:v>
                  </c:pt>
                  <c:pt idx="1143">
                    <c:v>23:06:00</c:v>
                  </c:pt>
                  <c:pt idx="1144">
                    <c:v>23:09:00</c:v>
                  </c:pt>
                  <c:pt idx="1145">
                    <c:v>23:12:00</c:v>
                  </c:pt>
                  <c:pt idx="1146">
                    <c:v>23:15:00</c:v>
                  </c:pt>
                  <c:pt idx="1147">
                    <c:v>23:18:00</c:v>
                  </c:pt>
                  <c:pt idx="1148">
                    <c:v>23:21:00</c:v>
                  </c:pt>
                  <c:pt idx="1149">
                    <c:v>23:24:00</c:v>
                  </c:pt>
                  <c:pt idx="1150">
                    <c:v>23:27:00</c:v>
                  </c:pt>
                  <c:pt idx="1151">
                    <c:v>23:30:00</c:v>
                  </c:pt>
                  <c:pt idx="1152">
                    <c:v>23:33:00</c:v>
                  </c:pt>
                  <c:pt idx="1153">
                    <c:v>23:36:00</c:v>
                  </c:pt>
                  <c:pt idx="1154">
                    <c:v>23:39:00</c:v>
                  </c:pt>
                  <c:pt idx="1155">
                    <c:v>23:42:00</c:v>
                  </c:pt>
                  <c:pt idx="1156">
                    <c:v>23:45:00</c:v>
                  </c:pt>
                  <c:pt idx="1157">
                    <c:v>23:48:00</c:v>
                  </c:pt>
                  <c:pt idx="1158">
                    <c:v>23:51:00</c:v>
                  </c:pt>
                  <c:pt idx="1159">
                    <c:v>23:54:00</c:v>
                  </c:pt>
                  <c:pt idx="1160">
                    <c:v>23:57:00</c:v>
                  </c:pt>
                  <c:pt idx="1161">
                    <c:v>0:00:00</c:v>
                  </c:pt>
                  <c:pt idx="1162">
                    <c:v>0:03:00</c:v>
                  </c:pt>
                  <c:pt idx="1163">
                    <c:v>0:06:00</c:v>
                  </c:pt>
                  <c:pt idx="1164">
                    <c:v>0:09:00</c:v>
                  </c:pt>
                  <c:pt idx="1165">
                    <c:v>0:12:00</c:v>
                  </c:pt>
                  <c:pt idx="1166">
                    <c:v>0:15:00</c:v>
                  </c:pt>
                  <c:pt idx="1167">
                    <c:v>0:18:00</c:v>
                  </c:pt>
                  <c:pt idx="1168">
                    <c:v>0:21:00</c:v>
                  </c:pt>
                  <c:pt idx="1169">
                    <c:v>0:24:00</c:v>
                  </c:pt>
                  <c:pt idx="1170">
                    <c:v>0:27:00</c:v>
                  </c:pt>
                  <c:pt idx="1171">
                    <c:v>0:30:00</c:v>
                  </c:pt>
                  <c:pt idx="1172">
                    <c:v>0:33:00</c:v>
                  </c:pt>
                  <c:pt idx="1173">
                    <c:v>0:36:00</c:v>
                  </c:pt>
                  <c:pt idx="1174">
                    <c:v>0:39:00</c:v>
                  </c:pt>
                  <c:pt idx="1175">
                    <c:v>0:42:00</c:v>
                  </c:pt>
                  <c:pt idx="1176">
                    <c:v>0:45:00</c:v>
                  </c:pt>
                  <c:pt idx="1177">
                    <c:v>0:48:00</c:v>
                  </c:pt>
                  <c:pt idx="1178">
                    <c:v>0:51:00</c:v>
                  </c:pt>
                  <c:pt idx="1179">
                    <c:v>0:54:00</c:v>
                  </c:pt>
                  <c:pt idx="1180">
                    <c:v>0:57:00</c:v>
                  </c:pt>
                  <c:pt idx="1181">
                    <c:v>1:00:00</c:v>
                  </c:pt>
                  <c:pt idx="1182">
                    <c:v>1:03:00</c:v>
                  </c:pt>
                  <c:pt idx="1183">
                    <c:v>1:06:00</c:v>
                  </c:pt>
                  <c:pt idx="1184">
                    <c:v>1:09:00</c:v>
                  </c:pt>
                  <c:pt idx="1185">
                    <c:v>1:12:00</c:v>
                  </c:pt>
                  <c:pt idx="1186">
                    <c:v>1:15:00</c:v>
                  </c:pt>
                  <c:pt idx="1187">
                    <c:v>1:18:00</c:v>
                  </c:pt>
                  <c:pt idx="1188">
                    <c:v>1:21:00</c:v>
                  </c:pt>
                  <c:pt idx="1189">
                    <c:v>1:24:00</c:v>
                  </c:pt>
                  <c:pt idx="1190">
                    <c:v>1:27:00</c:v>
                  </c:pt>
                  <c:pt idx="1191">
                    <c:v>1:30:00</c:v>
                  </c:pt>
                  <c:pt idx="1192">
                    <c:v>1:33:00</c:v>
                  </c:pt>
                  <c:pt idx="1193">
                    <c:v>1:36:00</c:v>
                  </c:pt>
                  <c:pt idx="1194">
                    <c:v>1:39:00</c:v>
                  </c:pt>
                  <c:pt idx="1195">
                    <c:v>1:42:00</c:v>
                  </c:pt>
                  <c:pt idx="1196">
                    <c:v>1:45:00</c:v>
                  </c:pt>
                  <c:pt idx="1197">
                    <c:v>1:48:00</c:v>
                  </c:pt>
                  <c:pt idx="1198">
                    <c:v>1:51:00</c:v>
                  </c:pt>
                  <c:pt idx="1199">
                    <c:v>1:54:00</c:v>
                  </c:pt>
                  <c:pt idx="1200">
                    <c:v>1:57:00</c:v>
                  </c:pt>
                  <c:pt idx="1201">
                    <c:v>2:00:00</c:v>
                  </c:pt>
                  <c:pt idx="1202">
                    <c:v>2:03:00</c:v>
                  </c:pt>
                  <c:pt idx="1203">
                    <c:v>2:06:00</c:v>
                  </c:pt>
                  <c:pt idx="1204">
                    <c:v>2:09:00</c:v>
                  </c:pt>
                  <c:pt idx="1205">
                    <c:v>2:12:00</c:v>
                  </c:pt>
                  <c:pt idx="1206">
                    <c:v>2:15:00</c:v>
                  </c:pt>
                  <c:pt idx="1207">
                    <c:v>2:18:00</c:v>
                  </c:pt>
                  <c:pt idx="1208">
                    <c:v>2:21:00</c:v>
                  </c:pt>
                  <c:pt idx="1209">
                    <c:v>2:24:00</c:v>
                  </c:pt>
                  <c:pt idx="1210">
                    <c:v>2:27:00</c:v>
                  </c:pt>
                  <c:pt idx="1211">
                    <c:v>2:30:00</c:v>
                  </c:pt>
                  <c:pt idx="1212">
                    <c:v>2:33:00</c:v>
                  </c:pt>
                  <c:pt idx="1213">
                    <c:v>2:36:00</c:v>
                  </c:pt>
                  <c:pt idx="1214">
                    <c:v>2:39:00</c:v>
                  </c:pt>
                  <c:pt idx="1215">
                    <c:v>2:42:00</c:v>
                  </c:pt>
                  <c:pt idx="1216">
                    <c:v>2:45:00</c:v>
                  </c:pt>
                  <c:pt idx="1217">
                    <c:v>2:48:00</c:v>
                  </c:pt>
                  <c:pt idx="1218">
                    <c:v>2:51:00</c:v>
                  </c:pt>
                  <c:pt idx="1219">
                    <c:v>2:54:00</c:v>
                  </c:pt>
                  <c:pt idx="1220">
                    <c:v>2:57:00</c:v>
                  </c:pt>
                  <c:pt idx="1221">
                    <c:v>3:00:00</c:v>
                  </c:pt>
                  <c:pt idx="1222">
                    <c:v>3:03:00</c:v>
                  </c:pt>
                  <c:pt idx="1223">
                    <c:v>3:06:00</c:v>
                  </c:pt>
                  <c:pt idx="1224">
                    <c:v>3:09:00</c:v>
                  </c:pt>
                  <c:pt idx="1225">
                    <c:v>3:12:00</c:v>
                  </c:pt>
                  <c:pt idx="1226">
                    <c:v>3:15:00</c:v>
                  </c:pt>
                  <c:pt idx="1227">
                    <c:v>3:18:00</c:v>
                  </c:pt>
                  <c:pt idx="1228">
                    <c:v>3:21:00</c:v>
                  </c:pt>
                  <c:pt idx="1229">
                    <c:v>3:24:00</c:v>
                  </c:pt>
                  <c:pt idx="1230">
                    <c:v>3:27:00</c:v>
                  </c:pt>
                  <c:pt idx="1231">
                    <c:v>3:30:00</c:v>
                  </c:pt>
                  <c:pt idx="1232">
                    <c:v>3:33:00</c:v>
                  </c:pt>
                  <c:pt idx="1233">
                    <c:v>3:36:00</c:v>
                  </c:pt>
                  <c:pt idx="1234">
                    <c:v>3:39:00</c:v>
                  </c:pt>
                  <c:pt idx="1235">
                    <c:v>3:42:00</c:v>
                  </c:pt>
                  <c:pt idx="1236">
                    <c:v>3:45:00</c:v>
                  </c:pt>
                  <c:pt idx="1237">
                    <c:v>3:48:00</c:v>
                  </c:pt>
                  <c:pt idx="1238">
                    <c:v>3:51:00</c:v>
                  </c:pt>
                  <c:pt idx="1239">
                    <c:v>3:54:00</c:v>
                  </c:pt>
                  <c:pt idx="1240">
                    <c:v>3:57:00</c:v>
                  </c:pt>
                  <c:pt idx="1241">
                    <c:v>4:00:00</c:v>
                  </c:pt>
                  <c:pt idx="1242">
                    <c:v>4:03:00</c:v>
                  </c:pt>
                  <c:pt idx="1243">
                    <c:v>4:06:00</c:v>
                  </c:pt>
                  <c:pt idx="1244">
                    <c:v>4:09:00</c:v>
                  </c:pt>
                  <c:pt idx="1245">
                    <c:v>4:12:00</c:v>
                  </c:pt>
                  <c:pt idx="1246">
                    <c:v>4:15:00</c:v>
                  </c:pt>
                  <c:pt idx="1247">
                    <c:v>4:18:00</c:v>
                  </c:pt>
                  <c:pt idx="1248">
                    <c:v>4:21:00</c:v>
                  </c:pt>
                  <c:pt idx="1249">
                    <c:v>4:24:00</c:v>
                  </c:pt>
                  <c:pt idx="1250">
                    <c:v>4:27:00</c:v>
                  </c:pt>
                  <c:pt idx="1251">
                    <c:v>4:30:00</c:v>
                  </c:pt>
                  <c:pt idx="1252">
                    <c:v>4:33:00</c:v>
                  </c:pt>
                  <c:pt idx="1253">
                    <c:v>4:36:00</c:v>
                  </c:pt>
                  <c:pt idx="1254">
                    <c:v>4:39:00</c:v>
                  </c:pt>
                  <c:pt idx="1255">
                    <c:v>4:42:00</c:v>
                  </c:pt>
                  <c:pt idx="1256">
                    <c:v>4:45:00</c:v>
                  </c:pt>
                  <c:pt idx="1257">
                    <c:v>4:48:00</c:v>
                  </c:pt>
                  <c:pt idx="1258">
                    <c:v>4:51:00</c:v>
                  </c:pt>
                  <c:pt idx="1259">
                    <c:v>4:54:00</c:v>
                  </c:pt>
                  <c:pt idx="1260">
                    <c:v>4:57:00</c:v>
                  </c:pt>
                  <c:pt idx="1261">
                    <c:v>5:00:00</c:v>
                  </c:pt>
                  <c:pt idx="1262">
                    <c:v>5:03:00</c:v>
                  </c:pt>
                  <c:pt idx="1263">
                    <c:v>5:06:00</c:v>
                  </c:pt>
                  <c:pt idx="1264">
                    <c:v>5:09:00</c:v>
                  </c:pt>
                  <c:pt idx="1265">
                    <c:v>5:12:00</c:v>
                  </c:pt>
                  <c:pt idx="1266">
                    <c:v>5:15:00</c:v>
                  </c:pt>
                  <c:pt idx="1267">
                    <c:v>5:18:00</c:v>
                  </c:pt>
                  <c:pt idx="1268">
                    <c:v>5:21:00</c:v>
                  </c:pt>
                  <c:pt idx="1269">
                    <c:v>5:24:00</c:v>
                  </c:pt>
                  <c:pt idx="1270">
                    <c:v>5:27:00</c:v>
                  </c:pt>
                  <c:pt idx="1271">
                    <c:v>5:30:00</c:v>
                  </c:pt>
                  <c:pt idx="1272">
                    <c:v>5:33:00</c:v>
                  </c:pt>
                  <c:pt idx="1273">
                    <c:v>5:36:00</c:v>
                  </c:pt>
                  <c:pt idx="1274">
                    <c:v>5:39:00</c:v>
                  </c:pt>
                  <c:pt idx="1275">
                    <c:v>5:42:00</c:v>
                  </c:pt>
                  <c:pt idx="1276">
                    <c:v>5:45:00</c:v>
                  </c:pt>
                  <c:pt idx="1277">
                    <c:v>5:48:00</c:v>
                  </c:pt>
                  <c:pt idx="1278">
                    <c:v>5:51:00</c:v>
                  </c:pt>
                  <c:pt idx="1279">
                    <c:v>5:54:00</c:v>
                  </c:pt>
                  <c:pt idx="1280">
                    <c:v>5:57:00</c:v>
                  </c:pt>
                  <c:pt idx="1281">
                    <c:v>6:00:00</c:v>
                  </c:pt>
                  <c:pt idx="1282">
                    <c:v>6:03:00</c:v>
                  </c:pt>
                  <c:pt idx="1283">
                    <c:v>6:06:00</c:v>
                  </c:pt>
                  <c:pt idx="1284">
                    <c:v>6:09:00</c:v>
                  </c:pt>
                  <c:pt idx="1285">
                    <c:v>6:12:00</c:v>
                  </c:pt>
                  <c:pt idx="1286">
                    <c:v>6:15:00</c:v>
                  </c:pt>
                  <c:pt idx="1287">
                    <c:v>6:18:00</c:v>
                  </c:pt>
                  <c:pt idx="1288">
                    <c:v>6:21:00</c:v>
                  </c:pt>
                  <c:pt idx="1289">
                    <c:v>6:24:00</c:v>
                  </c:pt>
                  <c:pt idx="1290">
                    <c:v>6:27:00</c:v>
                  </c:pt>
                  <c:pt idx="1291">
                    <c:v>6:30:00</c:v>
                  </c:pt>
                  <c:pt idx="1292">
                    <c:v>6:33:00</c:v>
                  </c:pt>
                  <c:pt idx="1293">
                    <c:v>6:36:00</c:v>
                  </c:pt>
                  <c:pt idx="1294">
                    <c:v>6:39:00</c:v>
                  </c:pt>
                  <c:pt idx="1295">
                    <c:v>6:42:00</c:v>
                  </c:pt>
                  <c:pt idx="1296">
                    <c:v>6:45:00</c:v>
                  </c:pt>
                  <c:pt idx="1297">
                    <c:v>6:48:00</c:v>
                  </c:pt>
                  <c:pt idx="1298">
                    <c:v>6:51:00</c:v>
                  </c:pt>
                  <c:pt idx="1299">
                    <c:v>6:54:00</c:v>
                  </c:pt>
                  <c:pt idx="1300">
                    <c:v>6:57:00</c:v>
                  </c:pt>
                  <c:pt idx="1301">
                    <c:v>7:00:00</c:v>
                  </c:pt>
                  <c:pt idx="1302">
                    <c:v>7:03:00</c:v>
                  </c:pt>
                  <c:pt idx="1303">
                    <c:v>7:06:00</c:v>
                  </c:pt>
                  <c:pt idx="1304">
                    <c:v>7:09:00</c:v>
                  </c:pt>
                  <c:pt idx="1305">
                    <c:v>7:12:00</c:v>
                  </c:pt>
                  <c:pt idx="1306">
                    <c:v>7:15:00</c:v>
                  </c:pt>
                  <c:pt idx="1307">
                    <c:v>7:18:00</c:v>
                  </c:pt>
                  <c:pt idx="1308">
                    <c:v>7:21:00</c:v>
                  </c:pt>
                  <c:pt idx="1309">
                    <c:v>7:24:00</c:v>
                  </c:pt>
                  <c:pt idx="1310">
                    <c:v>7:27:00</c:v>
                  </c:pt>
                  <c:pt idx="1311">
                    <c:v>7:30:00</c:v>
                  </c:pt>
                  <c:pt idx="1312">
                    <c:v>7:33:00</c:v>
                  </c:pt>
                  <c:pt idx="1313">
                    <c:v>7:36:00</c:v>
                  </c:pt>
                  <c:pt idx="1314">
                    <c:v>7:39:00</c:v>
                  </c:pt>
                  <c:pt idx="1315">
                    <c:v>7:42:00</c:v>
                  </c:pt>
                  <c:pt idx="1316">
                    <c:v>7:45:00</c:v>
                  </c:pt>
                  <c:pt idx="1317">
                    <c:v>7:48:00</c:v>
                  </c:pt>
                  <c:pt idx="1318">
                    <c:v>7:51:00</c:v>
                  </c:pt>
                  <c:pt idx="1319">
                    <c:v>7:54:00</c:v>
                  </c:pt>
                  <c:pt idx="1320">
                    <c:v>7:57:00</c:v>
                  </c:pt>
                  <c:pt idx="1321">
                    <c:v>8:00:00</c:v>
                  </c:pt>
                  <c:pt idx="1322">
                    <c:v>8:03:00</c:v>
                  </c:pt>
                  <c:pt idx="1323">
                    <c:v>8:06:00</c:v>
                  </c:pt>
                  <c:pt idx="1324">
                    <c:v>8:09:00</c:v>
                  </c:pt>
                  <c:pt idx="1325">
                    <c:v>8:12:00</c:v>
                  </c:pt>
                  <c:pt idx="1326">
                    <c:v>8:15:00</c:v>
                  </c:pt>
                  <c:pt idx="1327">
                    <c:v>8:18:00</c:v>
                  </c:pt>
                  <c:pt idx="1328">
                    <c:v>8:21:00</c:v>
                  </c:pt>
                  <c:pt idx="1329">
                    <c:v>8:24:00</c:v>
                  </c:pt>
                  <c:pt idx="1330">
                    <c:v>8:27:00</c:v>
                  </c:pt>
                  <c:pt idx="1331">
                    <c:v>8:30:00</c:v>
                  </c:pt>
                  <c:pt idx="1332">
                    <c:v>8:33:00</c:v>
                  </c:pt>
                  <c:pt idx="1333">
                    <c:v>8:36:00</c:v>
                  </c:pt>
                  <c:pt idx="1334">
                    <c:v>8:39:00</c:v>
                  </c:pt>
                  <c:pt idx="1335">
                    <c:v>8:42:00</c:v>
                  </c:pt>
                  <c:pt idx="1336">
                    <c:v>8:45:00</c:v>
                  </c:pt>
                  <c:pt idx="1337">
                    <c:v>8:48:00</c:v>
                  </c:pt>
                  <c:pt idx="1338">
                    <c:v>8:51:00</c:v>
                  </c:pt>
                  <c:pt idx="1339">
                    <c:v>8:54:00</c:v>
                  </c:pt>
                  <c:pt idx="1340">
                    <c:v>8:57:00</c:v>
                  </c:pt>
                  <c:pt idx="1341">
                    <c:v>9:00:00</c:v>
                  </c:pt>
                  <c:pt idx="1342">
                    <c:v>9:03:00</c:v>
                  </c:pt>
                  <c:pt idx="1343">
                    <c:v>9:06:00</c:v>
                  </c:pt>
                  <c:pt idx="1344">
                    <c:v>9:09:00</c:v>
                  </c:pt>
                  <c:pt idx="1345">
                    <c:v>9:12:00</c:v>
                  </c:pt>
                  <c:pt idx="1346">
                    <c:v>9:15:00</c:v>
                  </c:pt>
                  <c:pt idx="1347">
                    <c:v>9:18:00</c:v>
                  </c:pt>
                  <c:pt idx="1348">
                    <c:v>9:21:00</c:v>
                  </c:pt>
                  <c:pt idx="1349">
                    <c:v>9:24:00</c:v>
                  </c:pt>
                  <c:pt idx="1350">
                    <c:v>9:27:00</c:v>
                  </c:pt>
                  <c:pt idx="1351">
                    <c:v>9:30:00</c:v>
                  </c:pt>
                  <c:pt idx="1352">
                    <c:v>9:33:00</c:v>
                  </c:pt>
                  <c:pt idx="1353">
                    <c:v>9:36:00</c:v>
                  </c:pt>
                  <c:pt idx="1354">
                    <c:v>9:39:00</c:v>
                  </c:pt>
                  <c:pt idx="1355">
                    <c:v>9:42:00</c:v>
                  </c:pt>
                  <c:pt idx="1356">
                    <c:v>9:45:00</c:v>
                  </c:pt>
                  <c:pt idx="1357">
                    <c:v>9:48:00</c:v>
                  </c:pt>
                  <c:pt idx="1358">
                    <c:v>9:51:00</c:v>
                  </c:pt>
                  <c:pt idx="1359">
                    <c:v>9:54:00</c:v>
                  </c:pt>
                  <c:pt idx="1360">
                    <c:v>9:57:00</c:v>
                  </c:pt>
                  <c:pt idx="1361">
                    <c:v>10:00:00</c:v>
                  </c:pt>
                  <c:pt idx="1362">
                    <c:v>10:03:00</c:v>
                  </c:pt>
                  <c:pt idx="1363">
                    <c:v>10:06:00</c:v>
                  </c:pt>
                  <c:pt idx="1364">
                    <c:v>10:09:00</c:v>
                  </c:pt>
                  <c:pt idx="1365">
                    <c:v>10:12:00</c:v>
                  </c:pt>
                  <c:pt idx="1366">
                    <c:v>10:15:00</c:v>
                  </c:pt>
                  <c:pt idx="1367">
                    <c:v>10:18:00</c:v>
                  </c:pt>
                  <c:pt idx="1368">
                    <c:v>10:21:00</c:v>
                  </c:pt>
                  <c:pt idx="1369">
                    <c:v>10:24:00</c:v>
                  </c:pt>
                  <c:pt idx="1370">
                    <c:v>10:27:00</c:v>
                  </c:pt>
                  <c:pt idx="1371">
                    <c:v>10:30:00</c:v>
                  </c:pt>
                  <c:pt idx="1372">
                    <c:v>10:33:00</c:v>
                  </c:pt>
                  <c:pt idx="1373">
                    <c:v>10:36:00</c:v>
                  </c:pt>
                  <c:pt idx="1374">
                    <c:v>10:39:00</c:v>
                  </c:pt>
                  <c:pt idx="1375">
                    <c:v>10:42:00</c:v>
                  </c:pt>
                  <c:pt idx="1376">
                    <c:v>10:45:00</c:v>
                  </c:pt>
                  <c:pt idx="1377">
                    <c:v>10:48:00</c:v>
                  </c:pt>
                  <c:pt idx="1378">
                    <c:v>10:51:00</c:v>
                  </c:pt>
                  <c:pt idx="1379">
                    <c:v>10:54:00</c:v>
                  </c:pt>
                  <c:pt idx="1380">
                    <c:v>10:57:00</c:v>
                  </c:pt>
                  <c:pt idx="1381">
                    <c:v>11:00:00</c:v>
                  </c:pt>
                  <c:pt idx="1382">
                    <c:v>11:03:00</c:v>
                  </c:pt>
                  <c:pt idx="1383">
                    <c:v>11:06:00</c:v>
                  </c:pt>
                  <c:pt idx="1384">
                    <c:v>11:09:00</c:v>
                  </c:pt>
                  <c:pt idx="1385">
                    <c:v>11:12:00</c:v>
                  </c:pt>
                  <c:pt idx="1386">
                    <c:v>11:15:00</c:v>
                  </c:pt>
                  <c:pt idx="1387">
                    <c:v>11:18:00</c:v>
                  </c:pt>
                  <c:pt idx="1388">
                    <c:v>11:21:00</c:v>
                  </c:pt>
                  <c:pt idx="1389">
                    <c:v>11:24:00</c:v>
                  </c:pt>
                  <c:pt idx="1390">
                    <c:v>11:27:00</c:v>
                  </c:pt>
                  <c:pt idx="1391">
                    <c:v>11:30:00</c:v>
                  </c:pt>
                  <c:pt idx="1392">
                    <c:v>11:33:00</c:v>
                  </c:pt>
                  <c:pt idx="1393">
                    <c:v>11:36:00</c:v>
                  </c:pt>
                  <c:pt idx="1394">
                    <c:v>11:39:00</c:v>
                  </c:pt>
                  <c:pt idx="1395">
                    <c:v>11:42:00</c:v>
                  </c:pt>
                  <c:pt idx="1396">
                    <c:v>11:45:00</c:v>
                  </c:pt>
                  <c:pt idx="1397">
                    <c:v>11:48:00</c:v>
                  </c:pt>
                  <c:pt idx="1398">
                    <c:v>11:51:00</c:v>
                  </c:pt>
                  <c:pt idx="1399">
                    <c:v>11:54:00</c:v>
                  </c:pt>
                  <c:pt idx="1400">
                    <c:v>11:57:00</c:v>
                  </c:pt>
                  <c:pt idx="1401">
                    <c:v>12:00:00</c:v>
                  </c:pt>
                  <c:pt idx="1402">
                    <c:v>12:03:00</c:v>
                  </c:pt>
                  <c:pt idx="1403">
                    <c:v>12:06:00</c:v>
                  </c:pt>
                  <c:pt idx="1404">
                    <c:v>12:09:00</c:v>
                  </c:pt>
                  <c:pt idx="1405">
                    <c:v>12:12:00</c:v>
                  </c:pt>
                  <c:pt idx="1406">
                    <c:v>12:15:00</c:v>
                  </c:pt>
                  <c:pt idx="1407">
                    <c:v>12:18:00</c:v>
                  </c:pt>
                  <c:pt idx="1408">
                    <c:v>12:21:00</c:v>
                  </c:pt>
                  <c:pt idx="1409">
                    <c:v>12:24:00</c:v>
                  </c:pt>
                  <c:pt idx="1410">
                    <c:v>12:27:00</c:v>
                  </c:pt>
                  <c:pt idx="1411">
                    <c:v>12:30:00</c:v>
                  </c:pt>
                  <c:pt idx="1412">
                    <c:v>12:33:00</c:v>
                  </c:pt>
                  <c:pt idx="1413">
                    <c:v>12:36:00</c:v>
                  </c:pt>
                  <c:pt idx="1414">
                    <c:v>12:39:00</c:v>
                  </c:pt>
                  <c:pt idx="1415">
                    <c:v>12:42:00</c:v>
                  </c:pt>
                  <c:pt idx="1416">
                    <c:v>12:45:00</c:v>
                  </c:pt>
                  <c:pt idx="1417">
                    <c:v>12:48:00</c:v>
                  </c:pt>
                  <c:pt idx="1418">
                    <c:v>12:51:00</c:v>
                  </c:pt>
                  <c:pt idx="1419">
                    <c:v>12:54:00</c:v>
                  </c:pt>
                  <c:pt idx="1420">
                    <c:v>12:57:00</c:v>
                  </c:pt>
                  <c:pt idx="1421">
                    <c:v>13:00:00</c:v>
                  </c:pt>
                  <c:pt idx="1422">
                    <c:v>13:03:00</c:v>
                  </c:pt>
                  <c:pt idx="1423">
                    <c:v>13:06:00</c:v>
                  </c:pt>
                  <c:pt idx="1424">
                    <c:v>13:09:00</c:v>
                  </c:pt>
                  <c:pt idx="1425">
                    <c:v>13:12:00</c:v>
                  </c:pt>
                  <c:pt idx="1426">
                    <c:v>13:15:00</c:v>
                  </c:pt>
                  <c:pt idx="1427">
                    <c:v>13:18:00</c:v>
                  </c:pt>
                  <c:pt idx="1428">
                    <c:v>13:21:00</c:v>
                  </c:pt>
                  <c:pt idx="1429">
                    <c:v>13:24:00</c:v>
                  </c:pt>
                  <c:pt idx="1430">
                    <c:v>13:27:00</c:v>
                  </c:pt>
                  <c:pt idx="1431">
                    <c:v>13:30:00</c:v>
                  </c:pt>
                  <c:pt idx="1432">
                    <c:v>13:33:00</c:v>
                  </c:pt>
                  <c:pt idx="1433">
                    <c:v>13:36:00</c:v>
                  </c:pt>
                  <c:pt idx="1434">
                    <c:v>13:39:00</c:v>
                  </c:pt>
                  <c:pt idx="1435">
                    <c:v>13:42:00</c:v>
                  </c:pt>
                  <c:pt idx="1436">
                    <c:v>13:45:00</c:v>
                  </c:pt>
                  <c:pt idx="1437">
                    <c:v>13:48:00</c:v>
                  </c:pt>
                  <c:pt idx="1438">
                    <c:v>13:51:00</c:v>
                  </c:pt>
                  <c:pt idx="1439">
                    <c:v>13:54:00</c:v>
                  </c:pt>
                  <c:pt idx="1440">
                    <c:v>13:57:00</c:v>
                  </c:pt>
                  <c:pt idx="1441">
                    <c:v>14:00:00</c:v>
                  </c:pt>
                  <c:pt idx="1442">
                    <c:v>14:03:00</c:v>
                  </c:pt>
                  <c:pt idx="1443">
                    <c:v>14:06:00</c:v>
                  </c:pt>
                  <c:pt idx="1444">
                    <c:v>14:09:00</c:v>
                  </c:pt>
                  <c:pt idx="1445">
                    <c:v>14:12:00</c:v>
                  </c:pt>
                  <c:pt idx="1446">
                    <c:v>14:15:00</c:v>
                  </c:pt>
                  <c:pt idx="1447">
                    <c:v>14:18:00</c:v>
                  </c:pt>
                  <c:pt idx="1448">
                    <c:v>14:21:00</c:v>
                  </c:pt>
                  <c:pt idx="1449">
                    <c:v>14:24:00</c:v>
                  </c:pt>
                  <c:pt idx="1450">
                    <c:v>14:27:00</c:v>
                  </c:pt>
                  <c:pt idx="1451">
                    <c:v>14:30:00</c:v>
                  </c:pt>
                  <c:pt idx="1452">
                    <c:v>14:33:00</c:v>
                  </c:pt>
                  <c:pt idx="1453">
                    <c:v>14:36:00</c:v>
                  </c:pt>
                  <c:pt idx="1454">
                    <c:v>14:39:00</c:v>
                  </c:pt>
                  <c:pt idx="1455">
                    <c:v>14:42:00</c:v>
                  </c:pt>
                  <c:pt idx="1456">
                    <c:v>14:45:00</c:v>
                  </c:pt>
                  <c:pt idx="1457">
                    <c:v>14:48:00</c:v>
                  </c:pt>
                  <c:pt idx="1458">
                    <c:v>14:51:00</c:v>
                  </c:pt>
                  <c:pt idx="1459">
                    <c:v>14:54:00</c:v>
                  </c:pt>
                  <c:pt idx="1460">
                    <c:v>14:57:00</c:v>
                  </c:pt>
                  <c:pt idx="1461">
                    <c:v>15:00:00</c:v>
                  </c:pt>
                  <c:pt idx="1462">
                    <c:v>15:03:00</c:v>
                  </c:pt>
                  <c:pt idx="1463">
                    <c:v>15:06:00</c:v>
                  </c:pt>
                  <c:pt idx="1464">
                    <c:v>15:09:00</c:v>
                  </c:pt>
                  <c:pt idx="1465">
                    <c:v>15:12:00</c:v>
                  </c:pt>
                  <c:pt idx="1466">
                    <c:v>15:15:00</c:v>
                  </c:pt>
                  <c:pt idx="1467">
                    <c:v>15:18:00</c:v>
                  </c:pt>
                  <c:pt idx="1468">
                    <c:v>15:21:00</c:v>
                  </c:pt>
                  <c:pt idx="1469">
                    <c:v>15:24:00</c:v>
                  </c:pt>
                  <c:pt idx="1470">
                    <c:v>15:27:00</c:v>
                  </c:pt>
                  <c:pt idx="1471">
                    <c:v>15:30:00</c:v>
                  </c:pt>
                  <c:pt idx="1472">
                    <c:v>15:33:00</c:v>
                  </c:pt>
                  <c:pt idx="1473">
                    <c:v>15:36:00</c:v>
                  </c:pt>
                  <c:pt idx="1474">
                    <c:v>15:39:00</c:v>
                  </c:pt>
                  <c:pt idx="1475">
                    <c:v>15:42:00</c:v>
                  </c:pt>
                  <c:pt idx="1476">
                    <c:v>15:45:00</c:v>
                  </c:pt>
                  <c:pt idx="1477">
                    <c:v>15:48:00</c:v>
                  </c:pt>
                  <c:pt idx="1478">
                    <c:v>15:51:00</c:v>
                  </c:pt>
                  <c:pt idx="1479">
                    <c:v>15:54:00</c:v>
                  </c:pt>
                  <c:pt idx="1480">
                    <c:v>15:57:00</c:v>
                  </c:pt>
                  <c:pt idx="1481">
                    <c:v>16:00:00</c:v>
                  </c:pt>
                  <c:pt idx="1482">
                    <c:v>16:03:00</c:v>
                  </c:pt>
                  <c:pt idx="1483">
                    <c:v>16:06:00</c:v>
                  </c:pt>
                  <c:pt idx="1484">
                    <c:v>16:09:00</c:v>
                  </c:pt>
                  <c:pt idx="1485">
                    <c:v>16:12:00</c:v>
                  </c:pt>
                  <c:pt idx="1486">
                    <c:v>16:15:00</c:v>
                  </c:pt>
                  <c:pt idx="1487">
                    <c:v>16:18:00</c:v>
                  </c:pt>
                  <c:pt idx="1488">
                    <c:v>16:21:00</c:v>
                  </c:pt>
                  <c:pt idx="1489">
                    <c:v>16:24:00</c:v>
                  </c:pt>
                  <c:pt idx="1490">
                    <c:v>16:27:00</c:v>
                  </c:pt>
                  <c:pt idx="1491">
                    <c:v>16:30:00</c:v>
                  </c:pt>
                  <c:pt idx="1492">
                    <c:v>16:33:00</c:v>
                  </c:pt>
                  <c:pt idx="1493">
                    <c:v>16:36:00</c:v>
                  </c:pt>
                  <c:pt idx="1494">
                    <c:v>16:39:00</c:v>
                  </c:pt>
                  <c:pt idx="1495">
                    <c:v>16:42:00</c:v>
                  </c:pt>
                  <c:pt idx="1496">
                    <c:v>16:45:00</c:v>
                  </c:pt>
                  <c:pt idx="1497">
                    <c:v>16:48:00</c:v>
                  </c:pt>
                  <c:pt idx="1498">
                    <c:v>16:51:00</c:v>
                  </c:pt>
                  <c:pt idx="1499">
                    <c:v>16:54:00</c:v>
                  </c:pt>
                  <c:pt idx="1500">
                    <c:v>16:57:00</c:v>
                  </c:pt>
                  <c:pt idx="1501">
                    <c:v>17:00:00</c:v>
                  </c:pt>
                  <c:pt idx="1502">
                    <c:v>17:03:00</c:v>
                  </c:pt>
                  <c:pt idx="1503">
                    <c:v>17:06:00</c:v>
                  </c:pt>
                  <c:pt idx="1504">
                    <c:v>17:09:00</c:v>
                  </c:pt>
                  <c:pt idx="1505">
                    <c:v>17:12:00</c:v>
                  </c:pt>
                  <c:pt idx="1506">
                    <c:v>17:15:00</c:v>
                  </c:pt>
                  <c:pt idx="1507">
                    <c:v>17:18:00</c:v>
                  </c:pt>
                  <c:pt idx="1508">
                    <c:v>17:21:00</c:v>
                  </c:pt>
                  <c:pt idx="1509">
                    <c:v>17:24:00</c:v>
                  </c:pt>
                  <c:pt idx="1510">
                    <c:v>17:27:00</c:v>
                  </c:pt>
                  <c:pt idx="1511">
                    <c:v>17:30:00</c:v>
                  </c:pt>
                  <c:pt idx="1512">
                    <c:v>17:33:00</c:v>
                  </c:pt>
                  <c:pt idx="1513">
                    <c:v>17:36:00</c:v>
                  </c:pt>
                  <c:pt idx="1514">
                    <c:v>17:39:00</c:v>
                  </c:pt>
                  <c:pt idx="1515">
                    <c:v>17:42:00</c:v>
                  </c:pt>
                  <c:pt idx="1516">
                    <c:v>17:45:00</c:v>
                  </c:pt>
                  <c:pt idx="1517">
                    <c:v>17:48:00</c:v>
                  </c:pt>
                  <c:pt idx="1518">
                    <c:v>17:51:00</c:v>
                  </c:pt>
                  <c:pt idx="1519">
                    <c:v>17:54:00</c:v>
                  </c:pt>
                  <c:pt idx="1520">
                    <c:v>17:57:00</c:v>
                  </c:pt>
                  <c:pt idx="1521">
                    <c:v>18:00:00</c:v>
                  </c:pt>
                  <c:pt idx="1522">
                    <c:v>18:03:00</c:v>
                  </c:pt>
                  <c:pt idx="1523">
                    <c:v>18:06:00</c:v>
                  </c:pt>
                  <c:pt idx="1524">
                    <c:v>18:09:00</c:v>
                  </c:pt>
                  <c:pt idx="1525">
                    <c:v>18:12:00</c:v>
                  </c:pt>
                  <c:pt idx="1526">
                    <c:v>18:15:00</c:v>
                  </c:pt>
                  <c:pt idx="1527">
                    <c:v>18:18:00</c:v>
                  </c:pt>
                  <c:pt idx="1528">
                    <c:v>18:21:00</c:v>
                  </c:pt>
                  <c:pt idx="1529">
                    <c:v>18:24:00</c:v>
                  </c:pt>
                  <c:pt idx="1530">
                    <c:v>18:27:00</c:v>
                  </c:pt>
                  <c:pt idx="1531">
                    <c:v>18:30:00</c:v>
                  </c:pt>
                  <c:pt idx="1532">
                    <c:v>18:33:00</c:v>
                  </c:pt>
                  <c:pt idx="1533">
                    <c:v>18:36:00</c:v>
                  </c:pt>
                  <c:pt idx="1534">
                    <c:v>18:39:00</c:v>
                  </c:pt>
                  <c:pt idx="1535">
                    <c:v>18:42:00</c:v>
                  </c:pt>
                  <c:pt idx="1536">
                    <c:v>18:45:00</c:v>
                  </c:pt>
                  <c:pt idx="1537">
                    <c:v>18:48:00</c:v>
                  </c:pt>
                  <c:pt idx="1538">
                    <c:v>18:51:00</c:v>
                  </c:pt>
                  <c:pt idx="1539">
                    <c:v>18:54:00</c:v>
                  </c:pt>
                  <c:pt idx="1540">
                    <c:v>18:57:00</c:v>
                  </c:pt>
                  <c:pt idx="1541">
                    <c:v>19:00:00</c:v>
                  </c:pt>
                  <c:pt idx="1542">
                    <c:v>19:03:00</c:v>
                  </c:pt>
                  <c:pt idx="1543">
                    <c:v>19:06:00</c:v>
                  </c:pt>
                  <c:pt idx="1544">
                    <c:v>19:09:00</c:v>
                  </c:pt>
                  <c:pt idx="1545">
                    <c:v>19:12:00</c:v>
                  </c:pt>
                  <c:pt idx="1546">
                    <c:v>19:15:00</c:v>
                  </c:pt>
                  <c:pt idx="1547">
                    <c:v>19:18:00</c:v>
                  </c:pt>
                  <c:pt idx="1548">
                    <c:v>19:21:00</c:v>
                  </c:pt>
                  <c:pt idx="1549">
                    <c:v>19:24:00</c:v>
                  </c:pt>
                  <c:pt idx="1550">
                    <c:v>19:27:00</c:v>
                  </c:pt>
                  <c:pt idx="1551">
                    <c:v>19:30:00</c:v>
                  </c:pt>
                  <c:pt idx="1552">
                    <c:v>19:33:00</c:v>
                  </c:pt>
                  <c:pt idx="1553">
                    <c:v>19:36:00</c:v>
                  </c:pt>
                  <c:pt idx="1554">
                    <c:v>19:39:00</c:v>
                  </c:pt>
                  <c:pt idx="1555">
                    <c:v>19:42:00</c:v>
                  </c:pt>
                  <c:pt idx="1556">
                    <c:v>19:45:00</c:v>
                  </c:pt>
                  <c:pt idx="1557">
                    <c:v>19:48:00</c:v>
                  </c:pt>
                  <c:pt idx="1558">
                    <c:v>19:51:00</c:v>
                  </c:pt>
                  <c:pt idx="1559">
                    <c:v>19:54:00</c:v>
                  </c:pt>
                  <c:pt idx="1560">
                    <c:v>19:57:00</c:v>
                  </c:pt>
                  <c:pt idx="1561">
                    <c:v>20:00:00</c:v>
                  </c:pt>
                  <c:pt idx="1562">
                    <c:v>20:03:00</c:v>
                  </c:pt>
                  <c:pt idx="1563">
                    <c:v>20:06:00</c:v>
                  </c:pt>
                  <c:pt idx="1564">
                    <c:v>20:09:00</c:v>
                  </c:pt>
                  <c:pt idx="1565">
                    <c:v>20:12:00</c:v>
                  </c:pt>
                  <c:pt idx="1566">
                    <c:v>20:15:00</c:v>
                  </c:pt>
                  <c:pt idx="1567">
                    <c:v>20:18:00</c:v>
                  </c:pt>
                  <c:pt idx="1568">
                    <c:v>20:21:00</c:v>
                  </c:pt>
                  <c:pt idx="1569">
                    <c:v>20:24:00</c:v>
                  </c:pt>
                  <c:pt idx="1570">
                    <c:v>20:27:00</c:v>
                  </c:pt>
                  <c:pt idx="1571">
                    <c:v>20:30:00</c:v>
                  </c:pt>
                  <c:pt idx="1572">
                    <c:v>20:33:00</c:v>
                  </c:pt>
                  <c:pt idx="1573">
                    <c:v>20:36:00</c:v>
                  </c:pt>
                  <c:pt idx="1574">
                    <c:v>20:39:00</c:v>
                  </c:pt>
                  <c:pt idx="1575">
                    <c:v>20:42:00</c:v>
                  </c:pt>
                  <c:pt idx="1576">
                    <c:v>20:45:00</c:v>
                  </c:pt>
                  <c:pt idx="1577">
                    <c:v>20:48:00</c:v>
                  </c:pt>
                  <c:pt idx="1578">
                    <c:v>20:51:00</c:v>
                  </c:pt>
                  <c:pt idx="1579">
                    <c:v>20:54:00</c:v>
                  </c:pt>
                  <c:pt idx="1580">
                    <c:v>20:57:00</c:v>
                  </c:pt>
                  <c:pt idx="1581">
                    <c:v>21:00:00</c:v>
                  </c:pt>
                  <c:pt idx="1582">
                    <c:v>21:03:00</c:v>
                  </c:pt>
                  <c:pt idx="1583">
                    <c:v>21:06:00</c:v>
                  </c:pt>
                  <c:pt idx="1584">
                    <c:v>21:09:00</c:v>
                  </c:pt>
                  <c:pt idx="1585">
                    <c:v>21:12:00</c:v>
                  </c:pt>
                  <c:pt idx="1586">
                    <c:v>21:15:00</c:v>
                  </c:pt>
                  <c:pt idx="1587">
                    <c:v>21:18:00</c:v>
                  </c:pt>
                  <c:pt idx="1588">
                    <c:v>21:21:00</c:v>
                  </c:pt>
                  <c:pt idx="1589">
                    <c:v>21:24:00</c:v>
                  </c:pt>
                  <c:pt idx="1590">
                    <c:v>21:27:00</c:v>
                  </c:pt>
                  <c:pt idx="1591">
                    <c:v>21:30:00</c:v>
                  </c:pt>
                  <c:pt idx="1592">
                    <c:v>21:33:00</c:v>
                  </c:pt>
                  <c:pt idx="1593">
                    <c:v>21:36:00</c:v>
                  </c:pt>
                  <c:pt idx="1594">
                    <c:v>21:39:00</c:v>
                  </c:pt>
                  <c:pt idx="1595">
                    <c:v>21:42:00</c:v>
                  </c:pt>
                  <c:pt idx="1596">
                    <c:v>21:45:00</c:v>
                  </c:pt>
                  <c:pt idx="1597">
                    <c:v>21:48:00</c:v>
                  </c:pt>
                  <c:pt idx="1598">
                    <c:v>21:51:00</c:v>
                  </c:pt>
                  <c:pt idx="1599">
                    <c:v>21:54:00</c:v>
                  </c:pt>
                  <c:pt idx="1600">
                    <c:v>21:57:00</c:v>
                  </c:pt>
                  <c:pt idx="1601">
                    <c:v>22:00:00</c:v>
                  </c:pt>
                  <c:pt idx="1602">
                    <c:v>22:03:00</c:v>
                  </c:pt>
                  <c:pt idx="1603">
                    <c:v>22:06:00</c:v>
                  </c:pt>
                  <c:pt idx="1604">
                    <c:v>22:09:00</c:v>
                  </c:pt>
                  <c:pt idx="1605">
                    <c:v>22:12:00</c:v>
                  </c:pt>
                  <c:pt idx="1606">
                    <c:v>22:15:00</c:v>
                  </c:pt>
                  <c:pt idx="1607">
                    <c:v>22:18:00</c:v>
                  </c:pt>
                  <c:pt idx="1608">
                    <c:v>22:21:00</c:v>
                  </c:pt>
                  <c:pt idx="1609">
                    <c:v>22:24:00</c:v>
                  </c:pt>
                  <c:pt idx="1610">
                    <c:v>22:27:00</c:v>
                  </c:pt>
                  <c:pt idx="1611">
                    <c:v>22:30:00</c:v>
                  </c:pt>
                  <c:pt idx="1612">
                    <c:v>22:33:00</c:v>
                  </c:pt>
                  <c:pt idx="1613">
                    <c:v>22:36:00</c:v>
                  </c:pt>
                  <c:pt idx="1614">
                    <c:v>22:39:00</c:v>
                  </c:pt>
                  <c:pt idx="1615">
                    <c:v>22:42:00</c:v>
                  </c:pt>
                  <c:pt idx="1616">
                    <c:v>22:45:00</c:v>
                  </c:pt>
                  <c:pt idx="1617">
                    <c:v>22:48:00</c:v>
                  </c:pt>
                  <c:pt idx="1618">
                    <c:v>22:51:00</c:v>
                  </c:pt>
                  <c:pt idx="1619">
                    <c:v>22:54:00</c:v>
                  </c:pt>
                  <c:pt idx="1620">
                    <c:v>22:57:00</c:v>
                  </c:pt>
                  <c:pt idx="1621">
                    <c:v>23:00:00</c:v>
                  </c:pt>
                  <c:pt idx="1622">
                    <c:v>23:03:00</c:v>
                  </c:pt>
                  <c:pt idx="1623">
                    <c:v>23:06:00</c:v>
                  </c:pt>
                  <c:pt idx="1624">
                    <c:v>23:09:00</c:v>
                  </c:pt>
                  <c:pt idx="1625">
                    <c:v>23:12:00</c:v>
                  </c:pt>
                  <c:pt idx="1626">
                    <c:v>23:15:00</c:v>
                  </c:pt>
                  <c:pt idx="1627">
                    <c:v>23:18:00</c:v>
                  </c:pt>
                  <c:pt idx="1628">
                    <c:v>23:21:00</c:v>
                  </c:pt>
                  <c:pt idx="1629">
                    <c:v>23:24:00</c:v>
                  </c:pt>
                  <c:pt idx="1630">
                    <c:v>23:27:00</c:v>
                  </c:pt>
                  <c:pt idx="1631">
                    <c:v>23:30:00</c:v>
                  </c:pt>
                  <c:pt idx="1632">
                    <c:v>23:33:00</c:v>
                  </c:pt>
                  <c:pt idx="1633">
                    <c:v>23:36:00</c:v>
                  </c:pt>
                  <c:pt idx="1634">
                    <c:v>23:39:00</c:v>
                  </c:pt>
                  <c:pt idx="1635">
                    <c:v>23:42:00</c:v>
                  </c:pt>
                  <c:pt idx="1636">
                    <c:v>23:45:00</c:v>
                  </c:pt>
                  <c:pt idx="1637">
                    <c:v>23:48:00</c:v>
                  </c:pt>
                  <c:pt idx="1638">
                    <c:v>23:51:00</c:v>
                  </c:pt>
                  <c:pt idx="1639">
                    <c:v>23:54:00</c:v>
                  </c:pt>
                  <c:pt idx="1640">
                    <c:v>23:57:00</c:v>
                  </c:pt>
                  <c:pt idx="1641">
                    <c:v>0:00:00</c:v>
                  </c:pt>
                  <c:pt idx="1642">
                    <c:v>0:03:00</c:v>
                  </c:pt>
                  <c:pt idx="1643">
                    <c:v>0:06:00</c:v>
                  </c:pt>
                  <c:pt idx="1644">
                    <c:v>0:09:00</c:v>
                  </c:pt>
                  <c:pt idx="1645">
                    <c:v>0:12:00</c:v>
                  </c:pt>
                  <c:pt idx="1646">
                    <c:v>0:15:00</c:v>
                  </c:pt>
                  <c:pt idx="1647">
                    <c:v>0:18:00</c:v>
                  </c:pt>
                  <c:pt idx="1648">
                    <c:v>0:21:00</c:v>
                  </c:pt>
                  <c:pt idx="1649">
                    <c:v>0:24:00</c:v>
                  </c:pt>
                  <c:pt idx="1650">
                    <c:v>0:27:00</c:v>
                  </c:pt>
                  <c:pt idx="1651">
                    <c:v>0:30:00</c:v>
                  </c:pt>
                  <c:pt idx="1652">
                    <c:v>0:33:00</c:v>
                  </c:pt>
                  <c:pt idx="1653">
                    <c:v>0:36:00</c:v>
                  </c:pt>
                  <c:pt idx="1654">
                    <c:v>0:39:00</c:v>
                  </c:pt>
                  <c:pt idx="1655">
                    <c:v>0:42:00</c:v>
                  </c:pt>
                  <c:pt idx="1656">
                    <c:v>0:45:00</c:v>
                  </c:pt>
                  <c:pt idx="1657">
                    <c:v>0:48:00</c:v>
                  </c:pt>
                  <c:pt idx="1658">
                    <c:v>0:51:00</c:v>
                  </c:pt>
                  <c:pt idx="1659">
                    <c:v>0:54:00</c:v>
                  </c:pt>
                  <c:pt idx="1660">
                    <c:v>0:57:00</c:v>
                  </c:pt>
                  <c:pt idx="1661">
                    <c:v>1:00:00</c:v>
                  </c:pt>
                  <c:pt idx="1662">
                    <c:v>1:03:00</c:v>
                  </c:pt>
                  <c:pt idx="1663">
                    <c:v>1:06:00</c:v>
                  </c:pt>
                  <c:pt idx="1664">
                    <c:v>1:09:00</c:v>
                  </c:pt>
                  <c:pt idx="1665">
                    <c:v>1:12:00</c:v>
                  </c:pt>
                  <c:pt idx="1666">
                    <c:v>1:15:00</c:v>
                  </c:pt>
                  <c:pt idx="1667">
                    <c:v>1:18:00</c:v>
                  </c:pt>
                  <c:pt idx="1668">
                    <c:v>1:21:00</c:v>
                  </c:pt>
                  <c:pt idx="1669">
                    <c:v>1:24:00</c:v>
                  </c:pt>
                  <c:pt idx="1670">
                    <c:v>1:27:00</c:v>
                  </c:pt>
                  <c:pt idx="1671">
                    <c:v>1:30:00</c:v>
                  </c:pt>
                  <c:pt idx="1672">
                    <c:v>1:33:00</c:v>
                  </c:pt>
                  <c:pt idx="1673">
                    <c:v>1:36:00</c:v>
                  </c:pt>
                  <c:pt idx="1674">
                    <c:v>1:39:00</c:v>
                  </c:pt>
                  <c:pt idx="1675">
                    <c:v>1:42:00</c:v>
                  </c:pt>
                  <c:pt idx="1676">
                    <c:v>1:45:00</c:v>
                  </c:pt>
                  <c:pt idx="1677">
                    <c:v>1:48:00</c:v>
                  </c:pt>
                  <c:pt idx="1678">
                    <c:v>1:51:00</c:v>
                  </c:pt>
                  <c:pt idx="1679">
                    <c:v>1:54:00</c:v>
                  </c:pt>
                  <c:pt idx="1680">
                    <c:v>1:57:00</c:v>
                  </c:pt>
                  <c:pt idx="1681">
                    <c:v>2:00:00</c:v>
                  </c:pt>
                  <c:pt idx="1682">
                    <c:v>2:03:00</c:v>
                  </c:pt>
                  <c:pt idx="1683">
                    <c:v>2:06:00</c:v>
                  </c:pt>
                  <c:pt idx="1684">
                    <c:v>2:09:00</c:v>
                  </c:pt>
                  <c:pt idx="1685">
                    <c:v>2:12:00</c:v>
                  </c:pt>
                  <c:pt idx="1686">
                    <c:v>2:15:00</c:v>
                  </c:pt>
                  <c:pt idx="1687">
                    <c:v>2:18:00</c:v>
                  </c:pt>
                  <c:pt idx="1688">
                    <c:v>2:21:00</c:v>
                  </c:pt>
                  <c:pt idx="1689">
                    <c:v>2:24:00</c:v>
                  </c:pt>
                  <c:pt idx="1690">
                    <c:v>2:27:00</c:v>
                  </c:pt>
                  <c:pt idx="1691">
                    <c:v>2:30:00</c:v>
                  </c:pt>
                  <c:pt idx="1692">
                    <c:v>2:33:00</c:v>
                  </c:pt>
                  <c:pt idx="1693">
                    <c:v>2:36:00</c:v>
                  </c:pt>
                  <c:pt idx="1694">
                    <c:v>2:39:00</c:v>
                  </c:pt>
                  <c:pt idx="1695">
                    <c:v>2:42:00</c:v>
                  </c:pt>
                  <c:pt idx="1696">
                    <c:v>2:45:00</c:v>
                  </c:pt>
                  <c:pt idx="1697">
                    <c:v>2:48:00</c:v>
                  </c:pt>
                  <c:pt idx="1698">
                    <c:v>2:51:00</c:v>
                  </c:pt>
                  <c:pt idx="1699">
                    <c:v>2:54:00</c:v>
                  </c:pt>
                  <c:pt idx="1700">
                    <c:v>2:57:00</c:v>
                  </c:pt>
                  <c:pt idx="1701">
                    <c:v>3:00:00</c:v>
                  </c:pt>
                  <c:pt idx="1702">
                    <c:v>3:03:00</c:v>
                  </c:pt>
                  <c:pt idx="1703">
                    <c:v>3:06:00</c:v>
                  </c:pt>
                  <c:pt idx="1704">
                    <c:v>3:09:00</c:v>
                  </c:pt>
                  <c:pt idx="1705">
                    <c:v>3:12:00</c:v>
                  </c:pt>
                  <c:pt idx="1706">
                    <c:v>3:15:00</c:v>
                  </c:pt>
                  <c:pt idx="1707">
                    <c:v>3:18:00</c:v>
                  </c:pt>
                  <c:pt idx="1708">
                    <c:v>3:21:00</c:v>
                  </c:pt>
                  <c:pt idx="1709">
                    <c:v>3:24:00</c:v>
                  </c:pt>
                  <c:pt idx="1710">
                    <c:v>3:27:00</c:v>
                  </c:pt>
                  <c:pt idx="1711">
                    <c:v>3:30:00</c:v>
                  </c:pt>
                  <c:pt idx="1712">
                    <c:v>3:33:00</c:v>
                  </c:pt>
                  <c:pt idx="1713">
                    <c:v>3:36:00</c:v>
                  </c:pt>
                  <c:pt idx="1714">
                    <c:v>3:39:00</c:v>
                  </c:pt>
                  <c:pt idx="1715">
                    <c:v>3:42:00</c:v>
                  </c:pt>
                  <c:pt idx="1716">
                    <c:v>3:45:00</c:v>
                  </c:pt>
                  <c:pt idx="1717">
                    <c:v>3:48:00</c:v>
                  </c:pt>
                  <c:pt idx="1718">
                    <c:v>3:51:00</c:v>
                  </c:pt>
                  <c:pt idx="1719">
                    <c:v>3:54:00</c:v>
                  </c:pt>
                  <c:pt idx="1720">
                    <c:v>3:57:00</c:v>
                  </c:pt>
                  <c:pt idx="1721">
                    <c:v>4:00:00</c:v>
                  </c:pt>
                  <c:pt idx="1722">
                    <c:v>4:03:00</c:v>
                  </c:pt>
                  <c:pt idx="1723">
                    <c:v>4:06:00</c:v>
                  </c:pt>
                  <c:pt idx="1724">
                    <c:v>4:09:00</c:v>
                  </c:pt>
                  <c:pt idx="1725">
                    <c:v>4:12:00</c:v>
                  </c:pt>
                  <c:pt idx="1726">
                    <c:v>4:15:00</c:v>
                  </c:pt>
                  <c:pt idx="1727">
                    <c:v>4:18:00</c:v>
                  </c:pt>
                  <c:pt idx="1728">
                    <c:v>4:21:00</c:v>
                  </c:pt>
                  <c:pt idx="1729">
                    <c:v>4:24:00</c:v>
                  </c:pt>
                  <c:pt idx="1730">
                    <c:v>4:27:00</c:v>
                  </c:pt>
                  <c:pt idx="1731">
                    <c:v>4:30:00</c:v>
                  </c:pt>
                  <c:pt idx="1732">
                    <c:v>4:33:00</c:v>
                  </c:pt>
                  <c:pt idx="1733">
                    <c:v>4:36:00</c:v>
                  </c:pt>
                  <c:pt idx="1734">
                    <c:v>4:39:00</c:v>
                  </c:pt>
                  <c:pt idx="1735">
                    <c:v>4:42:00</c:v>
                  </c:pt>
                  <c:pt idx="1736">
                    <c:v>4:45:00</c:v>
                  </c:pt>
                  <c:pt idx="1737">
                    <c:v>4:48:00</c:v>
                  </c:pt>
                  <c:pt idx="1738">
                    <c:v>4:51:00</c:v>
                  </c:pt>
                  <c:pt idx="1739">
                    <c:v>4:54:00</c:v>
                  </c:pt>
                  <c:pt idx="1740">
                    <c:v>4:57:00</c:v>
                  </c:pt>
                  <c:pt idx="1741">
                    <c:v>5:00:00</c:v>
                  </c:pt>
                  <c:pt idx="1742">
                    <c:v>5:03:00</c:v>
                  </c:pt>
                  <c:pt idx="1743">
                    <c:v>5:06:00</c:v>
                  </c:pt>
                  <c:pt idx="1744">
                    <c:v>5:09:00</c:v>
                  </c:pt>
                  <c:pt idx="1745">
                    <c:v>5:12:00</c:v>
                  </c:pt>
                  <c:pt idx="1746">
                    <c:v>5:15:00</c:v>
                  </c:pt>
                  <c:pt idx="1747">
                    <c:v>5:18:00</c:v>
                  </c:pt>
                  <c:pt idx="1748">
                    <c:v>5:21:00</c:v>
                  </c:pt>
                  <c:pt idx="1749">
                    <c:v>5:24:00</c:v>
                  </c:pt>
                  <c:pt idx="1750">
                    <c:v>5:27:00</c:v>
                  </c:pt>
                  <c:pt idx="1751">
                    <c:v>5:30:00</c:v>
                  </c:pt>
                  <c:pt idx="1752">
                    <c:v>5:33:00</c:v>
                  </c:pt>
                  <c:pt idx="1753">
                    <c:v>5:36:00</c:v>
                  </c:pt>
                  <c:pt idx="1754">
                    <c:v>5:39:00</c:v>
                  </c:pt>
                  <c:pt idx="1755">
                    <c:v>5:42:00</c:v>
                  </c:pt>
                  <c:pt idx="1756">
                    <c:v>5:45:00</c:v>
                  </c:pt>
                  <c:pt idx="1757">
                    <c:v>5:48:00</c:v>
                  </c:pt>
                  <c:pt idx="1758">
                    <c:v>5:51:00</c:v>
                  </c:pt>
                  <c:pt idx="1759">
                    <c:v>5:54:00</c:v>
                  </c:pt>
                  <c:pt idx="1760">
                    <c:v>5:57:00</c:v>
                  </c:pt>
                  <c:pt idx="1761">
                    <c:v>6:00:00</c:v>
                  </c:pt>
                  <c:pt idx="1762">
                    <c:v>6:03:00</c:v>
                  </c:pt>
                  <c:pt idx="1763">
                    <c:v>6:06:00</c:v>
                  </c:pt>
                  <c:pt idx="1764">
                    <c:v>6:09:00</c:v>
                  </c:pt>
                  <c:pt idx="1765">
                    <c:v>6:12:00</c:v>
                  </c:pt>
                  <c:pt idx="1766">
                    <c:v>6:15:00</c:v>
                  </c:pt>
                  <c:pt idx="1767">
                    <c:v>6:18:00</c:v>
                  </c:pt>
                  <c:pt idx="1768">
                    <c:v>6:21:00</c:v>
                  </c:pt>
                  <c:pt idx="1769">
                    <c:v>6:24:00</c:v>
                  </c:pt>
                  <c:pt idx="1770">
                    <c:v>6:27:00</c:v>
                  </c:pt>
                  <c:pt idx="1771">
                    <c:v>6:30:00</c:v>
                  </c:pt>
                  <c:pt idx="1772">
                    <c:v>6:33:00</c:v>
                  </c:pt>
                  <c:pt idx="1773">
                    <c:v>6:36:00</c:v>
                  </c:pt>
                  <c:pt idx="1774">
                    <c:v>6:39:00</c:v>
                  </c:pt>
                  <c:pt idx="1775">
                    <c:v>6:42:00</c:v>
                  </c:pt>
                  <c:pt idx="1776">
                    <c:v>6:45:00</c:v>
                  </c:pt>
                  <c:pt idx="1777">
                    <c:v>6:48:00</c:v>
                  </c:pt>
                  <c:pt idx="1778">
                    <c:v>6:51:00</c:v>
                  </c:pt>
                  <c:pt idx="1779">
                    <c:v>6:54:00</c:v>
                  </c:pt>
                  <c:pt idx="1780">
                    <c:v>6:57:00</c:v>
                  </c:pt>
                  <c:pt idx="1781">
                    <c:v>7:00:00</c:v>
                  </c:pt>
                  <c:pt idx="1782">
                    <c:v>7:03:00</c:v>
                  </c:pt>
                  <c:pt idx="1783">
                    <c:v>7:06:00</c:v>
                  </c:pt>
                  <c:pt idx="1784">
                    <c:v>7:09:00</c:v>
                  </c:pt>
                  <c:pt idx="1785">
                    <c:v>7:12:00</c:v>
                  </c:pt>
                  <c:pt idx="1786">
                    <c:v>7:15:00</c:v>
                  </c:pt>
                  <c:pt idx="1787">
                    <c:v>7:18:00</c:v>
                  </c:pt>
                  <c:pt idx="1788">
                    <c:v>7:21:00</c:v>
                  </c:pt>
                  <c:pt idx="1789">
                    <c:v>7:24:00</c:v>
                  </c:pt>
                  <c:pt idx="1790">
                    <c:v>7:27:00</c:v>
                  </c:pt>
                  <c:pt idx="1791">
                    <c:v>7:30:00</c:v>
                  </c:pt>
                  <c:pt idx="1792">
                    <c:v>7:33:00</c:v>
                  </c:pt>
                  <c:pt idx="1793">
                    <c:v>7:36:00</c:v>
                  </c:pt>
                  <c:pt idx="1794">
                    <c:v>7:39:00</c:v>
                  </c:pt>
                  <c:pt idx="1795">
                    <c:v>7:42:00</c:v>
                  </c:pt>
                  <c:pt idx="1796">
                    <c:v>7:45:00</c:v>
                  </c:pt>
                  <c:pt idx="1797">
                    <c:v>7:48:00</c:v>
                  </c:pt>
                  <c:pt idx="1798">
                    <c:v>7:51:00</c:v>
                  </c:pt>
                  <c:pt idx="1799">
                    <c:v>7:54:00</c:v>
                  </c:pt>
                  <c:pt idx="1800">
                    <c:v>7:57:00</c:v>
                  </c:pt>
                  <c:pt idx="1801">
                    <c:v>8:00:00</c:v>
                  </c:pt>
                  <c:pt idx="1802">
                    <c:v>8:03:00</c:v>
                  </c:pt>
                  <c:pt idx="1803">
                    <c:v>8:06:00</c:v>
                  </c:pt>
                  <c:pt idx="1804">
                    <c:v>8:09:00</c:v>
                  </c:pt>
                  <c:pt idx="1805">
                    <c:v>8:12:00</c:v>
                  </c:pt>
                  <c:pt idx="1806">
                    <c:v>8:15:00</c:v>
                  </c:pt>
                  <c:pt idx="1807">
                    <c:v>8:18:00</c:v>
                  </c:pt>
                  <c:pt idx="1808">
                    <c:v>8:21:00</c:v>
                  </c:pt>
                  <c:pt idx="1809">
                    <c:v>8:24:00</c:v>
                  </c:pt>
                  <c:pt idx="1810">
                    <c:v>8:27:00</c:v>
                  </c:pt>
                  <c:pt idx="1811">
                    <c:v>8:30:00</c:v>
                  </c:pt>
                  <c:pt idx="1812">
                    <c:v>8:33:00</c:v>
                  </c:pt>
                  <c:pt idx="1813">
                    <c:v>8:36:00</c:v>
                  </c:pt>
                  <c:pt idx="1814">
                    <c:v>8:39:00</c:v>
                  </c:pt>
                  <c:pt idx="1815">
                    <c:v>8:42:00</c:v>
                  </c:pt>
                  <c:pt idx="1816">
                    <c:v>8:45:00</c:v>
                  </c:pt>
                  <c:pt idx="1817">
                    <c:v>8:48:00</c:v>
                  </c:pt>
                  <c:pt idx="1818">
                    <c:v>8:51:00</c:v>
                  </c:pt>
                  <c:pt idx="1819">
                    <c:v>8:54:00</c:v>
                  </c:pt>
                  <c:pt idx="1820">
                    <c:v>8:57:00</c:v>
                  </c:pt>
                  <c:pt idx="1821">
                    <c:v>9:00:00</c:v>
                  </c:pt>
                  <c:pt idx="1822">
                    <c:v>9:03:00</c:v>
                  </c:pt>
                  <c:pt idx="1823">
                    <c:v>9:06:00</c:v>
                  </c:pt>
                  <c:pt idx="1824">
                    <c:v>9:09:00</c:v>
                  </c:pt>
                  <c:pt idx="1825">
                    <c:v>9:12:00</c:v>
                  </c:pt>
                  <c:pt idx="1826">
                    <c:v>9:15:00</c:v>
                  </c:pt>
                  <c:pt idx="1827">
                    <c:v>9:18:00</c:v>
                  </c:pt>
                  <c:pt idx="1828">
                    <c:v>9:21:00</c:v>
                  </c:pt>
                  <c:pt idx="1829">
                    <c:v>9:24:00</c:v>
                  </c:pt>
                  <c:pt idx="1830">
                    <c:v>9:27:00</c:v>
                  </c:pt>
                  <c:pt idx="1831">
                    <c:v>9:30:00</c:v>
                  </c:pt>
                  <c:pt idx="1832">
                    <c:v>9:33:00</c:v>
                  </c:pt>
                  <c:pt idx="1833">
                    <c:v>9:36:00</c:v>
                  </c:pt>
                  <c:pt idx="1834">
                    <c:v>9:39:00</c:v>
                  </c:pt>
                  <c:pt idx="1835">
                    <c:v>9:42:00</c:v>
                  </c:pt>
                  <c:pt idx="1836">
                    <c:v>9:45:00</c:v>
                  </c:pt>
                  <c:pt idx="1837">
                    <c:v>9:48:00</c:v>
                  </c:pt>
                  <c:pt idx="1838">
                    <c:v>9:51:00</c:v>
                  </c:pt>
                  <c:pt idx="1839">
                    <c:v>9:54:00</c:v>
                  </c:pt>
                  <c:pt idx="1840">
                    <c:v>9:57:00</c:v>
                  </c:pt>
                  <c:pt idx="1841">
                    <c:v>10:00:00</c:v>
                  </c:pt>
                  <c:pt idx="1842">
                    <c:v>10:03:00</c:v>
                  </c:pt>
                  <c:pt idx="1843">
                    <c:v>10:06:00</c:v>
                  </c:pt>
                  <c:pt idx="1844">
                    <c:v>10:09:00</c:v>
                  </c:pt>
                  <c:pt idx="1845">
                    <c:v>10:12:00</c:v>
                  </c:pt>
                  <c:pt idx="1846">
                    <c:v>10:15:00</c:v>
                  </c:pt>
                  <c:pt idx="1847">
                    <c:v>10:18:00</c:v>
                  </c:pt>
                  <c:pt idx="1848">
                    <c:v>10:21:00</c:v>
                  </c:pt>
                  <c:pt idx="1849">
                    <c:v>10:24:00</c:v>
                  </c:pt>
                  <c:pt idx="1850">
                    <c:v>10:27:00</c:v>
                  </c:pt>
                  <c:pt idx="1851">
                    <c:v>10:30:00</c:v>
                  </c:pt>
                  <c:pt idx="1852">
                    <c:v>10:33:00</c:v>
                  </c:pt>
                  <c:pt idx="1853">
                    <c:v>10:36:00</c:v>
                  </c:pt>
                  <c:pt idx="1854">
                    <c:v>10:39:00</c:v>
                  </c:pt>
                  <c:pt idx="1855">
                    <c:v>10:42:00</c:v>
                  </c:pt>
                  <c:pt idx="1856">
                    <c:v>10:45:00</c:v>
                  </c:pt>
                  <c:pt idx="1857">
                    <c:v>10:48:00</c:v>
                  </c:pt>
                  <c:pt idx="1858">
                    <c:v>10:51:00</c:v>
                  </c:pt>
                  <c:pt idx="1859">
                    <c:v>10:54:00</c:v>
                  </c:pt>
                  <c:pt idx="1860">
                    <c:v>10:57:00</c:v>
                  </c:pt>
                  <c:pt idx="1861">
                    <c:v>11:00:00</c:v>
                  </c:pt>
                  <c:pt idx="1862">
                    <c:v>11:03:00</c:v>
                  </c:pt>
                  <c:pt idx="1863">
                    <c:v>11:06:00</c:v>
                  </c:pt>
                  <c:pt idx="1864">
                    <c:v>11:09:00</c:v>
                  </c:pt>
                  <c:pt idx="1865">
                    <c:v>11:12:00</c:v>
                  </c:pt>
                  <c:pt idx="1866">
                    <c:v>11:15:00</c:v>
                  </c:pt>
                  <c:pt idx="1867">
                    <c:v>11:18:00</c:v>
                  </c:pt>
                  <c:pt idx="1868">
                    <c:v>11:21:00</c:v>
                  </c:pt>
                  <c:pt idx="1869">
                    <c:v>11:24:00</c:v>
                  </c:pt>
                  <c:pt idx="1870">
                    <c:v>11:27:00</c:v>
                  </c:pt>
                  <c:pt idx="1871">
                    <c:v>11:30:00</c:v>
                  </c:pt>
                  <c:pt idx="1872">
                    <c:v>11:33:00</c:v>
                  </c:pt>
                  <c:pt idx="1873">
                    <c:v>11:36:00</c:v>
                  </c:pt>
                  <c:pt idx="1874">
                    <c:v>11:39:00</c:v>
                  </c:pt>
                  <c:pt idx="1875">
                    <c:v>11:42:00</c:v>
                  </c:pt>
                  <c:pt idx="1876">
                    <c:v>11:45:00</c:v>
                  </c:pt>
                  <c:pt idx="1877">
                    <c:v>11:48:00</c:v>
                  </c:pt>
                  <c:pt idx="1878">
                    <c:v>11:51:00</c:v>
                  </c:pt>
                  <c:pt idx="1879">
                    <c:v>11:54:00</c:v>
                  </c:pt>
                  <c:pt idx="1880">
                    <c:v>11:57:00</c:v>
                  </c:pt>
                  <c:pt idx="1881">
                    <c:v>12:00:00</c:v>
                  </c:pt>
                  <c:pt idx="1882">
                    <c:v>12:03:00</c:v>
                  </c:pt>
                  <c:pt idx="1883">
                    <c:v>12:06:00</c:v>
                  </c:pt>
                  <c:pt idx="1884">
                    <c:v>12:09:00</c:v>
                  </c:pt>
                  <c:pt idx="1885">
                    <c:v>12:12:00</c:v>
                  </c:pt>
                  <c:pt idx="1886">
                    <c:v>12:15:00</c:v>
                  </c:pt>
                  <c:pt idx="1887">
                    <c:v>12:18:00</c:v>
                  </c:pt>
                  <c:pt idx="1888">
                    <c:v>12:21:00</c:v>
                  </c:pt>
                  <c:pt idx="1889">
                    <c:v>12:24:00</c:v>
                  </c:pt>
                  <c:pt idx="1890">
                    <c:v>12:27:00</c:v>
                  </c:pt>
                  <c:pt idx="1891">
                    <c:v>12:30:00</c:v>
                  </c:pt>
                  <c:pt idx="1892">
                    <c:v>12:33:00</c:v>
                  </c:pt>
                  <c:pt idx="1893">
                    <c:v>12:36:00</c:v>
                  </c:pt>
                  <c:pt idx="1894">
                    <c:v>12:39:00</c:v>
                  </c:pt>
                  <c:pt idx="1895">
                    <c:v>12:42:00</c:v>
                  </c:pt>
                  <c:pt idx="1896">
                    <c:v>12:45:00</c:v>
                  </c:pt>
                  <c:pt idx="1897">
                    <c:v>12:48:00</c:v>
                  </c:pt>
                  <c:pt idx="1898">
                    <c:v>12:51:00</c:v>
                  </c:pt>
                  <c:pt idx="1899">
                    <c:v>12:54:00</c:v>
                  </c:pt>
                  <c:pt idx="1900">
                    <c:v>12:57:00</c:v>
                  </c:pt>
                  <c:pt idx="1901">
                    <c:v>13:00:00</c:v>
                  </c:pt>
                  <c:pt idx="1902">
                    <c:v>13:03:00</c:v>
                  </c:pt>
                  <c:pt idx="1903">
                    <c:v>13:06:00</c:v>
                  </c:pt>
                  <c:pt idx="1904">
                    <c:v>13:09:00</c:v>
                  </c:pt>
                  <c:pt idx="1905">
                    <c:v>13:12:00</c:v>
                  </c:pt>
                  <c:pt idx="1906">
                    <c:v>13:15:00</c:v>
                  </c:pt>
                  <c:pt idx="1907">
                    <c:v>13:18:00</c:v>
                  </c:pt>
                  <c:pt idx="1908">
                    <c:v>13:21:00</c:v>
                  </c:pt>
                  <c:pt idx="1909">
                    <c:v>13:24:00</c:v>
                  </c:pt>
                  <c:pt idx="1910">
                    <c:v>13:27:00</c:v>
                  </c:pt>
                  <c:pt idx="1911">
                    <c:v>13:30:00</c:v>
                  </c:pt>
                  <c:pt idx="1912">
                    <c:v>13:33:00</c:v>
                  </c:pt>
                  <c:pt idx="1913">
                    <c:v>13:36:00</c:v>
                  </c:pt>
                  <c:pt idx="1914">
                    <c:v>13:39:00</c:v>
                  </c:pt>
                  <c:pt idx="1915">
                    <c:v>13:42:00</c:v>
                  </c:pt>
                  <c:pt idx="1916">
                    <c:v>13:45:00</c:v>
                  </c:pt>
                  <c:pt idx="1917">
                    <c:v>13:48:00</c:v>
                  </c:pt>
                  <c:pt idx="1918">
                    <c:v>13:51:00</c:v>
                  </c:pt>
                  <c:pt idx="1919">
                    <c:v>13:54:00</c:v>
                  </c:pt>
                  <c:pt idx="1920">
                    <c:v>13:57:00</c:v>
                  </c:pt>
                  <c:pt idx="1921">
                    <c:v>14:00:00</c:v>
                  </c:pt>
                  <c:pt idx="1922">
                    <c:v>14:03:00</c:v>
                  </c:pt>
                  <c:pt idx="1923">
                    <c:v>14:06:00</c:v>
                  </c:pt>
                  <c:pt idx="1924">
                    <c:v>14:09:00</c:v>
                  </c:pt>
                  <c:pt idx="1925">
                    <c:v>14:12:00</c:v>
                  </c:pt>
                  <c:pt idx="1926">
                    <c:v>14:15:00</c:v>
                  </c:pt>
                  <c:pt idx="1927">
                    <c:v>14:18:00</c:v>
                  </c:pt>
                  <c:pt idx="1928">
                    <c:v>14:21:00</c:v>
                  </c:pt>
                  <c:pt idx="1929">
                    <c:v>14:24:00</c:v>
                  </c:pt>
                  <c:pt idx="1930">
                    <c:v>14:27:00</c:v>
                  </c:pt>
                  <c:pt idx="1931">
                    <c:v>14:30:00</c:v>
                  </c:pt>
                  <c:pt idx="1932">
                    <c:v>14:33:00</c:v>
                  </c:pt>
                  <c:pt idx="1933">
                    <c:v>14:36:00</c:v>
                  </c:pt>
                  <c:pt idx="1934">
                    <c:v>14:39:00</c:v>
                  </c:pt>
                  <c:pt idx="1935">
                    <c:v>14:42:00</c:v>
                  </c:pt>
                  <c:pt idx="1936">
                    <c:v>14:45:00</c:v>
                  </c:pt>
                  <c:pt idx="1937">
                    <c:v>14:48:00</c:v>
                  </c:pt>
                  <c:pt idx="1938">
                    <c:v>14:51:00</c:v>
                  </c:pt>
                  <c:pt idx="1939">
                    <c:v>14:54:00</c:v>
                  </c:pt>
                  <c:pt idx="1940">
                    <c:v>14:57:00</c:v>
                  </c:pt>
                  <c:pt idx="1941">
                    <c:v>15:00:00</c:v>
                  </c:pt>
                  <c:pt idx="1942">
                    <c:v>15:03:00</c:v>
                  </c:pt>
                  <c:pt idx="1943">
                    <c:v>15:06:00</c:v>
                  </c:pt>
                  <c:pt idx="1944">
                    <c:v>15:09:00</c:v>
                  </c:pt>
                  <c:pt idx="1945">
                    <c:v>15:12:00</c:v>
                  </c:pt>
                  <c:pt idx="1946">
                    <c:v>15:15:00</c:v>
                  </c:pt>
                  <c:pt idx="1947">
                    <c:v>15:18:00</c:v>
                  </c:pt>
                  <c:pt idx="1948">
                    <c:v>15:21:00</c:v>
                  </c:pt>
                  <c:pt idx="1949">
                    <c:v>15:24:00</c:v>
                  </c:pt>
                  <c:pt idx="1950">
                    <c:v>15:27:00</c:v>
                  </c:pt>
                  <c:pt idx="1951">
                    <c:v>15:30:00</c:v>
                  </c:pt>
                  <c:pt idx="1952">
                    <c:v>15:33:00</c:v>
                  </c:pt>
                  <c:pt idx="1953">
                    <c:v>15:36:00</c:v>
                  </c:pt>
                  <c:pt idx="1954">
                    <c:v>15:39:00</c:v>
                  </c:pt>
                  <c:pt idx="1955">
                    <c:v>15:42:00</c:v>
                  </c:pt>
                  <c:pt idx="1956">
                    <c:v>15:45:00</c:v>
                  </c:pt>
                  <c:pt idx="1957">
                    <c:v>15:48:00</c:v>
                  </c:pt>
                  <c:pt idx="1958">
                    <c:v>15:51:00</c:v>
                  </c:pt>
                  <c:pt idx="1959">
                    <c:v>15:54:00</c:v>
                  </c:pt>
                  <c:pt idx="1960">
                    <c:v>15:57:00</c:v>
                  </c:pt>
                  <c:pt idx="1961">
                    <c:v>16:00:00</c:v>
                  </c:pt>
                  <c:pt idx="1962">
                    <c:v>16:03:00</c:v>
                  </c:pt>
                  <c:pt idx="1963">
                    <c:v>16:06:00</c:v>
                  </c:pt>
                  <c:pt idx="1964">
                    <c:v>16:09:00</c:v>
                  </c:pt>
                  <c:pt idx="1965">
                    <c:v>16:12:00</c:v>
                  </c:pt>
                  <c:pt idx="1966">
                    <c:v>16:15:00</c:v>
                  </c:pt>
                  <c:pt idx="1967">
                    <c:v>16:18:00</c:v>
                  </c:pt>
                  <c:pt idx="1968">
                    <c:v>16:21:00</c:v>
                  </c:pt>
                  <c:pt idx="1969">
                    <c:v>16:24:00</c:v>
                  </c:pt>
                  <c:pt idx="1970">
                    <c:v>16:27:00</c:v>
                  </c:pt>
                  <c:pt idx="1971">
                    <c:v>16:30:00</c:v>
                  </c:pt>
                  <c:pt idx="1972">
                    <c:v>16:33:00</c:v>
                  </c:pt>
                  <c:pt idx="1973">
                    <c:v>16:36:00</c:v>
                  </c:pt>
                  <c:pt idx="1974">
                    <c:v>16:39:00</c:v>
                  </c:pt>
                  <c:pt idx="1975">
                    <c:v>16:42:00</c:v>
                  </c:pt>
                  <c:pt idx="1976">
                    <c:v>16:45:00</c:v>
                  </c:pt>
                  <c:pt idx="1977">
                    <c:v>16:48:00</c:v>
                  </c:pt>
                  <c:pt idx="1978">
                    <c:v>16:51:00</c:v>
                  </c:pt>
                  <c:pt idx="1979">
                    <c:v>16:54:00</c:v>
                  </c:pt>
                  <c:pt idx="1980">
                    <c:v>16:57:00</c:v>
                  </c:pt>
                  <c:pt idx="1981">
                    <c:v>17:00:00</c:v>
                  </c:pt>
                  <c:pt idx="1982">
                    <c:v>17:03:00</c:v>
                  </c:pt>
                  <c:pt idx="1983">
                    <c:v>17:06:00</c:v>
                  </c:pt>
                  <c:pt idx="1984">
                    <c:v>17:09:00</c:v>
                  </c:pt>
                  <c:pt idx="1985">
                    <c:v>17:12:00</c:v>
                  </c:pt>
                  <c:pt idx="1986">
                    <c:v>17:15:00</c:v>
                  </c:pt>
                  <c:pt idx="1987">
                    <c:v>17:18:00</c:v>
                  </c:pt>
                  <c:pt idx="1988">
                    <c:v>17:21:00</c:v>
                  </c:pt>
                  <c:pt idx="1989">
                    <c:v>17:24:00</c:v>
                  </c:pt>
                  <c:pt idx="1990">
                    <c:v>17:27:00</c:v>
                  </c:pt>
                  <c:pt idx="1991">
                    <c:v>17:30:00</c:v>
                  </c:pt>
                  <c:pt idx="1992">
                    <c:v>17:33:00</c:v>
                  </c:pt>
                  <c:pt idx="1993">
                    <c:v>17:36:00</c:v>
                  </c:pt>
                  <c:pt idx="1994">
                    <c:v>17:39:00</c:v>
                  </c:pt>
                  <c:pt idx="1995">
                    <c:v>17:42:00</c:v>
                  </c:pt>
                  <c:pt idx="1996">
                    <c:v>17:45:00</c:v>
                  </c:pt>
                  <c:pt idx="1997">
                    <c:v>17:48:00</c:v>
                  </c:pt>
                  <c:pt idx="1998">
                    <c:v>17:51:00</c:v>
                  </c:pt>
                  <c:pt idx="1999">
                    <c:v>17:54:00</c:v>
                  </c:pt>
                  <c:pt idx="2000">
                    <c:v>17:57:00</c:v>
                  </c:pt>
                  <c:pt idx="2001">
                    <c:v>18:00:00</c:v>
                  </c:pt>
                  <c:pt idx="2002">
                    <c:v>18:03:00</c:v>
                  </c:pt>
                  <c:pt idx="2003">
                    <c:v>18:06:00</c:v>
                  </c:pt>
                  <c:pt idx="2004">
                    <c:v>18:09:00</c:v>
                  </c:pt>
                  <c:pt idx="2005">
                    <c:v>18:12:00</c:v>
                  </c:pt>
                  <c:pt idx="2006">
                    <c:v>18:15:00</c:v>
                  </c:pt>
                  <c:pt idx="2007">
                    <c:v>18:18:00</c:v>
                  </c:pt>
                  <c:pt idx="2008">
                    <c:v>18:21:00</c:v>
                  </c:pt>
                  <c:pt idx="2009">
                    <c:v>18:24:00</c:v>
                  </c:pt>
                  <c:pt idx="2010">
                    <c:v>18:27:00</c:v>
                  </c:pt>
                  <c:pt idx="2011">
                    <c:v>18:30:00</c:v>
                  </c:pt>
                  <c:pt idx="2012">
                    <c:v>18:33:00</c:v>
                  </c:pt>
                  <c:pt idx="2013">
                    <c:v>18:36:00</c:v>
                  </c:pt>
                  <c:pt idx="2014">
                    <c:v>18:39:00</c:v>
                  </c:pt>
                  <c:pt idx="2015">
                    <c:v>18:42:00</c:v>
                  </c:pt>
                  <c:pt idx="2016">
                    <c:v>18:45:00</c:v>
                  </c:pt>
                  <c:pt idx="2017">
                    <c:v>18:48:00</c:v>
                  </c:pt>
                  <c:pt idx="2018">
                    <c:v>18:51:00</c:v>
                  </c:pt>
                  <c:pt idx="2019">
                    <c:v>18:54:00</c:v>
                  </c:pt>
                  <c:pt idx="2020">
                    <c:v>18:57:00</c:v>
                  </c:pt>
                  <c:pt idx="2021">
                    <c:v>19:00:00</c:v>
                  </c:pt>
                  <c:pt idx="2022">
                    <c:v>19:03:00</c:v>
                  </c:pt>
                  <c:pt idx="2023">
                    <c:v>19:06:00</c:v>
                  </c:pt>
                  <c:pt idx="2024">
                    <c:v>19:09:00</c:v>
                  </c:pt>
                  <c:pt idx="2025">
                    <c:v>19:12:00</c:v>
                  </c:pt>
                  <c:pt idx="2026">
                    <c:v>19:15:00</c:v>
                  </c:pt>
                  <c:pt idx="2027">
                    <c:v>19:18:00</c:v>
                  </c:pt>
                  <c:pt idx="2028">
                    <c:v>19:21:00</c:v>
                  </c:pt>
                  <c:pt idx="2029">
                    <c:v>19:24:00</c:v>
                  </c:pt>
                  <c:pt idx="2030">
                    <c:v>19:27:00</c:v>
                  </c:pt>
                  <c:pt idx="2031">
                    <c:v>19:30:00</c:v>
                  </c:pt>
                  <c:pt idx="2032">
                    <c:v>19:33:00</c:v>
                  </c:pt>
                  <c:pt idx="2033">
                    <c:v>19:36:00</c:v>
                  </c:pt>
                  <c:pt idx="2034">
                    <c:v>19:39:00</c:v>
                  </c:pt>
                  <c:pt idx="2035">
                    <c:v>19:42:00</c:v>
                  </c:pt>
                  <c:pt idx="2036">
                    <c:v>19:45:00</c:v>
                  </c:pt>
                  <c:pt idx="2037">
                    <c:v>19:48:00</c:v>
                  </c:pt>
                  <c:pt idx="2038">
                    <c:v>19:51:00</c:v>
                  </c:pt>
                  <c:pt idx="2039">
                    <c:v>19:54:00</c:v>
                  </c:pt>
                  <c:pt idx="2040">
                    <c:v>19:57:00</c:v>
                  </c:pt>
                  <c:pt idx="2041">
                    <c:v>20:00:00</c:v>
                  </c:pt>
                  <c:pt idx="2042">
                    <c:v>20:03:00</c:v>
                  </c:pt>
                  <c:pt idx="2043">
                    <c:v>20:06:00</c:v>
                  </c:pt>
                  <c:pt idx="2044">
                    <c:v>20:09:00</c:v>
                  </c:pt>
                  <c:pt idx="2045">
                    <c:v>20:12:00</c:v>
                  </c:pt>
                  <c:pt idx="2046">
                    <c:v>20:15:00</c:v>
                  </c:pt>
                  <c:pt idx="2047">
                    <c:v>20:18:00</c:v>
                  </c:pt>
                  <c:pt idx="2048">
                    <c:v>20:21:00</c:v>
                  </c:pt>
                  <c:pt idx="2049">
                    <c:v>20:24:00</c:v>
                  </c:pt>
                  <c:pt idx="2050">
                    <c:v>20:27:00</c:v>
                  </c:pt>
                  <c:pt idx="2051">
                    <c:v>20:30:00</c:v>
                  </c:pt>
                  <c:pt idx="2052">
                    <c:v>20:33:00</c:v>
                  </c:pt>
                  <c:pt idx="2053">
                    <c:v>20:36:00</c:v>
                  </c:pt>
                  <c:pt idx="2054">
                    <c:v>20:39:00</c:v>
                  </c:pt>
                  <c:pt idx="2055">
                    <c:v>20:42:00</c:v>
                  </c:pt>
                  <c:pt idx="2056">
                    <c:v>20:45:00</c:v>
                  </c:pt>
                  <c:pt idx="2057">
                    <c:v>20:48:00</c:v>
                  </c:pt>
                  <c:pt idx="2058">
                    <c:v>20:51:00</c:v>
                  </c:pt>
                  <c:pt idx="2059">
                    <c:v>20:54:00</c:v>
                  </c:pt>
                  <c:pt idx="2060">
                    <c:v>20:57:00</c:v>
                  </c:pt>
                  <c:pt idx="2061">
                    <c:v>21:00:00</c:v>
                  </c:pt>
                  <c:pt idx="2062">
                    <c:v>21:03:00</c:v>
                  </c:pt>
                  <c:pt idx="2063">
                    <c:v>21:06:00</c:v>
                  </c:pt>
                  <c:pt idx="2064">
                    <c:v>21:09:00</c:v>
                  </c:pt>
                  <c:pt idx="2065">
                    <c:v>21:12:00</c:v>
                  </c:pt>
                  <c:pt idx="2066">
                    <c:v>21:15:00</c:v>
                  </c:pt>
                  <c:pt idx="2067">
                    <c:v>21:18:00</c:v>
                  </c:pt>
                  <c:pt idx="2068">
                    <c:v>21:21:00</c:v>
                  </c:pt>
                  <c:pt idx="2069">
                    <c:v>21:24:00</c:v>
                  </c:pt>
                  <c:pt idx="2070">
                    <c:v>21:27:00</c:v>
                  </c:pt>
                  <c:pt idx="2071">
                    <c:v>21:30:00</c:v>
                  </c:pt>
                  <c:pt idx="2072">
                    <c:v>21:33:00</c:v>
                  </c:pt>
                  <c:pt idx="2073">
                    <c:v>21:36:00</c:v>
                  </c:pt>
                  <c:pt idx="2074">
                    <c:v>21:39:00</c:v>
                  </c:pt>
                  <c:pt idx="2075">
                    <c:v>21:42:00</c:v>
                  </c:pt>
                  <c:pt idx="2076">
                    <c:v>21:45:00</c:v>
                  </c:pt>
                  <c:pt idx="2077">
                    <c:v>21:48:00</c:v>
                  </c:pt>
                  <c:pt idx="2078">
                    <c:v>21:51:00</c:v>
                  </c:pt>
                  <c:pt idx="2079">
                    <c:v>21:54:00</c:v>
                  </c:pt>
                  <c:pt idx="2080">
                    <c:v>21:57:00</c:v>
                  </c:pt>
                  <c:pt idx="2081">
                    <c:v>22:00:00</c:v>
                  </c:pt>
                  <c:pt idx="2082">
                    <c:v>22:03:00</c:v>
                  </c:pt>
                  <c:pt idx="2083">
                    <c:v>22:06:00</c:v>
                  </c:pt>
                  <c:pt idx="2084">
                    <c:v>22:09:00</c:v>
                  </c:pt>
                  <c:pt idx="2085">
                    <c:v>22:12:00</c:v>
                  </c:pt>
                  <c:pt idx="2086">
                    <c:v>22:15:00</c:v>
                  </c:pt>
                  <c:pt idx="2087">
                    <c:v>22:18:00</c:v>
                  </c:pt>
                  <c:pt idx="2088">
                    <c:v>22:21:00</c:v>
                  </c:pt>
                  <c:pt idx="2089">
                    <c:v>22:24:00</c:v>
                  </c:pt>
                  <c:pt idx="2090">
                    <c:v>22:27:00</c:v>
                  </c:pt>
                  <c:pt idx="2091">
                    <c:v>22:30:00</c:v>
                  </c:pt>
                  <c:pt idx="2092">
                    <c:v>22:33:00</c:v>
                  </c:pt>
                  <c:pt idx="2093">
                    <c:v>22:36:00</c:v>
                  </c:pt>
                  <c:pt idx="2094">
                    <c:v>22:39:00</c:v>
                  </c:pt>
                  <c:pt idx="2095">
                    <c:v>22:42:00</c:v>
                  </c:pt>
                  <c:pt idx="2096">
                    <c:v>22:45:00</c:v>
                  </c:pt>
                  <c:pt idx="2097">
                    <c:v>22:48:00</c:v>
                  </c:pt>
                  <c:pt idx="2098">
                    <c:v>22:51:00</c:v>
                  </c:pt>
                  <c:pt idx="2099">
                    <c:v>22:54:00</c:v>
                  </c:pt>
                  <c:pt idx="2100">
                    <c:v>22:57:00</c:v>
                  </c:pt>
                  <c:pt idx="2101">
                    <c:v>23:00:00</c:v>
                  </c:pt>
                  <c:pt idx="2102">
                    <c:v>23:03:00</c:v>
                  </c:pt>
                  <c:pt idx="2103">
                    <c:v>23:06:00</c:v>
                  </c:pt>
                  <c:pt idx="2104">
                    <c:v>23:09:00</c:v>
                  </c:pt>
                  <c:pt idx="2105">
                    <c:v>23:12:00</c:v>
                  </c:pt>
                  <c:pt idx="2106">
                    <c:v>23:15:00</c:v>
                  </c:pt>
                  <c:pt idx="2107">
                    <c:v>23:18:00</c:v>
                  </c:pt>
                  <c:pt idx="2108">
                    <c:v>23:21:00</c:v>
                  </c:pt>
                  <c:pt idx="2109">
                    <c:v>23:24:00</c:v>
                  </c:pt>
                  <c:pt idx="2110">
                    <c:v>23:27:00</c:v>
                  </c:pt>
                  <c:pt idx="2111">
                    <c:v>23:30:00</c:v>
                  </c:pt>
                  <c:pt idx="2112">
                    <c:v>23:33:00</c:v>
                  </c:pt>
                  <c:pt idx="2113">
                    <c:v>23:36:00</c:v>
                  </c:pt>
                  <c:pt idx="2114">
                    <c:v>23:39:00</c:v>
                  </c:pt>
                  <c:pt idx="2115">
                    <c:v>23:42:00</c:v>
                  </c:pt>
                  <c:pt idx="2116">
                    <c:v>23:45:00</c:v>
                  </c:pt>
                  <c:pt idx="2117">
                    <c:v>23:48:00</c:v>
                  </c:pt>
                  <c:pt idx="2118">
                    <c:v>23:51:00</c:v>
                  </c:pt>
                  <c:pt idx="2119">
                    <c:v>23:54:00</c:v>
                  </c:pt>
                  <c:pt idx="2120">
                    <c:v>23:57:00</c:v>
                  </c:pt>
                  <c:pt idx="2121">
                    <c:v>0:00:00</c:v>
                  </c:pt>
                  <c:pt idx="2122">
                    <c:v>0:03:00</c:v>
                  </c:pt>
                  <c:pt idx="2123">
                    <c:v>0:06:00</c:v>
                  </c:pt>
                  <c:pt idx="2124">
                    <c:v>0:09:00</c:v>
                  </c:pt>
                  <c:pt idx="2125">
                    <c:v>0:12:00</c:v>
                  </c:pt>
                  <c:pt idx="2126">
                    <c:v>0:15:00</c:v>
                  </c:pt>
                  <c:pt idx="2127">
                    <c:v>0:18:00</c:v>
                  </c:pt>
                  <c:pt idx="2128">
                    <c:v>0:21:00</c:v>
                  </c:pt>
                  <c:pt idx="2129">
                    <c:v>0:24:00</c:v>
                  </c:pt>
                  <c:pt idx="2130">
                    <c:v>0:27:00</c:v>
                  </c:pt>
                  <c:pt idx="2131">
                    <c:v>0:30:00</c:v>
                  </c:pt>
                  <c:pt idx="2132">
                    <c:v>0:33:00</c:v>
                  </c:pt>
                  <c:pt idx="2133">
                    <c:v>0:36:00</c:v>
                  </c:pt>
                  <c:pt idx="2134">
                    <c:v>0:39:00</c:v>
                  </c:pt>
                  <c:pt idx="2135">
                    <c:v>0:42:00</c:v>
                  </c:pt>
                  <c:pt idx="2136">
                    <c:v>0:45:00</c:v>
                  </c:pt>
                  <c:pt idx="2137">
                    <c:v>0:48:00</c:v>
                  </c:pt>
                  <c:pt idx="2138">
                    <c:v>0:51:00</c:v>
                  </c:pt>
                  <c:pt idx="2139">
                    <c:v>0:54:00</c:v>
                  </c:pt>
                  <c:pt idx="2140">
                    <c:v>0:57:00</c:v>
                  </c:pt>
                  <c:pt idx="2141">
                    <c:v>1:00:00</c:v>
                  </c:pt>
                  <c:pt idx="2142">
                    <c:v>1:03:00</c:v>
                  </c:pt>
                  <c:pt idx="2143">
                    <c:v>1:06:00</c:v>
                  </c:pt>
                  <c:pt idx="2144">
                    <c:v>1:09:00</c:v>
                  </c:pt>
                  <c:pt idx="2145">
                    <c:v>1:12:00</c:v>
                  </c:pt>
                  <c:pt idx="2146">
                    <c:v>1:15:00</c:v>
                  </c:pt>
                  <c:pt idx="2147">
                    <c:v>1:18:00</c:v>
                  </c:pt>
                  <c:pt idx="2148">
                    <c:v>1:21:00</c:v>
                  </c:pt>
                  <c:pt idx="2149">
                    <c:v>1:24:00</c:v>
                  </c:pt>
                  <c:pt idx="2150">
                    <c:v>1:27:00</c:v>
                  </c:pt>
                  <c:pt idx="2151">
                    <c:v>1:30:00</c:v>
                  </c:pt>
                  <c:pt idx="2152">
                    <c:v>1:33:00</c:v>
                  </c:pt>
                  <c:pt idx="2153">
                    <c:v>1:36:00</c:v>
                  </c:pt>
                  <c:pt idx="2154">
                    <c:v>1:39:00</c:v>
                  </c:pt>
                  <c:pt idx="2155">
                    <c:v>1:42:00</c:v>
                  </c:pt>
                  <c:pt idx="2156">
                    <c:v>1:45:00</c:v>
                  </c:pt>
                  <c:pt idx="2157">
                    <c:v>1:48:00</c:v>
                  </c:pt>
                  <c:pt idx="2158">
                    <c:v>1:51:00</c:v>
                  </c:pt>
                  <c:pt idx="2159">
                    <c:v>1:54:00</c:v>
                  </c:pt>
                  <c:pt idx="2160">
                    <c:v>1:57:00</c:v>
                  </c:pt>
                  <c:pt idx="2161">
                    <c:v>2:00:00</c:v>
                  </c:pt>
                  <c:pt idx="2162">
                    <c:v>2:03:00</c:v>
                  </c:pt>
                  <c:pt idx="2163">
                    <c:v>2:06:00</c:v>
                  </c:pt>
                  <c:pt idx="2164">
                    <c:v>2:09:00</c:v>
                  </c:pt>
                  <c:pt idx="2165">
                    <c:v>2:12:00</c:v>
                  </c:pt>
                  <c:pt idx="2166">
                    <c:v>2:15:00</c:v>
                  </c:pt>
                  <c:pt idx="2167">
                    <c:v>2:18:00</c:v>
                  </c:pt>
                  <c:pt idx="2168">
                    <c:v>2:21:00</c:v>
                  </c:pt>
                  <c:pt idx="2169">
                    <c:v>2:24:00</c:v>
                  </c:pt>
                  <c:pt idx="2170">
                    <c:v>2:27:00</c:v>
                  </c:pt>
                  <c:pt idx="2171">
                    <c:v>2:30:00</c:v>
                  </c:pt>
                  <c:pt idx="2172">
                    <c:v>2:33:00</c:v>
                  </c:pt>
                  <c:pt idx="2173">
                    <c:v>2:36:00</c:v>
                  </c:pt>
                  <c:pt idx="2174">
                    <c:v>2:39:00</c:v>
                  </c:pt>
                  <c:pt idx="2175">
                    <c:v>2:42:00</c:v>
                  </c:pt>
                  <c:pt idx="2176">
                    <c:v>2:45:00</c:v>
                  </c:pt>
                  <c:pt idx="2177">
                    <c:v>2:48:00</c:v>
                  </c:pt>
                  <c:pt idx="2178">
                    <c:v>2:51:00</c:v>
                  </c:pt>
                  <c:pt idx="2179">
                    <c:v>2:54:00</c:v>
                  </c:pt>
                  <c:pt idx="2180">
                    <c:v>2:57:00</c:v>
                  </c:pt>
                  <c:pt idx="2181">
                    <c:v>3:00:00</c:v>
                  </c:pt>
                  <c:pt idx="2182">
                    <c:v>3:03:00</c:v>
                  </c:pt>
                  <c:pt idx="2183">
                    <c:v>3:06:00</c:v>
                  </c:pt>
                  <c:pt idx="2184">
                    <c:v>3:09:00</c:v>
                  </c:pt>
                  <c:pt idx="2185">
                    <c:v>3:12:00</c:v>
                  </c:pt>
                  <c:pt idx="2186">
                    <c:v>3:15:00</c:v>
                  </c:pt>
                  <c:pt idx="2187">
                    <c:v>3:18:00</c:v>
                  </c:pt>
                  <c:pt idx="2188">
                    <c:v>3:21:00</c:v>
                  </c:pt>
                  <c:pt idx="2189">
                    <c:v>3:24:00</c:v>
                  </c:pt>
                  <c:pt idx="2190">
                    <c:v>3:27:00</c:v>
                  </c:pt>
                  <c:pt idx="2191">
                    <c:v>3:30:00</c:v>
                  </c:pt>
                  <c:pt idx="2192">
                    <c:v>3:33:00</c:v>
                  </c:pt>
                  <c:pt idx="2193">
                    <c:v>3:36:00</c:v>
                  </c:pt>
                  <c:pt idx="2194">
                    <c:v>3:39:00</c:v>
                  </c:pt>
                  <c:pt idx="2195">
                    <c:v>3:42:00</c:v>
                  </c:pt>
                  <c:pt idx="2196">
                    <c:v>3:45:00</c:v>
                  </c:pt>
                  <c:pt idx="2197">
                    <c:v>3:48:00</c:v>
                  </c:pt>
                  <c:pt idx="2198">
                    <c:v>3:51:00</c:v>
                  </c:pt>
                  <c:pt idx="2199">
                    <c:v>3:54:00</c:v>
                  </c:pt>
                  <c:pt idx="2200">
                    <c:v>3:57:00</c:v>
                  </c:pt>
                  <c:pt idx="2201">
                    <c:v>4:00:00</c:v>
                  </c:pt>
                  <c:pt idx="2202">
                    <c:v>4:03:00</c:v>
                  </c:pt>
                  <c:pt idx="2203">
                    <c:v>4:06:00</c:v>
                  </c:pt>
                  <c:pt idx="2204">
                    <c:v>4:09:00</c:v>
                  </c:pt>
                  <c:pt idx="2205">
                    <c:v>4:12:00</c:v>
                  </c:pt>
                  <c:pt idx="2206">
                    <c:v>4:15:00</c:v>
                  </c:pt>
                  <c:pt idx="2207">
                    <c:v>4:18:00</c:v>
                  </c:pt>
                  <c:pt idx="2208">
                    <c:v>4:21:00</c:v>
                  </c:pt>
                  <c:pt idx="2209">
                    <c:v>4:24:00</c:v>
                  </c:pt>
                  <c:pt idx="2210">
                    <c:v>4:27:00</c:v>
                  </c:pt>
                  <c:pt idx="2211">
                    <c:v>4:30:00</c:v>
                  </c:pt>
                  <c:pt idx="2212">
                    <c:v>4:33:00</c:v>
                  </c:pt>
                  <c:pt idx="2213">
                    <c:v>4:36:00</c:v>
                  </c:pt>
                  <c:pt idx="2214">
                    <c:v>4:39:00</c:v>
                  </c:pt>
                  <c:pt idx="2215">
                    <c:v>4:42:00</c:v>
                  </c:pt>
                  <c:pt idx="2216">
                    <c:v>4:45:00</c:v>
                  </c:pt>
                  <c:pt idx="2217">
                    <c:v>4:48:00</c:v>
                  </c:pt>
                  <c:pt idx="2218">
                    <c:v>4:51:00</c:v>
                  </c:pt>
                  <c:pt idx="2219">
                    <c:v>4:54:00</c:v>
                  </c:pt>
                  <c:pt idx="2220">
                    <c:v>4:57:00</c:v>
                  </c:pt>
                  <c:pt idx="2221">
                    <c:v>5:00:00</c:v>
                  </c:pt>
                  <c:pt idx="2222">
                    <c:v>5:03:00</c:v>
                  </c:pt>
                  <c:pt idx="2223">
                    <c:v>5:06:00</c:v>
                  </c:pt>
                  <c:pt idx="2224">
                    <c:v>5:09:00</c:v>
                  </c:pt>
                  <c:pt idx="2225">
                    <c:v>5:12:00</c:v>
                  </c:pt>
                  <c:pt idx="2226">
                    <c:v>5:15:00</c:v>
                  </c:pt>
                  <c:pt idx="2227">
                    <c:v>5:18:00</c:v>
                  </c:pt>
                  <c:pt idx="2228">
                    <c:v>5:21:00</c:v>
                  </c:pt>
                  <c:pt idx="2229">
                    <c:v>5:24:00</c:v>
                  </c:pt>
                  <c:pt idx="2230">
                    <c:v>5:27:00</c:v>
                  </c:pt>
                  <c:pt idx="2231">
                    <c:v>5:30:00</c:v>
                  </c:pt>
                  <c:pt idx="2232">
                    <c:v>5:33:00</c:v>
                  </c:pt>
                  <c:pt idx="2233">
                    <c:v>5:36:00</c:v>
                  </c:pt>
                  <c:pt idx="2234">
                    <c:v>5:39:00</c:v>
                  </c:pt>
                  <c:pt idx="2235">
                    <c:v>5:42:00</c:v>
                  </c:pt>
                  <c:pt idx="2236">
                    <c:v>5:45:00</c:v>
                  </c:pt>
                  <c:pt idx="2237">
                    <c:v>5:48:00</c:v>
                  </c:pt>
                  <c:pt idx="2238">
                    <c:v>5:51:00</c:v>
                  </c:pt>
                  <c:pt idx="2239">
                    <c:v>5:54:00</c:v>
                  </c:pt>
                  <c:pt idx="2240">
                    <c:v>5:57:00</c:v>
                  </c:pt>
                  <c:pt idx="2241">
                    <c:v>6:00:00</c:v>
                  </c:pt>
                  <c:pt idx="2242">
                    <c:v>6:03:00</c:v>
                  </c:pt>
                  <c:pt idx="2243">
                    <c:v>6:06:00</c:v>
                  </c:pt>
                  <c:pt idx="2244">
                    <c:v>6:09:00</c:v>
                  </c:pt>
                  <c:pt idx="2245">
                    <c:v>6:12:00</c:v>
                  </c:pt>
                  <c:pt idx="2246">
                    <c:v>6:15:00</c:v>
                  </c:pt>
                  <c:pt idx="2247">
                    <c:v>6:18:00</c:v>
                  </c:pt>
                  <c:pt idx="2248">
                    <c:v>6:21:00</c:v>
                  </c:pt>
                  <c:pt idx="2249">
                    <c:v>6:24:00</c:v>
                  </c:pt>
                  <c:pt idx="2250">
                    <c:v>6:27:00</c:v>
                  </c:pt>
                  <c:pt idx="2251">
                    <c:v>6:30:00</c:v>
                  </c:pt>
                  <c:pt idx="2252">
                    <c:v>6:33:00</c:v>
                  </c:pt>
                  <c:pt idx="2253">
                    <c:v>6:36:00</c:v>
                  </c:pt>
                  <c:pt idx="2254">
                    <c:v>6:39:00</c:v>
                  </c:pt>
                  <c:pt idx="2255">
                    <c:v>6:42:00</c:v>
                  </c:pt>
                  <c:pt idx="2256">
                    <c:v>6:45:00</c:v>
                  </c:pt>
                  <c:pt idx="2257">
                    <c:v>6:48:00</c:v>
                  </c:pt>
                  <c:pt idx="2258">
                    <c:v>6:51:00</c:v>
                  </c:pt>
                  <c:pt idx="2259">
                    <c:v>6:54:00</c:v>
                  </c:pt>
                  <c:pt idx="2260">
                    <c:v>6:57:00</c:v>
                  </c:pt>
                  <c:pt idx="2261">
                    <c:v>7:00:00</c:v>
                  </c:pt>
                  <c:pt idx="2262">
                    <c:v>7:03:00</c:v>
                  </c:pt>
                  <c:pt idx="2263">
                    <c:v>7:06:00</c:v>
                  </c:pt>
                  <c:pt idx="2264">
                    <c:v>7:09:00</c:v>
                  </c:pt>
                  <c:pt idx="2265">
                    <c:v>7:12:00</c:v>
                  </c:pt>
                  <c:pt idx="2266">
                    <c:v>7:15:00</c:v>
                  </c:pt>
                  <c:pt idx="2267">
                    <c:v>7:18:00</c:v>
                  </c:pt>
                  <c:pt idx="2268">
                    <c:v>7:21:00</c:v>
                  </c:pt>
                  <c:pt idx="2269">
                    <c:v>7:24:00</c:v>
                  </c:pt>
                  <c:pt idx="2270">
                    <c:v>7:27:00</c:v>
                  </c:pt>
                  <c:pt idx="2271">
                    <c:v>7:30:00</c:v>
                  </c:pt>
                  <c:pt idx="2272">
                    <c:v>7:33:00</c:v>
                  </c:pt>
                  <c:pt idx="2273">
                    <c:v>7:36:00</c:v>
                  </c:pt>
                  <c:pt idx="2274">
                    <c:v>7:39:00</c:v>
                  </c:pt>
                  <c:pt idx="2275">
                    <c:v>7:42:00</c:v>
                  </c:pt>
                  <c:pt idx="2276">
                    <c:v>7:45:00</c:v>
                  </c:pt>
                  <c:pt idx="2277">
                    <c:v>7:48:00</c:v>
                  </c:pt>
                  <c:pt idx="2278">
                    <c:v>7:51:00</c:v>
                  </c:pt>
                  <c:pt idx="2279">
                    <c:v>7:54:00</c:v>
                  </c:pt>
                  <c:pt idx="2280">
                    <c:v>7:57:00</c:v>
                  </c:pt>
                  <c:pt idx="2281">
                    <c:v>8:00:00</c:v>
                  </c:pt>
                  <c:pt idx="2282">
                    <c:v>8:03:00</c:v>
                  </c:pt>
                  <c:pt idx="2283">
                    <c:v>8:06:00</c:v>
                  </c:pt>
                  <c:pt idx="2284">
                    <c:v>8:09:00</c:v>
                  </c:pt>
                  <c:pt idx="2285">
                    <c:v>8:12:00</c:v>
                  </c:pt>
                  <c:pt idx="2286">
                    <c:v>8:15:00</c:v>
                  </c:pt>
                  <c:pt idx="2287">
                    <c:v>8:18:00</c:v>
                  </c:pt>
                  <c:pt idx="2288">
                    <c:v>8:21:00</c:v>
                  </c:pt>
                  <c:pt idx="2289">
                    <c:v>8:24:00</c:v>
                  </c:pt>
                  <c:pt idx="2290">
                    <c:v>8:27:00</c:v>
                  </c:pt>
                  <c:pt idx="2291">
                    <c:v>8:30:00</c:v>
                  </c:pt>
                  <c:pt idx="2292">
                    <c:v>8:33:00</c:v>
                  </c:pt>
                  <c:pt idx="2293">
                    <c:v>8:36:00</c:v>
                  </c:pt>
                  <c:pt idx="2294">
                    <c:v>8:39:00</c:v>
                  </c:pt>
                  <c:pt idx="2295">
                    <c:v>8:42:00</c:v>
                  </c:pt>
                  <c:pt idx="2296">
                    <c:v>8:45:00</c:v>
                  </c:pt>
                  <c:pt idx="2297">
                    <c:v>8:48:00</c:v>
                  </c:pt>
                  <c:pt idx="2298">
                    <c:v>8:51:00</c:v>
                  </c:pt>
                  <c:pt idx="2299">
                    <c:v>8:54:00</c:v>
                  </c:pt>
                  <c:pt idx="2300">
                    <c:v>8:57:00</c:v>
                  </c:pt>
                  <c:pt idx="2301">
                    <c:v>9:00:00</c:v>
                  </c:pt>
                  <c:pt idx="2302">
                    <c:v>9:03:00</c:v>
                  </c:pt>
                  <c:pt idx="2303">
                    <c:v>9:06:00</c:v>
                  </c:pt>
                  <c:pt idx="2304">
                    <c:v>9:09:00</c:v>
                  </c:pt>
                  <c:pt idx="2305">
                    <c:v>9:12:00</c:v>
                  </c:pt>
                  <c:pt idx="2306">
                    <c:v>9:15:00</c:v>
                  </c:pt>
                  <c:pt idx="2307">
                    <c:v>9:18:00</c:v>
                  </c:pt>
                  <c:pt idx="2308">
                    <c:v>9:21:00</c:v>
                  </c:pt>
                  <c:pt idx="2309">
                    <c:v>9:24:00</c:v>
                  </c:pt>
                  <c:pt idx="2310">
                    <c:v>9:27:00</c:v>
                  </c:pt>
                  <c:pt idx="2311">
                    <c:v>9:30:00</c:v>
                  </c:pt>
                  <c:pt idx="2312">
                    <c:v>9:33:00</c:v>
                  </c:pt>
                  <c:pt idx="2313">
                    <c:v>9:36:00</c:v>
                  </c:pt>
                  <c:pt idx="2314">
                    <c:v>9:39:00</c:v>
                  </c:pt>
                  <c:pt idx="2315">
                    <c:v>9:42:00</c:v>
                  </c:pt>
                  <c:pt idx="2316">
                    <c:v>9:45:00</c:v>
                  </c:pt>
                  <c:pt idx="2317">
                    <c:v>9:48:00</c:v>
                  </c:pt>
                  <c:pt idx="2318">
                    <c:v>9:51:00</c:v>
                  </c:pt>
                  <c:pt idx="2319">
                    <c:v>9:54:00</c:v>
                  </c:pt>
                  <c:pt idx="2320">
                    <c:v>9:57:00</c:v>
                  </c:pt>
                  <c:pt idx="2321">
                    <c:v>10:00:00</c:v>
                  </c:pt>
                  <c:pt idx="2322">
                    <c:v>10:03:00</c:v>
                  </c:pt>
                  <c:pt idx="2323">
                    <c:v>10:06:00</c:v>
                  </c:pt>
                  <c:pt idx="2324">
                    <c:v>10:09:00</c:v>
                  </c:pt>
                  <c:pt idx="2325">
                    <c:v>10:12:00</c:v>
                  </c:pt>
                  <c:pt idx="2326">
                    <c:v>10:15:00</c:v>
                  </c:pt>
                  <c:pt idx="2327">
                    <c:v>10:18:00</c:v>
                  </c:pt>
                  <c:pt idx="2328">
                    <c:v>10:21:00</c:v>
                  </c:pt>
                  <c:pt idx="2329">
                    <c:v>10:24:00</c:v>
                  </c:pt>
                  <c:pt idx="2330">
                    <c:v>10:27:00</c:v>
                  </c:pt>
                  <c:pt idx="2331">
                    <c:v>10:30:00</c:v>
                  </c:pt>
                  <c:pt idx="2332">
                    <c:v>10:33:00</c:v>
                  </c:pt>
                  <c:pt idx="2333">
                    <c:v>10:36:00</c:v>
                  </c:pt>
                  <c:pt idx="2334">
                    <c:v>10:39:00</c:v>
                  </c:pt>
                  <c:pt idx="2335">
                    <c:v>10:42:00</c:v>
                  </c:pt>
                  <c:pt idx="2336">
                    <c:v>10:45:00</c:v>
                  </c:pt>
                  <c:pt idx="2337">
                    <c:v>10:48:00</c:v>
                  </c:pt>
                  <c:pt idx="2338">
                    <c:v>10:51:00</c:v>
                  </c:pt>
                  <c:pt idx="2339">
                    <c:v>10:54:00</c:v>
                  </c:pt>
                  <c:pt idx="2340">
                    <c:v>10:57:00</c:v>
                  </c:pt>
                  <c:pt idx="2341">
                    <c:v>11:00:00</c:v>
                  </c:pt>
                  <c:pt idx="2342">
                    <c:v>11:03:00</c:v>
                  </c:pt>
                  <c:pt idx="2343">
                    <c:v>11:06:00</c:v>
                  </c:pt>
                  <c:pt idx="2344">
                    <c:v>11:09:00</c:v>
                  </c:pt>
                  <c:pt idx="2345">
                    <c:v>11:12:00</c:v>
                  </c:pt>
                  <c:pt idx="2346">
                    <c:v>11:15:00</c:v>
                  </c:pt>
                  <c:pt idx="2347">
                    <c:v>11:18:00</c:v>
                  </c:pt>
                  <c:pt idx="2348">
                    <c:v>11:21:00</c:v>
                  </c:pt>
                  <c:pt idx="2349">
                    <c:v>11:24:00</c:v>
                  </c:pt>
                  <c:pt idx="2350">
                    <c:v>11:27:00</c:v>
                  </c:pt>
                  <c:pt idx="2351">
                    <c:v>11:30:00</c:v>
                  </c:pt>
                  <c:pt idx="2352">
                    <c:v>11:33:00</c:v>
                  </c:pt>
                  <c:pt idx="2353">
                    <c:v>11:36:00</c:v>
                  </c:pt>
                  <c:pt idx="2354">
                    <c:v>11:39:00</c:v>
                  </c:pt>
                  <c:pt idx="2355">
                    <c:v>11:42:00</c:v>
                  </c:pt>
                  <c:pt idx="2356">
                    <c:v>11:45:00</c:v>
                  </c:pt>
                  <c:pt idx="2357">
                    <c:v>11:48:00</c:v>
                  </c:pt>
                  <c:pt idx="2358">
                    <c:v>11:51:00</c:v>
                  </c:pt>
                  <c:pt idx="2359">
                    <c:v>11:54:00</c:v>
                  </c:pt>
                  <c:pt idx="2360">
                    <c:v>11:57:00</c:v>
                  </c:pt>
                  <c:pt idx="2361">
                    <c:v>12:00:00</c:v>
                  </c:pt>
                  <c:pt idx="2362">
                    <c:v>12:03:00</c:v>
                  </c:pt>
                  <c:pt idx="2363">
                    <c:v>12:06:00</c:v>
                  </c:pt>
                  <c:pt idx="2364">
                    <c:v>12:09:00</c:v>
                  </c:pt>
                  <c:pt idx="2365">
                    <c:v>12:12:00</c:v>
                  </c:pt>
                  <c:pt idx="2366">
                    <c:v>12:15:00</c:v>
                  </c:pt>
                  <c:pt idx="2367">
                    <c:v>12:18:00</c:v>
                  </c:pt>
                  <c:pt idx="2368">
                    <c:v>12:21:00</c:v>
                  </c:pt>
                  <c:pt idx="2369">
                    <c:v>12:24:00</c:v>
                  </c:pt>
                  <c:pt idx="2370">
                    <c:v>12:27:00</c:v>
                  </c:pt>
                  <c:pt idx="2371">
                    <c:v>12:30:00</c:v>
                  </c:pt>
                  <c:pt idx="2372">
                    <c:v>12:33:00</c:v>
                  </c:pt>
                  <c:pt idx="2373">
                    <c:v>12:36:00</c:v>
                  </c:pt>
                  <c:pt idx="2374">
                    <c:v>12:39:00</c:v>
                  </c:pt>
                  <c:pt idx="2375">
                    <c:v>12:42:00</c:v>
                  </c:pt>
                  <c:pt idx="2376">
                    <c:v>12:45:00</c:v>
                  </c:pt>
                  <c:pt idx="2377">
                    <c:v>12:48:00</c:v>
                  </c:pt>
                  <c:pt idx="2378">
                    <c:v>12:51:00</c:v>
                  </c:pt>
                  <c:pt idx="2379">
                    <c:v>12:54:00</c:v>
                  </c:pt>
                  <c:pt idx="2380">
                    <c:v>12:57:00</c:v>
                  </c:pt>
                  <c:pt idx="2381">
                    <c:v>13:00:00</c:v>
                  </c:pt>
                  <c:pt idx="2382">
                    <c:v>13:03:00</c:v>
                  </c:pt>
                  <c:pt idx="2383">
                    <c:v>13:06:00</c:v>
                  </c:pt>
                  <c:pt idx="2384">
                    <c:v>13:09:00</c:v>
                  </c:pt>
                  <c:pt idx="2385">
                    <c:v>13:12:00</c:v>
                  </c:pt>
                  <c:pt idx="2386">
                    <c:v>13:15:00</c:v>
                  </c:pt>
                  <c:pt idx="2387">
                    <c:v>13:18:00</c:v>
                  </c:pt>
                  <c:pt idx="2388">
                    <c:v>13:21:00</c:v>
                  </c:pt>
                  <c:pt idx="2389">
                    <c:v>13:24:00</c:v>
                  </c:pt>
                  <c:pt idx="2390">
                    <c:v>13:27:00</c:v>
                  </c:pt>
                  <c:pt idx="2391">
                    <c:v>13:30:00</c:v>
                  </c:pt>
                  <c:pt idx="2392">
                    <c:v>13:33:00</c:v>
                  </c:pt>
                  <c:pt idx="2393">
                    <c:v>13:36:00</c:v>
                  </c:pt>
                  <c:pt idx="2394">
                    <c:v>13:39:00</c:v>
                  </c:pt>
                  <c:pt idx="2395">
                    <c:v>13:42:00</c:v>
                  </c:pt>
                  <c:pt idx="2396">
                    <c:v>13:45:00</c:v>
                  </c:pt>
                  <c:pt idx="2397">
                    <c:v>13:48:00</c:v>
                  </c:pt>
                  <c:pt idx="2398">
                    <c:v>13:51:00</c:v>
                  </c:pt>
                  <c:pt idx="2399">
                    <c:v>13:54:00</c:v>
                  </c:pt>
                  <c:pt idx="2400">
                    <c:v>13:57:00</c:v>
                  </c:pt>
                  <c:pt idx="2401">
                    <c:v>14:00:00</c:v>
                  </c:pt>
                  <c:pt idx="2402">
                    <c:v>14:03:00</c:v>
                  </c:pt>
                  <c:pt idx="2403">
                    <c:v>14:06:00</c:v>
                  </c:pt>
                  <c:pt idx="2404">
                    <c:v>14:09:00</c:v>
                  </c:pt>
                  <c:pt idx="2405">
                    <c:v>14:12:00</c:v>
                  </c:pt>
                  <c:pt idx="2406">
                    <c:v>14:15:00</c:v>
                  </c:pt>
                  <c:pt idx="2407">
                    <c:v>14:18:00</c:v>
                  </c:pt>
                  <c:pt idx="2408">
                    <c:v>14:21:00</c:v>
                  </c:pt>
                  <c:pt idx="2409">
                    <c:v>14:24:00</c:v>
                  </c:pt>
                  <c:pt idx="2410">
                    <c:v>14:27:00</c:v>
                  </c:pt>
                  <c:pt idx="2411">
                    <c:v>14:30:00</c:v>
                  </c:pt>
                  <c:pt idx="2412">
                    <c:v>14:33:00</c:v>
                  </c:pt>
                  <c:pt idx="2413">
                    <c:v>14:36:00</c:v>
                  </c:pt>
                  <c:pt idx="2414">
                    <c:v>14:39:00</c:v>
                  </c:pt>
                  <c:pt idx="2415">
                    <c:v>14:42:00</c:v>
                  </c:pt>
                  <c:pt idx="2416">
                    <c:v>14:45:00</c:v>
                  </c:pt>
                  <c:pt idx="2417">
                    <c:v>14:48:00</c:v>
                  </c:pt>
                  <c:pt idx="2418">
                    <c:v>14:51:00</c:v>
                  </c:pt>
                  <c:pt idx="2419">
                    <c:v>14:54:00</c:v>
                  </c:pt>
                  <c:pt idx="2420">
                    <c:v>14:57:00</c:v>
                  </c:pt>
                  <c:pt idx="2421">
                    <c:v>15:00:00</c:v>
                  </c:pt>
                  <c:pt idx="2422">
                    <c:v>15:03:00</c:v>
                  </c:pt>
                  <c:pt idx="2423">
                    <c:v>15:06:00</c:v>
                  </c:pt>
                  <c:pt idx="2424">
                    <c:v>15:09:00</c:v>
                  </c:pt>
                  <c:pt idx="2425">
                    <c:v>15:12:00</c:v>
                  </c:pt>
                  <c:pt idx="2426">
                    <c:v>15:15:00</c:v>
                  </c:pt>
                  <c:pt idx="2427">
                    <c:v>15:18:00</c:v>
                  </c:pt>
                  <c:pt idx="2428">
                    <c:v>15:21:00</c:v>
                  </c:pt>
                  <c:pt idx="2429">
                    <c:v>15:24:00</c:v>
                  </c:pt>
                  <c:pt idx="2430">
                    <c:v>15:27:00</c:v>
                  </c:pt>
                  <c:pt idx="2431">
                    <c:v>15:30:00</c:v>
                  </c:pt>
                  <c:pt idx="2432">
                    <c:v>15:33:00</c:v>
                  </c:pt>
                  <c:pt idx="2433">
                    <c:v>15:36:00</c:v>
                  </c:pt>
                  <c:pt idx="2434">
                    <c:v>15:39:00</c:v>
                  </c:pt>
                  <c:pt idx="2435">
                    <c:v>15:42:00</c:v>
                  </c:pt>
                  <c:pt idx="2436">
                    <c:v>15:45:00</c:v>
                  </c:pt>
                  <c:pt idx="2437">
                    <c:v>15:48:00</c:v>
                  </c:pt>
                  <c:pt idx="2438">
                    <c:v>15:51:00</c:v>
                  </c:pt>
                  <c:pt idx="2439">
                    <c:v>15:54:00</c:v>
                  </c:pt>
                  <c:pt idx="2440">
                    <c:v>15:57:00</c:v>
                  </c:pt>
                  <c:pt idx="2441">
                    <c:v>16:00:00</c:v>
                  </c:pt>
                  <c:pt idx="2442">
                    <c:v>16:03:00</c:v>
                  </c:pt>
                  <c:pt idx="2443">
                    <c:v>16:06:00</c:v>
                  </c:pt>
                  <c:pt idx="2444">
                    <c:v>16:09:00</c:v>
                  </c:pt>
                  <c:pt idx="2445">
                    <c:v>16:12:00</c:v>
                  </c:pt>
                  <c:pt idx="2446">
                    <c:v>16:15:00</c:v>
                  </c:pt>
                  <c:pt idx="2447">
                    <c:v>16:18:00</c:v>
                  </c:pt>
                  <c:pt idx="2448">
                    <c:v>16:21:00</c:v>
                  </c:pt>
                  <c:pt idx="2449">
                    <c:v>16:24:00</c:v>
                  </c:pt>
                  <c:pt idx="2450">
                    <c:v>16:27:00</c:v>
                  </c:pt>
                  <c:pt idx="2451">
                    <c:v>16:30:00</c:v>
                  </c:pt>
                  <c:pt idx="2452">
                    <c:v>16:33:00</c:v>
                  </c:pt>
                  <c:pt idx="2453">
                    <c:v>16:36:00</c:v>
                  </c:pt>
                  <c:pt idx="2454">
                    <c:v>16:39:00</c:v>
                  </c:pt>
                  <c:pt idx="2455">
                    <c:v>16:42:00</c:v>
                  </c:pt>
                  <c:pt idx="2456">
                    <c:v>16:45:00</c:v>
                  </c:pt>
                  <c:pt idx="2457">
                    <c:v>16:48:00</c:v>
                  </c:pt>
                  <c:pt idx="2458">
                    <c:v>16:51:00</c:v>
                  </c:pt>
                  <c:pt idx="2459">
                    <c:v>16:54:00</c:v>
                  </c:pt>
                  <c:pt idx="2460">
                    <c:v>16:57:00</c:v>
                  </c:pt>
                  <c:pt idx="2461">
                    <c:v>17:00:00</c:v>
                  </c:pt>
                  <c:pt idx="2462">
                    <c:v>17:03:00</c:v>
                  </c:pt>
                  <c:pt idx="2463">
                    <c:v>17:06:00</c:v>
                  </c:pt>
                  <c:pt idx="2464">
                    <c:v>17:09:00</c:v>
                  </c:pt>
                  <c:pt idx="2465">
                    <c:v>17:12:00</c:v>
                  </c:pt>
                  <c:pt idx="2466">
                    <c:v>17:15:00</c:v>
                  </c:pt>
                  <c:pt idx="2467">
                    <c:v>17:18:00</c:v>
                  </c:pt>
                  <c:pt idx="2468">
                    <c:v>17:21:00</c:v>
                  </c:pt>
                  <c:pt idx="2469">
                    <c:v>17:24:00</c:v>
                  </c:pt>
                  <c:pt idx="2470">
                    <c:v>17:27:00</c:v>
                  </c:pt>
                  <c:pt idx="2471">
                    <c:v>17:30:00</c:v>
                  </c:pt>
                  <c:pt idx="2472">
                    <c:v>17:33:00</c:v>
                  </c:pt>
                  <c:pt idx="2473">
                    <c:v>17:36:00</c:v>
                  </c:pt>
                  <c:pt idx="2474">
                    <c:v>17:39:00</c:v>
                  </c:pt>
                  <c:pt idx="2475">
                    <c:v>17:42:00</c:v>
                  </c:pt>
                  <c:pt idx="2476">
                    <c:v>17:45:00</c:v>
                  </c:pt>
                  <c:pt idx="2477">
                    <c:v>17:48:00</c:v>
                  </c:pt>
                  <c:pt idx="2478">
                    <c:v>17:51:00</c:v>
                  </c:pt>
                  <c:pt idx="2479">
                    <c:v>17:54:00</c:v>
                  </c:pt>
                  <c:pt idx="2480">
                    <c:v>17:57:00</c:v>
                  </c:pt>
                  <c:pt idx="2481">
                    <c:v>18:00:00</c:v>
                  </c:pt>
                  <c:pt idx="2482">
                    <c:v>18:03:00</c:v>
                  </c:pt>
                  <c:pt idx="2483">
                    <c:v>18:06:00</c:v>
                  </c:pt>
                  <c:pt idx="2484">
                    <c:v>18:09:00</c:v>
                  </c:pt>
                  <c:pt idx="2485">
                    <c:v>18:12:00</c:v>
                  </c:pt>
                  <c:pt idx="2486">
                    <c:v>18:15:00</c:v>
                  </c:pt>
                  <c:pt idx="2487">
                    <c:v>18:18:00</c:v>
                  </c:pt>
                  <c:pt idx="2488">
                    <c:v>18:21:00</c:v>
                  </c:pt>
                  <c:pt idx="2489">
                    <c:v>18:24:00</c:v>
                  </c:pt>
                  <c:pt idx="2490">
                    <c:v>18:27:00</c:v>
                  </c:pt>
                  <c:pt idx="2491">
                    <c:v>18:30:00</c:v>
                  </c:pt>
                  <c:pt idx="2492">
                    <c:v>18:33:00</c:v>
                  </c:pt>
                  <c:pt idx="2493">
                    <c:v>18:36:00</c:v>
                  </c:pt>
                  <c:pt idx="2494">
                    <c:v>18:39:00</c:v>
                  </c:pt>
                  <c:pt idx="2495">
                    <c:v>18:42:00</c:v>
                  </c:pt>
                  <c:pt idx="2496">
                    <c:v>18:45:00</c:v>
                  </c:pt>
                  <c:pt idx="2497">
                    <c:v>18:48:00</c:v>
                  </c:pt>
                  <c:pt idx="2498">
                    <c:v>18:51:00</c:v>
                  </c:pt>
                  <c:pt idx="2499">
                    <c:v>18:54:00</c:v>
                  </c:pt>
                  <c:pt idx="2500">
                    <c:v>18:57:00</c:v>
                  </c:pt>
                  <c:pt idx="2501">
                    <c:v>19:00:00</c:v>
                  </c:pt>
                  <c:pt idx="2502">
                    <c:v>19:03:00</c:v>
                  </c:pt>
                  <c:pt idx="2503">
                    <c:v>19:06:00</c:v>
                  </c:pt>
                  <c:pt idx="2504">
                    <c:v>19:09:00</c:v>
                  </c:pt>
                  <c:pt idx="2505">
                    <c:v>19:12:00</c:v>
                  </c:pt>
                  <c:pt idx="2506">
                    <c:v>19:15:00</c:v>
                  </c:pt>
                  <c:pt idx="2507">
                    <c:v>19:18:00</c:v>
                  </c:pt>
                  <c:pt idx="2508">
                    <c:v>19:21:00</c:v>
                  </c:pt>
                  <c:pt idx="2509">
                    <c:v>19:24:00</c:v>
                  </c:pt>
                  <c:pt idx="2510">
                    <c:v>19:27:00</c:v>
                  </c:pt>
                  <c:pt idx="2511">
                    <c:v>19:30:00</c:v>
                  </c:pt>
                  <c:pt idx="2512">
                    <c:v>19:33:00</c:v>
                  </c:pt>
                  <c:pt idx="2513">
                    <c:v>19:36:00</c:v>
                  </c:pt>
                  <c:pt idx="2514">
                    <c:v>19:39:00</c:v>
                  </c:pt>
                  <c:pt idx="2515">
                    <c:v>19:42:00</c:v>
                  </c:pt>
                  <c:pt idx="2516">
                    <c:v>19:45:00</c:v>
                  </c:pt>
                  <c:pt idx="2517">
                    <c:v>19:48:00</c:v>
                  </c:pt>
                  <c:pt idx="2518">
                    <c:v>19:51:00</c:v>
                  </c:pt>
                  <c:pt idx="2519">
                    <c:v>19:54:00</c:v>
                  </c:pt>
                  <c:pt idx="2520">
                    <c:v>19:57:00</c:v>
                  </c:pt>
                  <c:pt idx="2521">
                    <c:v>20:00:00</c:v>
                  </c:pt>
                  <c:pt idx="2522">
                    <c:v>20:03:00</c:v>
                  </c:pt>
                  <c:pt idx="2523">
                    <c:v>20:06:00</c:v>
                  </c:pt>
                  <c:pt idx="2524">
                    <c:v>20:09:00</c:v>
                  </c:pt>
                  <c:pt idx="2525">
                    <c:v>20:12:00</c:v>
                  </c:pt>
                  <c:pt idx="2526">
                    <c:v>20:15:00</c:v>
                  </c:pt>
                  <c:pt idx="2527">
                    <c:v>20:18:00</c:v>
                  </c:pt>
                  <c:pt idx="2528">
                    <c:v>20:21:00</c:v>
                  </c:pt>
                  <c:pt idx="2529">
                    <c:v>20:24:00</c:v>
                  </c:pt>
                  <c:pt idx="2530">
                    <c:v>20:27:00</c:v>
                  </c:pt>
                  <c:pt idx="2531">
                    <c:v>20:30:00</c:v>
                  </c:pt>
                  <c:pt idx="2532">
                    <c:v>20:33:00</c:v>
                  </c:pt>
                  <c:pt idx="2533">
                    <c:v>20:36:00</c:v>
                  </c:pt>
                  <c:pt idx="2534">
                    <c:v>20:39:00</c:v>
                  </c:pt>
                  <c:pt idx="2535">
                    <c:v>20:42:00</c:v>
                  </c:pt>
                  <c:pt idx="2536">
                    <c:v>20:45:00</c:v>
                  </c:pt>
                  <c:pt idx="2537">
                    <c:v>20:48:00</c:v>
                  </c:pt>
                  <c:pt idx="2538">
                    <c:v>20:51:00</c:v>
                  </c:pt>
                  <c:pt idx="2539">
                    <c:v>20:54:00</c:v>
                  </c:pt>
                  <c:pt idx="2540">
                    <c:v>20:57:00</c:v>
                  </c:pt>
                  <c:pt idx="2541">
                    <c:v>21:00:00</c:v>
                  </c:pt>
                  <c:pt idx="2542">
                    <c:v>21:03:00</c:v>
                  </c:pt>
                  <c:pt idx="2543">
                    <c:v>21:06:00</c:v>
                  </c:pt>
                  <c:pt idx="2544">
                    <c:v>21:09:00</c:v>
                  </c:pt>
                  <c:pt idx="2545">
                    <c:v>21:12:00</c:v>
                  </c:pt>
                  <c:pt idx="2546">
                    <c:v>21:15:00</c:v>
                  </c:pt>
                  <c:pt idx="2547">
                    <c:v>21:18:00</c:v>
                  </c:pt>
                  <c:pt idx="2548">
                    <c:v>21:21:00</c:v>
                  </c:pt>
                  <c:pt idx="2549">
                    <c:v>21:24:00</c:v>
                  </c:pt>
                  <c:pt idx="2550">
                    <c:v>21:27:00</c:v>
                  </c:pt>
                  <c:pt idx="2551">
                    <c:v>21:30:00</c:v>
                  </c:pt>
                  <c:pt idx="2552">
                    <c:v>21:33:00</c:v>
                  </c:pt>
                  <c:pt idx="2553">
                    <c:v>21:36:00</c:v>
                  </c:pt>
                  <c:pt idx="2554">
                    <c:v>21:39:00</c:v>
                  </c:pt>
                  <c:pt idx="2555">
                    <c:v>21:42:00</c:v>
                  </c:pt>
                  <c:pt idx="2556">
                    <c:v>21:45:00</c:v>
                  </c:pt>
                  <c:pt idx="2557">
                    <c:v>21:48:00</c:v>
                  </c:pt>
                  <c:pt idx="2558">
                    <c:v>21:51:00</c:v>
                  </c:pt>
                  <c:pt idx="2559">
                    <c:v>21:54:00</c:v>
                  </c:pt>
                  <c:pt idx="2560">
                    <c:v>21:57:00</c:v>
                  </c:pt>
                  <c:pt idx="2561">
                    <c:v>22:00:00</c:v>
                  </c:pt>
                  <c:pt idx="2562">
                    <c:v>22:03:00</c:v>
                  </c:pt>
                  <c:pt idx="2563">
                    <c:v>22:06:00</c:v>
                  </c:pt>
                  <c:pt idx="2564">
                    <c:v>22:09:00</c:v>
                  </c:pt>
                  <c:pt idx="2565">
                    <c:v>22:12:00</c:v>
                  </c:pt>
                  <c:pt idx="2566">
                    <c:v>22:15:00</c:v>
                  </c:pt>
                  <c:pt idx="2567">
                    <c:v>22:18:00</c:v>
                  </c:pt>
                  <c:pt idx="2568">
                    <c:v>22:21:00</c:v>
                  </c:pt>
                  <c:pt idx="2569">
                    <c:v>22:24:00</c:v>
                  </c:pt>
                  <c:pt idx="2570">
                    <c:v>22:27:00</c:v>
                  </c:pt>
                  <c:pt idx="2571">
                    <c:v>22:30:00</c:v>
                  </c:pt>
                  <c:pt idx="2572">
                    <c:v>22:33:00</c:v>
                  </c:pt>
                  <c:pt idx="2573">
                    <c:v>22:36:00</c:v>
                  </c:pt>
                  <c:pt idx="2574">
                    <c:v>22:39:00</c:v>
                  </c:pt>
                  <c:pt idx="2575">
                    <c:v>22:42:00</c:v>
                  </c:pt>
                  <c:pt idx="2576">
                    <c:v>22:45:00</c:v>
                  </c:pt>
                  <c:pt idx="2577">
                    <c:v>22:48:00</c:v>
                  </c:pt>
                  <c:pt idx="2578">
                    <c:v>22:51:00</c:v>
                  </c:pt>
                  <c:pt idx="2579">
                    <c:v>22:54:00</c:v>
                  </c:pt>
                  <c:pt idx="2580">
                    <c:v>22:57:00</c:v>
                  </c:pt>
                  <c:pt idx="2581">
                    <c:v>23:00:00</c:v>
                  </c:pt>
                  <c:pt idx="2582">
                    <c:v>23:03:00</c:v>
                  </c:pt>
                  <c:pt idx="2583">
                    <c:v>23:06:00</c:v>
                  </c:pt>
                  <c:pt idx="2584">
                    <c:v>23:09:00</c:v>
                  </c:pt>
                  <c:pt idx="2585">
                    <c:v>23:12:00</c:v>
                  </c:pt>
                  <c:pt idx="2586">
                    <c:v>23:15:00</c:v>
                  </c:pt>
                  <c:pt idx="2587">
                    <c:v>23:18:00</c:v>
                  </c:pt>
                  <c:pt idx="2588">
                    <c:v>23:21:00</c:v>
                  </c:pt>
                  <c:pt idx="2589">
                    <c:v>23:24:00</c:v>
                  </c:pt>
                  <c:pt idx="2590">
                    <c:v>23:27:00</c:v>
                  </c:pt>
                  <c:pt idx="2591">
                    <c:v>23:30:00</c:v>
                  </c:pt>
                  <c:pt idx="2592">
                    <c:v>23:33:00</c:v>
                  </c:pt>
                  <c:pt idx="2593">
                    <c:v>23:36:00</c:v>
                  </c:pt>
                  <c:pt idx="2594">
                    <c:v>23:39:00</c:v>
                  </c:pt>
                  <c:pt idx="2595">
                    <c:v>23:42:00</c:v>
                  </c:pt>
                  <c:pt idx="2596">
                    <c:v>23:45:00</c:v>
                  </c:pt>
                  <c:pt idx="2597">
                    <c:v>23:48:00</c:v>
                  </c:pt>
                  <c:pt idx="2598">
                    <c:v>23:51:00</c:v>
                  </c:pt>
                  <c:pt idx="2599">
                    <c:v>23:54:00</c:v>
                  </c:pt>
                  <c:pt idx="2600">
                    <c:v>23:57:00</c:v>
                  </c:pt>
                  <c:pt idx="2601">
                    <c:v>0:00:00</c:v>
                  </c:pt>
                  <c:pt idx="2602">
                    <c:v>0:03:00</c:v>
                  </c:pt>
                  <c:pt idx="2603">
                    <c:v>0:06:00</c:v>
                  </c:pt>
                  <c:pt idx="2604">
                    <c:v>0:09:00</c:v>
                  </c:pt>
                  <c:pt idx="2605">
                    <c:v>0:12:00</c:v>
                  </c:pt>
                  <c:pt idx="2606">
                    <c:v>0:15:00</c:v>
                  </c:pt>
                  <c:pt idx="2607">
                    <c:v>0:18:00</c:v>
                  </c:pt>
                  <c:pt idx="2608">
                    <c:v>0:21:00</c:v>
                  </c:pt>
                  <c:pt idx="2609">
                    <c:v>0:24:00</c:v>
                  </c:pt>
                  <c:pt idx="2610">
                    <c:v>0:27:00</c:v>
                  </c:pt>
                  <c:pt idx="2611">
                    <c:v>0:30:00</c:v>
                  </c:pt>
                  <c:pt idx="2612">
                    <c:v>0:33:00</c:v>
                  </c:pt>
                  <c:pt idx="2613">
                    <c:v>0:36:00</c:v>
                  </c:pt>
                  <c:pt idx="2614">
                    <c:v>0:39:00</c:v>
                  </c:pt>
                  <c:pt idx="2615">
                    <c:v>0:42:00</c:v>
                  </c:pt>
                  <c:pt idx="2616">
                    <c:v>0:45:00</c:v>
                  </c:pt>
                  <c:pt idx="2617">
                    <c:v>0:48:00</c:v>
                  </c:pt>
                  <c:pt idx="2618">
                    <c:v>0:51:00</c:v>
                  </c:pt>
                  <c:pt idx="2619">
                    <c:v>0:54:00</c:v>
                  </c:pt>
                  <c:pt idx="2620">
                    <c:v>0:57:00</c:v>
                  </c:pt>
                  <c:pt idx="2621">
                    <c:v>1:00:00</c:v>
                  </c:pt>
                  <c:pt idx="2622">
                    <c:v>1:03:00</c:v>
                  </c:pt>
                  <c:pt idx="2623">
                    <c:v>1:06:00</c:v>
                  </c:pt>
                  <c:pt idx="2624">
                    <c:v>1:09:00</c:v>
                  </c:pt>
                  <c:pt idx="2625">
                    <c:v>1:12:00</c:v>
                  </c:pt>
                  <c:pt idx="2626">
                    <c:v>1:15:00</c:v>
                  </c:pt>
                  <c:pt idx="2627">
                    <c:v>1:18:00</c:v>
                  </c:pt>
                  <c:pt idx="2628">
                    <c:v>1:21:00</c:v>
                  </c:pt>
                  <c:pt idx="2629">
                    <c:v>1:24:00</c:v>
                  </c:pt>
                  <c:pt idx="2630">
                    <c:v>1:27:00</c:v>
                  </c:pt>
                  <c:pt idx="2631">
                    <c:v>1:30:00</c:v>
                  </c:pt>
                  <c:pt idx="2632">
                    <c:v>1:33:00</c:v>
                  </c:pt>
                  <c:pt idx="2633">
                    <c:v>1:36:00</c:v>
                  </c:pt>
                  <c:pt idx="2634">
                    <c:v>1:39:00</c:v>
                  </c:pt>
                  <c:pt idx="2635">
                    <c:v>1:42:00</c:v>
                  </c:pt>
                  <c:pt idx="2636">
                    <c:v>1:45:00</c:v>
                  </c:pt>
                  <c:pt idx="2637">
                    <c:v>1:48:00</c:v>
                  </c:pt>
                  <c:pt idx="2638">
                    <c:v>1:51:00</c:v>
                  </c:pt>
                  <c:pt idx="2639">
                    <c:v>1:54:00</c:v>
                  </c:pt>
                  <c:pt idx="2640">
                    <c:v>1:57:00</c:v>
                  </c:pt>
                  <c:pt idx="2641">
                    <c:v>2:00:00</c:v>
                  </c:pt>
                  <c:pt idx="2642">
                    <c:v>2:03:00</c:v>
                  </c:pt>
                  <c:pt idx="2643">
                    <c:v>2:06:00</c:v>
                  </c:pt>
                  <c:pt idx="2644">
                    <c:v>2:09:00</c:v>
                  </c:pt>
                  <c:pt idx="2645">
                    <c:v>2:12:00</c:v>
                  </c:pt>
                  <c:pt idx="2646">
                    <c:v>2:15:00</c:v>
                  </c:pt>
                  <c:pt idx="2647">
                    <c:v>2:18:00</c:v>
                  </c:pt>
                  <c:pt idx="2648">
                    <c:v>2:21:00</c:v>
                  </c:pt>
                  <c:pt idx="2649">
                    <c:v>2:24:00</c:v>
                  </c:pt>
                  <c:pt idx="2650">
                    <c:v>2:27:00</c:v>
                  </c:pt>
                  <c:pt idx="2651">
                    <c:v>2:30:00</c:v>
                  </c:pt>
                  <c:pt idx="2652">
                    <c:v>2:33:00</c:v>
                  </c:pt>
                  <c:pt idx="2653">
                    <c:v>2:36:00</c:v>
                  </c:pt>
                  <c:pt idx="2654">
                    <c:v>2:39:00</c:v>
                  </c:pt>
                  <c:pt idx="2655">
                    <c:v>2:42:00</c:v>
                  </c:pt>
                  <c:pt idx="2656">
                    <c:v>2:45:00</c:v>
                  </c:pt>
                  <c:pt idx="2657">
                    <c:v>2:48:00</c:v>
                  </c:pt>
                  <c:pt idx="2658">
                    <c:v>2:51:00</c:v>
                  </c:pt>
                  <c:pt idx="2659">
                    <c:v>2:54:00</c:v>
                  </c:pt>
                  <c:pt idx="2660">
                    <c:v>2:57:00</c:v>
                  </c:pt>
                  <c:pt idx="2661">
                    <c:v>3:00:00</c:v>
                  </c:pt>
                  <c:pt idx="2662">
                    <c:v>3:03:00</c:v>
                  </c:pt>
                  <c:pt idx="2663">
                    <c:v>3:06:00</c:v>
                  </c:pt>
                  <c:pt idx="2664">
                    <c:v>3:09:00</c:v>
                  </c:pt>
                  <c:pt idx="2665">
                    <c:v>3:12:00</c:v>
                  </c:pt>
                  <c:pt idx="2666">
                    <c:v>3:15:00</c:v>
                  </c:pt>
                  <c:pt idx="2667">
                    <c:v>3:18:00</c:v>
                  </c:pt>
                  <c:pt idx="2668">
                    <c:v>3:21:00</c:v>
                  </c:pt>
                  <c:pt idx="2669">
                    <c:v>3:24:00</c:v>
                  </c:pt>
                  <c:pt idx="2670">
                    <c:v>3:27:00</c:v>
                  </c:pt>
                  <c:pt idx="2671">
                    <c:v>3:30:00</c:v>
                  </c:pt>
                  <c:pt idx="2672">
                    <c:v>3:33:00</c:v>
                  </c:pt>
                  <c:pt idx="2673">
                    <c:v>3:36:00</c:v>
                  </c:pt>
                  <c:pt idx="2674">
                    <c:v>3:39:00</c:v>
                  </c:pt>
                  <c:pt idx="2675">
                    <c:v>3:42:00</c:v>
                  </c:pt>
                  <c:pt idx="2676">
                    <c:v>3:45:00</c:v>
                  </c:pt>
                  <c:pt idx="2677">
                    <c:v>3:48:00</c:v>
                  </c:pt>
                  <c:pt idx="2678">
                    <c:v>3:51:00</c:v>
                  </c:pt>
                  <c:pt idx="2679">
                    <c:v>3:54:00</c:v>
                  </c:pt>
                  <c:pt idx="2680">
                    <c:v>3:57:00</c:v>
                  </c:pt>
                  <c:pt idx="2681">
                    <c:v>4:00:00</c:v>
                  </c:pt>
                  <c:pt idx="2682">
                    <c:v>4:03:00</c:v>
                  </c:pt>
                  <c:pt idx="2683">
                    <c:v>4:06:00</c:v>
                  </c:pt>
                  <c:pt idx="2684">
                    <c:v>4:09:00</c:v>
                  </c:pt>
                  <c:pt idx="2685">
                    <c:v>4:12:00</c:v>
                  </c:pt>
                  <c:pt idx="2686">
                    <c:v>4:15:00</c:v>
                  </c:pt>
                  <c:pt idx="2687">
                    <c:v>4:18:00</c:v>
                  </c:pt>
                  <c:pt idx="2688">
                    <c:v>4:21:00</c:v>
                  </c:pt>
                  <c:pt idx="2689">
                    <c:v>4:24:00</c:v>
                  </c:pt>
                  <c:pt idx="2690">
                    <c:v>4:27:00</c:v>
                  </c:pt>
                  <c:pt idx="2691">
                    <c:v>4:30:00</c:v>
                  </c:pt>
                  <c:pt idx="2692">
                    <c:v>4:33:00</c:v>
                  </c:pt>
                  <c:pt idx="2693">
                    <c:v>4:36:00</c:v>
                  </c:pt>
                  <c:pt idx="2694">
                    <c:v>4:39:00</c:v>
                  </c:pt>
                  <c:pt idx="2695">
                    <c:v>4:42:00</c:v>
                  </c:pt>
                  <c:pt idx="2696">
                    <c:v>4:45:00</c:v>
                  </c:pt>
                  <c:pt idx="2697">
                    <c:v>4:48:00</c:v>
                  </c:pt>
                  <c:pt idx="2698">
                    <c:v>4:51:00</c:v>
                  </c:pt>
                  <c:pt idx="2699">
                    <c:v>4:54:00</c:v>
                  </c:pt>
                  <c:pt idx="2700">
                    <c:v>4:57:00</c:v>
                  </c:pt>
                  <c:pt idx="2701">
                    <c:v>5:00:00</c:v>
                  </c:pt>
                  <c:pt idx="2702">
                    <c:v>5:03:00</c:v>
                  </c:pt>
                  <c:pt idx="2703">
                    <c:v>5:06:00</c:v>
                  </c:pt>
                  <c:pt idx="2704">
                    <c:v>5:09:00</c:v>
                  </c:pt>
                  <c:pt idx="2705">
                    <c:v>5:12:00</c:v>
                  </c:pt>
                  <c:pt idx="2706">
                    <c:v>5:15:00</c:v>
                  </c:pt>
                  <c:pt idx="2707">
                    <c:v>5:18:00</c:v>
                  </c:pt>
                  <c:pt idx="2708">
                    <c:v>5:21:00</c:v>
                  </c:pt>
                  <c:pt idx="2709">
                    <c:v>5:24:00</c:v>
                  </c:pt>
                  <c:pt idx="2710">
                    <c:v>5:27:00</c:v>
                  </c:pt>
                  <c:pt idx="2711">
                    <c:v>5:30:00</c:v>
                  </c:pt>
                  <c:pt idx="2712">
                    <c:v>5:33:00</c:v>
                  </c:pt>
                  <c:pt idx="2713">
                    <c:v>5:36:00</c:v>
                  </c:pt>
                  <c:pt idx="2714">
                    <c:v>5:39:00</c:v>
                  </c:pt>
                  <c:pt idx="2715">
                    <c:v>5:42:00</c:v>
                  </c:pt>
                  <c:pt idx="2716">
                    <c:v>5:45:00</c:v>
                  </c:pt>
                  <c:pt idx="2717">
                    <c:v>5:48:00</c:v>
                  </c:pt>
                  <c:pt idx="2718">
                    <c:v>5:51:00</c:v>
                  </c:pt>
                  <c:pt idx="2719">
                    <c:v>5:54:00</c:v>
                  </c:pt>
                  <c:pt idx="2720">
                    <c:v>5:57:00</c:v>
                  </c:pt>
                  <c:pt idx="2721">
                    <c:v>6:00:00</c:v>
                  </c:pt>
                  <c:pt idx="2722">
                    <c:v>6:03:00</c:v>
                  </c:pt>
                  <c:pt idx="2723">
                    <c:v>6:06:00</c:v>
                  </c:pt>
                  <c:pt idx="2724">
                    <c:v>6:09:00</c:v>
                  </c:pt>
                  <c:pt idx="2725">
                    <c:v>6:12:00</c:v>
                  </c:pt>
                  <c:pt idx="2726">
                    <c:v>6:15:00</c:v>
                  </c:pt>
                  <c:pt idx="2727">
                    <c:v>6:18:00</c:v>
                  </c:pt>
                  <c:pt idx="2728">
                    <c:v>6:21:00</c:v>
                  </c:pt>
                  <c:pt idx="2729">
                    <c:v>6:24:00</c:v>
                  </c:pt>
                  <c:pt idx="2730">
                    <c:v>6:27:00</c:v>
                  </c:pt>
                  <c:pt idx="2731">
                    <c:v>6:30:00</c:v>
                  </c:pt>
                  <c:pt idx="2732">
                    <c:v>6:33:00</c:v>
                  </c:pt>
                  <c:pt idx="2733">
                    <c:v>6:36:00</c:v>
                  </c:pt>
                  <c:pt idx="2734">
                    <c:v>6:39:00</c:v>
                  </c:pt>
                  <c:pt idx="2735">
                    <c:v>6:42:00</c:v>
                  </c:pt>
                  <c:pt idx="2736">
                    <c:v>6:45:00</c:v>
                  </c:pt>
                  <c:pt idx="2737">
                    <c:v>6:48:00</c:v>
                  </c:pt>
                  <c:pt idx="2738">
                    <c:v>6:51:00</c:v>
                  </c:pt>
                  <c:pt idx="2739">
                    <c:v>6:54:00</c:v>
                  </c:pt>
                  <c:pt idx="2740">
                    <c:v>6:57:00</c:v>
                  </c:pt>
                  <c:pt idx="2741">
                    <c:v>7:00:00</c:v>
                  </c:pt>
                  <c:pt idx="2742">
                    <c:v>7:03:00</c:v>
                  </c:pt>
                  <c:pt idx="2743">
                    <c:v>7:06:00</c:v>
                  </c:pt>
                  <c:pt idx="2744">
                    <c:v>7:09:00</c:v>
                  </c:pt>
                  <c:pt idx="2745">
                    <c:v>7:12:00</c:v>
                  </c:pt>
                  <c:pt idx="2746">
                    <c:v>7:15:00</c:v>
                  </c:pt>
                  <c:pt idx="2747">
                    <c:v>7:18:00</c:v>
                  </c:pt>
                  <c:pt idx="2748">
                    <c:v>7:21:00</c:v>
                  </c:pt>
                  <c:pt idx="2749">
                    <c:v>7:24:00</c:v>
                  </c:pt>
                  <c:pt idx="2750">
                    <c:v>7:27:00</c:v>
                  </c:pt>
                  <c:pt idx="2751">
                    <c:v>7:30:00</c:v>
                  </c:pt>
                  <c:pt idx="2752">
                    <c:v>7:33:00</c:v>
                  </c:pt>
                  <c:pt idx="2753">
                    <c:v>7:36:00</c:v>
                  </c:pt>
                  <c:pt idx="2754">
                    <c:v>7:39:00</c:v>
                  </c:pt>
                  <c:pt idx="2755">
                    <c:v>7:42:00</c:v>
                  </c:pt>
                  <c:pt idx="2756">
                    <c:v>7:45:00</c:v>
                  </c:pt>
                  <c:pt idx="2757">
                    <c:v>7:48:00</c:v>
                  </c:pt>
                  <c:pt idx="2758">
                    <c:v>7:51:00</c:v>
                  </c:pt>
                  <c:pt idx="2759">
                    <c:v>7:54:00</c:v>
                  </c:pt>
                  <c:pt idx="2760">
                    <c:v>7:57:00</c:v>
                  </c:pt>
                  <c:pt idx="2761">
                    <c:v>8:00:00</c:v>
                  </c:pt>
                  <c:pt idx="2762">
                    <c:v>8:03:00</c:v>
                  </c:pt>
                  <c:pt idx="2763">
                    <c:v>8:06:00</c:v>
                  </c:pt>
                  <c:pt idx="2764">
                    <c:v>8:09:00</c:v>
                  </c:pt>
                  <c:pt idx="2765">
                    <c:v>8:12:00</c:v>
                  </c:pt>
                  <c:pt idx="2766">
                    <c:v>8:15:00</c:v>
                  </c:pt>
                  <c:pt idx="2767">
                    <c:v>8:18:00</c:v>
                  </c:pt>
                  <c:pt idx="2768">
                    <c:v>8:21:00</c:v>
                  </c:pt>
                  <c:pt idx="2769">
                    <c:v>8:24:00</c:v>
                  </c:pt>
                  <c:pt idx="2770">
                    <c:v>8:27:00</c:v>
                  </c:pt>
                  <c:pt idx="2771">
                    <c:v>8:30:00</c:v>
                  </c:pt>
                  <c:pt idx="2772">
                    <c:v>8:33:00</c:v>
                  </c:pt>
                  <c:pt idx="2773">
                    <c:v>8:36:00</c:v>
                  </c:pt>
                  <c:pt idx="2774">
                    <c:v>8:39:00</c:v>
                  </c:pt>
                  <c:pt idx="2775">
                    <c:v>8:42:00</c:v>
                  </c:pt>
                  <c:pt idx="2776">
                    <c:v>8:45:00</c:v>
                  </c:pt>
                  <c:pt idx="2777">
                    <c:v>8:48:00</c:v>
                  </c:pt>
                  <c:pt idx="2778">
                    <c:v>8:51:00</c:v>
                  </c:pt>
                  <c:pt idx="2779">
                    <c:v>8:54:00</c:v>
                  </c:pt>
                  <c:pt idx="2780">
                    <c:v>8:57:00</c:v>
                  </c:pt>
                  <c:pt idx="2781">
                    <c:v>9:00:00</c:v>
                  </c:pt>
                  <c:pt idx="2782">
                    <c:v>9:03:00</c:v>
                  </c:pt>
                  <c:pt idx="2783">
                    <c:v>9:06:00</c:v>
                  </c:pt>
                  <c:pt idx="2784">
                    <c:v>9:09:00</c:v>
                  </c:pt>
                  <c:pt idx="2785">
                    <c:v>9:12:00</c:v>
                  </c:pt>
                  <c:pt idx="2786">
                    <c:v>9:15:00</c:v>
                  </c:pt>
                  <c:pt idx="2787">
                    <c:v>9:18:00</c:v>
                  </c:pt>
                  <c:pt idx="2788">
                    <c:v>9:21:00</c:v>
                  </c:pt>
                  <c:pt idx="2789">
                    <c:v>9:24:00</c:v>
                  </c:pt>
                  <c:pt idx="2790">
                    <c:v>9:27:00</c:v>
                  </c:pt>
                  <c:pt idx="2791">
                    <c:v>9:30:00</c:v>
                  </c:pt>
                  <c:pt idx="2792">
                    <c:v>9:33:00</c:v>
                  </c:pt>
                  <c:pt idx="2793">
                    <c:v>9:36:00</c:v>
                  </c:pt>
                  <c:pt idx="2794">
                    <c:v>9:39:00</c:v>
                  </c:pt>
                  <c:pt idx="2795">
                    <c:v>9:42:00</c:v>
                  </c:pt>
                  <c:pt idx="2796">
                    <c:v>9:45:00</c:v>
                  </c:pt>
                  <c:pt idx="2797">
                    <c:v>9:48:00</c:v>
                  </c:pt>
                  <c:pt idx="2798">
                    <c:v>9:51:00</c:v>
                  </c:pt>
                  <c:pt idx="2799">
                    <c:v>9:54:00</c:v>
                  </c:pt>
                  <c:pt idx="2800">
                    <c:v>9:57:00</c:v>
                  </c:pt>
                  <c:pt idx="2801">
                    <c:v>10:00:00</c:v>
                  </c:pt>
                  <c:pt idx="2802">
                    <c:v>10:03:00</c:v>
                  </c:pt>
                  <c:pt idx="2803">
                    <c:v>10:06:00</c:v>
                  </c:pt>
                  <c:pt idx="2804">
                    <c:v>10:09:00</c:v>
                  </c:pt>
                  <c:pt idx="2805">
                    <c:v>10:12:00</c:v>
                  </c:pt>
                  <c:pt idx="2806">
                    <c:v>10:15:00</c:v>
                  </c:pt>
                  <c:pt idx="2807">
                    <c:v>10:18:00</c:v>
                  </c:pt>
                  <c:pt idx="2808">
                    <c:v>10:21:00</c:v>
                  </c:pt>
                  <c:pt idx="2809">
                    <c:v>10:24:00</c:v>
                  </c:pt>
                  <c:pt idx="2810">
                    <c:v>10:27:00</c:v>
                  </c:pt>
                  <c:pt idx="2811">
                    <c:v>10:30:00</c:v>
                  </c:pt>
                  <c:pt idx="2812">
                    <c:v>10:33:00</c:v>
                  </c:pt>
                  <c:pt idx="2813">
                    <c:v>10:36:00</c:v>
                  </c:pt>
                  <c:pt idx="2814">
                    <c:v>10:39:00</c:v>
                  </c:pt>
                  <c:pt idx="2815">
                    <c:v>10:42:00</c:v>
                  </c:pt>
                  <c:pt idx="2816">
                    <c:v>10:45:00</c:v>
                  </c:pt>
                  <c:pt idx="2817">
                    <c:v>10:48:00</c:v>
                  </c:pt>
                  <c:pt idx="2818">
                    <c:v>10:51:00</c:v>
                  </c:pt>
                  <c:pt idx="2819">
                    <c:v>10:54:00</c:v>
                  </c:pt>
                  <c:pt idx="2820">
                    <c:v>10:57:00</c:v>
                  </c:pt>
                  <c:pt idx="2821">
                    <c:v>11:00:00</c:v>
                  </c:pt>
                  <c:pt idx="2822">
                    <c:v>11:03:00</c:v>
                  </c:pt>
                  <c:pt idx="2823">
                    <c:v>11:06:00</c:v>
                  </c:pt>
                  <c:pt idx="2824">
                    <c:v>11:09:00</c:v>
                  </c:pt>
                  <c:pt idx="2825">
                    <c:v>11:12:00</c:v>
                  </c:pt>
                  <c:pt idx="2826">
                    <c:v>11:15:00</c:v>
                  </c:pt>
                  <c:pt idx="2827">
                    <c:v>11:18:00</c:v>
                  </c:pt>
                  <c:pt idx="2828">
                    <c:v>11:21:00</c:v>
                  </c:pt>
                  <c:pt idx="2829">
                    <c:v>11:24:00</c:v>
                  </c:pt>
                  <c:pt idx="2830">
                    <c:v>11:27:00</c:v>
                  </c:pt>
                  <c:pt idx="2831">
                    <c:v>11:30:00</c:v>
                  </c:pt>
                  <c:pt idx="2832">
                    <c:v>11:33:00</c:v>
                  </c:pt>
                  <c:pt idx="2833">
                    <c:v>11:36:00</c:v>
                  </c:pt>
                  <c:pt idx="2834">
                    <c:v>11:39:00</c:v>
                  </c:pt>
                  <c:pt idx="2835">
                    <c:v>11:42:00</c:v>
                  </c:pt>
                  <c:pt idx="2836">
                    <c:v>11:45:00</c:v>
                  </c:pt>
                  <c:pt idx="2837">
                    <c:v>11:48:00</c:v>
                  </c:pt>
                  <c:pt idx="2838">
                    <c:v>11:51:00</c:v>
                  </c:pt>
                  <c:pt idx="2839">
                    <c:v>11:54:00</c:v>
                  </c:pt>
                  <c:pt idx="2840">
                    <c:v>11:57:00</c:v>
                  </c:pt>
                  <c:pt idx="2841">
                    <c:v>12:00:00</c:v>
                  </c:pt>
                  <c:pt idx="2842">
                    <c:v>12:03:00</c:v>
                  </c:pt>
                  <c:pt idx="2843">
                    <c:v>12:06:00</c:v>
                  </c:pt>
                  <c:pt idx="2844">
                    <c:v>12:09:00</c:v>
                  </c:pt>
                  <c:pt idx="2845">
                    <c:v>12:12:00</c:v>
                  </c:pt>
                  <c:pt idx="2846">
                    <c:v>12:15:00</c:v>
                  </c:pt>
                  <c:pt idx="2847">
                    <c:v>12:18:00</c:v>
                  </c:pt>
                  <c:pt idx="2848">
                    <c:v>12:21:00</c:v>
                  </c:pt>
                  <c:pt idx="2849">
                    <c:v>12:24:00</c:v>
                  </c:pt>
                  <c:pt idx="2850">
                    <c:v>12:27:00</c:v>
                  </c:pt>
                  <c:pt idx="2851">
                    <c:v>12:30:00</c:v>
                  </c:pt>
                  <c:pt idx="2852">
                    <c:v>12:33:00</c:v>
                  </c:pt>
                  <c:pt idx="2853">
                    <c:v>12:36:00</c:v>
                  </c:pt>
                  <c:pt idx="2854">
                    <c:v>12:39:00</c:v>
                  </c:pt>
                  <c:pt idx="2855">
                    <c:v>12:42:00</c:v>
                  </c:pt>
                  <c:pt idx="2856">
                    <c:v>12:45:00</c:v>
                  </c:pt>
                  <c:pt idx="2857">
                    <c:v>12:48:00</c:v>
                  </c:pt>
                  <c:pt idx="2858">
                    <c:v>12:51:00</c:v>
                  </c:pt>
                  <c:pt idx="2859">
                    <c:v>12:54:00</c:v>
                  </c:pt>
                  <c:pt idx="2860">
                    <c:v>12:57:00</c:v>
                  </c:pt>
                  <c:pt idx="2861">
                    <c:v>13:00:00</c:v>
                  </c:pt>
                  <c:pt idx="2862">
                    <c:v>13:03:00</c:v>
                  </c:pt>
                  <c:pt idx="2863">
                    <c:v>13:06:00</c:v>
                  </c:pt>
                  <c:pt idx="2864">
                    <c:v>13:09:00</c:v>
                  </c:pt>
                  <c:pt idx="2865">
                    <c:v>13:12:00</c:v>
                  </c:pt>
                  <c:pt idx="2866">
                    <c:v>13:15:00</c:v>
                  </c:pt>
                  <c:pt idx="2867">
                    <c:v>13:18:00</c:v>
                  </c:pt>
                  <c:pt idx="2868">
                    <c:v>13:21:00</c:v>
                  </c:pt>
                  <c:pt idx="2869">
                    <c:v>13:24:00</c:v>
                  </c:pt>
                  <c:pt idx="2870">
                    <c:v>13:27:00</c:v>
                  </c:pt>
                  <c:pt idx="2871">
                    <c:v>13:30:00</c:v>
                  </c:pt>
                  <c:pt idx="2872">
                    <c:v>13:33:00</c:v>
                  </c:pt>
                  <c:pt idx="2873">
                    <c:v>13:36:00</c:v>
                  </c:pt>
                  <c:pt idx="2874">
                    <c:v>13:39:00</c:v>
                  </c:pt>
                  <c:pt idx="2875">
                    <c:v>13:42:00</c:v>
                  </c:pt>
                  <c:pt idx="2876">
                    <c:v>13:45:00</c:v>
                  </c:pt>
                  <c:pt idx="2877">
                    <c:v>13:48:00</c:v>
                  </c:pt>
                  <c:pt idx="2878">
                    <c:v>13:51:00</c:v>
                  </c:pt>
                  <c:pt idx="2879">
                    <c:v>13:54:00</c:v>
                  </c:pt>
                  <c:pt idx="2880">
                    <c:v>13:57:00</c:v>
                  </c:pt>
                  <c:pt idx="2881">
                    <c:v>14:00:00</c:v>
                  </c:pt>
                  <c:pt idx="2882">
                    <c:v>14:03:00</c:v>
                  </c:pt>
                  <c:pt idx="2883">
                    <c:v>14:06:00</c:v>
                  </c:pt>
                  <c:pt idx="2884">
                    <c:v>14:09:00</c:v>
                  </c:pt>
                  <c:pt idx="2885">
                    <c:v>14:12:00</c:v>
                  </c:pt>
                  <c:pt idx="2886">
                    <c:v>14:15:00</c:v>
                  </c:pt>
                  <c:pt idx="2887">
                    <c:v>14:18:00</c:v>
                  </c:pt>
                  <c:pt idx="2888">
                    <c:v>14:21:00</c:v>
                  </c:pt>
                  <c:pt idx="2889">
                    <c:v>14:24:00</c:v>
                  </c:pt>
                  <c:pt idx="2890">
                    <c:v>14:27:00</c:v>
                  </c:pt>
                  <c:pt idx="2891">
                    <c:v>14:30:00</c:v>
                  </c:pt>
                  <c:pt idx="2892">
                    <c:v>14:33:00</c:v>
                  </c:pt>
                  <c:pt idx="2893">
                    <c:v>14:36:00</c:v>
                  </c:pt>
                  <c:pt idx="2894">
                    <c:v>14:39:00</c:v>
                  </c:pt>
                  <c:pt idx="2895">
                    <c:v>14:42:00</c:v>
                  </c:pt>
                  <c:pt idx="2896">
                    <c:v>14:45:00</c:v>
                  </c:pt>
                  <c:pt idx="2897">
                    <c:v>14:48:00</c:v>
                  </c:pt>
                  <c:pt idx="2898">
                    <c:v>14:51:00</c:v>
                  </c:pt>
                  <c:pt idx="2899">
                    <c:v>14:54:00</c:v>
                  </c:pt>
                  <c:pt idx="2900">
                    <c:v>14:57:00</c:v>
                  </c:pt>
                  <c:pt idx="2901">
                    <c:v>15:00:00</c:v>
                  </c:pt>
                  <c:pt idx="2902">
                    <c:v>15:03:00</c:v>
                  </c:pt>
                  <c:pt idx="2903">
                    <c:v>15:06:00</c:v>
                  </c:pt>
                  <c:pt idx="2904">
                    <c:v>15:09:00</c:v>
                  </c:pt>
                  <c:pt idx="2905">
                    <c:v>15:12:00</c:v>
                  </c:pt>
                  <c:pt idx="2906">
                    <c:v>15:15:00</c:v>
                  </c:pt>
                  <c:pt idx="2907">
                    <c:v>15:18:00</c:v>
                  </c:pt>
                  <c:pt idx="2908">
                    <c:v>15:21:00</c:v>
                  </c:pt>
                  <c:pt idx="2909">
                    <c:v>15:24:00</c:v>
                  </c:pt>
                  <c:pt idx="2910">
                    <c:v>15:27:00</c:v>
                  </c:pt>
                  <c:pt idx="2911">
                    <c:v>15:30:00</c:v>
                  </c:pt>
                  <c:pt idx="2912">
                    <c:v>15:33:00</c:v>
                  </c:pt>
                  <c:pt idx="2913">
                    <c:v>15:36:00</c:v>
                  </c:pt>
                  <c:pt idx="2914">
                    <c:v>15:39:00</c:v>
                  </c:pt>
                  <c:pt idx="2915">
                    <c:v>15:42:00</c:v>
                  </c:pt>
                  <c:pt idx="2916">
                    <c:v>15:45:00</c:v>
                  </c:pt>
                  <c:pt idx="2917">
                    <c:v>15:48:00</c:v>
                  </c:pt>
                  <c:pt idx="2918">
                    <c:v>15:51:00</c:v>
                  </c:pt>
                  <c:pt idx="2919">
                    <c:v>15:54:00</c:v>
                  </c:pt>
                  <c:pt idx="2920">
                    <c:v>15:57:00</c:v>
                  </c:pt>
                  <c:pt idx="2921">
                    <c:v>16:00:00</c:v>
                  </c:pt>
                  <c:pt idx="2922">
                    <c:v>16:03:00</c:v>
                  </c:pt>
                  <c:pt idx="2923">
                    <c:v>16:06:00</c:v>
                  </c:pt>
                  <c:pt idx="2924">
                    <c:v>16:09:00</c:v>
                  </c:pt>
                  <c:pt idx="2925">
                    <c:v>16:12:00</c:v>
                  </c:pt>
                  <c:pt idx="2926">
                    <c:v>16:15:00</c:v>
                  </c:pt>
                  <c:pt idx="2927">
                    <c:v>16:18:00</c:v>
                  </c:pt>
                  <c:pt idx="2928">
                    <c:v>16:21:00</c:v>
                  </c:pt>
                  <c:pt idx="2929">
                    <c:v>16:24:00</c:v>
                  </c:pt>
                  <c:pt idx="2930">
                    <c:v>16:27:00</c:v>
                  </c:pt>
                  <c:pt idx="2931">
                    <c:v>16:30:00</c:v>
                  </c:pt>
                  <c:pt idx="2932">
                    <c:v>16:33:00</c:v>
                  </c:pt>
                  <c:pt idx="2933">
                    <c:v>16:36:00</c:v>
                  </c:pt>
                  <c:pt idx="2934">
                    <c:v>16:39:00</c:v>
                  </c:pt>
                  <c:pt idx="2935">
                    <c:v>16:42:00</c:v>
                  </c:pt>
                  <c:pt idx="2936">
                    <c:v>16:45:00</c:v>
                  </c:pt>
                  <c:pt idx="2937">
                    <c:v>16:48:00</c:v>
                  </c:pt>
                  <c:pt idx="2938">
                    <c:v>16:51:00</c:v>
                  </c:pt>
                  <c:pt idx="2939">
                    <c:v>16:54:00</c:v>
                  </c:pt>
                  <c:pt idx="2940">
                    <c:v>16:57:00</c:v>
                  </c:pt>
                  <c:pt idx="2941">
                    <c:v>17:00:00</c:v>
                  </c:pt>
                  <c:pt idx="2942">
                    <c:v>17:03:00</c:v>
                  </c:pt>
                  <c:pt idx="2943">
                    <c:v>17:06:00</c:v>
                  </c:pt>
                  <c:pt idx="2944">
                    <c:v>17:09:00</c:v>
                  </c:pt>
                  <c:pt idx="2945">
                    <c:v>17:12:00</c:v>
                  </c:pt>
                  <c:pt idx="2946">
                    <c:v>17:15:00</c:v>
                  </c:pt>
                  <c:pt idx="2947">
                    <c:v>17:18:00</c:v>
                  </c:pt>
                  <c:pt idx="2948">
                    <c:v>17:21:00</c:v>
                  </c:pt>
                  <c:pt idx="2949">
                    <c:v>17:24:00</c:v>
                  </c:pt>
                  <c:pt idx="2950">
                    <c:v>17:27:00</c:v>
                  </c:pt>
                  <c:pt idx="2951">
                    <c:v>17:30:00</c:v>
                  </c:pt>
                  <c:pt idx="2952">
                    <c:v>17:33:00</c:v>
                  </c:pt>
                  <c:pt idx="2953">
                    <c:v>17:36:00</c:v>
                  </c:pt>
                  <c:pt idx="2954">
                    <c:v>17:39:00</c:v>
                  </c:pt>
                  <c:pt idx="2955">
                    <c:v>17:42:00</c:v>
                  </c:pt>
                  <c:pt idx="2956">
                    <c:v>17:45:00</c:v>
                  </c:pt>
                  <c:pt idx="2957">
                    <c:v>17:48:00</c:v>
                  </c:pt>
                  <c:pt idx="2958">
                    <c:v>17:51:00</c:v>
                  </c:pt>
                  <c:pt idx="2959">
                    <c:v>17:54:00</c:v>
                  </c:pt>
                  <c:pt idx="2960">
                    <c:v>17:57:00</c:v>
                  </c:pt>
                  <c:pt idx="2961">
                    <c:v>18:00:00</c:v>
                  </c:pt>
                  <c:pt idx="2962">
                    <c:v>18:03:00</c:v>
                  </c:pt>
                  <c:pt idx="2963">
                    <c:v>18:06:00</c:v>
                  </c:pt>
                  <c:pt idx="2964">
                    <c:v>18:09:00</c:v>
                  </c:pt>
                  <c:pt idx="2965">
                    <c:v>18:12:00</c:v>
                  </c:pt>
                  <c:pt idx="2966">
                    <c:v>18:15:00</c:v>
                  </c:pt>
                  <c:pt idx="2967">
                    <c:v>18:18:00</c:v>
                  </c:pt>
                  <c:pt idx="2968">
                    <c:v>18:21:00</c:v>
                  </c:pt>
                  <c:pt idx="2969">
                    <c:v>18:24:00</c:v>
                  </c:pt>
                  <c:pt idx="2970">
                    <c:v>18:27:00</c:v>
                  </c:pt>
                  <c:pt idx="2971">
                    <c:v>18:30:00</c:v>
                  </c:pt>
                  <c:pt idx="2972">
                    <c:v>18:33:00</c:v>
                  </c:pt>
                  <c:pt idx="2973">
                    <c:v>18:36:00</c:v>
                  </c:pt>
                  <c:pt idx="2974">
                    <c:v>18:39:00</c:v>
                  </c:pt>
                  <c:pt idx="2975">
                    <c:v>18:42:00</c:v>
                  </c:pt>
                  <c:pt idx="2976">
                    <c:v>18:45:00</c:v>
                  </c:pt>
                  <c:pt idx="2977">
                    <c:v>18:48:00</c:v>
                  </c:pt>
                  <c:pt idx="2978">
                    <c:v>18:51:00</c:v>
                  </c:pt>
                  <c:pt idx="2979">
                    <c:v>18:54:00</c:v>
                  </c:pt>
                  <c:pt idx="2980">
                    <c:v>18:57:00</c:v>
                  </c:pt>
                  <c:pt idx="2981">
                    <c:v>19:00:00</c:v>
                  </c:pt>
                  <c:pt idx="2982">
                    <c:v>19:03:00</c:v>
                  </c:pt>
                  <c:pt idx="2983">
                    <c:v>19:06:00</c:v>
                  </c:pt>
                  <c:pt idx="2984">
                    <c:v>19:09:00</c:v>
                  </c:pt>
                  <c:pt idx="2985">
                    <c:v>19:12:00</c:v>
                  </c:pt>
                  <c:pt idx="2986">
                    <c:v>19:15:00</c:v>
                  </c:pt>
                  <c:pt idx="2987">
                    <c:v>19:18:00</c:v>
                  </c:pt>
                  <c:pt idx="2988">
                    <c:v>19:21:00</c:v>
                  </c:pt>
                  <c:pt idx="2989">
                    <c:v>19:24:00</c:v>
                  </c:pt>
                  <c:pt idx="2990">
                    <c:v>19:27:00</c:v>
                  </c:pt>
                  <c:pt idx="2991">
                    <c:v>19:30:00</c:v>
                  </c:pt>
                  <c:pt idx="2992">
                    <c:v>19:33:00</c:v>
                  </c:pt>
                  <c:pt idx="2993">
                    <c:v>19:36:00</c:v>
                  </c:pt>
                  <c:pt idx="2994">
                    <c:v>19:39:00</c:v>
                  </c:pt>
                  <c:pt idx="2995">
                    <c:v>19:42:00</c:v>
                  </c:pt>
                  <c:pt idx="2996">
                    <c:v>19:45:00</c:v>
                  </c:pt>
                  <c:pt idx="2997">
                    <c:v>19:48:00</c:v>
                  </c:pt>
                  <c:pt idx="2998">
                    <c:v>19:51:00</c:v>
                  </c:pt>
                  <c:pt idx="2999">
                    <c:v>19:54:00</c:v>
                  </c:pt>
                  <c:pt idx="3000">
                    <c:v>19:57:00</c:v>
                  </c:pt>
                  <c:pt idx="3001">
                    <c:v>20:00:00</c:v>
                  </c:pt>
                  <c:pt idx="3002">
                    <c:v>20:03:00</c:v>
                  </c:pt>
                  <c:pt idx="3003">
                    <c:v>20:06:00</c:v>
                  </c:pt>
                  <c:pt idx="3004">
                    <c:v>20:09:00</c:v>
                  </c:pt>
                  <c:pt idx="3005">
                    <c:v>20:12:00</c:v>
                  </c:pt>
                  <c:pt idx="3006">
                    <c:v>20:15:00</c:v>
                  </c:pt>
                  <c:pt idx="3007">
                    <c:v>20:18:00</c:v>
                  </c:pt>
                  <c:pt idx="3008">
                    <c:v>20:21:00</c:v>
                  </c:pt>
                  <c:pt idx="3009">
                    <c:v>20:24:00</c:v>
                  </c:pt>
                  <c:pt idx="3010">
                    <c:v>20:27:00</c:v>
                  </c:pt>
                  <c:pt idx="3011">
                    <c:v>20:30:00</c:v>
                  </c:pt>
                  <c:pt idx="3012">
                    <c:v>20:33:00</c:v>
                  </c:pt>
                  <c:pt idx="3013">
                    <c:v>20:36:00</c:v>
                  </c:pt>
                  <c:pt idx="3014">
                    <c:v>20:39:00</c:v>
                  </c:pt>
                  <c:pt idx="3015">
                    <c:v>20:42:00</c:v>
                  </c:pt>
                  <c:pt idx="3016">
                    <c:v>20:45:00</c:v>
                  </c:pt>
                  <c:pt idx="3017">
                    <c:v>20:48:00</c:v>
                  </c:pt>
                  <c:pt idx="3018">
                    <c:v>20:51:00</c:v>
                  </c:pt>
                  <c:pt idx="3019">
                    <c:v>20:54:00</c:v>
                  </c:pt>
                  <c:pt idx="3020">
                    <c:v>20:57:00</c:v>
                  </c:pt>
                  <c:pt idx="3021">
                    <c:v>21:00:00</c:v>
                  </c:pt>
                  <c:pt idx="3022">
                    <c:v>21:03:00</c:v>
                  </c:pt>
                  <c:pt idx="3023">
                    <c:v>21:06:00</c:v>
                  </c:pt>
                  <c:pt idx="3024">
                    <c:v>21:09:00</c:v>
                  </c:pt>
                  <c:pt idx="3025">
                    <c:v>21:12:00</c:v>
                  </c:pt>
                  <c:pt idx="3026">
                    <c:v>21:15:00</c:v>
                  </c:pt>
                  <c:pt idx="3027">
                    <c:v>21:18:00</c:v>
                  </c:pt>
                  <c:pt idx="3028">
                    <c:v>21:21:00</c:v>
                  </c:pt>
                  <c:pt idx="3029">
                    <c:v>21:24:00</c:v>
                  </c:pt>
                  <c:pt idx="3030">
                    <c:v>21:27:00</c:v>
                  </c:pt>
                  <c:pt idx="3031">
                    <c:v>21:30:00</c:v>
                  </c:pt>
                  <c:pt idx="3032">
                    <c:v>21:33:00</c:v>
                  </c:pt>
                  <c:pt idx="3033">
                    <c:v>21:36:00</c:v>
                  </c:pt>
                  <c:pt idx="3034">
                    <c:v>21:39:00</c:v>
                  </c:pt>
                  <c:pt idx="3035">
                    <c:v>21:42:00</c:v>
                  </c:pt>
                  <c:pt idx="3036">
                    <c:v>21:45:00</c:v>
                  </c:pt>
                  <c:pt idx="3037">
                    <c:v>21:48:00</c:v>
                  </c:pt>
                  <c:pt idx="3038">
                    <c:v>21:51:00</c:v>
                  </c:pt>
                  <c:pt idx="3039">
                    <c:v>21:54:00</c:v>
                  </c:pt>
                  <c:pt idx="3040">
                    <c:v>21:57:00</c:v>
                  </c:pt>
                  <c:pt idx="3041">
                    <c:v>22:00:00</c:v>
                  </c:pt>
                  <c:pt idx="3042">
                    <c:v>22:03:00</c:v>
                  </c:pt>
                  <c:pt idx="3043">
                    <c:v>22:06:00</c:v>
                  </c:pt>
                  <c:pt idx="3044">
                    <c:v>22:09:00</c:v>
                  </c:pt>
                  <c:pt idx="3045">
                    <c:v>22:12:00</c:v>
                  </c:pt>
                  <c:pt idx="3046">
                    <c:v>22:15:00</c:v>
                  </c:pt>
                  <c:pt idx="3047">
                    <c:v>22:18:00</c:v>
                  </c:pt>
                  <c:pt idx="3048">
                    <c:v>22:21:00</c:v>
                  </c:pt>
                  <c:pt idx="3049">
                    <c:v>22:24:00</c:v>
                  </c:pt>
                  <c:pt idx="3050">
                    <c:v>22:27:00</c:v>
                  </c:pt>
                  <c:pt idx="3051">
                    <c:v>22:30:00</c:v>
                  </c:pt>
                  <c:pt idx="3052">
                    <c:v>22:33:00</c:v>
                  </c:pt>
                  <c:pt idx="3053">
                    <c:v>22:36:00</c:v>
                  </c:pt>
                  <c:pt idx="3054">
                    <c:v>22:39:00</c:v>
                  </c:pt>
                  <c:pt idx="3055">
                    <c:v>22:42:00</c:v>
                  </c:pt>
                  <c:pt idx="3056">
                    <c:v>22:45:00</c:v>
                  </c:pt>
                  <c:pt idx="3057">
                    <c:v>22:48:00</c:v>
                  </c:pt>
                  <c:pt idx="3058">
                    <c:v>22:51:00</c:v>
                  </c:pt>
                  <c:pt idx="3059">
                    <c:v>22:54:00</c:v>
                  </c:pt>
                  <c:pt idx="3060">
                    <c:v>22:57:00</c:v>
                  </c:pt>
                  <c:pt idx="3061">
                    <c:v>23:00:00</c:v>
                  </c:pt>
                  <c:pt idx="3062">
                    <c:v>23:03:00</c:v>
                  </c:pt>
                  <c:pt idx="3063">
                    <c:v>23:06:00</c:v>
                  </c:pt>
                  <c:pt idx="3064">
                    <c:v>23:09:00</c:v>
                  </c:pt>
                  <c:pt idx="3065">
                    <c:v>23:12:00</c:v>
                  </c:pt>
                  <c:pt idx="3066">
                    <c:v>23:15:00</c:v>
                  </c:pt>
                  <c:pt idx="3067">
                    <c:v>23:18:00</c:v>
                  </c:pt>
                  <c:pt idx="3068">
                    <c:v>23:21:00</c:v>
                  </c:pt>
                  <c:pt idx="3069">
                    <c:v>23:24:00</c:v>
                  </c:pt>
                  <c:pt idx="3070">
                    <c:v>23:27:00</c:v>
                  </c:pt>
                  <c:pt idx="3071">
                    <c:v>23:30:00</c:v>
                  </c:pt>
                  <c:pt idx="3072">
                    <c:v>23:33:00</c:v>
                  </c:pt>
                  <c:pt idx="3073">
                    <c:v>23:36:00</c:v>
                  </c:pt>
                  <c:pt idx="3074">
                    <c:v>23:39:00</c:v>
                  </c:pt>
                  <c:pt idx="3075">
                    <c:v>23:42:00</c:v>
                  </c:pt>
                  <c:pt idx="3076">
                    <c:v>23:45:00</c:v>
                  </c:pt>
                  <c:pt idx="3077">
                    <c:v>23:48:00</c:v>
                  </c:pt>
                  <c:pt idx="3078">
                    <c:v>23:51:00</c:v>
                  </c:pt>
                  <c:pt idx="3079">
                    <c:v>23:54:00</c:v>
                  </c:pt>
                  <c:pt idx="3080">
                    <c:v>23:57:00</c:v>
                  </c:pt>
                  <c:pt idx="3081">
                    <c:v>0:00:00</c:v>
                  </c:pt>
                  <c:pt idx="3082">
                    <c:v>0:03:00</c:v>
                  </c:pt>
                  <c:pt idx="3083">
                    <c:v>0:06:00</c:v>
                  </c:pt>
                  <c:pt idx="3084">
                    <c:v>0:09:00</c:v>
                  </c:pt>
                  <c:pt idx="3085">
                    <c:v>0:12:00</c:v>
                  </c:pt>
                  <c:pt idx="3086">
                    <c:v>0:15:00</c:v>
                  </c:pt>
                  <c:pt idx="3087">
                    <c:v>0:18:00</c:v>
                  </c:pt>
                  <c:pt idx="3088">
                    <c:v>0:21:00</c:v>
                  </c:pt>
                  <c:pt idx="3089">
                    <c:v>0:24:00</c:v>
                  </c:pt>
                  <c:pt idx="3090">
                    <c:v>0:27:00</c:v>
                  </c:pt>
                  <c:pt idx="3091">
                    <c:v>0:30:00</c:v>
                  </c:pt>
                  <c:pt idx="3092">
                    <c:v>0:33:00</c:v>
                  </c:pt>
                  <c:pt idx="3093">
                    <c:v>0:36:00</c:v>
                  </c:pt>
                  <c:pt idx="3094">
                    <c:v>0:39:00</c:v>
                  </c:pt>
                  <c:pt idx="3095">
                    <c:v>0:42:00</c:v>
                  </c:pt>
                  <c:pt idx="3096">
                    <c:v>0:45:00</c:v>
                  </c:pt>
                  <c:pt idx="3097">
                    <c:v>0:48:00</c:v>
                  </c:pt>
                  <c:pt idx="3098">
                    <c:v>0:51:00</c:v>
                  </c:pt>
                  <c:pt idx="3099">
                    <c:v>0:54:00</c:v>
                  </c:pt>
                  <c:pt idx="3100">
                    <c:v>0:57:00</c:v>
                  </c:pt>
                  <c:pt idx="3101">
                    <c:v>1:00:00</c:v>
                  </c:pt>
                  <c:pt idx="3102">
                    <c:v>1:03:00</c:v>
                  </c:pt>
                  <c:pt idx="3103">
                    <c:v>1:06:00</c:v>
                  </c:pt>
                  <c:pt idx="3104">
                    <c:v>1:09:00</c:v>
                  </c:pt>
                  <c:pt idx="3105">
                    <c:v>1:12:00</c:v>
                  </c:pt>
                  <c:pt idx="3106">
                    <c:v>1:15:00</c:v>
                  </c:pt>
                  <c:pt idx="3107">
                    <c:v>1:18:00</c:v>
                  </c:pt>
                  <c:pt idx="3108">
                    <c:v>1:21:00</c:v>
                  </c:pt>
                  <c:pt idx="3109">
                    <c:v>1:24:00</c:v>
                  </c:pt>
                  <c:pt idx="3110">
                    <c:v>1:27:00</c:v>
                  </c:pt>
                  <c:pt idx="3111">
                    <c:v>1:30:00</c:v>
                  </c:pt>
                  <c:pt idx="3112">
                    <c:v>1:33:00</c:v>
                  </c:pt>
                  <c:pt idx="3113">
                    <c:v>1:36:00</c:v>
                  </c:pt>
                  <c:pt idx="3114">
                    <c:v>1:39:00</c:v>
                  </c:pt>
                  <c:pt idx="3115">
                    <c:v>1:42:00</c:v>
                  </c:pt>
                  <c:pt idx="3116">
                    <c:v>1:45:00</c:v>
                  </c:pt>
                  <c:pt idx="3117">
                    <c:v>1:48:00</c:v>
                  </c:pt>
                  <c:pt idx="3118">
                    <c:v>1:51:00</c:v>
                  </c:pt>
                  <c:pt idx="3119">
                    <c:v>1:54:00</c:v>
                  </c:pt>
                  <c:pt idx="3120">
                    <c:v>1:57:00</c:v>
                  </c:pt>
                  <c:pt idx="3121">
                    <c:v>2:00:00</c:v>
                  </c:pt>
                  <c:pt idx="3122">
                    <c:v>2:03:00</c:v>
                  </c:pt>
                  <c:pt idx="3123">
                    <c:v>2:06:00</c:v>
                  </c:pt>
                  <c:pt idx="3124">
                    <c:v>2:09:00</c:v>
                  </c:pt>
                  <c:pt idx="3125">
                    <c:v>2:12:00</c:v>
                  </c:pt>
                  <c:pt idx="3126">
                    <c:v>2:15:00</c:v>
                  </c:pt>
                  <c:pt idx="3127">
                    <c:v>2:18:00</c:v>
                  </c:pt>
                  <c:pt idx="3128">
                    <c:v>2:21:00</c:v>
                  </c:pt>
                  <c:pt idx="3129">
                    <c:v>2:24:00</c:v>
                  </c:pt>
                  <c:pt idx="3130">
                    <c:v>2:27:00</c:v>
                  </c:pt>
                  <c:pt idx="3131">
                    <c:v>2:30:00</c:v>
                  </c:pt>
                  <c:pt idx="3132">
                    <c:v>2:33:00</c:v>
                  </c:pt>
                  <c:pt idx="3133">
                    <c:v>2:36:00</c:v>
                  </c:pt>
                  <c:pt idx="3134">
                    <c:v>2:39:00</c:v>
                  </c:pt>
                  <c:pt idx="3135">
                    <c:v>2:42:00</c:v>
                  </c:pt>
                  <c:pt idx="3136">
                    <c:v>2:45:00</c:v>
                  </c:pt>
                  <c:pt idx="3137">
                    <c:v>2:48:00</c:v>
                  </c:pt>
                  <c:pt idx="3138">
                    <c:v>2:51:00</c:v>
                  </c:pt>
                  <c:pt idx="3139">
                    <c:v>2:54:00</c:v>
                  </c:pt>
                  <c:pt idx="3140">
                    <c:v>2:57:00</c:v>
                  </c:pt>
                  <c:pt idx="3141">
                    <c:v>3:00:00</c:v>
                  </c:pt>
                  <c:pt idx="3142">
                    <c:v>3:03:00</c:v>
                  </c:pt>
                  <c:pt idx="3143">
                    <c:v>3:06:00</c:v>
                  </c:pt>
                  <c:pt idx="3144">
                    <c:v>3:09:00</c:v>
                  </c:pt>
                  <c:pt idx="3145">
                    <c:v>3:12:00</c:v>
                  </c:pt>
                  <c:pt idx="3146">
                    <c:v>3:15:00</c:v>
                  </c:pt>
                  <c:pt idx="3147">
                    <c:v>3:18:00</c:v>
                  </c:pt>
                  <c:pt idx="3148">
                    <c:v>3:21:00</c:v>
                  </c:pt>
                  <c:pt idx="3149">
                    <c:v>3:24:00</c:v>
                  </c:pt>
                  <c:pt idx="3150">
                    <c:v>3:27:00</c:v>
                  </c:pt>
                  <c:pt idx="3151">
                    <c:v>3:30:00</c:v>
                  </c:pt>
                  <c:pt idx="3152">
                    <c:v>3:33:00</c:v>
                  </c:pt>
                  <c:pt idx="3153">
                    <c:v>3:36:00</c:v>
                  </c:pt>
                  <c:pt idx="3154">
                    <c:v>3:39:00</c:v>
                  </c:pt>
                  <c:pt idx="3155">
                    <c:v>3:42:00</c:v>
                  </c:pt>
                  <c:pt idx="3156">
                    <c:v>3:45:00</c:v>
                  </c:pt>
                  <c:pt idx="3157">
                    <c:v>3:48:00</c:v>
                  </c:pt>
                  <c:pt idx="3158">
                    <c:v>3:51:00</c:v>
                  </c:pt>
                  <c:pt idx="3159">
                    <c:v>3:54:00</c:v>
                  </c:pt>
                  <c:pt idx="3160">
                    <c:v>3:57:00</c:v>
                  </c:pt>
                  <c:pt idx="3161">
                    <c:v>4:00:00</c:v>
                  </c:pt>
                  <c:pt idx="3162">
                    <c:v>4:03:00</c:v>
                  </c:pt>
                  <c:pt idx="3163">
                    <c:v>4:06:00</c:v>
                  </c:pt>
                  <c:pt idx="3164">
                    <c:v>4:09:00</c:v>
                  </c:pt>
                  <c:pt idx="3165">
                    <c:v>4:12:00</c:v>
                  </c:pt>
                  <c:pt idx="3166">
                    <c:v>4:15:00</c:v>
                  </c:pt>
                  <c:pt idx="3167">
                    <c:v>4:18:00</c:v>
                  </c:pt>
                  <c:pt idx="3168">
                    <c:v>4:21:00</c:v>
                  </c:pt>
                  <c:pt idx="3169">
                    <c:v>4:24:00</c:v>
                  </c:pt>
                  <c:pt idx="3170">
                    <c:v>4:27:00</c:v>
                  </c:pt>
                  <c:pt idx="3171">
                    <c:v>4:30:00</c:v>
                  </c:pt>
                  <c:pt idx="3172">
                    <c:v>4:33:00</c:v>
                  </c:pt>
                  <c:pt idx="3173">
                    <c:v>4:36:00</c:v>
                  </c:pt>
                  <c:pt idx="3174">
                    <c:v>4:39:00</c:v>
                  </c:pt>
                  <c:pt idx="3175">
                    <c:v>4:42:00</c:v>
                  </c:pt>
                  <c:pt idx="3176">
                    <c:v>4:45:00</c:v>
                  </c:pt>
                  <c:pt idx="3177">
                    <c:v>4:48:00</c:v>
                  </c:pt>
                  <c:pt idx="3178">
                    <c:v>4:51:00</c:v>
                  </c:pt>
                  <c:pt idx="3179">
                    <c:v>4:54:00</c:v>
                  </c:pt>
                  <c:pt idx="3180">
                    <c:v>4:57:00</c:v>
                  </c:pt>
                  <c:pt idx="3181">
                    <c:v>5:00:00</c:v>
                  </c:pt>
                  <c:pt idx="3182">
                    <c:v>5:03:00</c:v>
                  </c:pt>
                  <c:pt idx="3183">
                    <c:v>5:06:00</c:v>
                  </c:pt>
                  <c:pt idx="3184">
                    <c:v>5:09:00</c:v>
                  </c:pt>
                  <c:pt idx="3185">
                    <c:v>5:12:00</c:v>
                  </c:pt>
                  <c:pt idx="3186">
                    <c:v>5:15:00</c:v>
                  </c:pt>
                  <c:pt idx="3187">
                    <c:v>5:18:00</c:v>
                  </c:pt>
                  <c:pt idx="3188">
                    <c:v>5:21:00</c:v>
                  </c:pt>
                  <c:pt idx="3189">
                    <c:v>5:24:00</c:v>
                  </c:pt>
                  <c:pt idx="3190">
                    <c:v>5:27:00</c:v>
                  </c:pt>
                  <c:pt idx="3191">
                    <c:v>5:30:00</c:v>
                  </c:pt>
                  <c:pt idx="3192">
                    <c:v>5:33:00</c:v>
                  </c:pt>
                  <c:pt idx="3193">
                    <c:v>5:36:00</c:v>
                  </c:pt>
                  <c:pt idx="3194">
                    <c:v>5:39:00</c:v>
                  </c:pt>
                  <c:pt idx="3195">
                    <c:v>5:42:00</c:v>
                  </c:pt>
                  <c:pt idx="3196">
                    <c:v>5:45:00</c:v>
                  </c:pt>
                  <c:pt idx="3197">
                    <c:v>5:48:00</c:v>
                  </c:pt>
                  <c:pt idx="3198">
                    <c:v>5:51:00</c:v>
                  </c:pt>
                  <c:pt idx="3199">
                    <c:v>5:54:00</c:v>
                  </c:pt>
                  <c:pt idx="3200">
                    <c:v>5:57:00</c:v>
                  </c:pt>
                  <c:pt idx="3201">
                    <c:v>6:00:00</c:v>
                  </c:pt>
                  <c:pt idx="3202">
                    <c:v>6:03:00</c:v>
                  </c:pt>
                  <c:pt idx="3203">
                    <c:v>6:06:00</c:v>
                  </c:pt>
                  <c:pt idx="3204">
                    <c:v>6:09:00</c:v>
                  </c:pt>
                  <c:pt idx="3205">
                    <c:v>6:12:00</c:v>
                  </c:pt>
                  <c:pt idx="3206">
                    <c:v>6:15:00</c:v>
                  </c:pt>
                  <c:pt idx="3207">
                    <c:v>6:18:00</c:v>
                  </c:pt>
                  <c:pt idx="3208">
                    <c:v>6:21:00</c:v>
                  </c:pt>
                  <c:pt idx="3209">
                    <c:v>6:24:00</c:v>
                  </c:pt>
                  <c:pt idx="3210">
                    <c:v>6:27:00</c:v>
                  </c:pt>
                  <c:pt idx="3211">
                    <c:v>6:30:00</c:v>
                  </c:pt>
                  <c:pt idx="3212">
                    <c:v>6:33:00</c:v>
                  </c:pt>
                  <c:pt idx="3213">
                    <c:v>6:36:00</c:v>
                  </c:pt>
                  <c:pt idx="3214">
                    <c:v>6:39:00</c:v>
                  </c:pt>
                  <c:pt idx="3215">
                    <c:v>6:42:00</c:v>
                  </c:pt>
                  <c:pt idx="3216">
                    <c:v>6:45:00</c:v>
                  </c:pt>
                  <c:pt idx="3217">
                    <c:v>6:48:00</c:v>
                  </c:pt>
                  <c:pt idx="3218">
                    <c:v>6:51:00</c:v>
                  </c:pt>
                  <c:pt idx="3219">
                    <c:v>6:54:00</c:v>
                  </c:pt>
                  <c:pt idx="3220">
                    <c:v>6:57:00</c:v>
                  </c:pt>
                  <c:pt idx="3221">
                    <c:v>7:00:00</c:v>
                  </c:pt>
                  <c:pt idx="3222">
                    <c:v>7:03:00</c:v>
                  </c:pt>
                  <c:pt idx="3223">
                    <c:v>7:06:00</c:v>
                  </c:pt>
                  <c:pt idx="3224">
                    <c:v>7:09:00</c:v>
                  </c:pt>
                  <c:pt idx="3225">
                    <c:v>7:12:00</c:v>
                  </c:pt>
                  <c:pt idx="3226">
                    <c:v>7:15:00</c:v>
                  </c:pt>
                  <c:pt idx="3227">
                    <c:v>7:18:00</c:v>
                  </c:pt>
                  <c:pt idx="3228">
                    <c:v>7:21:00</c:v>
                  </c:pt>
                  <c:pt idx="3229">
                    <c:v>7:24:00</c:v>
                  </c:pt>
                  <c:pt idx="3230">
                    <c:v>7:27:00</c:v>
                  </c:pt>
                  <c:pt idx="3231">
                    <c:v>7:30:00</c:v>
                  </c:pt>
                  <c:pt idx="3232">
                    <c:v>7:33:00</c:v>
                  </c:pt>
                  <c:pt idx="3233">
                    <c:v>7:36:00</c:v>
                  </c:pt>
                  <c:pt idx="3234">
                    <c:v>7:39:00</c:v>
                  </c:pt>
                  <c:pt idx="3235">
                    <c:v>7:42:00</c:v>
                  </c:pt>
                  <c:pt idx="3236">
                    <c:v>7:45:00</c:v>
                  </c:pt>
                  <c:pt idx="3237">
                    <c:v>7:48:00</c:v>
                  </c:pt>
                  <c:pt idx="3238">
                    <c:v>7:51:00</c:v>
                  </c:pt>
                  <c:pt idx="3239">
                    <c:v>7:54:00</c:v>
                  </c:pt>
                  <c:pt idx="3240">
                    <c:v>7:57:00</c:v>
                  </c:pt>
                  <c:pt idx="3241">
                    <c:v>8:00:00</c:v>
                  </c:pt>
                  <c:pt idx="3242">
                    <c:v>8:03:00</c:v>
                  </c:pt>
                  <c:pt idx="3243">
                    <c:v>8:06:00</c:v>
                  </c:pt>
                  <c:pt idx="3244">
                    <c:v>8:09:00</c:v>
                  </c:pt>
                  <c:pt idx="3245">
                    <c:v>8:12:00</c:v>
                  </c:pt>
                  <c:pt idx="3246">
                    <c:v>8:15:00</c:v>
                  </c:pt>
                  <c:pt idx="3247">
                    <c:v>8:18:00</c:v>
                  </c:pt>
                  <c:pt idx="3248">
                    <c:v>8:21:00</c:v>
                  </c:pt>
                  <c:pt idx="3249">
                    <c:v>8:24:00</c:v>
                  </c:pt>
                  <c:pt idx="3250">
                    <c:v>8:27:00</c:v>
                  </c:pt>
                  <c:pt idx="3251">
                    <c:v>8:30:00</c:v>
                  </c:pt>
                  <c:pt idx="3252">
                    <c:v>8:33:00</c:v>
                  </c:pt>
                  <c:pt idx="3253">
                    <c:v>8:36:00</c:v>
                  </c:pt>
                  <c:pt idx="3254">
                    <c:v>8:39:00</c:v>
                  </c:pt>
                  <c:pt idx="3255">
                    <c:v>8:42:00</c:v>
                  </c:pt>
                  <c:pt idx="3256">
                    <c:v>8:45:00</c:v>
                  </c:pt>
                  <c:pt idx="3257">
                    <c:v>8:48:00</c:v>
                  </c:pt>
                  <c:pt idx="3258">
                    <c:v>8:51:00</c:v>
                  </c:pt>
                  <c:pt idx="3259">
                    <c:v>8:54:00</c:v>
                  </c:pt>
                  <c:pt idx="3260">
                    <c:v>8:57:00</c:v>
                  </c:pt>
                  <c:pt idx="3261">
                    <c:v>9:00:00</c:v>
                  </c:pt>
                  <c:pt idx="3262">
                    <c:v>9:03:00</c:v>
                  </c:pt>
                  <c:pt idx="3263">
                    <c:v>9:06:00</c:v>
                  </c:pt>
                  <c:pt idx="3264">
                    <c:v>9:09:00</c:v>
                  </c:pt>
                  <c:pt idx="3265">
                    <c:v>9:12:00</c:v>
                  </c:pt>
                  <c:pt idx="3266">
                    <c:v>9:15:00</c:v>
                  </c:pt>
                  <c:pt idx="3267">
                    <c:v>9:18:00</c:v>
                  </c:pt>
                  <c:pt idx="3268">
                    <c:v>9:21:00</c:v>
                  </c:pt>
                  <c:pt idx="3269">
                    <c:v>9:24:00</c:v>
                  </c:pt>
                  <c:pt idx="3270">
                    <c:v>9:27:00</c:v>
                  </c:pt>
                  <c:pt idx="3271">
                    <c:v>9:30:00</c:v>
                  </c:pt>
                  <c:pt idx="3272">
                    <c:v>9:33:00</c:v>
                  </c:pt>
                  <c:pt idx="3273">
                    <c:v>9:36:00</c:v>
                  </c:pt>
                  <c:pt idx="3274">
                    <c:v>9:39:00</c:v>
                  </c:pt>
                  <c:pt idx="3275">
                    <c:v>9:42:00</c:v>
                  </c:pt>
                  <c:pt idx="3276">
                    <c:v>9:45:00</c:v>
                  </c:pt>
                  <c:pt idx="3277">
                    <c:v>9:48:00</c:v>
                  </c:pt>
                  <c:pt idx="3278">
                    <c:v>9:51:00</c:v>
                  </c:pt>
                  <c:pt idx="3279">
                    <c:v>9:54:00</c:v>
                  </c:pt>
                  <c:pt idx="3280">
                    <c:v>9:57:00</c:v>
                  </c:pt>
                  <c:pt idx="3281">
                    <c:v>10:00:00</c:v>
                  </c:pt>
                  <c:pt idx="3282">
                    <c:v>10:03:00</c:v>
                  </c:pt>
                  <c:pt idx="3283">
                    <c:v>10:06:00</c:v>
                  </c:pt>
                  <c:pt idx="3284">
                    <c:v>10:09:00</c:v>
                  </c:pt>
                  <c:pt idx="3285">
                    <c:v>10:12:00</c:v>
                  </c:pt>
                  <c:pt idx="3286">
                    <c:v>10:15:00</c:v>
                  </c:pt>
                  <c:pt idx="3287">
                    <c:v>10:18:00</c:v>
                  </c:pt>
                  <c:pt idx="3288">
                    <c:v>10:21:00</c:v>
                  </c:pt>
                  <c:pt idx="3289">
                    <c:v>10:24:00</c:v>
                  </c:pt>
                  <c:pt idx="3290">
                    <c:v>10:27:00</c:v>
                  </c:pt>
                  <c:pt idx="3291">
                    <c:v>10:30:00</c:v>
                  </c:pt>
                  <c:pt idx="3292">
                    <c:v>10:33:00</c:v>
                  </c:pt>
                  <c:pt idx="3293">
                    <c:v>10:36:00</c:v>
                  </c:pt>
                  <c:pt idx="3294">
                    <c:v>10:39:00</c:v>
                  </c:pt>
                  <c:pt idx="3295">
                    <c:v>10:42:00</c:v>
                  </c:pt>
                  <c:pt idx="3296">
                    <c:v>10:45:00</c:v>
                  </c:pt>
                  <c:pt idx="3297">
                    <c:v>10:48:00</c:v>
                  </c:pt>
                  <c:pt idx="3298">
                    <c:v>10:51:00</c:v>
                  </c:pt>
                  <c:pt idx="3299">
                    <c:v>10:54:00</c:v>
                  </c:pt>
                  <c:pt idx="3300">
                    <c:v>10:57:00</c:v>
                  </c:pt>
                  <c:pt idx="3301">
                    <c:v>11:00:00</c:v>
                  </c:pt>
                  <c:pt idx="3302">
                    <c:v>11:03:00</c:v>
                  </c:pt>
                  <c:pt idx="3303">
                    <c:v>11:06:00</c:v>
                  </c:pt>
                  <c:pt idx="3304">
                    <c:v>11:09:00</c:v>
                  </c:pt>
                  <c:pt idx="3305">
                    <c:v>11:12:00</c:v>
                  </c:pt>
                  <c:pt idx="3306">
                    <c:v>11:15:00</c:v>
                  </c:pt>
                  <c:pt idx="3307">
                    <c:v>11:18:00</c:v>
                  </c:pt>
                  <c:pt idx="3308">
                    <c:v>11:21:00</c:v>
                  </c:pt>
                  <c:pt idx="3309">
                    <c:v>11:24:00</c:v>
                  </c:pt>
                  <c:pt idx="3310">
                    <c:v>11:27:00</c:v>
                  </c:pt>
                  <c:pt idx="3311">
                    <c:v>11:30:00</c:v>
                  </c:pt>
                  <c:pt idx="3312">
                    <c:v>11:33:00</c:v>
                  </c:pt>
                  <c:pt idx="3313">
                    <c:v>11:36:00</c:v>
                  </c:pt>
                  <c:pt idx="3314">
                    <c:v>11:39:00</c:v>
                  </c:pt>
                  <c:pt idx="3315">
                    <c:v>11:42:00</c:v>
                  </c:pt>
                  <c:pt idx="3316">
                    <c:v>11:45:00</c:v>
                  </c:pt>
                  <c:pt idx="3317">
                    <c:v>11:48:00</c:v>
                  </c:pt>
                  <c:pt idx="3318">
                    <c:v>11:51:00</c:v>
                  </c:pt>
                  <c:pt idx="3319">
                    <c:v>11:54:00</c:v>
                  </c:pt>
                  <c:pt idx="3320">
                    <c:v>11:57:00</c:v>
                  </c:pt>
                  <c:pt idx="3321">
                    <c:v>12:00:00</c:v>
                  </c:pt>
                  <c:pt idx="3322">
                    <c:v>12:03:00</c:v>
                  </c:pt>
                  <c:pt idx="3323">
                    <c:v>12:06:00</c:v>
                  </c:pt>
                  <c:pt idx="3324">
                    <c:v>12:09:00</c:v>
                  </c:pt>
                  <c:pt idx="3325">
                    <c:v>12:12:00</c:v>
                  </c:pt>
                  <c:pt idx="3326">
                    <c:v>12:15:00</c:v>
                  </c:pt>
                  <c:pt idx="3327">
                    <c:v>12:18:00</c:v>
                  </c:pt>
                  <c:pt idx="3328">
                    <c:v>12:21:00</c:v>
                  </c:pt>
                  <c:pt idx="3329">
                    <c:v>12:24:00</c:v>
                  </c:pt>
                  <c:pt idx="3330">
                    <c:v>12:27:00</c:v>
                  </c:pt>
                  <c:pt idx="3331">
                    <c:v>12:30:00</c:v>
                  </c:pt>
                  <c:pt idx="3332">
                    <c:v>12:33:00</c:v>
                  </c:pt>
                  <c:pt idx="3333">
                    <c:v>12:36:00</c:v>
                  </c:pt>
                  <c:pt idx="3334">
                    <c:v>12:39:00</c:v>
                  </c:pt>
                  <c:pt idx="3335">
                    <c:v>12:42:00</c:v>
                  </c:pt>
                  <c:pt idx="3336">
                    <c:v>12:45:00</c:v>
                  </c:pt>
                  <c:pt idx="3337">
                    <c:v>12:48:00</c:v>
                  </c:pt>
                  <c:pt idx="3338">
                    <c:v>12:51:00</c:v>
                  </c:pt>
                  <c:pt idx="3339">
                    <c:v>12:54:00</c:v>
                  </c:pt>
                  <c:pt idx="3340">
                    <c:v>12:57:00</c:v>
                  </c:pt>
                  <c:pt idx="3341">
                    <c:v>13:00:00</c:v>
                  </c:pt>
                  <c:pt idx="3342">
                    <c:v>13:03:00</c:v>
                  </c:pt>
                  <c:pt idx="3343">
                    <c:v>13:06:00</c:v>
                  </c:pt>
                  <c:pt idx="3344">
                    <c:v>13:09:00</c:v>
                  </c:pt>
                  <c:pt idx="3345">
                    <c:v>13:12:00</c:v>
                  </c:pt>
                  <c:pt idx="3346">
                    <c:v>13:15:00</c:v>
                  </c:pt>
                  <c:pt idx="3347">
                    <c:v>13:18:00</c:v>
                  </c:pt>
                  <c:pt idx="3348">
                    <c:v>13:21:00</c:v>
                  </c:pt>
                  <c:pt idx="3349">
                    <c:v>13:24:00</c:v>
                  </c:pt>
                  <c:pt idx="3350">
                    <c:v>13:27:00</c:v>
                  </c:pt>
                  <c:pt idx="3351">
                    <c:v>13:30:00</c:v>
                  </c:pt>
                  <c:pt idx="3352">
                    <c:v>13:33:00</c:v>
                  </c:pt>
                  <c:pt idx="3353">
                    <c:v>13:36:00</c:v>
                  </c:pt>
                  <c:pt idx="3354">
                    <c:v>13:39:00</c:v>
                  </c:pt>
                  <c:pt idx="3355">
                    <c:v>13:42:00</c:v>
                  </c:pt>
                  <c:pt idx="3356">
                    <c:v>13:45:00</c:v>
                  </c:pt>
                  <c:pt idx="3357">
                    <c:v>13:48:00</c:v>
                  </c:pt>
                  <c:pt idx="3358">
                    <c:v>13:51:00</c:v>
                  </c:pt>
                  <c:pt idx="3359">
                    <c:v>13:54:00</c:v>
                  </c:pt>
                  <c:pt idx="3360">
                    <c:v>13:57:00</c:v>
                  </c:pt>
                  <c:pt idx="3361">
                    <c:v>14:00:00</c:v>
                  </c:pt>
                  <c:pt idx="3362">
                    <c:v>14:03:00</c:v>
                  </c:pt>
                  <c:pt idx="3363">
                    <c:v>14:06:00</c:v>
                  </c:pt>
                  <c:pt idx="3364">
                    <c:v>14:09:00</c:v>
                  </c:pt>
                  <c:pt idx="3365">
                    <c:v>14:12:00</c:v>
                  </c:pt>
                  <c:pt idx="3366">
                    <c:v>14:15:00</c:v>
                  </c:pt>
                  <c:pt idx="3367">
                    <c:v>14:18:00</c:v>
                  </c:pt>
                  <c:pt idx="3368">
                    <c:v>14:21:00</c:v>
                  </c:pt>
                  <c:pt idx="3369">
                    <c:v>14:24:00</c:v>
                  </c:pt>
                  <c:pt idx="3370">
                    <c:v>14:27:00</c:v>
                  </c:pt>
                  <c:pt idx="3371">
                    <c:v>14:30:00</c:v>
                  </c:pt>
                  <c:pt idx="3372">
                    <c:v>14:33:00</c:v>
                  </c:pt>
                  <c:pt idx="3373">
                    <c:v>14:36:00</c:v>
                  </c:pt>
                  <c:pt idx="3374">
                    <c:v>14:39:00</c:v>
                  </c:pt>
                  <c:pt idx="3375">
                    <c:v>14:42:00</c:v>
                  </c:pt>
                  <c:pt idx="3376">
                    <c:v>14:45:00</c:v>
                  </c:pt>
                  <c:pt idx="3377">
                    <c:v>14:48:00</c:v>
                  </c:pt>
                  <c:pt idx="3378">
                    <c:v>14:51:00</c:v>
                  </c:pt>
                  <c:pt idx="3379">
                    <c:v>14:54:00</c:v>
                  </c:pt>
                  <c:pt idx="3380">
                    <c:v>14:57:00</c:v>
                  </c:pt>
                  <c:pt idx="3381">
                    <c:v>15:00:00</c:v>
                  </c:pt>
                  <c:pt idx="3382">
                    <c:v>15:03:00</c:v>
                  </c:pt>
                  <c:pt idx="3383">
                    <c:v>15:06:00</c:v>
                  </c:pt>
                  <c:pt idx="3384">
                    <c:v>15:09:00</c:v>
                  </c:pt>
                  <c:pt idx="3385">
                    <c:v>15:12:00</c:v>
                  </c:pt>
                  <c:pt idx="3386">
                    <c:v>15:15:00</c:v>
                  </c:pt>
                  <c:pt idx="3387">
                    <c:v>15:18:00</c:v>
                  </c:pt>
                  <c:pt idx="3388">
                    <c:v>15:21:00</c:v>
                  </c:pt>
                  <c:pt idx="3389">
                    <c:v>15:24:00</c:v>
                  </c:pt>
                  <c:pt idx="3390">
                    <c:v>15:27:00</c:v>
                  </c:pt>
                  <c:pt idx="3391">
                    <c:v>15:30:00</c:v>
                  </c:pt>
                  <c:pt idx="3392">
                    <c:v>15:33:00</c:v>
                  </c:pt>
                  <c:pt idx="3393">
                    <c:v>15:36:00</c:v>
                  </c:pt>
                  <c:pt idx="3394">
                    <c:v>15:39:00</c:v>
                  </c:pt>
                  <c:pt idx="3395">
                    <c:v>15:42:00</c:v>
                  </c:pt>
                  <c:pt idx="3396">
                    <c:v>15:45:00</c:v>
                  </c:pt>
                  <c:pt idx="3397">
                    <c:v>15:48:00</c:v>
                  </c:pt>
                  <c:pt idx="3398">
                    <c:v>15:51:00</c:v>
                  </c:pt>
                  <c:pt idx="3399">
                    <c:v>15:54:00</c:v>
                  </c:pt>
                  <c:pt idx="3400">
                    <c:v>15:57:00</c:v>
                  </c:pt>
                  <c:pt idx="3401">
                    <c:v>16:00:00</c:v>
                  </c:pt>
                  <c:pt idx="3402">
                    <c:v>16:03:00</c:v>
                  </c:pt>
                  <c:pt idx="3403">
                    <c:v>16:06:00</c:v>
                  </c:pt>
                  <c:pt idx="3404">
                    <c:v>16:09:00</c:v>
                  </c:pt>
                  <c:pt idx="3405">
                    <c:v>16:12:00</c:v>
                  </c:pt>
                  <c:pt idx="3406">
                    <c:v>16:15:00</c:v>
                  </c:pt>
                  <c:pt idx="3407">
                    <c:v>16:18:00</c:v>
                  </c:pt>
                  <c:pt idx="3408">
                    <c:v>16:21:00</c:v>
                  </c:pt>
                  <c:pt idx="3409">
                    <c:v>16:24:00</c:v>
                  </c:pt>
                  <c:pt idx="3410">
                    <c:v>16:27:00</c:v>
                  </c:pt>
                  <c:pt idx="3411">
                    <c:v>16:30:00</c:v>
                  </c:pt>
                  <c:pt idx="3412">
                    <c:v>16:33:00</c:v>
                  </c:pt>
                  <c:pt idx="3413">
                    <c:v>16:36:00</c:v>
                  </c:pt>
                  <c:pt idx="3414">
                    <c:v>16:39:00</c:v>
                  </c:pt>
                  <c:pt idx="3415">
                    <c:v>16:42:00</c:v>
                  </c:pt>
                  <c:pt idx="3416">
                    <c:v>16:45:00</c:v>
                  </c:pt>
                  <c:pt idx="3417">
                    <c:v>16:48:00</c:v>
                  </c:pt>
                  <c:pt idx="3418">
                    <c:v>16:51:00</c:v>
                  </c:pt>
                  <c:pt idx="3419">
                    <c:v>16:54:00</c:v>
                  </c:pt>
                  <c:pt idx="3420">
                    <c:v>16:57:00</c:v>
                  </c:pt>
                  <c:pt idx="3421">
                    <c:v>17:00:00</c:v>
                  </c:pt>
                  <c:pt idx="3422">
                    <c:v>17:03:00</c:v>
                  </c:pt>
                  <c:pt idx="3423">
                    <c:v>17:06:00</c:v>
                  </c:pt>
                  <c:pt idx="3424">
                    <c:v>17:09:00</c:v>
                  </c:pt>
                  <c:pt idx="3425">
                    <c:v>17:12:00</c:v>
                  </c:pt>
                  <c:pt idx="3426">
                    <c:v>17:15:00</c:v>
                  </c:pt>
                  <c:pt idx="3427">
                    <c:v>17:18:00</c:v>
                  </c:pt>
                  <c:pt idx="3428">
                    <c:v>17:21:00</c:v>
                  </c:pt>
                  <c:pt idx="3429">
                    <c:v>17:24:00</c:v>
                  </c:pt>
                  <c:pt idx="3430">
                    <c:v>17:27:00</c:v>
                  </c:pt>
                  <c:pt idx="3431">
                    <c:v>17:30:00</c:v>
                  </c:pt>
                  <c:pt idx="3432">
                    <c:v>17:33:00</c:v>
                  </c:pt>
                  <c:pt idx="3433">
                    <c:v>17:36:00</c:v>
                  </c:pt>
                  <c:pt idx="3434">
                    <c:v>17:39:00</c:v>
                  </c:pt>
                  <c:pt idx="3435">
                    <c:v>17:42:00</c:v>
                  </c:pt>
                  <c:pt idx="3436">
                    <c:v>17:45:00</c:v>
                  </c:pt>
                  <c:pt idx="3437">
                    <c:v>17:48:00</c:v>
                  </c:pt>
                  <c:pt idx="3438">
                    <c:v>17:51:00</c:v>
                  </c:pt>
                  <c:pt idx="3439">
                    <c:v>17:54:00</c:v>
                  </c:pt>
                  <c:pt idx="3440">
                    <c:v>17:57:00</c:v>
                  </c:pt>
                  <c:pt idx="3441">
                    <c:v>18:00:00</c:v>
                  </c:pt>
                  <c:pt idx="3442">
                    <c:v>18:03:00</c:v>
                  </c:pt>
                  <c:pt idx="3443">
                    <c:v>18:06:00</c:v>
                  </c:pt>
                  <c:pt idx="3444">
                    <c:v>18:09:00</c:v>
                  </c:pt>
                  <c:pt idx="3445">
                    <c:v>18:12:00</c:v>
                  </c:pt>
                  <c:pt idx="3446">
                    <c:v>18:15:00</c:v>
                  </c:pt>
                  <c:pt idx="3447">
                    <c:v>18:18:00</c:v>
                  </c:pt>
                  <c:pt idx="3448">
                    <c:v>18:21:00</c:v>
                  </c:pt>
                  <c:pt idx="3449">
                    <c:v>18:24:00</c:v>
                  </c:pt>
                  <c:pt idx="3450">
                    <c:v>18:27:00</c:v>
                  </c:pt>
                  <c:pt idx="3451">
                    <c:v>18:30:00</c:v>
                  </c:pt>
                  <c:pt idx="3452">
                    <c:v>18:33:00</c:v>
                  </c:pt>
                  <c:pt idx="3453">
                    <c:v>18:36:00</c:v>
                  </c:pt>
                  <c:pt idx="3454">
                    <c:v>18:39:00</c:v>
                  </c:pt>
                  <c:pt idx="3455">
                    <c:v>18:42:00</c:v>
                  </c:pt>
                  <c:pt idx="3456">
                    <c:v>18:45:00</c:v>
                  </c:pt>
                  <c:pt idx="3457">
                    <c:v>18:48:00</c:v>
                  </c:pt>
                  <c:pt idx="3458">
                    <c:v>18:51:00</c:v>
                  </c:pt>
                  <c:pt idx="3459">
                    <c:v>18:54:00</c:v>
                  </c:pt>
                  <c:pt idx="3460">
                    <c:v>18:57:00</c:v>
                  </c:pt>
                  <c:pt idx="3461">
                    <c:v>19:00:00</c:v>
                  </c:pt>
                  <c:pt idx="3462">
                    <c:v>19:03:00</c:v>
                  </c:pt>
                  <c:pt idx="3463">
                    <c:v>19:06:00</c:v>
                  </c:pt>
                  <c:pt idx="3464">
                    <c:v>19:09:00</c:v>
                  </c:pt>
                  <c:pt idx="3465">
                    <c:v>19:12:00</c:v>
                  </c:pt>
                  <c:pt idx="3466">
                    <c:v>19:15:00</c:v>
                  </c:pt>
                  <c:pt idx="3467">
                    <c:v>19:18:00</c:v>
                  </c:pt>
                  <c:pt idx="3468">
                    <c:v>19:21:00</c:v>
                  </c:pt>
                  <c:pt idx="3469">
                    <c:v>19:24:00</c:v>
                  </c:pt>
                  <c:pt idx="3470">
                    <c:v>19:27:00</c:v>
                  </c:pt>
                  <c:pt idx="3471">
                    <c:v>19:30:00</c:v>
                  </c:pt>
                  <c:pt idx="3472">
                    <c:v>19:33:00</c:v>
                  </c:pt>
                  <c:pt idx="3473">
                    <c:v>19:36:00</c:v>
                  </c:pt>
                  <c:pt idx="3474">
                    <c:v>19:39:00</c:v>
                  </c:pt>
                  <c:pt idx="3475">
                    <c:v>19:42:00</c:v>
                  </c:pt>
                  <c:pt idx="3476">
                    <c:v>19:45:00</c:v>
                  </c:pt>
                  <c:pt idx="3477">
                    <c:v>19:48:00</c:v>
                  </c:pt>
                  <c:pt idx="3478">
                    <c:v>19:51:00</c:v>
                  </c:pt>
                  <c:pt idx="3479">
                    <c:v>19:54:00</c:v>
                  </c:pt>
                  <c:pt idx="3480">
                    <c:v>19:57:00</c:v>
                  </c:pt>
                  <c:pt idx="3481">
                    <c:v>20:00:00</c:v>
                  </c:pt>
                  <c:pt idx="3482">
                    <c:v>20:03:00</c:v>
                  </c:pt>
                  <c:pt idx="3483">
                    <c:v>20:06:00</c:v>
                  </c:pt>
                  <c:pt idx="3484">
                    <c:v>20:09:00</c:v>
                  </c:pt>
                  <c:pt idx="3485">
                    <c:v>20:12:00</c:v>
                  </c:pt>
                  <c:pt idx="3486">
                    <c:v>20:15:00</c:v>
                  </c:pt>
                  <c:pt idx="3487">
                    <c:v>20:18:00</c:v>
                  </c:pt>
                  <c:pt idx="3488">
                    <c:v>20:21:00</c:v>
                  </c:pt>
                  <c:pt idx="3489">
                    <c:v>20:24:00</c:v>
                  </c:pt>
                  <c:pt idx="3490">
                    <c:v>20:27:00</c:v>
                  </c:pt>
                  <c:pt idx="3491">
                    <c:v>20:30:00</c:v>
                  </c:pt>
                  <c:pt idx="3492">
                    <c:v>20:33:00</c:v>
                  </c:pt>
                  <c:pt idx="3493">
                    <c:v>20:36:00</c:v>
                  </c:pt>
                  <c:pt idx="3494">
                    <c:v>20:39:00</c:v>
                  </c:pt>
                  <c:pt idx="3495">
                    <c:v>20:42:00</c:v>
                  </c:pt>
                  <c:pt idx="3496">
                    <c:v>20:45:00</c:v>
                  </c:pt>
                  <c:pt idx="3497">
                    <c:v>20:48:00</c:v>
                  </c:pt>
                  <c:pt idx="3498">
                    <c:v>20:51:00</c:v>
                  </c:pt>
                  <c:pt idx="3499">
                    <c:v>20:54:00</c:v>
                  </c:pt>
                  <c:pt idx="3500">
                    <c:v>20:57:00</c:v>
                  </c:pt>
                  <c:pt idx="3501">
                    <c:v>21:00:00</c:v>
                  </c:pt>
                  <c:pt idx="3502">
                    <c:v>21:03:00</c:v>
                  </c:pt>
                  <c:pt idx="3503">
                    <c:v>21:06:00</c:v>
                  </c:pt>
                  <c:pt idx="3504">
                    <c:v>21:09:00</c:v>
                  </c:pt>
                  <c:pt idx="3505">
                    <c:v>21:12:00</c:v>
                  </c:pt>
                  <c:pt idx="3506">
                    <c:v>21:15:00</c:v>
                  </c:pt>
                  <c:pt idx="3507">
                    <c:v>21:18:00</c:v>
                  </c:pt>
                  <c:pt idx="3508">
                    <c:v>21:21:00</c:v>
                  </c:pt>
                  <c:pt idx="3509">
                    <c:v>21:24:00</c:v>
                  </c:pt>
                  <c:pt idx="3510">
                    <c:v>21:27:00</c:v>
                  </c:pt>
                  <c:pt idx="3511">
                    <c:v>21:30:00</c:v>
                  </c:pt>
                  <c:pt idx="3512">
                    <c:v>21:33:00</c:v>
                  </c:pt>
                  <c:pt idx="3513">
                    <c:v>21:36:00</c:v>
                  </c:pt>
                  <c:pt idx="3514">
                    <c:v>21:39:00</c:v>
                  </c:pt>
                  <c:pt idx="3515">
                    <c:v>21:42:00</c:v>
                  </c:pt>
                  <c:pt idx="3516">
                    <c:v>21:45:00</c:v>
                  </c:pt>
                  <c:pt idx="3517">
                    <c:v>21:48:00</c:v>
                  </c:pt>
                  <c:pt idx="3518">
                    <c:v>21:51:00</c:v>
                  </c:pt>
                  <c:pt idx="3519">
                    <c:v>21:54:00</c:v>
                  </c:pt>
                  <c:pt idx="3520">
                    <c:v>21:57:00</c:v>
                  </c:pt>
                  <c:pt idx="3521">
                    <c:v>22:00:00</c:v>
                  </c:pt>
                  <c:pt idx="3522">
                    <c:v>22:03:00</c:v>
                  </c:pt>
                  <c:pt idx="3523">
                    <c:v>22:06:00</c:v>
                  </c:pt>
                  <c:pt idx="3524">
                    <c:v>22:09:00</c:v>
                  </c:pt>
                  <c:pt idx="3525">
                    <c:v>22:12:00</c:v>
                  </c:pt>
                  <c:pt idx="3526">
                    <c:v>22:15:00</c:v>
                  </c:pt>
                  <c:pt idx="3527">
                    <c:v>22:18:00</c:v>
                  </c:pt>
                  <c:pt idx="3528">
                    <c:v>22:21:00</c:v>
                  </c:pt>
                  <c:pt idx="3529">
                    <c:v>22:24:00</c:v>
                  </c:pt>
                  <c:pt idx="3530">
                    <c:v>22:27:00</c:v>
                  </c:pt>
                  <c:pt idx="3531">
                    <c:v>22:30:00</c:v>
                  </c:pt>
                  <c:pt idx="3532">
                    <c:v>22:33:00</c:v>
                  </c:pt>
                  <c:pt idx="3533">
                    <c:v>22:36:00</c:v>
                  </c:pt>
                  <c:pt idx="3534">
                    <c:v>22:39:00</c:v>
                  </c:pt>
                  <c:pt idx="3535">
                    <c:v>22:42:00</c:v>
                  </c:pt>
                  <c:pt idx="3536">
                    <c:v>22:45:00</c:v>
                  </c:pt>
                  <c:pt idx="3537">
                    <c:v>22:48:00</c:v>
                  </c:pt>
                  <c:pt idx="3538">
                    <c:v>22:51:00</c:v>
                  </c:pt>
                  <c:pt idx="3539">
                    <c:v>22:54:00</c:v>
                  </c:pt>
                  <c:pt idx="3540">
                    <c:v>22:57:00</c:v>
                  </c:pt>
                  <c:pt idx="3541">
                    <c:v>23:00:00</c:v>
                  </c:pt>
                  <c:pt idx="3542">
                    <c:v>23:03:00</c:v>
                  </c:pt>
                  <c:pt idx="3543">
                    <c:v>23:06:00</c:v>
                  </c:pt>
                  <c:pt idx="3544">
                    <c:v>23:09:00</c:v>
                  </c:pt>
                  <c:pt idx="3545">
                    <c:v>23:12:00</c:v>
                  </c:pt>
                  <c:pt idx="3546">
                    <c:v>23:15:00</c:v>
                  </c:pt>
                  <c:pt idx="3547">
                    <c:v>23:18:00</c:v>
                  </c:pt>
                  <c:pt idx="3548">
                    <c:v>23:21:00</c:v>
                  </c:pt>
                  <c:pt idx="3549">
                    <c:v>23:24:00</c:v>
                  </c:pt>
                  <c:pt idx="3550">
                    <c:v>23:27:00</c:v>
                  </c:pt>
                  <c:pt idx="3551">
                    <c:v>23:30:00</c:v>
                  </c:pt>
                  <c:pt idx="3552">
                    <c:v>23:33:00</c:v>
                  </c:pt>
                  <c:pt idx="3553">
                    <c:v>23:36:00</c:v>
                  </c:pt>
                  <c:pt idx="3554">
                    <c:v>23:39:00</c:v>
                  </c:pt>
                  <c:pt idx="3555">
                    <c:v>23:42:00</c:v>
                  </c:pt>
                  <c:pt idx="3556">
                    <c:v>23:45:00</c:v>
                  </c:pt>
                  <c:pt idx="3557">
                    <c:v>23:48:00</c:v>
                  </c:pt>
                  <c:pt idx="3558">
                    <c:v>23:51:00</c:v>
                  </c:pt>
                  <c:pt idx="3559">
                    <c:v>23:54:00</c:v>
                  </c:pt>
                  <c:pt idx="3560">
                    <c:v>23:57:00</c:v>
                  </c:pt>
                  <c:pt idx="3561">
                    <c:v>0:00:00</c:v>
                  </c:pt>
                  <c:pt idx="3562">
                    <c:v>0:03:00</c:v>
                  </c:pt>
                  <c:pt idx="3563">
                    <c:v>0:06:00</c:v>
                  </c:pt>
                  <c:pt idx="3564">
                    <c:v>0:09:00</c:v>
                  </c:pt>
                  <c:pt idx="3565">
                    <c:v>0:12:00</c:v>
                  </c:pt>
                  <c:pt idx="3566">
                    <c:v>0:15:00</c:v>
                  </c:pt>
                  <c:pt idx="3567">
                    <c:v>0:18:00</c:v>
                  </c:pt>
                  <c:pt idx="3568">
                    <c:v>0:21:00</c:v>
                  </c:pt>
                  <c:pt idx="3569">
                    <c:v>0:24:00</c:v>
                  </c:pt>
                  <c:pt idx="3570">
                    <c:v>0:27:00</c:v>
                  </c:pt>
                  <c:pt idx="3571">
                    <c:v>0:30:00</c:v>
                  </c:pt>
                  <c:pt idx="3572">
                    <c:v>0:33:00</c:v>
                  </c:pt>
                  <c:pt idx="3573">
                    <c:v>0:36:00</c:v>
                  </c:pt>
                  <c:pt idx="3574">
                    <c:v>0:39:00</c:v>
                  </c:pt>
                  <c:pt idx="3575">
                    <c:v>0:42:00</c:v>
                  </c:pt>
                  <c:pt idx="3576">
                    <c:v>0:45:00</c:v>
                  </c:pt>
                  <c:pt idx="3577">
                    <c:v>0:48:00</c:v>
                  </c:pt>
                  <c:pt idx="3578">
                    <c:v>0:51:00</c:v>
                  </c:pt>
                  <c:pt idx="3579">
                    <c:v>0:54:00</c:v>
                  </c:pt>
                  <c:pt idx="3580">
                    <c:v>0:57:00</c:v>
                  </c:pt>
                  <c:pt idx="3581">
                    <c:v>1:00:00</c:v>
                  </c:pt>
                  <c:pt idx="3582">
                    <c:v>1:03:00</c:v>
                  </c:pt>
                  <c:pt idx="3583">
                    <c:v>1:06:00</c:v>
                  </c:pt>
                  <c:pt idx="3584">
                    <c:v>1:09:00</c:v>
                  </c:pt>
                  <c:pt idx="3585">
                    <c:v>1:12:00</c:v>
                  </c:pt>
                  <c:pt idx="3586">
                    <c:v>1:15:00</c:v>
                  </c:pt>
                  <c:pt idx="3587">
                    <c:v>1:18:00</c:v>
                  </c:pt>
                  <c:pt idx="3588">
                    <c:v>1:21:00</c:v>
                  </c:pt>
                  <c:pt idx="3589">
                    <c:v>1:24:00</c:v>
                  </c:pt>
                  <c:pt idx="3590">
                    <c:v>1:27:00</c:v>
                  </c:pt>
                  <c:pt idx="3591">
                    <c:v>1:30:00</c:v>
                  </c:pt>
                  <c:pt idx="3592">
                    <c:v>1:33:00</c:v>
                  </c:pt>
                  <c:pt idx="3593">
                    <c:v>1:36:00</c:v>
                  </c:pt>
                  <c:pt idx="3594">
                    <c:v>1:39:00</c:v>
                  </c:pt>
                  <c:pt idx="3595">
                    <c:v>1:42:00</c:v>
                  </c:pt>
                  <c:pt idx="3596">
                    <c:v>1:45:00</c:v>
                  </c:pt>
                  <c:pt idx="3597">
                    <c:v>1:48:00</c:v>
                  </c:pt>
                  <c:pt idx="3598">
                    <c:v>1:51:00</c:v>
                  </c:pt>
                  <c:pt idx="3599">
                    <c:v>1:54:00</c:v>
                  </c:pt>
                  <c:pt idx="3600">
                    <c:v>1:57:00</c:v>
                  </c:pt>
                  <c:pt idx="3601">
                    <c:v>2:00:00</c:v>
                  </c:pt>
                  <c:pt idx="3602">
                    <c:v>2:03:00</c:v>
                  </c:pt>
                  <c:pt idx="3603">
                    <c:v>2:06:00</c:v>
                  </c:pt>
                  <c:pt idx="3604">
                    <c:v>2:09:00</c:v>
                  </c:pt>
                  <c:pt idx="3605">
                    <c:v>2:12:00</c:v>
                  </c:pt>
                  <c:pt idx="3606">
                    <c:v>2:15:00</c:v>
                  </c:pt>
                  <c:pt idx="3607">
                    <c:v>2:18:00</c:v>
                  </c:pt>
                  <c:pt idx="3608">
                    <c:v>2:21:00</c:v>
                  </c:pt>
                  <c:pt idx="3609">
                    <c:v>2:24:00</c:v>
                  </c:pt>
                  <c:pt idx="3610">
                    <c:v>2:27:00</c:v>
                  </c:pt>
                  <c:pt idx="3611">
                    <c:v>2:30:00</c:v>
                  </c:pt>
                  <c:pt idx="3612">
                    <c:v>2:33:00</c:v>
                  </c:pt>
                  <c:pt idx="3613">
                    <c:v>2:36:00</c:v>
                  </c:pt>
                  <c:pt idx="3614">
                    <c:v>2:39:00</c:v>
                  </c:pt>
                  <c:pt idx="3615">
                    <c:v>2:42:00</c:v>
                  </c:pt>
                  <c:pt idx="3616">
                    <c:v>2:45:00</c:v>
                  </c:pt>
                  <c:pt idx="3617">
                    <c:v>2:48:00</c:v>
                  </c:pt>
                  <c:pt idx="3618">
                    <c:v>2:51:00</c:v>
                  </c:pt>
                  <c:pt idx="3619">
                    <c:v>2:54:00</c:v>
                  </c:pt>
                  <c:pt idx="3620">
                    <c:v>2:57:00</c:v>
                  </c:pt>
                  <c:pt idx="3621">
                    <c:v>3:00:00</c:v>
                  </c:pt>
                  <c:pt idx="3622">
                    <c:v>3:03:00</c:v>
                  </c:pt>
                  <c:pt idx="3623">
                    <c:v>3:06:00</c:v>
                  </c:pt>
                  <c:pt idx="3624">
                    <c:v>3:09:00</c:v>
                  </c:pt>
                  <c:pt idx="3625">
                    <c:v>3:12:00</c:v>
                  </c:pt>
                  <c:pt idx="3626">
                    <c:v>3:15:00</c:v>
                  </c:pt>
                  <c:pt idx="3627">
                    <c:v>3:18:00</c:v>
                  </c:pt>
                  <c:pt idx="3628">
                    <c:v>3:21:00</c:v>
                  </c:pt>
                  <c:pt idx="3629">
                    <c:v>3:24:00</c:v>
                  </c:pt>
                  <c:pt idx="3630">
                    <c:v>3:27:00</c:v>
                  </c:pt>
                  <c:pt idx="3631">
                    <c:v>3:30:00</c:v>
                  </c:pt>
                  <c:pt idx="3632">
                    <c:v>3:33:00</c:v>
                  </c:pt>
                  <c:pt idx="3633">
                    <c:v>3:36:00</c:v>
                  </c:pt>
                  <c:pt idx="3634">
                    <c:v>3:39:00</c:v>
                  </c:pt>
                  <c:pt idx="3635">
                    <c:v>3:42:00</c:v>
                  </c:pt>
                  <c:pt idx="3636">
                    <c:v>3:45:00</c:v>
                  </c:pt>
                  <c:pt idx="3637">
                    <c:v>3:48:00</c:v>
                  </c:pt>
                  <c:pt idx="3638">
                    <c:v>3:51:00</c:v>
                  </c:pt>
                  <c:pt idx="3639">
                    <c:v>3:54:00</c:v>
                  </c:pt>
                  <c:pt idx="3640">
                    <c:v>3:57:00</c:v>
                  </c:pt>
                  <c:pt idx="3641">
                    <c:v>4:00:00</c:v>
                  </c:pt>
                  <c:pt idx="3642">
                    <c:v>4:03:00</c:v>
                  </c:pt>
                  <c:pt idx="3643">
                    <c:v>4:06:00</c:v>
                  </c:pt>
                  <c:pt idx="3644">
                    <c:v>4:09:00</c:v>
                  </c:pt>
                  <c:pt idx="3645">
                    <c:v>4:12:00</c:v>
                  </c:pt>
                  <c:pt idx="3646">
                    <c:v>4:15:00</c:v>
                  </c:pt>
                  <c:pt idx="3647">
                    <c:v>4:18:00</c:v>
                  </c:pt>
                  <c:pt idx="3648">
                    <c:v>4:21:00</c:v>
                  </c:pt>
                  <c:pt idx="3649">
                    <c:v>4:24:00</c:v>
                  </c:pt>
                  <c:pt idx="3650">
                    <c:v>4:27:00</c:v>
                  </c:pt>
                  <c:pt idx="3651">
                    <c:v>4:30:00</c:v>
                  </c:pt>
                  <c:pt idx="3652">
                    <c:v>4:33:00</c:v>
                  </c:pt>
                  <c:pt idx="3653">
                    <c:v>4:36:00</c:v>
                  </c:pt>
                  <c:pt idx="3654">
                    <c:v>4:39:00</c:v>
                  </c:pt>
                  <c:pt idx="3655">
                    <c:v>4:42:00</c:v>
                  </c:pt>
                  <c:pt idx="3656">
                    <c:v>4:45:00</c:v>
                  </c:pt>
                  <c:pt idx="3657">
                    <c:v>4:48:00</c:v>
                  </c:pt>
                  <c:pt idx="3658">
                    <c:v>4:51:00</c:v>
                  </c:pt>
                  <c:pt idx="3659">
                    <c:v>4:54:00</c:v>
                  </c:pt>
                  <c:pt idx="3660">
                    <c:v>4:57:00</c:v>
                  </c:pt>
                  <c:pt idx="3661">
                    <c:v>5:00:00</c:v>
                  </c:pt>
                  <c:pt idx="3662">
                    <c:v>5:03:00</c:v>
                  </c:pt>
                  <c:pt idx="3663">
                    <c:v>5:06:00</c:v>
                  </c:pt>
                  <c:pt idx="3664">
                    <c:v>5:09:00</c:v>
                  </c:pt>
                  <c:pt idx="3665">
                    <c:v>5:12:00</c:v>
                  </c:pt>
                  <c:pt idx="3666">
                    <c:v>5:15:00</c:v>
                  </c:pt>
                  <c:pt idx="3667">
                    <c:v>5:18:00</c:v>
                  </c:pt>
                  <c:pt idx="3668">
                    <c:v>5:21:00</c:v>
                  </c:pt>
                  <c:pt idx="3669">
                    <c:v>5:24:00</c:v>
                  </c:pt>
                  <c:pt idx="3670">
                    <c:v>5:27:00</c:v>
                  </c:pt>
                  <c:pt idx="3671">
                    <c:v>5:30:00</c:v>
                  </c:pt>
                  <c:pt idx="3672">
                    <c:v>5:33:00</c:v>
                  </c:pt>
                  <c:pt idx="3673">
                    <c:v>5:36:00</c:v>
                  </c:pt>
                  <c:pt idx="3674">
                    <c:v>5:39:00</c:v>
                  </c:pt>
                  <c:pt idx="3675">
                    <c:v>5:42:00</c:v>
                  </c:pt>
                  <c:pt idx="3676">
                    <c:v>5:45:00</c:v>
                  </c:pt>
                  <c:pt idx="3677">
                    <c:v>5:48:00</c:v>
                  </c:pt>
                  <c:pt idx="3678">
                    <c:v>5:51:00</c:v>
                  </c:pt>
                  <c:pt idx="3679">
                    <c:v>5:54:00</c:v>
                  </c:pt>
                  <c:pt idx="3680">
                    <c:v>5:57:00</c:v>
                  </c:pt>
                  <c:pt idx="3681">
                    <c:v>6:00:00</c:v>
                  </c:pt>
                  <c:pt idx="3682">
                    <c:v>6:03:00</c:v>
                  </c:pt>
                  <c:pt idx="3683">
                    <c:v>6:06:00</c:v>
                  </c:pt>
                  <c:pt idx="3684">
                    <c:v>6:09:00</c:v>
                  </c:pt>
                  <c:pt idx="3685">
                    <c:v>6:12:00</c:v>
                  </c:pt>
                  <c:pt idx="3686">
                    <c:v>6:15:00</c:v>
                  </c:pt>
                  <c:pt idx="3687">
                    <c:v>6:18:00</c:v>
                  </c:pt>
                  <c:pt idx="3688">
                    <c:v>6:21:00</c:v>
                  </c:pt>
                  <c:pt idx="3689">
                    <c:v>6:24:00</c:v>
                  </c:pt>
                  <c:pt idx="3690">
                    <c:v>6:27:00</c:v>
                  </c:pt>
                  <c:pt idx="3691">
                    <c:v>6:30:00</c:v>
                  </c:pt>
                  <c:pt idx="3692">
                    <c:v>6:33:00</c:v>
                  </c:pt>
                  <c:pt idx="3693">
                    <c:v>6:36:00</c:v>
                  </c:pt>
                  <c:pt idx="3694">
                    <c:v>6:39:00</c:v>
                  </c:pt>
                  <c:pt idx="3695">
                    <c:v>6:42:00</c:v>
                  </c:pt>
                  <c:pt idx="3696">
                    <c:v>6:45:00</c:v>
                  </c:pt>
                  <c:pt idx="3697">
                    <c:v>6:48:00</c:v>
                  </c:pt>
                  <c:pt idx="3698">
                    <c:v>6:51:00</c:v>
                  </c:pt>
                  <c:pt idx="3699">
                    <c:v>6:54:00</c:v>
                  </c:pt>
                  <c:pt idx="3700">
                    <c:v>6:57:00</c:v>
                  </c:pt>
                  <c:pt idx="3701">
                    <c:v>7:00:00</c:v>
                  </c:pt>
                  <c:pt idx="3702">
                    <c:v>7:03:00</c:v>
                  </c:pt>
                  <c:pt idx="3703">
                    <c:v>7:06:00</c:v>
                  </c:pt>
                  <c:pt idx="3704">
                    <c:v>7:09:00</c:v>
                  </c:pt>
                  <c:pt idx="3705">
                    <c:v>7:12:00</c:v>
                  </c:pt>
                  <c:pt idx="3706">
                    <c:v>7:15:00</c:v>
                  </c:pt>
                  <c:pt idx="3707">
                    <c:v>7:18:00</c:v>
                  </c:pt>
                  <c:pt idx="3708">
                    <c:v>7:21:00</c:v>
                  </c:pt>
                  <c:pt idx="3709">
                    <c:v>7:24:00</c:v>
                  </c:pt>
                  <c:pt idx="3710">
                    <c:v>7:27:00</c:v>
                  </c:pt>
                  <c:pt idx="3711">
                    <c:v>7:30:00</c:v>
                  </c:pt>
                  <c:pt idx="3712">
                    <c:v>7:33:00</c:v>
                  </c:pt>
                  <c:pt idx="3713">
                    <c:v>7:36:00</c:v>
                  </c:pt>
                  <c:pt idx="3714">
                    <c:v>7:39:00</c:v>
                  </c:pt>
                  <c:pt idx="3715">
                    <c:v>7:42:00</c:v>
                  </c:pt>
                  <c:pt idx="3716">
                    <c:v>7:45:00</c:v>
                  </c:pt>
                  <c:pt idx="3717">
                    <c:v>7:48:00</c:v>
                  </c:pt>
                  <c:pt idx="3718">
                    <c:v>7:51:00</c:v>
                  </c:pt>
                  <c:pt idx="3719">
                    <c:v>7:54:00</c:v>
                  </c:pt>
                  <c:pt idx="3720">
                    <c:v>7:57:00</c:v>
                  </c:pt>
                  <c:pt idx="3721">
                    <c:v>8:00:00</c:v>
                  </c:pt>
                  <c:pt idx="3722">
                    <c:v>8:03:00</c:v>
                  </c:pt>
                  <c:pt idx="3723">
                    <c:v>8:06:00</c:v>
                  </c:pt>
                  <c:pt idx="3724">
                    <c:v>8:09:00</c:v>
                  </c:pt>
                  <c:pt idx="3725">
                    <c:v>8:12:00</c:v>
                  </c:pt>
                  <c:pt idx="3726">
                    <c:v>8:15:00</c:v>
                  </c:pt>
                  <c:pt idx="3727">
                    <c:v>8:18:00</c:v>
                  </c:pt>
                  <c:pt idx="3728">
                    <c:v>8:21:00</c:v>
                  </c:pt>
                  <c:pt idx="3729">
                    <c:v>8:24:00</c:v>
                  </c:pt>
                  <c:pt idx="3730">
                    <c:v>8:27:00</c:v>
                  </c:pt>
                  <c:pt idx="3731">
                    <c:v>8:30:00</c:v>
                  </c:pt>
                  <c:pt idx="3732">
                    <c:v>8:33:00</c:v>
                  </c:pt>
                  <c:pt idx="3733">
                    <c:v>8:36:00</c:v>
                  </c:pt>
                  <c:pt idx="3734">
                    <c:v>8:39:00</c:v>
                  </c:pt>
                  <c:pt idx="3735">
                    <c:v>8:42:00</c:v>
                  </c:pt>
                  <c:pt idx="3736">
                    <c:v>8:45:00</c:v>
                  </c:pt>
                  <c:pt idx="3737">
                    <c:v>8:48:00</c:v>
                  </c:pt>
                  <c:pt idx="3738">
                    <c:v>8:51:00</c:v>
                  </c:pt>
                  <c:pt idx="3739">
                    <c:v>8:54:00</c:v>
                  </c:pt>
                  <c:pt idx="3740">
                    <c:v>8:57:00</c:v>
                  </c:pt>
                  <c:pt idx="3741">
                    <c:v>9:00:00</c:v>
                  </c:pt>
                  <c:pt idx="3742">
                    <c:v>9:03:00</c:v>
                  </c:pt>
                  <c:pt idx="3743">
                    <c:v>9:06:00</c:v>
                  </c:pt>
                  <c:pt idx="3744">
                    <c:v>9:09:00</c:v>
                  </c:pt>
                  <c:pt idx="3745">
                    <c:v>9:12:00</c:v>
                  </c:pt>
                  <c:pt idx="3746">
                    <c:v>9:15:00</c:v>
                  </c:pt>
                  <c:pt idx="3747">
                    <c:v>9:18:00</c:v>
                  </c:pt>
                  <c:pt idx="3748">
                    <c:v>9:21:00</c:v>
                  </c:pt>
                  <c:pt idx="3749">
                    <c:v>9:24:00</c:v>
                  </c:pt>
                  <c:pt idx="3750">
                    <c:v>9:27:00</c:v>
                  </c:pt>
                  <c:pt idx="3751">
                    <c:v>9:30:00</c:v>
                  </c:pt>
                  <c:pt idx="3752">
                    <c:v>9:33:00</c:v>
                  </c:pt>
                  <c:pt idx="3753">
                    <c:v>9:36:00</c:v>
                  </c:pt>
                  <c:pt idx="3754">
                    <c:v>9:39:00</c:v>
                  </c:pt>
                  <c:pt idx="3755">
                    <c:v>9:42:00</c:v>
                  </c:pt>
                  <c:pt idx="3756">
                    <c:v>9:45:00</c:v>
                  </c:pt>
                  <c:pt idx="3757">
                    <c:v>9:48:00</c:v>
                  </c:pt>
                  <c:pt idx="3758">
                    <c:v>9:51:00</c:v>
                  </c:pt>
                  <c:pt idx="3759">
                    <c:v>9:54:00</c:v>
                  </c:pt>
                  <c:pt idx="3760">
                    <c:v>9:57:00</c:v>
                  </c:pt>
                  <c:pt idx="3761">
                    <c:v>10:00:00</c:v>
                  </c:pt>
                  <c:pt idx="3762">
                    <c:v>10:03:00</c:v>
                  </c:pt>
                  <c:pt idx="3763">
                    <c:v>10:06:00</c:v>
                  </c:pt>
                  <c:pt idx="3764">
                    <c:v>10:09:00</c:v>
                  </c:pt>
                  <c:pt idx="3765">
                    <c:v>10:12:00</c:v>
                  </c:pt>
                  <c:pt idx="3766">
                    <c:v>10:15:00</c:v>
                  </c:pt>
                  <c:pt idx="3767">
                    <c:v>10:18:00</c:v>
                  </c:pt>
                  <c:pt idx="3768">
                    <c:v>10:21:00</c:v>
                  </c:pt>
                  <c:pt idx="3769">
                    <c:v>10:24:00</c:v>
                  </c:pt>
                  <c:pt idx="3770">
                    <c:v>10:27:00</c:v>
                  </c:pt>
                  <c:pt idx="3771">
                    <c:v>10:30:00</c:v>
                  </c:pt>
                  <c:pt idx="3772">
                    <c:v>10:33:00</c:v>
                  </c:pt>
                  <c:pt idx="3773">
                    <c:v>10:36:00</c:v>
                  </c:pt>
                  <c:pt idx="3774">
                    <c:v>10:39:00</c:v>
                  </c:pt>
                  <c:pt idx="3775">
                    <c:v>10:42:00</c:v>
                  </c:pt>
                  <c:pt idx="3776">
                    <c:v>10:45:00</c:v>
                  </c:pt>
                  <c:pt idx="3777">
                    <c:v>10:48:00</c:v>
                  </c:pt>
                  <c:pt idx="3778">
                    <c:v>10:51:00</c:v>
                  </c:pt>
                  <c:pt idx="3779">
                    <c:v>10:54:00</c:v>
                  </c:pt>
                  <c:pt idx="3780">
                    <c:v>10:57:00</c:v>
                  </c:pt>
                  <c:pt idx="3781">
                    <c:v>11:00:00</c:v>
                  </c:pt>
                  <c:pt idx="3782">
                    <c:v>11:03:00</c:v>
                  </c:pt>
                  <c:pt idx="3783">
                    <c:v>11:06:00</c:v>
                  </c:pt>
                  <c:pt idx="3784">
                    <c:v>11:09:00</c:v>
                  </c:pt>
                  <c:pt idx="3785">
                    <c:v>11:12:00</c:v>
                  </c:pt>
                  <c:pt idx="3786">
                    <c:v>11:15:00</c:v>
                  </c:pt>
                  <c:pt idx="3787">
                    <c:v>11:18:00</c:v>
                  </c:pt>
                  <c:pt idx="3788">
                    <c:v>11:21:00</c:v>
                  </c:pt>
                  <c:pt idx="3789">
                    <c:v>11:24:00</c:v>
                  </c:pt>
                  <c:pt idx="3790">
                    <c:v>11:27:00</c:v>
                  </c:pt>
                  <c:pt idx="3791">
                    <c:v>11:30:00</c:v>
                  </c:pt>
                  <c:pt idx="3792">
                    <c:v>11:33:00</c:v>
                  </c:pt>
                  <c:pt idx="3793">
                    <c:v>11:36:00</c:v>
                  </c:pt>
                  <c:pt idx="3794">
                    <c:v>11:39:00</c:v>
                  </c:pt>
                  <c:pt idx="3795">
                    <c:v>11:42:00</c:v>
                  </c:pt>
                  <c:pt idx="3796">
                    <c:v>11:45:00</c:v>
                  </c:pt>
                  <c:pt idx="3797">
                    <c:v>11:48:00</c:v>
                  </c:pt>
                  <c:pt idx="3798">
                    <c:v>11:51:00</c:v>
                  </c:pt>
                  <c:pt idx="3799">
                    <c:v>11:54:00</c:v>
                  </c:pt>
                  <c:pt idx="3800">
                    <c:v>11:57:00</c:v>
                  </c:pt>
                  <c:pt idx="3801">
                    <c:v>12:00:00</c:v>
                  </c:pt>
                  <c:pt idx="3802">
                    <c:v>12:03:00</c:v>
                  </c:pt>
                  <c:pt idx="3803">
                    <c:v>12:06:00</c:v>
                  </c:pt>
                  <c:pt idx="3804">
                    <c:v>12:09:00</c:v>
                  </c:pt>
                  <c:pt idx="3805">
                    <c:v>12:12:00</c:v>
                  </c:pt>
                  <c:pt idx="3806">
                    <c:v>12:15:00</c:v>
                  </c:pt>
                  <c:pt idx="3807">
                    <c:v>12:18:00</c:v>
                  </c:pt>
                  <c:pt idx="3808">
                    <c:v>12:21:00</c:v>
                  </c:pt>
                  <c:pt idx="3809">
                    <c:v>12:24:00</c:v>
                  </c:pt>
                  <c:pt idx="3810">
                    <c:v>12:27:00</c:v>
                  </c:pt>
                  <c:pt idx="3811">
                    <c:v>12:30:00</c:v>
                  </c:pt>
                  <c:pt idx="3812">
                    <c:v>12:33:00</c:v>
                  </c:pt>
                  <c:pt idx="3813">
                    <c:v>12:36:00</c:v>
                  </c:pt>
                  <c:pt idx="3814">
                    <c:v>12:39:00</c:v>
                  </c:pt>
                  <c:pt idx="3815">
                    <c:v>12:42:00</c:v>
                  </c:pt>
                  <c:pt idx="3816">
                    <c:v>12:45:00</c:v>
                  </c:pt>
                  <c:pt idx="3817">
                    <c:v>12:48:00</c:v>
                  </c:pt>
                  <c:pt idx="3818">
                    <c:v>12:51:00</c:v>
                  </c:pt>
                  <c:pt idx="3819">
                    <c:v>12:54:00</c:v>
                  </c:pt>
                  <c:pt idx="3820">
                    <c:v>12:57:00</c:v>
                  </c:pt>
                  <c:pt idx="3821">
                    <c:v>13:00:00</c:v>
                  </c:pt>
                  <c:pt idx="3822">
                    <c:v>13:03:00</c:v>
                  </c:pt>
                  <c:pt idx="3823">
                    <c:v>13:06:00</c:v>
                  </c:pt>
                  <c:pt idx="3824">
                    <c:v>13:09:00</c:v>
                  </c:pt>
                  <c:pt idx="3825">
                    <c:v>13:12:00</c:v>
                  </c:pt>
                  <c:pt idx="3826">
                    <c:v>13:15:00</c:v>
                  </c:pt>
                  <c:pt idx="3827">
                    <c:v>13:18:00</c:v>
                  </c:pt>
                  <c:pt idx="3828">
                    <c:v>13:21:00</c:v>
                  </c:pt>
                  <c:pt idx="3829">
                    <c:v>13:24:00</c:v>
                  </c:pt>
                  <c:pt idx="3830">
                    <c:v>13:27:00</c:v>
                  </c:pt>
                  <c:pt idx="3831">
                    <c:v>13:30:00</c:v>
                  </c:pt>
                  <c:pt idx="3832">
                    <c:v>13:33:00</c:v>
                  </c:pt>
                  <c:pt idx="3833">
                    <c:v>13:36:00</c:v>
                  </c:pt>
                  <c:pt idx="3834">
                    <c:v>13:39:00</c:v>
                  </c:pt>
                  <c:pt idx="3835">
                    <c:v>13:42:00</c:v>
                  </c:pt>
                  <c:pt idx="3836">
                    <c:v>13:45:00</c:v>
                  </c:pt>
                  <c:pt idx="3837">
                    <c:v>13:48:00</c:v>
                  </c:pt>
                  <c:pt idx="3838">
                    <c:v>13:51:00</c:v>
                  </c:pt>
                  <c:pt idx="3839">
                    <c:v>13:54:00</c:v>
                  </c:pt>
                  <c:pt idx="3840">
                    <c:v>13:57:00</c:v>
                  </c:pt>
                  <c:pt idx="3841">
                    <c:v>14:00:00</c:v>
                  </c:pt>
                  <c:pt idx="3842">
                    <c:v>14:03:00</c:v>
                  </c:pt>
                  <c:pt idx="3843">
                    <c:v>14:06:00</c:v>
                  </c:pt>
                  <c:pt idx="3844">
                    <c:v>14:09:00</c:v>
                  </c:pt>
                  <c:pt idx="3845">
                    <c:v>14:12:00</c:v>
                  </c:pt>
                  <c:pt idx="3846">
                    <c:v>14:15:00</c:v>
                  </c:pt>
                  <c:pt idx="3847">
                    <c:v>14:18:00</c:v>
                  </c:pt>
                  <c:pt idx="3848">
                    <c:v>14:21:00</c:v>
                  </c:pt>
                  <c:pt idx="3849">
                    <c:v>14:24:00</c:v>
                  </c:pt>
                  <c:pt idx="3850">
                    <c:v>14:27:00</c:v>
                  </c:pt>
                  <c:pt idx="3851">
                    <c:v>14:30:00</c:v>
                  </c:pt>
                  <c:pt idx="3852">
                    <c:v>14:33:00</c:v>
                  </c:pt>
                  <c:pt idx="3853">
                    <c:v>14:36:00</c:v>
                  </c:pt>
                  <c:pt idx="3854">
                    <c:v>14:39:00</c:v>
                  </c:pt>
                  <c:pt idx="3855">
                    <c:v>14:42:00</c:v>
                  </c:pt>
                  <c:pt idx="3856">
                    <c:v>14:45:00</c:v>
                  </c:pt>
                  <c:pt idx="3857">
                    <c:v>14:48:00</c:v>
                  </c:pt>
                  <c:pt idx="3858">
                    <c:v>14:51:00</c:v>
                  </c:pt>
                  <c:pt idx="3859">
                    <c:v>14:54:00</c:v>
                  </c:pt>
                  <c:pt idx="3860">
                    <c:v>14:57:00</c:v>
                  </c:pt>
                  <c:pt idx="3861">
                    <c:v>15:00:00</c:v>
                  </c:pt>
                  <c:pt idx="3862">
                    <c:v>15:03:00</c:v>
                  </c:pt>
                  <c:pt idx="3863">
                    <c:v>15:06:00</c:v>
                  </c:pt>
                  <c:pt idx="3864">
                    <c:v>15:09:00</c:v>
                  </c:pt>
                  <c:pt idx="3865">
                    <c:v>15:12:00</c:v>
                  </c:pt>
                  <c:pt idx="3866">
                    <c:v>15:15:00</c:v>
                  </c:pt>
                  <c:pt idx="3867">
                    <c:v>15:18:00</c:v>
                  </c:pt>
                  <c:pt idx="3868">
                    <c:v>15:21:00</c:v>
                  </c:pt>
                  <c:pt idx="3869">
                    <c:v>15:24:00</c:v>
                  </c:pt>
                  <c:pt idx="3870">
                    <c:v>15:27:00</c:v>
                  </c:pt>
                  <c:pt idx="3871">
                    <c:v>15:30:00</c:v>
                  </c:pt>
                  <c:pt idx="3872">
                    <c:v>15:33:00</c:v>
                  </c:pt>
                  <c:pt idx="3873">
                    <c:v>15:36:00</c:v>
                  </c:pt>
                  <c:pt idx="3874">
                    <c:v>15:39:00</c:v>
                  </c:pt>
                  <c:pt idx="3875">
                    <c:v>15:42:00</c:v>
                  </c:pt>
                  <c:pt idx="3876">
                    <c:v>15:45:00</c:v>
                  </c:pt>
                  <c:pt idx="3877">
                    <c:v>15:48:00</c:v>
                  </c:pt>
                  <c:pt idx="3878">
                    <c:v>15:51:00</c:v>
                  </c:pt>
                  <c:pt idx="3879">
                    <c:v>15:54:00</c:v>
                  </c:pt>
                  <c:pt idx="3880">
                    <c:v>15:57:00</c:v>
                  </c:pt>
                  <c:pt idx="3881">
                    <c:v>16:00:00</c:v>
                  </c:pt>
                  <c:pt idx="3882">
                    <c:v>16:03:00</c:v>
                  </c:pt>
                  <c:pt idx="3883">
                    <c:v>16:06:00</c:v>
                  </c:pt>
                  <c:pt idx="3884">
                    <c:v>16:09:00</c:v>
                  </c:pt>
                  <c:pt idx="3885">
                    <c:v>16:12:00</c:v>
                  </c:pt>
                  <c:pt idx="3886">
                    <c:v>16:15:00</c:v>
                  </c:pt>
                  <c:pt idx="3887">
                    <c:v>16:18:00</c:v>
                  </c:pt>
                  <c:pt idx="3888">
                    <c:v>16:21:00</c:v>
                  </c:pt>
                  <c:pt idx="3889">
                    <c:v>16:24:00</c:v>
                  </c:pt>
                  <c:pt idx="3890">
                    <c:v>16:27:00</c:v>
                  </c:pt>
                  <c:pt idx="3891">
                    <c:v>16:30:00</c:v>
                  </c:pt>
                  <c:pt idx="3892">
                    <c:v>16:33:00</c:v>
                  </c:pt>
                  <c:pt idx="3893">
                    <c:v>16:36:00</c:v>
                  </c:pt>
                  <c:pt idx="3894">
                    <c:v>16:39:00</c:v>
                  </c:pt>
                  <c:pt idx="3895">
                    <c:v>16:42:00</c:v>
                  </c:pt>
                  <c:pt idx="3896">
                    <c:v>16:45:00</c:v>
                  </c:pt>
                  <c:pt idx="3897">
                    <c:v>16:48:00</c:v>
                  </c:pt>
                  <c:pt idx="3898">
                    <c:v>16:51:00</c:v>
                  </c:pt>
                  <c:pt idx="3899">
                    <c:v>16:54:00</c:v>
                  </c:pt>
                  <c:pt idx="3900">
                    <c:v>16:57:00</c:v>
                  </c:pt>
                  <c:pt idx="3901">
                    <c:v>17:00:00</c:v>
                  </c:pt>
                  <c:pt idx="3902">
                    <c:v>17:03:00</c:v>
                  </c:pt>
                  <c:pt idx="3903">
                    <c:v>17:06:00</c:v>
                  </c:pt>
                  <c:pt idx="3904">
                    <c:v>17:09:00</c:v>
                  </c:pt>
                  <c:pt idx="3905">
                    <c:v>17:12:00</c:v>
                  </c:pt>
                  <c:pt idx="3906">
                    <c:v>17:15:00</c:v>
                  </c:pt>
                  <c:pt idx="3907">
                    <c:v>17:18:00</c:v>
                  </c:pt>
                  <c:pt idx="3908">
                    <c:v>17:21:00</c:v>
                  </c:pt>
                  <c:pt idx="3909">
                    <c:v>17:24:00</c:v>
                  </c:pt>
                  <c:pt idx="3910">
                    <c:v>17:27:00</c:v>
                  </c:pt>
                  <c:pt idx="3911">
                    <c:v>17:30:00</c:v>
                  </c:pt>
                  <c:pt idx="3912">
                    <c:v>17:33:00</c:v>
                  </c:pt>
                  <c:pt idx="3913">
                    <c:v>17:36:00</c:v>
                  </c:pt>
                  <c:pt idx="3914">
                    <c:v>17:39:00</c:v>
                  </c:pt>
                  <c:pt idx="3915">
                    <c:v>17:42:00</c:v>
                  </c:pt>
                  <c:pt idx="3916">
                    <c:v>17:45:00</c:v>
                  </c:pt>
                  <c:pt idx="3917">
                    <c:v>17:48:00</c:v>
                  </c:pt>
                  <c:pt idx="3918">
                    <c:v>17:51:00</c:v>
                  </c:pt>
                  <c:pt idx="3919">
                    <c:v>17:54:00</c:v>
                  </c:pt>
                  <c:pt idx="3920">
                    <c:v>17:57:00</c:v>
                  </c:pt>
                  <c:pt idx="3921">
                    <c:v>18:00:00</c:v>
                  </c:pt>
                  <c:pt idx="3922">
                    <c:v>18:03:00</c:v>
                  </c:pt>
                  <c:pt idx="3923">
                    <c:v>18:06:00</c:v>
                  </c:pt>
                  <c:pt idx="3924">
                    <c:v>18:09:00</c:v>
                  </c:pt>
                  <c:pt idx="3925">
                    <c:v>18:12:00</c:v>
                  </c:pt>
                  <c:pt idx="3926">
                    <c:v>18:15:00</c:v>
                  </c:pt>
                  <c:pt idx="3927">
                    <c:v>18:18:00</c:v>
                  </c:pt>
                  <c:pt idx="3928">
                    <c:v>18:21:00</c:v>
                  </c:pt>
                  <c:pt idx="3929">
                    <c:v>18:24:00</c:v>
                  </c:pt>
                  <c:pt idx="3930">
                    <c:v>18:27:00</c:v>
                  </c:pt>
                  <c:pt idx="3931">
                    <c:v>18:30:00</c:v>
                  </c:pt>
                  <c:pt idx="3932">
                    <c:v>18:33:00</c:v>
                  </c:pt>
                  <c:pt idx="3933">
                    <c:v>18:36:00</c:v>
                  </c:pt>
                  <c:pt idx="3934">
                    <c:v>18:39:00</c:v>
                  </c:pt>
                  <c:pt idx="3935">
                    <c:v>18:42:00</c:v>
                  </c:pt>
                  <c:pt idx="3936">
                    <c:v>18:45:00</c:v>
                  </c:pt>
                  <c:pt idx="3937">
                    <c:v>18:48:00</c:v>
                  </c:pt>
                  <c:pt idx="3938">
                    <c:v>18:51:00</c:v>
                  </c:pt>
                  <c:pt idx="3939">
                    <c:v>18:54:00</c:v>
                  </c:pt>
                  <c:pt idx="3940">
                    <c:v>18:57:00</c:v>
                  </c:pt>
                  <c:pt idx="3941">
                    <c:v>19:00:00</c:v>
                  </c:pt>
                  <c:pt idx="3942">
                    <c:v>19:03:00</c:v>
                  </c:pt>
                  <c:pt idx="3943">
                    <c:v>19:06:00</c:v>
                  </c:pt>
                  <c:pt idx="3944">
                    <c:v>19:09:00</c:v>
                  </c:pt>
                  <c:pt idx="3945">
                    <c:v>19:12:00</c:v>
                  </c:pt>
                  <c:pt idx="3946">
                    <c:v>19:15:00</c:v>
                  </c:pt>
                  <c:pt idx="3947">
                    <c:v>19:18:00</c:v>
                  </c:pt>
                  <c:pt idx="3948">
                    <c:v>19:21:00</c:v>
                  </c:pt>
                  <c:pt idx="3949">
                    <c:v>19:24:00</c:v>
                  </c:pt>
                  <c:pt idx="3950">
                    <c:v>19:27:00</c:v>
                  </c:pt>
                  <c:pt idx="3951">
                    <c:v>19:30:00</c:v>
                  </c:pt>
                  <c:pt idx="3952">
                    <c:v>19:33:00</c:v>
                  </c:pt>
                  <c:pt idx="3953">
                    <c:v>19:36:00</c:v>
                  </c:pt>
                  <c:pt idx="3954">
                    <c:v>19:39:00</c:v>
                  </c:pt>
                  <c:pt idx="3955">
                    <c:v>19:42:00</c:v>
                  </c:pt>
                  <c:pt idx="3956">
                    <c:v>19:45:00</c:v>
                  </c:pt>
                  <c:pt idx="3957">
                    <c:v>19:48:00</c:v>
                  </c:pt>
                  <c:pt idx="3958">
                    <c:v>19:51:00</c:v>
                  </c:pt>
                  <c:pt idx="3959">
                    <c:v>19:54:00</c:v>
                  </c:pt>
                  <c:pt idx="3960">
                    <c:v>19:57:00</c:v>
                  </c:pt>
                  <c:pt idx="3961">
                    <c:v>20:00:00</c:v>
                  </c:pt>
                  <c:pt idx="3962">
                    <c:v>20:03:00</c:v>
                  </c:pt>
                  <c:pt idx="3963">
                    <c:v>20:06:00</c:v>
                  </c:pt>
                  <c:pt idx="3964">
                    <c:v>20:09:00</c:v>
                  </c:pt>
                  <c:pt idx="3965">
                    <c:v>20:12:00</c:v>
                  </c:pt>
                  <c:pt idx="3966">
                    <c:v>20:15:00</c:v>
                  </c:pt>
                  <c:pt idx="3967">
                    <c:v>20:18:00</c:v>
                  </c:pt>
                  <c:pt idx="3968">
                    <c:v>20:21:00</c:v>
                  </c:pt>
                  <c:pt idx="3969">
                    <c:v>20:24:00</c:v>
                  </c:pt>
                  <c:pt idx="3970">
                    <c:v>20:27:00</c:v>
                  </c:pt>
                  <c:pt idx="3971">
                    <c:v>20:30:00</c:v>
                  </c:pt>
                  <c:pt idx="3972">
                    <c:v>20:33:00</c:v>
                  </c:pt>
                  <c:pt idx="3973">
                    <c:v>20:36:00</c:v>
                  </c:pt>
                  <c:pt idx="3974">
                    <c:v>20:39:00</c:v>
                  </c:pt>
                  <c:pt idx="3975">
                    <c:v>20:42:00</c:v>
                  </c:pt>
                  <c:pt idx="3976">
                    <c:v>20:45:00</c:v>
                  </c:pt>
                  <c:pt idx="3977">
                    <c:v>20:48:00</c:v>
                  </c:pt>
                  <c:pt idx="3978">
                    <c:v>20:51:00</c:v>
                  </c:pt>
                  <c:pt idx="3979">
                    <c:v>20:54:00</c:v>
                  </c:pt>
                  <c:pt idx="3980">
                    <c:v>20:57:00</c:v>
                  </c:pt>
                  <c:pt idx="3981">
                    <c:v>21:00:00</c:v>
                  </c:pt>
                  <c:pt idx="3982">
                    <c:v>21:03:00</c:v>
                  </c:pt>
                  <c:pt idx="3983">
                    <c:v>21:06:00</c:v>
                  </c:pt>
                  <c:pt idx="3984">
                    <c:v>21:09:00</c:v>
                  </c:pt>
                  <c:pt idx="3985">
                    <c:v>21:12:00</c:v>
                  </c:pt>
                  <c:pt idx="3986">
                    <c:v>21:15:00</c:v>
                  </c:pt>
                  <c:pt idx="3987">
                    <c:v>21:18:00</c:v>
                  </c:pt>
                  <c:pt idx="3988">
                    <c:v>21:21:00</c:v>
                  </c:pt>
                  <c:pt idx="3989">
                    <c:v>21:24:00</c:v>
                  </c:pt>
                  <c:pt idx="3990">
                    <c:v>21:27:00</c:v>
                  </c:pt>
                  <c:pt idx="3991">
                    <c:v>21:30:00</c:v>
                  </c:pt>
                  <c:pt idx="3992">
                    <c:v>21:33:00</c:v>
                  </c:pt>
                  <c:pt idx="3993">
                    <c:v>21:36:00</c:v>
                  </c:pt>
                  <c:pt idx="3994">
                    <c:v>21:39:00</c:v>
                  </c:pt>
                  <c:pt idx="3995">
                    <c:v>21:42:00</c:v>
                  </c:pt>
                  <c:pt idx="3996">
                    <c:v>21:45:00</c:v>
                  </c:pt>
                  <c:pt idx="3997">
                    <c:v>21:48:00</c:v>
                  </c:pt>
                  <c:pt idx="3998">
                    <c:v>21:51:00</c:v>
                  </c:pt>
                  <c:pt idx="3999">
                    <c:v>21:54:00</c:v>
                  </c:pt>
                  <c:pt idx="4000">
                    <c:v>21:57:00</c:v>
                  </c:pt>
                  <c:pt idx="4001">
                    <c:v>22:00:00</c:v>
                  </c:pt>
                  <c:pt idx="4002">
                    <c:v>22:03:00</c:v>
                  </c:pt>
                  <c:pt idx="4003">
                    <c:v>22:06:00</c:v>
                  </c:pt>
                  <c:pt idx="4004">
                    <c:v>22:09:00</c:v>
                  </c:pt>
                  <c:pt idx="4005">
                    <c:v>22:12:00</c:v>
                  </c:pt>
                  <c:pt idx="4006">
                    <c:v>22:15:00</c:v>
                  </c:pt>
                  <c:pt idx="4007">
                    <c:v>22:18:00</c:v>
                  </c:pt>
                  <c:pt idx="4008">
                    <c:v>22:21:00</c:v>
                  </c:pt>
                  <c:pt idx="4009">
                    <c:v>22:24:00</c:v>
                  </c:pt>
                  <c:pt idx="4010">
                    <c:v>22:27:00</c:v>
                  </c:pt>
                  <c:pt idx="4011">
                    <c:v>22:30:00</c:v>
                  </c:pt>
                  <c:pt idx="4012">
                    <c:v>22:33:00</c:v>
                  </c:pt>
                  <c:pt idx="4013">
                    <c:v>22:36:00</c:v>
                  </c:pt>
                  <c:pt idx="4014">
                    <c:v>22:39:00</c:v>
                  </c:pt>
                  <c:pt idx="4015">
                    <c:v>22:42:00</c:v>
                  </c:pt>
                  <c:pt idx="4016">
                    <c:v>22:45:00</c:v>
                  </c:pt>
                  <c:pt idx="4017">
                    <c:v>22:48:00</c:v>
                  </c:pt>
                  <c:pt idx="4018">
                    <c:v>22:51:00</c:v>
                  </c:pt>
                  <c:pt idx="4019">
                    <c:v>22:54:00</c:v>
                  </c:pt>
                  <c:pt idx="4020">
                    <c:v>22:57:00</c:v>
                  </c:pt>
                  <c:pt idx="4021">
                    <c:v>23:00:00</c:v>
                  </c:pt>
                  <c:pt idx="4022">
                    <c:v>23:03:00</c:v>
                  </c:pt>
                  <c:pt idx="4023">
                    <c:v>23:06:00</c:v>
                  </c:pt>
                  <c:pt idx="4024">
                    <c:v>23:09:00</c:v>
                  </c:pt>
                  <c:pt idx="4025">
                    <c:v>23:12:00</c:v>
                  </c:pt>
                  <c:pt idx="4026">
                    <c:v>23:15:00</c:v>
                  </c:pt>
                  <c:pt idx="4027">
                    <c:v>23:18:00</c:v>
                  </c:pt>
                  <c:pt idx="4028">
                    <c:v>23:21:00</c:v>
                  </c:pt>
                  <c:pt idx="4029">
                    <c:v>23:24:00</c:v>
                  </c:pt>
                  <c:pt idx="4030">
                    <c:v>23:27:00</c:v>
                  </c:pt>
                  <c:pt idx="4031">
                    <c:v>23:30:00</c:v>
                  </c:pt>
                  <c:pt idx="4032">
                    <c:v>23:33:00</c:v>
                  </c:pt>
                  <c:pt idx="4033">
                    <c:v>23:36:00</c:v>
                  </c:pt>
                  <c:pt idx="4034">
                    <c:v>23:39:00</c:v>
                  </c:pt>
                  <c:pt idx="4035">
                    <c:v>23:42:00</c:v>
                  </c:pt>
                  <c:pt idx="4036">
                    <c:v>23:45:00</c:v>
                  </c:pt>
                  <c:pt idx="4037">
                    <c:v>23:48:00</c:v>
                  </c:pt>
                  <c:pt idx="4038">
                    <c:v>23:51:00</c:v>
                  </c:pt>
                  <c:pt idx="4039">
                    <c:v>23:54:00</c:v>
                  </c:pt>
                  <c:pt idx="4040">
                    <c:v>23:57:00</c:v>
                  </c:pt>
                  <c:pt idx="4041">
                    <c:v>0:00:00</c:v>
                  </c:pt>
                  <c:pt idx="4042">
                    <c:v>0:03:00</c:v>
                  </c:pt>
                  <c:pt idx="4043">
                    <c:v>0:06:00</c:v>
                  </c:pt>
                  <c:pt idx="4044">
                    <c:v>0:09:00</c:v>
                  </c:pt>
                  <c:pt idx="4045">
                    <c:v>0:12:00</c:v>
                  </c:pt>
                  <c:pt idx="4046">
                    <c:v>0:15:00</c:v>
                  </c:pt>
                  <c:pt idx="4047">
                    <c:v>0:18:00</c:v>
                  </c:pt>
                  <c:pt idx="4048">
                    <c:v>0:21:00</c:v>
                  </c:pt>
                  <c:pt idx="4049">
                    <c:v>0:24:00</c:v>
                  </c:pt>
                  <c:pt idx="4050">
                    <c:v>0:27:00</c:v>
                  </c:pt>
                  <c:pt idx="4051">
                    <c:v>0:30:00</c:v>
                  </c:pt>
                  <c:pt idx="4052">
                    <c:v>0:33:00</c:v>
                  </c:pt>
                  <c:pt idx="4053">
                    <c:v>0:36:00</c:v>
                  </c:pt>
                  <c:pt idx="4054">
                    <c:v>0:39:00</c:v>
                  </c:pt>
                  <c:pt idx="4055">
                    <c:v>0:42:00</c:v>
                  </c:pt>
                  <c:pt idx="4056">
                    <c:v>0:45:00</c:v>
                  </c:pt>
                  <c:pt idx="4057">
                    <c:v>0:48:00</c:v>
                  </c:pt>
                  <c:pt idx="4058">
                    <c:v>0:51:00</c:v>
                  </c:pt>
                  <c:pt idx="4059">
                    <c:v>0:54:00</c:v>
                  </c:pt>
                  <c:pt idx="4060">
                    <c:v>0:57:00</c:v>
                  </c:pt>
                  <c:pt idx="4061">
                    <c:v>1:00:00</c:v>
                  </c:pt>
                  <c:pt idx="4062">
                    <c:v>1:03:00</c:v>
                  </c:pt>
                  <c:pt idx="4063">
                    <c:v>1:06:00</c:v>
                  </c:pt>
                  <c:pt idx="4064">
                    <c:v>1:09:00</c:v>
                  </c:pt>
                  <c:pt idx="4065">
                    <c:v>1:12:00</c:v>
                  </c:pt>
                  <c:pt idx="4066">
                    <c:v>1:15:00</c:v>
                  </c:pt>
                  <c:pt idx="4067">
                    <c:v>1:18:00</c:v>
                  </c:pt>
                  <c:pt idx="4068">
                    <c:v>1:21:00</c:v>
                  </c:pt>
                  <c:pt idx="4069">
                    <c:v>1:24:00</c:v>
                  </c:pt>
                  <c:pt idx="4070">
                    <c:v>1:27:00</c:v>
                  </c:pt>
                  <c:pt idx="4071">
                    <c:v>1:30:00</c:v>
                  </c:pt>
                  <c:pt idx="4072">
                    <c:v>1:33:00</c:v>
                  </c:pt>
                  <c:pt idx="4073">
                    <c:v>1:36:00</c:v>
                  </c:pt>
                  <c:pt idx="4074">
                    <c:v>1:39:00</c:v>
                  </c:pt>
                  <c:pt idx="4075">
                    <c:v>1:42:00</c:v>
                  </c:pt>
                  <c:pt idx="4076">
                    <c:v>1:45:00</c:v>
                  </c:pt>
                  <c:pt idx="4077">
                    <c:v>1:48:00</c:v>
                  </c:pt>
                  <c:pt idx="4078">
                    <c:v>1:51:00</c:v>
                  </c:pt>
                  <c:pt idx="4079">
                    <c:v>1:54:00</c:v>
                  </c:pt>
                  <c:pt idx="4080">
                    <c:v>1:57:00</c:v>
                  </c:pt>
                  <c:pt idx="4081">
                    <c:v>2:00:00</c:v>
                  </c:pt>
                  <c:pt idx="4082">
                    <c:v>2:03:00</c:v>
                  </c:pt>
                  <c:pt idx="4083">
                    <c:v>2:06:00</c:v>
                  </c:pt>
                  <c:pt idx="4084">
                    <c:v>2:09:00</c:v>
                  </c:pt>
                  <c:pt idx="4085">
                    <c:v>2:12:00</c:v>
                  </c:pt>
                  <c:pt idx="4086">
                    <c:v>2:15:00</c:v>
                  </c:pt>
                  <c:pt idx="4087">
                    <c:v>2:18:00</c:v>
                  </c:pt>
                  <c:pt idx="4088">
                    <c:v>2:21:00</c:v>
                  </c:pt>
                  <c:pt idx="4089">
                    <c:v>2:24:00</c:v>
                  </c:pt>
                  <c:pt idx="4090">
                    <c:v>2:27:00</c:v>
                  </c:pt>
                  <c:pt idx="4091">
                    <c:v>2:30:00</c:v>
                  </c:pt>
                  <c:pt idx="4092">
                    <c:v>2:33:00</c:v>
                  </c:pt>
                  <c:pt idx="4093">
                    <c:v>2:36:00</c:v>
                  </c:pt>
                  <c:pt idx="4094">
                    <c:v>2:39:00</c:v>
                  </c:pt>
                  <c:pt idx="4095">
                    <c:v>2:42:00</c:v>
                  </c:pt>
                  <c:pt idx="4096">
                    <c:v>2:45:00</c:v>
                  </c:pt>
                  <c:pt idx="4097">
                    <c:v>2:48:00</c:v>
                  </c:pt>
                  <c:pt idx="4098">
                    <c:v>2:51:00</c:v>
                  </c:pt>
                  <c:pt idx="4099">
                    <c:v>2:54:00</c:v>
                  </c:pt>
                  <c:pt idx="4100">
                    <c:v>2:57:00</c:v>
                  </c:pt>
                  <c:pt idx="4101">
                    <c:v>3:00:00</c:v>
                  </c:pt>
                  <c:pt idx="4102">
                    <c:v>3:03:00</c:v>
                  </c:pt>
                  <c:pt idx="4103">
                    <c:v>3:06:00</c:v>
                  </c:pt>
                  <c:pt idx="4104">
                    <c:v>3:09:00</c:v>
                  </c:pt>
                  <c:pt idx="4105">
                    <c:v>3:12:00</c:v>
                  </c:pt>
                  <c:pt idx="4106">
                    <c:v>3:15:00</c:v>
                  </c:pt>
                  <c:pt idx="4107">
                    <c:v>3:18:00</c:v>
                  </c:pt>
                  <c:pt idx="4108">
                    <c:v>3:21:00</c:v>
                  </c:pt>
                  <c:pt idx="4109">
                    <c:v>3:24:00</c:v>
                  </c:pt>
                  <c:pt idx="4110">
                    <c:v>3:27:00</c:v>
                  </c:pt>
                  <c:pt idx="4111">
                    <c:v>3:30:00</c:v>
                  </c:pt>
                  <c:pt idx="4112">
                    <c:v>3:33:00</c:v>
                  </c:pt>
                  <c:pt idx="4113">
                    <c:v>3:36:00</c:v>
                  </c:pt>
                  <c:pt idx="4114">
                    <c:v>3:39:00</c:v>
                  </c:pt>
                  <c:pt idx="4115">
                    <c:v>3:42:00</c:v>
                  </c:pt>
                  <c:pt idx="4116">
                    <c:v>3:45:00</c:v>
                  </c:pt>
                  <c:pt idx="4117">
                    <c:v>3:48:00</c:v>
                  </c:pt>
                  <c:pt idx="4118">
                    <c:v>3:51:00</c:v>
                  </c:pt>
                  <c:pt idx="4119">
                    <c:v>3:54:00</c:v>
                  </c:pt>
                  <c:pt idx="4120">
                    <c:v>3:57:00</c:v>
                  </c:pt>
                  <c:pt idx="4121">
                    <c:v>4:00:00</c:v>
                  </c:pt>
                  <c:pt idx="4122">
                    <c:v>4:03:00</c:v>
                  </c:pt>
                  <c:pt idx="4123">
                    <c:v>4:06:00</c:v>
                  </c:pt>
                  <c:pt idx="4124">
                    <c:v>4:09:00</c:v>
                  </c:pt>
                  <c:pt idx="4125">
                    <c:v>4:12:00</c:v>
                  </c:pt>
                  <c:pt idx="4126">
                    <c:v>4:15:00</c:v>
                  </c:pt>
                  <c:pt idx="4127">
                    <c:v>4:18:00</c:v>
                  </c:pt>
                  <c:pt idx="4128">
                    <c:v>4:21:00</c:v>
                  </c:pt>
                  <c:pt idx="4129">
                    <c:v>4:24:00</c:v>
                  </c:pt>
                  <c:pt idx="4130">
                    <c:v>4:27:00</c:v>
                  </c:pt>
                  <c:pt idx="4131">
                    <c:v>4:30:00</c:v>
                  </c:pt>
                  <c:pt idx="4132">
                    <c:v>4:33:00</c:v>
                  </c:pt>
                  <c:pt idx="4133">
                    <c:v>4:36:00</c:v>
                  </c:pt>
                  <c:pt idx="4134">
                    <c:v>4:39:00</c:v>
                  </c:pt>
                  <c:pt idx="4135">
                    <c:v>4:42:00</c:v>
                  </c:pt>
                  <c:pt idx="4136">
                    <c:v>4:45:00</c:v>
                  </c:pt>
                  <c:pt idx="4137">
                    <c:v>4:48:00</c:v>
                  </c:pt>
                  <c:pt idx="4138">
                    <c:v>4:51:00</c:v>
                  </c:pt>
                  <c:pt idx="4139">
                    <c:v>4:54:00</c:v>
                  </c:pt>
                  <c:pt idx="4140">
                    <c:v>4:57:00</c:v>
                  </c:pt>
                  <c:pt idx="4141">
                    <c:v>5:00:00</c:v>
                  </c:pt>
                  <c:pt idx="4142">
                    <c:v>5:03:00</c:v>
                  </c:pt>
                  <c:pt idx="4143">
                    <c:v>5:06:00</c:v>
                  </c:pt>
                  <c:pt idx="4144">
                    <c:v>5:09:00</c:v>
                  </c:pt>
                  <c:pt idx="4145">
                    <c:v>5:12:00</c:v>
                  </c:pt>
                  <c:pt idx="4146">
                    <c:v>5:15:00</c:v>
                  </c:pt>
                  <c:pt idx="4147">
                    <c:v>5:18:00</c:v>
                  </c:pt>
                  <c:pt idx="4148">
                    <c:v>5:21:00</c:v>
                  </c:pt>
                  <c:pt idx="4149">
                    <c:v>5:24:00</c:v>
                  </c:pt>
                  <c:pt idx="4150">
                    <c:v>5:27:00</c:v>
                  </c:pt>
                  <c:pt idx="4151">
                    <c:v>5:30:00</c:v>
                  </c:pt>
                  <c:pt idx="4152">
                    <c:v>5:33:00</c:v>
                  </c:pt>
                  <c:pt idx="4153">
                    <c:v>5:36:00</c:v>
                  </c:pt>
                  <c:pt idx="4154">
                    <c:v>5:39:00</c:v>
                  </c:pt>
                  <c:pt idx="4155">
                    <c:v>5:42:00</c:v>
                  </c:pt>
                  <c:pt idx="4156">
                    <c:v>5:45:00</c:v>
                  </c:pt>
                  <c:pt idx="4157">
                    <c:v>5:48:00</c:v>
                  </c:pt>
                  <c:pt idx="4158">
                    <c:v>5:51:00</c:v>
                  </c:pt>
                  <c:pt idx="4159">
                    <c:v>5:54:00</c:v>
                  </c:pt>
                  <c:pt idx="4160">
                    <c:v>5:57:00</c:v>
                  </c:pt>
                  <c:pt idx="4161">
                    <c:v>6:00:00</c:v>
                  </c:pt>
                  <c:pt idx="4162">
                    <c:v>6:03:00</c:v>
                  </c:pt>
                  <c:pt idx="4163">
                    <c:v>6:06:00</c:v>
                  </c:pt>
                  <c:pt idx="4164">
                    <c:v>6:09:00</c:v>
                  </c:pt>
                  <c:pt idx="4165">
                    <c:v>6:12:00</c:v>
                  </c:pt>
                  <c:pt idx="4166">
                    <c:v>6:15:00</c:v>
                  </c:pt>
                  <c:pt idx="4167">
                    <c:v>6:18:00</c:v>
                  </c:pt>
                  <c:pt idx="4168">
                    <c:v>6:21:00</c:v>
                  </c:pt>
                  <c:pt idx="4169">
                    <c:v>6:24:00</c:v>
                  </c:pt>
                  <c:pt idx="4170">
                    <c:v>6:27:00</c:v>
                  </c:pt>
                  <c:pt idx="4171">
                    <c:v>6:30:00</c:v>
                  </c:pt>
                  <c:pt idx="4172">
                    <c:v>6:33:00</c:v>
                  </c:pt>
                  <c:pt idx="4173">
                    <c:v>6:36:00</c:v>
                  </c:pt>
                  <c:pt idx="4174">
                    <c:v>6:39:00</c:v>
                  </c:pt>
                  <c:pt idx="4175">
                    <c:v>6:42:00</c:v>
                  </c:pt>
                  <c:pt idx="4176">
                    <c:v>6:45:00</c:v>
                  </c:pt>
                  <c:pt idx="4177">
                    <c:v>6:48:00</c:v>
                  </c:pt>
                  <c:pt idx="4178">
                    <c:v>6:51:00</c:v>
                  </c:pt>
                  <c:pt idx="4179">
                    <c:v>6:54:00</c:v>
                  </c:pt>
                  <c:pt idx="4180">
                    <c:v>6:57:00</c:v>
                  </c:pt>
                  <c:pt idx="4181">
                    <c:v>7:00:00</c:v>
                  </c:pt>
                  <c:pt idx="4182">
                    <c:v>7:03:00</c:v>
                  </c:pt>
                  <c:pt idx="4183">
                    <c:v>7:06:00</c:v>
                  </c:pt>
                  <c:pt idx="4184">
                    <c:v>7:09:00</c:v>
                  </c:pt>
                  <c:pt idx="4185">
                    <c:v>7:12:00</c:v>
                  </c:pt>
                  <c:pt idx="4186">
                    <c:v>7:15:00</c:v>
                  </c:pt>
                  <c:pt idx="4187">
                    <c:v>7:18:00</c:v>
                  </c:pt>
                  <c:pt idx="4188">
                    <c:v>7:21:00</c:v>
                  </c:pt>
                  <c:pt idx="4189">
                    <c:v>7:24:00</c:v>
                  </c:pt>
                  <c:pt idx="4190">
                    <c:v>7:27:00</c:v>
                  </c:pt>
                  <c:pt idx="4191">
                    <c:v>7:30:00</c:v>
                  </c:pt>
                  <c:pt idx="4192">
                    <c:v>7:33:00</c:v>
                  </c:pt>
                  <c:pt idx="4193">
                    <c:v>7:36:00</c:v>
                  </c:pt>
                  <c:pt idx="4194">
                    <c:v>7:39:00</c:v>
                  </c:pt>
                  <c:pt idx="4195">
                    <c:v>7:42:00</c:v>
                  </c:pt>
                  <c:pt idx="4196">
                    <c:v>7:45:00</c:v>
                  </c:pt>
                  <c:pt idx="4197">
                    <c:v>7:48:00</c:v>
                  </c:pt>
                  <c:pt idx="4198">
                    <c:v>7:51:00</c:v>
                  </c:pt>
                  <c:pt idx="4199">
                    <c:v>7:54:00</c:v>
                  </c:pt>
                  <c:pt idx="4200">
                    <c:v>7:57:00</c:v>
                  </c:pt>
                  <c:pt idx="4201">
                    <c:v>8:00:00</c:v>
                  </c:pt>
                  <c:pt idx="4202">
                    <c:v>8:03:00</c:v>
                  </c:pt>
                  <c:pt idx="4203">
                    <c:v>8:06:00</c:v>
                  </c:pt>
                  <c:pt idx="4204">
                    <c:v>8:09:00</c:v>
                  </c:pt>
                  <c:pt idx="4205">
                    <c:v>8:12:00</c:v>
                  </c:pt>
                  <c:pt idx="4206">
                    <c:v>8:15:00</c:v>
                  </c:pt>
                  <c:pt idx="4207">
                    <c:v>8:18:00</c:v>
                  </c:pt>
                  <c:pt idx="4208">
                    <c:v>8:21:00</c:v>
                  </c:pt>
                  <c:pt idx="4209">
                    <c:v>8:24:00</c:v>
                  </c:pt>
                  <c:pt idx="4210">
                    <c:v>8:27:00</c:v>
                  </c:pt>
                  <c:pt idx="4211">
                    <c:v>8:30:00</c:v>
                  </c:pt>
                  <c:pt idx="4212">
                    <c:v>8:33:00</c:v>
                  </c:pt>
                  <c:pt idx="4213">
                    <c:v>8:36:00</c:v>
                  </c:pt>
                  <c:pt idx="4214">
                    <c:v>8:39:00</c:v>
                  </c:pt>
                  <c:pt idx="4215">
                    <c:v>8:42:00</c:v>
                  </c:pt>
                  <c:pt idx="4216">
                    <c:v>8:45:00</c:v>
                  </c:pt>
                  <c:pt idx="4217">
                    <c:v>8:48:00</c:v>
                  </c:pt>
                  <c:pt idx="4218">
                    <c:v>8:51:00</c:v>
                  </c:pt>
                  <c:pt idx="4219">
                    <c:v>8:54:00</c:v>
                  </c:pt>
                  <c:pt idx="4220">
                    <c:v>8:57:00</c:v>
                  </c:pt>
                  <c:pt idx="4221">
                    <c:v>9:00:00</c:v>
                  </c:pt>
                  <c:pt idx="4222">
                    <c:v>9:03:00</c:v>
                  </c:pt>
                  <c:pt idx="4223">
                    <c:v>9:06:00</c:v>
                  </c:pt>
                  <c:pt idx="4224">
                    <c:v>9:09:00</c:v>
                  </c:pt>
                  <c:pt idx="4225">
                    <c:v>9:12:00</c:v>
                  </c:pt>
                  <c:pt idx="4226">
                    <c:v>9:15:00</c:v>
                  </c:pt>
                  <c:pt idx="4227">
                    <c:v>9:18:00</c:v>
                  </c:pt>
                  <c:pt idx="4228">
                    <c:v>9:21:00</c:v>
                  </c:pt>
                  <c:pt idx="4229">
                    <c:v>9:24:00</c:v>
                  </c:pt>
                  <c:pt idx="4230">
                    <c:v>9:27:00</c:v>
                  </c:pt>
                  <c:pt idx="4231">
                    <c:v>9:30:00</c:v>
                  </c:pt>
                  <c:pt idx="4232">
                    <c:v>9:33:00</c:v>
                  </c:pt>
                  <c:pt idx="4233">
                    <c:v>9:36:00</c:v>
                  </c:pt>
                  <c:pt idx="4234">
                    <c:v>9:39:00</c:v>
                  </c:pt>
                  <c:pt idx="4235">
                    <c:v>9:42:00</c:v>
                  </c:pt>
                  <c:pt idx="4236">
                    <c:v>9:45:00</c:v>
                  </c:pt>
                  <c:pt idx="4237">
                    <c:v>9:48:00</c:v>
                  </c:pt>
                  <c:pt idx="4238">
                    <c:v>9:51:00</c:v>
                  </c:pt>
                  <c:pt idx="4239">
                    <c:v>9:54:00</c:v>
                  </c:pt>
                  <c:pt idx="4240">
                    <c:v>9:57:00</c:v>
                  </c:pt>
                  <c:pt idx="4241">
                    <c:v>10:00:00</c:v>
                  </c:pt>
                  <c:pt idx="4242">
                    <c:v>10:03:00</c:v>
                  </c:pt>
                  <c:pt idx="4243">
                    <c:v>10:06:00</c:v>
                  </c:pt>
                  <c:pt idx="4244">
                    <c:v>10:09:00</c:v>
                  </c:pt>
                  <c:pt idx="4245">
                    <c:v>10:12:00</c:v>
                  </c:pt>
                  <c:pt idx="4246">
                    <c:v>10:15:00</c:v>
                  </c:pt>
                  <c:pt idx="4247">
                    <c:v>10:18:00</c:v>
                  </c:pt>
                  <c:pt idx="4248">
                    <c:v>10:21:00</c:v>
                  </c:pt>
                  <c:pt idx="4249">
                    <c:v>10:24:00</c:v>
                  </c:pt>
                  <c:pt idx="4250">
                    <c:v>10:27:00</c:v>
                  </c:pt>
                  <c:pt idx="4251">
                    <c:v>10:30:00</c:v>
                  </c:pt>
                  <c:pt idx="4252">
                    <c:v>10:33:00</c:v>
                  </c:pt>
                  <c:pt idx="4253">
                    <c:v>10:36:00</c:v>
                  </c:pt>
                  <c:pt idx="4254">
                    <c:v>10:39:00</c:v>
                  </c:pt>
                  <c:pt idx="4255">
                    <c:v>10:42:00</c:v>
                  </c:pt>
                  <c:pt idx="4256">
                    <c:v>10:45:00</c:v>
                  </c:pt>
                  <c:pt idx="4257">
                    <c:v>10:48:00</c:v>
                  </c:pt>
                  <c:pt idx="4258">
                    <c:v>10:51:00</c:v>
                  </c:pt>
                  <c:pt idx="4259">
                    <c:v>10:54:00</c:v>
                  </c:pt>
                  <c:pt idx="4260">
                    <c:v>10:57:00</c:v>
                  </c:pt>
                  <c:pt idx="4261">
                    <c:v>11:00:00</c:v>
                  </c:pt>
                  <c:pt idx="4262">
                    <c:v>11:03:00</c:v>
                  </c:pt>
                  <c:pt idx="4263">
                    <c:v>11:06:00</c:v>
                  </c:pt>
                  <c:pt idx="4264">
                    <c:v>11:09:00</c:v>
                  </c:pt>
                  <c:pt idx="4265">
                    <c:v>11:12:00</c:v>
                  </c:pt>
                  <c:pt idx="4266">
                    <c:v>11:15:00</c:v>
                  </c:pt>
                  <c:pt idx="4267">
                    <c:v>11:18:00</c:v>
                  </c:pt>
                  <c:pt idx="4268">
                    <c:v>11:21:00</c:v>
                  </c:pt>
                  <c:pt idx="4269">
                    <c:v>11:24:00</c:v>
                  </c:pt>
                  <c:pt idx="4270">
                    <c:v>11:27:00</c:v>
                  </c:pt>
                  <c:pt idx="4271">
                    <c:v>11:30:00</c:v>
                  </c:pt>
                  <c:pt idx="4272">
                    <c:v>11:33:00</c:v>
                  </c:pt>
                  <c:pt idx="4273">
                    <c:v>11:36:00</c:v>
                  </c:pt>
                  <c:pt idx="4274">
                    <c:v>11:39:00</c:v>
                  </c:pt>
                  <c:pt idx="4275">
                    <c:v>11:42:00</c:v>
                  </c:pt>
                  <c:pt idx="4276">
                    <c:v>11:45:00</c:v>
                  </c:pt>
                  <c:pt idx="4277">
                    <c:v>11:48:00</c:v>
                  </c:pt>
                  <c:pt idx="4278">
                    <c:v>11:51:00</c:v>
                  </c:pt>
                  <c:pt idx="4279">
                    <c:v>11:54:00</c:v>
                  </c:pt>
                  <c:pt idx="4280">
                    <c:v>11:57:00</c:v>
                  </c:pt>
                  <c:pt idx="4281">
                    <c:v>12:00:00</c:v>
                  </c:pt>
                  <c:pt idx="4282">
                    <c:v>12:03:00</c:v>
                  </c:pt>
                  <c:pt idx="4283">
                    <c:v>12:06:00</c:v>
                  </c:pt>
                  <c:pt idx="4284">
                    <c:v>12:09:00</c:v>
                  </c:pt>
                  <c:pt idx="4285">
                    <c:v>12:12:00</c:v>
                  </c:pt>
                  <c:pt idx="4286">
                    <c:v>12:15:00</c:v>
                  </c:pt>
                  <c:pt idx="4287">
                    <c:v>12:18:00</c:v>
                  </c:pt>
                  <c:pt idx="4288">
                    <c:v>12:21:00</c:v>
                  </c:pt>
                  <c:pt idx="4289">
                    <c:v>12:24:00</c:v>
                  </c:pt>
                  <c:pt idx="4290">
                    <c:v>12:27:00</c:v>
                  </c:pt>
                  <c:pt idx="4291">
                    <c:v>12:30:00</c:v>
                  </c:pt>
                  <c:pt idx="4292">
                    <c:v>12:33:00</c:v>
                  </c:pt>
                  <c:pt idx="4293">
                    <c:v>12:36:00</c:v>
                  </c:pt>
                  <c:pt idx="4294">
                    <c:v>12:39:00</c:v>
                  </c:pt>
                  <c:pt idx="4295">
                    <c:v>12:42:00</c:v>
                  </c:pt>
                  <c:pt idx="4296">
                    <c:v>12:45:00</c:v>
                  </c:pt>
                  <c:pt idx="4297">
                    <c:v>12:48:00</c:v>
                  </c:pt>
                  <c:pt idx="4298">
                    <c:v>12:51:00</c:v>
                  </c:pt>
                  <c:pt idx="4299">
                    <c:v>12:54:00</c:v>
                  </c:pt>
                  <c:pt idx="4300">
                    <c:v>12:57:00</c:v>
                  </c:pt>
                  <c:pt idx="4301">
                    <c:v>13:00:00</c:v>
                  </c:pt>
                  <c:pt idx="4302">
                    <c:v>13:03:00</c:v>
                  </c:pt>
                  <c:pt idx="4303">
                    <c:v>13:06:00</c:v>
                  </c:pt>
                  <c:pt idx="4304">
                    <c:v>13:09:00</c:v>
                  </c:pt>
                  <c:pt idx="4305">
                    <c:v>13:12:00</c:v>
                  </c:pt>
                  <c:pt idx="4306">
                    <c:v>13:15:00</c:v>
                  </c:pt>
                  <c:pt idx="4307">
                    <c:v>13:18:00</c:v>
                  </c:pt>
                  <c:pt idx="4308">
                    <c:v>13:21:00</c:v>
                  </c:pt>
                  <c:pt idx="4309">
                    <c:v>13:24:00</c:v>
                  </c:pt>
                  <c:pt idx="4310">
                    <c:v>13:27:00</c:v>
                  </c:pt>
                  <c:pt idx="4311">
                    <c:v>13:30:00</c:v>
                  </c:pt>
                  <c:pt idx="4312">
                    <c:v>13:33:00</c:v>
                  </c:pt>
                  <c:pt idx="4313">
                    <c:v>13:36:00</c:v>
                  </c:pt>
                  <c:pt idx="4314">
                    <c:v>13:39:00</c:v>
                  </c:pt>
                  <c:pt idx="4315">
                    <c:v>13:42:00</c:v>
                  </c:pt>
                  <c:pt idx="4316">
                    <c:v>13:45:00</c:v>
                  </c:pt>
                  <c:pt idx="4317">
                    <c:v>13:48:00</c:v>
                  </c:pt>
                  <c:pt idx="4318">
                    <c:v>13:51:00</c:v>
                  </c:pt>
                  <c:pt idx="4319">
                    <c:v>13:54:00</c:v>
                  </c:pt>
                  <c:pt idx="4320">
                    <c:v>13:57:00</c:v>
                  </c:pt>
                  <c:pt idx="4321">
                    <c:v>14:00:00</c:v>
                  </c:pt>
                  <c:pt idx="4322">
                    <c:v>14:03:00</c:v>
                  </c:pt>
                  <c:pt idx="4323">
                    <c:v>14:06:00</c:v>
                  </c:pt>
                  <c:pt idx="4324">
                    <c:v>14:09:00</c:v>
                  </c:pt>
                  <c:pt idx="4325">
                    <c:v>14:12:00</c:v>
                  </c:pt>
                  <c:pt idx="4326">
                    <c:v>14:15:00</c:v>
                  </c:pt>
                  <c:pt idx="4327">
                    <c:v>14:18:00</c:v>
                  </c:pt>
                  <c:pt idx="4328">
                    <c:v>14:21:00</c:v>
                  </c:pt>
                  <c:pt idx="4329">
                    <c:v>14:24:00</c:v>
                  </c:pt>
                  <c:pt idx="4330">
                    <c:v>14:27:00</c:v>
                  </c:pt>
                  <c:pt idx="4331">
                    <c:v>14:30:00</c:v>
                  </c:pt>
                  <c:pt idx="4332">
                    <c:v>14:33:00</c:v>
                  </c:pt>
                  <c:pt idx="4333">
                    <c:v>14:36:00</c:v>
                  </c:pt>
                  <c:pt idx="4334">
                    <c:v>14:39:00</c:v>
                  </c:pt>
                  <c:pt idx="4335">
                    <c:v>14:42:00</c:v>
                  </c:pt>
                  <c:pt idx="4336">
                    <c:v>14:45:00</c:v>
                  </c:pt>
                  <c:pt idx="4337">
                    <c:v>14:48:00</c:v>
                  </c:pt>
                  <c:pt idx="4338">
                    <c:v>14:51:00</c:v>
                  </c:pt>
                  <c:pt idx="4339">
                    <c:v>14:54:00</c:v>
                  </c:pt>
                  <c:pt idx="4340">
                    <c:v>14:57:00</c:v>
                  </c:pt>
                  <c:pt idx="4341">
                    <c:v>15:00:00</c:v>
                  </c:pt>
                  <c:pt idx="4342">
                    <c:v>15:03:00</c:v>
                  </c:pt>
                  <c:pt idx="4343">
                    <c:v>15:06:00</c:v>
                  </c:pt>
                  <c:pt idx="4344">
                    <c:v>15:09:00</c:v>
                  </c:pt>
                  <c:pt idx="4345">
                    <c:v>15:12:00</c:v>
                  </c:pt>
                  <c:pt idx="4346">
                    <c:v>15:15:00</c:v>
                  </c:pt>
                  <c:pt idx="4347">
                    <c:v>15:18:00</c:v>
                  </c:pt>
                  <c:pt idx="4348">
                    <c:v>15:21:00</c:v>
                  </c:pt>
                  <c:pt idx="4349">
                    <c:v>15:24:00</c:v>
                  </c:pt>
                  <c:pt idx="4350">
                    <c:v>15:27:00</c:v>
                  </c:pt>
                  <c:pt idx="4351">
                    <c:v>15:30:00</c:v>
                  </c:pt>
                  <c:pt idx="4352">
                    <c:v>15:33:00</c:v>
                  </c:pt>
                  <c:pt idx="4353">
                    <c:v>15:36:00</c:v>
                  </c:pt>
                  <c:pt idx="4354">
                    <c:v>15:39:00</c:v>
                  </c:pt>
                  <c:pt idx="4355">
                    <c:v>15:42:00</c:v>
                  </c:pt>
                  <c:pt idx="4356">
                    <c:v>15:45:00</c:v>
                  </c:pt>
                  <c:pt idx="4357">
                    <c:v>15:48:00</c:v>
                  </c:pt>
                  <c:pt idx="4358">
                    <c:v>15:51:00</c:v>
                  </c:pt>
                  <c:pt idx="4359">
                    <c:v>15:54:00</c:v>
                  </c:pt>
                  <c:pt idx="4360">
                    <c:v>15:57:00</c:v>
                  </c:pt>
                  <c:pt idx="4361">
                    <c:v>16:00:00</c:v>
                  </c:pt>
                  <c:pt idx="4362">
                    <c:v>16:03:00</c:v>
                  </c:pt>
                  <c:pt idx="4363">
                    <c:v>16:06:00</c:v>
                  </c:pt>
                  <c:pt idx="4364">
                    <c:v>16:09:00</c:v>
                  </c:pt>
                  <c:pt idx="4365">
                    <c:v>16:12:00</c:v>
                  </c:pt>
                  <c:pt idx="4366">
                    <c:v>16:15:00</c:v>
                  </c:pt>
                  <c:pt idx="4367">
                    <c:v>16:18:00</c:v>
                  </c:pt>
                  <c:pt idx="4368">
                    <c:v>16:21:00</c:v>
                  </c:pt>
                  <c:pt idx="4369">
                    <c:v>16:24:00</c:v>
                  </c:pt>
                  <c:pt idx="4370">
                    <c:v>16:27:00</c:v>
                  </c:pt>
                  <c:pt idx="4371">
                    <c:v>16:30:00</c:v>
                  </c:pt>
                  <c:pt idx="4372">
                    <c:v>16:33:00</c:v>
                  </c:pt>
                  <c:pt idx="4373">
                    <c:v>16:36:00</c:v>
                  </c:pt>
                  <c:pt idx="4374">
                    <c:v>16:39:00</c:v>
                  </c:pt>
                  <c:pt idx="4375">
                    <c:v>16:42:00</c:v>
                  </c:pt>
                  <c:pt idx="4376">
                    <c:v>16:45:00</c:v>
                  </c:pt>
                  <c:pt idx="4377">
                    <c:v>16:48:00</c:v>
                  </c:pt>
                  <c:pt idx="4378">
                    <c:v>16:51:00</c:v>
                  </c:pt>
                  <c:pt idx="4379">
                    <c:v>16:54:00</c:v>
                  </c:pt>
                  <c:pt idx="4380">
                    <c:v>16:57:00</c:v>
                  </c:pt>
                  <c:pt idx="4381">
                    <c:v>17:00:00</c:v>
                  </c:pt>
                  <c:pt idx="4382">
                    <c:v>17:03:00</c:v>
                  </c:pt>
                  <c:pt idx="4383">
                    <c:v>17:06:00</c:v>
                  </c:pt>
                  <c:pt idx="4384">
                    <c:v>17:09:00</c:v>
                  </c:pt>
                  <c:pt idx="4385">
                    <c:v>17:12:00</c:v>
                  </c:pt>
                  <c:pt idx="4386">
                    <c:v>17:15:00</c:v>
                  </c:pt>
                  <c:pt idx="4387">
                    <c:v>17:18:00</c:v>
                  </c:pt>
                  <c:pt idx="4388">
                    <c:v>17:21:00</c:v>
                  </c:pt>
                  <c:pt idx="4389">
                    <c:v>17:24:00</c:v>
                  </c:pt>
                  <c:pt idx="4390">
                    <c:v>17:27:00</c:v>
                  </c:pt>
                  <c:pt idx="4391">
                    <c:v>17:30:00</c:v>
                  </c:pt>
                  <c:pt idx="4392">
                    <c:v>17:33:00</c:v>
                  </c:pt>
                  <c:pt idx="4393">
                    <c:v>17:36:00</c:v>
                  </c:pt>
                  <c:pt idx="4394">
                    <c:v>17:39:00</c:v>
                  </c:pt>
                  <c:pt idx="4395">
                    <c:v>17:42:00</c:v>
                  </c:pt>
                  <c:pt idx="4396">
                    <c:v>17:45:00</c:v>
                  </c:pt>
                  <c:pt idx="4397">
                    <c:v>17:48:00</c:v>
                  </c:pt>
                  <c:pt idx="4398">
                    <c:v>17:51:00</c:v>
                  </c:pt>
                  <c:pt idx="4399">
                    <c:v>17:54:00</c:v>
                  </c:pt>
                  <c:pt idx="4400">
                    <c:v>17:57:00</c:v>
                  </c:pt>
                  <c:pt idx="4401">
                    <c:v>18:00:00</c:v>
                  </c:pt>
                  <c:pt idx="4402">
                    <c:v>18:03:00</c:v>
                  </c:pt>
                  <c:pt idx="4403">
                    <c:v>18:06:00</c:v>
                  </c:pt>
                  <c:pt idx="4404">
                    <c:v>18:09:00</c:v>
                  </c:pt>
                  <c:pt idx="4405">
                    <c:v>18:12:00</c:v>
                  </c:pt>
                  <c:pt idx="4406">
                    <c:v>18:15:00</c:v>
                  </c:pt>
                  <c:pt idx="4407">
                    <c:v>18:18:00</c:v>
                  </c:pt>
                  <c:pt idx="4408">
                    <c:v>18:21:00</c:v>
                  </c:pt>
                  <c:pt idx="4409">
                    <c:v>18:24:00</c:v>
                  </c:pt>
                  <c:pt idx="4410">
                    <c:v>18:27:00</c:v>
                  </c:pt>
                  <c:pt idx="4411">
                    <c:v>18:30:00</c:v>
                  </c:pt>
                  <c:pt idx="4412">
                    <c:v>18:33:00</c:v>
                  </c:pt>
                  <c:pt idx="4413">
                    <c:v>18:36:00</c:v>
                  </c:pt>
                  <c:pt idx="4414">
                    <c:v>18:39:00</c:v>
                  </c:pt>
                  <c:pt idx="4415">
                    <c:v>18:42:00</c:v>
                  </c:pt>
                  <c:pt idx="4416">
                    <c:v>18:45:00</c:v>
                  </c:pt>
                  <c:pt idx="4417">
                    <c:v>18:48:00</c:v>
                  </c:pt>
                  <c:pt idx="4418">
                    <c:v>18:51:00</c:v>
                  </c:pt>
                  <c:pt idx="4419">
                    <c:v>18:54:00</c:v>
                  </c:pt>
                  <c:pt idx="4420">
                    <c:v>18:57:00</c:v>
                  </c:pt>
                  <c:pt idx="4421">
                    <c:v>19:00:00</c:v>
                  </c:pt>
                  <c:pt idx="4422">
                    <c:v>19:03:00</c:v>
                  </c:pt>
                  <c:pt idx="4423">
                    <c:v>19:06:00</c:v>
                  </c:pt>
                  <c:pt idx="4424">
                    <c:v>19:09:00</c:v>
                  </c:pt>
                  <c:pt idx="4425">
                    <c:v>19:12:00</c:v>
                  </c:pt>
                  <c:pt idx="4426">
                    <c:v>19:15:00</c:v>
                  </c:pt>
                  <c:pt idx="4427">
                    <c:v>19:18:00</c:v>
                  </c:pt>
                  <c:pt idx="4428">
                    <c:v>19:21:00</c:v>
                  </c:pt>
                  <c:pt idx="4429">
                    <c:v>19:24:00</c:v>
                  </c:pt>
                  <c:pt idx="4430">
                    <c:v>19:27:00</c:v>
                  </c:pt>
                  <c:pt idx="4431">
                    <c:v>19:30:00</c:v>
                  </c:pt>
                  <c:pt idx="4432">
                    <c:v>19:33:00</c:v>
                  </c:pt>
                  <c:pt idx="4433">
                    <c:v>19:36:00</c:v>
                  </c:pt>
                  <c:pt idx="4434">
                    <c:v>19:39:00</c:v>
                  </c:pt>
                  <c:pt idx="4435">
                    <c:v>19:42:00</c:v>
                  </c:pt>
                  <c:pt idx="4436">
                    <c:v>19:45:00</c:v>
                  </c:pt>
                  <c:pt idx="4437">
                    <c:v>19:48:00</c:v>
                  </c:pt>
                  <c:pt idx="4438">
                    <c:v>19:51:00</c:v>
                  </c:pt>
                  <c:pt idx="4439">
                    <c:v>19:54:00</c:v>
                  </c:pt>
                  <c:pt idx="4440">
                    <c:v>19:57:00</c:v>
                  </c:pt>
                  <c:pt idx="4441">
                    <c:v>20:00:00</c:v>
                  </c:pt>
                  <c:pt idx="4442">
                    <c:v>20:03:00</c:v>
                  </c:pt>
                  <c:pt idx="4443">
                    <c:v>20:06:00</c:v>
                  </c:pt>
                  <c:pt idx="4444">
                    <c:v>20:09:00</c:v>
                  </c:pt>
                  <c:pt idx="4445">
                    <c:v>20:12:00</c:v>
                  </c:pt>
                  <c:pt idx="4446">
                    <c:v>20:15:00</c:v>
                  </c:pt>
                  <c:pt idx="4447">
                    <c:v>20:18:00</c:v>
                  </c:pt>
                  <c:pt idx="4448">
                    <c:v>20:21:00</c:v>
                  </c:pt>
                  <c:pt idx="4449">
                    <c:v>20:24:00</c:v>
                  </c:pt>
                  <c:pt idx="4450">
                    <c:v>20:27:00</c:v>
                  </c:pt>
                  <c:pt idx="4451">
                    <c:v>20:30:00</c:v>
                  </c:pt>
                  <c:pt idx="4452">
                    <c:v>20:33:00</c:v>
                  </c:pt>
                  <c:pt idx="4453">
                    <c:v>20:36:00</c:v>
                  </c:pt>
                  <c:pt idx="4454">
                    <c:v>20:39:00</c:v>
                  </c:pt>
                  <c:pt idx="4455">
                    <c:v>20:42:00</c:v>
                  </c:pt>
                  <c:pt idx="4456">
                    <c:v>20:45:00</c:v>
                  </c:pt>
                  <c:pt idx="4457">
                    <c:v>20:48:00</c:v>
                  </c:pt>
                  <c:pt idx="4458">
                    <c:v>20:51:00</c:v>
                  </c:pt>
                  <c:pt idx="4459">
                    <c:v>20:54:00</c:v>
                  </c:pt>
                  <c:pt idx="4460">
                    <c:v>20:57:00</c:v>
                  </c:pt>
                  <c:pt idx="4461">
                    <c:v>21:00:00</c:v>
                  </c:pt>
                  <c:pt idx="4462">
                    <c:v>21:03:00</c:v>
                  </c:pt>
                  <c:pt idx="4463">
                    <c:v>21:06:00</c:v>
                  </c:pt>
                  <c:pt idx="4464">
                    <c:v>21:09:00</c:v>
                  </c:pt>
                  <c:pt idx="4465">
                    <c:v>21:12:00</c:v>
                  </c:pt>
                  <c:pt idx="4466">
                    <c:v>21:15:00</c:v>
                  </c:pt>
                  <c:pt idx="4467">
                    <c:v>21:18:00</c:v>
                  </c:pt>
                  <c:pt idx="4468">
                    <c:v>21:21:00</c:v>
                  </c:pt>
                  <c:pt idx="4469">
                    <c:v>21:24:00</c:v>
                  </c:pt>
                  <c:pt idx="4470">
                    <c:v>21:27:00</c:v>
                  </c:pt>
                  <c:pt idx="4471">
                    <c:v>21:30:00</c:v>
                  </c:pt>
                  <c:pt idx="4472">
                    <c:v>21:33:00</c:v>
                  </c:pt>
                  <c:pt idx="4473">
                    <c:v>21:36:00</c:v>
                  </c:pt>
                  <c:pt idx="4474">
                    <c:v>21:39:00</c:v>
                  </c:pt>
                  <c:pt idx="4475">
                    <c:v>21:42:00</c:v>
                  </c:pt>
                  <c:pt idx="4476">
                    <c:v>21:45:00</c:v>
                  </c:pt>
                  <c:pt idx="4477">
                    <c:v>21:48:00</c:v>
                  </c:pt>
                  <c:pt idx="4478">
                    <c:v>21:51:00</c:v>
                  </c:pt>
                  <c:pt idx="4479">
                    <c:v>21:54:00</c:v>
                  </c:pt>
                  <c:pt idx="4480">
                    <c:v>21:57:00</c:v>
                  </c:pt>
                  <c:pt idx="4481">
                    <c:v>22:00:00</c:v>
                  </c:pt>
                  <c:pt idx="4482">
                    <c:v>22:03:00</c:v>
                  </c:pt>
                  <c:pt idx="4483">
                    <c:v>22:06:00</c:v>
                  </c:pt>
                  <c:pt idx="4484">
                    <c:v>22:09:00</c:v>
                  </c:pt>
                  <c:pt idx="4485">
                    <c:v>22:12:00</c:v>
                  </c:pt>
                  <c:pt idx="4486">
                    <c:v>22:15:00</c:v>
                  </c:pt>
                  <c:pt idx="4487">
                    <c:v>22:18:00</c:v>
                  </c:pt>
                  <c:pt idx="4488">
                    <c:v>22:21:00</c:v>
                  </c:pt>
                  <c:pt idx="4489">
                    <c:v>22:24:00</c:v>
                  </c:pt>
                  <c:pt idx="4490">
                    <c:v>22:27:00</c:v>
                  </c:pt>
                  <c:pt idx="4491">
                    <c:v>22:30:00</c:v>
                  </c:pt>
                  <c:pt idx="4492">
                    <c:v>22:33:00</c:v>
                  </c:pt>
                  <c:pt idx="4493">
                    <c:v>22:36:00</c:v>
                  </c:pt>
                  <c:pt idx="4494">
                    <c:v>22:39:00</c:v>
                  </c:pt>
                  <c:pt idx="4495">
                    <c:v>22:42:00</c:v>
                  </c:pt>
                  <c:pt idx="4496">
                    <c:v>22:45:00</c:v>
                  </c:pt>
                  <c:pt idx="4497">
                    <c:v>22:48:00</c:v>
                  </c:pt>
                  <c:pt idx="4498">
                    <c:v>22:51:00</c:v>
                  </c:pt>
                  <c:pt idx="4499">
                    <c:v>22:54:00</c:v>
                  </c:pt>
                  <c:pt idx="4500">
                    <c:v>22:57:00</c:v>
                  </c:pt>
                  <c:pt idx="4501">
                    <c:v>23:00:00</c:v>
                  </c:pt>
                  <c:pt idx="4502">
                    <c:v>23:03:00</c:v>
                  </c:pt>
                  <c:pt idx="4503">
                    <c:v>23:06:00</c:v>
                  </c:pt>
                  <c:pt idx="4504">
                    <c:v>23:09:00</c:v>
                  </c:pt>
                  <c:pt idx="4505">
                    <c:v>23:12:00</c:v>
                  </c:pt>
                  <c:pt idx="4506">
                    <c:v>23:15:00</c:v>
                  </c:pt>
                  <c:pt idx="4507">
                    <c:v>23:18:00</c:v>
                  </c:pt>
                  <c:pt idx="4508">
                    <c:v>23:21:00</c:v>
                  </c:pt>
                  <c:pt idx="4509">
                    <c:v>23:24:00</c:v>
                  </c:pt>
                  <c:pt idx="4510">
                    <c:v>23:27:00</c:v>
                  </c:pt>
                  <c:pt idx="4511">
                    <c:v>23:30:00</c:v>
                  </c:pt>
                  <c:pt idx="4512">
                    <c:v>23:33:00</c:v>
                  </c:pt>
                  <c:pt idx="4513">
                    <c:v>23:36:00</c:v>
                  </c:pt>
                  <c:pt idx="4514">
                    <c:v>23:39:00</c:v>
                  </c:pt>
                  <c:pt idx="4515">
                    <c:v>23:42:00</c:v>
                  </c:pt>
                  <c:pt idx="4516">
                    <c:v>23:45:00</c:v>
                  </c:pt>
                  <c:pt idx="4517">
                    <c:v>23:48:00</c:v>
                  </c:pt>
                  <c:pt idx="4518">
                    <c:v>23:51:00</c:v>
                  </c:pt>
                  <c:pt idx="4519">
                    <c:v>23:54:00</c:v>
                  </c:pt>
                  <c:pt idx="4520">
                    <c:v>23:57:00</c:v>
                  </c:pt>
                  <c:pt idx="4521">
                    <c:v>0:00:00</c:v>
                  </c:pt>
                  <c:pt idx="4522">
                    <c:v>0:03:00</c:v>
                  </c:pt>
                  <c:pt idx="4523">
                    <c:v>0:06:00</c:v>
                  </c:pt>
                  <c:pt idx="4524">
                    <c:v>0:09:00</c:v>
                  </c:pt>
                  <c:pt idx="4525">
                    <c:v>0:12:00</c:v>
                  </c:pt>
                  <c:pt idx="4526">
                    <c:v>0:15:00</c:v>
                  </c:pt>
                  <c:pt idx="4527">
                    <c:v>0:18:00</c:v>
                  </c:pt>
                  <c:pt idx="4528">
                    <c:v>0:21:00</c:v>
                  </c:pt>
                  <c:pt idx="4529">
                    <c:v>0:24:00</c:v>
                  </c:pt>
                  <c:pt idx="4530">
                    <c:v>0:27:00</c:v>
                  </c:pt>
                  <c:pt idx="4531">
                    <c:v>0:30:00</c:v>
                  </c:pt>
                  <c:pt idx="4532">
                    <c:v>0:33:00</c:v>
                  </c:pt>
                  <c:pt idx="4533">
                    <c:v>0:36:00</c:v>
                  </c:pt>
                  <c:pt idx="4534">
                    <c:v>0:39:00</c:v>
                  </c:pt>
                  <c:pt idx="4535">
                    <c:v>0:42:00</c:v>
                  </c:pt>
                  <c:pt idx="4536">
                    <c:v>0:45:00</c:v>
                  </c:pt>
                  <c:pt idx="4537">
                    <c:v>0:48:00</c:v>
                  </c:pt>
                  <c:pt idx="4538">
                    <c:v>0:51:00</c:v>
                  </c:pt>
                  <c:pt idx="4539">
                    <c:v>0:54:00</c:v>
                  </c:pt>
                  <c:pt idx="4540">
                    <c:v>0:57:00</c:v>
                  </c:pt>
                  <c:pt idx="4541">
                    <c:v>1:00:00</c:v>
                  </c:pt>
                  <c:pt idx="4542">
                    <c:v>1:03:00</c:v>
                  </c:pt>
                  <c:pt idx="4543">
                    <c:v>1:06:00</c:v>
                  </c:pt>
                  <c:pt idx="4544">
                    <c:v>1:09:00</c:v>
                  </c:pt>
                  <c:pt idx="4545">
                    <c:v>1:12:00</c:v>
                  </c:pt>
                  <c:pt idx="4546">
                    <c:v>1:15:00</c:v>
                  </c:pt>
                  <c:pt idx="4547">
                    <c:v>1:18:00</c:v>
                  </c:pt>
                  <c:pt idx="4548">
                    <c:v>1:21:00</c:v>
                  </c:pt>
                  <c:pt idx="4549">
                    <c:v>1:24:00</c:v>
                  </c:pt>
                  <c:pt idx="4550">
                    <c:v>1:27:00</c:v>
                  </c:pt>
                  <c:pt idx="4551">
                    <c:v>1:30:00</c:v>
                  </c:pt>
                  <c:pt idx="4552">
                    <c:v>1:33:00</c:v>
                  </c:pt>
                  <c:pt idx="4553">
                    <c:v>1:36:00</c:v>
                  </c:pt>
                  <c:pt idx="4554">
                    <c:v>1:39:00</c:v>
                  </c:pt>
                  <c:pt idx="4555">
                    <c:v>1:42:00</c:v>
                  </c:pt>
                  <c:pt idx="4556">
                    <c:v>1:45:00</c:v>
                  </c:pt>
                  <c:pt idx="4557">
                    <c:v>1:48:00</c:v>
                  </c:pt>
                  <c:pt idx="4558">
                    <c:v>1:51:00</c:v>
                  </c:pt>
                  <c:pt idx="4559">
                    <c:v>1:54:00</c:v>
                  </c:pt>
                  <c:pt idx="4560">
                    <c:v>1:57:00</c:v>
                  </c:pt>
                  <c:pt idx="4561">
                    <c:v>2:00:00</c:v>
                  </c:pt>
                  <c:pt idx="4562">
                    <c:v>2:03:00</c:v>
                  </c:pt>
                  <c:pt idx="4563">
                    <c:v>2:06:00</c:v>
                  </c:pt>
                  <c:pt idx="4564">
                    <c:v>2:09:00</c:v>
                  </c:pt>
                  <c:pt idx="4565">
                    <c:v>2:12:00</c:v>
                  </c:pt>
                  <c:pt idx="4566">
                    <c:v>2:15:00</c:v>
                  </c:pt>
                  <c:pt idx="4567">
                    <c:v>2:18:00</c:v>
                  </c:pt>
                  <c:pt idx="4568">
                    <c:v>2:21:00</c:v>
                  </c:pt>
                  <c:pt idx="4569">
                    <c:v>2:24:00</c:v>
                  </c:pt>
                  <c:pt idx="4570">
                    <c:v>2:27:00</c:v>
                  </c:pt>
                  <c:pt idx="4571">
                    <c:v>2:30:00</c:v>
                  </c:pt>
                  <c:pt idx="4572">
                    <c:v>2:33:00</c:v>
                  </c:pt>
                  <c:pt idx="4573">
                    <c:v>2:36:00</c:v>
                  </c:pt>
                  <c:pt idx="4574">
                    <c:v>2:39:00</c:v>
                  </c:pt>
                  <c:pt idx="4575">
                    <c:v>2:42:00</c:v>
                  </c:pt>
                  <c:pt idx="4576">
                    <c:v>2:45:00</c:v>
                  </c:pt>
                  <c:pt idx="4577">
                    <c:v>2:48:00</c:v>
                  </c:pt>
                  <c:pt idx="4578">
                    <c:v>2:51:00</c:v>
                  </c:pt>
                  <c:pt idx="4579">
                    <c:v>2:54:00</c:v>
                  </c:pt>
                  <c:pt idx="4580">
                    <c:v>2:57:00</c:v>
                  </c:pt>
                  <c:pt idx="4581">
                    <c:v>3:00:00</c:v>
                  </c:pt>
                  <c:pt idx="4582">
                    <c:v>3:03:00</c:v>
                  </c:pt>
                  <c:pt idx="4583">
                    <c:v>3:06:00</c:v>
                  </c:pt>
                  <c:pt idx="4584">
                    <c:v>3:09:00</c:v>
                  </c:pt>
                  <c:pt idx="4585">
                    <c:v>3:12:00</c:v>
                  </c:pt>
                  <c:pt idx="4586">
                    <c:v>3:15:00</c:v>
                  </c:pt>
                  <c:pt idx="4587">
                    <c:v>3:18:00</c:v>
                  </c:pt>
                  <c:pt idx="4588">
                    <c:v>3:21:00</c:v>
                  </c:pt>
                  <c:pt idx="4589">
                    <c:v>3:24:00</c:v>
                  </c:pt>
                  <c:pt idx="4590">
                    <c:v>3:27:00</c:v>
                  </c:pt>
                  <c:pt idx="4591">
                    <c:v>3:30:00</c:v>
                  </c:pt>
                  <c:pt idx="4592">
                    <c:v>3:33:00</c:v>
                  </c:pt>
                  <c:pt idx="4593">
                    <c:v>3:36:00</c:v>
                  </c:pt>
                  <c:pt idx="4594">
                    <c:v>3:39:00</c:v>
                  </c:pt>
                  <c:pt idx="4595">
                    <c:v>3:42:00</c:v>
                  </c:pt>
                  <c:pt idx="4596">
                    <c:v>3:45:00</c:v>
                  </c:pt>
                  <c:pt idx="4597">
                    <c:v>3:48:00</c:v>
                  </c:pt>
                  <c:pt idx="4598">
                    <c:v>3:51:00</c:v>
                  </c:pt>
                  <c:pt idx="4599">
                    <c:v>3:54:00</c:v>
                  </c:pt>
                  <c:pt idx="4600">
                    <c:v>3:57:00</c:v>
                  </c:pt>
                  <c:pt idx="4601">
                    <c:v>4:00:00</c:v>
                  </c:pt>
                  <c:pt idx="4602">
                    <c:v>4:03:00</c:v>
                  </c:pt>
                  <c:pt idx="4603">
                    <c:v>4:06:00</c:v>
                  </c:pt>
                  <c:pt idx="4604">
                    <c:v>4:09:00</c:v>
                  </c:pt>
                  <c:pt idx="4605">
                    <c:v>4:12:00</c:v>
                  </c:pt>
                  <c:pt idx="4606">
                    <c:v>4:15:00</c:v>
                  </c:pt>
                  <c:pt idx="4607">
                    <c:v>4:18:00</c:v>
                  </c:pt>
                  <c:pt idx="4608">
                    <c:v>4:21:00</c:v>
                  </c:pt>
                  <c:pt idx="4609">
                    <c:v>4:24:00</c:v>
                  </c:pt>
                  <c:pt idx="4610">
                    <c:v>4:27:00</c:v>
                  </c:pt>
                  <c:pt idx="4611">
                    <c:v>4:30:00</c:v>
                  </c:pt>
                  <c:pt idx="4612">
                    <c:v>4:33:00</c:v>
                  </c:pt>
                  <c:pt idx="4613">
                    <c:v>4:36:00</c:v>
                  </c:pt>
                  <c:pt idx="4614">
                    <c:v>4:39:00</c:v>
                  </c:pt>
                  <c:pt idx="4615">
                    <c:v>4:42:00</c:v>
                  </c:pt>
                  <c:pt idx="4616">
                    <c:v>4:45:00</c:v>
                  </c:pt>
                  <c:pt idx="4617">
                    <c:v>4:48:00</c:v>
                  </c:pt>
                  <c:pt idx="4618">
                    <c:v>4:51:00</c:v>
                  </c:pt>
                  <c:pt idx="4619">
                    <c:v>4:54:00</c:v>
                  </c:pt>
                  <c:pt idx="4620">
                    <c:v>4:57:00</c:v>
                  </c:pt>
                  <c:pt idx="4621">
                    <c:v>5:00:00</c:v>
                  </c:pt>
                  <c:pt idx="4622">
                    <c:v>5:03:00</c:v>
                  </c:pt>
                  <c:pt idx="4623">
                    <c:v>5:06:00</c:v>
                  </c:pt>
                  <c:pt idx="4624">
                    <c:v>5:09:00</c:v>
                  </c:pt>
                  <c:pt idx="4625">
                    <c:v>5:12:00</c:v>
                  </c:pt>
                  <c:pt idx="4626">
                    <c:v>5:15:00</c:v>
                  </c:pt>
                  <c:pt idx="4627">
                    <c:v>5:18:00</c:v>
                  </c:pt>
                  <c:pt idx="4628">
                    <c:v>5:21:00</c:v>
                  </c:pt>
                  <c:pt idx="4629">
                    <c:v>5:24:00</c:v>
                  </c:pt>
                  <c:pt idx="4630">
                    <c:v>5:27:00</c:v>
                  </c:pt>
                  <c:pt idx="4631">
                    <c:v>5:30:00</c:v>
                  </c:pt>
                  <c:pt idx="4632">
                    <c:v>5:33:00</c:v>
                  </c:pt>
                  <c:pt idx="4633">
                    <c:v>5:36:00</c:v>
                  </c:pt>
                  <c:pt idx="4634">
                    <c:v>5:39:00</c:v>
                  </c:pt>
                  <c:pt idx="4635">
                    <c:v>5:42:00</c:v>
                  </c:pt>
                  <c:pt idx="4636">
                    <c:v>5:45:00</c:v>
                  </c:pt>
                  <c:pt idx="4637">
                    <c:v>5:48:00</c:v>
                  </c:pt>
                  <c:pt idx="4638">
                    <c:v>5:51:00</c:v>
                  </c:pt>
                  <c:pt idx="4639">
                    <c:v>5:54:00</c:v>
                  </c:pt>
                  <c:pt idx="4640">
                    <c:v>5:57:00</c:v>
                  </c:pt>
                  <c:pt idx="4641">
                    <c:v>6:00:00</c:v>
                  </c:pt>
                  <c:pt idx="4642">
                    <c:v>6:03:00</c:v>
                  </c:pt>
                  <c:pt idx="4643">
                    <c:v>6:06:00</c:v>
                  </c:pt>
                  <c:pt idx="4644">
                    <c:v>6:09:00</c:v>
                  </c:pt>
                  <c:pt idx="4645">
                    <c:v>6:12:00</c:v>
                  </c:pt>
                  <c:pt idx="4646">
                    <c:v>6:15:00</c:v>
                  </c:pt>
                  <c:pt idx="4647">
                    <c:v>6:18:00</c:v>
                  </c:pt>
                  <c:pt idx="4648">
                    <c:v>6:21:00</c:v>
                  </c:pt>
                  <c:pt idx="4649">
                    <c:v>6:24:00</c:v>
                  </c:pt>
                  <c:pt idx="4650">
                    <c:v>6:27:00</c:v>
                  </c:pt>
                  <c:pt idx="4651">
                    <c:v>6:30:00</c:v>
                  </c:pt>
                  <c:pt idx="4652">
                    <c:v>6:33:00</c:v>
                  </c:pt>
                  <c:pt idx="4653">
                    <c:v>6:36:00</c:v>
                  </c:pt>
                  <c:pt idx="4654">
                    <c:v>6:39:00</c:v>
                  </c:pt>
                  <c:pt idx="4655">
                    <c:v>6:42:00</c:v>
                  </c:pt>
                  <c:pt idx="4656">
                    <c:v>6:45:00</c:v>
                  </c:pt>
                  <c:pt idx="4657">
                    <c:v>6:48:00</c:v>
                  </c:pt>
                  <c:pt idx="4658">
                    <c:v>6:51:00</c:v>
                  </c:pt>
                  <c:pt idx="4659">
                    <c:v>6:54:00</c:v>
                  </c:pt>
                  <c:pt idx="4660">
                    <c:v>6:57:00</c:v>
                  </c:pt>
                  <c:pt idx="4661">
                    <c:v>7:00:00</c:v>
                  </c:pt>
                  <c:pt idx="4662">
                    <c:v>7:03:00</c:v>
                  </c:pt>
                  <c:pt idx="4663">
                    <c:v>7:06:00</c:v>
                  </c:pt>
                  <c:pt idx="4664">
                    <c:v>7:09:00</c:v>
                  </c:pt>
                  <c:pt idx="4665">
                    <c:v>7:12:00</c:v>
                  </c:pt>
                  <c:pt idx="4666">
                    <c:v>7:15:00</c:v>
                  </c:pt>
                  <c:pt idx="4667">
                    <c:v>7:18:00</c:v>
                  </c:pt>
                  <c:pt idx="4668">
                    <c:v>7:21:00</c:v>
                  </c:pt>
                  <c:pt idx="4669">
                    <c:v>7:24:00</c:v>
                  </c:pt>
                  <c:pt idx="4670">
                    <c:v>7:27:00</c:v>
                  </c:pt>
                  <c:pt idx="4671">
                    <c:v>7:30:00</c:v>
                  </c:pt>
                  <c:pt idx="4672">
                    <c:v>7:33:00</c:v>
                  </c:pt>
                  <c:pt idx="4673">
                    <c:v>7:36:00</c:v>
                  </c:pt>
                  <c:pt idx="4674">
                    <c:v>7:39:00</c:v>
                  </c:pt>
                  <c:pt idx="4675">
                    <c:v>7:42:00</c:v>
                  </c:pt>
                  <c:pt idx="4676">
                    <c:v>7:45:00</c:v>
                  </c:pt>
                  <c:pt idx="4677">
                    <c:v>7:48:00</c:v>
                  </c:pt>
                  <c:pt idx="4678">
                    <c:v>7:51:00</c:v>
                  </c:pt>
                  <c:pt idx="4679">
                    <c:v>7:54:00</c:v>
                  </c:pt>
                  <c:pt idx="4680">
                    <c:v>7:57:00</c:v>
                  </c:pt>
                  <c:pt idx="4681">
                    <c:v>8:00:00</c:v>
                  </c:pt>
                  <c:pt idx="4682">
                    <c:v>8:03:00</c:v>
                  </c:pt>
                  <c:pt idx="4683">
                    <c:v>8:06:00</c:v>
                  </c:pt>
                  <c:pt idx="4684">
                    <c:v>8:09:00</c:v>
                  </c:pt>
                  <c:pt idx="4685">
                    <c:v>8:12:00</c:v>
                  </c:pt>
                  <c:pt idx="4686">
                    <c:v>8:15:00</c:v>
                  </c:pt>
                  <c:pt idx="4687">
                    <c:v>8:18:00</c:v>
                  </c:pt>
                  <c:pt idx="4688">
                    <c:v>8:21:00</c:v>
                  </c:pt>
                  <c:pt idx="4689">
                    <c:v>8:24:00</c:v>
                  </c:pt>
                  <c:pt idx="4690">
                    <c:v>8:27:00</c:v>
                  </c:pt>
                  <c:pt idx="4691">
                    <c:v>8:30:00</c:v>
                  </c:pt>
                  <c:pt idx="4692">
                    <c:v>8:33:00</c:v>
                  </c:pt>
                  <c:pt idx="4693">
                    <c:v>8:36:00</c:v>
                  </c:pt>
                  <c:pt idx="4694">
                    <c:v>8:39:00</c:v>
                  </c:pt>
                  <c:pt idx="4695">
                    <c:v>8:42:00</c:v>
                  </c:pt>
                  <c:pt idx="4696">
                    <c:v>8:45:00</c:v>
                  </c:pt>
                  <c:pt idx="4697">
                    <c:v>8:48:00</c:v>
                  </c:pt>
                  <c:pt idx="4698">
                    <c:v>8:51:00</c:v>
                  </c:pt>
                  <c:pt idx="4699">
                    <c:v>8:54:00</c:v>
                  </c:pt>
                  <c:pt idx="4700">
                    <c:v>8:57:00</c:v>
                  </c:pt>
                  <c:pt idx="4701">
                    <c:v>9:00:00</c:v>
                  </c:pt>
                  <c:pt idx="4702">
                    <c:v>9:03:00</c:v>
                  </c:pt>
                  <c:pt idx="4703">
                    <c:v>9:06:00</c:v>
                  </c:pt>
                  <c:pt idx="4704">
                    <c:v>9:09:00</c:v>
                  </c:pt>
                  <c:pt idx="4705">
                    <c:v>9:12:00</c:v>
                  </c:pt>
                  <c:pt idx="4706">
                    <c:v>9:15:00</c:v>
                  </c:pt>
                  <c:pt idx="4707">
                    <c:v>9:18:00</c:v>
                  </c:pt>
                  <c:pt idx="4708">
                    <c:v>9:21:00</c:v>
                  </c:pt>
                  <c:pt idx="4709">
                    <c:v>9:24:00</c:v>
                  </c:pt>
                  <c:pt idx="4710">
                    <c:v>9:27:00</c:v>
                  </c:pt>
                  <c:pt idx="4711">
                    <c:v>9:30:00</c:v>
                  </c:pt>
                  <c:pt idx="4712">
                    <c:v>9:33:00</c:v>
                  </c:pt>
                  <c:pt idx="4713">
                    <c:v>9:36:00</c:v>
                  </c:pt>
                  <c:pt idx="4714">
                    <c:v>9:39:00</c:v>
                  </c:pt>
                  <c:pt idx="4715">
                    <c:v>9:42:00</c:v>
                  </c:pt>
                  <c:pt idx="4716">
                    <c:v>9:45:00</c:v>
                  </c:pt>
                  <c:pt idx="4717">
                    <c:v>9:48:00</c:v>
                  </c:pt>
                  <c:pt idx="4718">
                    <c:v>9:51:00</c:v>
                  </c:pt>
                  <c:pt idx="4719">
                    <c:v>9:54:00</c:v>
                  </c:pt>
                  <c:pt idx="4720">
                    <c:v>9:57:00</c:v>
                  </c:pt>
                  <c:pt idx="4721">
                    <c:v>10:00:00</c:v>
                  </c:pt>
                  <c:pt idx="4722">
                    <c:v>10:03:00</c:v>
                  </c:pt>
                  <c:pt idx="4723">
                    <c:v>10:06:00</c:v>
                  </c:pt>
                  <c:pt idx="4724">
                    <c:v>10:09:00</c:v>
                  </c:pt>
                  <c:pt idx="4725">
                    <c:v>10:12:00</c:v>
                  </c:pt>
                  <c:pt idx="4726">
                    <c:v>10:15:00</c:v>
                  </c:pt>
                  <c:pt idx="4727">
                    <c:v>10:18:00</c:v>
                  </c:pt>
                  <c:pt idx="4728">
                    <c:v>10:21:00</c:v>
                  </c:pt>
                  <c:pt idx="4729">
                    <c:v>10:24:00</c:v>
                  </c:pt>
                  <c:pt idx="4730">
                    <c:v>10:27:00</c:v>
                  </c:pt>
                  <c:pt idx="4731">
                    <c:v>10:30:00</c:v>
                  </c:pt>
                  <c:pt idx="4732">
                    <c:v>10:33:00</c:v>
                  </c:pt>
                  <c:pt idx="4733">
                    <c:v>10:36:00</c:v>
                  </c:pt>
                  <c:pt idx="4734">
                    <c:v>10:39:00</c:v>
                  </c:pt>
                  <c:pt idx="4735">
                    <c:v>10:42:00</c:v>
                  </c:pt>
                  <c:pt idx="4736">
                    <c:v>10:45:00</c:v>
                  </c:pt>
                  <c:pt idx="4737">
                    <c:v>10:48:00</c:v>
                  </c:pt>
                  <c:pt idx="4738">
                    <c:v>10:51:00</c:v>
                  </c:pt>
                  <c:pt idx="4739">
                    <c:v>10:54:00</c:v>
                  </c:pt>
                  <c:pt idx="4740">
                    <c:v>10:57:00</c:v>
                  </c:pt>
                  <c:pt idx="4741">
                    <c:v>11:00:00</c:v>
                  </c:pt>
                  <c:pt idx="4742">
                    <c:v>11:03:00</c:v>
                  </c:pt>
                  <c:pt idx="4743">
                    <c:v>11:06:00</c:v>
                  </c:pt>
                  <c:pt idx="4744">
                    <c:v>11:09:00</c:v>
                  </c:pt>
                  <c:pt idx="4745">
                    <c:v>11:12:00</c:v>
                  </c:pt>
                  <c:pt idx="4746">
                    <c:v>11:15:00</c:v>
                  </c:pt>
                  <c:pt idx="4747">
                    <c:v>11:18:00</c:v>
                  </c:pt>
                  <c:pt idx="4748">
                    <c:v>11:21:00</c:v>
                  </c:pt>
                  <c:pt idx="4749">
                    <c:v>11:24:00</c:v>
                  </c:pt>
                  <c:pt idx="4750">
                    <c:v>11:27:00</c:v>
                  </c:pt>
                  <c:pt idx="4751">
                    <c:v>11:30:00</c:v>
                  </c:pt>
                  <c:pt idx="4752">
                    <c:v>11:33:00</c:v>
                  </c:pt>
                  <c:pt idx="4753">
                    <c:v>11:36:00</c:v>
                  </c:pt>
                  <c:pt idx="4754">
                    <c:v>11:39:00</c:v>
                  </c:pt>
                  <c:pt idx="4755">
                    <c:v>11:42:00</c:v>
                  </c:pt>
                  <c:pt idx="4756">
                    <c:v>11:45:00</c:v>
                  </c:pt>
                  <c:pt idx="4757">
                    <c:v>11:48:00</c:v>
                  </c:pt>
                  <c:pt idx="4758">
                    <c:v>11:51:00</c:v>
                  </c:pt>
                  <c:pt idx="4759">
                    <c:v>11:54:00</c:v>
                  </c:pt>
                  <c:pt idx="4760">
                    <c:v>11:57:00</c:v>
                  </c:pt>
                  <c:pt idx="4761">
                    <c:v>12:00:00</c:v>
                  </c:pt>
                  <c:pt idx="4762">
                    <c:v>12:03:00</c:v>
                  </c:pt>
                  <c:pt idx="4763">
                    <c:v>12:06:00</c:v>
                  </c:pt>
                  <c:pt idx="4764">
                    <c:v>12:09:00</c:v>
                  </c:pt>
                  <c:pt idx="4765">
                    <c:v>12:12:00</c:v>
                  </c:pt>
                  <c:pt idx="4766">
                    <c:v>12:15:00</c:v>
                  </c:pt>
                  <c:pt idx="4767">
                    <c:v>12:18:00</c:v>
                  </c:pt>
                  <c:pt idx="4768">
                    <c:v>12:21:00</c:v>
                  </c:pt>
                  <c:pt idx="4769">
                    <c:v>12:24:00</c:v>
                  </c:pt>
                  <c:pt idx="4770">
                    <c:v>12:27:00</c:v>
                  </c:pt>
                  <c:pt idx="4771">
                    <c:v>12:30:00</c:v>
                  </c:pt>
                  <c:pt idx="4772">
                    <c:v>12:33:00</c:v>
                  </c:pt>
                  <c:pt idx="4773">
                    <c:v>12:36:00</c:v>
                  </c:pt>
                  <c:pt idx="4774">
                    <c:v>12:39:00</c:v>
                  </c:pt>
                  <c:pt idx="4775">
                    <c:v>12:42:00</c:v>
                  </c:pt>
                  <c:pt idx="4776">
                    <c:v>12:45:00</c:v>
                  </c:pt>
                  <c:pt idx="4777">
                    <c:v>12:48:00</c:v>
                  </c:pt>
                  <c:pt idx="4778">
                    <c:v>12:51:00</c:v>
                  </c:pt>
                  <c:pt idx="4779">
                    <c:v>12:54:00</c:v>
                  </c:pt>
                  <c:pt idx="4780">
                    <c:v>12:57:00</c:v>
                  </c:pt>
                  <c:pt idx="4781">
                    <c:v>13:00:00</c:v>
                  </c:pt>
                  <c:pt idx="4782">
                    <c:v>13:03:00</c:v>
                  </c:pt>
                  <c:pt idx="4783">
                    <c:v>13:06:00</c:v>
                  </c:pt>
                  <c:pt idx="4784">
                    <c:v>13:09:00</c:v>
                  </c:pt>
                  <c:pt idx="4785">
                    <c:v>13:12:00</c:v>
                  </c:pt>
                  <c:pt idx="4786">
                    <c:v>13:15:00</c:v>
                  </c:pt>
                  <c:pt idx="4787">
                    <c:v>13:18:00</c:v>
                  </c:pt>
                  <c:pt idx="4788">
                    <c:v>13:21:00</c:v>
                  </c:pt>
                  <c:pt idx="4789">
                    <c:v>13:24:00</c:v>
                  </c:pt>
                  <c:pt idx="4790">
                    <c:v>13:27:00</c:v>
                  </c:pt>
                  <c:pt idx="4791">
                    <c:v>13:30:00</c:v>
                  </c:pt>
                  <c:pt idx="4792">
                    <c:v>13:33:00</c:v>
                  </c:pt>
                  <c:pt idx="4793">
                    <c:v>13:36:00</c:v>
                  </c:pt>
                  <c:pt idx="4794">
                    <c:v>13:39:00</c:v>
                  </c:pt>
                  <c:pt idx="4795">
                    <c:v>13:42:00</c:v>
                  </c:pt>
                  <c:pt idx="4796">
                    <c:v>13:45:00</c:v>
                  </c:pt>
                  <c:pt idx="4797">
                    <c:v>13:48:00</c:v>
                  </c:pt>
                  <c:pt idx="4798">
                    <c:v>13:51:00</c:v>
                  </c:pt>
                  <c:pt idx="4799">
                    <c:v>13:54:00</c:v>
                  </c:pt>
                  <c:pt idx="4800">
                    <c:v>13:57:00</c:v>
                  </c:pt>
                  <c:pt idx="4801">
                    <c:v>14:00:00</c:v>
                  </c:pt>
                  <c:pt idx="4802">
                    <c:v>14:03:00</c:v>
                  </c:pt>
                  <c:pt idx="4803">
                    <c:v>14:06:00</c:v>
                  </c:pt>
                  <c:pt idx="4804">
                    <c:v>14:09:00</c:v>
                  </c:pt>
                  <c:pt idx="4805">
                    <c:v>14:12:00</c:v>
                  </c:pt>
                  <c:pt idx="4806">
                    <c:v>14:15:00</c:v>
                  </c:pt>
                  <c:pt idx="4807">
                    <c:v>14:18:00</c:v>
                  </c:pt>
                  <c:pt idx="4808">
                    <c:v>14:21:00</c:v>
                  </c:pt>
                  <c:pt idx="4809">
                    <c:v>14:24:00</c:v>
                  </c:pt>
                  <c:pt idx="4810">
                    <c:v>14:27:00</c:v>
                  </c:pt>
                  <c:pt idx="4811">
                    <c:v>14:30:00</c:v>
                  </c:pt>
                  <c:pt idx="4812">
                    <c:v>14:33:00</c:v>
                  </c:pt>
                  <c:pt idx="4813">
                    <c:v>14:36:00</c:v>
                  </c:pt>
                  <c:pt idx="4814">
                    <c:v>14:39:00</c:v>
                  </c:pt>
                  <c:pt idx="4815">
                    <c:v>14:42:00</c:v>
                  </c:pt>
                  <c:pt idx="4816">
                    <c:v>14:45:00</c:v>
                  </c:pt>
                  <c:pt idx="4817">
                    <c:v>14:48:00</c:v>
                  </c:pt>
                  <c:pt idx="4818">
                    <c:v>14:51:00</c:v>
                  </c:pt>
                  <c:pt idx="4819">
                    <c:v>14:54:00</c:v>
                  </c:pt>
                  <c:pt idx="4820">
                    <c:v>14:57:00</c:v>
                  </c:pt>
                  <c:pt idx="4821">
                    <c:v>15:00:00</c:v>
                  </c:pt>
                  <c:pt idx="4822">
                    <c:v>15:03:00</c:v>
                  </c:pt>
                  <c:pt idx="4823">
                    <c:v>15:06:00</c:v>
                  </c:pt>
                  <c:pt idx="4824">
                    <c:v>15:09:00</c:v>
                  </c:pt>
                  <c:pt idx="4825">
                    <c:v>15:12:00</c:v>
                  </c:pt>
                  <c:pt idx="4826">
                    <c:v>15:15:00</c:v>
                  </c:pt>
                  <c:pt idx="4827">
                    <c:v>15:18:00</c:v>
                  </c:pt>
                  <c:pt idx="4828">
                    <c:v>15:21:00</c:v>
                  </c:pt>
                  <c:pt idx="4829">
                    <c:v>15:24:00</c:v>
                  </c:pt>
                  <c:pt idx="4830">
                    <c:v>15:27:00</c:v>
                  </c:pt>
                  <c:pt idx="4831">
                    <c:v>15:30:00</c:v>
                  </c:pt>
                  <c:pt idx="4832">
                    <c:v>15:33:00</c:v>
                  </c:pt>
                  <c:pt idx="4833">
                    <c:v>15:36:00</c:v>
                  </c:pt>
                  <c:pt idx="4834">
                    <c:v>15:39:00</c:v>
                  </c:pt>
                  <c:pt idx="4835">
                    <c:v>15:42:00</c:v>
                  </c:pt>
                  <c:pt idx="4836">
                    <c:v>15:45:00</c:v>
                  </c:pt>
                  <c:pt idx="4837">
                    <c:v>15:48:00</c:v>
                  </c:pt>
                  <c:pt idx="4838">
                    <c:v>15:51:00</c:v>
                  </c:pt>
                  <c:pt idx="4839">
                    <c:v>15:54:00</c:v>
                  </c:pt>
                  <c:pt idx="4840">
                    <c:v>15:57:00</c:v>
                  </c:pt>
                  <c:pt idx="4841">
                    <c:v>16:00:00</c:v>
                  </c:pt>
                  <c:pt idx="4842">
                    <c:v>16:03:00</c:v>
                  </c:pt>
                  <c:pt idx="4843">
                    <c:v>16:06:00</c:v>
                  </c:pt>
                  <c:pt idx="4844">
                    <c:v>16:09:00</c:v>
                  </c:pt>
                  <c:pt idx="4845">
                    <c:v>16:12:00</c:v>
                  </c:pt>
                  <c:pt idx="4846">
                    <c:v>16:15:00</c:v>
                  </c:pt>
                  <c:pt idx="4847">
                    <c:v>16:18:00</c:v>
                  </c:pt>
                  <c:pt idx="4848">
                    <c:v>16:21:00</c:v>
                  </c:pt>
                  <c:pt idx="4849">
                    <c:v>16:24:00</c:v>
                  </c:pt>
                  <c:pt idx="4850">
                    <c:v>16:27:00</c:v>
                  </c:pt>
                  <c:pt idx="4851">
                    <c:v>16:30:00</c:v>
                  </c:pt>
                  <c:pt idx="4852">
                    <c:v>16:33:00</c:v>
                  </c:pt>
                  <c:pt idx="4853">
                    <c:v>16:36:00</c:v>
                  </c:pt>
                  <c:pt idx="4854">
                    <c:v>16:39:00</c:v>
                  </c:pt>
                  <c:pt idx="4855">
                    <c:v>16:42:00</c:v>
                  </c:pt>
                  <c:pt idx="4856">
                    <c:v>16:45:00</c:v>
                  </c:pt>
                  <c:pt idx="4857">
                    <c:v>16:48:00</c:v>
                  </c:pt>
                  <c:pt idx="4858">
                    <c:v>16:51:00</c:v>
                  </c:pt>
                  <c:pt idx="4859">
                    <c:v>16:54:00</c:v>
                  </c:pt>
                  <c:pt idx="4860">
                    <c:v>16:57:00</c:v>
                  </c:pt>
                  <c:pt idx="4861">
                    <c:v>17:00:00</c:v>
                  </c:pt>
                  <c:pt idx="4862">
                    <c:v>17:03:00</c:v>
                  </c:pt>
                  <c:pt idx="4863">
                    <c:v>17:06:00</c:v>
                  </c:pt>
                  <c:pt idx="4864">
                    <c:v>17:09:00</c:v>
                  </c:pt>
                  <c:pt idx="4865">
                    <c:v>17:12:00</c:v>
                  </c:pt>
                  <c:pt idx="4866">
                    <c:v>17:15:00</c:v>
                  </c:pt>
                  <c:pt idx="4867">
                    <c:v>17:18:00</c:v>
                  </c:pt>
                  <c:pt idx="4868">
                    <c:v>17:21:00</c:v>
                  </c:pt>
                  <c:pt idx="4869">
                    <c:v>17:24:00</c:v>
                  </c:pt>
                  <c:pt idx="4870">
                    <c:v>17:27:00</c:v>
                  </c:pt>
                  <c:pt idx="4871">
                    <c:v>17:30:00</c:v>
                  </c:pt>
                  <c:pt idx="4872">
                    <c:v>17:33:00</c:v>
                  </c:pt>
                  <c:pt idx="4873">
                    <c:v>17:36:00</c:v>
                  </c:pt>
                  <c:pt idx="4874">
                    <c:v>17:39:00</c:v>
                  </c:pt>
                  <c:pt idx="4875">
                    <c:v>17:42:00</c:v>
                  </c:pt>
                  <c:pt idx="4876">
                    <c:v>17:45:00</c:v>
                  </c:pt>
                  <c:pt idx="4877">
                    <c:v>17:48:00</c:v>
                  </c:pt>
                  <c:pt idx="4878">
                    <c:v>17:51:00</c:v>
                  </c:pt>
                  <c:pt idx="4879">
                    <c:v>17:54:00</c:v>
                  </c:pt>
                  <c:pt idx="4880">
                    <c:v>17:57:00</c:v>
                  </c:pt>
                  <c:pt idx="4881">
                    <c:v>18:00:00</c:v>
                  </c:pt>
                  <c:pt idx="4882">
                    <c:v>18:03:00</c:v>
                  </c:pt>
                  <c:pt idx="4883">
                    <c:v>18:06:00</c:v>
                  </c:pt>
                  <c:pt idx="4884">
                    <c:v>18:09:00</c:v>
                  </c:pt>
                  <c:pt idx="4885">
                    <c:v>18:12:00</c:v>
                  </c:pt>
                  <c:pt idx="4886">
                    <c:v>18:15:00</c:v>
                  </c:pt>
                  <c:pt idx="4887">
                    <c:v>18:18:00</c:v>
                  </c:pt>
                  <c:pt idx="4888">
                    <c:v>18:21:00</c:v>
                  </c:pt>
                  <c:pt idx="4889">
                    <c:v>18:24:00</c:v>
                  </c:pt>
                  <c:pt idx="4890">
                    <c:v>18:27:00</c:v>
                  </c:pt>
                  <c:pt idx="4891">
                    <c:v>18:30:00</c:v>
                  </c:pt>
                  <c:pt idx="4892">
                    <c:v>18:33:00</c:v>
                  </c:pt>
                  <c:pt idx="4893">
                    <c:v>18:36:00</c:v>
                  </c:pt>
                  <c:pt idx="4894">
                    <c:v>18:39:00</c:v>
                  </c:pt>
                  <c:pt idx="4895">
                    <c:v>18:42:00</c:v>
                  </c:pt>
                  <c:pt idx="4896">
                    <c:v>18:45:00</c:v>
                  </c:pt>
                  <c:pt idx="4897">
                    <c:v>18:48:00</c:v>
                  </c:pt>
                  <c:pt idx="4898">
                    <c:v>18:51:00</c:v>
                  </c:pt>
                  <c:pt idx="4899">
                    <c:v>18:54:00</c:v>
                  </c:pt>
                  <c:pt idx="4900">
                    <c:v>18:57:00</c:v>
                  </c:pt>
                  <c:pt idx="4901">
                    <c:v>19:00:00</c:v>
                  </c:pt>
                  <c:pt idx="4902">
                    <c:v>19:03:00</c:v>
                  </c:pt>
                  <c:pt idx="4903">
                    <c:v>19:06:00</c:v>
                  </c:pt>
                  <c:pt idx="4904">
                    <c:v>19:09:00</c:v>
                  </c:pt>
                  <c:pt idx="4905">
                    <c:v>19:12:00</c:v>
                  </c:pt>
                  <c:pt idx="4906">
                    <c:v>19:15:00</c:v>
                  </c:pt>
                  <c:pt idx="4907">
                    <c:v>19:18:00</c:v>
                  </c:pt>
                  <c:pt idx="4908">
                    <c:v>19:21:00</c:v>
                  </c:pt>
                  <c:pt idx="4909">
                    <c:v>19:24:00</c:v>
                  </c:pt>
                  <c:pt idx="4910">
                    <c:v>19:27:00</c:v>
                  </c:pt>
                  <c:pt idx="4911">
                    <c:v>19:30:00</c:v>
                  </c:pt>
                  <c:pt idx="4912">
                    <c:v>19:33:00</c:v>
                  </c:pt>
                  <c:pt idx="4913">
                    <c:v>19:36:00</c:v>
                  </c:pt>
                  <c:pt idx="4914">
                    <c:v>19:39:00</c:v>
                  </c:pt>
                  <c:pt idx="4915">
                    <c:v>19:42:00</c:v>
                  </c:pt>
                  <c:pt idx="4916">
                    <c:v>19:45:00</c:v>
                  </c:pt>
                  <c:pt idx="4917">
                    <c:v>19:48:00</c:v>
                  </c:pt>
                  <c:pt idx="4918">
                    <c:v>19:51:00</c:v>
                  </c:pt>
                  <c:pt idx="4919">
                    <c:v>19:54:00</c:v>
                  </c:pt>
                  <c:pt idx="4920">
                    <c:v>19:57:00</c:v>
                  </c:pt>
                  <c:pt idx="4921">
                    <c:v>20:00:00</c:v>
                  </c:pt>
                  <c:pt idx="4922">
                    <c:v>20:03:00</c:v>
                  </c:pt>
                  <c:pt idx="4923">
                    <c:v>20:06:00</c:v>
                  </c:pt>
                  <c:pt idx="4924">
                    <c:v>20:09:00</c:v>
                  </c:pt>
                  <c:pt idx="4925">
                    <c:v>20:12:00</c:v>
                  </c:pt>
                  <c:pt idx="4926">
                    <c:v>20:15:00</c:v>
                  </c:pt>
                  <c:pt idx="4927">
                    <c:v>20:18:00</c:v>
                  </c:pt>
                  <c:pt idx="4928">
                    <c:v>20:21:00</c:v>
                  </c:pt>
                  <c:pt idx="4929">
                    <c:v>20:24:00</c:v>
                  </c:pt>
                  <c:pt idx="4930">
                    <c:v>20:27:00</c:v>
                  </c:pt>
                  <c:pt idx="4931">
                    <c:v>20:30:00</c:v>
                  </c:pt>
                  <c:pt idx="4932">
                    <c:v>20:33:00</c:v>
                  </c:pt>
                  <c:pt idx="4933">
                    <c:v>20:36:00</c:v>
                  </c:pt>
                  <c:pt idx="4934">
                    <c:v>20:39:00</c:v>
                  </c:pt>
                  <c:pt idx="4935">
                    <c:v>20:42:00</c:v>
                  </c:pt>
                  <c:pt idx="4936">
                    <c:v>20:45:00</c:v>
                  </c:pt>
                  <c:pt idx="4937">
                    <c:v>20:48:00</c:v>
                  </c:pt>
                  <c:pt idx="4938">
                    <c:v>20:51:00</c:v>
                  </c:pt>
                  <c:pt idx="4939">
                    <c:v>20:54:00</c:v>
                  </c:pt>
                  <c:pt idx="4940">
                    <c:v>20:57:00</c:v>
                  </c:pt>
                  <c:pt idx="4941">
                    <c:v>21:00:00</c:v>
                  </c:pt>
                  <c:pt idx="4942">
                    <c:v>21:03:00</c:v>
                  </c:pt>
                  <c:pt idx="4943">
                    <c:v>21:06:00</c:v>
                  </c:pt>
                  <c:pt idx="4944">
                    <c:v>21:09:00</c:v>
                  </c:pt>
                  <c:pt idx="4945">
                    <c:v>21:12:00</c:v>
                  </c:pt>
                  <c:pt idx="4946">
                    <c:v>21:15:00</c:v>
                  </c:pt>
                  <c:pt idx="4947">
                    <c:v>21:18:00</c:v>
                  </c:pt>
                  <c:pt idx="4948">
                    <c:v>21:21:00</c:v>
                  </c:pt>
                  <c:pt idx="4949">
                    <c:v>21:24:00</c:v>
                  </c:pt>
                  <c:pt idx="4950">
                    <c:v>21:27:00</c:v>
                  </c:pt>
                  <c:pt idx="4951">
                    <c:v>21:30:00</c:v>
                  </c:pt>
                  <c:pt idx="4952">
                    <c:v>21:33:00</c:v>
                  </c:pt>
                  <c:pt idx="4953">
                    <c:v>21:36:00</c:v>
                  </c:pt>
                  <c:pt idx="4954">
                    <c:v>21:39:00</c:v>
                  </c:pt>
                  <c:pt idx="4955">
                    <c:v>21:42:00</c:v>
                  </c:pt>
                  <c:pt idx="4956">
                    <c:v>21:45:00</c:v>
                  </c:pt>
                  <c:pt idx="4957">
                    <c:v>21:48:00</c:v>
                  </c:pt>
                  <c:pt idx="4958">
                    <c:v>21:51:00</c:v>
                  </c:pt>
                  <c:pt idx="4959">
                    <c:v>21:54:00</c:v>
                  </c:pt>
                  <c:pt idx="4960">
                    <c:v>21:57:00</c:v>
                  </c:pt>
                  <c:pt idx="4961">
                    <c:v>22:00:00</c:v>
                  </c:pt>
                  <c:pt idx="4962">
                    <c:v>22:03:00</c:v>
                  </c:pt>
                  <c:pt idx="4963">
                    <c:v>22:06:00</c:v>
                  </c:pt>
                  <c:pt idx="4964">
                    <c:v>22:09:00</c:v>
                  </c:pt>
                  <c:pt idx="4965">
                    <c:v>22:12:00</c:v>
                  </c:pt>
                  <c:pt idx="4966">
                    <c:v>22:15:00</c:v>
                  </c:pt>
                  <c:pt idx="4967">
                    <c:v>22:18:00</c:v>
                  </c:pt>
                  <c:pt idx="4968">
                    <c:v>22:21:00</c:v>
                  </c:pt>
                  <c:pt idx="4969">
                    <c:v>22:24:00</c:v>
                  </c:pt>
                  <c:pt idx="4970">
                    <c:v>22:27:00</c:v>
                  </c:pt>
                  <c:pt idx="4971">
                    <c:v>22:30:00</c:v>
                  </c:pt>
                  <c:pt idx="4972">
                    <c:v>22:33:00</c:v>
                  </c:pt>
                  <c:pt idx="4973">
                    <c:v>22:36:00</c:v>
                  </c:pt>
                  <c:pt idx="4974">
                    <c:v>22:39:00</c:v>
                  </c:pt>
                  <c:pt idx="4975">
                    <c:v>22:42:00</c:v>
                  </c:pt>
                  <c:pt idx="4976">
                    <c:v>22:45:00</c:v>
                  </c:pt>
                  <c:pt idx="4977">
                    <c:v>22:48:00</c:v>
                  </c:pt>
                  <c:pt idx="4978">
                    <c:v>22:51:00</c:v>
                  </c:pt>
                  <c:pt idx="4979">
                    <c:v>22:54:00</c:v>
                  </c:pt>
                  <c:pt idx="4980">
                    <c:v>22:57:00</c:v>
                  </c:pt>
                  <c:pt idx="4981">
                    <c:v>23:00:00</c:v>
                  </c:pt>
                  <c:pt idx="4982">
                    <c:v>23:03:00</c:v>
                  </c:pt>
                  <c:pt idx="4983">
                    <c:v>23:06:00</c:v>
                  </c:pt>
                  <c:pt idx="4984">
                    <c:v>23:09:00</c:v>
                  </c:pt>
                  <c:pt idx="4985">
                    <c:v>23:12:00</c:v>
                  </c:pt>
                  <c:pt idx="4986">
                    <c:v>23:15:00</c:v>
                  </c:pt>
                  <c:pt idx="4987">
                    <c:v>23:18:00</c:v>
                  </c:pt>
                  <c:pt idx="4988">
                    <c:v>23:21:00</c:v>
                  </c:pt>
                  <c:pt idx="4989">
                    <c:v>23:24:00</c:v>
                  </c:pt>
                  <c:pt idx="4990">
                    <c:v>23:27:00</c:v>
                  </c:pt>
                  <c:pt idx="4991">
                    <c:v>23:30:00</c:v>
                  </c:pt>
                  <c:pt idx="4992">
                    <c:v>23:33:00</c:v>
                  </c:pt>
                  <c:pt idx="4993">
                    <c:v>23:36:00</c:v>
                  </c:pt>
                  <c:pt idx="4994">
                    <c:v>23:39:00</c:v>
                  </c:pt>
                  <c:pt idx="4995">
                    <c:v>23:42:00</c:v>
                  </c:pt>
                  <c:pt idx="4996">
                    <c:v>23:45:00</c:v>
                  </c:pt>
                  <c:pt idx="4997">
                    <c:v>23:48:00</c:v>
                  </c:pt>
                  <c:pt idx="4998">
                    <c:v>23:51:00</c:v>
                  </c:pt>
                  <c:pt idx="4999">
                    <c:v>23:54:00</c:v>
                  </c:pt>
                  <c:pt idx="5000">
                    <c:v>23:57:00</c:v>
                  </c:pt>
                  <c:pt idx="5001">
                    <c:v>0:00:00</c:v>
                  </c:pt>
                  <c:pt idx="5002">
                    <c:v>0:03:00</c:v>
                  </c:pt>
                  <c:pt idx="5003">
                    <c:v>0:06:00</c:v>
                  </c:pt>
                  <c:pt idx="5004">
                    <c:v>0:09:00</c:v>
                  </c:pt>
                  <c:pt idx="5005">
                    <c:v>0:12:00</c:v>
                  </c:pt>
                  <c:pt idx="5006">
                    <c:v>0:15:00</c:v>
                  </c:pt>
                  <c:pt idx="5007">
                    <c:v>0:18:00</c:v>
                  </c:pt>
                  <c:pt idx="5008">
                    <c:v>0:21:00</c:v>
                  </c:pt>
                  <c:pt idx="5009">
                    <c:v>0:24:00</c:v>
                  </c:pt>
                  <c:pt idx="5010">
                    <c:v>0:27:00</c:v>
                  </c:pt>
                  <c:pt idx="5011">
                    <c:v>0:30:00</c:v>
                  </c:pt>
                  <c:pt idx="5012">
                    <c:v>0:33:00</c:v>
                  </c:pt>
                  <c:pt idx="5013">
                    <c:v>0:36:00</c:v>
                  </c:pt>
                  <c:pt idx="5014">
                    <c:v>0:39:00</c:v>
                  </c:pt>
                  <c:pt idx="5015">
                    <c:v>0:42:00</c:v>
                  </c:pt>
                  <c:pt idx="5016">
                    <c:v>0:45:00</c:v>
                  </c:pt>
                  <c:pt idx="5017">
                    <c:v>0:48:00</c:v>
                  </c:pt>
                  <c:pt idx="5018">
                    <c:v>0:51:00</c:v>
                  </c:pt>
                  <c:pt idx="5019">
                    <c:v>0:54:00</c:v>
                  </c:pt>
                  <c:pt idx="5020">
                    <c:v>0:57:00</c:v>
                  </c:pt>
                  <c:pt idx="5021">
                    <c:v>1:00:00</c:v>
                  </c:pt>
                  <c:pt idx="5022">
                    <c:v>1:03:00</c:v>
                  </c:pt>
                  <c:pt idx="5023">
                    <c:v>1:06:00</c:v>
                  </c:pt>
                  <c:pt idx="5024">
                    <c:v>1:09:00</c:v>
                  </c:pt>
                  <c:pt idx="5025">
                    <c:v>1:12:00</c:v>
                  </c:pt>
                  <c:pt idx="5026">
                    <c:v>1:15:00</c:v>
                  </c:pt>
                  <c:pt idx="5027">
                    <c:v>1:18:00</c:v>
                  </c:pt>
                  <c:pt idx="5028">
                    <c:v>1:21:00</c:v>
                  </c:pt>
                  <c:pt idx="5029">
                    <c:v>1:24:00</c:v>
                  </c:pt>
                  <c:pt idx="5030">
                    <c:v>1:27:00</c:v>
                  </c:pt>
                  <c:pt idx="5031">
                    <c:v>1:30:00</c:v>
                  </c:pt>
                  <c:pt idx="5032">
                    <c:v>1:33:00</c:v>
                  </c:pt>
                  <c:pt idx="5033">
                    <c:v>1:36:00</c:v>
                  </c:pt>
                  <c:pt idx="5034">
                    <c:v>1:39:00</c:v>
                  </c:pt>
                  <c:pt idx="5035">
                    <c:v>1:42:00</c:v>
                  </c:pt>
                  <c:pt idx="5036">
                    <c:v>1:45:00</c:v>
                  </c:pt>
                  <c:pt idx="5037">
                    <c:v>1:48:00</c:v>
                  </c:pt>
                  <c:pt idx="5038">
                    <c:v>1:51:00</c:v>
                  </c:pt>
                  <c:pt idx="5039">
                    <c:v>1:54:00</c:v>
                  </c:pt>
                  <c:pt idx="5040">
                    <c:v>1:57:00</c:v>
                  </c:pt>
                  <c:pt idx="5041">
                    <c:v>2:00:00</c:v>
                  </c:pt>
                  <c:pt idx="5042">
                    <c:v>2:03:00</c:v>
                  </c:pt>
                  <c:pt idx="5043">
                    <c:v>2:06:00</c:v>
                  </c:pt>
                  <c:pt idx="5044">
                    <c:v>2:09:00</c:v>
                  </c:pt>
                  <c:pt idx="5045">
                    <c:v>2:12:00</c:v>
                  </c:pt>
                  <c:pt idx="5046">
                    <c:v>2:15:00</c:v>
                  </c:pt>
                  <c:pt idx="5047">
                    <c:v>2:18:00</c:v>
                  </c:pt>
                  <c:pt idx="5048">
                    <c:v>2:21:00</c:v>
                  </c:pt>
                  <c:pt idx="5049">
                    <c:v>2:24:00</c:v>
                  </c:pt>
                  <c:pt idx="5050">
                    <c:v>2:27:00</c:v>
                  </c:pt>
                  <c:pt idx="5051">
                    <c:v>2:30:00</c:v>
                  </c:pt>
                  <c:pt idx="5052">
                    <c:v>2:33:00</c:v>
                  </c:pt>
                  <c:pt idx="5053">
                    <c:v>2:36:00</c:v>
                  </c:pt>
                  <c:pt idx="5054">
                    <c:v>2:39:00</c:v>
                  </c:pt>
                  <c:pt idx="5055">
                    <c:v>2:42:00</c:v>
                  </c:pt>
                  <c:pt idx="5056">
                    <c:v>2:45:00</c:v>
                  </c:pt>
                  <c:pt idx="5057">
                    <c:v>2:48:00</c:v>
                  </c:pt>
                  <c:pt idx="5058">
                    <c:v>2:51:00</c:v>
                  </c:pt>
                  <c:pt idx="5059">
                    <c:v>2:54:00</c:v>
                  </c:pt>
                  <c:pt idx="5060">
                    <c:v>2:57:00</c:v>
                  </c:pt>
                  <c:pt idx="5061">
                    <c:v>3:00:00</c:v>
                  </c:pt>
                  <c:pt idx="5062">
                    <c:v>3:03:00</c:v>
                  </c:pt>
                  <c:pt idx="5063">
                    <c:v>3:06:00</c:v>
                  </c:pt>
                  <c:pt idx="5064">
                    <c:v>3:09:00</c:v>
                  </c:pt>
                  <c:pt idx="5065">
                    <c:v>3:12:00</c:v>
                  </c:pt>
                  <c:pt idx="5066">
                    <c:v>3:15:00</c:v>
                  </c:pt>
                  <c:pt idx="5067">
                    <c:v>3:18:00</c:v>
                  </c:pt>
                  <c:pt idx="5068">
                    <c:v>3:21:00</c:v>
                  </c:pt>
                  <c:pt idx="5069">
                    <c:v>3:24:00</c:v>
                  </c:pt>
                  <c:pt idx="5070">
                    <c:v>3:27:00</c:v>
                  </c:pt>
                  <c:pt idx="5071">
                    <c:v>3:30:00</c:v>
                  </c:pt>
                  <c:pt idx="5072">
                    <c:v>3:33:00</c:v>
                  </c:pt>
                  <c:pt idx="5073">
                    <c:v>3:36:00</c:v>
                  </c:pt>
                  <c:pt idx="5074">
                    <c:v>3:39:00</c:v>
                  </c:pt>
                  <c:pt idx="5075">
                    <c:v>3:42:00</c:v>
                  </c:pt>
                  <c:pt idx="5076">
                    <c:v>3:45:00</c:v>
                  </c:pt>
                  <c:pt idx="5077">
                    <c:v>3:48:00</c:v>
                  </c:pt>
                  <c:pt idx="5078">
                    <c:v>3:51:00</c:v>
                  </c:pt>
                  <c:pt idx="5079">
                    <c:v>3:54:00</c:v>
                  </c:pt>
                  <c:pt idx="5080">
                    <c:v>3:57:00</c:v>
                  </c:pt>
                  <c:pt idx="5081">
                    <c:v>4:00:00</c:v>
                  </c:pt>
                  <c:pt idx="5082">
                    <c:v>4:03:00</c:v>
                  </c:pt>
                  <c:pt idx="5083">
                    <c:v>4:06:00</c:v>
                  </c:pt>
                  <c:pt idx="5084">
                    <c:v>4:09:00</c:v>
                  </c:pt>
                  <c:pt idx="5085">
                    <c:v>4:12:00</c:v>
                  </c:pt>
                  <c:pt idx="5086">
                    <c:v>4:15:00</c:v>
                  </c:pt>
                  <c:pt idx="5087">
                    <c:v>4:18:00</c:v>
                  </c:pt>
                  <c:pt idx="5088">
                    <c:v>4:21:00</c:v>
                  </c:pt>
                  <c:pt idx="5089">
                    <c:v>4:24:00</c:v>
                  </c:pt>
                  <c:pt idx="5090">
                    <c:v>4:27:00</c:v>
                  </c:pt>
                  <c:pt idx="5091">
                    <c:v>4:30:00</c:v>
                  </c:pt>
                  <c:pt idx="5092">
                    <c:v>4:33:00</c:v>
                  </c:pt>
                  <c:pt idx="5093">
                    <c:v>4:36:00</c:v>
                  </c:pt>
                  <c:pt idx="5094">
                    <c:v>4:39:00</c:v>
                  </c:pt>
                  <c:pt idx="5095">
                    <c:v>4:42:00</c:v>
                  </c:pt>
                  <c:pt idx="5096">
                    <c:v>4:45:00</c:v>
                  </c:pt>
                  <c:pt idx="5097">
                    <c:v>4:48:00</c:v>
                  </c:pt>
                  <c:pt idx="5098">
                    <c:v>4:51:00</c:v>
                  </c:pt>
                  <c:pt idx="5099">
                    <c:v>4:54:00</c:v>
                  </c:pt>
                  <c:pt idx="5100">
                    <c:v>4:57:00</c:v>
                  </c:pt>
                  <c:pt idx="5101">
                    <c:v>5:00:00</c:v>
                  </c:pt>
                  <c:pt idx="5102">
                    <c:v>5:03:00</c:v>
                  </c:pt>
                  <c:pt idx="5103">
                    <c:v>5:06:00</c:v>
                  </c:pt>
                  <c:pt idx="5104">
                    <c:v>5:09:00</c:v>
                  </c:pt>
                  <c:pt idx="5105">
                    <c:v>5:12:00</c:v>
                  </c:pt>
                  <c:pt idx="5106">
                    <c:v>5:15:00</c:v>
                  </c:pt>
                  <c:pt idx="5107">
                    <c:v>5:18:00</c:v>
                  </c:pt>
                  <c:pt idx="5108">
                    <c:v>5:21:00</c:v>
                  </c:pt>
                  <c:pt idx="5109">
                    <c:v>5:24:00</c:v>
                  </c:pt>
                  <c:pt idx="5110">
                    <c:v>5:27:00</c:v>
                  </c:pt>
                  <c:pt idx="5111">
                    <c:v>5:30:00</c:v>
                  </c:pt>
                  <c:pt idx="5112">
                    <c:v>5:33:00</c:v>
                  </c:pt>
                  <c:pt idx="5113">
                    <c:v>5:36:00</c:v>
                  </c:pt>
                  <c:pt idx="5114">
                    <c:v>5:39:00</c:v>
                  </c:pt>
                  <c:pt idx="5115">
                    <c:v>5:42:00</c:v>
                  </c:pt>
                  <c:pt idx="5116">
                    <c:v>5:45:00</c:v>
                  </c:pt>
                  <c:pt idx="5117">
                    <c:v>5:48:00</c:v>
                  </c:pt>
                  <c:pt idx="5118">
                    <c:v>5:51:00</c:v>
                  </c:pt>
                  <c:pt idx="5119">
                    <c:v>5:54:00</c:v>
                  </c:pt>
                  <c:pt idx="5120">
                    <c:v>5:57:00</c:v>
                  </c:pt>
                  <c:pt idx="5121">
                    <c:v>6:00:00</c:v>
                  </c:pt>
                  <c:pt idx="5122">
                    <c:v>6:03:00</c:v>
                  </c:pt>
                  <c:pt idx="5123">
                    <c:v>6:06:00</c:v>
                  </c:pt>
                  <c:pt idx="5124">
                    <c:v>6:09:00</c:v>
                  </c:pt>
                  <c:pt idx="5125">
                    <c:v>6:12:00</c:v>
                  </c:pt>
                  <c:pt idx="5126">
                    <c:v>6:15:00</c:v>
                  </c:pt>
                  <c:pt idx="5127">
                    <c:v>6:18:00</c:v>
                  </c:pt>
                  <c:pt idx="5128">
                    <c:v>6:21:00</c:v>
                  </c:pt>
                  <c:pt idx="5129">
                    <c:v>6:24:00</c:v>
                  </c:pt>
                  <c:pt idx="5130">
                    <c:v>6:27:00</c:v>
                  </c:pt>
                  <c:pt idx="5131">
                    <c:v>6:30:00</c:v>
                  </c:pt>
                  <c:pt idx="5132">
                    <c:v>6:33:00</c:v>
                  </c:pt>
                  <c:pt idx="5133">
                    <c:v>6:36:00</c:v>
                  </c:pt>
                  <c:pt idx="5134">
                    <c:v>6:39:00</c:v>
                  </c:pt>
                  <c:pt idx="5135">
                    <c:v>6:42:00</c:v>
                  </c:pt>
                  <c:pt idx="5136">
                    <c:v>6:45:00</c:v>
                  </c:pt>
                  <c:pt idx="5137">
                    <c:v>6:48:00</c:v>
                  </c:pt>
                  <c:pt idx="5138">
                    <c:v>6:51:00</c:v>
                  </c:pt>
                  <c:pt idx="5139">
                    <c:v>6:54:00</c:v>
                  </c:pt>
                  <c:pt idx="5140">
                    <c:v>6:57:00</c:v>
                  </c:pt>
                  <c:pt idx="5141">
                    <c:v>7:00:00</c:v>
                  </c:pt>
                  <c:pt idx="5142">
                    <c:v>7:03:00</c:v>
                  </c:pt>
                  <c:pt idx="5143">
                    <c:v>7:06:00</c:v>
                  </c:pt>
                  <c:pt idx="5144">
                    <c:v>7:09:00</c:v>
                  </c:pt>
                  <c:pt idx="5145">
                    <c:v>7:12:00</c:v>
                  </c:pt>
                  <c:pt idx="5146">
                    <c:v>7:15:00</c:v>
                  </c:pt>
                  <c:pt idx="5147">
                    <c:v>7:18:00</c:v>
                  </c:pt>
                  <c:pt idx="5148">
                    <c:v>7:21:00</c:v>
                  </c:pt>
                  <c:pt idx="5149">
                    <c:v>7:24:00</c:v>
                  </c:pt>
                  <c:pt idx="5150">
                    <c:v>7:27:00</c:v>
                  </c:pt>
                  <c:pt idx="5151">
                    <c:v>7:30:00</c:v>
                  </c:pt>
                  <c:pt idx="5152">
                    <c:v>7:33:00</c:v>
                  </c:pt>
                  <c:pt idx="5153">
                    <c:v>7:36:00</c:v>
                  </c:pt>
                  <c:pt idx="5154">
                    <c:v>7:39:00</c:v>
                  </c:pt>
                  <c:pt idx="5155">
                    <c:v>7:42:00</c:v>
                  </c:pt>
                  <c:pt idx="5156">
                    <c:v>7:45:00</c:v>
                  </c:pt>
                  <c:pt idx="5157">
                    <c:v>7:48:00</c:v>
                  </c:pt>
                  <c:pt idx="5158">
                    <c:v>7:51:00</c:v>
                  </c:pt>
                  <c:pt idx="5159">
                    <c:v>7:54:00</c:v>
                  </c:pt>
                  <c:pt idx="5160">
                    <c:v>7:57:00</c:v>
                  </c:pt>
                  <c:pt idx="5161">
                    <c:v>8:00:00</c:v>
                  </c:pt>
                  <c:pt idx="5162">
                    <c:v>8:03:00</c:v>
                  </c:pt>
                  <c:pt idx="5163">
                    <c:v>8:06:00</c:v>
                  </c:pt>
                  <c:pt idx="5164">
                    <c:v>8:09:00</c:v>
                  </c:pt>
                  <c:pt idx="5165">
                    <c:v>8:12:00</c:v>
                  </c:pt>
                  <c:pt idx="5166">
                    <c:v>8:15:00</c:v>
                  </c:pt>
                  <c:pt idx="5167">
                    <c:v>8:18:00</c:v>
                  </c:pt>
                  <c:pt idx="5168">
                    <c:v>8:21:00</c:v>
                  </c:pt>
                  <c:pt idx="5169">
                    <c:v>8:24:00</c:v>
                  </c:pt>
                  <c:pt idx="5170">
                    <c:v>8:27:00</c:v>
                  </c:pt>
                  <c:pt idx="5171">
                    <c:v>8:30:00</c:v>
                  </c:pt>
                  <c:pt idx="5172">
                    <c:v>8:33:00</c:v>
                  </c:pt>
                  <c:pt idx="5173">
                    <c:v>8:36:00</c:v>
                  </c:pt>
                  <c:pt idx="5174">
                    <c:v>8:39:00</c:v>
                  </c:pt>
                  <c:pt idx="5175">
                    <c:v>8:42:00</c:v>
                  </c:pt>
                  <c:pt idx="5176">
                    <c:v>8:45:00</c:v>
                  </c:pt>
                  <c:pt idx="5177">
                    <c:v>8:48:00</c:v>
                  </c:pt>
                  <c:pt idx="5178">
                    <c:v>8:51:00</c:v>
                  </c:pt>
                  <c:pt idx="5179">
                    <c:v>8:54:00</c:v>
                  </c:pt>
                  <c:pt idx="5180">
                    <c:v>8:57:00</c:v>
                  </c:pt>
                  <c:pt idx="5181">
                    <c:v>9:00:00</c:v>
                  </c:pt>
                  <c:pt idx="5182">
                    <c:v>9:03:00</c:v>
                  </c:pt>
                  <c:pt idx="5183">
                    <c:v>9:06:00</c:v>
                  </c:pt>
                  <c:pt idx="5184">
                    <c:v>9:09:00</c:v>
                  </c:pt>
                  <c:pt idx="5185">
                    <c:v>9:12:00</c:v>
                  </c:pt>
                  <c:pt idx="5186">
                    <c:v>9:15:00</c:v>
                  </c:pt>
                  <c:pt idx="5187">
                    <c:v>9:18:00</c:v>
                  </c:pt>
                  <c:pt idx="5188">
                    <c:v>9:21:00</c:v>
                  </c:pt>
                  <c:pt idx="5189">
                    <c:v>9:24:00</c:v>
                  </c:pt>
                  <c:pt idx="5190">
                    <c:v>9:27:00</c:v>
                  </c:pt>
                  <c:pt idx="5191">
                    <c:v>9:30:00</c:v>
                  </c:pt>
                  <c:pt idx="5192">
                    <c:v>9:33:00</c:v>
                  </c:pt>
                  <c:pt idx="5193">
                    <c:v>9:36:00</c:v>
                  </c:pt>
                  <c:pt idx="5194">
                    <c:v>9:39:00</c:v>
                  </c:pt>
                  <c:pt idx="5195">
                    <c:v>9:42:00</c:v>
                  </c:pt>
                  <c:pt idx="5196">
                    <c:v>9:45:00</c:v>
                  </c:pt>
                  <c:pt idx="5197">
                    <c:v>9:48:00</c:v>
                  </c:pt>
                  <c:pt idx="5198">
                    <c:v>9:51:00</c:v>
                  </c:pt>
                  <c:pt idx="5199">
                    <c:v>9:54:00</c:v>
                  </c:pt>
                  <c:pt idx="5200">
                    <c:v>9:57:00</c:v>
                  </c:pt>
                  <c:pt idx="5201">
                    <c:v>10:00:00</c:v>
                  </c:pt>
                  <c:pt idx="5202">
                    <c:v>10:03:00</c:v>
                  </c:pt>
                  <c:pt idx="5203">
                    <c:v>10:06:00</c:v>
                  </c:pt>
                  <c:pt idx="5204">
                    <c:v>10:09:00</c:v>
                  </c:pt>
                  <c:pt idx="5205">
                    <c:v>10:12:00</c:v>
                  </c:pt>
                  <c:pt idx="5206">
                    <c:v>10:15:00</c:v>
                  </c:pt>
                  <c:pt idx="5207">
                    <c:v>10:18:00</c:v>
                  </c:pt>
                  <c:pt idx="5208">
                    <c:v>10:21:00</c:v>
                  </c:pt>
                  <c:pt idx="5209">
                    <c:v>10:24:00</c:v>
                  </c:pt>
                  <c:pt idx="5210">
                    <c:v>10:27:00</c:v>
                  </c:pt>
                  <c:pt idx="5211">
                    <c:v>10:30:00</c:v>
                  </c:pt>
                  <c:pt idx="5212">
                    <c:v>10:33:00</c:v>
                  </c:pt>
                  <c:pt idx="5213">
                    <c:v>10:36:00</c:v>
                  </c:pt>
                  <c:pt idx="5214">
                    <c:v>10:39:00</c:v>
                  </c:pt>
                  <c:pt idx="5215">
                    <c:v>10:42:00</c:v>
                  </c:pt>
                  <c:pt idx="5216">
                    <c:v>10:45:00</c:v>
                  </c:pt>
                  <c:pt idx="5217">
                    <c:v>10:48:00</c:v>
                  </c:pt>
                  <c:pt idx="5218">
                    <c:v>10:51:00</c:v>
                  </c:pt>
                  <c:pt idx="5219">
                    <c:v>10:54:00</c:v>
                  </c:pt>
                  <c:pt idx="5220">
                    <c:v>10:57:00</c:v>
                  </c:pt>
                  <c:pt idx="5221">
                    <c:v>11:00:00</c:v>
                  </c:pt>
                  <c:pt idx="5222">
                    <c:v>11:03:00</c:v>
                  </c:pt>
                  <c:pt idx="5223">
                    <c:v>11:06:00</c:v>
                  </c:pt>
                  <c:pt idx="5224">
                    <c:v>11:09:00</c:v>
                  </c:pt>
                  <c:pt idx="5225">
                    <c:v>11:12:00</c:v>
                  </c:pt>
                  <c:pt idx="5226">
                    <c:v>11:15:00</c:v>
                  </c:pt>
                  <c:pt idx="5227">
                    <c:v>11:18:00</c:v>
                  </c:pt>
                  <c:pt idx="5228">
                    <c:v>11:21:00</c:v>
                  </c:pt>
                  <c:pt idx="5229">
                    <c:v>11:24:00</c:v>
                  </c:pt>
                  <c:pt idx="5230">
                    <c:v>11:27:00</c:v>
                  </c:pt>
                  <c:pt idx="5231">
                    <c:v>11:30:00</c:v>
                  </c:pt>
                  <c:pt idx="5232">
                    <c:v>11:33:00</c:v>
                  </c:pt>
                  <c:pt idx="5233">
                    <c:v>11:36:00</c:v>
                  </c:pt>
                  <c:pt idx="5234">
                    <c:v>11:39:00</c:v>
                  </c:pt>
                  <c:pt idx="5235">
                    <c:v>11:42:00</c:v>
                  </c:pt>
                  <c:pt idx="5236">
                    <c:v>11:45:00</c:v>
                  </c:pt>
                  <c:pt idx="5237">
                    <c:v>11:48:00</c:v>
                  </c:pt>
                  <c:pt idx="5238">
                    <c:v>11:51:00</c:v>
                  </c:pt>
                  <c:pt idx="5239">
                    <c:v>11:54:00</c:v>
                  </c:pt>
                  <c:pt idx="5240">
                    <c:v>11:57:00</c:v>
                  </c:pt>
                  <c:pt idx="5241">
                    <c:v>12:00:00</c:v>
                  </c:pt>
                  <c:pt idx="5242">
                    <c:v>12:03:00</c:v>
                  </c:pt>
                  <c:pt idx="5243">
                    <c:v>12:06:00</c:v>
                  </c:pt>
                  <c:pt idx="5244">
                    <c:v>12:09:00</c:v>
                  </c:pt>
                  <c:pt idx="5245">
                    <c:v>12:12:00</c:v>
                  </c:pt>
                  <c:pt idx="5246">
                    <c:v>12:15:00</c:v>
                  </c:pt>
                  <c:pt idx="5247">
                    <c:v>12:18:00</c:v>
                  </c:pt>
                  <c:pt idx="5248">
                    <c:v>12:21:00</c:v>
                  </c:pt>
                  <c:pt idx="5249">
                    <c:v>12:24:00</c:v>
                  </c:pt>
                  <c:pt idx="5250">
                    <c:v>12:27:00</c:v>
                  </c:pt>
                  <c:pt idx="5251">
                    <c:v>12:30:00</c:v>
                  </c:pt>
                  <c:pt idx="5252">
                    <c:v>12:33:00</c:v>
                  </c:pt>
                  <c:pt idx="5253">
                    <c:v>12:36:00</c:v>
                  </c:pt>
                  <c:pt idx="5254">
                    <c:v>12:39:00</c:v>
                  </c:pt>
                  <c:pt idx="5255">
                    <c:v>12:42:00</c:v>
                  </c:pt>
                  <c:pt idx="5256">
                    <c:v>12:45:00</c:v>
                  </c:pt>
                  <c:pt idx="5257">
                    <c:v>12:48:00</c:v>
                  </c:pt>
                  <c:pt idx="5258">
                    <c:v>12:51:00</c:v>
                  </c:pt>
                  <c:pt idx="5259">
                    <c:v>12:54:00</c:v>
                  </c:pt>
                  <c:pt idx="5260">
                    <c:v>12:57:00</c:v>
                  </c:pt>
                  <c:pt idx="5261">
                    <c:v>13:00:00</c:v>
                  </c:pt>
                  <c:pt idx="5262">
                    <c:v>13:03:00</c:v>
                  </c:pt>
                  <c:pt idx="5263">
                    <c:v>13:06:00</c:v>
                  </c:pt>
                  <c:pt idx="5264">
                    <c:v>13:09:00</c:v>
                  </c:pt>
                  <c:pt idx="5265">
                    <c:v>13:12:00</c:v>
                  </c:pt>
                  <c:pt idx="5266">
                    <c:v>13:15:00</c:v>
                  </c:pt>
                  <c:pt idx="5267">
                    <c:v>13:18:00</c:v>
                  </c:pt>
                  <c:pt idx="5268">
                    <c:v>13:21:00</c:v>
                  </c:pt>
                  <c:pt idx="5269">
                    <c:v>13:24:00</c:v>
                  </c:pt>
                  <c:pt idx="5270">
                    <c:v>13:27:00</c:v>
                  </c:pt>
                  <c:pt idx="5271">
                    <c:v>13:30:00</c:v>
                  </c:pt>
                  <c:pt idx="5272">
                    <c:v>13:33:00</c:v>
                  </c:pt>
                  <c:pt idx="5273">
                    <c:v>13:36:00</c:v>
                  </c:pt>
                  <c:pt idx="5274">
                    <c:v>13:39:00</c:v>
                  </c:pt>
                  <c:pt idx="5275">
                    <c:v>13:42:00</c:v>
                  </c:pt>
                  <c:pt idx="5276">
                    <c:v>13:45:00</c:v>
                  </c:pt>
                  <c:pt idx="5277">
                    <c:v>13:48:00</c:v>
                  </c:pt>
                  <c:pt idx="5278">
                    <c:v>13:51:00</c:v>
                  </c:pt>
                  <c:pt idx="5279">
                    <c:v>13:54:00</c:v>
                  </c:pt>
                  <c:pt idx="5280">
                    <c:v>13:57:00</c:v>
                  </c:pt>
                  <c:pt idx="5281">
                    <c:v>14:00:00</c:v>
                  </c:pt>
                  <c:pt idx="5282">
                    <c:v>14:03:00</c:v>
                  </c:pt>
                  <c:pt idx="5283">
                    <c:v>14:06:00</c:v>
                  </c:pt>
                  <c:pt idx="5284">
                    <c:v>14:09:00</c:v>
                  </c:pt>
                  <c:pt idx="5285">
                    <c:v>14:12:00</c:v>
                  </c:pt>
                  <c:pt idx="5286">
                    <c:v>14:15:00</c:v>
                  </c:pt>
                  <c:pt idx="5287">
                    <c:v>14:18:00</c:v>
                  </c:pt>
                  <c:pt idx="5288">
                    <c:v>14:21:00</c:v>
                  </c:pt>
                  <c:pt idx="5289">
                    <c:v>14:24:00</c:v>
                  </c:pt>
                  <c:pt idx="5290">
                    <c:v>14:27:00</c:v>
                  </c:pt>
                  <c:pt idx="5291">
                    <c:v>14:30:00</c:v>
                  </c:pt>
                  <c:pt idx="5292">
                    <c:v>14:33:00</c:v>
                  </c:pt>
                  <c:pt idx="5293">
                    <c:v>14:36:00</c:v>
                  </c:pt>
                  <c:pt idx="5294">
                    <c:v>14:39:00</c:v>
                  </c:pt>
                  <c:pt idx="5295">
                    <c:v>14:42:00</c:v>
                  </c:pt>
                  <c:pt idx="5296">
                    <c:v>14:45:00</c:v>
                  </c:pt>
                  <c:pt idx="5297">
                    <c:v>14:48:00</c:v>
                  </c:pt>
                  <c:pt idx="5298">
                    <c:v>14:51:00</c:v>
                  </c:pt>
                  <c:pt idx="5299">
                    <c:v>14:54:00</c:v>
                  </c:pt>
                  <c:pt idx="5300">
                    <c:v>14:57:00</c:v>
                  </c:pt>
                  <c:pt idx="5301">
                    <c:v>15:00:00</c:v>
                  </c:pt>
                  <c:pt idx="5302">
                    <c:v>15:03:00</c:v>
                  </c:pt>
                  <c:pt idx="5303">
                    <c:v>15:06:00</c:v>
                  </c:pt>
                  <c:pt idx="5304">
                    <c:v>15:09:00</c:v>
                  </c:pt>
                  <c:pt idx="5305">
                    <c:v>15:12:00</c:v>
                  </c:pt>
                  <c:pt idx="5306">
                    <c:v>15:15:00</c:v>
                  </c:pt>
                  <c:pt idx="5307">
                    <c:v>15:18:00</c:v>
                  </c:pt>
                  <c:pt idx="5308">
                    <c:v>15:21:00</c:v>
                  </c:pt>
                  <c:pt idx="5309">
                    <c:v>15:24:00</c:v>
                  </c:pt>
                  <c:pt idx="5310">
                    <c:v>15:27:00</c:v>
                  </c:pt>
                  <c:pt idx="5311">
                    <c:v>15:30:00</c:v>
                  </c:pt>
                  <c:pt idx="5312">
                    <c:v>15:33:00</c:v>
                  </c:pt>
                  <c:pt idx="5313">
                    <c:v>15:36:00</c:v>
                  </c:pt>
                  <c:pt idx="5314">
                    <c:v>15:39:00</c:v>
                  </c:pt>
                  <c:pt idx="5315">
                    <c:v>15:42:00</c:v>
                  </c:pt>
                  <c:pt idx="5316">
                    <c:v>15:45:00</c:v>
                  </c:pt>
                  <c:pt idx="5317">
                    <c:v>15:48:00</c:v>
                  </c:pt>
                  <c:pt idx="5318">
                    <c:v>15:51:00</c:v>
                  </c:pt>
                  <c:pt idx="5319">
                    <c:v>15:54:00</c:v>
                  </c:pt>
                  <c:pt idx="5320">
                    <c:v>15:57:00</c:v>
                  </c:pt>
                  <c:pt idx="5321">
                    <c:v>16:00:00</c:v>
                  </c:pt>
                  <c:pt idx="5322">
                    <c:v>16:03:00</c:v>
                  </c:pt>
                  <c:pt idx="5323">
                    <c:v>16:06:00</c:v>
                  </c:pt>
                  <c:pt idx="5324">
                    <c:v>16:09:00</c:v>
                  </c:pt>
                  <c:pt idx="5325">
                    <c:v>16:12:00</c:v>
                  </c:pt>
                  <c:pt idx="5326">
                    <c:v>16:15:00</c:v>
                  </c:pt>
                  <c:pt idx="5327">
                    <c:v>16:18:00</c:v>
                  </c:pt>
                  <c:pt idx="5328">
                    <c:v>16:21:00</c:v>
                  </c:pt>
                  <c:pt idx="5329">
                    <c:v>16:24:00</c:v>
                  </c:pt>
                  <c:pt idx="5330">
                    <c:v>16:27:00</c:v>
                  </c:pt>
                  <c:pt idx="5331">
                    <c:v>16:30:00</c:v>
                  </c:pt>
                  <c:pt idx="5332">
                    <c:v>16:33:00</c:v>
                  </c:pt>
                  <c:pt idx="5333">
                    <c:v>16:36:00</c:v>
                  </c:pt>
                  <c:pt idx="5334">
                    <c:v>16:39:00</c:v>
                  </c:pt>
                  <c:pt idx="5335">
                    <c:v>16:42:00</c:v>
                  </c:pt>
                  <c:pt idx="5336">
                    <c:v>16:45:00</c:v>
                  </c:pt>
                  <c:pt idx="5337">
                    <c:v>16:48:00</c:v>
                  </c:pt>
                  <c:pt idx="5338">
                    <c:v>16:51:00</c:v>
                  </c:pt>
                  <c:pt idx="5339">
                    <c:v>16:54:00</c:v>
                  </c:pt>
                  <c:pt idx="5340">
                    <c:v>16:57:00</c:v>
                  </c:pt>
                  <c:pt idx="5341">
                    <c:v>17:00:00</c:v>
                  </c:pt>
                  <c:pt idx="5342">
                    <c:v>17:03:00</c:v>
                  </c:pt>
                  <c:pt idx="5343">
                    <c:v>17:06:00</c:v>
                  </c:pt>
                  <c:pt idx="5344">
                    <c:v>17:09:00</c:v>
                  </c:pt>
                  <c:pt idx="5345">
                    <c:v>17:12:00</c:v>
                  </c:pt>
                  <c:pt idx="5346">
                    <c:v>17:15:00</c:v>
                  </c:pt>
                  <c:pt idx="5347">
                    <c:v>17:18:00</c:v>
                  </c:pt>
                  <c:pt idx="5348">
                    <c:v>17:21:00</c:v>
                  </c:pt>
                  <c:pt idx="5349">
                    <c:v>17:24:00</c:v>
                  </c:pt>
                  <c:pt idx="5350">
                    <c:v>17:27:00</c:v>
                  </c:pt>
                  <c:pt idx="5351">
                    <c:v>17:30:00</c:v>
                  </c:pt>
                  <c:pt idx="5352">
                    <c:v>17:33:00</c:v>
                  </c:pt>
                  <c:pt idx="5353">
                    <c:v>17:36:00</c:v>
                  </c:pt>
                  <c:pt idx="5354">
                    <c:v>17:39:00</c:v>
                  </c:pt>
                  <c:pt idx="5355">
                    <c:v>17:42:00</c:v>
                  </c:pt>
                  <c:pt idx="5356">
                    <c:v>17:45:00</c:v>
                  </c:pt>
                  <c:pt idx="5357">
                    <c:v>17:48:00</c:v>
                  </c:pt>
                  <c:pt idx="5358">
                    <c:v>17:51:00</c:v>
                  </c:pt>
                  <c:pt idx="5359">
                    <c:v>17:54:00</c:v>
                  </c:pt>
                  <c:pt idx="5360">
                    <c:v>17:57:00</c:v>
                  </c:pt>
                  <c:pt idx="5361">
                    <c:v>18:00:00</c:v>
                  </c:pt>
                  <c:pt idx="5362">
                    <c:v>18:03:00</c:v>
                  </c:pt>
                  <c:pt idx="5363">
                    <c:v>18:06:00</c:v>
                  </c:pt>
                  <c:pt idx="5364">
                    <c:v>18:09:00</c:v>
                  </c:pt>
                  <c:pt idx="5365">
                    <c:v>18:12:00</c:v>
                  </c:pt>
                  <c:pt idx="5366">
                    <c:v>18:15:00</c:v>
                  </c:pt>
                  <c:pt idx="5367">
                    <c:v>18:18:00</c:v>
                  </c:pt>
                  <c:pt idx="5368">
                    <c:v>18:21:00</c:v>
                  </c:pt>
                  <c:pt idx="5369">
                    <c:v>18:24:00</c:v>
                  </c:pt>
                  <c:pt idx="5370">
                    <c:v>18:27:00</c:v>
                  </c:pt>
                  <c:pt idx="5371">
                    <c:v>18:30:00</c:v>
                  </c:pt>
                  <c:pt idx="5372">
                    <c:v>18:33:00</c:v>
                  </c:pt>
                  <c:pt idx="5373">
                    <c:v>18:36:00</c:v>
                  </c:pt>
                  <c:pt idx="5374">
                    <c:v>18:39:00</c:v>
                  </c:pt>
                  <c:pt idx="5375">
                    <c:v>18:42:00</c:v>
                  </c:pt>
                  <c:pt idx="5376">
                    <c:v>18:45:00</c:v>
                  </c:pt>
                  <c:pt idx="5377">
                    <c:v>18:48:00</c:v>
                  </c:pt>
                  <c:pt idx="5378">
                    <c:v>18:51:00</c:v>
                  </c:pt>
                  <c:pt idx="5379">
                    <c:v>18:54:00</c:v>
                  </c:pt>
                  <c:pt idx="5380">
                    <c:v>18:57:00</c:v>
                  </c:pt>
                  <c:pt idx="5381">
                    <c:v>19:00:00</c:v>
                  </c:pt>
                  <c:pt idx="5382">
                    <c:v>19:03:00</c:v>
                  </c:pt>
                  <c:pt idx="5383">
                    <c:v>19:06:00</c:v>
                  </c:pt>
                  <c:pt idx="5384">
                    <c:v>19:09:00</c:v>
                  </c:pt>
                  <c:pt idx="5385">
                    <c:v>19:12:00</c:v>
                  </c:pt>
                  <c:pt idx="5386">
                    <c:v>19:15:00</c:v>
                  </c:pt>
                  <c:pt idx="5387">
                    <c:v>19:18:00</c:v>
                  </c:pt>
                  <c:pt idx="5388">
                    <c:v>19:21:00</c:v>
                  </c:pt>
                  <c:pt idx="5389">
                    <c:v>19:24:00</c:v>
                  </c:pt>
                  <c:pt idx="5390">
                    <c:v>19:27:00</c:v>
                  </c:pt>
                  <c:pt idx="5391">
                    <c:v>19:30:00</c:v>
                  </c:pt>
                  <c:pt idx="5392">
                    <c:v>19:33:00</c:v>
                  </c:pt>
                  <c:pt idx="5393">
                    <c:v>19:36:00</c:v>
                  </c:pt>
                  <c:pt idx="5394">
                    <c:v>19:39:00</c:v>
                  </c:pt>
                  <c:pt idx="5395">
                    <c:v>19:42:00</c:v>
                  </c:pt>
                  <c:pt idx="5396">
                    <c:v>19:45:00</c:v>
                  </c:pt>
                  <c:pt idx="5397">
                    <c:v>19:48:00</c:v>
                  </c:pt>
                  <c:pt idx="5398">
                    <c:v>19:51:00</c:v>
                  </c:pt>
                  <c:pt idx="5399">
                    <c:v>19:54:00</c:v>
                  </c:pt>
                  <c:pt idx="5400">
                    <c:v>19:57:00</c:v>
                  </c:pt>
                  <c:pt idx="5401">
                    <c:v>20:00:00</c:v>
                  </c:pt>
                  <c:pt idx="5402">
                    <c:v>20:03:00</c:v>
                  </c:pt>
                  <c:pt idx="5403">
                    <c:v>20:06:00</c:v>
                  </c:pt>
                  <c:pt idx="5404">
                    <c:v>20:09:00</c:v>
                  </c:pt>
                  <c:pt idx="5405">
                    <c:v>20:12:00</c:v>
                  </c:pt>
                  <c:pt idx="5406">
                    <c:v>20:15:00</c:v>
                  </c:pt>
                  <c:pt idx="5407">
                    <c:v>20:18:00</c:v>
                  </c:pt>
                  <c:pt idx="5408">
                    <c:v>20:21:00</c:v>
                  </c:pt>
                  <c:pt idx="5409">
                    <c:v>20:24:00</c:v>
                  </c:pt>
                  <c:pt idx="5410">
                    <c:v>20:27:00</c:v>
                  </c:pt>
                  <c:pt idx="5411">
                    <c:v>20:30:00</c:v>
                  </c:pt>
                  <c:pt idx="5412">
                    <c:v>20:33:00</c:v>
                  </c:pt>
                  <c:pt idx="5413">
                    <c:v>20:36:00</c:v>
                  </c:pt>
                  <c:pt idx="5414">
                    <c:v>20:39:00</c:v>
                  </c:pt>
                  <c:pt idx="5415">
                    <c:v>20:42:00</c:v>
                  </c:pt>
                  <c:pt idx="5416">
                    <c:v>20:45:00</c:v>
                  </c:pt>
                  <c:pt idx="5417">
                    <c:v>20:48:00</c:v>
                  </c:pt>
                  <c:pt idx="5418">
                    <c:v>20:51:00</c:v>
                  </c:pt>
                  <c:pt idx="5419">
                    <c:v>20:54:00</c:v>
                  </c:pt>
                  <c:pt idx="5420">
                    <c:v>20:57:00</c:v>
                  </c:pt>
                  <c:pt idx="5421">
                    <c:v>21:00:00</c:v>
                  </c:pt>
                  <c:pt idx="5422">
                    <c:v>21:03:00</c:v>
                  </c:pt>
                  <c:pt idx="5423">
                    <c:v>21:06:00</c:v>
                  </c:pt>
                  <c:pt idx="5424">
                    <c:v>21:09:00</c:v>
                  </c:pt>
                  <c:pt idx="5425">
                    <c:v>21:12:00</c:v>
                  </c:pt>
                  <c:pt idx="5426">
                    <c:v>21:15:00</c:v>
                  </c:pt>
                  <c:pt idx="5427">
                    <c:v>21:18:00</c:v>
                  </c:pt>
                  <c:pt idx="5428">
                    <c:v>21:21:00</c:v>
                  </c:pt>
                  <c:pt idx="5429">
                    <c:v>21:24:00</c:v>
                  </c:pt>
                  <c:pt idx="5430">
                    <c:v>21:27:00</c:v>
                  </c:pt>
                  <c:pt idx="5431">
                    <c:v>21:30:00</c:v>
                  </c:pt>
                  <c:pt idx="5432">
                    <c:v>21:33:00</c:v>
                  </c:pt>
                  <c:pt idx="5433">
                    <c:v>21:36:00</c:v>
                  </c:pt>
                  <c:pt idx="5434">
                    <c:v>21:39:00</c:v>
                  </c:pt>
                  <c:pt idx="5435">
                    <c:v>21:42:00</c:v>
                  </c:pt>
                  <c:pt idx="5436">
                    <c:v>21:45:00</c:v>
                  </c:pt>
                  <c:pt idx="5437">
                    <c:v>21:48:00</c:v>
                  </c:pt>
                  <c:pt idx="5438">
                    <c:v>21:51:00</c:v>
                  </c:pt>
                  <c:pt idx="5439">
                    <c:v>21:54:00</c:v>
                  </c:pt>
                  <c:pt idx="5440">
                    <c:v>21:57:00</c:v>
                  </c:pt>
                  <c:pt idx="5441">
                    <c:v>22:00:00</c:v>
                  </c:pt>
                  <c:pt idx="5442">
                    <c:v>22:03:00</c:v>
                  </c:pt>
                  <c:pt idx="5443">
                    <c:v>22:06:00</c:v>
                  </c:pt>
                  <c:pt idx="5444">
                    <c:v>22:09:00</c:v>
                  </c:pt>
                  <c:pt idx="5445">
                    <c:v>22:12:00</c:v>
                  </c:pt>
                  <c:pt idx="5446">
                    <c:v>22:15:00</c:v>
                  </c:pt>
                  <c:pt idx="5447">
                    <c:v>22:18:00</c:v>
                  </c:pt>
                  <c:pt idx="5448">
                    <c:v>22:21:00</c:v>
                  </c:pt>
                  <c:pt idx="5449">
                    <c:v>22:24:00</c:v>
                  </c:pt>
                  <c:pt idx="5450">
                    <c:v>22:27:00</c:v>
                  </c:pt>
                  <c:pt idx="5451">
                    <c:v>22:30:00</c:v>
                  </c:pt>
                  <c:pt idx="5452">
                    <c:v>22:33:00</c:v>
                  </c:pt>
                  <c:pt idx="5453">
                    <c:v>22:36:00</c:v>
                  </c:pt>
                  <c:pt idx="5454">
                    <c:v>22:39:00</c:v>
                  </c:pt>
                  <c:pt idx="5455">
                    <c:v>22:42:00</c:v>
                  </c:pt>
                  <c:pt idx="5456">
                    <c:v>22:45:00</c:v>
                  </c:pt>
                  <c:pt idx="5457">
                    <c:v>22:48:00</c:v>
                  </c:pt>
                  <c:pt idx="5458">
                    <c:v>22:51:00</c:v>
                  </c:pt>
                  <c:pt idx="5459">
                    <c:v>22:54:00</c:v>
                  </c:pt>
                  <c:pt idx="5460">
                    <c:v>22:57:00</c:v>
                  </c:pt>
                  <c:pt idx="5461">
                    <c:v>23:00:00</c:v>
                  </c:pt>
                  <c:pt idx="5462">
                    <c:v>23:03:00</c:v>
                  </c:pt>
                  <c:pt idx="5463">
                    <c:v>23:06:00</c:v>
                  </c:pt>
                  <c:pt idx="5464">
                    <c:v>23:09:00</c:v>
                  </c:pt>
                  <c:pt idx="5465">
                    <c:v>23:12:00</c:v>
                  </c:pt>
                  <c:pt idx="5466">
                    <c:v>23:15:00</c:v>
                  </c:pt>
                  <c:pt idx="5467">
                    <c:v>23:18:00</c:v>
                  </c:pt>
                  <c:pt idx="5468">
                    <c:v>23:21:00</c:v>
                  </c:pt>
                  <c:pt idx="5469">
                    <c:v>23:24:00</c:v>
                  </c:pt>
                  <c:pt idx="5470">
                    <c:v>23:27:00</c:v>
                  </c:pt>
                  <c:pt idx="5471">
                    <c:v>23:30:00</c:v>
                  </c:pt>
                  <c:pt idx="5472">
                    <c:v>23:33:00</c:v>
                  </c:pt>
                  <c:pt idx="5473">
                    <c:v>23:36:00</c:v>
                  </c:pt>
                  <c:pt idx="5474">
                    <c:v>23:39:00</c:v>
                  </c:pt>
                  <c:pt idx="5475">
                    <c:v>23:42:00</c:v>
                  </c:pt>
                  <c:pt idx="5476">
                    <c:v>23:45:00</c:v>
                  </c:pt>
                  <c:pt idx="5477">
                    <c:v>23:48:00</c:v>
                  </c:pt>
                  <c:pt idx="5478">
                    <c:v>23:51:00</c:v>
                  </c:pt>
                  <c:pt idx="5479">
                    <c:v>23:54:00</c:v>
                  </c:pt>
                  <c:pt idx="5480">
                    <c:v>23:57:00</c:v>
                  </c:pt>
                  <c:pt idx="5481">
                    <c:v>0:00:00</c:v>
                  </c:pt>
                  <c:pt idx="5482">
                    <c:v>0:03:00</c:v>
                  </c:pt>
                  <c:pt idx="5483">
                    <c:v>0:06:00</c:v>
                  </c:pt>
                  <c:pt idx="5484">
                    <c:v>0:09:00</c:v>
                  </c:pt>
                  <c:pt idx="5485">
                    <c:v>0:12:00</c:v>
                  </c:pt>
                  <c:pt idx="5486">
                    <c:v>0:15:00</c:v>
                  </c:pt>
                  <c:pt idx="5487">
                    <c:v>0:18:00</c:v>
                  </c:pt>
                  <c:pt idx="5488">
                    <c:v>0:21:00</c:v>
                  </c:pt>
                  <c:pt idx="5489">
                    <c:v>0:24:00</c:v>
                  </c:pt>
                  <c:pt idx="5490">
                    <c:v>0:27:00</c:v>
                  </c:pt>
                  <c:pt idx="5491">
                    <c:v>0:30:00</c:v>
                  </c:pt>
                  <c:pt idx="5492">
                    <c:v>0:33:00</c:v>
                  </c:pt>
                  <c:pt idx="5493">
                    <c:v>0:36:00</c:v>
                  </c:pt>
                  <c:pt idx="5494">
                    <c:v>0:39:00</c:v>
                  </c:pt>
                  <c:pt idx="5495">
                    <c:v>0:42:00</c:v>
                  </c:pt>
                  <c:pt idx="5496">
                    <c:v>0:45:00</c:v>
                  </c:pt>
                  <c:pt idx="5497">
                    <c:v>0:48:00</c:v>
                  </c:pt>
                  <c:pt idx="5498">
                    <c:v>0:51:00</c:v>
                  </c:pt>
                  <c:pt idx="5499">
                    <c:v>0:54:00</c:v>
                  </c:pt>
                  <c:pt idx="5500">
                    <c:v>0:57:00</c:v>
                  </c:pt>
                  <c:pt idx="5501">
                    <c:v>1:00:00</c:v>
                  </c:pt>
                  <c:pt idx="5502">
                    <c:v>1:03:00</c:v>
                  </c:pt>
                  <c:pt idx="5503">
                    <c:v>1:06:00</c:v>
                  </c:pt>
                  <c:pt idx="5504">
                    <c:v>1:09:00</c:v>
                  </c:pt>
                  <c:pt idx="5505">
                    <c:v>1:12:00</c:v>
                  </c:pt>
                  <c:pt idx="5506">
                    <c:v>1:15:00</c:v>
                  </c:pt>
                  <c:pt idx="5507">
                    <c:v>1:18:00</c:v>
                  </c:pt>
                  <c:pt idx="5508">
                    <c:v>1:21:00</c:v>
                  </c:pt>
                  <c:pt idx="5509">
                    <c:v>1:24:00</c:v>
                  </c:pt>
                  <c:pt idx="5510">
                    <c:v>1:27:00</c:v>
                  </c:pt>
                  <c:pt idx="5511">
                    <c:v>1:30:00</c:v>
                  </c:pt>
                  <c:pt idx="5512">
                    <c:v>1:33:00</c:v>
                  </c:pt>
                  <c:pt idx="5513">
                    <c:v>1:36:00</c:v>
                  </c:pt>
                  <c:pt idx="5514">
                    <c:v>1:39:00</c:v>
                  </c:pt>
                  <c:pt idx="5515">
                    <c:v>1:42:00</c:v>
                  </c:pt>
                  <c:pt idx="5516">
                    <c:v>1:45:00</c:v>
                  </c:pt>
                  <c:pt idx="5517">
                    <c:v>1:48:00</c:v>
                  </c:pt>
                  <c:pt idx="5518">
                    <c:v>1:51:00</c:v>
                  </c:pt>
                  <c:pt idx="5519">
                    <c:v>1:54:00</c:v>
                  </c:pt>
                  <c:pt idx="5520">
                    <c:v>1:57:00</c:v>
                  </c:pt>
                  <c:pt idx="5521">
                    <c:v>2:00:00</c:v>
                  </c:pt>
                  <c:pt idx="5522">
                    <c:v>2:03:00</c:v>
                  </c:pt>
                  <c:pt idx="5523">
                    <c:v>2:06:00</c:v>
                  </c:pt>
                  <c:pt idx="5524">
                    <c:v>2:09:00</c:v>
                  </c:pt>
                  <c:pt idx="5525">
                    <c:v>2:12:00</c:v>
                  </c:pt>
                  <c:pt idx="5526">
                    <c:v>2:15:00</c:v>
                  </c:pt>
                  <c:pt idx="5527">
                    <c:v>2:18:00</c:v>
                  </c:pt>
                  <c:pt idx="5528">
                    <c:v>2:21:00</c:v>
                  </c:pt>
                  <c:pt idx="5529">
                    <c:v>2:24:00</c:v>
                  </c:pt>
                  <c:pt idx="5530">
                    <c:v>2:27:00</c:v>
                  </c:pt>
                  <c:pt idx="5531">
                    <c:v>2:30:00</c:v>
                  </c:pt>
                  <c:pt idx="5532">
                    <c:v>2:33:00</c:v>
                  </c:pt>
                  <c:pt idx="5533">
                    <c:v>2:36:00</c:v>
                  </c:pt>
                  <c:pt idx="5534">
                    <c:v>2:39:00</c:v>
                  </c:pt>
                  <c:pt idx="5535">
                    <c:v>2:42:00</c:v>
                  </c:pt>
                  <c:pt idx="5536">
                    <c:v>2:45:00</c:v>
                  </c:pt>
                  <c:pt idx="5537">
                    <c:v>2:48:00</c:v>
                  </c:pt>
                  <c:pt idx="5538">
                    <c:v>2:51:00</c:v>
                  </c:pt>
                  <c:pt idx="5539">
                    <c:v>2:54:00</c:v>
                  </c:pt>
                  <c:pt idx="5540">
                    <c:v>2:57:00</c:v>
                  </c:pt>
                  <c:pt idx="5541">
                    <c:v>3:00:00</c:v>
                  </c:pt>
                  <c:pt idx="5542">
                    <c:v>3:03:00</c:v>
                  </c:pt>
                  <c:pt idx="5543">
                    <c:v>3:06:00</c:v>
                  </c:pt>
                  <c:pt idx="5544">
                    <c:v>3:09:00</c:v>
                  </c:pt>
                  <c:pt idx="5545">
                    <c:v>3:12:00</c:v>
                  </c:pt>
                  <c:pt idx="5546">
                    <c:v>3:15:00</c:v>
                  </c:pt>
                  <c:pt idx="5547">
                    <c:v>3:18:00</c:v>
                  </c:pt>
                  <c:pt idx="5548">
                    <c:v>3:21:00</c:v>
                  </c:pt>
                  <c:pt idx="5549">
                    <c:v>3:24:00</c:v>
                  </c:pt>
                  <c:pt idx="5550">
                    <c:v>3:27:00</c:v>
                  </c:pt>
                  <c:pt idx="5551">
                    <c:v>3:30:00</c:v>
                  </c:pt>
                  <c:pt idx="5552">
                    <c:v>3:33:00</c:v>
                  </c:pt>
                  <c:pt idx="5553">
                    <c:v>3:36:00</c:v>
                  </c:pt>
                  <c:pt idx="5554">
                    <c:v>3:39:00</c:v>
                  </c:pt>
                  <c:pt idx="5555">
                    <c:v>3:42:00</c:v>
                  </c:pt>
                  <c:pt idx="5556">
                    <c:v>3:45:00</c:v>
                  </c:pt>
                  <c:pt idx="5557">
                    <c:v>3:48:00</c:v>
                  </c:pt>
                  <c:pt idx="5558">
                    <c:v>3:51:00</c:v>
                  </c:pt>
                  <c:pt idx="5559">
                    <c:v>3:54:00</c:v>
                  </c:pt>
                  <c:pt idx="5560">
                    <c:v>3:57:00</c:v>
                  </c:pt>
                  <c:pt idx="5561">
                    <c:v>4:00:00</c:v>
                  </c:pt>
                  <c:pt idx="5562">
                    <c:v>4:03:00</c:v>
                  </c:pt>
                  <c:pt idx="5563">
                    <c:v>4:06:00</c:v>
                  </c:pt>
                  <c:pt idx="5564">
                    <c:v>4:09:00</c:v>
                  </c:pt>
                  <c:pt idx="5565">
                    <c:v>4:12:00</c:v>
                  </c:pt>
                  <c:pt idx="5566">
                    <c:v>4:15:00</c:v>
                  </c:pt>
                  <c:pt idx="5567">
                    <c:v>4:18:00</c:v>
                  </c:pt>
                  <c:pt idx="5568">
                    <c:v>4:21:00</c:v>
                  </c:pt>
                  <c:pt idx="5569">
                    <c:v>4:24:00</c:v>
                  </c:pt>
                  <c:pt idx="5570">
                    <c:v>4:27:00</c:v>
                  </c:pt>
                  <c:pt idx="5571">
                    <c:v>4:30:00</c:v>
                  </c:pt>
                  <c:pt idx="5572">
                    <c:v>4:33:00</c:v>
                  </c:pt>
                  <c:pt idx="5573">
                    <c:v>4:36:00</c:v>
                  </c:pt>
                  <c:pt idx="5574">
                    <c:v>4:39:00</c:v>
                  </c:pt>
                  <c:pt idx="5575">
                    <c:v>4:42:00</c:v>
                  </c:pt>
                  <c:pt idx="5576">
                    <c:v>4:45:00</c:v>
                  </c:pt>
                  <c:pt idx="5577">
                    <c:v>4:48:00</c:v>
                  </c:pt>
                  <c:pt idx="5578">
                    <c:v>4:51:00</c:v>
                  </c:pt>
                  <c:pt idx="5579">
                    <c:v>4:54:00</c:v>
                  </c:pt>
                  <c:pt idx="5580">
                    <c:v>4:57:00</c:v>
                  </c:pt>
                  <c:pt idx="5581">
                    <c:v>5:00:00</c:v>
                  </c:pt>
                  <c:pt idx="5582">
                    <c:v>5:03:00</c:v>
                  </c:pt>
                  <c:pt idx="5583">
                    <c:v>5:06:00</c:v>
                  </c:pt>
                  <c:pt idx="5584">
                    <c:v>5:09:00</c:v>
                  </c:pt>
                  <c:pt idx="5585">
                    <c:v>5:12:00</c:v>
                  </c:pt>
                  <c:pt idx="5586">
                    <c:v>5:15:00</c:v>
                  </c:pt>
                  <c:pt idx="5587">
                    <c:v>5:18:00</c:v>
                  </c:pt>
                  <c:pt idx="5588">
                    <c:v>5:21:00</c:v>
                  </c:pt>
                  <c:pt idx="5589">
                    <c:v>5:24:00</c:v>
                  </c:pt>
                  <c:pt idx="5590">
                    <c:v>5:27:00</c:v>
                  </c:pt>
                  <c:pt idx="5591">
                    <c:v>5:30:00</c:v>
                  </c:pt>
                  <c:pt idx="5592">
                    <c:v>5:33:00</c:v>
                  </c:pt>
                  <c:pt idx="5593">
                    <c:v>5:36:00</c:v>
                  </c:pt>
                  <c:pt idx="5594">
                    <c:v>5:39:00</c:v>
                  </c:pt>
                  <c:pt idx="5595">
                    <c:v>5:42:00</c:v>
                  </c:pt>
                  <c:pt idx="5596">
                    <c:v>5:45:00</c:v>
                  </c:pt>
                  <c:pt idx="5597">
                    <c:v>5:48:00</c:v>
                  </c:pt>
                  <c:pt idx="5598">
                    <c:v>5:51:00</c:v>
                  </c:pt>
                  <c:pt idx="5599">
                    <c:v>5:54:00</c:v>
                  </c:pt>
                  <c:pt idx="5600">
                    <c:v>5:57:00</c:v>
                  </c:pt>
                  <c:pt idx="5601">
                    <c:v>6:00:00</c:v>
                  </c:pt>
                  <c:pt idx="5602">
                    <c:v>6:03:00</c:v>
                  </c:pt>
                  <c:pt idx="5603">
                    <c:v>6:06:00</c:v>
                  </c:pt>
                  <c:pt idx="5604">
                    <c:v>6:09:00</c:v>
                  </c:pt>
                  <c:pt idx="5605">
                    <c:v>6:12:00</c:v>
                  </c:pt>
                  <c:pt idx="5606">
                    <c:v>6:15:00</c:v>
                  </c:pt>
                  <c:pt idx="5607">
                    <c:v>6:18:00</c:v>
                  </c:pt>
                  <c:pt idx="5608">
                    <c:v>6:21:00</c:v>
                  </c:pt>
                  <c:pt idx="5609">
                    <c:v>6:24:00</c:v>
                  </c:pt>
                  <c:pt idx="5610">
                    <c:v>6:27:00</c:v>
                  </c:pt>
                  <c:pt idx="5611">
                    <c:v>6:30:00</c:v>
                  </c:pt>
                  <c:pt idx="5612">
                    <c:v>6:33:00</c:v>
                  </c:pt>
                  <c:pt idx="5613">
                    <c:v>6:36:00</c:v>
                  </c:pt>
                  <c:pt idx="5614">
                    <c:v>6:39:00</c:v>
                  </c:pt>
                  <c:pt idx="5615">
                    <c:v>6:42:00</c:v>
                  </c:pt>
                  <c:pt idx="5616">
                    <c:v>6:45:00</c:v>
                  </c:pt>
                  <c:pt idx="5617">
                    <c:v>6:48:00</c:v>
                  </c:pt>
                  <c:pt idx="5618">
                    <c:v>6:51:00</c:v>
                  </c:pt>
                  <c:pt idx="5619">
                    <c:v>6:54:00</c:v>
                  </c:pt>
                  <c:pt idx="5620">
                    <c:v>6:57:00</c:v>
                  </c:pt>
                  <c:pt idx="5621">
                    <c:v>7:00:00</c:v>
                  </c:pt>
                  <c:pt idx="5622">
                    <c:v>7:03:00</c:v>
                  </c:pt>
                  <c:pt idx="5623">
                    <c:v>7:06:00</c:v>
                  </c:pt>
                  <c:pt idx="5624">
                    <c:v>7:09:00</c:v>
                  </c:pt>
                  <c:pt idx="5625">
                    <c:v>7:12:00</c:v>
                  </c:pt>
                  <c:pt idx="5626">
                    <c:v>7:15:00</c:v>
                  </c:pt>
                  <c:pt idx="5627">
                    <c:v>7:18:00</c:v>
                  </c:pt>
                  <c:pt idx="5628">
                    <c:v>7:21:00</c:v>
                  </c:pt>
                  <c:pt idx="5629">
                    <c:v>7:24:00</c:v>
                  </c:pt>
                  <c:pt idx="5630">
                    <c:v>7:27:00</c:v>
                  </c:pt>
                  <c:pt idx="5631">
                    <c:v>7:30:00</c:v>
                  </c:pt>
                  <c:pt idx="5632">
                    <c:v>7:33:00</c:v>
                  </c:pt>
                  <c:pt idx="5633">
                    <c:v>7:36:00</c:v>
                  </c:pt>
                  <c:pt idx="5634">
                    <c:v>7:39:00</c:v>
                  </c:pt>
                  <c:pt idx="5635">
                    <c:v>7:42:00</c:v>
                  </c:pt>
                  <c:pt idx="5636">
                    <c:v>7:45:00</c:v>
                  </c:pt>
                  <c:pt idx="5637">
                    <c:v>7:48:00</c:v>
                  </c:pt>
                  <c:pt idx="5638">
                    <c:v>7:51:00</c:v>
                  </c:pt>
                  <c:pt idx="5639">
                    <c:v>7:54:00</c:v>
                  </c:pt>
                  <c:pt idx="5640">
                    <c:v>7:57:00</c:v>
                  </c:pt>
                  <c:pt idx="5641">
                    <c:v>8:00:00</c:v>
                  </c:pt>
                  <c:pt idx="5642">
                    <c:v>8:03:00</c:v>
                  </c:pt>
                  <c:pt idx="5643">
                    <c:v>8:06:00</c:v>
                  </c:pt>
                  <c:pt idx="5644">
                    <c:v>8:09:00</c:v>
                  </c:pt>
                  <c:pt idx="5645">
                    <c:v>8:12:00</c:v>
                  </c:pt>
                  <c:pt idx="5646">
                    <c:v>8:15:00</c:v>
                  </c:pt>
                  <c:pt idx="5647">
                    <c:v>8:18:00</c:v>
                  </c:pt>
                  <c:pt idx="5648">
                    <c:v>8:21:00</c:v>
                  </c:pt>
                  <c:pt idx="5649">
                    <c:v>8:24:00</c:v>
                  </c:pt>
                  <c:pt idx="5650">
                    <c:v>8:27:00</c:v>
                  </c:pt>
                  <c:pt idx="5651">
                    <c:v>8:30:00</c:v>
                  </c:pt>
                  <c:pt idx="5652">
                    <c:v>8:33:00</c:v>
                  </c:pt>
                  <c:pt idx="5653">
                    <c:v>8:36:00</c:v>
                  </c:pt>
                  <c:pt idx="5654">
                    <c:v>8:39:00</c:v>
                  </c:pt>
                  <c:pt idx="5655">
                    <c:v>8:42:00</c:v>
                  </c:pt>
                  <c:pt idx="5656">
                    <c:v>8:45:00</c:v>
                  </c:pt>
                  <c:pt idx="5657">
                    <c:v>8:48:00</c:v>
                  </c:pt>
                  <c:pt idx="5658">
                    <c:v>8:51:00</c:v>
                  </c:pt>
                  <c:pt idx="5659">
                    <c:v>8:54:00</c:v>
                  </c:pt>
                  <c:pt idx="5660">
                    <c:v>8:57:00</c:v>
                  </c:pt>
                  <c:pt idx="5661">
                    <c:v>9:00:00</c:v>
                  </c:pt>
                  <c:pt idx="5662">
                    <c:v>9:03:00</c:v>
                  </c:pt>
                  <c:pt idx="5663">
                    <c:v>9:06:00</c:v>
                  </c:pt>
                  <c:pt idx="5664">
                    <c:v>9:09:00</c:v>
                  </c:pt>
                  <c:pt idx="5665">
                    <c:v>9:12:00</c:v>
                  </c:pt>
                  <c:pt idx="5666">
                    <c:v>9:15:00</c:v>
                  </c:pt>
                  <c:pt idx="5667">
                    <c:v>9:18:00</c:v>
                  </c:pt>
                  <c:pt idx="5668">
                    <c:v>9:21:00</c:v>
                  </c:pt>
                  <c:pt idx="5669">
                    <c:v>9:24:00</c:v>
                  </c:pt>
                  <c:pt idx="5670">
                    <c:v>9:27:00</c:v>
                  </c:pt>
                  <c:pt idx="5671">
                    <c:v>9:30:00</c:v>
                  </c:pt>
                  <c:pt idx="5672">
                    <c:v>9:33:00</c:v>
                  </c:pt>
                  <c:pt idx="5673">
                    <c:v>9:36:00</c:v>
                  </c:pt>
                  <c:pt idx="5674">
                    <c:v>9:39:00</c:v>
                  </c:pt>
                  <c:pt idx="5675">
                    <c:v>9:42:00</c:v>
                  </c:pt>
                  <c:pt idx="5676">
                    <c:v>9:45:00</c:v>
                  </c:pt>
                  <c:pt idx="5677">
                    <c:v>9:48:00</c:v>
                  </c:pt>
                  <c:pt idx="5678">
                    <c:v>9:51:00</c:v>
                  </c:pt>
                  <c:pt idx="5679">
                    <c:v>9:54:00</c:v>
                  </c:pt>
                  <c:pt idx="5680">
                    <c:v>9:57:00</c:v>
                  </c:pt>
                  <c:pt idx="5681">
                    <c:v>10:00:00</c:v>
                  </c:pt>
                  <c:pt idx="5682">
                    <c:v>10:03:00</c:v>
                  </c:pt>
                  <c:pt idx="5683">
                    <c:v>10:06:00</c:v>
                  </c:pt>
                  <c:pt idx="5684">
                    <c:v>10:09:00</c:v>
                  </c:pt>
                  <c:pt idx="5685">
                    <c:v>10:12:00</c:v>
                  </c:pt>
                  <c:pt idx="5686">
                    <c:v>10:15:00</c:v>
                  </c:pt>
                  <c:pt idx="5687">
                    <c:v>10:18:00</c:v>
                  </c:pt>
                  <c:pt idx="5688">
                    <c:v>10:21:00</c:v>
                  </c:pt>
                  <c:pt idx="5689">
                    <c:v>10:24:00</c:v>
                  </c:pt>
                  <c:pt idx="5690">
                    <c:v>10:27:00</c:v>
                  </c:pt>
                  <c:pt idx="5691">
                    <c:v>10:30:00</c:v>
                  </c:pt>
                  <c:pt idx="5692">
                    <c:v>10:33:00</c:v>
                  </c:pt>
                  <c:pt idx="5693">
                    <c:v>10:36:00</c:v>
                  </c:pt>
                  <c:pt idx="5694">
                    <c:v>10:39:00</c:v>
                  </c:pt>
                  <c:pt idx="5695">
                    <c:v>10:42:00</c:v>
                  </c:pt>
                  <c:pt idx="5696">
                    <c:v>10:45:00</c:v>
                  </c:pt>
                  <c:pt idx="5697">
                    <c:v>10:48:00</c:v>
                  </c:pt>
                  <c:pt idx="5698">
                    <c:v>10:51:00</c:v>
                  </c:pt>
                  <c:pt idx="5699">
                    <c:v>10:54:00</c:v>
                  </c:pt>
                  <c:pt idx="5700">
                    <c:v>10:57:00</c:v>
                  </c:pt>
                  <c:pt idx="5701">
                    <c:v>11:00:00</c:v>
                  </c:pt>
                  <c:pt idx="5702">
                    <c:v>11:03:00</c:v>
                  </c:pt>
                  <c:pt idx="5703">
                    <c:v>11:06:00</c:v>
                  </c:pt>
                  <c:pt idx="5704">
                    <c:v>11:09:00</c:v>
                  </c:pt>
                  <c:pt idx="5705">
                    <c:v>11:12:00</c:v>
                  </c:pt>
                  <c:pt idx="5706">
                    <c:v>11:15:00</c:v>
                  </c:pt>
                  <c:pt idx="5707">
                    <c:v>11:18:00</c:v>
                  </c:pt>
                  <c:pt idx="5708">
                    <c:v>11:21:00</c:v>
                  </c:pt>
                  <c:pt idx="5709">
                    <c:v>11:24:00</c:v>
                  </c:pt>
                  <c:pt idx="5710">
                    <c:v>11:27:00</c:v>
                  </c:pt>
                  <c:pt idx="5711">
                    <c:v>11:30:00</c:v>
                  </c:pt>
                  <c:pt idx="5712">
                    <c:v>11:33:00</c:v>
                  </c:pt>
                  <c:pt idx="5713">
                    <c:v>11:36:00</c:v>
                  </c:pt>
                  <c:pt idx="5714">
                    <c:v>11:39:00</c:v>
                  </c:pt>
                  <c:pt idx="5715">
                    <c:v>11:42:00</c:v>
                  </c:pt>
                  <c:pt idx="5716">
                    <c:v>11:45:00</c:v>
                  </c:pt>
                  <c:pt idx="5717">
                    <c:v>11:48:00</c:v>
                  </c:pt>
                  <c:pt idx="5718">
                    <c:v>11:51:00</c:v>
                  </c:pt>
                  <c:pt idx="5719">
                    <c:v>11:54:00</c:v>
                  </c:pt>
                  <c:pt idx="5720">
                    <c:v>11:57:00</c:v>
                  </c:pt>
                  <c:pt idx="5721">
                    <c:v>12:00:00</c:v>
                  </c:pt>
                  <c:pt idx="5722">
                    <c:v>12:03:00</c:v>
                  </c:pt>
                  <c:pt idx="5723">
                    <c:v>12:06:00</c:v>
                  </c:pt>
                  <c:pt idx="5724">
                    <c:v>12:09:00</c:v>
                  </c:pt>
                  <c:pt idx="5725">
                    <c:v>12:12:00</c:v>
                  </c:pt>
                  <c:pt idx="5726">
                    <c:v>12:15:00</c:v>
                  </c:pt>
                  <c:pt idx="5727">
                    <c:v>12:18:00</c:v>
                  </c:pt>
                  <c:pt idx="5728">
                    <c:v>12:21:00</c:v>
                  </c:pt>
                  <c:pt idx="5729">
                    <c:v>12:24:00</c:v>
                  </c:pt>
                  <c:pt idx="5730">
                    <c:v>12:27:00</c:v>
                  </c:pt>
                  <c:pt idx="5731">
                    <c:v>12:30:00</c:v>
                  </c:pt>
                  <c:pt idx="5732">
                    <c:v>12:33:00</c:v>
                  </c:pt>
                  <c:pt idx="5733">
                    <c:v>12:36:00</c:v>
                  </c:pt>
                  <c:pt idx="5734">
                    <c:v>12:39:00</c:v>
                  </c:pt>
                  <c:pt idx="5735">
                    <c:v>12:42:00</c:v>
                  </c:pt>
                  <c:pt idx="5736">
                    <c:v>12:45:00</c:v>
                  </c:pt>
                  <c:pt idx="5737">
                    <c:v>12:48:00</c:v>
                  </c:pt>
                  <c:pt idx="5738">
                    <c:v>12:51:00</c:v>
                  </c:pt>
                  <c:pt idx="5739">
                    <c:v>12:54:00</c:v>
                  </c:pt>
                  <c:pt idx="5740">
                    <c:v>12:57:00</c:v>
                  </c:pt>
                  <c:pt idx="5741">
                    <c:v>13:00:00</c:v>
                  </c:pt>
                  <c:pt idx="5742">
                    <c:v>13:03:00</c:v>
                  </c:pt>
                  <c:pt idx="5743">
                    <c:v>13:06:00</c:v>
                  </c:pt>
                  <c:pt idx="5744">
                    <c:v>13:09:00</c:v>
                  </c:pt>
                  <c:pt idx="5745">
                    <c:v>13:12:00</c:v>
                  </c:pt>
                  <c:pt idx="5746">
                    <c:v>13:15:00</c:v>
                  </c:pt>
                  <c:pt idx="5747">
                    <c:v>13:18:00</c:v>
                  </c:pt>
                  <c:pt idx="5748">
                    <c:v>13:21:00</c:v>
                  </c:pt>
                  <c:pt idx="5749">
                    <c:v>13:24:00</c:v>
                  </c:pt>
                  <c:pt idx="5750">
                    <c:v>13:27:00</c:v>
                  </c:pt>
                  <c:pt idx="5751">
                    <c:v>13:30:00</c:v>
                  </c:pt>
                  <c:pt idx="5752">
                    <c:v>13:33:00</c:v>
                  </c:pt>
                  <c:pt idx="5753">
                    <c:v>13:36:00</c:v>
                  </c:pt>
                  <c:pt idx="5754">
                    <c:v>13:39:00</c:v>
                  </c:pt>
                  <c:pt idx="5755">
                    <c:v>13:42:00</c:v>
                  </c:pt>
                  <c:pt idx="5756">
                    <c:v>13:45:00</c:v>
                  </c:pt>
                  <c:pt idx="5757">
                    <c:v>13:48:00</c:v>
                  </c:pt>
                  <c:pt idx="5758">
                    <c:v>13:51:00</c:v>
                  </c:pt>
                  <c:pt idx="5759">
                    <c:v>13:54:00</c:v>
                  </c:pt>
                  <c:pt idx="5760">
                    <c:v>13:57:00</c:v>
                  </c:pt>
                  <c:pt idx="5761">
                    <c:v>14:00:00</c:v>
                  </c:pt>
                  <c:pt idx="5762">
                    <c:v>14:03:00</c:v>
                  </c:pt>
                  <c:pt idx="5763">
                    <c:v>14:06:00</c:v>
                  </c:pt>
                  <c:pt idx="5764">
                    <c:v>14:09:00</c:v>
                  </c:pt>
                  <c:pt idx="5765">
                    <c:v>14:12:00</c:v>
                  </c:pt>
                  <c:pt idx="5766">
                    <c:v>14:15:00</c:v>
                  </c:pt>
                  <c:pt idx="5767">
                    <c:v>14:18:00</c:v>
                  </c:pt>
                  <c:pt idx="5768">
                    <c:v>14:21:00</c:v>
                  </c:pt>
                  <c:pt idx="5769">
                    <c:v>14:24:00</c:v>
                  </c:pt>
                  <c:pt idx="5770">
                    <c:v>14:27:00</c:v>
                  </c:pt>
                  <c:pt idx="5771">
                    <c:v>14:30:00</c:v>
                  </c:pt>
                  <c:pt idx="5772">
                    <c:v>14:33:00</c:v>
                  </c:pt>
                  <c:pt idx="5773">
                    <c:v>14:36:00</c:v>
                  </c:pt>
                  <c:pt idx="5774">
                    <c:v>14:39:00</c:v>
                  </c:pt>
                  <c:pt idx="5775">
                    <c:v>14:42:00</c:v>
                  </c:pt>
                  <c:pt idx="5776">
                    <c:v>14:45:00</c:v>
                  </c:pt>
                  <c:pt idx="5777">
                    <c:v>14:48:00</c:v>
                  </c:pt>
                  <c:pt idx="5778">
                    <c:v>14:51:00</c:v>
                  </c:pt>
                  <c:pt idx="5779">
                    <c:v>14:54:00</c:v>
                  </c:pt>
                  <c:pt idx="5780">
                    <c:v>14:57:00</c:v>
                  </c:pt>
                  <c:pt idx="5781">
                    <c:v>15:00:00</c:v>
                  </c:pt>
                  <c:pt idx="5782">
                    <c:v>15:03:00</c:v>
                  </c:pt>
                  <c:pt idx="5783">
                    <c:v>15:06:00</c:v>
                  </c:pt>
                  <c:pt idx="5784">
                    <c:v>15:09:00</c:v>
                  </c:pt>
                  <c:pt idx="5785">
                    <c:v>15:12:00</c:v>
                  </c:pt>
                  <c:pt idx="5786">
                    <c:v>15:15:00</c:v>
                  </c:pt>
                  <c:pt idx="5787">
                    <c:v>15:18:00</c:v>
                  </c:pt>
                  <c:pt idx="5788">
                    <c:v>15:21:00</c:v>
                  </c:pt>
                  <c:pt idx="5789">
                    <c:v>15:24:00</c:v>
                  </c:pt>
                  <c:pt idx="5790">
                    <c:v>15:27:00</c:v>
                  </c:pt>
                  <c:pt idx="5791">
                    <c:v>15:30:00</c:v>
                  </c:pt>
                  <c:pt idx="5792">
                    <c:v>15:33:00</c:v>
                  </c:pt>
                  <c:pt idx="5793">
                    <c:v>15:36:00</c:v>
                  </c:pt>
                  <c:pt idx="5794">
                    <c:v>15:39:00</c:v>
                  </c:pt>
                  <c:pt idx="5795">
                    <c:v>15:42:00</c:v>
                  </c:pt>
                  <c:pt idx="5796">
                    <c:v>15:45:00</c:v>
                  </c:pt>
                  <c:pt idx="5797">
                    <c:v>15:48:00</c:v>
                  </c:pt>
                  <c:pt idx="5798">
                    <c:v>15:51:00</c:v>
                  </c:pt>
                  <c:pt idx="5799">
                    <c:v>15:54:00</c:v>
                  </c:pt>
                  <c:pt idx="5800">
                    <c:v>15:57:00</c:v>
                  </c:pt>
                  <c:pt idx="5801">
                    <c:v>16:00:00</c:v>
                  </c:pt>
                  <c:pt idx="5802">
                    <c:v>16:03:00</c:v>
                  </c:pt>
                  <c:pt idx="5803">
                    <c:v>16:06:00</c:v>
                  </c:pt>
                  <c:pt idx="5804">
                    <c:v>16:09:00</c:v>
                  </c:pt>
                  <c:pt idx="5805">
                    <c:v>16:12:00</c:v>
                  </c:pt>
                  <c:pt idx="5806">
                    <c:v>16:15:00</c:v>
                  </c:pt>
                  <c:pt idx="5807">
                    <c:v>16:18:00</c:v>
                  </c:pt>
                  <c:pt idx="5808">
                    <c:v>16:21:00</c:v>
                  </c:pt>
                  <c:pt idx="5809">
                    <c:v>16:24:00</c:v>
                  </c:pt>
                  <c:pt idx="5810">
                    <c:v>16:27:00</c:v>
                  </c:pt>
                  <c:pt idx="5811">
                    <c:v>16:30:00</c:v>
                  </c:pt>
                  <c:pt idx="5812">
                    <c:v>16:33:00</c:v>
                  </c:pt>
                  <c:pt idx="5813">
                    <c:v>16:36:00</c:v>
                  </c:pt>
                  <c:pt idx="5814">
                    <c:v>16:39:00</c:v>
                  </c:pt>
                  <c:pt idx="5815">
                    <c:v>16:42:00</c:v>
                  </c:pt>
                  <c:pt idx="5816">
                    <c:v>16:45:00</c:v>
                  </c:pt>
                  <c:pt idx="5817">
                    <c:v>16:48:00</c:v>
                  </c:pt>
                  <c:pt idx="5818">
                    <c:v>16:51:00</c:v>
                  </c:pt>
                  <c:pt idx="5819">
                    <c:v>16:54:00</c:v>
                  </c:pt>
                  <c:pt idx="5820">
                    <c:v>16:57:00</c:v>
                  </c:pt>
                  <c:pt idx="5821">
                    <c:v>17:00:00</c:v>
                  </c:pt>
                  <c:pt idx="5822">
                    <c:v>17:03:00</c:v>
                  </c:pt>
                  <c:pt idx="5823">
                    <c:v>17:06:00</c:v>
                  </c:pt>
                  <c:pt idx="5824">
                    <c:v>17:09:00</c:v>
                  </c:pt>
                  <c:pt idx="5825">
                    <c:v>17:12:00</c:v>
                  </c:pt>
                  <c:pt idx="5826">
                    <c:v>17:15:00</c:v>
                  </c:pt>
                  <c:pt idx="5827">
                    <c:v>17:18:00</c:v>
                  </c:pt>
                  <c:pt idx="5828">
                    <c:v>17:21:00</c:v>
                  </c:pt>
                  <c:pt idx="5829">
                    <c:v>17:24:00</c:v>
                  </c:pt>
                  <c:pt idx="5830">
                    <c:v>17:27:00</c:v>
                  </c:pt>
                  <c:pt idx="5831">
                    <c:v>17:30:00</c:v>
                  </c:pt>
                  <c:pt idx="5832">
                    <c:v>17:33:00</c:v>
                  </c:pt>
                  <c:pt idx="5833">
                    <c:v>17:36:00</c:v>
                  </c:pt>
                  <c:pt idx="5834">
                    <c:v>17:39:00</c:v>
                  </c:pt>
                  <c:pt idx="5835">
                    <c:v>17:42:00</c:v>
                  </c:pt>
                  <c:pt idx="5836">
                    <c:v>17:45:00</c:v>
                  </c:pt>
                  <c:pt idx="5837">
                    <c:v>17:48:00</c:v>
                  </c:pt>
                  <c:pt idx="5838">
                    <c:v>17:51:00</c:v>
                  </c:pt>
                  <c:pt idx="5839">
                    <c:v>17:54:00</c:v>
                  </c:pt>
                  <c:pt idx="5840">
                    <c:v>17:57:00</c:v>
                  </c:pt>
                  <c:pt idx="5841">
                    <c:v>18:00:00</c:v>
                  </c:pt>
                  <c:pt idx="5842">
                    <c:v>18:03:00</c:v>
                  </c:pt>
                  <c:pt idx="5843">
                    <c:v>18:06:00</c:v>
                  </c:pt>
                  <c:pt idx="5844">
                    <c:v>18:09:00</c:v>
                  </c:pt>
                  <c:pt idx="5845">
                    <c:v>18:12:00</c:v>
                  </c:pt>
                  <c:pt idx="5846">
                    <c:v>18:15:00</c:v>
                  </c:pt>
                  <c:pt idx="5847">
                    <c:v>18:18:00</c:v>
                  </c:pt>
                  <c:pt idx="5848">
                    <c:v>18:21:00</c:v>
                  </c:pt>
                  <c:pt idx="5849">
                    <c:v>18:24:00</c:v>
                  </c:pt>
                  <c:pt idx="5850">
                    <c:v>18:27:00</c:v>
                  </c:pt>
                  <c:pt idx="5851">
                    <c:v>18:30:00</c:v>
                  </c:pt>
                  <c:pt idx="5852">
                    <c:v>18:33:00</c:v>
                  </c:pt>
                  <c:pt idx="5853">
                    <c:v>18:36:00</c:v>
                  </c:pt>
                  <c:pt idx="5854">
                    <c:v>18:39:00</c:v>
                  </c:pt>
                  <c:pt idx="5855">
                    <c:v>18:42:00</c:v>
                  </c:pt>
                  <c:pt idx="5856">
                    <c:v>18:45:00</c:v>
                  </c:pt>
                  <c:pt idx="5857">
                    <c:v>18:48:00</c:v>
                  </c:pt>
                  <c:pt idx="5858">
                    <c:v>18:51:00</c:v>
                  </c:pt>
                  <c:pt idx="5859">
                    <c:v>18:54:00</c:v>
                  </c:pt>
                  <c:pt idx="5860">
                    <c:v>18:57:00</c:v>
                  </c:pt>
                  <c:pt idx="5861">
                    <c:v>19:00:00</c:v>
                  </c:pt>
                  <c:pt idx="5862">
                    <c:v>19:03:00</c:v>
                  </c:pt>
                  <c:pt idx="5863">
                    <c:v>19:06:00</c:v>
                  </c:pt>
                  <c:pt idx="5864">
                    <c:v>19:09:00</c:v>
                  </c:pt>
                  <c:pt idx="5865">
                    <c:v>19:12:00</c:v>
                  </c:pt>
                  <c:pt idx="5866">
                    <c:v>19:15:00</c:v>
                  </c:pt>
                  <c:pt idx="5867">
                    <c:v>19:18:00</c:v>
                  </c:pt>
                  <c:pt idx="5868">
                    <c:v>19:21:00</c:v>
                  </c:pt>
                  <c:pt idx="5869">
                    <c:v>19:24:00</c:v>
                  </c:pt>
                  <c:pt idx="5870">
                    <c:v>19:27:00</c:v>
                  </c:pt>
                  <c:pt idx="5871">
                    <c:v>19:30:00</c:v>
                  </c:pt>
                  <c:pt idx="5872">
                    <c:v>19:33:00</c:v>
                  </c:pt>
                  <c:pt idx="5873">
                    <c:v>19:36:00</c:v>
                  </c:pt>
                  <c:pt idx="5874">
                    <c:v>19:39:00</c:v>
                  </c:pt>
                  <c:pt idx="5875">
                    <c:v>19:42:00</c:v>
                  </c:pt>
                  <c:pt idx="5876">
                    <c:v>19:45:00</c:v>
                  </c:pt>
                  <c:pt idx="5877">
                    <c:v>19:48:00</c:v>
                  </c:pt>
                  <c:pt idx="5878">
                    <c:v>19:51:00</c:v>
                  </c:pt>
                  <c:pt idx="5879">
                    <c:v>19:54:00</c:v>
                  </c:pt>
                  <c:pt idx="5880">
                    <c:v>19:57:00</c:v>
                  </c:pt>
                  <c:pt idx="5881">
                    <c:v>20:00:00</c:v>
                  </c:pt>
                  <c:pt idx="5882">
                    <c:v>20:03:00</c:v>
                  </c:pt>
                  <c:pt idx="5883">
                    <c:v>20:06:00</c:v>
                  </c:pt>
                  <c:pt idx="5884">
                    <c:v>20:09:00</c:v>
                  </c:pt>
                  <c:pt idx="5885">
                    <c:v>20:12:00</c:v>
                  </c:pt>
                  <c:pt idx="5886">
                    <c:v>20:15:00</c:v>
                  </c:pt>
                  <c:pt idx="5887">
                    <c:v>20:18:00</c:v>
                  </c:pt>
                  <c:pt idx="5888">
                    <c:v>20:21:00</c:v>
                  </c:pt>
                  <c:pt idx="5889">
                    <c:v>20:24:00</c:v>
                  </c:pt>
                  <c:pt idx="5890">
                    <c:v>20:27:00</c:v>
                  </c:pt>
                  <c:pt idx="5891">
                    <c:v>20:30:00</c:v>
                  </c:pt>
                  <c:pt idx="5892">
                    <c:v>20:33:00</c:v>
                  </c:pt>
                  <c:pt idx="5893">
                    <c:v>20:36:00</c:v>
                  </c:pt>
                  <c:pt idx="5894">
                    <c:v>20:39:00</c:v>
                  </c:pt>
                  <c:pt idx="5895">
                    <c:v>20:42:00</c:v>
                  </c:pt>
                  <c:pt idx="5896">
                    <c:v>20:45:00</c:v>
                  </c:pt>
                  <c:pt idx="5897">
                    <c:v>20:48:00</c:v>
                  </c:pt>
                  <c:pt idx="5898">
                    <c:v>20:51:00</c:v>
                  </c:pt>
                  <c:pt idx="5899">
                    <c:v>20:54:00</c:v>
                  </c:pt>
                  <c:pt idx="5900">
                    <c:v>20:57:00</c:v>
                  </c:pt>
                  <c:pt idx="5901">
                    <c:v>21:00:00</c:v>
                  </c:pt>
                  <c:pt idx="5902">
                    <c:v>21:03:00</c:v>
                  </c:pt>
                  <c:pt idx="5903">
                    <c:v>21:06:00</c:v>
                  </c:pt>
                  <c:pt idx="5904">
                    <c:v>21:09:00</c:v>
                  </c:pt>
                  <c:pt idx="5905">
                    <c:v>21:12:00</c:v>
                  </c:pt>
                  <c:pt idx="5906">
                    <c:v>21:15:00</c:v>
                  </c:pt>
                  <c:pt idx="5907">
                    <c:v>21:18:00</c:v>
                  </c:pt>
                  <c:pt idx="5908">
                    <c:v>21:21:00</c:v>
                  </c:pt>
                  <c:pt idx="5909">
                    <c:v>21:24:00</c:v>
                  </c:pt>
                  <c:pt idx="5910">
                    <c:v>21:27:00</c:v>
                  </c:pt>
                  <c:pt idx="5911">
                    <c:v>21:30:00</c:v>
                  </c:pt>
                  <c:pt idx="5912">
                    <c:v>21:33:00</c:v>
                  </c:pt>
                  <c:pt idx="5913">
                    <c:v>21:36:00</c:v>
                  </c:pt>
                  <c:pt idx="5914">
                    <c:v>21:39:00</c:v>
                  </c:pt>
                  <c:pt idx="5915">
                    <c:v>21:42:00</c:v>
                  </c:pt>
                  <c:pt idx="5916">
                    <c:v>21:45:00</c:v>
                  </c:pt>
                  <c:pt idx="5917">
                    <c:v>21:48:00</c:v>
                  </c:pt>
                  <c:pt idx="5918">
                    <c:v>21:51:00</c:v>
                  </c:pt>
                  <c:pt idx="5919">
                    <c:v>21:54:00</c:v>
                  </c:pt>
                  <c:pt idx="5920">
                    <c:v>21:57:00</c:v>
                  </c:pt>
                  <c:pt idx="5921">
                    <c:v>22:00:00</c:v>
                  </c:pt>
                  <c:pt idx="5922">
                    <c:v>22:03:00</c:v>
                  </c:pt>
                  <c:pt idx="5923">
                    <c:v>22:06:00</c:v>
                  </c:pt>
                  <c:pt idx="5924">
                    <c:v>22:09:00</c:v>
                  </c:pt>
                  <c:pt idx="5925">
                    <c:v>22:12:00</c:v>
                  </c:pt>
                  <c:pt idx="5926">
                    <c:v>22:15:00</c:v>
                  </c:pt>
                  <c:pt idx="5927">
                    <c:v>22:18:00</c:v>
                  </c:pt>
                  <c:pt idx="5928">
                    <c:v>22:21:00</c:v>
                  </c:pt>
                  <c:pt idx="5929">
                    <c:v>22:24:00</c:v>
                  </c:pt>
                  <c:pt idx="5930">
                    <c:v>22:27:00</c:v>
                  </c:pt>
                  <c:pt idx="5931">
                    <c:v>22:30:00</c:v>
                  </c:pt>
                  <c:pt idx="5932">
                    <c:v>22:33:00</c:v>
                  </c:pt>
                  <c:pt idx="5933">
                    <c:v>22:36:00</c:v>
                  </c:pt>
                  <c:pt idx="5934">
                    <c:v>22:39:00</c:v>
                  </c:pt>
                  <c:pt idx="5935">
                    <c:v>22:42:00</c:v>
                  </c:pt>
                  <c:pt idx="5936">
                    <c:v>22:45:00</c:v>
                  </c:pt>
                  <c:pt idx="5937">
                    <c:v>22:48:00</c:v>
                  </c:pt>
                  <c:pt idx="5938">
                    <c:v>22:51:00</c:v>
                  </c:pt>
                  <c:pt idx="5939">
                    <c:v>22:54:00</c:v>
                  </c:pt>
                  <c:pt idx="5940">
                    <c:v>22:57:00</c:v>
                  </c:pt>
                  <c:pt idx="5941">
                    <c:v>23:00:00</c:v>
                  </c:pt>
                  <c:pt idx="5942">
                    <c:v>23:03:00</c:v>
                  </c:pt>
                  <c:pt idx="5943">
                    <c:v>23:06:00</c:v>
                  </c:pt>
                  <c:pt idx="5944">
                    <c:v>23:09:00</c:v>
                  </c:pt>
                  <c:pt idx="5945">
                    <c:v>23:12:00</c:v>
                  </c:pt>
                  <c:pt idx="5946">
                    <c:v>23:15:00</c:v>
                  </c:pt>
                  <c:pt idx="5947">
                    <c:v>23:18:00</c:v>
                  </c:pt>
                  <c:pt idx="5948">
                    <c:v>23:21:00</c:v>
                  </c:pt>
                  <c:pt idx="5949">
                    <c:v>23:24:00</c:v>
                  </c:pt>
                  <c:pt idx="5950">
                    <c:v>23:27:00</c:v>
                  </c:pt>
                  <c:pt idx="5951">
                    <c:v>23:30:00</c:v>
                  </c:pt>
                  <c:pt idx="5952">
                    <c:v>23:33:00</c:v>
                  </c:pt>
                  <c:pt idx="5953">
                    <c:v>23:36:00</c:v>
                  </c:pt>
                  <c:pt idx="5954">
                    <c:v>23:39:00</c:v>
                  </c:pt>
                  <c:pt idx="5955">
                    <c:v>23:42:00</c:v>
                  </c:pt>
                  <c:pt idx="5956">
                    <c:v>23:45:00</c:v>
                  </c:pt>
                  <c:pt idx="5957">
                    <c:v>23:48:00</c:v>
                  </c:pt>
                  <c:pt idx="5958">
                    <c:v>23:51:00</c:v>
                  </c:pt>
                  <c:pt idx="5959">
                    <c:v>23:54:00</c:v>
                  </c:pt>
                  <c:pt idx="5960">
                    <c:v>23:57:00</c:v>
                  </c:pt>
                  <c:pt idx="5961">
                    <c:v>0:00:00</c:v>
                  </c:pt>
                  <c:pt idx="5962">
                    <c:v>0:03:00</c:v>
                  </c:pt>
                  <c:pt idx="5963">
                    <c:v>0:06:00</c:v>
                  </c:pt>
                  <c:pt idx="5964">
                    <c:v>0:09:00</c:v>
                  </c:pt>
                  <c:pt idx="5965">
                    <c:v>0:12:00</c:v>
                  </c:pt>
                  <c:pt idx="5966">
                    <c:v>0:15:00</c:v>
                  </c:pt>
                  <c:pt idx="5967">
                    <c:v>0:18:00</c:v>
                  </c:pt>
                  <c:pt idx="5968">
                    <c:v>0:21:00</c:v>
                  </c:pt>
                  <c:pt idx="5969">
                    <c:v>0:24:00</c:v>
                  </c:pt>
                  <c:pt idx="5970">
                    <c:v>0:27:00</c:v>
                  </c:pt>
                  <c:pt idx="5971">
                    <c:v>0:30:00</c:v>
                  </c:pt>
                  <c:pt idx="5972">
                    <c:v>0:33:00</c:v>
                  </c:pt>
                  <c:pt idx="5973">
                    <c:v>0:36:00</c:v>
                  </c:pt>
                  <c:pt idx="5974">
                    <c:v>0:39:00</c:v>
                  </c:pt>
                  <c:pt idx="5975">
                    <c:v>0:42:00</c:v>
                  </c:pt>
                  <c:pt idx="5976">
                    <c:v>0:45:00</c:v>
                  </c:pt>
                  <c:pt idx="5977">
                    <c:v>0:48:00</c:v>
                  </c:pt>
                  <c:pt idx="5978">
                    <c:v>0:51:00</c:v>
                  </c:pt>
                  <c:pt idx="5979">
                    <c:v>0:54:00</c:v>
                  </c:pt>
                  <c:pt idx="5980">
                    <c:v>0:57:00</c:v>
                  </c:pt>
                  <c:pt idx="5981">
                    <c:v>1:00:00</c:v>
                  </c:pt>
                  <c:pt idx="5982">
                    <c:v>1:03:00</c:v>
                  </c:pt>
                  <c:pt idx="5983">
                    <c:v>1:06:00</c:v>
                  </c:pt>
                  <c:pt idx="5984">
                    <c:v>1:09:00</c:v>
                  </c:pt>
                  <c:pt idx="5985">
                    <c:v>1:12:00</c:v>
                  </c:pt>
                  <c:pt idx="5986">
                    <c:v>1:15:00</c:v>
                  </c:pt>
                  <c:pt idx="5987">
                    <c:v>1:18:00</c:v>
                  </c:pt>
                  <c:pt idx="5988">
                    <c:v>1:21:00</c:v>
                  </c:pt>
                  <c:pt idx="5989">
                    <c:v>1:24:00</c:v>
                  </c:pt>
                  <c:pt idx="5990">
                    <c:v>1:27:00</c:v>
                  </c:pt>
                  <c:pt idx="5991">
                    <c:v>1:30:00</c:v>
                  </c:pt>
                  <c:pt idx="5992">
                    <c:v>1:33:00</c:v>
                  </c:pt>
                  <c:pt idx="5993">
                    <c:v>1:36:00</c:v>
                  </c:pt>
                  <c:pt idx="5994">
                    <c:v>1:39:00</c:v>
                  </c:pt>
                  <c:pt idx="5995">
                    <c:v>1:42:00</c:v>
                  </c:pt>
                  <c:pt idx="5996">
                    <c:v>1:45:00</c:v>
                  </c:pt>
                  <c:pt idx="5997">
                    <c:v>1:48:00</c:v>
                  </c:pt>
                  <c:pt idx="5998">
                    <c:v>1:51:00</c:v>
                  </c:pt>
                  <c:pt idx="5999">
                    <c:v>1:54:00</c:v>
                  </c:pt>
                  <c:pt idx="6000">
                    <c:v>1:57:00</c:v>
                  </c:pt>
                  <c:pt idx="6001">
                    <c:v>2:00:00</c:v>
                  </c:pt>
                  <c:pt idx="6002">
                    <c:v>2:03:00</c:v>
                  </c:pt>
                  <c:pt idx="6003">
                    <c:v>2:06:00</c:v>
                  </c:pt>
                  <c:pt idx="6004">
                    <c:v>2:09:00</c:v>
                  </c:pt>
                  <c:pt idx="6005">
                    <c:v>2:12:00</c:v>
                  </c:pt>
                  <c:pt idx="6006">
                    <c:v>2:15:00</c:v>
                  </c:pt>
                  <c:pt idx="6007">
                    <c:v>2:18:00</c:v>
                  </c:pt>
                  <c:pt idx="6008">
                    <c:v>2:21:00</c:v>
                  </c:pt>
                  <c:pt idx="6009">
                    <c:v>2:24:00</c:v>
                  </c:pt>
                  <c:pt idx="6010">
                    <c:v>2:27:00</c:v>
                  </c:pt>
                  <c:pt idx="6011">
                    <c:v>2:30:00</c:v>
                  </c:pt>
                  <c:pt idx="6012">
                    <c:v>2:33:00</c:v>
                  </c:pt>
                  <c:pt idx="6013">
                    <c:v>2:36:00</c:v>
                  </c:pt>
                  <c:pt idx="6014">
                    <c:v>2:39:00</c:v>
                  </c:pt>
                  <c:pt idx="6015">
                    <c:v>2:42:00</c:v>
                  </c:pt>
                  <c:pt idx="6016">
                    <c:v>2:45:00</c:v>
                  </c:pt>
                  <c:pt idx="6017">
                    <c:v>2:48:00</c:v>
                  </c:pt>
                  <c:pt idx="6018">
                    <c:v>2:51:00</c:v>
                  </c:pt>
                  <c:pt idx="6019">
                    <c:v>2:54:00</c:v>
                  </c:pt>
                  <c:pt idx="6020">
                    <c:v>2:57:00</c:v>
                  </c:pt>
                  <c:pt idx="6021">
                    <c:v>3:00:00</c:v>
                  </c:pt>
                  <c:pt idx="6022">
                    <c:v>3:03:00</c:v>
                  </c:pt>
                  <c:pt idx="6023">
                    <c:v>3:06:00</c:v>
                  </c:pt>
                  <c:pt idx="6024">
                    <c:v>3:09:00</c:v>
                  </c:pt>
                  <c:pt idx="6025">
                    <c:v>3:12:00</c:v>
                  </c:pt>
                  <c:pt idx="6026">
                    <c:v>3:15:00</c:v>
                  </c:pt>
                  <c:pt idx="6027">
                    <c:v>3:18:00</c:v>
                  </c:pt>
                  <c:pt idx="6028">
                    <c:v>3:21:00</c:v>
                  </c:pt>
                  <c:pt idx="6029">
                    <c:v>3:24:00</c:v>
                  </c:pt>
                  <c:pt idx="6030">
                    <c:v>3:27:00</c:v>
                  </c:pt>
                  <c:pt idx="6031">
                    <c:v>3:30:00</c:v>
                  </c:pt>
                  <c:pt idx="6032">
                    <c:v>3:33:00</c:v>
                  </c:pt>
                  <c:pt idx="6033">
                    <c:v>3:36:00</c:v>
                  </c:pt>
                  <c:pt idx="6034">
                    <c:v>3:39:00</c:v>
                  </c:pt>
                  <c:pt idx="6035">
                    <c:v>3:42:00</c:v>
                  </c:pt>
                  <c:pt idx="6036">
                    <c:v>3:45:00</c:v>
                  </c:pt>
                  <c:pt idx="6037">
                    <c:v>3:48:00</c:v>
                  </c:pt>
                  <c:pt idx="6038">
                    <c:v>3:51:00</c:v>
                  </c:pt>
                  <c:pt idx="6039">
                    <c:v>3:54:00</c:v>
                  </c:pt>
                  <c:pt idx="6040">
                    <c:v>3:57:00</c:v>
                  </c:pt>
                  <c:pt idx="6041">
                    <c:v>4:00:00</c:v>
                  </c:pt>
                  <c:pt idx="6042">
                    <c:v>4:03:00</c:v>
                  </c:pt>
                  <c:pt idx="6043">
                    <c:v>4:06:00</c:v>
                  </c:pt>
                  <c:pt idx="6044">
                    <c:v>4:09:00</c:v>
                  </c:pt>
                  <c:pt idx="6045">
                    <c:v>4:12:00</c:v>
                  </c:pt>
                  <c:pt idx="6046">
                    <c:v>4:15:00</c:v>
                  </c:pt>
                  <c:pt idx="6047">
                    <c:v>4:18:00</c:v>
                  </c:pt>
                  <c:pt idx="6048">
                    <c:v>4:21:00</c:v>
                  </c:pt>
                  <c:pt idx="6049">
                    <c:v>4:24:00</c:v>
                  </c:pt>
                  <c:pt idx="6050">
                    <c:v>4:27:00</c:v>
                  </c:pt>
                  <c:pt idx="6051">
                    <c:v>4:30:00</c:v>
                  </c:pt>
                  <c:pt idx="6052">
                    <c:v>4:33:00</c:v>
                  </c:pt>
                  <c:pt idx="6053">
                    <c:v>4:36:00</c:v>
                  </c:pt>
                  <c:pt idx="6054">
                    <c:v>4:39:00</c:v>
                  </c:pt>
                  <c:pt idx="6055">
                    <c:v>4:42:00</c:v>
                  </c:pt>
                  <c:pt idx="6056">
                    <c:v>4:45:00</c:v>
                  </c:pt>
                  <c:pt idx="6057">
                    <c:v>4:48:00</c:v>
                  </c:pt>
                  <c:pt idx="6058">
                    <c:v>4:51:00</c:v>
                  </c:pt>
                  <c:pt idx="6059">
                    <c:v>4:54:00</c:v>
                  </c:pt>
                  <c:pt idx="6060">
                    <c:v>4:57:00</c:v>
                  </c:pt>
                  <c:pt idx="6061">
                    <c:v>5:00:00</c:v>
                  </c:pt>
                  <c:pt idx="6062">
                    <c:v>5:03:00</c:v>
                  </c:pt>
                  <c:pt idx="6063">
                    <c:v>5:06:00</c:v>
                  </c:pt>
                  <c:pt idx="6064">
                    <c:v>5:09:00</c:v>
                  </c:pt>
                  <c:pt idx="6065">
                    <c:v>5:12:00</c:v>
                  </c:pt>
                  <c:pt idx="6066">
                    <c:v>5:15:00</c:v>
                  </c:pt>
                  <c:pt idx="6067">
                    <c:v>5:18:00</c:v>
                  </c:pt>
                  <c:pt idx="6068">
                    <c:v>5:21:00</c:v>
                  </c:pt>
                  <c:pt idx="6069">
                    <c:v>5:24:00</c:v>
                  </c:pt>
                  <c:pt idx="6070">
                    <c:v>5:27:00</c:v>
                  </c:pt>
                  <c:pt idx="6071">
                    <c:v>5:30:00</c:v>
                  </c:pt>
                  <c:pt idx="6072">
                    <c:v>5:33:00</c:v>
                  </c:pt>
                  <c:pt idx="6073">
                    <c:v>5:36:00</c:v>
                  </c:pt>
                  <c:pt idx="6074">
                    <c:v>5:39:00</c:v>
                  </c:pt>
                  <c:pt idx="6075">
                    <c:v>5:42:00</c:v>
                  </c:pt>
                  <c:pt idx="6076">
                    <c:v>5:45:00</c:v>
                  </c:pt>
                  <c:pt idx="6077">
                    <c:v>5:48:00</c:v>
                  </c:pt>
                  <c:pt idx="6078">
                    <c:v>5:51:00</c:v>
                  </c:pt>
                  <c:pt idx="6079">
                    <c:v>5:54:00</c:v>
                  </c:pt>
                  <c:pt idx="6080">
                    <c:v>5:57:00</c:v>
                  </c:pt>
                  <c:pt idx="6081">
                    <c:v>6:00:00</c:v>
                  </c:pt>
                  <c:pt idx="6082">
                    <c:v>6:03:00</c:v>
                  </c:pt>
                  <c:pt idx="6083">
                    <c:v>6:06:00</c:v>
                  </c:pt>
                  <c:pt idx="6084">
                    <c:v>6:09:00</c:v>
                  </c:pt>
                  <c:pt idx="6085">
                    <c:v>6:12:00</c:v>
                  </c:pt>
                  <c:pt idx="6086">
                    <c:v>6:15:00</c:v>
                  </c:pt>
                  <c:pt idx="6087">
                    <c:v>6:18:00</c:v>
                  </c:pt>
                  <c:pt idx="6088">
                    <c:v>6:21:00</c:v>
                  </c:pt>
                  <c:pt idx="6089">
                    <c:v>6:24:00</c:v>
                  </c:pt>
                  <c:pt idx="6090">
                    <c:v>6:27:00</c:v>
                  </c:pt>
                  <c:pt idx="6091">
                    <c:v>6:30:00</c:v>
                  </c:pt>
                  <c:pt idx="6092">
                    <c:v>6:33:00</c:v>
                  </c:pt>
                  <c:pt idx="6093">
                    <c:v>6:36:00</c:v>
                  </c:pt>
                  <c:pt idx="6094">
                    <c:v>6:39:00</c:v>
                  </c:pt>
                  <c:pt idx="6095">
                    <c:v>6:42:00</c:v>
                  </c:pt>
                  <c:pt idx="6096">
                    <c:v>6:45:00</c:v>
                  </c:pt>
                  <c:pt idx="6097">
                    <c:v>6:48:00</c:v>
                  </c:pt>
                  <c:pt idx="6098">
                    <c:v>6:51:00</c:v>
                  </c:pt>
                  <c:pt idx="6099">
                    <c:v>6:54:00</c:v>
                  </c:pt>
                  <c:pt idx="6100">
                    <c:v>6:57:00</c:v>
                  </c:pt>
                  <c:pt idx="6101">
                    <c:v>7:00:00</c:v>
                  </c:pt>
                  <c:pt idx="6102">
                    <c:v>7:03:00</c:v>
                  </c:pt>
                  <c:pt idx="6103">
                    <c:v>7:06:00</c:v>
                  </c:pt>
                  <c:pt idx="6104">
                    <c:v>7:09:00</c:v>
                  </c:pt>
                  <c:pt idx="6105">
                    <c:v>7:12:00</c:v>
                  </c:pt>
                  <c:pt idx="6106">
                    <c:v>7:15:00</c:v>
                  </c:pt>
                  <c:pt idx="6107">
                    <c:v>7:18:00</c:v>
                  </c:pt>
                  <c:pt idx="6108">
                    <c:v>7:21:00</c:v>
                  </c:pt>
                  <c:pt idx="6109">
                    <c:v>7:24:00</c:v>
                  </c:pt>
                  <c:pt idx="6110">
                    <c:v>7:27:00</c:v>
                  </c:pt>
                  <c:pt idx="6111">
                    <c:v>7:30:00</c:v>
                  </c:pt>
                  <c:pt idx="6112">
                    <c:v>7:33:00</c:v>
                  </c:pt>
                  <c:pt idx="6113">
                    <c:v>7:36:00</c:v>
                  </c:pt>
                  <c:pt idx="6114">
                    <c:v>7:39:00</c:v>
                  </c:pt>
                  <c:pt idx="6115">
                    <c:v>7:42:00</c:v>
                  </c:pt>
                  <c:pt idx="6116">
                    <c:v>7:45:00</c:v>
                  </c:pt>
                  <c:pt idx="6117">
                    <c:v>7:48:00</c:v>
                  </c:pt>
                  <c:pt idx="6118">
                    <c:v>7:51:00</c:v>
                  </c:pt>
                  <c:pt idx="6119">
                    <c:v>7:54:00</c:v>
                  </c:pt>
                  <c:pt idx="6120">
                    <c:v>7:57:00</c:v>
                  </c:pt>
                  <c:pt idx="6121">
                    <c:v>8:00:00</c:v>
                  </c:pt>
                  <c:pt idx="6122">
                    <c:v>8:03:00</c:v>
                  </c:pt>
                  <c:pt idx="6123">
                    <c:v>8:06:00</c:v>
                  </c:pt>
                  <c:pt idx="6124">
                    <c:v>8:09:00</c:v>
                  </c:pt>
                  <c:pt idx="6125">
                    <c:v>8:12:00</c:v>
                  </c:pt>
                  <c:pt idx="6126">
                    <c:v>8:15:00</c:v>
                  </c:pt>
                  <c:pt idx="6127">
                    <c:v>8:18:00</c:v>
                  </c:pt>
                  <c:pt idx="6128">
                    <c:v>8:21:00</c:v>
                  </c:pt>
                  <c:pt idx="6129">
                    <c:v>8:24:00</c:v>
                  </c:pt>
                  <c:pt idx="6130">
                    <c:v>8:27:00</c:v>
                  </c:pt>
                  <c:pt idx="6131">
                    <c:v>8:30:00</c:v>
                  </c:pt>
                  <c:pt idx="6132">
                    <c:v>8:33:00</c:v>
                  </c:pt>
                  <c:pt idx="6133">
                    <c:v>8:36:00</c:v>
                  </c:pt>
                  <c:pt idx="6134">
                    <c:v>8:39:00</c:v>
                  </c:pt>
                  <c:pt idx="6135">
                    <c:v>8:42:00</c:v>
                  </c:pt>
                  <c:pt idx="6136">
                    <c:v>8:45:00</c:v>
                  </c:pt>
                  <c:pt idx="6137">
                    <c:v>8:48:00</c:v>
                  </c:pt>
                  <c:pt idx="6138">
                    <c:v>8:51:00</c:v>
                  </c:pt>
                  <c:pt idx="6139">
                    <c:v>8:54:00</c:v>
                  </c:pt>
                  <c:pt idx="6140">
                    <c:v>8:57:00</c:v>
                  </c:pt>
                  <c:pt idx="6141">
                    <c:v>9:00:00</c:v>
                  </c:pt>
                  <c:pt idx="6142">
                    <c:v>9:03:00</c:v>
                  </c:pt>
                  <c:pt idx="6143">
                    <c:v>9:06:00</c:v>
                  </c:pt>
                  <c:pt idx="6144">
                    <c:v>9:09:00</c:v>
                  </c:pt>
                  <c:pt idx="6145">
                    <c:v>9:12:00</c:v>
                  </c:pt>
                  <c:pt idx="6146">
                    <c:v>9:15:00</c:v>
                  </c:pt>
                  <c:pt idx="6147">
                    <c:v>9:18:00</c:v>
                  </c:pt>
                  <c:pt idx="6148">
                    <c:v>9:21:00</c:v>
                  </c:pt>
                  <c:pt idx="6149">
                    <c:v>9:24:00</c:v>
                  </c:pt>
                  <c:pt idx="6150">
                    <c:v>9:27:00</c:v>
                  </c:pt>
                  <c:pt idx="6151">
                    <c:v>9:30:00</c:v>
                  </c:pt>
                  <c:pt idx="6152">
                    <c:v>9:33:00</c:v>
                  </c:pt>
                  <c:pt idx="6153">
                    <c:v>9:36:00</c:v>
                  </c:pt>
                  <c:pt idx="6154">
                    <c:v>9:39:00</c:v>
                  </c:pt>
                  <c:pt idx="6155">
                    <c:v>9:42:00</c:v>
                  </c:pt>
                  <c:pt idx="6156">
                    <c:v>9:45:00</c:v>
                  </c:pt>
                  <c:pt idx="6157">
                    <c:v>9:48:00</c:v>
                  </c:pt>
                  <c:pt idx="6158">
                    <c:v>9:51:00</c:v>
                  </c:pt>
                  <c:pt idx="6159">
                    <c:v>9:54:00</c:v>
                  </c:pt>
                  <c:pt idx="6160">
                    <c:v>9:57:00</c:v>
                  </c:pt>
                  <c:pt idx="6161">
                    <c:v>10:00:00</c:v>
                  </c:pt>
                  <c:pt idx="6162">
                    <c:v>10:03:00</c:v>
                  </c:pt>
                  <c:pt idx="6163">
                    <c:v>10:06:00</c:v>
                  </c:pt>
                  <c:pt idx="6164">
                    <c:v>10:09:00</c:v>
                  </c:pt>
                  <c:pt idx="6165">
                    <c:v>10:12:00</c:v>
                  </c:pt>
                  <c:pt idx="6166">
                    <c:v>10:15:00</c:v>
                  </c:pt>
                  <c:pt idx="6167">
                    <c:v>10:18:00</c:v>
                  </c:pt>
                  <c:pt idx="6168">
                    <c:v>10:21:00</c:v>
                  </c:pt>
                  <c:pt idx="6169">
                    <c:v>10:24:00</c:v>
                  </c:pt>
                  <c:pt idx="6170">
                    <c:v>10:27:00</c:v>
                  </c:pt>
                  <c:pt idx="6171">
                    <c:v>10:30:00</c:v>
                  </c:pt>
                  <c:pt idx="6172">
                    <c:v>10:33:00</c:v>
                  </c:pt>
                  <c:pt idx="6173">
                    <c:v>10:36:00</c:v>
                  </c:pt>
                  <c:pt idx="6174">
                    <c:v>10:39:00</c:v>
                  </c:pt>
                  <c:pt idx="6175">
                    <c:v>10:42:00</c:v>
                  </c:pt>
                  <c:pt idx="6176">
                    <c:v>10:45:00</c:v>
                  </c:pt>
                  <c:pt idx="6177">
                    <c:v>10:48:00</c:v>
                  </c:pt>
                  <c:pt idx="6178">
                    <c:v>10:51:00</c:v>
                  </c:pt>
                  <c:pt idx="6179">
                    <c:v>10:54:00</c:v>
                  </c:pt>
                  <c:pt idx="6180">
                    <c:v>10:57:00</c:v>
                  </c:pt>
                  <c:pt idx="6181">
                    <c:v>11:00:00</c:v>
                  </c:pt>
                  <c:pt idx="6182">
                    <c:v>11:03:00</c:v>
                  </c:pt>
                  <c:pt idx="6183">
                    <c:v>11:06:00</c:v>
                  </c:pt>
                  <c:pt idx="6184">
                    <c:v>11:09:00</c:v>
                  </c:pt>
                  <c:pt idx="6185">
                    <c:v>11:12:00</c:v>
                  </c:pt>
                  <c:pt idx="6186">
                    <c:v>11:15:00</c:v>
                  </c:pt>
                  <c:pt idx="6187">
                    <c:v>11:18:00</c:v>
                  </c:pt>
                  <c:pt idx="6188">
                    <c:v>11:21:00</c:v>
                  </c:pt>
                  <c:pt idx="6189">
                    <c:v>11:24:00</c:v>
                  </c:pt>
                  <c:pt idx="6190">
                    <c:v>11:27:00</c:v>
                  </c:pt>
                  <c:pt idx="6191">
                    <c:v>11:30:00</c:v>
                  </c:pt>
                  <c:pt idx="6192">
                    <c:v>11:33:00</c:v>
                  </c:pt>
                  <c:pt idx="6193">
                    <c:v>11:36:00</c:v>
                  </c:pt>
                  <c:pt idx="6194">
                    <c:v>11:39:00</c:v>
                  </c:pt>
                  <c:pt idx="6195">
                    <c:v>11:42:00</c:v>
                  </c:pt>
                  <c:pt idx="6196">
                    <c:v>11:45:00</c:v>
                  </c:pt>
                  <c:pt idx="6197">
                    <c:v>11:48:00</c:v>
                  </c:pt>
                  <c:pt idx="6198">
                    <c:v>11:51:00</c:v>
                  </c:pt>
                  <c:pt idx="6199">
                    <c:v>11:54:00</c:v>
                  </c:pt>
                  <c:pt idx="6200">
                    <c:v>11:57:00</c:v>
                  </c:pt>
                  <c:pt idx="6201">
                    <c:v>12:00:00</c:v>
                  </c:pt>
                  <c:pt idx="6202">
                    <c:v>12:03:00</c:v>
                  </c:pt>
                  <c:pt idx="6203">
                    <c:v>12:06:00</c:v>
                  </c:pt>
                  <c:pt idx="6204">
                    <c:v>12:09:00</c:v>
                  </c:pt>
                  <c:pt idx="6205">
                    <c:v>12:12:00</c:v>
                  </c:pt>
                  <c:pt idx="6206">
                    <c:v>12:15:00</c:v>
                  </c:pt>
                  <c:pt idx="6207">
                    <c:v>12:18:00</c:v>
                  </c:pt>
                  <c:pt idx="6208">
                    <c:v>12:21:00</c:v>
                  </c:pt>
                  <c:pt idx="6209">
                    <c:v>12:24:00</c:v>
                  </c:pt>
                  <c:pt idx="6210">
                    <c:v>12:27:00</c:v>
                  </c:pt>
                  <c:pt idx="6211">
                    <c:v>12:30:00</c:v>
                  </c:pt>
                  <c:pt idx="6212">
                    <c:v>12:33:00</c:v>
                  </c:pt>
                  <c:pt idx="6213">
                    <c:v>12:36:00</c:v>
                  </c:pt>
                  <c:pt idx="6214">
                    <c:v>12:39:00</c:v>
                  </c:pt>
                  <c:pt idx="6215">
                    <c:v>12:42:00</c:v>
                  </c:pt>
                  <c:pt idx="6216">
                    <c:v>12:45:00</c:v>
                  </c:pt>
                  <c:pt idx="6217">
                    <c:v>12:48:00</c:v>
                  </c:pt>
                  <c:pt idx="6218">
                    <c:v>12:51:00</c:v>
                  </c:pt>
                  <c:pt idx="6219">
                    <c:v>12:54:00</c:v>
                  </c:pt>
                  <c:pt idx="6220">
                    <c:v>12:57:00</c:v>
                  </c:pt>
                  <c:pt idx="6221">
                    <c:v>13:00:00</c:v>
                  </c:pt>
                  <c:pt idx="6222">
                    <c:v>13:03:00</c:v>
                  </c:pt>
                  <c:pt idx="6223">
                    <c:v>13:06:00</c:v>
                  </c:pt>
                  <c:pt idx="6224">
                    <c:v>13:09:00</c:v>
                  </c:pt>
                  <c:pt idx="6225">
                    <c:v>13:12:00</c:v>
                  </c:pt>
                  <c:pt idx="6226">
                    <c:v>13:15:00</c:v>
                  </c:pt>
                  <c:pt idx="6227">
                    <c:v>13:18:00</c:v>
                  </c:pt>
                  <c:pt idx="6228">
                    <c:v>13:21:00</c:v>
                  </c:pt>
                  <c:pt idx="6229">
                    <c:v>13:24:00</c:v>
                  </c:pt>
                  <c:pt idx="6230">
                    <c:v>13:27:00</c:v>
                  </c:pt>
                  <c:pt idx="6231">
                    <c:v>13:30:00</c:v>
                  </c:pt>
                  <c:pt idx="6232">
                    <c:v>13:33:00</c:v>
                  </c:pt>
                  <c:pt idx="6233">
                    <c:v>13:36:00</c:v>
                  </c:pt>
                  <c:pt idx="6234">
                    <c:v>13:39:00</c:v>
                  </c:pt>
                  <c:pt idx="6235">
                    <c:v>13:42:00</c:v>
                  </c:pt>
                  <c:pt idx="6236">
                    <c:v>13:45:00</c:v>
                  </c:pt>
                  <c:pt idx="6237">
                    <c:v>13:48:00</c:v>
                  </c:pt>
                  <c:pt idx="6238">
                    <c:v>13:51:00</c:v>
                  </c:pt>
                  <c:pt idx="6239">
                    <c:v>13:54:00</c:v>
                  </c:pt>
                  <c:pt idx="6240">
                    <c:v>13:57:00</c:v>
                  </c:pt>
                  <c:pt idx="6241">
                    <c:v>14:00:00</c:v>
                  </c:pt>
                  <c:pt idx="6242">
                    <c:v>14:03:00</c:v>
                  </c:pt>
                  <c:pt idx="6243">
                    <c:v>14:06:00</c:v>
                  </c:pt>
                  <c:pt idx="6244">
                    <c:v>14:09:00</c:v>
                  </c:pt>
                  <c:pt idx="6245">
                    <c:v>14:12:00</c:v>
                  </c:pt>
                  <c:pt idx="6246">
                    <c:v>14:15:00</c:v>
                  </c:pt>
                  <c:pt idx="6247">
                    <c:v>14:18:00</c:v>
                  </c:pt>
                  <c:pt idx="6248">
                    <c:v>14:21:00</c:v>
                  </c:pt>
                  <c:pt idx="6249">
                    <c:v>14:24:00</c:v>
                  </c:pt>
                  <c:pt idx="6250">
                    <c:v>14:27:00</c:v>
                  </c:pt>
                  <c:pt idx="6251">
                    <c:v>14:30:00</c:v>
                  </c:pt>
                  <c:pt idx="6252">
                    <c:v>14:33:00</c:v>
                  </c:pt>
                  <c:pt idx="6253">
                    <c:v>14:36:00</c:v>
                  </c:pt>
                  <c:pt idx="6254">
                    <c:v>14:39:00</c:v>
                  </c:pt>
                  <c:pt idx="6255">
                    <c:v>14:42:00</c:v>
                  </c:pt>
                  <c:pt idx="6256">
                    <c:v>14:45:00</c:v>
                  </c:pt>
                  <c:pt idx="6257">
                    <c:v>14:48:00</c:v>
                  </c:pt>
                  <c:pt idx="6258">
                    <c:v>14:51:00</c:v>
                  </c:pt>
                  <c:pt idx="6259">
                    <c:v>14:54:00</c:v>
                  </c:pt>
                  <c:pt idx="6260">
                    <c:v>14:57:00</c:v>
                  </c:pt>
                  <c:pt idx="6261">
                    <c:v>15:00:00</c:v>
                  </c:pt>
                  <c:pt idx="6262">
                    <c:v>15:03:00</c:v>
                  </c:pt>
                  <c:pt idx="6263">
                    <c:v>15:06:00</c:v>
                  </c:pt>
                  <c:pt idx="6264">
                    <c:v>15:09:00</c:v>
                  </c:pt>
                  <c:pt idx="6265">
                    <c:v>15:12:00</c:v>
                  </c:pt>
                  <c:pt idx="6266">
                    <c:v>15:15:00</c:v>
                  </c:pt>
                  <c:pt idx="6267">
                    <c:v>15:18:00</c:v>
                  </c:pt>
                  <c:pt idx="6268">
                    <c:v>15:21:00</c:v>
                  </c:pt>
                  <c:pt idx="6269">
                    <c:v>15:24:00</c:v>
                  </c:pt>
                  <c:pt idx="6270">
                    <c:v>15:27:00</c:v>
                  </c:pt>
                  <c:pt idx="6271">
                    <c:v>15:30:00</c:v>
                  </c:pt>
                  <c:pt idx="6272">
                    <c:v>15:33:00</c:v>
                  </c:pt>
                  <c:pt idx="6273">
                    <c:v>15:36:00</c:v>
                  </c:pt>
                  <c:pt idx="6274">
                    <c:v>15:39:00</c:v>
                  </c:pt>
                  <c:pt idx="6275">
                    <c:v>15:42:00</c:v>
                  </c:pt>
                  <c:pt idx="6276">
                    <c:v>15:45:00</c:v>
                  </c:pt>
                  <c:pt idx="6277">
                    <c:v>15:48:00</c:v>
                  </c:pt>
                  <c:pt idx="6278">
                    <c:v>15:51:00</c:v>
                  </c:pt>
                  <c:pt idx="6279">
                    <c:v>15:54:00</c:v>
                  </c:pt>
                  <c:pt idx="6280">
                    <c:v>15:57:00</c:v>
                  </c:pt>
                  <c:pt idx="6281">
                    <c:v>16:00:00</c:v>
                  </c:pt>
                  <c:pt idx="6282">
                    <c:v>16:03:00</c:v>
                  </c:pt>
                  <c:pt idx="6283">
                    <c:v>16:06:00</c:v>
                  </c:pt>
                  <c:pt idx="6284">
                    <c:v>16:09:00</c:v>
                  </c:pt>
                  <c:pt idx="6285">
                    <c:v>16:12:00</c:v>
                  </c:pt>
                  <c:pt idx="6286">
                    <c:v>16:15:00</c:v>
                  </c:pt>
                  <c:pt idx="6287">
                    <c:v>16:18:00</c:v>
                  </c:pt>
                  <c:pt idx="6288">
                    <c:v>16:21:00</c:v>
                  </c:pt>
                  <c:pt idx="6289">
                    <c:v>16:24:00</c:v>
                  </c:pt>
                  <c:pt idx="6290">
                    <c:v>16:27:00</c:v>
                  </c:pt>
                  <c:pt idx="6291">
                    <c:v>16:30:00</c:v>
                  </c:pt>
                  <c:pt idx="6292">
                    <c:v>16:33:00</c:v>
                  </c:pt>
                  <c:pt idx="6293">
                    <c:v>16:36:00</c:v>
                  </c:pt>
                  <c:pt idx="6294">
                    <c:v>16:39:00</c:v>
                  </c:pt>
                  <c:pt idx="6295">
                    <c:v>16:42:00</c:v>
                  </c:pt>
                  <c:pt idx="6296">
                    <c:v>16:45:00</c:v>
                  </c:pt>
                  <c:pt idx="6297">
                    <c:v>16:48:00</c:v>
                  </c:pt>
                  <c:pt idx="6298">
                    <c:v>16:51:00</c:v>
                  </c:pt>
                  <c:pt idx="6299">
                    <c:v>16:54:00</c:v>
                  </c:pt>
                  <c:pt idx="6300">
                    <c:v>16:57:00</c:v>
                  </c:pt>
                  <c:pt idx="6301">
                    <c:v>17:00:00</c:v>
                  </c:pt>
                  <c:pt idx="6302">
                    <c:v>17:03:00</c:v>
                  </c:pt>
                  <c:pt idx="6303">
                    <c:v>17:06:00</c:v>
                  </c:pt>
                  <c:pt idx="6304">
                    <c:v>17:09:00</c:v>
                  </c:pt>
                  <c:pt idx="6305">
                    <c:v>17:12:00</c:v>
                  </c:pt>
                  <c:pt idx="6306">
                    <c:v>17:15:00</c:v>
                  </c:pt>
                  <c:pt idx="6307">
                    <c:v>17:18:00</c:v>
                  </c:pt>
                  <c:pt idx="6308">
                    <c:v>17:21:00</c:v>
                  </c:pt>
                  <c:pt idx="6309">
                    <c:v>17:24:00</c:v>
                  </c:pt>
                  <c:pt idx="6310">
                    <c:v>17:27:00</c:v>
                  </c:pt>
                  <c:pt idx="6311">
                    <c:v>17:30:00</c:v>
                  </c:pt>
                  <c:pt idx="6312">
                    <c:v>17:33:00</c:v>
                  </c:pt>
                  <c:pt idx="6313">
                    <c:v>17:36:00</c:v>
                  </c:pt>
                  <c:pt idx="6314">
                    <c:v>17:39:00</c:v>
                  </c:pt>
                  <c:pt idx="6315">
                    <c:v>17:42:00</c:v>
                  </c:pt>
                  <c:pt idx="6316">
                    <c:v>17:45:00</c:v>
                  </c:pt>
                  <c:pt idx="6317">
                    <c:v>17:48:00</c:v>
                  </c:pt>
                  <c:pt idx="6318">
                    <c:v>17:51:00</c:v>
                  </c:pt>
                  <c:pt idx="6319">
                    <c:v>17:54:00</c:v>
                  </c:pt>
                  <c:pt idx="6320">
                    <c:v>17:57:00</c:v>
                  </c:pt>
                  <c:pt idx="6321">
                    <c:v>18:00:00</c:v>
                  </c:pt>
                  <c:pt idx="6322">
                    <c:v>18:03:00</c:v>
                  </c:pt>
                  <c:pt idx="6323">
                    <c:v>18:06:00</c:v>
                  </c:pt>
                  <c:pt idx="6324">
                    <c:v>18:09:00</c:v>
                  </c:pt>
                  <c:pt idx="6325">
                    <c:v>18:12:00</c:v>
                  </c:pt>
                  <c:pt idx="6326">
                    <c:v>18:15:00</c:v>
                  </c:pt>
                  <c:pt idx="6327">
                    <c:v>18:18:00</c:v>
                  </c:pt>
                  <c:pt idx="6328">
                    <c:v>18:21:00</c:v>
                  </c:pt>
                  <c:pt idx="6329">
                    <c:v>18:24:00</c:v>
                  </c:pt>
                  <c:pt idx="6330">
                    <c:v>18:27:00</c:v>
                  </c:pt>
                  <c:pt idx="6331">
                    <c:v>18:30:00</c:v>
                  </c:pt>
                  <c:pt idx="6332">
                    <c:v>18:33:00</c:v>
                  </c:pt>
                  <c:pt idx="6333">
                    <c:v>18:36:00</c:v>
                  </c:pt>
                  <c:pt idx="6334">
                    <c:v>18:39:00</c:v>
                  </c:pt>
                  <c:pt idx="6335">
                    <c:v>18:42:00</c:v>
                  </c:pt>
                  <c:pt idx="6336">
                    <c:v>18:45:00</c:v>
                  </c:pt>
                  <c:pt idx="6337">
                    <c:v>18:48:00</c:v>
                  </c:pt>
                  <c:pt idx="6338">
                    <c:v>18:51:00</c:v>
                  </c:pt>
                  <c:pt idx="6339">
                    <c:v>18:54:00</c:v>
                  </c:pt>
                  <c:pt idx="6340">
                    <c:v>18:57:00</c:v>
                  </c:pt>
                  <c:pt idx="6341">
                    <c:v>19:00:00</c:v>
                  </c:pt>
                  <c:pt idx="6342">
                    <c:v>19:03:00</c:v>
                  </c:pt>
                  <c:pt idx="6343">
                    <c:v>19:06:00</c:v>
                  </c:pt>
                  <c:pt idx="6344">
                    <c:v>19:09:00</c:v>
                  </c:pt>
                  <c:pt idx="6345">
                    <c:v>19:12:00</c:v>
                  </c:pt>
                  <c:pt idx="6346">
                    <c:v>19:15:00</c:v>
                  </c:pt>
                  <c:pt idx="6347">
                    <c:v>19:18:00</c:v>
                  </c:pt>
                  <c:pt idx="6348">
                    <c:v>19:21:00</c:v>
                  </c:pt>
                  <c:pt idx="6349">
                    <c:v>19:24:00</c:v>
                  </c:pt>
                  <c:pt idx="6350">
                    <c:v>19:27:00</c:v>
                  </c:pt>
                  <c:pt idx="6351">
                    <c:v>19:30:00</c:v>
                  </c:pt>
                  <c:pt idx="6352">
                    <c:v>19:33:00</c:v>
                  </c:pt>
                  <c:pt idx="6353">
                    <c:v>19:36:00</c:v>
                  </c:pt>
                  <c:pt idx="6354">
                    <c:v>19:39:00</c:v>
                  </c:pt>
                  <c:pt idx="6355">
                    <c:v>19:42:00</c:v>
                  </c:pt>
                  <c:pt idx="6356">
                    <c:v>19:45:00</c:v>
                  </c:pt>
                  <c:pt idx="6357">
                    <c:v>19:48:00</c:v>
                  </c:pt>
                  <c:pt idx="6358">
                    <c:v>19:51:00</c:v>
                  </c:pt>
                  <c:pt idx="6359">
                    <c:v>19:54:00</c:v>
                  </c:pt>
                  <c:pt idx="6360">
                    <c:v>19:57:00</c:v>
                  </c:pt>
                  <c:pt idx="6361">
                    <c:v>20:00:00</c:v>
                  </c:pt>
                  <c:pt idx="6362">
                    <c:v>20:03:00</c:v>
                  </c:pt>
                  <c:pt idx="6363">
                    <c:v>20:06:00</c:v>
                  </c:pt>
                  <c:pt idx="6364">
                    <c:v>20:09:00</c:v>
                  </c:pt>
                  <c:pt idx="6365">
                    <c:v>20:12:00</c:v>
                  </c:pt>
                  <c:pt idx="6366">
                    <c:v>20:15:00</c:v>
                  </c:pt>
                  <c:pt idx="6367">
                    <c:v>20:18:00</c:v>
                  </c:pt>
                  <c:pt idx="6368">
                    <c:v>20:21:00</c:v>
                  </c:pt>
                  <c:pt idx="6369">
                    <c:v>20:24:00</c:v>
                  </c:pt>
                  <c:pt idx="6370">
                    <c:v>20:27:00</c:v>
                  </c:pt>
                  <c:pt idx="6371">
                    <c:v>20:30:00</c:v>
                  </c:pt>
                  <c:pt idx="6372">
                    <c:v>20:33:00</c:v>
                  </c:pt>
                  <c:pt idx="6373">
                    <c:v>20:36:00</c:v>
                  </c:pt>
                  <c:pt idx="6374">
                    <c:v>20:39:00</c:v>
                  </c:pt>
                  <c:pt idx="6375">
                    <c:v>20:42:00</c:v>
                  </c:pt>
                  <c:pt idx="6376">
                    <c:v>20:45:00</c:v>
                  </c:pt>
                  <c:pt idx="6377">
                    <c:v>20:48:00</c:v>
                  </c:pt>
                  <c:pt idx="6378">
                    <c:v>20:51:00</c:v>
                  </c:pt>
                  <c:pt idx="6379">
                    <c:v>20:54:00</c:v>
                  </c:pt>
                  <c:pt idx="6380">
                    <c:v>20:57:00</c:v>
                  </c:pt>
                  <c:pt idx="6381">
                    <c:v>21:00:00</c:v>
                  </c:pt>
                  <c:pt idx="6382">
                    <c:v>21:03:00</c:v>
                  </c:pt>
                  <c:pt idx="6383">
                    <c:v>21:06:00</c:v>
                  </c:pt>
                  <c:pt idx="6384">
                    <c:v>21:09:00</c:v>
                  </c:pt>
                  <c:pt idx="6385">
                    <c:v>21:12:00</c:v>
                  </c:pt>
                  <c:pt idx="6386">
                    <c:v>21:15:00</c:v>
                  </c:pt>
                  <c:pt idx="6387">
                    <c:v>21:18:00</c:v>
                  </c:pt>
                  <c:pt idx="6388">
                    <c:v>21:21:00</c:v>
                  </c:pt>
                  <c:pt idx="6389">
                    <c:v>21:24:00</c:v>
                  </c:pt>
                  <c:pt idx="6390">
                    <c:v>21:27:00</c:v>
                  </c:pt>
                  <c:pt idx="6391">
                    <c:v>21:30:00</c:v>
                  </c:pt>
                  <c:pt idx="6392">
                    <c:v>21:33:00</c:v>
                  </c:pt>
                  <c:pt idx="6393">
                    <c:v>21:36:00</c:v>
                  </c:pt>
                  <c:pt idx="6394">
                    <c:v>21:39:00</c:v>
                  </c:pt>
                  <c:pt idx="6395">
                    <c:v>21:42:00</c:v>
                  </c:pt>
                  <c:pt idx="6396">
                    <c:v>21:45:00</c:v>
                  </c:pt>
                  <c:pt idx="6397">
                    <c:v>21:48:00</c:v>
                  </c:pt>
                  <c:pt idx="6398">
                    <c:v>21:51:00</c:v>
                  </c:pt>
                  <c:pt idx="6399">
                    <c:v>21:54:00</c:v>
                  </c:pt>
                  <c:pt idx="6400">
                    <c:v>21:57:00</c:v>
                  </c:pt>
                  <c:pt idx="6401">
                    <c:v>22:00:00</c:v>
                  </c:pt>
                  <c:pt idx="6402">
                    <c:v>22:03:00</c:v>
                  </c:pt>
                  <c:pt idx="6403">
                    <c:v>22:06:00</c:v>
                  </c:pt>
                  <c:pt idx="6404">
                    <c:v>22:09:00</c:v>
                  </c:pt>
                  <c:pt idx="6405">
                    <c:v>22:12:00</c:v>
                  </c:pt>
                  <c:pt idx="6406">
                    <c:v>22:15:00</c:v>
                  </c:pt>
                  <c:pt idx="6407">
                    <c:v>22:18:00</c:v>
                  </c:pt>
                  <c:pt idx="6408">
                    <c:v>22:21:00</c:v>
                  </c:pt>
                  <c:pt idx="6409">
                    <c:v>22:24:00</c:v>
                  </c:pt>
                  <c:pt idx="6410">
                    <c:v>22:27:00</c:v>
                  </c:pt>
                  <c:pt idx="6411">
                    <c:v>22:30:00</c:v>
                  </c:pt>
                  <c:pt idx="6412">
                    <c:v>22:33:00</c:v>
                  </c:pt>
                  <c:pt idx="6413">
                    <c:v>22:36:00</c:v>
                  </c:pt>
                  <c:pt idx="6414">
                    <c:v>22:39:00</c:v>
                  </c:pt>
                  <c:pt idx="6415">
                    <c:v>22:42:00</c:v>
                  </c:pt>
                  <c:pt idx="6416">
                    <c:v>22:45:00</c:v>
                  </c:pt>
                  <c:pt idx="6417">
                    <c:v>22:48:00</c:v>
                  </c:pt>
                  <c:pt idx="6418">
                    <c:v>22:51:00</c:v>
                  </c:pt>
                  <c:pt idx="6419">
                    <c:v>22:54:00</c:v>
                  </c:pt>
                  <c:pt idx="6420">
                    <c:v>22:57:00</c:v>
                  </c:pt>
                  <c:pt idx="6421">
                    <c:v>23:00:00</c:v>
                  </c:pt>
                  <c:pt idx="6422">
                    <c:v>23:03:00</c:v>
                  </c:pt>
                  <c:pt idx="6423">
                    <c:v>23:06:00</c:v>
                  </c:pt>
                  <c:pt idx="6424">
                    <c:v>23:09:00</c:v>
                  </c:pt>
                  <c:pt idx="6425">
                    <c:v>23:12:00</c:v>
                  </c:pt>
                  <c:pt idx="6426">
                    <c:v>23:15:00</c:v>
                  </c:pt>
                  <c:pt idx="6427">
                    <c:v>23:18:00</c:v>
                  </c:pt>
                  <c:pt idx="6428">
                    <c:v>23:21:00</c:v>
                  </c:pt>
                  <c:pt idx="6429">
                    <c:v>23:24:00</c:v>
                  </c:pt>
                  <c:pt idx="6430">
                    <c:v>23:27:00</c:v>
                  </c:pt>
                  <c:pt idx="6431">
                    <c:v>23:30:00</c:v>
                  </c:pt>
                  <c:pt idx="6432">
                    <c:v>23:33:00</c:v>
                  </c:pt>
                  <c:pt idx="6433">
                    <c:v>23:36:00</c:v>
                  </c:pt>
                  <c:pt idx="6434">
                    <c:v>23:39:00</c:v>
                  </c:pt>
                  <c:pt idx="6435">
                    <c:v>23:42:00</c:v>
                  </c:pt>
                  <c:pt idx="6436">
                    <c:v>23:45:00</c:v>
                  </c:pt>
                  <c:pt idx="6437">
                    <c:v>23:48:00</c:v>
                  </c:pt>
                  <c:pt idx="6438">
                    <c:v>23:51:00</c:v>
                  </c:pt>
                  <c:pt idx="6439">
                    <c:v>23:54:00</c:v>
                  </c:pt>
                  <c:pt idx="6440">
                    <c:v>23:57:00</c:v>
                  </c:pt>
                  <c:pt idx="6441">
                    <c:v>0:00:00</c:v>
                  </c:pt>
                  <c:pt idx="6442">
                    <c:v>0:03:00</c:v>
                  </c:pt>
                  <c:pt idx="6443">
                    <c:v>0:06:00</c:v>
                  </c:pt>
                  <c:pt idx="6444">
                    <c:v>0:09:00</c:v>
                  </c:pt>
                  <c:pt idx="6445">
                    <c:v>0:12:00</c:v>
                  </c:pt>
                  <c:pt idx="6446">
                    <c:v>0:15:00</c:v>
                  </c:pt>
                  <c:pt idx="6447">
                    <c:v>0:18:00</c:v>
                  </c:pt>
                  <c:pt idx="6448">
                    <c:v>0:21:00</c:v>
                  </c:pt>
                  <c:pt idx="6449">
                    <c:v>0:24:00</c:v>
                  </c:pt>
                  <c:pt idx="6450">
                    <c:v>0:27:00</c:v>
                  </c:pt>
                  <c:pt idx="6451">
                    <c:v>0:30:00</c:v>
                  </c:pt>
                  <c:pt idx="6452">
                    <c:v>0:33:00</c:v>
                  </c:pt>
                  <c:pt idx="6453">
                    <c:v>0:36:00</c:v>
                  </c:pt>
                  <c:pt idx="6454">
                    <c:v>0:39:00</c:v>
                  </c:pt>
                  <c:pt idx="6455">
                    <c:v>0:42:00</c:v>
                  </c:pt>
                  <c:pt idx="6456">
                    <c:v>0:45:00</c:v>
                  </c:pt>
                  <c:pt idx="6457">
                    <c:v>0:48:00</c:v>
                  </c:pt>
                  <c:pt idx="6458">
                    <c:v>0:51:00</c:v>
                  </c:pt>
                  <c:pt idx="6459">
                    <c:v>0:54:00</c:v>
                  </c:pt>
                  <c:pt idx="6460">
                    <c:v>0:57:00</c:v>
                  </c:pt>
                  <c:pt idx="6461">
                    <c:v>1:00:00</c:v>
                  </c:pt>
                  <c:pt idx="6462">
                    <c:v>1:03:00</c:v>
                  </c:pt>
                  <c:pt idx="6463">
                    <c:v>1:06:00</c:v>
                  </c:pt>
                  <c:pt idx="6464">
                    <c:v>1:09:00</c:v>
                  </c:pt>
                  <c:pt idx="6465">
                    <c:v>1:12:00</c:v>
                  </c:pt>
                  <c:pt idx="6466">
                    <c:v>1:15:00</c:v>
                  </c:pt>
                  <c:pt idx="6467">
                    <c:v>1:18:00</c:v>
                  </c:pt>
                  <c:pt idx="6468">
                    <c:v>1:21:00</c:v>
                  </c:pt>
                  <c:pt idx="6469">
                    <c:v>1:24:00</c:v>
                  </c:pt>
                  <c:pt idx="6470">
                    <c:v>1:27:00</c:v>
                  </c:pt>
                  <c:pt idx="6471">
                    <c:v>1:30:00</c:v>
                  </c:pt>
                  <c:pt idx="6472">
                    <c:v>1:33:00</c:v>
                  </c:pt>
                  <c:pt idx="6473">
                    <c:v>1:36:00</c:v>
                  </c:pt>
                  <c:pt idx="6474">
                    <c:v>1:39:00</c:v>
                  </c:pt>
                  <c:pt idx="6475">
                    <c:v>1:42:00</c:v>
                  </c:pt>
                  <c:pt idx="6476">
                    <c:v>1:45:00</c:v>
                  </c:pt>
                  <c:pt idx="6477">
                    <c:v>1:48:00</c:v>
                  </c:pt>
                  <c:pt idx="6478">
                    <c:v>1:51:00</c:v>
                  </c:pt>
                  <c:pt idx="6479">
                    <c:v>1:54:00</c:v>
                  </c:pt>
                  <c:pt idx="6480">
                    <c:v>1:57:00</c:v>
                  </c:pt>
                  <c:pt idx="6481">
                    <c:v>2:00:00</c:v>
                  </c:pt>
                  <c:pt idx="6482">
                    <c:v>2:03:00</c:v>
                  </c:pt>
                  <c:pt idx="6483">
                    <c:v>2:06:00</c:v>
                  </c:pt>
                  <c:pt idx="6484">
                    <c:v>2:09:00</c:v>
                  </c:pt>
                  <c:pt idx="6485">
                    <c:v>2:12:00</c:v>
                  </c:pt>
                  <c:pt idx="6486">
                    <c:v>2:15:00</c:v>
                  </c:pt>
                  <c:pt idx="6487">
                    <c:v>2:18:00</c:v>
                  </c:pt>
                  <c:pt idx="6488">
                    <c:v>2:21:00</c:v>
                  </c:pt>
                  <c:pt idx="6489">
                    <c:v>2:24:00</c:v>
                  </c:pt>
                  <c:pt idx="6490">
                    <c:v>2:27:00</c:v>
                  </c:pt>
                  <c:pt idx="6491">
                    <c:v>2:30:00</c:v>
                  </c:pt>
                  <c:pt idx="6492">
                    <c:v>2:33:00</c:v>
                  </c:pt>
                  <c:pt idx="6493">
                    <c:v>2:36:00</c:v>
                  </c:pt>
                  <c:pt idx="6494">
                    <c:v>2:39:00</c:v>
                  </c:pt>
                  <c:pt idx="6495">
                    <c:v>2:42:00</c:v>
                  </c:pt>
                  <c:pt idx="6496">
                    <c:v>2:45:00</c:v>
                  </c:pt>
                  <c:pt idx="6497">
                    <c:v>2:48:00</c:v>
                  </c:pt>
                  <c:pt idx="6498">
                    <c:v>2:51:00</c:v>
                  </c:pt>
                  <c:pt idx="6499">
                    <c:v>2:54:00</c:v>
                  </c:pt>
                  <c:pt idx="6500">
                    <c:v>2:57:00</c:v>
                  </c:pt>
                  <c:pt idx="6501">
                    <c:v>3:00:00</c:v>
                  </c:pt>
                  <c:pt idx="6502">
                    <c:v>3:03:00</c:v>
                  </c:pt>
                  <c:pt idx="6503">
                    <c:v>3:06:00</c:v>
                  </c:pt>
                  <c:pt idx="6504">
                    <c:v>3:09:00</c:v>
                  </c:pt>
                  <c:pt idx="6505">
                    <c:v>3:12:00</c:v>
                  </c:pt>
                  <c:pt idx="6506">
                    <c:v>3:15:00</c:v>
                  </c:pt>
                  <c:pt idx="6507">
                    <c:v>3:18:00</c:v>
                  </c:pt>
                  <c:pt idx="6508">
                    <c:v>3:21:00</c:v>
                  </c:pt>
                  <c:pt idx="6509">
                    <c:v>3:24:00</c:v>
                  </c:pt>
                  <c:pt idx="6510">
                    <c:v>3:27:00</c:v>
                  </c:pt>
                  <c:pt idx="6511">
                    <c:v>3:30:00</c:v>
                  </c:pt>
                  <c:pt idx="6512">
                    <c:v>3:33:00</c:v>
                  </c:pt>
                  <c:pt idx="6513">
                    <c:v>3:36:00</c:v>
                  </c:pt>
                  <c:pt idx="6514">
                    <c:v>3:39:00</c:v>
                  </c:pt>
                  <c:pt idx="6515">
                    <c:v>3:42:00</c:v>
                  </c:pt>
                  <c:pt idx="6516">
                    <c:v>3:45:00</c:v>
                  </c:pt>
                  <c:pt idx="6517">
                    <c:v>3:48:00</c:v>
                  </c:pt>
                  <c:pt idx="6518">
                    <c:v>3:51:00</c:v>
                  </c:pt>
                  <c:pt idx="6519">
                    <c:v>3:54:00</c:v>
                  </c:pt>
                  <c:pt idx="6520">
                    <c:v>3:57:00</c:v>
                  </c:pt>
                  <c:pt idx="6521">
                    <c:v>4:00:00</c:v>
                  </c:pt>
                  <c:pt idx="6522">
                    <c:v>4:03:00</c:v>
                  </c:pt>
                  <c:pt idx="6523">
                    <c:v>4:06:00</c:v>
                  </c:pt>
                  <c:pt idx="6524">
                    <c:v>4:09:00</c:v>
                  </c:pt>
                  <c:pt idx="6525">
                    <c:v>4:12:00</c:v>
                  </c:pt>
                  <c:pt idx="6526">
                    <c:v>4:15:00</c:v>
                  </c:pt>
                  <c:pt idx="6527">
                    <c:v>4:18:00</c:v>
                  </c:pt>
                  <c:pt idx="6528">
                    <c:v>4:21:00</c:v>
                  </c:pt>
                  <c:pt idx="6529">
                    <c:v>4:24:00</c:v>
                  </c:pt>
                  <c:pt idx="6530">
                    <c:v>4:27:00</c:v>
                  </c:pt>
                  <c:pt idx="6531">
                    <c:v>4:30:00</c:v>
                  </c:pt>
                  <c:pt idx="6532">
                    <c:v>4:33:00</c:v>
                  </c:pt>
                  <c:pt idx="6533">
                    <c:v>4:36:00</c:v>
                  </c:pt>
                  <c:pt idx="6534">
                    <c:v>4:39:00</c:v>
                  </c:pt>
                  <c:pt idx="6535">
                    <c:v>4:42:00</c:v>
                  </c:pt>
                  <c:pt idx="6536">
                    <c:v>4:45:00</c:v>
                  </c:pt>
                  <c:pt idx="6537">
                    <c:v>4:48:00</c:v>
                  </c:pt>
                  <c:pt idx="6538">
                    <c:v>4:51:00</c:v>
                  </c:pt>
                  <c:pt idx="6539">
                    <c:v>4:54:00</c:v>
                  </c:pt>
                  <c:pt idx="6540">
                    <c:v>4:57:00</c:v>
                  </c:pt>
                  <c:pt idx="6541">
                    <c:v>5:00:00</c:v>
                  </c:pt>
                  <c:pt idx="6542">
                    <c:v>5:03:00</c:v>
                  </c:pt>
                  <c:pt idx="6543">
                    <c:v>5:06:00</c:v>
                  </c:pt>
                  <c:pt idx="6544">
                    <c:v>5:09:00</c:v>
                  </c:pt>
                  <c:pt idx="6545">
                    <c:v>5:12:00</c:v>
                  </c:pt>
                  <c:pt idx="6546">
                    <c:v>5:15:00</c:v>
                  </c:pt>
                  <c:pt idx="6547">
                    <c:v>5:18:00</c:v>
                  </c:pt>
                  <c:pt idx="6548">
                    <c:v>5:21:00</c:v>
                  </c:pt>
                  <c:pt idx="6549">
                    <c:v>5:24:00</c:v>
                  </c:pt>
                  <c:pt idx="6550">
                    <c:v>5:27:00</c:v>
                  </c:pt>
                  <c:pt idx="6551">
                    <c:v>5:30:00</c:v>
                  </c:pt>
                  <c:pt idx="6552">
                    <c:v>5:33:00</c:v>
                  </c:pt>
                  <c:pt idx="6553">
                    <c:v>5:36:00</c:v>
                  </c:pt>
                  <c:pt idx="6554">
                    <c:v>5:39:00</c:v>
                  </c:pt>
                  <c:pt idx="6555">
                    <c:v>5:42:00</c:v>
                  </c:pt>
                  <c:pt idx="6556">
                    <c:v>5:45:00</c:v>
                  </c:pt>
                  <c:pt idx="6557">
                    <c:v>5:48:00</c:v>
                  </c:pt>
                  <c:pt idx="6558">
                    <c:v>5:51:00</c:v>
                  </c:pt>
                  <c:pt idx="6559">
                    <c:v>5:54:00</c:v>
                  </c:pt>
                  <c:pt idx="6560">
                    <c:v>5:57:00</c:v>
                  </c:pt>
                  <c:pt idx="6561">
                    <c:v>6:00:00</c:v>
                  </c:pt>
                  <c:pt idx="6562">
                    <c:v>6:03:00</c:v>
                  </c:pt>
                  <c:pt idx="6563">
                    <c:v>6:06:00</c:v>
                  </c:pt>
                  <c:pt idx="6564">
                    <c:v>6:09:00</c:v>
                  </c:pt>
                  <c:pt idx="6565">
                    <c:v>6:12:00</c:v>
                  </c:pt>
                  <c:pt idx="6566">
                    <c:v>6:15:00</c:v>
                  </c:pt>
                  <c:pt idx="6567">
                    <c:v>6:18:00</c:v>
                  </c:pt>
                  <c:pt idx="6568">
                    <c:v>6:21:00</c:v>
                  </c:pt>
                  <c:pt idx="6569">
                    <c:v>6:24:00</c:v>
                  </c:pt>
                  <c:pt idx="6570">
                    <c:v>6:27:00</c:v>
                  </c:pt>
                  <c:pt idx="6571">
                    <c:v>6:30:00</c:v>
                  </c:pt>
                  <c:pt idx="6572">
                    <c:v>6:33:00</c:v>
                  </c:pt>
                  <c:pt idx="6573">
                    <c:v>6:36:00</c:v>
                  </c:pt>
                  <c:pt idx="6574">
                    <c:v>6:39:00</c:v>
                  </c:pt>
                  <c:pt idx="6575">
                    <c:v>6:42:00</c:v>
                  </c:pt>
                  <c:pt idx="6576">
                    <c:v>6:45:00</c:v>
                  </c:pt>
                  <c:pt idx="6577">
                    <c:v>6:48:00</c:v>
                  </c:pt>
                  <c:pt idx="6578">
                    <c:v>6:51:00</c:v>
                  </c:pt>
                  <c:pt idx="6579">
                    <c:v>6:54:00</c:v>
                  </c:pt>
                  <c:pt idx="6580">
                    <c:v>6:57:00</c:v>
                  </c:pt>
                  <c:pt idx="6581">
                    <c:v>7:00:00</c:v>
                  </c:pt>
                  <c:pt idx="6582">
                    <c:v>7:03:00</c:v>
                  </c:pt>
                  <c:pt idx="6583">
                    <c:v>7:06:00</c:v>
                  </c:pt>
                  <c:pt idx="6584">
                    <c:v>7:09:00</c:v>
                  </c:pt>
                  <c:pt idx="6585">
                    <c:v>7:12:00</c:v>
                  </c:pt>
                  <c:pt idx="6586">
                    <c:v>7:15:00</c:v>
                  </c:pt>
                  <c:pt idx="6587">
                    <c:v>7:18:00</c:v>
                  </c:pt>
                  <c:pt idx="6588">
                    <c:v>7:21:00</c:v>
                  </c:pt>
                  <c:pt idx="6589">
                    <c:v>7:24:00</c:v>
                  </c:pt>
                  <c:pt idx="6590">
                    <c:v>7:27:00</c:v>
                  </c:pt>
                  <c:pt idx="6591">
                    <c:v>7:30:00</c:v>
                  </c:pt>
                  <c:pt idx="6592">
                    <c:v>7:33:00</c:v>
                  </c:pt>
                  <c:pt idx="6593">
                    <c:v>7:36:00</c:v>
                  </c:pt>
                  <c:pt idx="6594">
                    <c:v>7:39:00</c:v>
                  </c:pt>
                  <c:pt idx="6595">
                    <c:v>7:42:00</c:v>
                  </c:pt>
                  <c:pt idx="6596">
                    <c:v>7:45:00</c:v>
                  </c:pt>
                  <c:pt idx="6597">
                    <c:v>7:48:00</c:v>
                  </c:pt>
                  <c:pt idx="6598">
                    <c:v>7:51:00</c:v>
                  </c:pt>
                  <c:pt idx="6599">
                    <c:v>7:54:00</c:v>
                  </c:pt>
                  <c:pt idx="6600">
                    <c:v>7:57:00</c:v>
                  </c:pt>
                  <c:pt idx="6601">
                    <c:v>8:00:00</c:v>
                  </c:pt>
                  <c:pt idx="6602">
                    <c:v>8:03:00</c:v>
                  </c:pt>
                  <c:pt idx="6603">
                    <c:v>8:06:00</c:v>
                  </c:pt>
                  <c:pt idx="6604">
                    <c:v>8:09:00</c:v>
                  </c:pt>
                  <c:pt idx="6605">
                    <c:v>8:12:00</c:v>
                  </c:pt>
                  <c:pt idx="6606">
                    <c:v>8:15:00</c:v>
                  </c:pt>
                  <c:pt idx="6607">
                    <c:v>8:18:00</c:v>
                  </c:pt>
                  <c:pt idx="6608">
                    <c:v>8:21:00</c:v>
                  </c:pt>
                  <c:pt idx="6609">
                    <c:v>8:24:00</c:v>
                  </c:pt>
                  <c:pt idx="6610">
                    <c:v>8:27:00</c:v>
                  </c:pt>
                  <c:pt idx="6611">
                    <c:v>8:30:00</c:v>
                  </c:pt>
                  <c:pt idx="6612">
                    <c:v>8:33:00</c:v>
                  </c:pt>
                  <c:pt idx="6613">
                    <c:v>8:36:00</c:v>
                  </c:pt>
                  <c:pt idx="6614">
                    <c:v>8:39:00</c:v>
                  </c:pt>
                  <c:pt idx="6615">
                    <c:v>8:42:00</c:v>
                  </c:pt>
                  <c:pt idx="6616">
                    <c:v>8:45:00</c:v>
                  </c:pt>
                  <c:pt idx="6617">
                    <c:v>8:48:00</c:v>
                  </c:pt>
                  <c:pt idx="6618">
                    <c:v>8:51:00</c:v>
                  </c:pt>
                  <c:pt idx="6619">
                    <c:v>8:54:00</c:v>
                  </c:pt>
                  <c:pt idx="6620">
                    <c:v>8:57:00</c:v>
                  </c:pt>
                  <c:pt idx="6621">
                    <c:v>9:00:00</c:v>
                  </c:pt>
                  <c:pt idx="6622">
                    <c:v>9:03:00</c:v>
                  </c:pt>
                  <c:pt idx="6623">
                    <c:v>9:06:00</c:v>
                  </c:pt>
                  <c:pt idx="6624">
                    <c:v>9:09:00</c:v>
                  </c:pt>
                  <c:pt idx="6625">
                    <c:v>9:12:00</c:v>
                  </c:pt>
                  <c:pt idx="6626">
                    <c:v>9:15:00</c:v>
                  </c:pt>
                  <c:pt idx="6627">
                    <c:v>9:18:00</c:v>
                  </c:pt>
                  <c:pt idx="6628">
                    <c:v>9:21:00</c:v>
                  </c:pt>
                  <c:pt idx="6629">
                    <c:v>9:24:00</c:v>
                  </c:pt>
                  <c:pt idx="6630">
                    <c:v>9:27:00</c:v>
                  </c:pt>
                  <c:pt idx="6631">
                    <c:v>9:30:00</c:v>
                  </c:pt>
                  <c:pt idx="6632">
                    <c:v>9:33:00</c:v>
                  </c:pt>
                  <c:pt idx="6633">
                    <c:v>9:36:00</c:v>
                  </c:pt>
                  <c:pt idx="6634">
                    <c:v>9:39:00</c:v>
                  </c:pt>
                  <c:pt idx="6635">
                    <c:v>9:42:00</c:v>
                  </c:pt>
                  <c:pt idx="6636">
                    <c:v>9:45:00</c:v>
                  </c:pt>
                  <c:pt idx="6637">
                    <c:v>9:48:00</c:v>
                  </c:pt>
                  <c:pt idx="6638">
                    <c:v>9:51:00</c:v>
                  </c:pt>
                  <c:pt idx="6639">
                    <c:v>9:54:00</c:v>
                  </c:pt>
                  <c:pt idx="6640">
                    <c:v>9:57:00</c:v>
                  </c:pt>
                  <c:pt idx="6641">
                    <c:v>10:00:00</c:v>
                  </c:pt>
                  <c:pt idx="6642">
                    <c:v>10:03:00</c:v>
                  </c:pt>
                  <c:pt idx="6643">
                    <c:v>10:06:00</c:v>
                  </c:pt>
                  <c:pt idx="6644">
                    <c:v>10:09:00</c:v>
                  </c:pt>
                  <c:pt idx="6645">
                    <c:v>10:12:00</c:v>
                  </c:pt>
                  <c:pt idx="6646">
                    <c:v>10:15:00</c:v>
                  </c:pt>
                  <c:pt idx="6647">
                    <c:v>10:18:00</c:v>
                  </c:pt>
                  <c:pt idx="6648">
                    <c:v>10:21:00</c:v>
                  </c:pt>
                  <c:pt idx="6649">
                    <c:v>10:24:00</c:v>
                  </c:pt>
                  <c:pt idx="6650">
                    <c:v>10:27:00</c:v>
                  </c:pt>
                  <c:pt idx="6651">
                    <c:v>10:30:00</c:v>
                  </c:pt>
                  <c:pt idx="6652">
                    <c:v>10:33:00</c:v>
                  </c:pt>
                  <c:pt idx="6653">
                    <c:v>10:36:00</c:v>
                  </c:pt>
                  <c:pt idx="6654">
                    <c:v>10:39:00</c:v>
                  </c:pt>
                  <c:pt idx="6655">
                    <c:v>10:42:00</c:v>
                  </c:pt>
                  <c:pt idx="6656">
                    <c:v>10:45:00</c:v>
                  </c:pt>
                  <c:pt idx="6657">
                    <c:v>10:48:00</c:v>
                  </c:pt>
                  <c:pt idx="6658">
                    <c:v>10:51:00</c:v>
                  </c:pt>
                  <c:pt idx="6659">
                    <c:v>10:54:00</c:v>
                  </c:pt>
                  <c:pt idx="6660">
                    <c:v>10:57:00</c:v>
                  </c:pt>
                  <c:pt idx="6661">
                    <c:v>11:00:00</c:v>
                  </c:pt>
                  <c:pt idx="6662">
                    <c:v>11:03:00</c:v>
                  </c:pt>
                  <c:pt idx="6663">
                    <c:v>11:06:00</c:v>
                  </c:pt>
                  <c:pt idx="6664">
                    <c:v>11:09:00</c:v>
                  </c:pt>
                  <c:pt idx="6665">
                    <c:v>11:12:00</c:v>
                  </c:pt>
                  <c:pt idx="6666">
                    <c:v>11:15:00</c:v>
                  </c:pt>
                  <c:pt idx="6667">
                    <c:v>11:18:00</c:v>
                  </c:pt>
                  <c:pt idx="6668">
                    <c:v>11:21:00</c:v>
                  </c:pt>
                  <c:pt idx="6669">
                    <c:v>11:24:00</c:v>
                  </c:pt>
                  <c:pt idx="6670">
                    <c:v>11:27:00</c:v>
                  </c:pt>
                  <c:pt idx="6671">
                    <c:v>11:30:00</c:v>
                  </c:pt>
                  <c:pt idx="6672">
                    <c:v>11:33:00</c:v>
                  </c:pt>
                  <c:pt idx="6673">
                    <c:v>11:36:00</c:v>
                  </c:pt>
                  <c:pt idx="6674">
                    <c:v>11:39:00</c:v>
                  </c:pt>
                  <c:pt idx="6675">
                    <c:v>11:42:00</c:v>
                  </c:pt>
                  <c:pt idx="6676">
                    <c:v>11:45:00</c:v>
                  </c:pt>
                  <c:pt idx="6677">
                    <c:v>11:48:00</c:v>
                  </c:pt>
                  <c:pt idx="6678">
                    <c:v>11:51:00</c:v>
                  </c:pt>
                  <c:pt idx="6679">
                    <c:v>11:54:00</c:v>
                  </c:pt>
                  <c:pt idx="6680">
                    <c:v>11:57:00</c:v>
                  </c:pt>
                  <c:pt idx="6681">
                    <c:v>12:00:00</c:v>
                  </c:pt>
                  <c:pt idx="6682">
                    <c:v>12:03:00</c:v>
                  </c:pt>
                  <c:pt idx="6683">
                    <c:v>12:06:00</c:v>
                  </c:pt>
                  <c:pt idx="6684">
                    <c:v>12:09:00</c:v>
                  </c:pt>
                  <c:pt idx="6685">
                    <c:v>12:12:00</c:v>
                  </c:pt>
                  <c:pt idx="6686">
                    <c:v>12:15:00</c:v>
                  </c:pt>
                  <c:pt idx="6687">
                    <c:v>12:18:00</c:v>
                  </c:pt>
                  <c:pt idx="6688">
                    <c:v>12:21:00</c:v>
                  </c:pt>
                  <c:pt idx="6689">
                    <c:v>12:24:00</c:v>
                  </c:pt>
                  <c:pt idx="6690">
                    <c:v>12:27:00</c:v>
                  </c:pt>
                  <c:pt idx="6691">
                    <c:v>12:30:00</c:v>
                  </c:pt>
                  <c:pt idx="6692">
                    <c:v>12:33:00</c:v>
                  </c:pt>
                  <c:pt idx="6693">
                    <c:v>12:36:00</c:v>
                  </c:pt>
                  <c:pt idx="6694">
                    <c:v>12:39:00</c:v>
                  </c:pt>
                  <c:pt idx="6695">
                    <c:v>12:42:00</c:v>
                  </c:pt>
                  <c:pt idx="6696">
                    <c:v>12:45:00</c:v>
                  </c:pt>
                  <c:pt idx="6697">
                    <c:v>12:48:00</c:v>
                  </c:pt>
                  <c:pt idx="6698">
                    <c:v>12:51:00</c:v>
                  </c:pt>
                  <c:pt idx="6699">
                    <c:v>12:54:00</c:v>
                  </c:pt>
                  <c:pt idx="6700">
                    <c:v>12:57:00</c:v>
                  </c:pt>
                  <c:pt idx="6701">
                    <c:v>13:00:00</c:v>
                  </c:pt>
                  <c:pt idx="6702">
                    <c:v>13:03:00</c:v>
                  </c:pt>
                  <c:pt idx="6703">
                    <c:v>13:06:00</c:v>
                  </c:pt>
                  <c:pt idx="6704">
                    <c:v>13:09:00</c:v>
                  </c:pt>
                  <c:pt idx="6705">
                    <c:v>13:12:00</c:v>
                  </c:pt>
                  <c:pt idx="6706">
                    <c:v>13:15:00</c:v>
                  </c:pt>
                  <c:pt idx="6707">
                    <c:v>13:18:00</c:v>
                  </c:pt>
                  <c:pt idx="6708">
                    <c:v>13:21:00</c:v>
                  </c:pt>
                  <c:pt idx="6709">
                    <c:v>13:24:00</c:v>
                  </c:pt>
                  <c:pt idx="6710">
                    <c:v>13:27:00</c:v>
                  </c:pt>
                  <c:pt idx="6711">
                    <c:v>13:30:00</c:v>
                  </c:pt>
                  <c:pt idx="6712">
                    <c:v>13:33:00</c:v>
                  </c:pt>
                  <c:pt idx="6713">
                    <c:v>13:36:00</c:v>
                  </c:pt>
                  <c:pt idx="6714">
                    <c:v>13:39:00</c:v>
                  </c:pt>
                  <c:pt idx="6715">
                    <c:v>13:42:00</c:v>
                  </c:pt>
                  <c:pt idx="6716">
                    <c:v>13:45:00</c:v>
                  </c:pt>
                  <c:pt idx="6717">
                    <c:v>13:48:00</c:v>
                  </c:pt>
                  <c:pt idx="6718">
                    <c:v>13:51:00</c:v>
                  </c:pt>
                  <c:pt idx="6719">
                    <c:v>13:54:00</c:v>
                  </c:pt>
                  <c:pt idx="6720">
                    <c:v>13:57:00</c:v>
                  </c:pt>
                  <c:pt idx="6721">
                    <c:v>14:00:00</c:v>
                  </c:pt>
                  <c:pt idx="6722">
                    <c:v>14:03:00</c:v>
                  </c:pt>
                  <c:pt idx="6723">
                    <c:v>14:06:00</c:v>
                  </c:pt>
                  <c:pt idx="6724">
                    <c:v>14:09:00</c:v>
                  </c:pt>
                  <c:pt idx="6725">
                    <c:v>14:12:00</c:v>
                  </c:pt>
                  <c:pt idx="6726">
                    <c:v>14:15:00</c:v>
                  </c:pt>
                  <c:pt idx="6727">
                    <c:v>14:18:00</c:v>
                  </c:pt>
                  <c:pt idx="6728">
                    <c:v>14:21:00</c:v>
                  </c:pt>
                  <c:pt idx="6729">
                    <c:v>14:24:00</c:v>
                  </c:pt>
                  <c:pt idx="6730">
                    <c:v>14:27:00</c:v>
                  </c:pt>
                  <c:pt idx="6731">
                    <c:v>14:30:00</c:v>
                  </c:pt>
                  <c:pt idx="6732">
                    <c:v>14:33:00</c:v>
                  </c:pt>
                  <c:pt idx="6733">
                    <c:v>14:36:00</c:v>
                  </c:pt>
                  <c:pt idx="6734">
                    <c:v>14:39:00</c:v>
                  </c:pt>
                  <c:pt idx="6735">
                    <c:v>14:42:00</c:v>
                  </c:pt>
                  <c:pt idx="6736">
                    <c:v>14:45:00</c:v>
                  </c:pt>
                  <c:pt idx="6737">
                    <c:v>14:48:00</c:v>
                  </c:pt>
                  <c:pt idx="6738">
                    <c:v>14:51:00</c:v>
                  </c:pt>
                  <c:pt idx="6739">
                    <c:v>14:54:00</c:v>
                  </c:pt>
                  <c:pt idx="6740">
                    <c:v>14:57:00</c:v>
                  </c:pt>
                  <c:pt idx="6741">
                    <c:v>15:00:00</c:v>
                  </c:pt>
                  <c:pt idx="6742">
                    <c:v>15:03:00</c:v>
                  </c:pt>
                  <c:pt idx="6743">
                    <c:v>15:06:00</c:v>
                  </c:pt>
                  <c:pt idx="6744">
                    <c:v>15:09:00</c:v>
                  </c:pt>
                  <c:pt idx="6745">
                    <c:v>15:12:00</c:v>
                  </c:pt>
                  <c:pt idx="6746">
                    <c:v>15:15:00</c:v>
                  </c:pt>
                  <c:pt idx="6747">
                    <c:v>15:18:00</c:v>
                  </c:pt>
                  <c:pt idx="6748">
                    <c:v>15:21:00</c:v>
                  </c:pt>
                  <c:pt idx="6749">
                    <c:v>15:24:00</c:v>
                  </c:pt>
                  <c:pt idx="6750">
                    <c:v>15:27:00</c:v>
                  </c:pt>
                  <c:pt idx="6751">
                    <c:v>15:30:00</c:v>
                  </c:pt>
                  <c:pt idx="6752">
                    <c:v>15:33:00</c:v>
                  </c:pt>
                  <c:pt idx="6753">
                    <c:v>15:36:00</c:v>
                  </c:pt>
                  <c:pt idx="6754">
                    <c:v>15:39:00</c:v>
                  </c:pt>
                  <c:pt idx="6755">
                    <c:v>15:42:00</c:v>
                  </c:pt>
                  <c:pt idx="6756">
                    <c:v>15:45:00</c:v>
                  </c:pt>
                  <c:pt idx="6757">
                    <c:v>15:48:00</c:v>
                  </c:pt>
                  <c:pt idx="6758">
                    <c:v>15:51:00</c:v>
                  </c:pt>
                  <c:pt idx="6759">
                    <c:v>15:54:00</c:v>
                  </c:pt>
                  <c:pt idx="6760">
                    <c:v>15:57:00</c:v>
                  </c:pt>
                  <c:pt idx="6761">
                    <c:v>16:00:00</c:v>
                  </c:pt>
                  <c:pt idx="6762">
                    <c:v>16:03:00</c:v>
                  </c:pt>
                  <c:pt idx="6763">
                    <c:v>16:06:00</c:v>
                  </c:pt>
                  <c:pt idx="6764">
                    <c:v>16:09:00</c:v>
                  </c:pt>
                  <c:pt idx="6765">
                    <c:v>16:12:00</c:v>
                  </c:pt>
                  <c:pt idx="6766">
                    <c:v>16:15:00</c:v>
                  </c:pt>
                  <c:pt idx="6767">
                    <c:v>16:18:00</c:v>
                  </c:pt>
                  <c:pt idx="6768">
                    <c:v>16:21:00</c:v>
                  </c:pt>
                  <c:pt idx="6769">
                    <c:v>16:24:00</c:v>
                  </c:pt>
                  <c:pt idx="6770">
                    <c:v>16:27:00</c:v>
                  </c:pt>
                  <c:pt idx="6771">
                    <c:v>16:30:00</c:v>
                  </c:pt>
                  <c:pt idx="6772">
                    <c:v>16:33:00</c:v>
                  </c:pt>
                  <c:pt idx="6773">
                    <c:v>16:36:00</c:v>
                  </c:pt>
                  <c:pt idx="6774">
                    <c:v>16:39:00</c:v>
                  </c:pt>
                  <c:pt idx="6775">
                    <c:v>16:42:00</c:v>
                  </c:pt>
                  <c:pt idx="6776">
                    <c:v>16:45:00</c:v>
                  </c:pt>
                  <c:pt idx="6777">
                    <c:v>16:48:00</c:v>
                  </c:pt>
                  <c:pt idx="6778">
                    <c:v>16:51:00</c:v>
                  </c:pt>
                  <c:pt idx="6779">
                    <c:v>16:54:00</c:v>
                  </c:pt>
                  <c:pt idx="6780">
                    <c:v>16:57:00</c:v>
                  </c:pt>
                  <c:pt idx="6781">
                    <c:v>17:00:00</c:v>
                  </c:pt>
                  <c:pt idx="6782">
                    <c:v>17:03:00</c:v>
                  </c:pt>
                  <c:pt idx="6783">
                    <c:v>17:06:00</c:v>
                  </c:pt>
                  <c:pt idx="6784">
                    <c:v>17:09:00</c:v>
                  </c:pt>
                  <c:pt idx="6785">
                    <c:v>17:12:00</c:v>
                  </c:pt>
                  <c:pt idx="6786">
                    <c:v>17:15:00</c:v>
                  </c:pt>
                  <c:pt idx="6787">
                    <c:v>17:18:00</c:v>
                  </c:pt>
                  <c:pt idx="6788">
                    <c:v>17:21:00</c:v>
                  </c:pt>
                  <c:pt idx="6789">
                    <c:v>17:24:00</c:v>
                  </c:pt>
                  <c:pt idx="6790">
                    <c:v>17:27:00</c:v>
                  </c:pt>
                  <c:pt idx="6791">
                    <c:v>17:30:00</c:v>
                  </c:pt>
                  <c:pt idx="6792">
                    <c:v>17:33:00</c:v>
                  </c:pt>
                  <c:pt idx="6793">
                    <c:v>17:36:00</c:v>
                  </c:pt>
                  <c:pt idx="6794">
                    <c:v>17:39:00</c:v>
                  </c:pt>
                  <c:pt idx="6795">
                    <c:v>17:42:00</c:v>
                  </c:pt>
                  <c:pt idx="6796">
                    <c:v>17:45:00</c:v>
                  </c:pt>
                  <c:pt idx="6797">
                    <c:v>17:48:00</c:v>
                  </c:pt>
                  <c:pt idx="6798">
                    <c:v>17:51:00</c:v>
                  </c:pt>
                  <c:pt idx="6799">
                    <c:v>17:54:00</c:v>
                  </c:pt>
                  <c:pt idx="6800">
                    <c:v>17:57:00</c:v>
                  </c:pt>
                  <c:pt idx="6801">
                    <c:v>18:00:00</c:v>
                  </c:pt>
                  <c:pt idx="6802">
                    <c:v>18:03:00</c:v>
                  </c:pt>
                  <c:pt idx="6803">
                    <c:v>18:06:00</c:v>
                  </c:pt>
                  <c:pt idx="6804">
                    <c:v>18:09:00</c:v>
                  </c:pt>
                  <c:pt idx="6805">
                    <c:v>18:12:00</c:v>
                  </c:pt>
                  <c:pt idx="6806">
                    <c:v>18:15:00</c:v>
                  </c:pt>
                  <c:pt idx="6807">
                    <c:v>18:18:00</c:v>
                  </c:pt>
                  <c:pt idx="6808">
                    <c:v>18:21:00</c:v>
                  </c:pt>
                  <c:pt idx="6809">
                    <c:v>18:24:00</c:v>
                  </c:pt>
                  <c:pt idx="6810">
                    <c:v>18:27:00</c:v>
                  </c:pt>
                  <c:pt idx="6811">
                    <c:v>18:30:00</c:v>
                  </c:pt>
                  <c:pt idx="6812">
                    <c:v>18:33:00</c:v>
                  </c:pt>
                  <c:pt idx="6813">
                    <c:v>18:36:00</c:v>
                  </c:pt>
                  <c:pt idx="6814">
                    <c:v>18:39:00</c:v>
                  </c:pt>
                  <c:pt idx="6815">
                    <c:v>18:42:00</c:v>
                  </c:pt>
                  <c:pt idx="6816">
                    <c:v>18:45:00</c:v>
                  </c:pt>
                  <c:pt idx="6817">
                    <c:v>18:48:00</c:v>
                  </c:pt>
                  <c:pt idx="6818">
                    <c:v>18:51:00</c:v>
                  </c:pt>
                  <c:pt idx="6819">
                    <c:v>18:54:00</c:v>
                  </c:pt>
                  <c:pt idx="6820">
                    <c:v>18:57:00</c:v>
                  </c:pt>
                  <c:pt idx="6821">
                    <c:v>19:00:00</c:v>
                  </c:pt>
                  <c:pt idx="6822">
                    <c:v>19:03:00</c:v>
                  </c:pt>
                  <c:pt idx="6823">
                    <c:v>19:06:00</c:v>
                  </c:pt>
                  <c:pt idx="6824">
                    <c:v>19:09:00</c:v>
                  </c:pt>
                  <c:pt idx="6825">
                    <c:v>19:12:00</c:v>
                  </c:pt>
                  <c:pt idx="6826">
                    <c:v>19:15:00</c:v>
                  </c:pt>
                  <c:pt idx="6827">
                    <c:v>19:18:00</c:v>
                  </c:pt>
                  <c:pt idx="6828">
                    <c:v>19:21:00</c:v>
                  </c:pt>
                  <c:pt idx="6829">
                    <c:v>19:24:00</c:v>
                  </c:pt>
                  <c:pt idx="6830">
                    <c:v>19:27:00</c:v>
                  </c:pt>
                  <c:pt idx="6831">
                    <c:v>19:30:00</c:v>
                  </c:pt>
                  <c:pt idx="6832">
                    <c:v>19:33:00</c:v>
                  </c:pt>
                  <c:pt idx="6833">
                    <c:v>19:36:00</c:v>
                  </c:pt>
                  <c:pt idx="6834">
                    <c:v>19:39:00</c:v>
                  </c:pt>
                  <c:pt idx="6835">
                    <c:v>19:42:00</c:v>
                  </c:pt>
                  <c:pt idx="6836">
                    <c:v>19:45:00</c:v>
                  </c:pt>
                  <c:pt idx="6837">
                    <c:v>19:48:00</c:v>
                  </c:pt>
                  <c:pt idx="6838">
                    <c:v>19:51:00</c:v>
                  </c:pt>
                  <c:pt idx="6839">
                    <c:v>19:54:00</c:v>
                  </c:pt>
                  <c:pt idx="6840">
                    <c:v>19:57:00</c:v>
                  </c:pt>
                  <c:pt idx="6841">
                    <c:v>20:00:00</c:v>
                  </c:pt>
                  <c:pt idx="6842">
                    <c:v>20:03:00</c:v>
                  </c:pt>
                  <c:pt idx="6843">
                    <c:v>20:06:00</c:v>
                  </c:pt>
                  <c:pt idx="6844">
                    <c:v>20:09:00</c:v>
                  </c:pt>
                  <c:pt idx="6845">
                    <c:v>20:12:00</c:v>
                  </c:pt>
                  <c:pt idx="6846">
                    <c:v>20:15:00</c:v>
                  </c:pt>
                  <c:pt idx="6847">
                    <c:v>20:18:00</c:v>
                  </c:pt>
                  <c:pt idx="6848">
                    <c:v>20:21:00</c:v>
                  </c:pt>
                  <c:pt idx="6849">
                    <c:v>20:24:00</c:v>
                  </c:pt>
                  <c:pt idx="6850">
                    <c:v>20:27:00</c:v>
                  </c:pt>
                  <c:pt idx="6851">
                    <c:v>20:30:00</c:v>
                  </c:pt>
                  <c:pt idx="6852">
                    <c:v>20:33:00</c:v>
                  </c:pt>
                  <c:pt idx="6853">
                    <c:v>20:36:00</c:v>
                  </c:pt>
                  <c:pt idx="6854">
                    <c:v>20:39:00</c:v>
                  </c:pt>
                  <c:pt idx="6855">
                    <c:v>20:42:00</c:v>
                  </c:pt>
                  <c:pt idx="6856">
                    <c:v>20:45:00</c:v>
                  </c:pt>
                  <c:pt idx="6857">
                    <c:v>20:48:00</c:v>
                  </c:pt>
                  <c:pt idx="6858">
                    <c:v>20:51:00</c:v>
                  </c:pt>
                  <c:pt idx="6859">
                    <c:v>20:54:00</c:v>
                  </c:pt>
                  <c:pt idx="6860">
                    <c:v>20:57:00</c:v>
                  </c:pt>
                  <c:pt idx="6861">
                    <c:v>21:00:00</c:v>
                  </c:pt>
                  <c:pt idx="6862">
                    <c:v>21:03:00</c:v>
                  </c:pt>
                  <c:pt idx="6863">
                    <c:v>21:06:00</c:v>
                  </c:pt>
                  <c:pt idx="6864">
                    <c:v>21:09:00</c:v>
                  </c:pt>
                  <c:pt idx="6865">
                    <c:v>21:12:00</c:v>
                  </c:pt>
                  <c:pt idx="6866">
                    <c:v>21:15:00</c:v>
                  </c:pt>
                  <c:pt idx="6867">
                    <c:v>21:18:00</c:v>
                  </c:pt>
                  <c:pt idx="6868">
                    <c:v>21:21:00</c:v>
                  </c:pt>
                  <c:pt idx="6869">
                    <c:v>21:24:00</c:v>
                  </c:pt>
                  <c:pt idx="6870">
                    <c:v>21:27:00</c:v>
                  </c:pt>
                  <c:pt idx="6871">
                    <c:v>21:30:00</c:v>
                  </c:pt>
                  <c:pt idx="6872">
                    <c:v>21:33:00</c:v>
                  </c:pt>
                  <c:pt idx="6873">
                    <c:v>21:36:00</c:v>
                  </c:pt>
                  <c:pt idx="6874">
                    <c:v>21:39:00</c:v>
                  </c:pt>
                  <c:pt idx="6875">
                    <c:v>21:42:00</c:v>
                  </c:pt>
                  <c:pt idx="6876">
                    <c:v>21:45:00</c:v>
                  </c:pt>
                  <c:pt idx="6877">
                    <c:v>21:48:00</c:v>
                  </c:pt>
                  <c:pt idx="6878">
                    <c:v>21:51:00</c:v>
                  </c:pt>
                  <c:pt idx="6879">
                    <c:v>21:54:00</c:v>
                  </c:pt>
                  <c:pt idx="6880">
                    <c:v>21:57:00</c:v>
                  </c:pt>
                  <c:pt idx="6881">
                    <c:v>22:00:00</c:v>
                  </c:pt>
                  <c:pt idx="6882">
                    <c:v>22:03:00</c:v>
                  </c:pt>
                  <c:pt idx="6883">
                    <c:v>22:06:00</c:v>
                  </c:pt>
                  <c:pt idx="6884">
                    <c:v>22:09:00</c:v>
                  </c:pt>
                  <c:pt idx="6885">
                    <c:v>22:12:00</c:v>
                  </c:pt>
                  <c:pt idx="6886">
                    <c:v>22:15:00</c:v>
                  </c:pt>
                  <c:pt idx="6887">
                    <c:v>22:18:00</c:v>
                  </c:pt>
                  <c:pt idx="6888">
                    <c:v>22:21:00</c:v>
                  </c:pt>
                  <c:pt idx="6889">
                    <c:v>22:24:00</c:v>
                  </c:pt>
                  <c:pt idx="6890">
                    <c:v>22:27:00</c:v>
                  </c:pt>
                  <c:pt idx="6891">
                    <c:v>22:30:00</c:v>
                  </c:pt>
                  <c:pt idx="6892">
                    <c:v>22:33:00</c:v>
                  </c:pt>
                  <c:pt idx="6893">
                    <c:v>22:36:00</c:v>
                  </c:pt>
                  <c:pt idx="6894">
                    <c:v>22:39:00</c:v>
                  </c:pt>
                  <c:pt idx="6895">
                    <c:v>22:42:00</c:v>
                  </c:pt>
                  <c:pt idx="6896">
                    <c:v>22:45:00</c:v>
                  </c:pt>
                  <c:pt idx="6897">
                    <c:v>22:48:00</c:v>
                  </c:pt>
                  <c:pt idx="6898">
                    <c:v>22:51:00</c:v>
                  </c:pt>
                  <c:pt idx="6899">
                    <c:v>22:54:00</c:v>
                  </c:pt>
                  <c:pt idx="6900">
                    <c:v>22:57:00</c:v>
                  </c:pt>
                  <c:pt idx="6901">
                    <c:v>23:00:00</c:v>
                  </c:pt>
                  <c:pt idx="6902">
                    <c:v>23:03:00</c:v>
                  </c:pt>
                  <c:pt idx="6903">
                    <c:v>23:06:00</c:v>
                  </c:pt>
                  <c:pt idx="6904">
                    <c:v>23:09:00</c:v>
                  </c:pt>
                  <c:pt idx="6905">
                    <c:v>23:12:00</c:v>
                  </c:pt>
                  <c:pt idx="6906">
                    <c:v>23:15:00</c:v>
                  </c:pt>
                  <c:pt idx="6907">
                    <c:v>23:18:00</c:v>
                  </c:pt>
                  <c:pt idx="6908">
                    <c:v>23:21:00</c:v>
                  </c:pt>
                  <c:pt idx="6909">
                    <c:v>23:24:00</c:v>
                  </c:pt>
                  <c:pt idx="6910">
                    <c:v>23:27:00</c:v>
                  </c:pt>
                  <c:pt idx="6911">
                    <c:v>23:30:00</c:v>
                  </c:pt>
                  <c:pt idx="6912">
                    <c:v>23:33:00</c:v>
                  </c:pt>
                  <c:pt idx="6913">
                    <c:v>23:36:00</c:v>
                  </c:pt>
                  <c:pt idx="6914">
                    <c:v>23:39:00</c:v>
                  </c:pt>
                  <c:pt idx="6915">
                    <c:v>23:42:00</c:v>
                  </c:pt>
                  <c:pt idx="6916">
                    <c:v>23:45:00</c:v>
                  </c:pt>
                  <c:pt idx="6917">
                    <c:v>23:48:00</c:v>
                  </c:pt>
                  <c:pt idx="6918">
                    <c:v>23:51:00</c:v>
                  </c:pt>
                  <c:pt idx="6919">
                    <c:v>23:54:00</c:v>
                  </c:pt>
                  <c:pt idx="6920">
                    <c:v>23:57:00</c:v>
                  </c:pt>
                  <c:pt idx="6921">
                    <c:v>0:00:00</c:v>
                  </c:pt>
                  <c:pt idx="6922">
                    <c:v>0:03:00</c:v>
                  </c:pt>
                  <c:pt idx="6923">
                    <c:v>0:06:00</c:v>
                  </c:pt>
                  <c:pt idx="6924">
                    <c:v>0:09:00</c:v>
                  </c:pt>
                  <c:pt idx="6925">
                    <c:v>0:12:00</c:v>
                  </c:pt>
                  <c:pt idx="6926">
                    <c:v>0:15:00</c:v>
                  </c:pt>
                  <c:pt idx="6927">
                    <c:v>0:18:00</c:v>
                  </c:pt>
                  <c:pt idx="6928">
                    <c:v>0:21:00</c:v>
                  </c:pt>
                  <c:pt idx="6929">
                    <c:v>0:24:00</c:v>
                  </c:pt>
                  <c:pt idx="6930">
                    <c:v>0:27:00</c:v>
                  </c:pt>
                  <c:pt idx="6931">
                    <c:v>0:30:00</c:v>
                  </c:pt>
                  <c:pt idx="6932">
                    <c:v>0:33:00</c:v>
                  </c:pt>
                  <c:pt idx="6933">
                    <c:v>0:36:00</c:v>
                  </c:pt>
                  <c:pt idx="6934">
                    <c:v>0:39:00</c:v>
                  </c:pt>
                  <c:pt idx="6935">
                    <c:v>0:42:00</c:v>
                  </c:pt>
                  <c:pt idx="6936">
                    <c:v>0:45:00</c:v>
                  </c:pt>
                  <c:pt idx="6937">
                    <c:v>0:48:00</c:v>
                  </c:pt>
                  <c:pt idx="6938">
                    <c:v>0:51:00</c:v>
                  </c:pt>
                  <c:pt idx="6939">
                    <c:v>0:54:00</c:v>
                  </c:pt>
                  <c:pt idx="6940">
                    <c:v>0:57:00</c:v>
                  </c:pt>
                  <c:pt idx="6941">
                    <c:v>1:00:00</c:v>
                  </c:pt>
                  <c:pt idx="6942">
                    <c:v>1:03:00</c:v>
                  </c:pt>
                  <c:pt idx="6943">
                    <c:v>1:06:00</c:v>
                  </c:pt>
                  <c:pt idx="6944">
                    <c:v>1:09:00</c:v>
                  </c:pt>
                  <c:pt idx="6945">
                    <c:v>1:12:00</c:v>
                  </c:pt>
                  <c:pt idx="6946">
                    <c:v>1:15:00</c:v>
                  </c:pt>
                  <c:pt idx="6947">
                    <c:v>1:18:00</c:v>
                  </c:pt>
                  <c:pt idx="6948">
                    <c:v>1:21:00</c:v>
                  </c:pt>
                  <c:pt idx="6949">
                    <c:v>1:24:00</c:v>
                  </c:pt>
                  <c:pt idx="6950">
                    <c:v>1:27:00</c:v>
                  </c:pt>
                  <c:pt idx="6951">
                    <c:v>1:30:00</c:v>
                  </c:pt>
                  <c:pt idx="6952">
                    <c:v>1:33:00</c:v>
                  </c:pt>
                  <c:pt idx="6953">
                    <c:v>1:36:00</c:v>
                  </c:pt>
                  <c:pt idx="6954">
                    <c:v>1:39:00</c:v>
                  </c:pt>
                  <c:pt idx="6955">
                    <c:v>1:42:00</c:v>
                  </c:pt>
                  <c:pt idx="6956">
                    <c:v>1:45:00</c:v>
                  </c:pt>
                  <c:pt idx="6957">
                    <c:v>1:48:00</c:v>
                  </c:pt>
                  <c:pt idx="6958">
                    <c:v>1:51:00</c:v>
                  </c:pt>
                  <c:pt idx="6959">
                    <c:v>1:54:00</c:v>
                  </c:pt>
                  <c:pt idx="6960">
                    <c:v>1:57:00</c:v>
                  </c:pt>
                  <c:pt idx="6961">
                    <c:v>2:00:00</c:v>
                  </c:pt>
                  <c:pt idx="6962">
                    <c:v>2:03:00</c:v>
                  </c:pt>
                  <c:pt idx="6963">
                    <c:v>2:06:00</c:v>
                  </c:pt>
                  <c:pt idx="6964">
                    <c:v>2:09:00</c:v>
                  </c:pt>
                  <c:pt idx="6965">
                    <c:v>2:12:00</c:v>
                  </c:pt>
                  <c:pt idx="6966">
                    <c:v>2:15:00</c:v>
                  </c:pt>
                  <c:pt idx="6967">
                    <c:v>2:18:00</c:v>
                  </c:pt>
                  <c:pt idx="6968">
                    <c:v>2:21:00</c:v>
                  </c:pt>
                  <c:pt idx="6969">
                    <c:v>2:24:00</c:v>
                  </c:pt>
                  <c:pt idx="6970">
                    <c:v>2:27:00</c:v>
                  </c:pt>
                  <c:pt idx="6971">
                    <c:v>2:30:00</c:v>
                  </c:pt>
                  <c:pt idx="6972">
                    <c:v>2:33:00</c:v>
                  </c:pt>
                  <c:pt idx="6973">
                    <c:v>2:36:00</c:v>
                  </c:pt>
                  <c:pt idx="6974">
                    <c:v>2:39:00</c:v>
                  </c:pt>
                  <c:pt idx="6975">
                    <c:v>2:42:00</c:v>
                  </c:pt>
                  <c:pt idx="6976">
                    <c:v>2:45:00</c:v>
                  </c:pt>
                  <c:pt idx="6977">
                    <c:v>2:48:00</c:v>
                  </c:pt>
                  <c:pt idx="6978">
                    <c:v>2:51:00</c:v>
                  </c:pt>
                  <c:pt idx="6979">
                    <c:v>2:54:00</c:v>
                  </c:pt>
                  <c:pt idx="6980">
                    <c:v>2:57:00</c:v>
                  </c:pt>
                  <c:pt idx="6981">
                    <c:v>3:00:00</c:v>
                  </c:pt>
                  <c:pt idx="6982">
                    <c:v>3:03:00</c:v>
                  </c:pt>
                  <c:pt idx="6983">
                    <c:v>3:06:00</c:v>
                  </c:pt>
                  <c:pt idx="6984">
                    <c:v>3:09:00</c:v>
                  </c:pt>
                  <c:pt idx="6985">
                    <c:v>3:12:00</c:v>
                  </c:pt>
                  <c:pt idx="6986">
                    <c:v>3:15:00</c:v>
                  </c:pt>
                  <c:pt idx="6987">
                    <c:v>3:18:00</c:v>
                  </c:pt>
                  <c:pt idx="6988">
                    <c:v>3:21:00</c:v>
                  </c:pt>
                  <c:pt idx="6989">
                    <c:v>3:24:00</c:v>
                  </c:pt>
                  <c:pt idx="6990">
                    <c:v>3:27:00</c:v>
                  </c:pt>
                  <c:pt idx="6991">
                    <c:v>3:30:00</c:v>
                  </c:pt>
                  <c:pt idx="6992">
                    <c:v>3:33:00</c:v>
                  </c:pt>
                  <c:pt idx="6993">
                    <c:v>3:36:00</c:v>
                  </c:pt>
                  <c:pt idx="6994">
                    <c:v>3:39:00</c:v>
                  </c:pt>
                  <c:pt idx="6995">
                    <c:v>3:42:00</c:v>
                  </c:pt>
                  <c:pt idx="6996">
                    <c:v>3:45:00</c:v>
                  </c:pt>
                  <c:pt idx="6997">
                    <c:v>3:48:00</c:v>
                  </c:pt>
                  <c:pt idx="6998">
                    <c:v>3:51:00</c:v>
                  </c:pt>
                  <c:pt idx="6999">
                    <c:v>3:54:00</c:v>
                  </c:pt>
                  <c:pt idx="7000">
                    <c:v>3:57:00</c:v>
                  </c:pt>
                  <c:pt idx="7001">
                    <c:v>4:00:00</c:v>
                  </c:pt>
                  <c:pt idx="7002">
                    <c:v>4:03:00</c:v>
                  </c:pt>
                  <c:pt idx="7003">
                    <c:v>4:06:00</c:v>
                  </c:pt>
                  <c:pt idx="7004">
                    <c:v>4:09:00</c:v>
                  </c:pt>
                  <c:pt idx="7005">
                    <c:v>4:12:00</c:v>
                  </c:pt>
                  <c:pt idx="7006">
                    <c:v>4:15:00</c:v>
                  </c:pt>
                  <c:pt idx="7007">
                    <c:v>4:18:00</c:v>
                  </c:pt>
                  <c:pt idx="7008">
                    <c:v>4:21:00</c:v>
                  </c:pt>
                  <c:pt idx="7009">
                    <c:v>4:24:00</c:v>
                  </c:pt>
                  <c:pt idx="7010">
                    <c:v>4:27:00</c:v>
                  </c:pt>
                  <c:pt idx="7011">
                    <c:v>4:30:00</c:v>
                  </c:pt>
                  <c:pt idx="7012">
                    <c:v>4:33:00</c:v>
                  </c:pt>
                  <c:pt idx="7013">
                    <c:v>4:36:00</c:v>
                  </c:pt>
                  <c:pt idx="7014">
                    <c:v>4:39:00</c:v>
                  </c:pt>
                  <c:pt idx="7015">
                    <c:v>4:42:00</c:v>
                  </c:pt>
                  <c:pt idx="7016">
                    <c:v>4:45:00</c:v>
                  </c:pt>
                  <c:pt idx="7017">
                    <c:v>4:48:00</c:v>
                  </c:pt>
                  <c:pt idx="7018">
                    <c:v>4:51:00</c:v>
                  </c:pt>
                  <c:pt idx="7019">
                    <c:v>4:54:00</c:v>
                  </c:pt>
                  <c:pt idx="7020">
                    <c:v>4:57:00</c:v>
                  </c:pt>
                  <c:pt idx="7021">
                    <c:v>5:00:00</c:v>
                  </c:pt>
                  <c:pt idx="7022">
                    <c:v>5:03:00</c:v>
                  </c:pt>
                  <c:pt idx="7023">
                    <c:v>5:06:00</c:v>
                  </c:pt>
                  <c:pt idx="7024">
                    <c:v>5:09:00</c:v>
                  </c:pt>
                  <c:pt idx="7025">
                    <c:v>5:12:00</c:v>
                  </c:pt>
                  <c:pt idx="7026">
                    <c:v>5:15:00</c:v>
                  </c:pt>
                  <c:pt idx="7027">
                    <c:v>5:18:00</c:v>
                  </c:pt>
                  <c:pt idx="7028">
                    <c:v>5:21:00</c:v>
                  </c:pt>
                  <c:pt idx="7029">
                    <c:v>5:24:00</c:v>
                  </c:pt>
                  <c:pt idx="7030">
                    <c:v>5:27:00</c:v>
                  </c:pt>
                  <c:pt idx="7031">
                    <c:v>5:30:00</c:v>
                  </c:pt>
                  <c:pt idx="7032">
                    <c:v>5:33:00</c:v>
                  </c:pt>
                  <c:pt idx="7033">
                    <c:v>5:36:00</c:v>
                  </c:pt>
                  <c:pt idx="7034">
                    <c:v>5:39:00</c:v>
                  </c:pt>
                  <c:pt idx="7035">
                    <c:v>5:42:00</c:v>
                  </c:pt>
                  <c:pt idx="7036">
                    <c:v>5:45:00</c:v>
                  </c:pt>
                  <c:pt idx="7037">
                    <c:v>5:48:00</c:v>
                  </c:pt>
                  <c:pt idx="7038">
                    <c:v>5:51:00</c:v>
                  </c:pt>
                  <c:pt idx="7039">
                    <c:v>5:54:00</c:v>
                  </c:pt>
                  <c:pt idx="7040">
                    <c:v>5:57:00</c:v>
                  </c:pt>
                  <c:pt idx="7041">
                    <c:v>6:00:00</c:v>
                  </c:pt>
                  <c:pt idx="7042">
                    <c:v>6:03:00</c:v>
                  </c:pt>
                  <c:pt idx="7043">
                    <c:v>6:06:00</c:v>
                  </c:pt>
                  <c:pt idx="7044">
                    <c:v>6:09:00</c:v>
                  </c:pt>
                  <c:pt idx="7045">
                    <c:v>6:12:00</c:v>
                  </c:pt>
                  <c:pt idx="7046">
                    <c:v>6:15:00</c:v>
                  </c:pt>
                  <c:pt idx="7047">
                    <c:v>6:18:00</c:v>
                  </c:pt>
                  <c:pt idx="7048">
                    <c:v>6:21:00</c:v>
                  </c:pt>
                  <c:pt idx="7049">
                    <c:v>6:24:00</c:v>
                  </c:pt>
                  <c:pt idx="7050">
                    <c:v>6:27:00</c:v>
                  </c:pt>
                  <c:pt idx="7051">
                    <c:v>6:30:00</c:v>
                  </c:pt>
                  <c:pt idx="7052">
                    <c:v>6:33:00</c:v>
                  </c:pt>
                  <c:pt idx="7053">
                    <c:v>6:36:00</c:v>
                  </c:pt>
                  <c:pt idx="7054">
                    <c:v>6:39:00</c:v>
                  </c:pt>
                  <c:pt idx="7055">
                    <c:v>6:42:00</c:v>
                  </c:pt>
                  <c:pt idx="7056">
                    <c:v>6:45:00</c:v>
                  </c:pt>
                  <c:pt idx="7057">
                    <c:v>6:48:00</c:v>
                  </c:pt>
                  <c:pt idx="7058">
                    <c:v>6:51:00</c:v>
                  </c:pt>
                  <c:pt idx="7059">
                    <c:v>6:54:00</c:v>
                  </c:pt>
                  <c:pt idx="7060">
                    <c:v>6:57:00</c:v>
                  </c:pt>
                  <c:pt idx="7061">
                    <c:v>7:00:00</c:v>
                  </c:pt>
                  <c:pt idx="7062">
                    <c:v>7:03:00</c:v>
                  </c:pt>
                  <c:pt idx="7063">
                    <c:v>7:06:00</c:v>
                  </c:pt>
                  <c:pt idx="7064">
                    <c:v>7:09:00</c:v>
                  </c:pt>
                  <c:pt idx="7065">
                    <c:v>7:12:00</c:v>
                  </c:pt>
                  <c:pt idx="7066">
                    <c:v>7:15:00</c:v>
                  </c:pt>
                  <c:pt idx="7067">
                    <c:v>7:18:00</c:v>
                  </c:pt>
                  <c:pt idx="7068">
                    <c:v>7:21:00</c:v>
                  </c:pt>
                  <c:pt idx="7069">
                    <c:v>7:24:00</c:v>
                  </c:pt>
                  <c:pt idx="7070">
                    <c:v>7:27:00</c:v>
                  </c:pt>
                  <c:pt idx="7071">
                    <c:v>7:30:00</c:v>
                  </c:pt>
                  <c:pt idx="7072">
                    <c:v>7:33:00</c:v>
                  </c:pt>
                  <c:pt idx="7073">
                    <c:v>7:36:00</c:v>
                  </c:pt>
                  <c:pt idx="7074">
                    <c:v>7:39:00</c:v>
                  </c:pt>
                  <c:pt idx="7075">
                    <c:v>7:42:00</c:v>
                  </c:pt>
                  <c:pt idx="7076">
                    <c:v>7:45:00</c:v>
                  </c:pt>
                  <c:pt idx="7077">
                    <c:v>7:48:00</c:v>
                  </c:pt>
                  <c:pt idx="7078">
                    <c:v>7:51:00</c:v>
                  </c:pt>
                  <c:pt idx="7079">
                    <c:v>7:54:00</c:v>
                  </c:pt>
                  <c:pt idx="7080">
                    <c:v>7:57:00</c:v>
                  </c:pt>
                  <c:pt idx="7081">
                    <c:v>8:00:00</c:v>
                  </c:pt>
                  <c:pt idx="7082">
                    <c:v>8:03:00</c:v>
                  </c:pt>
                  <c:pt idx="7083">
                    <c:v>8:06:00</c:v>
                  </c:pt>
                  <c:pt idx="7084">
                    <c:v>8:09:00</c:v>
                  </c:pt>
                  <c:pt idx="7085">
                    <c:v>8:12:00</c:v>
                  </c:pt>
                  <c:pt idx="7086">
                    <c:v>8:15:00</c:v>
                  </c:pt>
                  <c:pt idx="7087">
                    <c:v>8:18:00</c:v>
                  </c:pt>
                  <c:pt idx="7088">
                    <c:v>8:21:00</c:v>
                  </c:pt>
                  <c:pt idx="7089">
                    <c:v>8:24:00</c:v>
                  </c:pt>
                  <c:pt idx="7090">
                    <c:v>8:27:00</c:v>
                  </c:pt>
                  <c:pt idx="7091">
                    <c:v>8:30:00</c:v>
                  </c:pt>
                  <c:pt idx="7092">
                    <c:v>8:33:00</c:v>
                  </c:pt>
                  <c:pt idx="7093">
                    <c:v>8:36:00</c:v>
                  </c:pt>
                  <c:pt idx="7094">
                    <c:v>8:39:00</c:v>
                  </c:pt>
                  <c:pt idx="7095">
                    <c:v>8:42:00</c:v>
                  </c:pt>
                  <c:pt idx="7096">
                    <c:v>8:45:00</c:v>
                  </c:pt>
                  <c:pt idx="7097">
                    <c:v>8:48:00</c:v>
                  </c:pt>
                  <c:pt idx="7098">
                    <c:v>8:51:00</c:v>
                  </c:pt>
                  <c:pt idx="7099">
                    <c:v>8:54:00</c:v>
                  </c:pt>
                  <c:pt idx="7100">
                    <c:v>8:57:00</c:v>
                  </c:pt>
                  <c:pt idx="7101">
                    <c:v>9:00:00</c:v>
                  </c:pt>
                  <c:pt idx="7102">
                    <c:v>9:03:00</c:v>
                  </c:pt>
                  <c:pt idx="7103">
                    <c:v>9:06:00</c:v>
                  </c:pt>
                  <c:pt idx="7104">
                    <c:v>9:09:00</c:v>
                  </c:pt>
                  <c:pt idx="7105">
                    <c:v>9:12:00</c:v>
                  </c:pt>
                  <c:pt idx="7106">
                    <c:v>9:15:00</c:v>
                  </c:pt>
                  <c:pt idx="7107">
                    <c:v>9:18:00</c:v>
                  </c:pt>
                  <c:pt idx="7108">
                    <c:v>9:21:00</c:v>
                  </c:pt>
                  <c:pt idx="7109">
                    <c:v>9:24:00</c:v>
                  </c:pt>
                  <c:pt idx="7110">
                    <c:v>9:27:00</c:v>
                  </c:pt>
                  <c:pt idx="7111">
                    <c:v>9:30:00</c:v>
                  </c:pt>
                  <c:pt idx="7112">
                    <c:v>9:33:00</c:v>
                  </c:pt>
                  <c:pt idx="7113">
                    <c:v>9:36:00</c:v>
                  </c:pt>
                  <c:pt idx="7114">
                    <c:v>9:39:00</c:v>
                  </c:pt>
                  <c:pt idx="7115">
                    <c:v>9:42:00</c:v>
                  </c:pt>
                  <c:pt idx="7116">
                    <c:v>9:45:00</c:v>
                  </c:pt>
                  <c:pt idx="7117">
                    <c:v>9:48:00</c:v>
                  </c:pt>
                  <c:pt idx="7118">
                    <c:v>9:51:00</c:v>
                  </c:pt>
                  <c:pt idx="7119">
                    <c:v>9:54:00</c:v>
                  </c:pt>
                  <c:pt idx="7120">
                    <c:v>9:57:00</c:v>
                  </c:pt>
                  <c:pt idx="7121">
                    <c:v>10:00:00</c:v>
                  </c:pt>
                  <c:pt idx="7122">
                    <c:v>10:03:00</c:v>
                  </c:pt>
                  <c:pt idx="7123">
                    <c:v>10:06:00</c:v>
                  </c:pt>
                  <c:pt idx="7124">
                    <c:v>10:09:00</c:v>
                  </c:pt>
                  <c:pt idx="7125">
                    <c:v>10:12:00</c:v>
                  </c:pt>
                  <c:pt idx="7126">
                    <c:v>10:15:00</c:v>
                  </c:pt>
                  <c:pt idx="7127">
                    <c:v>10:18:00</c:v>
                  </c:pt>
                  <c:pt idx="7128">
                    <c:v>10:21:00</c:v>
                  </c:pt>
                  <c:pt idx="7129">
                    <c:v>10:24:00</c:v>
                  </c:pt>
                  <c:pt idx="7130">
                    <c:v>10:27:00</c:v>
                  </c:pt>
                  <c:pt idx="7131">
                    <c:v>10:30:00</c:v>
                  </c:pt>
                  <c:pt idx="7132">
                    <c:v>10:33:00</c:v>
                  </c:pt>
                  <c:pt idx="7133">
                    <c:v>10:36:00</c:v>
                  </c:pt>
                  <c:pt idx="7134">
                    <c:v>10:39:00</c:v>
                  </c:pt>
                  <c:pt idx="7135">
                    <c:v>10:42:00</c:v>
                  </c:pt>
                  <c:pt idx="7136">
                    <c:v>10:45:00</c:v>
                  </c:pt>
                  <c:pt idx="7137">
                    <c:v>10:48:00</c:v>
                  </c:pt>
                  <c:pt idx="7138">
                    <c:v>10:51:00</c:v>
                  </c:pt>
                  <c:pt idx="7139">
                    <c:v>10:54:00</c:v>
                  </c:pt>
                  <c:pt idx="7140">
                    <c:v>10:57:00</c:v>
                  </c:pt>
                  <c:pt idx="7141">
                    <c:v>11:00:00</c:v>
                  </c:pt>
                  <c:pt idx="7142">
                    <c:v>11:03:00</c:v>
                  </c:pt>
                  <c:pt idx="7143">
                    <c:v>11:06:00</c:v>
                  </c:pt>
                  <c:pt idx="7144">
                    <c:v>11:09:00</c:v>
                  </c:pt>
                  <c:pt idx="7145">
                    <c:v>11:12:00</c:v>
                  </c:pt>
                  <c:pt idx="7146">
                    <c:v>11:15:00</c:v>
                  </c:pt>
                  <c:pt idx="7147">
                    <c:v>11:18:00</c:v>
                  </c:pt>
                  <c:pt idx="7148">
                    <c:v>11:21:00</c:v>
                  </c:pt>
                  <c:pt idx="7149">
                    <c:v>11:24:00</c:v>
                  </c:pt>
                  <c:pt idx="7150">
                    <c:v>11:27:00</c:v>
                  </c:pt>
                  <c:pt idx="7151">
                    <c:v>11:30:00</c:v>
                  </c:pt>
                  <c:pt idx="7152">
                    <c:v>11:33:00</c:v>
                  </c:pt>
                  <c:pt idx="7153">
                    <c:v>11:36:00</c:v>
                  </c:pt>
                  <c:pt idx="7154">
                    <c:v>11:39:00</c:v>
                  </c:pt>
                  <c:pt idx="7155">
                    <c:v>11:42:00</c:v>
                  </c:pt>
                  <c:pt idx="7156">
                    <c:v>11:45:00</c:v>
                  </c:pt>
                  <c:pt idx="7157">
                    <c:v>11:48:00</c:v>
                  </c:pt>
                  <c:pt idx="7158">
                    <c:v>11:51:00</c:v>
                  </c:pt>
                  <c:pt idx="7159">
                    <c:v>11:54:00</c:v>
                  </c:pt>
                  <c:pt idx="7160">
                    <c:v>11:57:00</c:v>
                  </c:pt>
                  <c:pt idx="7161">
                    <c:v>12:00:00</c:v>
                  </c:pt>
                  <c:pt idx="7162">
                    <c:v>12:03:00</c:v>
                  </c:pt>
                  <c:pt idx="7163">
                    <c:v>12:06:00</c:v>
                  </c:pt>
                  <c:pt idx="7164">
                    <c:v>12:09:00</c:v>
                  </c:pt>
                  <c:pt idx="7165">
                    <c:v>12:12:00</c:v>
                  </c:pt>
                  <c:pt idx="7166">
                    <c:v>12:15:00</c:v>
                  </c:pt>
                  <c:pt idx="7167">
                    <c:v>12:18:00</c:v>
                  </c:pt>
                  <c:pt idx="7168">
                    <c:v>12:21:00</c:v>
                  </c:pt>
                  <c:pt idx="7169">
                    <c:v>12:24:00</c:v>
                  </c:pt>
                  <c:pt idx="7170">
                    <c:v>12:27:00</c:v>
                  </c:pt>
                  <c:pt idx="7171">
                    <c:v>12:30:00</c:v>
                  </c:pt>
                  <c:pt idx="7172">
                    <c:v>12:33:00</c:v>
                  </c:pt>
                  <c:pt idx="7173">
                    <c:v>12:36:00</c:v>
                  </c:pt>
                  <c:pt idx="7174">
                    <c:v>12:39:00</c:v>
                  </c:pt>
                  <c:pt idx="7175">
                    <c:v>12:42:00</c:v>
                  </c:pt>
                  <c:pt idx="7176">
                    <c:v>12:45:00</c:v>
                  </c:pt>
                  <c:pt idx="7177">
                    <c:v>12:48:00</c:v>
                  </c:pt>
                  <c:pt idx="7178">
                    <c:v>12:51:00</c:v>
                  </c:pt>
                  <c:pt idx="7179">
                    <c:v>12:54:00</c:v>
                  </c:pt>
                  <c:pt idx="7180">
                    <c:v>12:57:00</c:v>
                  </c:pt>
                  <c:pt idx="7181">
                    <c:v>13:00:00</c:v>
                  </c:pt>
                  <c:pt idx="7182">
                    <c:v>13:03:00</c:v>
                  </c:pt>
                  <c:pt idx="7183">
                    <c:v>13:06:00</c:v>
                  </c:pt>
                  <c:pt idx="7184">
                    <c:v>13:09:00</c:v>
                  </c:pt>
                  <c:pt idx="7185">
                    <c:v>13:12:00</c:v>
                  </c:pt>
                  <c:pt idx="7186">
                    <c:v>13:15:00</c:v>
                  </c:pt>
                  <c:pt idx="7187">
                    <c:v>13:18:00</c:v>
                  </c:pt>
                  <c:pt idx="7188">
                    <c:v>13:21:00</c:v>
                  </c:pt>
                  <c:pt idx="7189">
                    <c:v>13:24:00</c:v>
                  </c:pt>
                  <c:pt idx="7190">
                    <c:v>13:27:00</c:v>
                  </c:pt>
                  <c:pt idx="7191">
                    <c:v>13:30:00</c:v>
                  </c:pt>
                  <c:pt idx="7192">
                    <c:v>13:33:00</c:v>
                  </c:pt>
                  <c:pt idx="7193">
                    <c:v>13:36:00</c:v>
                  </c:pt>
                  <c:pt idx="7194">
                    <c:v>13:39:00</c:v>
                  </c:pt>
                  <c:pt idx="7195">
                    <c:v>13:42:00</c:v>
                  </c:pt>
                  <c:pt idx="7196">
                    <c:v>13:45:00</c:v>
                  </c:pt>
                  <c:pt idx="7197">
                    <c:v>13:48:00</c:v>
                  </c:pt>
                  <c:pt idx="7198">
                    <c:v>13:51:00</c:v>
                  </c:pt>
                  <c:pt idx="7199">
                    <c:v>13:54:00</c:v>
                  </c:pt>
                  <c:pt idx="7200">
                    <c:v>13:57:00</c:v>
                  </c:pt>
                  <c:pt idx="7201">
                    <c:v>14:00:00</c:v>
                  </c:pt>
                  <c:pt idx="7202">
                    <c:v>14:03:00</c:v>
                  </c:pt>
                  <c:pt idx="7203">
                    <c:v>14:06:00</c:v>
                  </c:pt>
                  <c:pt idx="7204">
                    <c:v>14:09:00</c:v>
                  </c:pt>
                  <c:pt idx="7205">
                    <c:v>14:12:00</c:v>
                  </c:pt>
                  <c:pt idx="7206">
                    <c:v>14:15:00</c:v>
                  </c:pt>
                  <c:pt idx="7207">
                    <c:v>14:18:00</c:v>
                  </c:pt>
                  <c:pt idx="7208">
                    <c:v>14:21:00</c:v>
                  </c:pt>
                  <c:pt idx="7209">
                    <c:v>14:24:00</c:v>
                  </c:pt>
                  <c:pt idx="7210">
                    <c:v>14:27:00</c:v>
                  </c:pt>
                  <c:pt idx="7211">
                    <c:v>14:30:00</c:v>
                  </c:pt>
                  <c:pt idx="7212">
                    <c:v>14:33:00</c:v>
                  </c:pt>
                  <c:pt idx="7213">
                    <c:v>14:36:00</c:v>
                  </c:pt>
                  <c:pt idx="7214">
                    <c:v>14:39:00</c:v>
                  </c:pt>
                  <c:pt idx="7215">
                    <c:v>14:42:00</c:v>
                  </c:pt>
                  <c:pt idx="7216">
                    <c:v>14:45:00</c:v>
                  </c:pt>
                  <c:pt idx="7217">
                    <c:v>14:48:00</c:v>
                  </c:pt>
                  <c:pt idx="7218">
                    <c:v>14:51:00</c:v>
                  </c:pt>
                  <c:pt idx="7219">
                    <c:v>14:54:00</c:v>
                  </c:pt>
                  <c:pt idx="7220">
                    <c:v>14:57:00</c:v>
                  </c:pt>
                  <c:pt idx="7221">
                    <c:v>15:00:00</c:v>
                  </c:pt>
                  <c:pt idx="7222">
                    <c:v>15:03:00</c:v>
                  </c:pt>
                  <c:pt idx="7223">
                    <c:v>15:06:00</c:v>
                  </c:pt>
                  <c:pt idx="7224">
                    <c:v>15:09:00</c:v>
                  </c:pt>
                  <c:pt idx="7225">
                    <c:v>15:12:00</c:v>
                  </c:pt>
                  <c:pt idx="7226">
                    <c:v>15:15:00</c:v>
                  </c:pt>
                  <c:pt idx="7227">
                    <c:v>15:18:00</c:v>
                  </c:pt>
                  <c:pt idx="7228">
                    <c:v>15:21:00</c:v>
                  </c:pt>
                  <c:pt idx="7229">
                    <c:v>15:24:00</c:v>
                  </c:pt>
                  <c:pt idx="7230">
                    <c:v>15:27:00</c:v>
                  </c:pt>
                  <c:pt idx="7231">
                    <c:v>15:30:00</c:v>
                  </c:pt>
                  <c:pt idx="7232">
                    <c:v>15:33:00</c:v>
                  </c:pt>
                  <c:pt idx="7233">
                    <c:v>15:36:00</c:v>
                  </c:pt>
                  <c:pt idx="7234">
                    <c:v>15:39:00</c:v>
                  </c:pt>
                  <c:pt idx="7235">
                    <c:v>15:42:00</c:v>
                  </c:pt>
                  <c:pt idx="7236">
                    <c:v>15:45:00</c:v>
                  </c:pt>
                  <c:pt idx="7237">
                    <c:v>15:48:00</c:v>
                  </c:pt>
                  <c:pt idx="7238">
                    <c:v>15:51:00</c:v>
                  </c:pt>
                  <c:pt idx="7239">
                    <c:v>15:54:00</c:v>
                  </c:pt>
                  <c:pt idx="7240">
                    <c:v>15:57:00</c:v>
                  </c:pt>
                  <c:pt idx="7241">
                    <c:v>16:00:00</c:v>
                  </c:pt>
                  <c:pt idx="7242">
                    <c:v>16:03:00</c:v>
                  </c:pt>
                  <c:pt idx="7243">
                    <c:v>16:06:00</c:v>
                  </c:pt>
                  <c:pt idx="7244">
                    <c:v>16:09:00</c:v>
                  </c:pt>
                  <c:pt idx="7245">
                    <c:v>16:12:00</c:v>
                  </c:pt>
                  <c:pt idx="7246">
                    <c:v>16:15:00</c:v>
                  </c:pt>
                  <c:pt idx="7247">
                    <c:v>16:18:00</c:v>
                  </c:pt>
                  <c:pt idx="7248">
                    <c:v>16:21:00</c:v>
                  </c:pt>
                  <c:pt idx="7249">
                    <c:v>16:24:00</c:v>
                  </c:pt>
                  <c:pt idx="7250">
                    <c:v>16:27:00</c:v>
                  </c:pt>
                  <c:pt idx="7251">
                    <c:v>16:30:00</c:v>
                  </c:pt>
                  <c:pt idx="7252">
                    <c:v>16:33:00</c:v>
                  </c:pt>
                  <c:pt idx="7253">
                    <c:v>16:36:00</c:v>
                  </c:pt>
                  <c:pt idx="7254">
                    <c:v>16:39:00</c:v>
                  </c:pt>
                  <c:pt idx="7255">
                    <c:v>16:42:00</c:v>
                  </c:pt>
                  <c:pt idx="7256">
                    <c:v>16:45:00</c:v>
                  </c:pt>
                  <c:pt idx="7257">
                    <c:v>16:48:00</c:v>
                  </c:pt>
                  <c:pt idx="7258">
                    <c:v>16:51:00</c:v>
                  </c:pt>
                  <c:pt idx="7259">
                    <c:v>16:54:00</c:v>
                  </c:pt>
                  <c:pt idx="7260">
                    <c:v>16:57:00</c:v>
                  </c:pt>
                  <c:pt idx="7261">
                    <c:v>17:00:00</c:v>
                  </c:pt>
                  <c:pt idx="7262">
                    <c:v>17:03:00</c:v>
                  </c:pt>
                  <c:pt idx="7263">
                    <c:v>17:06:00</c:v>
                  </c:pt>
                  <c:pt idx="7264">
                    <c:v>17:09:00</c:v>
                  </c:pt>
                  <c:pt idx="7265">
                    <c:v>17:12:00</c:v>
                  </c:pt>
                  <c:pt idx="7266">
                    <c:v>17:15:00</c:v>
                  </c:pt>
                  <c:pt idx="7267">
                    <c:v>17:18:00</c:v>
                  </c:pt>
                  <c:pt idx="7268">
                    <c:v>17:21:00</c:v>
                  </c:pt>
                  <c:pt idx="7269">
                    <c:v>17:24:00</c:v>
                  </c:pt>
                  <c:pt idx="7270">
                    <c:v>17:27:00</c:v>
                  </c:pt>
                  <c:pt idx="7271">
                    <c:v>17:30:00</c:v>
                  </c:pt>
                  <c:pt idx="7272">
                    <c:v>17:33:00</c:v>
                  </c:pt>
                  <c:pt idx="7273">
                    <c:v>17:36:00</c:v>
                  </c:pt>
                  <c:pt idx="7274">
                    <c:v>17:39:00</c:v>
                  </c:pt>
                  <c:pt idx="7275">
                    <c:v>17:42:00</c:v>
                  </c:pt>
                  <c:pt idx="7276">
                    <c:v>17:45:00</c:v>
                  </c:pt>
                  <c:pt idx="7277">
                    <c:v>17:48:00</c:v>
                  </c:pt>
                  <c:pt idx="7278">
                    <c:v>17:51:00</c:v>
                  </c:pt>
                  <c:pt idx="7279">
                    <c:v>17:54:00</c:v>
                  </c:pt>
                  <c:pt idx="7280">
                    <c:v>17:57:00</c:v>
                  </c:pt>
                  <c:pt idx="7281">
                    <c:v>18:00:00</c:v>
                  </c:pt>
                  <c:pt idx="7282">
                    <c:v>18:03:00</c:v>
                  </c:pt>
                  <c:pt idx="7283">
                    <c:v>18:06:00</c:v>
                  </c:pt>
                  <c:pt idx="7284">
                    <c:v>18:09:00</c:v>
                  </c:pt>
                  <c:pt idx="7285">
                    <c:v>18:12:00</c:v>
                  </c:pt>
                  <c:pt idx="7286">
                    <c:v>18:15:00</c:v>
                  </c:pt>
                  <c:pt idx="7287">
                    <c:v>18:18:00</c:v>
                  </c:pt>
                  <c:pt idx="7288">
                    <c:v>18:21:00</c:v>
                  </c:pt>
                  <c:pt idx="7289">
                    <c:v>18:24:00</c:v>
                  </c:pt>
                  <c:pt idx="7290">
                    <c:v>18:27:00</c:v>
                  </c:pt>
                  <c:pt idx="7291">
                    <c:v>18:30:00</c:v>
                  </c:pt>
                  <c:pt idx="7292">
                    <c:v>18:33:00</c:v>
                  </c:pt>
                  <c:pt idx="7293">
                    <c:v>18:36:00</c:v>
                  </c:pt>
                  <c:pt idx="7294">
                    <c:v>18:39:00</c:v>
                  </c:pt>
                  <c:pt idx="7295">
                    <c:v>18:42:00</c:v>
                  </c:pt>
                  <c:pt idx="7296">
                    <c:v>18:45:00</c:v>
                  </c:pt>
                  <c:pt idx="7297">
                    <c:v>18:48:00</c:v>
                  </c:pt>
                  <c:pt idx="7298">
                    <c:v>18:51:00</c:v>
                  </c:pt>
                  <c:pt idx="7299">
                    <c:v>18:54:00</c:v>
                  </c:pt>
                  <c:pt idx="7300">
                    <c:v>18:57:00</c:v>
                  </c:pt>
                  <c:pt idx="7301">
                    <c:v>19:00:00</c:v>
                  </c:pt>
                  <c:pt idx="7302">
                    <c:v>19:03:00</c:v>
                  </c:pt>
                  <c:pt idx="7303">
                    <c:v>19:06:00</c:v>
                  </c:pt>
                  <c:pt idx="7304">
                    <c:v>19:09:00</c:v>
                  </c:pt>
                  <c:pt idx="7305">
                    <c:v>19:12:00</c:v>
                  </c:pt>
                  <c:pt idx="7306">
                    <c:v>19:15:00</c:v>
                  </c:pt>
                  <c:pt idx="7307">
                    <c:v>19:18:00</c:v>
                  </c:pt>
                  <c:pt idx="7308">
                    <c:v>19:21:00</c:v>
                  </c:pt>
                  <c:pt idx="7309">
                    <c:v>19:24:00</c:v>
                  </c:pt>
                  <c:pt idx="7310">
                    <c:v>19:27:00</c:v>
                  </c:pt>
                  <c:pt idx="7311">
                    <c:v>19:30:00</c:v>
                  </c:pt>
                  <c:pt idx="7312">
                    <c:v>19:33:00</c:v>
                  </c:pt>
                  <c:pt idx="7313">
                    <c:v>19:36:00</c:v>
                  </c:pt>
                  <c:pt idx="7314">
                    <c:v>19:39:00</c:v>
                  </c:pt>
                  <c:pt idx="7315">
                    <c:v>19:42:00</c:v>
                  </c:pt>
                  <c:pt idx="7316">
                    <c:v>19:45:00</c:v>
                  </c:pt>
                  <c:pt idx="7317">
                    <c:v>19:48:00</c:v>
                  </c:pt>
                  <c:pt idx="7318">
                    <c:v>19:51:00</c:v>
                  </c:pt>
                  <c:pt idx="7319">
                    <c:v>19:54:00</c:v>
                  </c:pt>
                  <c:pt idx="7320">
                    <c:v>19:57:00</c:v>
                  </c:pt>
                  <c:pt idx="7321">
                    <c:v>20:00:00</c:v>
                  </c:pt>
                  <c:pt idx="7322">
                    <c:v>20:03:00</c:v>
                  </c:pt>
                  <c:pt idx="7323">
                    <c:v>20:06:00</c:v>
                  </c:pt>
                  <c:pt idx="7324">
                    <c:v>20:09:00</c:v>
                  </c:pt>
                  <c:pt idx="7325">
                    <c:v>20:12:00</c:v>
                  </c:pt>
                  <c:pt idx="7326">
                    <c:v>20:15:00</c:v>
                  </c:pt>
                  <c:pt idx="7327">
                    <c:v>20:18:00</c:v>
                  </c:pt>
                  <c:pt idx="7328">
                    <c:v>20:21:00</c:v>
                  </c:pt>
                  <c:pt idx="7329">
                    <c:v>20:24:00</c:v>
                  </c:pt>
                  <c:pt idx="7330">
                    <c:v>20:27:00</c:v>
                  </c:pt>
                  <c:pt idx="7331">
                    <c:v>20:30:00</c:v>
                  </c:pt>
                  <c:pt idx="7332">
                    <c:v>20:33:00</c:v>
                  </c:pt>
                  <c:pt idx="7333">
                    <c:v>20:36:00</c:v>
                  </c:pt>
                  <c:pt idx="7334">
                    <c:v>20:39:00</c:v>
                  </c:pt>
                  <c:pt idx="7335">
                    <c:v>20:42:00</c:v>
                  </c:pt>
                  <c:pt idx="7336">
                    <c:v>20:45:00</c:v>
                  </c:pt>
                  <c:pt idx="7337">
                    <c:v>20:48:00</c:v>
                  </c:pt>
                  <c:pt idx="7338">
                    <c:v>20:51:00</c:v>
                  </c:pt>
                  <c:pt idx="7339">
                    <c:v>20:54:00</c:v>
                  </c:pt>
                  <c:pt idx="7340">
                    <c:v>20:57:00</c:v>
                  </c:pt>
                  <c:pt idx="7341">
                    <c:v>21:00:00</c:v>
                  </c:pt>
                  <c:pt idx="7342">
                    <c:v>21:03:00</c:v>
                  </c:pt>
                  <c:pt idx="7343">
                    <c:v>21:06:00</c:v>
                  </c:pt>
                  <c:pt idx="7344">
                    <c:v>21:09:00</c:v>
                  </c:pt>
                  <c:pt idx="7345">
                    <c:v>21:12:00</c:v>
                  </c:pt>
                  <c:pt idx="7346">
                    <c:v>21:15:00</c:v>
                  </c:pt>
                  <c:pt idx="7347">
                    <c:v>21:18:00</c:v>
                  </c:pt>
                  <c:pt idx="7348">
                    <c:v>21:21:00</c:v>
                  </c:pt>
                  <c:pt idx="7349">
                    <c:v>21:24:00</c:v>
                  </c:pt>
                  <c:pt idx="7350">
                    <c:v>21:27:00</c:v>
                  </c:pt>
                  <c:pt idx="7351">
                    <c:v>21:30:00</c:v>
                  </c:pt>
                  <c:pt idx="7352">
                    <c:v>21:33:00</c:v>
                  </c:pt>
                  <c:pt idx="7353">
                    <c:v>21:36:00</c:v>
                  </c:pt>
                  <c:pt idx="7354">
                    <c:v>21:39:00</c:v>
                  </c:pt>
                  <c:pt idx="7355">
                    <c:v>21:42:00</c:v>
                  </c:pt>
                  <c:pt idx="7356">
                    <c:v>21:45:00</c:v>
                  </c:pt>
                  <c:pt idx="7357">
                    <c:v>21:48:00</c:v>
                  </c:pt>
                  <c:pt idx="7358">
                    <c:v>21:51:00</c:v>
                  </c:pt>
                  <c:pt idx="7359">
                    <c:v>21:54:00</c:v>
                  </c:pt>
                  <c:pt idx="7360">
                    <c:v>21:57:00</c:v>
                  </c:pt>
                  <c:pt idx="7361">
                    <c:v>22:00:00</c:v>
                  </c:pt>
                  <c:pt idx="7362">
                    <c:v>22:03:00</c:v>
                  </c:pt>
                  <c:pt idx="7363">
                    <c:v>22:06:00</c:v>
                  </c:pt>
                  <c:pt idx="7364">
                    <c:v>22:09:00</c:v>
                  </c:pt>
                  <c:pt idx="7365">
                    <c:v>22:12:00</c:v>
                  </c:pt>
                  <c:pt idx="7366">
                    <c:v>22:15:00</c:v>
                  </c:pt>
                  <c:pt idx="7367">
                    <c:v>22:18:00</c:v>
                  </c:pt>
                  <c:pt idx="7368">
                    <c:v>22:21:00</c:v>
                  </c:pt>
                  <c:pt idx="7369">
                    <c:v>22:24:00</c:v>
                  </c:pt>
                  <c:pt idx="7370">
                    <c:v>22:27:00</c:v>
                  </c:pt>
                  <c:pt idx="7371">
                    <c:v>22:30:00</c:v>
                  </c:pt>
                  <c:pt idx="7372">
                    <c:v>22:33:00</c:v>
                  </c:pt>
                  <c:pt idx="7373">
                    <c:v>22:36:00</c:v>
                  </c:pt>
                  <c:pt idx="7374">
                    <c:v>22:39:00</c:v>
                  </c:pt>
                  <c:pt idx="7375">
                    <c:v>22:42:00</c:v>
                  </c:pt>
                  <c:pt idx="7376">
                    <c:v>22:45:00</c:v>
                  </c:pt>
                  <c:pt idx="7377">
                    <c:v>22:48:00</c:v>
                  </c:pt>
                  <c:pt idx="7378">
                    <c:v>22:51:00</c:v>
                  </c:pt>
                  <c:pt idx="7379">
                    <c:v>22:54:00</c:v>
                  </c:pt>
                  <c:pt idx="7380">
                    <c:v>22:57:00</c:v>
                  </c:pt>
                  <c:pt idx="7381">
                    <c:v>23:00:00</c:v>
                  </c:pt>
                  <c:pt idx="7382">
                    <c:v>23:03:00</c:v>
                  </c:pt>
                  <c:pt idx="7383">
                    <c:v>23:06:00</c:v>
                  </c:pt>
                  <c:pt idx="7384">
                    <c:v>23:09:00</c:v>
                  </c:pt>
                  <c:pt idx="7385">
                    <c:v>23:12:00</c:v>
                  </c:pt>
                  <c:pt idx="7386">
                    <c:v>23:15:00</c:v>
                  </c:pt>
                  <c:pt idx="7387">
                    <c:v>23:18:00</c:v>
                  </c:pt>
                  <c:pt idx="7388">
                    <c:v>23:21:00</c:v>
                  </c:pt>
                  <c:pt idx="7389">
                    <c:v>23:24:00</c:v>
                  </c:pt>
                  <c:pt idx="7390">
                    <c:v>23:27:00</c:v>
                  </c:pt>
                  <c:pt idx="7391">
                    <c:v>23:30:00</c:v>
                  </c:pt>
                  <c:pt idx="7392">
                    <c:v>23:33:00</c:v>
                  </c:pt>
                  <c:pt idx="7393">
                    <c:v>23:36:00</c:v>
                  </c:pt>
                  <c:pt idx="7394">
                    <c:v>23:39:00</c:v>
                  </c:pt>
                  <c:pt idx="7395">
                    <c:v>23:42:00</c:v>
                  </c:pt>
                  <c:pt idx="7396">
                    <c:v>23:45:00</c:v>
                  </c:pt>
                  <c:pt idx="7397">
                    <c:v>23:48:00</c:v>
                  </c:pt>
                  <c:pt idx="7398">
                    <c:v>23:51:00</c:v>
                  </c:pt>
                  <c:pt idx="7399">
                    <c:v>23:54:00</c:v>
                  </c:pt>
                  <c:pt idx="7400">
                    <c:v>23:57:00</c:v>
                  </c:pt>
                  <c:pt idx="7401">
                    <c:v>0:00:00</c:v>
                  </c:pt>
                  <c:pt idx="7402">
                    <c:v>0:03:00</c:v>
                  </c:pt>
                  <c:pt idx="7403">
                    <c:v>0:06:00</c:v>
                  </c:pt>
                  <c:pt idx="7404">
                    <c:v>0:09:00</c:v>
                  </c:pt>
                  <c:pt idx="7405">
                    <c:v>0:12:00</c:v>
                  </c:pt>
                  <c:pt idx="7406">
                    <c:v>0:15:00</c:v>
                  </c:pt>
                  <c:pt idx="7407">
                    <c:v>0:18:00</c:v>
                  </c:pt>
                  <c:pt idx="7408">
                    <c:v>0:21:00</c:v>
                  </c:pt>
                  <c:pt idx="7409">
                    <c:v>0:24:00</c:v>
                  </c:pt>
                  <c:pt idx="7410">
                    <c:v>0:27:00</c:v>
                  </c:pt>
                  <c:pt idx="7411">
                    <c:v>0:30:00</c:v>
                  </c:pt>
                  <c:pt idx="7412">
                    <c:v>0:33:00</c:v>
                  </c:pt>
                  <c:pt idx="7413">
                    <c:v>0:36:00</c:v>
                  </c:pt>
                  <c:pt idx="7414">
                    <c:v>0:39:00</c:v>
                  </c:pt>
                  <c:pt idx="7415">
                    <c:v>0:42:00</c:v>
                  </c:pt>
                  <c:pt idx="7416">
                    <c:v>0:45:00</c:v>
                  </c:pt>
                  <c:pt idx="7417">
                    <c:v>0:48:00</c:v>
                  </c:pt>
                  <c:pt idx="7418">
                    <c:v>0:51:00</c:v>
                  </c:pt>
                  <c:pt idx="7419">
                    <c:v>0:54:00</c:v>
                  </c:pt>
                  <c:pt idx="7420">
                    <c:v>0:57:00</c:v>
                  </c:pt>
                  <c:pt idx="7421">
                    <c:v>1:00:00</c:v>
                  </c:pt>
                  <c:pt idx="7422">
                    <c:v>1:03:00</c:v>
                  </c:pt>
                  <c:pt idx="7423">
                    <c:v>1:06:00</c:v>
                  </c:pt>
                  <c:pt idx="7424">
                    <c:v>1:09:00</c:v>
                  </c:pt>
                  <c:pt idx="7425">
                    <c:v>1:12:00</c:v>
                  </c:pt>
                  <c:pt idx="7426">
                    <c:v>1:15:00</c:v>
                  </c:pt>
                  <c:pt idx="7427">
                    <c:v>1:18:00</c:v>
                  </c:pt>
                  <c:pt idx="7428">
                    <c:v>1:21:00</c:v>
                  </c:pt>
                  <c:pt idx="7429">
                    <c:v>1:24:00</c:v>
                  </c:pt>
                  <c:pt idx="7430">
                    <c:v>1:27:00</c:v>
                  </c:pt>
                  <c:pt idx="7431">
                    <c:v>1:30:00</c:v>
                  </c:pt>
                  <c:pt idx="7432">
                    <c:v>1:33:00</c:v>
                  </c:pt>
                  <c:pt idx="7433">
                    <c:v>1:36:00</c:v>
                  </c:pt>
                  <c:pt idx="7434">
                    <c:v>1:39:00</c:v>
                  </c:pt>
                  <c:pt idx="7435">
                    <c:v>1:42:00</c:v>
                  </c:pt>
                  <c:pt idx="7436">
                    <c:v>1:45:00</c:v>
                  </c:pt>
                  <c:pt idx="7437">
                    <c:v>1:48:00</c:v>
                  </c:pt>
                  <c:pt idx="7438">
                    <c:v>1:51:00</c:v>
                  </c:pt>
                  <c:pt idx="7439">
                    <c:v>1:54:00</c:v>
                  </c:pt>
                  <c:pt idx="7440">
                    <c:v>1:57:00</c:v>
                  </c:pt>
                  <c:pt idx="7441">
                    <c:v>2:00:00</c:v>
                  </c:pt>
                  <c:pt idx="7442">
                    <c:v>2:03:00</c:v>
                  </c:pt>
                  <c:pt idx="7443">
                    <c:v>2:06:00</c:v>
                  </c:pt>
                  <c:pt idx="7444">
                    <c:v>2:09:00</c:v>
                  </c:pt>
                  <c:pt idx="7445">
                    <c:v>2:12:00</c:v>
                  </c:pt>
                  <c:pt idx="7446">
                    <c:v>2:15:00</c:v>
                  </c:pt>
                  <c:pt idx="7447">
                    <c:v>2:18:00</c:v>
                  </c:pt>
                  <c:pt idx="7448">
                    <c:v>2:21:00</c:v>
                  </c:pt>
                  <c:pt idx="7449">
                    <c:v>2:24:00</c:v>
                  </c:pt>
                  <c:pt idx="7450">
                    <c:v>2:27:00</c:v>
                  </c:pt>
                  <c:pt idx="7451">
                    <c:v>2:30:00</c:v>
                  </c:pt>
                  <c:pt idx="7452">
                    <c:v>2:33:00</c:v>
                  </c:pt>
                  <c:pt idx="7453">
                    <c:v>2:36:00</c:v>
                  </c:pt>
                  <c:pt idx="7454">
                    <c:v>2:39:00</c:v>
                  </c:pt>
                  <c:pt idx="7455">
                    <c:v>2:42:00</c:v>
                  </c:pt>
                  <c:pt idx="7456">
                    <c:v>2:45:00</c:v>
                  </c:pt>
                  <c:pt idx="7457">
                    <c:v>2:48:00</c:v>
                  </c:pt>
                  <c:pt idx="7458">
                    <c:v>2:51:00</c:v>
                  </c:pt>
                  <c:pt idx="7459">
                    <c:v>2:54:00</c:v>
                  </c:pt>
                  <c:pt idx="7460">
                    <c:v>2:57:00</c:v>
                  </c:pt>
                  <c:pt idx="7461">
                    <c:v>3:00:00</c:v>
                  </c:pt>
                  <c:pt idx="7462">
                    <c:v>3:03:00</c:v>
                  </c:pt>
                  <c:pt idx="7463">
                    <c:v>3:06:00</c:v>
                  </c:pt>
                  <c:pt idx="7464">
                    <c:v>3:09:00</c:v>
                  </c:pt>
                  <c:pt idx="7465">
                    <c:v>3:12:00</c:v>
                  </c:pt>
                  <c:pt idx="7466">
                    <c:v>3:15:00</c:v>
                  </c:pt>
                  <c:pt idx="7467">
                    <c:v>3:18:00</c:v>
                  </c:pt>
                  <c:pt idx="7468">
                    <c:v>3:21:00</c:v>
                  </c:pt>
                  <c:pt idx="7469">
                    <c:v>3:24:00</c:v>
                  </c:pt>
                  <c:pt idx="7470">
                    <c:v>3:27:00</c:v>
                  </c:pt>
                  <c:pt idx="7471">
                    <c:v>3:30:00</c:v>
                  </c:pt>
                  <c:pt idx="7472">
                    <c:v>3:33:00</c:v>
                  </c:pt>
                  <c:pt idx="7473">
                    <c:v>3:36:00</c:v>
                  </c:pt>
                  <c:pt idx="7474">
                    <c:v>3:39:00</c:v>
                  </c:pt>
                  <c:pt idx="7475">
                    <c:v>3:42:00</c:v>
                  </c:pt>
                  <c:pt idx="7476">
                    <c:v>3:45:00</c:v>
                  </c:pt>
                  <c:pt idx="7477">
                    <c:v>3:48:00</c:v>
                  </c:pt>
                  <c:pt idx="7478">
                    <c:v>3:51:00</c:v>
                  </c:pt>
                  <c:pt idx="7479">
                    <c:v>3:54:00</c:v>
                  </c:pt>
                  <c:pt idx="7480">
                    <c:v>3:57:00</c:v>
                  </c:pt>
                  <c:pt idx="7481">
                    <c:v>4:00:00</c:v>
                  </c:pt>
                  <c:pt idx="7482">
                    <c:v>4:03:00</c:v>
                  </c:pt>
                  <c:pt idx="7483">
                    <c:v>4:06:00</c:v>
                  </c:pt>
                  <c:pt idx="7484">
                    <c:v>4:09:00</c:v>
                  </c:pt>
                  <c:pt idx="7485">
                    <c:v>4:12:00</c:v>
                  </c:pt>
                  <c:pt idx="7486">
                    <c:v>4:15:00</c:v>
                  </c:pt>
                  <c:pt idx="7487">
                    <c:v>4:18:00</c:v>
                  </c:pt>
                  <c:pt idx="7488">
                    <c:v>4:21:00</c:v>
                  </c:pt>
                  <c:pt idx="7489">
                    <c:v>4:24:00</c:v>
                  </c:pt>
                  <c:pt idx="7490">
                    <c:v>4:27:00</c:v>
                  </c:pt>
                  <c:pt idx="7491">
                    <c:v>4:30:00</c:v>
                  </c:pt>
                  <c:pt idx="7492">
                    <c:v>4:33:00</c:v>
                  </c:pt>
                  <c:pt idx="7493">
                    <c:v>4:36:00</c:v>
                  </c:pt>
                  <c:pt idx="7494">
                    <c:v>4:39:00</c:v>
                  </c:pt>
                  <c:pt idx="7495">
                    <c:v>4:42:00</c:v>
                  </c:pt>
                  <c:pt idx="7496">
                    <c:v>4:45:00</c:v>
                  </c:pt>
                  <c:pt idx="7497">
                    <c:v>4:48:00</c:v>
                  </c:pt>
                  <c:pt idx="7498">
                    <c:v>4:51:00</c:v>
                  </c:pt>
                  <c:pt idx="7499">
                    <c:v>4:54:00</c:v>
                  </c:pt>
                  <c:pt idx="7500">
                    <c:v>4:57:00</c:v>
                  </c:pt>
                  <c:pt idx="7501">
                    <c:v>5:00:00</c:v>
                  </c:pt>
                  <c:pt idx="7502">
                    <c:v>5:03:00</c:v>
                  </c:pt>
                  <c:pt idx="7503">
                    <c:v>5:06:00</c:v>
                  </c:pt>
                  <c:pt idx="7504">
                    <c:v>5:09:00</c:v>
                  </c:pt>
                  <c:pt idx="7505">
                    <c:v>5:12:00</c:v>
                  </c:pt>
                  <c:pt idx="7506">
                    <c:v>5:15:00</c:v>
                  </c:pt>
                  <c:pt idx="7507">
                    <c:v>5:18:00</c:v>
                  </c:pt>
                  <c:pt idx="7508">
                    <c:v>5:21:00</c:v>
                  </c:pt>
                  <c:pt idx="7509">
                    <c:v>5:24:00</c:v>
                  </c:pt>
                  <c:pt idx="7510">
                    <c:v>5:27:00</c:v>
                  </c:pt>
                  <c:pt idx="7511">
                    <c:v>5:30:00</c:v>
                  </c:pt>
                  <c:pt idx="7512">
                    <c:v>5:33:00</c:v>
                  </c:pt>
                  <c:pt idx="7513">
                    <c:v>5:36:00</c:v>
                  </c:pt>
                  <c:pt idx="7514">
                    <c:v>5:39:00</c:v>
                  </c:pt>
                  <c:pt idx="7515">
                    <c:v>5:42:00</c:v>
                  </c:pt>
                  <c:pt idx="7516">
                    <c:v>5:45:00</c:v>
                  </c:pt>
                  <c:pt idx="7517">
                    <c:v>5:48:00</c:v>
                  </c:pt>
                  <c:pt idx="7518">
                    <c:v>5:51:00</c:v>
                  </c:pt>
                  <c:pt idx="7519">
                    <c:v>5:54:00</c:v>
                  </c:pt>
                  <c:pt idx="7520">
                    <c:v>5:57:00</c:v>
                  </c:pt>
                  <c:pt idx="7521">
                    <c:v>6:00:00</c:v>
                  </c:pt>
                  <c:pt idx="7522">
                    <c:v>6:03:00</c:v>
                  </c:pt>
                  <c:pt idx="7523">
                    <c:v>6:06:00</c:v>
                  </c:pt>
                  <c:pt idx="7524">
                    <c:v>6:09:00</c:v>
                  </c:pt>
                  <c:pt idx="7525">
                    <c:v>6:12:00</c:v>
                  </c:pt>
                  <c:pt idx="7526">
                    <c:v>6:15:00</c:v>
                  </c:pt>
                  <c:pt idx="7527">
                    <c:v>6:18:00</c:v>
                  </c:pt>
                  <c:pt idx="7528">
                    <c:v>6:21:00</c:v>
                  </c:pt>
                  <c:pt idx="7529">
                    <c:v>6:24:00</c:v>
                  </c:pt>
                  <c:pt idx="7530">
                    <c:v>6:27:00</c:v>
                  </c:pt>
                  <c:pt idx="7531">
                    <c:v>6:30:00</c:v>
                  </c:pt>
                  <c:pt idx="7532">
                    <c:v>6:33:00</c:v>
                  </c:pt>
                  <c:pt idx="7533">
                    <c:v>6:36:00</c:v>
                  </c:pt>
                  <c:pt idx="7534">
                    <c:v>6:39:00</c:v>
                  </c:pt>
                  <c:pt idx="7535">
                    <c:v>6:42:00</c:v>
                  </c:pt>
                  <c:pt idx="7536">
                    <c:v>6:45:00</c:v>
                  </c:pt>
                  <c:pt idx="7537">
                    <c:v>6:48:00</c:v>
                  </c:pt>
                  <c:pt idx="7538">
                    <c:v>6:51:00</c:v>
                  </c:pt>
                  <c:pt idx="7539">
                    <c:v>6:54:00</c:v>
                  </c:pt>
                  <c:pt idx="7540">
                    <c:v>6:57:00</c:v>
                  </c:pt>
                  <c:pt idx="7541">
                    <c:v>7:00:00</c:v>
                  </c:pt>
                  <c:pt idx="7542">
                    <c:v>7:03:00</c:v>
                  </c:pt>
                  <c:pt idx="7543">
                    <c:v>7:06:00</c:v>
                  </c:pt>
                  <c:pt idx="7544">
                    <c:v>7:09:00</c:v>
                  </c:pt>
                  <c:pt idx="7545">
                    <c:v>7:12:00</c:v>
                  </c:pt>
                  <c:pt idx="7546">
                    <c:v>7:15:00</c:v>
                  </c:pt>
                  <c:pt idx="7547">
                    <c:v>7:18:00</c:v>
                  </c:pt>
                  <c:pt idx="7548">
                    <c:v>7:21:00</c:v>
                  </c:pt>
                  <c:pt idx="7549">
                    <c:v>7:24:00</c:v>
                  </c:pt>
                  <c:pt idx="7550">
                    <c:v>7:27:00</c:v>
                  </c:pt>
                  <c:pt idx="7551">
                    <c:v>7:30:00</c:v>
                  </c:pt>
                  <c:pt idx="7552">
                    <c:v>7:33:00</c:v>
                  </c:pt>
                  <c:pt idx="7553">
                    <c:v>7:36:00</c:v>
                  </c:pt>
                  <c:pt idx="7554">
                    <c:v>7:39:00</c:v>
                  </c:pt>
                  <c:pt idx="7555">
                    <c:v>7:42:00</c:v>
                  </c:pt>
                  <c:pt idx="7556">
                    <c:v>7:45:00</c:v>
                  </c:pt>
                  <c:pt idx="7557">
                    <c:v>7:48:00</c:v>
                  </c:pt>
                  <c:pt idx="7558">
                    <c:v>7:51:00</c:v>
                  </c:pt>
                  <c:pt idx="7559">
                    <c:v>7:54:00</c:v>
                  </c:pt>
                  <c:pt idx="7560">
                    <c:v>7:57:00</c:v>
                  </c:pt>
                  <c:pt idx="7561">
                    <c:v>8:00:00</c:v>
                  </c:pt>
                  <c:pt idx="7562">
                    <c:v>8:03:00</c:v>
                  </c:pt>
                  <c:pt idx="7563">
                    <c:v>8:06:00</c:v>
                  </c:pt>
                  <c:pt idx="7564">
                    <c:v>8:09:00</c:v>
                  </c:pt>
                  <c:pt idx="7565">
                    <c:v>8:12:00</c:v>
                  </c:pt>
                  <c:pt idx="7566">
                    <c:v>8:15:00</c:v>
                  </c:pt>
                  <c:pt idx="7567">
                    <c:v>8:18:00</c:v>
                  </c:pt>
                  <c:pt idx="7568">
                    <c:v>8:21:00</c:v>
                  </c:pt>
                  <c:pt idx="7569">
                    <c:v>8:24:00</c:v>
                  </c:pt>
                  <c:pt idx="7570">
                    <c:v>8:27:00</c:v>
                  </c:pt>
                  <c:pt idx="7571">
                    <c:v>8:30:00</c:v>
                  </c:pt>
                  <c:pt idx="7572">
                    <c:v>8:33:00</c:v>
                  </c:pt>
                  <c:pt idx="7573">
                    <c:v>8:36:00</c:v>
                  </c:pt>
                  <c:pt idx="7574">
                    <c:v>8:39:00</c:v>
                  </c:pt>
                  <c:pt idx="7575">
                    <c:v>8:42:00</c:v>
                  </c:pt>
                  <c:pt idx="7576">
                    <c:v>8:45:00</c:v>
                  </c:pt>
                  <c:pt idx="7577">
                    <c:v>8:48:00</c:v>
                  </c:pt>
                  <c:pt idx="7578">
                    <c:v>8:51:00</c:v>
                  </c:pt>
                  <c:pt idx="7579">
                    <c:v>8:54:00</c:v>
                  </c:pt>
                  <c:pt idx="7580">
                    <c:v>8:57:00</c:v>
                  </c:pt>
                  <c:pt idx="7581">
                    <c:v>9:00:00</c:v>
                  </c:pt>
                  <c:pt idx="7582">
                    <c:v>9:03:00</c:v>
                  </c:pt>
                  <c:pt idx="7583">
                    <c:v>9:06:00</c:v>
                  </c:pt>
                  <c:pt idx="7584">
                    <c:v>9:09:00</c:v>
                  </c:pt>
                  <c:pt idx="7585">
                    <c:v>9:12:00</c:v>
                  </c:pt>
                  <c:pt idx="7586">
                    <c:v>9:15:00</c:v>
                  </c:pt>
                  <c:pt idx="7587">
                    <c:v>9:18:00</c:v>
                  </c:pt>
                  <c:pt idx="7588">
                    <c:v>9:21:00</c:v>
                  </c:pt>
                  <c:pt idx="7589">
                    <c:v>9:24:00</c:v>
                  </c:pt>
                  <c:pt idx="7590">
                    <c:v>9:27:00</c:v>
                  </c:pt>
                  <c:pt idx="7591">
                    <c:v>9:30:00</c:v>
                  </c:pt>
                  <c:pt idx="7592">
                    <c:v>9:33:00</c:v>
                  </c:pt>
                  <c:pt idx="7593">
                    <c:v>9:36:00</c:v>
                  </c:pt>
                  <c:pt idx="7594">
                    <c:v>9:39:00</c:v>
                  </c:pt>
                  <c:pt idx="7595">
                    <c:v>9:42:00</c:v>
                  </c:pt>
                  <c:pt idx="7596">
                    <c:v>9:45:00</c:v>
                  </c:pt>
                  <c:pt idx="7597">
                    <c:v>9:48:00</c:v>
                  </c:pt>
                  <c:pt idx="7598">
                    <c:v>9:51:00</c:v>
                  </c:pt>
                  <c:pt idx="7599">
                    <c:v>9:54:00</c:v>
                  </c:pt>
                  <c:pt idx="7600">
                    <c:v>9:57:00</c:v>
                  </c:pt>
                  <c:pt idx="7601">
                    <c:v>10:00:00</c:v>
                  </c:pt>
                  <c:pt idx="7602">
                    <c:v>10:03:00</c:v>
                  </c:pt>
                  <c:pt idx="7603">
                    <c:v>10:06:00</c:v>
                  </c:pt>
                  <c:pt idx="7604">
                    <c:v>10:09:00</c:v>
                  </c:pt>
                  <c:pt idx="7605">
                    <c:v>10:12:00</c:v>
                  </c:pt>
                  <c:pt idx="7606">
                    <c:v>10:15:00</c:v>
                  </c:pt>
                  <c:pt idx="7607">
                    <c:v>10:18:00</c:v>
                  </c:pt>
                  <c:pt idx="7608">
                    <c:v>10:21:00</c:v>
                  </c:pt>
                  <c:pt idx="7609">
                    <c:v>10:24:00</c:v>
                  </c:pt>
                  <c:pt idx="7610">
                    <c:v>10:27:00</c:v>
                  </c:pt>
                  <c:pt idx="7611">
                    <c:v>10:30:00</c:v>
                  </c:pt>
                  <c:pt idx="7612">
                    <c:v>10:33:00</c:v>
                  </c:pt>
                  <c:pt idx="7613">
                    <c:v>10:36:00</c:v>
                  </c:pt>
                  <c:pt idx="7614">
                    <c:v>10:39:00</c:v>
                  </c:pt>
                  <c:pt idx="7615">
                    <c:v>10:42:00</c:v>
                  </c:pt>
                  <c:pt idx="7616">
                    <c:v>10:45:00</c:v>
                  </c:pt>
                  <c:pt idx="7617">
                    <c:v>10:48:00</c:v>
                  </c:pt>
                  <c:pt idx="7618">
                    <c:v>10:51:00</c:v>
                  </c:pt>
                  <c:pt idx="7619">
                    <c:v>10:54:00</c:v>
                  </c:pt>
                  <c:pt idx="7620">
                    <c:v>10:57:00</c:v>
                  </c:pt>
                  <c:pt idx="7621">
                    <c:v>11:00:00</c:v>
                  </c:pt>
                  <c:pt idx="7622">
                    <c:v>11:03:00</c:v>
                  </c:pt>
                  <c:pt idx="7623">
                    <c:v>11:06:00</c:v>
                  </c:pt>
                  <c:pt idx="7624">
                    <c:v>11:09:00</c:v>
                  </c:pt>
                  <c:pt idx="7625">
                    <c:v>11:12:00</c:v>
                  </c:pt>
                  <c:pt idx="7626">
                    <c:v>11:15:00</c:v>
                  </c:pt>
                  <c:pt idx="7627">
                    <c:v>11:18:00</c:v>
                  </c:pt>
                  <c:pt idx="7628">
                    <c:v>11:21:00</c:v>
                  </c:pt>
                  <c:pt idx="7629">
                    <c:v>11:24:00</c:v>
                  </c:pt>
                  <c:pt idx="7630">
                    <c:v>11:27:00</c:v>
                  </c:pt>
                  <c:pt idx="7631">
                    <c:v>11:30:00</c:v>
                  </c:pt>
                  <c:pt idx="7632">
                    <c:v>11:33:00</c:v>
                  </c:pt>
                  <c:pt idx="7633">
                    <c:v>11:36:00</c:v>
                  </c:pt>
                  <c:pt idx="7634">
                    <c:v>11:39:00</c:v>
                  </c:pt>
                  <c:pt idx="7635">
                    <c:v>11:42:00</c:v>
                  </c:pt>
                  <c:pt idx="7636">
                    <c:v>11:45:00</c:v>
                  </c:pt>
                  <c:pt idx="7637">
                    <c:v>11:48:00</c:v>
                  </c:pt>
                  <c:pt idx="7638">
                    <c:v>11:51:00</c:v>
                  </c:pt>
                  <c:pt idx="7639">
                    <c:v>11:54:00</c:v>
                  </c:pt>
                  <c:pt idx="7640">
                    <c:v>11:57:00</c:v>
                  </c:pt>
                  <c:pt idx="7641">
                    <c:v>12:00:00</c:v>
                  </c:pt>
                  <c:pt idx="7642">
                    <c:v>12:03:00</c:v>
                  </c:pt>
                  <c:pt idx="7643">
                    <c:v>12:06:00</c:v>
                  </c:pt>
                  <c:pt idx="7644">
                    <c:v>12:09:00</c:v>
                  </c:pt>
                  <c:pt idx="7645">
                    <c:v>12:12:00</c:v>
                  </c:pt>
                  <c:pt idx="7646">
                    <c:v>12:15:00</c:v>
                  </c:pt>
                  <c:pt idx="7647">
                    <c:v>12:18:00</c:v>
                  </c:pt>
                  <c:pt idx="7648">
                    <c:v>12:21:00</c:v>
                  </c:pt>
                  <c:pt idx="7649">
                    <c:v>12:24:00</c:v>
                  </c:pt>
                  <c:pt idx="7650">
                    <c:v>12:27:00</c:v>
                  </c:pt>
                  <c:pt idx="7651">
                    <c:v>12:30:00</c:v>
                  </c:pt>
                  <c:pt idx="7652">
                    <c:v>12:33:00</c:v>
                  </c:pt>
                  <c:pt idx="7653">
                    <c:v>12:36:00</c:v>
                  </c:pt>
                  <c:pt idx="7654">
                    <c:v>12:39:00</c:v>
                  </c:pt>
                  <c:pt idx="7655">
                    <c:v>12:42:00</c:v>
                  </c:pt>
                  <c:pt idx="7656">
                    <c:v>12:45:00</c:v>
                  </c:pt>
                  <c:pt idx="7657">
                    <c:v>12:48:00</c:v>
                  </c:pt>
                  <c:pt idx="7658">
                    <c:v>12:51:00</c:v>
                  </c:pt>
                  <c:pt idx="7659">
                    <c:v>12:54:00</c:v>
                  </c:pt>
                  <c:pt idx="7660">
                    <c:v>12:57:00</c:v>
                  </c:pt>
                  <c:pt idx="7661">
                    <c:v>13:00:00</c:v>
                  </c:pt>
                  <c:pt idx="7662">
                    <c:v>13:03:00</c:v>
                  </c:pt>
                  <c:pt idx="7663">
                    <c:v>13:06:00</c:v>
                  </c:pt>
                  <c:pt idx="7664">
                    <c:v>13:09:00</c:v>
                  </c:pt>
                  <c:pt idx="7665">
                    <c:v>13:12:00</c:v>
                  </c:pt>
                  <c:pt idx="7666">
                    <c:v>13:15:00</c:v>
                  </c:pt>
                  <c:pt idx="7667">
                    <c:v>13:18:00</c:v>
                  </c:pt>
                  <c:pt idx="7668">
                    <c:v>13:21:00</c:v>
                  </c:pt>
                  <c:pt idx="7669">
                    <c:v>13:24:00</c:v>
                  </c:pt>
                  <c:pt idx="7670">
                    <c:v>13:27:00</c:v>
                  </c:pt>
                  <c:pt idx="7671">
                    <c:v>13:30:00</c:v>
                  </c:pt>
                  <c:pt idx="7672">
                    <c:v>13:33:00</c:v>
                  </c:pt>
                  <c:pt idx="7673">
                    <c:v>13:36:00</c:v>
                  </c:pt>
                  <c:pt idx="7674">
                    <c:v>13:39:00</c:v>
                  </c:pt>
                  <c:pt idx="7675">
                    <c:v>13:42:00</c:v>
                  </c:pt>
                  <c:pt idx="7676">
                    <c:v>13:45:00</c:v>
                  </c:pt>
                  <c:pt idx="7677">
                    <c:v>13:48:00</c:v>
                  </c:pt>
                  <c:pt idx="7678">
                    <c:v>13:51:00</c:v>
                  </c:pt>
                  <c:pt idx="7679">
                    <c:v>13:54:00</c:v>
                  </c:pt>
                  <c:pt idx="7680">
                    <c:v>13:57:00</c:v>
                  </c:pt>
                  <c:pt idx="7681">
                    <c:v>14:00:00</c:v>
                  </c:pt>
                  <c:pt idx="7682">
                    <c:v>14:03:00</c:v>
                  </c:pt>
                  <c:pt idx="7683">
                    <c:v>14:06:00</c:v>
                  </c:pt>
                  <c:pt idx="7684">
                    <c:v>14:09:00</c:v>
                  </c:pt>
                  <c:pt idx="7685">
                    <c:v>14:12:00</c:v>
                  </c:pt>
                  <c:pt idx="7686">
                    <c:v>14:15:00</c:v>
                  </c:pt>
                  <c:pt idx="7687">
                    <c:v>14:18:00</c:v>
                  </c:pt>
                  <c:pt idx="7688">
                    <c:v>14:21:00</c:v>
                  </c:pt>
                  <c:pt idx="7689">
                    <c:v>14:24:00</c:v>
                  </c:pt>
                  <c:pt idx="7690">
                    <c:v>14:27:00</c:v>
                  </c:pt>
                  <c:pt idx="7691">
                    <c:v>14:30:00</c:v>
                  </c:pt>
                  <c:pt idx="7692">
                    <c:v>14:33:00</c:v>
                  </c:pt>
                  <c:pt idx="7693">
                    <c:v>14:36:00</c:v>
                  </c:pt>
                  <c:pt idx="7694">
                    <c:v>14:39:00</c:v>
                  </c:pt>
                  <c:pt idx="7695">
                    <c:v>14:42:00</c:v>
                  </c:pt>
                  <c:pt idx="7696">
                    <c:v>14:45:00</c:v>
                  </c:pt>
                  <c:pt idx="7697">
                    <c:v>14:48:00</c:v>
                  </c:pt>
                  <c:pt idx="7698">
                    <c:v>14:51:00</c:v>
                  </c:pt>
                  <c:pt idx="7699">
                    <c:v>14:54:00</c:v>
                  </c:pt>
                  <c:pt idx="7700">
                    <c:v>14:57:00</c:v>
                  </c:pt>
                  <c:pt idx="7701">
                    <c:v>15:00:00</c:v>
                  </c:pt>
                  <c:pt idx="7702">
                    <c:v>15:03:00</c:v>
                  </c:pt>
                  <c:pt idx="7703">
                    <c:v>15:06:00</c:v>
                  </c:pt>
                  <c:pt idx="7704">
                    <c:v>15:09:00</c:v>
                  </c:pt>
                  <c:pt idx="7705">
                    <c:v>15:12:00</c:v>
                  </c:pt>
                  <c:pt idx="7706">
                    <c:v>15:15:00</c:v>
                  </c:pt>
                  <c:pt idx="7707">
                    <c:v>15:18:00</c:v>
                  </c:pt>
                  <c:pt idx="7708">
                    <c:v>15:21:00</c:v>
                  </c:pt>
                  <c:pt idx="7709">
                    <c:v>15:24:00</c:v>
                  </c:pt>
                  <c:pt idx="7710">
                    <c:v>15:27:00</c:v>
                  </c:pt>
                  <c:pt idx="7711">
                    <c:v>15:30:00</c:v>
                  </c:pt>
                  <c:pt idx="7712">
                    <c:v>15:33:00</c:v>
                  </c:pt>
                  <c:pt idx="7713">
                    <c:v>15:36:00</c:v>
                  </c:pt>
                  <c:pt idx="7714">
                    <c:v>15:39:00</c:v>
                  </c:pt>
                  <c:pt idx="7715">
                    <c:v>15:42:00</c:v>
                  </c:pt>
                  <c:pt idx="7716">
                    <c:v>15:45:00</c:v>
                  </c:pt>
                  <c:pt idx="7717">
                    <c:v>15:48:00</c:v>
                  </c:pt>
                  <c:pt idx="7718">
                    <c:v>15:51:00</c:v>
                  </c:pt>
                  <c:pt idx="7719">
                    <c:v>15:54:00</c:v>
                  </c:pt>
                  <c:pt idx="7720">
                    <c:v>15:57:00</c:v>
                  </c:pt>
                  <c:pt idx="7721">
                    <c:v>16:00:00</c:v>
                  </c:pt>
                  <c:pt idx="7722">
                    <c:v>16:03:00</c:v>
                  </c:pt>
                  <c:pt idx="7723">
                    <c:v>16:06:00</c:v>
                  </c:pt>
                  <c:pt idx="7724">
                    <c:v>16:09:00</c:v>
                  </c:pt>
                  <c:pt idx="7725">
                    <c:v>16:12:00</c:v>
                  </c:pt>
                  <c:pt idx="7726">
                    <c:v>16:15:00</c:v>
                  </c:pt>
                  <c:pt idx="7727">
                    <c:v>16:18:00</c:v>
                  </c:pt>
                  <c:pt idx="7728">
                    <c:v>16:21:00</c:v>
                  </c:pt>
                  <c:pt idx="7729">
                    <c:v>16:24:00</c:v>
                  </c:pt>
                  <c:pt idx="7730">
                    <c:v>16:27:00</c:v>
                  </c:pt>
                  <c:pt idx="7731">
                    <c:v>16:30:00</c:v>
                  </c:pt>
                  <c:pt idx="7732">
                    <c:v>16:33:00</c:v>
                  </c:pt>
                  <c:pt idx="7733">
                    <c:v>16:36:00</c:v>
                  </c:pt>
                  <c:pt idx="7734">
                    <c:v>16:39:00</c:v>
                  </c:pt>
                  <c:pt idx="7735">
                    <c:v>16:42:00</c:v>
                  </c:pt>
                  <c:pt idx="7736">
                    <c:v>16:45:00</c:v>
                  </c:pt>
                  <c:pt idx="7737">
                    <c:v>16:48:00</c:v>
                  </c:pt>
                  <c:pt idx="7738">
                    <c:v>16:51:00</c:v>
                  </c:pt>
                  <c:pt idx="7739">
                    <c:v>16:54:00</c:v>
                  </c:pt>
                  <c:pt idx="7740">
                    <c:v>16:57:00</c:v>
                  </c:pt>
                  <c:pt idx="7741">
                    <c:v>17:00:00</c:v>
                  </c:pt>
                  <c:pt idx="7742">
                    <c:v>17:03:00</c:v>
                  </c:pt>
                  <c:pt idx="7743">
                    <c:v>17:06:00</c:v>
                  </c:pt>
                  <c:pt idx="7744">
                    <c:v>17:09:00</c:v>
                  </c:pt>
                  <c:pt idx="7745">
                    <c:v>17:12:00</c:v>
                  </c:pt>
                  <c:pt idx="7746">
                    <c:v>17:15:00</c:v>
                  </c:pt>
                  <c:pt idx="7747">
                    <c:v>17:18:00</c:v>
                  </c:pt>
                  <c:pt idx="7748">
                    <c:v>17:21:00</c:v>
                  </c:pt>
                  <c:pt idx="7749">
                    <c:v>17:24:00</c:v>
                  </c:pt>
                  <c:pt idx="7750">
                    <c:v>17:27:00</c:v>
                  </c:pt>
                  <c:pt idx="7751">
                    <c:v>17:30:00</c:v>
                  </c:pt>
                  <c:pt idx="7752">
                    <c:v>17:33:00</c:v>
                  </c:pt>
                  <c:pt idx="7753">
                    <c:v>17:36:00</c:v>
                  </c:pt>
                  <c:pt idx="7754">
                    <c:v>17:39:00</c:v>
                  </c:pt>
                  <c:pt idx="7755">
                    <c:v>17:42:00</c:v>
                  </c:pt>
                  <c:pt idx="7756">
                    <c:v>17:45:00</c:v>
                  </c:pt>
                  <c:pt idx="7757">
                    <c:v>17:48:00</c:v>
                  </c:pt>
                  <c:pt idx="7758">
                    <c:v>17:51:00</c:v>
                  </c:pt>
                  <c:pt idx="7759">
                    <c:v>17:54:00</c:v>
                  </c:pt>
                  <c:pt idx="7760">
                    <c:v>17:57:00</c:v>
                  </c:pt>
                  <c:pt idx="7761">
                    <c:v>18:00:00</c:v>
                  </c:pt>
                  <c:pt idx="7762">
                    <c:v>18:03:00</c:v>
                  </c:pt>
                  <c:pt idx="7763">
                    <c:v>18:06:00</c:v>
                  </c:pt>
                  <c:pt idx="7764">
                    <c:v>18:09:00</c:v>
                  </c:pt>
                  <c:pt idx="7765">
                    <c:v>18:12:00</c:v>
                  </c:pt>
                  <c:pt idx="7766">
                    <c:v>18:15:00</c:v>
                  </c:pt>
                  <c:pt idx="7767">
                    <c:v>18:18:00</c:v>
                  </c:pt>
                  <c:pt idx="7768">
                    <c:v>18:21:00</c:v>
                  </c:pt>
                  <c:pt idx="7769">
                    <c:v>18:24:00</c:v>
                  </c:pt>
                  <c:pt idx="7770">
                    <c:v>18:27:00</c:v>
                  </c:pt>
                  <c:pt idx="7771">
                    <c:v>18:30:00</c:v>
                  </c:pt>
                  <c:pt idx="7772">
                    <c:v>18:33:00</c:v>
                  </c:pt>
                  <c:pt idx="7773">
                    <c:v>18:36:00</c:v>
                  </c:pt>
                  <c:pt idx="7774">
                    <c:v>18:39:00</c:v>
                  </c:pt>
                  <c:pt idx="7775">
                    <c:v>18:42:00</c:v>
                  </c:pt>
                  <c:pt idx="7776">
                    <c:v>18:45:00</c:v>
                  </c:pt>
                  <c:pt idx="7777">
                    <c:v>18:48:00</c:v>
                  </c:pt>
                  <c:pt idx="7778">
                    <c:v>18:51:00</c:v>
                  </c:pt>
                  <c:pt idx="7779">
                    <c:v>18:54:00</c:v>
                  </c:pt>
                  <c:pt idx="7780">
                    <c:v>18:57:00</c:v>
                  </c:pt>
                  <c:pt idx="7781">
                    <c:v>19:00:00</c:v>
                  </c:pt>
                  <c:pt idx="7782">
                    <c:v>19:03:00</c:v>
                  </c:pt>
                  <c:pt idx="7783">
                    <c:v>19:06:00</c:v>
                  </c:pt>
                  <c:pt idx="7784">
                    <c:v>19:09:00</c:v>
                  </c:pt>
                  <c:pt idx="7785">
                    <c:v>19:12:00</c:v>
                  </c:pt>
                  <c:pt idx="7786">
                    <c:v>19:15:00</c:v>
                  </c:pt>
                  <c:pt idx="7787">
                    <c:v>19:18:00</c:v>
                  </c:pt>
                  <c:pt idx="7788">
                    <c:v>19:21:00</c:v>
                  </c:pt>
                  <c:pt idx="7789">
                    <c:v>19:24:00</c:v>
                  </c:pt>
                  <c:pt idx="7790">
                    <c:v>19:27:00</c:v>
                  </c:pt>
                  <c:pt idx="7791">
                    <c:v>19:30:00</c:v>
                  </c:pt>
                  <c:pt idx="7792">
                    <c:v>19:33:00</c:v>
                  </c:pt>
                  <c:pt idx="7793">
                    <c:v>19:36:00</c:v>
                  </c:pt>
                  <c:pt idx="7794">
                    <c:v>19:39:00</c:v>
                  </c:pt>
                  <c:pt idx="7795">
                    <c:v>19:42:00</c:v>
                  </c:pt>
                  <c:pt idx="7796">
                    <c:v>19:45:00</c:v>
                  </c:pt>
                  <c:pt idx="7797">
                    <c:v>19:48:00</c:v>
                  </c:pt>
                  <c:pt idx="7798">
                    <c:v>19:51:00</c:v>
                  </c:pt>
                  <c:pt idx="7799">
                    <c:v>19:54:00</c:v>
                  </c:pt>
                  <c:pt idx="7800">
                    <c:v>19:57:00</c:v>
                  </c:pt>
                  <c:pt idx="7801">
                    <c:v>20:00:00</c:v>
                  </c:pt>
                  <c:pt idx="7802">
                    <c:v>20:03:00</c:v>
                  </c:pt>
                  <c:pt idx="7803">
                    <c:v>20:06:00</c:v>
                  </c:pt>
                  <c:pt idx="7804">
                    <c:v>20:09:00</c:v>
                  </c:pt>
                  <c:pt idx="7805">
                    <c:v>20:12:00</c:v>
                  </c:pt>
                  <c:pt idx="7806">
                    <c:v>20:15:00</c:v>
                  </c:pt>
                  <c:pt idx="7807">
                    <c:v>20:18:00</c:v>
                  </c:pt>
                  <c:pt idx="7808">
                    <c:v>20:21:00</c:v>
                  </c:pt>
                  <c:pt idx="7809">
                    <c:v>20:24:00</c:v>
                  </c:pt>
                  <c:pt idx="7810">
                    <c:v>20:27:00</c:v>
                  </c:pt>
                  <c:pt idx="7811">
                    <c:v>20:30:00</c:v>
                  </c:pt>
                  <c:pt idx="7812">
                    <c:v>20:33:00</c:v>
                  </c:pt>
                  <c:pt idx="7813">
                    <c:v>20:36:00</c:v>
                  </c:pt>
                  <c:pt idx="7814">
                    <c:v>20:39:00</c:v>
                  </c:pt>
                  <c:pt idx="7815">
                    <c:v>20:42:00</c:v>
                  </c:pt>
                  <c:pt idx="7816">
                    <c:v>20:45:00</c:v>
                  </c:pt>
                  <c:pt idx="7817">
                    <c:v>20:48:00</c:v>
                  </c:pt>
                  <c:pt idx="7818">
                    <c:v>20:51:00</c:v>
                  </c:pt>
                  <c:pt idx="7819">
                    <c:v>20:54:00</c:v>
                  </c:pt>
                  <c:pt idx="7820">
                    <c:v>20:57:00</c:v>
                  </c:pt>
                  <c:pt idx="7821">
                    <c:v>21:00:00</c:v>
                  </c:pt>
                  <c:pt idx="7822">
                    <c:v>21:03:00</c:v>
                  </c:pt>
                  <c:pt idx="7823">
                    <c:v>21:06:00</c:v>
                  </c:pt>
                  <c:pt idx="7824">
                    <c:v>21:09:00</c:v>
                  </c:pt>
                  <c:pt idx="7825">
                    <c:v>21:12:00</c:v>
                  </c:pt>
                  <c:pt idx="7826">
                    <c:v>21:15:00</c:v>
                  </c:pt>
                  <c:pt idx="7827">
                    <c:v>21:18:00</c:v>
                  </c:pt>
                  <c:pt idx="7828">
                    <c:v>21:21:00</c:v>
                  </c:pt>
                  <c:pt idx="7829">
                    <c:v>21:24:00</c:v>
                  </c:pt>
                  <c:pt idx="7830">
                    <c:v>21:27:00</c:v>
                  </c:pt>
                  <c:pt idx="7831">
                    <c:v>21:30:00</c:v>
                  </c:pt>
                  <c:pt idx="7832">
                    <c:v>21:33:00</c:v>
                  </c:pt>
                  <c:pt idx="7833">
                    <c:v>21:36:00</c:v>
                  </c:pt>
                  <c:pt idx="7834">
                    <c:v>21:39:00</c:v>
                  </c:pt>
                  <c:pt idx="7835">
                    <c:v>21:42:00</c:v>
                  </c:pt>
                  <c:pt idx="7836">
                    <c:v>21:45:00</c:v>
                  </c:pt>
                  <c:pt idx="7837">
                    <c:v>21:48:00</c:v>
                  </c:pt>
                  <c:pt idx="7838">
                    <c:v>21:51:00</c:v>
                  </c:pt>
                  <c:pt idx="7839">
                    <c:v>21:54:00</c:v>
                  </c:pt>
                  <c:pt idx="7840">
                    <c:v>21:57:00</c:v>
                  </c:pt>
                  <c:pt idx="7841">
                    <c:v>22:00:00</c:v>
                  </c:pt>
                  <c:pt idx="7842">
                    <c:v>22:03:00</c:v>
                  </c:pt>
                  <c:pt idx="7843">
                    <c:v>22:06:00</c:v>
                  </c:pt>
                  <c:pt idx="7844">
                    <c:v>22:09:00</c:v>
                  </c:pt>
                  <c:pt idx="7845">
                    <c:v>22:12:00</c:v>
                  </c:pt>
                  <c:pt idx="7846">
                    <c:v>22:15:00</c:v>
                  </c:pt>
                  <c:pt idx="7847">
                    <c:v>22:18:00</c:v>
                  </c:pt>
                  <c:pt idx="7848">
                    <c:v>22:21:00</c:v>
                  </c:pt>
                  <c:pt idx="7849">
                    <c:v>22:24:00</c:v>
                  </c:pt>
                  <c:pt idx="7850">
                    <c:v>22:27:00</c:v>
                  </c:pt>
                  <c:pt idx="7851">
                    <c:v>22:30:00</c:v>
                  </c:pt>
                  <c:pt idx="7852">
                    <c:v>22:33:00</c:v>
                  </c:pt>
                  <c:pt idx="7853">
                    <c:v>22:36:00</c:v>
                  </c:pt>
                  <c:pt idx="7854">
                    <c:v>22:39:00</c:v>
                  </c:pt>
                  <c:pt idx="7855">
                    <c:v>22:42:00</c:v>
                  </c:pt>
                  <c:pt idx="7856">
                    <c:v>22:45:00</c:v>
                  </c:pt>
                  <c:pt idx="7857">
                    <c:v>22:48:00</c:v>
                  </c:pt>
                  <c:pt idx="7858">
                    <c:v>22:51:00</c:v>
                  </c:pt>
                  <c:pt idx="7859">
                    <c:v>22:54:00</c:v>
                  </c:pt>
                  <c:pt idx="7860">
                    <c:v>22:57:00</c:v>
                  </c:pt>
                  <c:pt idx="7861">
                    <c:v>23:00:00</c:v>
                  </c:pt>
                  <c:pt idx="7862">
                    <c:v>23:03:00</c:v>
                  </c:pt>
                  <c:pt idx="7863">
                    <c:v>23:06:00</c:v>
                  </c:pt>
                  <c:pt idx="7864">
                    <c:v>23:09:00</c:v>
                  </c:pt>
                  <c:pt idx="7865">
                    <c:v>23:12:00</c:v>
                  </c:pt>
                  <c:pt idx="7866">
                    <c:v>23:15:00</c:v>
                  </c:pt>
                  <c:pt idx="7867">
                    <c:v>23:18:00</c:v>
                  </c:pt>
                  <c:pt idx="7868">
                    <c:v>23:21:00</c:v>
                  </c:pt>
                  <c:pt idx="7869">
                    <c:v>23:24:00</c:v>
                  </c:pt>
                  <c:pt idx="7870">
                    <c:v>23:27:00</c:v>
                  </c:pt>
                  <c:pt idx="7871">
                    <c:v>23:30:00</c:v>
                  </c:pt>
                  <c:pt idx="7872">
                    <c:v>23:33:00</c:v>
                  </c:pt>
                  <c:pt idx="7873">
                    <c:v>23:36:00</c:v>
                  </c:pt>
                  <c:pt idx="7874">
                    <c:v>23:39:00</c:v>
                  </c:pt>
                  <c:pt idx="7875">
                    <c:v>23:42:00</c:v>
                  </c:pt>
                  <c:pt idx="7876">
                    <c:v>23:45:00</c:v>
                  </c:pt>
                  <c:pt idx="7877">
                    <c:v>23:48:00</c:v>
                  </c:pt>
                  <c:pt idx="7878">
                    <c:v>23:51:00</c:v>
                  </c:pt>
                  <c:pt idx="7879">
                    <c:v>23:54:00</c:v>
                  </c:pt>
                  <c:pt idx="7880">
                    <c:v>23:57:00</c:v>
                  </c:pt>
                  <c:pt idx="7881">
                    <c:v>0:00:00</c:v>
                  </c:pt>
                  <c:pt idx="7882">
                    <c:v>0:03:00</c:v>
                  </c:pt>
                  <c:pt idx="7883">
                    <c:v>0:06:00</c:v>
                  </c:pt>
                  <c:pt idx="7884">
                    <c:v>0:09:00</c:v>
                  </c:pt>
                  <c:pt idx="7885">
                    <c:v>0:12:00</c:v>
                  </c:pt>
                  <c:pt idx="7886">
                    <c:v>0:15:00</c:v>
                  </c:pt>
                  <c:pt idx="7887">
                    <c:v>0:18:00</c:v>
                  </c:pt>
                  <c:pt idx="7888">
                    <c:v>0:21:00</c:v>
                  </c:pt>
                  <c:pt idx="7889">
                    <c:v>0:24:00</c:v>
                  </c:pt>
                  <c:pt idx="7890">
                    <c:v>0:27:00</c:v>
                  </c:pt>
                  <c:pt idx="7891">
                    <c:v>0:30:00</c:v>
                  </c:pt>
                  <c:pt idx="7892">
                    <c:v>0:33:00</c:v>
                  </c:pt>
                  <c:pt idx="7893">
                    <c:v>0:36:00</c:v>
                  </c:pt>
                  <c:pt idx="7894">
                    <c:v>0:39:00</c:v>
                  </c:pt>
                  <c:pt idx="7895">
                    <c:v>0:42:00</c:v>
                  </c:pt>
                  <c:pt idx="7896">
                    <c:v>0:45:00</c:v>
                  </c:pt>
                  <c:pt idx="7897">
                    <c:v>0:48:00</c:v>
                  </c:pt>
                  <c:pt idx="7898">
                    <c:v>0:51:00</c:v>
                  </c:pt>
                  <c:pt idx="7899">
                    <c:v>0:54:00</c:v>
                  </c:pt>
                  <c:pt idx="7900">
                    <c:v>0:57:00</c:v>
                  </c:pt>
                  <c:pt idx="7901">
                    <c:v>1:00:00</c:v>
                  </c:pt>
                  <c:pt idx="7902">
                    <c:v>1:03:00</c:v>
                  </c:pt>
                  <c:pt idx="7903">
                    <c:v>1:06:00</c:v>
                  </c:pt>
                  <c:pt idx="7904">
                    <c:v>1:09:00</c:v>
                  </c:pt>
                  <c:pt idx="7905">
                    <c:v>1:12:00</c:v>
                  </c:pt>
                  <c:pt idx="7906">
                    <c:v>1:15:00</c:v>
                  </c:pt>
                  <c:pt idx="7907">
                    <c:v>1:18:00</c:v>
                  </c:pt>
                  <c:pt idx="7908">
                    <c:v>1:21:00</c:v>
                  </c:pt>
                  <c:pt idx="7909">
                    <c:v>1:24:00</c:v>
                  </c:pt>
                  <c:pt idx="7910">
                    <c:v>1:27:00</c:v>
                  </c:pt>
                  <c:pt idx="7911">
                    <c:v>1:30:00</c:v>
                  </c:pt>
                  <c:pt idx="7912">
                    <c:v>1:33:00</c:v>
                  </c:pt>
                  <c:pt idx="7913">
                    <c:v>1:36:00</c:v>
                  </c:pt>
                  <c:pt idx="7914">
                    <c:v>1:39:00</c:v>
                  </c:pt>
                  <c:pt idx="7915">
                    <c:v>1:42:00</c:v>
                  </c:pt>
                  <c:pt idx="7916">
                    <c:v>1:45:00</c:v>
                  </c:pt>
                  <c:pt idx="7917">
                    <c:v>1:48:00</c:v>
                  </c:pt>
                  <c:pt idx="7918">
                    <c:v>1:51:00</c:v>
                  </c:pt>
                  <c:pt idx="7919">
                    <c:v>1:54:00</c:v>
                  </c:pt>
                  <c:pt idx="7920">
                    <c:v>1:57:00</c:v>
                  </c:pt>
                  <c:pt idx="7921">
                    <c:v>2:00:00</c:v>
                  </c:pt>
                  <c:pt idx="7922">
                    <c:v>2:03:00</c:v>
                  </c:pt>
                  <c:pt idx="7923">
                    <c:v>2:06:00</c:v>
                  </c:pt>
                  <c:pt idx="7924">
                    <c:v>2:09:00</c:v>
                  </c:pt>
                  <c:pt idx="7925">
                    <c:v>2:12:00</c:v>
                  </c:pt>
                  <c:pt idx="7926">
                    <c:v>2:15:00</c:v>
                  </c:pt>
                  <c:pt idx="7927">
                    <c:v>2:18:00</c:v>
                  </c:pt>
                  <c:pt idx="7928">
                    <c:v>2:21:00</c:v>
                  </c:pt>
                  <c:pt idx="7929">
                    <c:v>2:24:00</c:v>
                  </c:pt>
                  <c:pt idx="7930">
                    <c:v>2:27:00</c:v>
                  </c:pt>
                  <c:pt idx="7931">
                    <c:v>2:30:00</c:v>
                  </c:pt>
                  <c:pt idx="7932">
                    <c:v>2:33:00</c:v>
                  </c:pt>
                  <c:pt idx="7933">
                    <c:v>2:36:00</c:v>
                  </c:pt>
                  <c:pt idx="7934">
                    <c:v>2:39:00</c:v>
                  </c:pt>
                  <c:pt idx="7935">
                    <c:v>2:42:00</c:v>
                  </c:pt>
                  <c:pt idx="7936">
                    <c:v>2:45:00</c:v>
                  </c:pt>
                  <c:pt idx="7937">
                    <c:v>2:48:00</c:v>
                  </c:pt>
                  <c:pt idx="7938">
                    <c:v>2:51:00</c:v>
                  </c:pt>
                  <c:pt idx="7939">
                    <c:v>2:54:00</c:v>
                  </c:pt>
                  <c:pt idx="7940">
                    <c:v>2:57:00</c:v>
                  </c:pt>
                  <c:pt idx="7941">
                    <c:v>3:00:00</c:v>
                  </c:pt>
                  <c:pt idx="7942">
                    <c:v>3:03:00</c:v>
                  </c:pt>
                  <c:pt idx="7943">
                    <c:v>3:06:00</c:v>
                  </c:pt>
                  <c:pt idx="7944">
                    <c:v>3:09:00</c:v>
                  </c:pt>
                  <c:pt idx="7945">
                    <c:v>3:12:00</c:v>
                  </c:pt>
                  <c:pt idx="7946">
                    <c:v>3:15:00</c:v>
                  </c:pt>
                  <c:pt idx="7947">
                    <c:v>3:18:00</c:v>
                  </c:pt>
                  <c:pt idx="7948">
                    <c:v>3:21:00</c:v>
                  </c:pt>
                  <c:pt idx="7949">
                    <c:v>3:24:00</c:v>
                  </c:pt>
                  <c:pt idx="7950">
                    <c:v>3:27:00</c:v>
                  </c:pt>
                  <c:pt idx="7951">
                    <c:v>3:30:00</c:v>
                  </c:pt>
                  <c:pt idx="7952">
                    <c:v>3:33:00</c:v>
                  </c:pt>
                  <c:pt idx="7953">
                    <c:v>3:36:00</c:v>
                  </c:pt>
                  <c:pt idx="7954">
                    <c:v>3:39:00</c:v>
                  </c:pt>
                  <c:pt idx="7955">
                    <c:v>3:42:00</c:v>
                  </c:pt>
                  <c:pt idx="7956">
                    <c:v>3:45:00</c:v>
                  </c:pt>
                  <c:pt idx="7957">
                    <c:v>3:48:00</c:v>
                  </c:pt>
                  <c:pt idx="7958">
                    <c:v>3:51:00</c:v>
                  </c:pt>
                  <c:pt idx="7959">
                    <c:v>3:54:00</c:v>
                  </c:pt>
                  <c:pt idx="7960">
                    <c:v>3:57:00</c:v>
                  </c:pt>
                  <c:pt idx="7961">
                    <c:v>4:00:00</c:v>
                  </c:pt>
                  <c:pt idx="7962">
                    <c:v>4:03:00</c:v>
                  </c:pt>
                  <c:pt idx="7963">
                    <c:v>4:06:00</c:v>
                  </c:pt>
                  <c:pt idx="7964">
                    <c:v>4:09:00</c:v>
                  </c:pt>
                  <c:pt idx="7965">
                    <c:v>4:12:00</c:v>
                  </c:pt>
                  <c:pt idx="7966">
                    <c:v>4:15:00</c:v>
                  </c:pt>
                  <c:pt idx="7967">
                    <c:v>4:18:00</c:v>
                  </c:pt>
                  <c:pt idx="7968">
                    <c:v>4:21:00</c:v>
                  </c:pt>
                  <c:pt idx="7969">
                    <c:v>4:24:00</c:v>
                  </c:pt>
                  <c:pt idx="7970">
                    <c:v>4:27:00</c:v>
                  </c:pt>
                  <c:pt idx="7971">
                    <c:v>4:30:00</c:v>
                  </c:pt>
                  <c:pt idx="7972">
                    <c:v>4:33:00</c:v>
                  </c:pt>
                  <c:pt idx="7973">
                    <c:v>4:36:00</c:v>
                  </c:pt>
                  <c:pt idx="7974">
                    <c:v>4:39:00</c:v>
                  </c:pt>
                  <c:pt idx="7975">
                    <c:v>4:42:00</c:v>
                  </c:pt>
                  <c:pt idx="7976">
                    <c:v>4:45:00</c:v>
                  </c:pt>
                  <c:pt idx="7977">
                    <c:v>4:48:00</c:v>
                  </c:pt>
                  <c:pt idx="7978">
                    <c:v>4:51:00</c:v>
                  </c:pt>
                  <c:pt idx="7979">
                    <c:v>4:54:00</c:v>
                  </c:pt>
                  <c:pt idx="7980">
                    <c:v>4:57:00</c:v>
                  </c:pt>
                  <c:pt idx="7981">
                    <c:v>5:00:00</c:v>
                  </c:pt>
                  <c:pt idx="7982">
                    <c:v>5:03:00</c:v>
                  </c:pt>
                  <c:pt idx="7983">
                    <c:v>5:06:00</c:v>
                  </c:pt>
                  <c:pt idx="7984">
                    <c:v>5:09:00</c:v>
                  </c:pt>
                  <c:pt idx="7985">
                    <c:v>5:12:00</c:v>
                  </c:pt>
                  <c:pt idx="7986">
                    <c:v>5:15:00</c:v>
                  </c:pt>
                  <c:pt idx="7987">
                    <c:v>5:18:00</c:v>
                  </c:pt>
                  <c:pt idx="7988">
                    <c:v>5:21:00</c:v>
                  </c:pt>
                  <c:pt idx="7989">
                    <c:v>5:24:00</c:v>
                  </c:pt>
                  <c:pt idx="7990">
                    <c:v>5:27:00</c:v>
                  </c:pt>
                  <c:pt idx="7991">
                    <c:v>5:30:00</c:v>
                  </c:pt>
                  <c:pt idx="7992">
                    <c:v>5:33:00</c:v>
                  </c:pt>
                  <c:pt idx="7993">
                    <c:v>5:36:00</c:v>
                  </c:pt>
                  <c:pt idx="7994">
                    <c:v>5:39:00</c:v>
                  </c:pt>
                  <c:pt idx="7995">
                    <c:v>5:42:00</c:v>
                  </c:pt>
                  <c:pt idx="7996">
                    <c:v>5:45:00</c:v>
                  </c:pt>
                  <c:pt idx="7997">
                    <c:v>5:48:00</c:v>
                  </c:pt>
                  <c:pt idx="7998">
                    <c:v>5:51:00</c:v>
                  </c:pt>
                  <c:pt idx="7999">
                    <c:v>5:54:00</c:v>
                  </c:pt>
                  <c:pt idx="8000">
                    <c:v>5:57:00</c:v>
                  </c:pt>
                  <c:pt idx="8001">
                    <c:v>6:00:00</c:v>
                  </c:pt>
                  <c:pt idx="8002">
                    <c:v>6:03:00</c:v>
                  </c:pt>
                  <c:pt idx="8003">
                    <c:v>6:06:00</c:v>
                  </c:pt>
                  <c:pt idx="8004">
                    <c:v>6:09:00</c:v>
                  </c:pt>
                  <c:pt idx="8005">
                    <c:v>6:12:00</c:v>
                  </c:pt>
                  <c:pt idx="8006">
                    <c:v>6:15:00</c:v>
                  </c:pt>
                  <c:pt idx="8007">
                    <c:v>6:18:00</c:v>
                  </c:pt>
                  <c:pt idx="8008">
                    <c:v>6:21:00</c:v>
                  </c:pt>
                  <c:pt idx="8009">
                    <c:v>6:24:00</c:v>
                  </c:pt>
                  <c:pt idx="8010">
                    <c:v>6:27:00</c:v>
                  </c:pt>
                  <c:pt idx="8011">
                    <c:v>6:30:00</c:v>
                  </c:pt>
                  <c:pt idx="8012">
                    <c:v>6:33:00</c:v>
                  </c:pt>
                  <c:pt idx="8013">
                    <c:v>6:36:00</c:v>
                  </c:pt>
                  <c:pt idx="8014">
                    <c:v>6:39:00</c:v>
                  </c:pt>
                  <c:pt idx="8015">
                    <c:v>6:42:00</c:v>
                  </c:pt>
                  <c:pt idx="8016">
                    <c:v>6:45:00</c:v>
                  </c:pt>
                  <c:pt idx="8017">
                    <c:v>6:48:00</c:v>
                  </c:pt>
                  <c:pt idx="8018">
                    <c:v>6:51:00</c:v>
                  </c:pt>
                  <c:pt idx="8019">
                    <c:v>6:54:00</c:v>
                  </c:pt>
                  <c:pt idx="8020">
                    <c:v>6:57:00</c:v>
                  </c:pt>
                  <c:pt idx="8021">
                    <c:v>7:00:00</c:v>
                  </c:pt>
                  <c:pt idx="8022">
                    <c:v>7:03:00</c:v>
                  </c:pt>
                  <c:pt idx="8023">
                    <c:v>7:06:00</c:v>
                  </c:pt>
                  <c:pt idx="8024">
                    <c:v>7:09:00</c:v>
                  </c:pt>
                  <c:pt idx="8025">
                    <c:v>7:12:00</c:v>
                  </c:pt>
                  <c:pt idx="8026">
                    <c:v>7:15:00</c:v>
                  </c:pt>
                  <c:pt idx="8027">
                    <c:v>7:18:00</c:v>
                  </c:pt>
                  <c:pt idx="8028">
                    <c:v>7:21:00</c:v>
                  </c:pt>
                  <c:pt idx="8029">
                    <c:v>7:24:00</c:v>
                  </c:pt>
                  <c:pt idx="8030">
                    <c:v>7:27:00</c:v>
                  </c:pt>
                  <c:pt idx="8031">
                    <c:v>7:30:00</c:v>
                  </c:pt>
                  <c:pt idx="8032">
                    <c:v>7:33:00</c:v>
                  </c:pt>
                  <c:pt idx="8033">
                    <c:v>7:36:00</c:v>
                  </c:pt>
                  <c:pt idx="8034">
                    <c:v>7:39:00</c:v>
                  </c:pt>
                  <c:pt idx="8035">
                    <c:v>7:42:00</c:v>
                  </c:pt>
                  <c:pt idx="8036">
                    <c:v>7:45:00</c:v>
                  </c:pt>
                  <c:pt idx="8037">
                    <c:v>7:48:00</c:v>
                  </c:pt>
                  <c:pt idx="8038">
                    <c:v>7:51:00</c:v>
                  </c:pt>
                  <c:pt idx="8039">
                    <c:v>7:54:00</c:v>
                  </c:pt>
                  <c:pt idx="8040">
                    <c:v>7:57:00</c:v>
                  </c:pt>
                  <c:pt idx="8041">
                    <c:v>8:00:00</c:v>
                  </c:pt>
                  <c:pt idx="8042">
                    <c:v>8:03:00</c:v>
                  </c:pt>
                  <c:pt idx="8043">
                    <c:v>8:06:00</c:v>
                  </c:pt>
                  <c:pt idx="8044">
                    <c:v>8:09:00</c:v>
                  </c:pt>
                  <c:pt idx="8045">
                    <c:v>8:12:00</c:v>
                  </c:pt>
                  <c:pt idx="8046">
                    <c:v>8:15:00</c:v>
                  </c:pt>
                  <c:pt idx="8047">
                    <c:v>8:18:00</c:v>
                  </c:pt>
                  <c:pt idx="8048">
                    <c:v>8:21:00</c:v>
                  </c:pt>
                  <c:pt idx="8049">
                    <c:v>8:24:00</c:v>
                  </c:pt>
                  <c:pt idx="8050">
                    <c:v>8:27:00</c:v>
                  </c:pt>
                  <c:pt idx="8051">
                    <c:v>8:30:00</c:v>
                  </c:pt>
                  <c:pt idx="8052">
                    <c:v>8:33:00</c:v>
                  </c:pt>
                  <c:pt idx="8053">
                    <c:v>8:36:00</c:v>
                  </c:pt>
                  <c:pt idx="8054">
                    <c:v>8:39:00</c:v>
                  </c:pt>
                  <c:pt idx="8055">
                    <c:v>8:42:00</c:v>
                  </c:pt>
                  <c:pt idx="8056">
                    <c:v>8:45:00</c:v>
                  </c:pt>
                  <c:pt idx="8057">
                    <c:v>8:48:00</c:v>
                  </c:pt>
                  <c:pt idx="8058">
                    <c:v>8:51:00</c:v>
                  </c:pt>
                  <c:pt idx="8059">
                    <c:v>8:54:00</c:v>
                  </c:pt>
                  <c:pt idx="8060">
                    <c:v>8:57:00</c:v>
                  </c:pt>
                  <c:pt idx="8061">
                    <c:v>9:00:00</c:v>
                  </c:pt>
                  <c:pt idx="8062">
                    <c:v>9:03:00</c:v>
                  </c:pt>
                  <c:pt idx="8063">
                    <c:v>9:06:00</c:v>
                  </c:pt>
                  <c:pt idx="8064">
                    <c:v>9:09:00</c:v>
                  </c:pt>
                  <c:pt idx="8065">
                    <c:v>9:12:00</c:v>
                  </c:pt>
                  <c:pt idx="8066">
                    <c:v>9:15:00</c:v>
                  </c:pt>
                  <c:pt idx="8067">
                    <c:v>9:18:00</c:v>
                  </c:pt>
                  <c:pt idx="8068">
                    <c:v>9:21:00</c:v>
                  </c:pt>
                  <c:pt idx="8069">
                    <c:v>9:24:00</c:v>
                  </c:pt>
                  <c:pt idx="8070">
                    <c:v>9:27:00</c:v>
                  </c:pt>
                  <c:pt idx="8071">
                    <c:v>9:30:00</c:v>
                  </c:pt>
                  <c:pt idx="8072">
                    <c:v>9:33:00</c:v>
                  </c:pt>
                  <c:pt idx="8073">
                    <c:v>9:36:00</c:v>
                  </c:pt>
                  <c:pt idx="8074">
                    <c:v>9:39:00</c:v>
                  </c:pt>
                  <c:pt idx="8075">
                    <c:v>9:42:00</c:v>
                  </c:pt>
                  <c:pt idx="8076">
                    <c:v>9:45:00</c:v>
                  </c:pt>
                  <c:pt idx="8077">
                    <c:v>9:48:00</c:v>
                  </c:pt>
                  <c:pt idx="8078">
                    <c:v>9:51:00</c:v>
                  </c:pt>
                  <c:pt idx="8079">
                    <c:v>9:54:00</c:v>
                  </c:pt>
                  <c:pt idx="8080">
                    <c:v>9:57:00</c:v>
                  </c:pt>
                  <c:pt idx="8081">
                    <c:v>10:00:00</c:v>
                  </c:pt>
                  <c:pt idx="8082">
                    <c:v>10:03:00</c:v>
                  </c:pt>
                  <c:pt idx="8083">
                    <c:v>10:06:00</c:v>
                  </c:pt>
                  <c:pt idx="8084">
                    <c:v>10:09:00</c:v>
                  </c:pt>
                  <c:pt idx="8085">
                    <c:v>10:12:00</c:v>
                  </c:pt>
                  <c:pt idx="8086">
                    <c:v>10:15:00</c:v>
                  </c:pt>
                  <c:pt idx="8087">
                    <c:v>10:18:00</c:v>
                  </c:pt>
                  <c:pt idx="8088">
                    <c:v>10:21:00</c:v>
                  </c:pt>
                  <c:pt idx="8089">
                    <c:v>10:24:00</c:v>
                  </c:pt>
                  <c:pt idx="8090">
                    <c:v>10:27:00</c:v>
                  </c:pt>
                  <c:pt idx="8091">
                    <c:v>10:30:00</c:v>
                  </c:pt>
                  <c:pt idx="8092">
                    <c:v>10:33:00</c:v>
                  </c:pt>
                  <c:pt idx="8093">
                    <c:v>10:36:00</c:v>
                  </c:pt>
                  <c:pt idx="8094">
                    <c:v>10:39:00</c:v>
                  </c:pt>
                  <c:pt idx="8095">
                    <c:v>10:42:00</c:v>
                  </c:pt>
                  <c:pt idx="8096">
                    <c:v>10:45:00</c:v>
                  </c:pt>
                  <c:pt idx="8097">
                    <c:v>10:48:00</c:v>
                  </c:pt>
                  <c:pt idx="8098">
                    <c:v>10:51:00</c:v>
                  </c:pt>
                  <c:pt idx="8099">
                    <c:v>10:54:00</c:v>
                  </c:pt>
                  <c:pt idx="8100">
                    <c:v>10:57:00</c:v>
                  </c:pt>
                  <c:pt idx="8101">
                    <c:v>11:00:00</c:v>
                  </c:pt>
                  <c:pt idx="8102">
                    <c:v>11:03:00</c:v>
                  </c:pt>
                  <c:pt idx="8103">
                    <c:v>11:06:00</c:v>
                  </c:pt>
                  <c:pt idx="8104">
                    <c:v>11:09:00</c:v>
                  </c:pt>
                  <c:pt idx="8105">
                    <c:v>11:12:00</c:v>
                  </c:pt>
                  <c:pt idx="8106">
                    <c:v>11:15:00</c:v>
                  </c:pt>
                  <c:pt idx="8107">
                    <c:v>11:18:00</c:v>
                  </c:pt>
                  <c:pt idx="8108">
                    <c:v>11:21:00</c:v>
                  </c:pt>
                  <c:pt idx="8109">
                    <c:v>11:24:00</c:v>
                  </c:pt>
                  <c:pt idx="8110">
                    <c:v>11:27:00</c:v>
                  </c:pt>
                  <c:pt idx="8111">
                    <c:v>11:30:00</c:v>
                  </c:pt>
                  <c:pt idx="8112">
                    <c:v>11:33:00</c:v>
                  </c:pt>
                  <c:pt idx="8113">
                    <c:v>11:36:00</c:v>
                  </c:pt>
                  <c:pt idx="8114">
                    <c:v>11:39:00</c:v>
                  </c:pt>
                  <c:pt idx="8115">
                    <c:v>11:42:00</c:v>
                  </c:pt>
                  <c:pt idx="8116">
                    <c:v>11:45:00</c:v>
                  </c:pt>
                  <c:pt idx="8117">
                    <c:v>11:48:00</c:v>
                  </c:pt>
                  <c:pt idx="8118">
                    <c:v>11:51:00</c:v>
                  </c:pt>
                  <c:pt idx="8119">
                    <c:v>11:54:00</c:v>
                  </c:pt>
                  <c:pt idx="8120">
                    <c:v>11:57:00</c:v>
                  </c:pt>
                  <c:pt idx="8121">
                    <c:v>12:00:00</c:v>
                  </c:pt>
                  <c:pt idx="8122">
                    <c:v>12:03:00</c:v>
                  </c:pt>
                  <c:pt idx="8123">
                    <c:v>12:06:00</c:v>
                  </c:pt>
                  <c:pt idx="8124">
                    <c:v>12:09:00</c:v>
                  </c:pt>
                  <c:pt idx="8125">
                    <c:v>12:12:00</c:v>
                  </c:pt>
                  <c:pt idx="8126">
                    <c:v>12:15:00</c:v>
                  </c:pt>
                  <c:pt idx="8127">
                    <c:v>12:18:00</c:v>
                  </c:pt>
                  <c:pt idx="8128">
                    <c:v>12:21:00</c:v>
                  </c:pt>
                  <c:pt idx="8129">
                    <c:v>12:24:00</c:v>
                  </c:pt>
                  <c:pt idx="8130">
                    <c:v>12:27:00</c:v>
                  </c:pt>
                  <c:pt idx="8131">
                    <c:v>12:30:00</c:v>
                  </c:pt>
                  <c:pt idx="8132">
                    <c:v>12:33:00</c:v>
                  </c:pt>
                  <c:pt idx="8133">
                    <c:v>12:36:00</c:v>
                  </c:pt>
                  <c:pt idx="8134">
                    <c:v>12:39:00</c:v>
                  </c:pt>
                  <c:pt idx="8135">
                    <c:v>12:42:00</c:v>
                  </c:pt>
                  <c:pt idx="8136">
                    <c:v>12:45:00</c:v>
                  </c:pt>
                  <c:pt idx="8137">
                    <c:v>12:48:00</c:v>
                  </c:pt>
                  <c:pt idx="8138">
                    <c:v>12:51:00</c:v>
                  </c:pt>
                  <c:pt idx="8139">
                    <c:v>12:54:00</c:v>
                  </c:pt>
                  <c:pt idx="8140">
                    <c:v>12:57:00</c:v>
                  </c:pt>
                  <c:pt idx="8141">
                    <c:v>13:00:00</c:v>
                  </c:pt>
                  <c:pt idx="8142">
                    <c:v>13:03:00</c:v>
                  </c:pt>
                  <c:pt idx="8143">
                    <c:v>13:06:00</c:v>
                  </c:pt>
                  <c:pt idx="8144">
                    <c:v>13:09:00</c:v>
                  </c:pt>
                  <c:pt idx="8145">
                    <c:v>13:12:00</c:v>
                  </c:pt>
                  <c:pt idx="8146">
                    <c:v>13:15:00</c:v>
                  </c:pt>
                  <c:pt idx="8147">
                    <c:v>13:18:00</c:v>
                  </c:pt>
                  <c:pt idx="8148">
                    <c:v>13:21:00</c:v>
                  </c:pt>
                  <c:pt idx="8149">
                    <c:v>13:24:00</c:v>
                  </c:pt>
                  <c:pt idx="8150">
                    <c:v>13:27:00</c:v>
                  </c:pt>
                  <c:pt idx="8151">
                    <c:v>13:30:00</c:v>
                  </c:pt>
                  <c:pt idx="8152">
                    <c:v>13:33:00</c:v>
                  </c:pt>
                  <c:pt idx="8153">
                    <c:v>13:36:00</c:v>
                  </c:pt>
                  <c:pt idx="8154">
                    <c:v>13:39:00</c:v>
                  </c:pt>
                  <c:pt idx="8155">
                    <c:v>13:42:00</c:v>
                  </c:pt>
                  <c:pt idx="8156">
                    <c:v>13:45:00</c:v>
                  </c:pt>
                  <c:pt idx="8157">
                    <c:v>13:48:00</c:v>
                  </c:pt>
                  <c:pt idx="8158">
                    <c:v>13:51:00</c:v>
                  </c:pt>
                  <c:pt idx="8159">
                    <c:v>13:54:00</c:v>
                  </c:pt>
                  <c:pt idx="8160">
                    <c:v>13:57:00</c:v>
                  </c:pt>
                  <c:pt idx="8161">
                    <c:v>14:00:00</c:v>
                  </c:pt>
                  <c:pt idx="8162">
                    <c:v>14:03:00</c:v>
                  </c:pt>
                  <c:pt idx="8163">
                    <c:v>14:06:00</c:v>
                  </c:pt>
                  <c:pt idx="8164">
                    <c:v>14:09:00</c:v>
                  </c:pt>
                  <c:pt idx="8165">
                    <c:v>14:12:00</c:v>
                  </c:pt>
                  <c:pt idx="8166">
                    <c:v>14:15:00</c:v>
                  </c:pt>
                  <c:pt idx="8167">
                    <c:v>14:18:00</c:v>
                  </c:pt>
                  <c:pt idx="8168">
                    <c:v>14:21:00</c:v>
                  </c:pt>
                  <c:pt idx="8169">
                    <c:v>14:24:00</c:v>
                  </c:pt>
                  <c:pt idx="8170">
                    <c:v>14:27:00</c:v>
                  </c:pt>
                  <c:pt idx="8171">
                    <c:v>14:30:00</c:v>
                  </c:pt>
                  <c:pt idx="8172">
                    <c:v>14:33:00</c:v>
                  </c:pt>
                  <c:pt idx="8173">
                    <c:v>14:36:00</c:v>
                  </c:pt>
                  <c:pt idx="8174">
                    <c:v>14:39:00</c:v>
                  </c:pt>
                  <c:pt idx="8175">
                    <c:v>14:42:00</c:v>
                  </c:pt>
                  <c:pt idx="8176">
                    <c:v>14:45:00</c:v>
                  </c:pt>
                  <c:pt idx="8177">
                    <c:v>14:48:00</c:v>
                  </c:pt>
                  <c:pt idx="8178">
                    <c:v>14:51:00</c:v>
                  </c:pt>
                  <c:pt idx="8179">
                    <c:v>14:54:00</c:v>
                  </c:pt>
                  <c:pt idx="8180">
                    <c:v>14:57:00</c:v>
                  </c:pt>
                  <c:pt idx="8181">
                    <c:v>15:00:00</c:v>
                  </c:pt>
                  <c:pt idx="8182">
                    <c:v>15:03:00</c:v>
                  </c:pt>
                  <c:pt idx="8183">
                    <c:v>15:06:00</c:v>
                  </c:pt>
                  <c:pt idx="8184">
                    <c:v>15:09:00</c:v>
                  </c:pt>
                  <c:pt idx="8185">
                    <c:v>15:12:00</c:v>
                  </c:pt>
                  <c:pt idx="8186">
                    <c:v>15:15:00</c:v>
                  </c:pt>
                  <c:pt idx="8187">
                    <c:v>15:18:00</c:v>
                  </c:pt>
                  <c:pt idx="8188">
                    <c:v>15:21:00</c:v>
                  </c:pt>
                  <c:pt idx="8189">
                    <c:v>15:24:00</c:v>
                  </c:pt>
                  <c:pt idx="8190">
                    <c:v>15:27:00</c:v>
                  </c:pt>
                  <c:pt idx="8191">
                    <c:v>15:30:00</c:v>
                  </c:pt>
                  <c:pt idx="8192">
                    <c:v>15:33:00</c:v>
                  </c:pt>
                  <c:pt idx="8193">
                    <c:v>15:36:00</c:v>
                  </c:pt>
                  <c:pt idx="8194">
                    <c:v>15:39:00</c:v>
                  </c:pt>
                  <c:pt idx="8195">
                    <c:v>15:42:00</c:v>
                  </c:pt>
                  <c:pt idx="8196">
                    <c:v>15:45:00</c:v>
                  </c:pt>
                  <c:pt idx="8197">
                    <c:v>15:48:00</c:v>
                  </c:pt>
                  <c:pt idx="8198">
                    <c:v>15:51:00</c:v>
                  </c:pt>
                  <c:pt idx="8199">
                    <c:v>15:54:00</c:v>
                  </c:pt>
                  <c:pt idx="8200">
                    <c:v>15:57:00</c:v>
                  </c:pt>
                  <c:pt idx="8201">
                    <c:v>16:00:00</c:v>
                  </c:pt>
                  <c:pt idx="8202">
                    <c:v>16:03:00</c:v>
                  </c:pt>
                  <c:pt idx="8203">
                    <c:v>16:06:00</c:v>
                  </c:pt>
                  <c:pt idx="8204">
                    <c:v>16:09:00</c:v>
                  </c:pt>
                  <c:pt idx="8205">
                    <c:v>16:12:00</c:v>
                  </c:pt>
                  <c:pt idx="8206">
                    <c:v>16:15:00</c:v>
                  </c:pt>
                  <c:pt idx="8207">
                    <c:v>16:18:00</c:v>
                  </c:pt>
                  <c:pt idx="8208">
                    <c:v>16:21:00</c:v>
                  </c:pt>
                  <c:pt idx="8209">
                    <c:v>16:24:00</c:v>
                  </c:pt>
                  <c:pt idx="8210">
                    <c:v>16:27:00</c:v>
                  </c:pt>
                  <c:pt idx="8211">
                    <c:v>16:30:00</c:v>
                  </c:pt>
                  <c:pt idx="8212">
                    <c:v>16:33:00</c:v>
                  </c:pt>
                  <c:pt idx="8213">
                    <c:v>16:36:00</c:v>
                  </c:pt>
                  <c:pt idx="8214">
                    <c:v>16:39:00</c:v>
                  </c:pt>
                  <c:pt idx="8215">
                    <c:v>16:42:00</c:v>
                  </c:pt>
                  <c:pt idx="8216">
                    <c:v>16:45:00</c:v>
                  </c:pt>
                  <c:pt idx="8217">
                    <c:v>16:48:00</c:v>
                  </c:pt>
                  <c:pt idx="8218">
                    <c:v>16:51:00</c:v>
                  </c:pt>
                  <c:pt idx="8219">
                    <c:v>16:54:00</c:v>
                  </c:pt>
                  <c:pt idx="8220">
                    <c:v>16:57:00</c:v>
                  </c:pt>
                  <c:pt idx="8221">
                    <c:v>17:00:00</c:v>
                  </c:pt>
                  <c:pt idx="8222">
                    <c:v>17:03:00</c:v>
                  </c:pt>
                  <c:pt idx="8223">
                    <c:v>17:06:00</c:v>
                  </c:pt>
                  <c:pt idx="8224">
                    <c:v>17:09:00</c:v>
                  </c:pt>
                  <c:pt idx="8225">
                    <c:v>17:12:00</c:v>
                  </c:pt>
                  <c:pt idx="8226">
                    <c:v>17:15:00</c:v>
                  </c:pt>
                  <c:pt idx="8227">
                    <c:v>17:18:00</c:v>
                  </c:pt>
                  <c:pt idx="8228">
                    <c:v>17:21:00</c:v>
                  </c:pt>
                  <c:pt idx="8229">
                    <c:v>17:24:00</c:v>
                  </c:pt>
                  <c:pt idx="8230">
                    <c:v>17:27:00</c:v>
                  </c:pt>
                  <c:pt idx="8231">
                    <c:v>17:30:00</c:v>
                  </c:pt>
                  <c:pt idx="8232">
                    <c:v>17:33:00</c:v>
                  </c:pt>
                  <c:pt idx="8233">
                    <c:v>17:36:00</c:v>
                  </c:pt>
                  <c:pt idx="8234">
                    <c:v>17:39:00</c:v>
                  </c:pt>
                  <c:pt idx="8235">
                    <c:v>17:42:00</c:v>
                  </c:pt>
                  <c:pt idx="8236">
                    <c:v>17:45:00</c:v>
                  </c:pt>
                  <c:pt idx="8237">
                    <c:v>17:48:00</c:v>
                  </c:pt>
                  <c:pt idx="8238">
                    <c:v>17:51:00</c:v>
                  </c:pt>
                  <c:pt idx="8239">
                    <c:v>17:54:00</c:v>
                  </c:pt>
                  <c:pt idx="8240">
                    <c:v>17:57:00</c:v>
                  </c:pt>
                  <c:pt idx="8241">
                    <c:v>18:00:00</c:v>
                  </c:pt>
                  <c:pt idx="8242">
                    <c:v>18:03:00</c:v>
                  </c:pt>
                  <c:pt idx="8243">
                    <c:v>18:06:00</c:v>
                  </c:pt>
                  <c:pt idx="8244">
                    <c:v>18:09:00</c:v>
                  </c:pt>
                  <c:pt idx="8245">
                    <c:v>18:12:00</c:v>
                  </c:pt>
                  <c:pt idx="8246">
                    <c:v>18:15:00</c:v>
                  </c:pt>
                  <c:pt idx="8247">
                    <c:v>18:18:00</c:v>
                  </c:pt>
                  <c:pt idx="8248">
                    <c:v>18:21:00</c:v>
                  </c:pt>
                  <c:pt idx="8249">
                    <c:v>18:24:00</c:v>
                  </c:pt>
                  <c:pt idx="8250">
                    <c:v>18:27:00</c:v>
                  </c:pt>
                  <c:pt idx="8251">
                    <c:v>18:30:00</c:v>
                  </c:pt>
                  <c:pt idx="8252">
                    <c:v>18:33:00</c:v>
                  </c:pt>
                  <c:pt idx="8253">
                    <c:v>18:36:00</c:v>
                  </c:pt>
                  <c:pt idx="8254">
                    <c:v>18:39:00</c:v>
                  </c:pt>
                  <c:pt idx="8255">
                    <c:v>18:42:00</c:v>
                  </c:pt>
                  <c:pt idx="8256">
                    <c:v>18:45:00</c:v>
                  </c:pt>
                  <c:pt idx="8257">
                    <c:v>18:48:00</c:v>
                  </c:pt>
                  <c:pt idx="8258">
                    <c:v>18:51:00</c:v>
                  </c:pt>
                  <c:pt idx="8259">
                    <c:v>18:54:00</c:v>
                  </c:pt>
                  <c:pt idx="8260">
                    <c:v>18:57:00</c:v>
                  </c:pt>
                  <c:pt idx="8261">
                    <c:v>19:00:00</c:v>
                  </c:pt>
                  <c:pt idx="8262">
                    <c:v>19:03:00</c:v>
                  </c:pt>
                  <c:pt idx="8263">
                    <c:v>19:06:00</c:v>
                  </c:pt>
                  <c:pt idx="8264">
                    <c:v>19:09:00</c:v>
                  </c:pt>
                  <c:pt idx="8265">
                    <c:v>19:12:00</c:v>
                  </c:pt>
                  <c:pt idx="8266">
                    <c:v>19:15:00</c:v>
                  </c:pt>
                  <c:pt idx="8267">
                    <c:v>19:18:00</c:v>
                  </c:pt>
                  <c:pt idx="8268">
                    <c:v>19:21:00</c:v>
                  </c:pt>
                  <c:pt idx="8269">
                    <c:v>19:24:00</c:v>
                  </c:pt>
                  <c:pt idx="8270">
                    <c:v>19:27:00</c:v>
                  </c:pt>
                  <c:pt idx="8271">
                    <c:v>19:30:00</c:v>
                  </c:pt>
                  <c:pt idx="8272">
                    <c:v>19:33:00</c:v>
                  </c:pt>
                  <c:pt idx="8273">
                    <c:v>19:36:00</c:v>
                  </c:pt>
                  <c:pt idx="8274">
                    <c:v>19:39:00</c:v>
                  </c:pt>
                  <c:pt idx="8275">
                    <c:v>19:42:00</c:v>
                  </c:pt>
                  <c:pt idx="8276">
                    <c:v>19:45:00</c:v>
                  </c:pt>
                  <c:pt idx="8277">
                    <c:v>19:48:00</c:v>
                  </c:pt>
                  <c:pt idx="8278">
                    <c:v>19:51:00</c:v>
                  </c:pt>
                  <c:pt idx="8279">
                    <c:v>19:54:00</c:v>
                  </c:pt>
                  <c:pt idx="8280">
                    <c:v>19:57:00</c:v>
                  </c:pt>
                  <c:pt idx="8281">
                    <c:v>20:00:00</c:v>
                  </c:pt>
                  <c:pt idx="8282">
                    <c:v>20:03:00</c:v>
                  </c:pt>
                  <c:pt idx="8283">
                    <c:v>20:06:00</c:v>
                  </c:pt>
                  <c:pt idx="8284">
                    <c:v>20:09:00</c:v>
                  </c:pt>
                  <c:pt idx="8285">
                    <c:v>20:12:00</c:v>
                  </c:pt>
                  <c:pt idx="8286">
                    <c:v>20:15:00</c:v>
                  </c:pt>
                  <c:pt idx="8287">
                    <c:v>20:18:00</c:v>
                  </c:pt>
                  <c:pt idx="8288">
                    <c:v>20:21:00</c:v>
                  </c:pt>
                  <c:pt idx="8289">
                    <c:v>20:24:00</c:v>
                  </c:pt>
                  <c:pt idx="8290">
                    <c:v>20:27:00</c:v>
                  </c:pt>
                  <c:pt idx="8291">
                    <c:v>20:30:00</c:v>
                  </c:pt>
                  <c:pt idx="8292">
                    <c:v>20:33:00</c:v>
                  </c:pt>
                  <c:pt idx="8293">
                    <c:v>20:36:00</c:v>
                  </c:pt>
                  <c:pt idx="8294">
                    <c:v>20:39:00</c:v>
                  </c:pt>
                  <c:pt idx="8295">
                    <c:v>20:42:00</c:v>
                  </c:pt>
                  <c:pt idx="8296">
                    <c:v>20:45:00</c:v>
                  </c:pt>
                  <c:pt idx="8297">
                    <c:v>20:48:00</c:v>
                  </c:pt>
                  <c:pt idx="8298">
                    <c:v>20:51:00</c:v>
                  </c:pt>
                  <c:pt idx="8299">
                    <c:v>20:54:00</c:v>
                  </c:pt>
                  <c:pt idx="8300">
                    <c:v>20:57:00</c:v>
                  </c:pt>
                  <c:pt idx="8301">
                    <c:v>21:00:00</c:v>
                  </c:pt>
                  <c:pt idx="8302">
                    <c:v>21:03:00</c:v>
                  </c:pt>
                  <c:pt idx="8303">
                    <c:v>21:06:00</c:v>
                  </c:pt>
                  <c:pt idx="8304">
                    <c:v>21:09:00</c:v>
                  </c:pt>
                  <c:pt idx="8305">
                    <c:v>21:12:00</c:v>
                  </c:pt>
                  <c:pt idx="8306">
                    <c:v>21:15:00</c:v>
                  </c:pt>
                  <c:pt idx="8307">
                    <c:v>21:18:00</c:v>
                  </c:pt>
                  <c:pt idx="8308">
                    <c:v>21:21:00</c:v>
                  </c:pt>
                  <c:pt idx="8309">
                    <c:v>21:24:00</c:v>
                  </c:pt>
                  <c:pt idx="8310">
                    <c:v>21:27:00</c:v>
                  </c:pt>
                  <c:pt idx="8311">
                    <c:v>21:30:00</c:v>
                  </c:pt>
                  <c:pt idx="8312">
                    <c:v>21:33:00</c:v>
                  </c:pt>
                  <c:pt idx="8313">
                    <c:v>21:36:00</c:v>
                  </c:pt>
                  <c:pt idx="8314">
                    <c:v>21:39:00</c:v>
                  </c:pt>
                  <c:pt idx="8315">
                    <c:v>21:42:00</c:v>
                  </c:pt>
                  <c:pt idx="8316">
                    <c:v>21:45:00</c:v>
                  </c:pt>
                  <c:pt idx="8317">
                    <c:v>21:48:00</c:v>
                  </c:pt>
                  <c:pt idx="8318">
                    <c:v>21:51:00</c:v>
                  </c:pt>
                  <c:pt idx="8319">
                    <c:v>21:54:00</c:v>
                  </c:pt>
                  <c:pt idx="8320">
                    <c:v>21:57:00</c:v>
                  </c:pt>
                  <c:pt idx="8321">
                    <c:v>22:00:00</c:v>
                  </c:pt>
                  <c:pt idx="8322">
                    <c:v>22:03:00</c:v>
                  </c:pt>
                  <c:pt idx="8323">
                    <c:v>22:06:00</c:v>
                  </c:pt>
                  <c:pt idx="8324">
                    <c:v>22:09:00</c:v>
                  </c:pt>
                  <c:pt idx="8325">
                    <c:v>22:12:00</c:v>
                  </c:pt>
                  <c:pt idx="8326">
                    <c:v>22:15:00</c:v>
                  </c:pt>
                  <c:pt idx="8327">
                    <c:v>22:18:00</c:v>
                  </c:pt>
                  <c:pt idx="8328">
                    <c:v>22:21:00</c:v>
                  </c:pt>
                  <c:pt idx="8329">
                    <c:v>22:24:00</c:v>
                  </c:pt>
                  <c:pt idx="8330">
                    <c:v>22:27:00</c:v>
                  </c:pt>
                  <c:pt idx="8331">
                    <c:v>22:30:00</c:v>
                  </c:pt>
                  <c:pt idx="8332">
                    <c:v>22:33:00</c:v>
                  </c:pt>
                  <c:pt idx="8333">
                    <c:v>22:36:00</c:v>
                  </c:pt>
                  <c:pt idx="8334">
                    <c:v>22:39:00</c:v>
                  </c:pt>
                  <c:pt idx="8335">
                    <c:v>22:42:00</c:v>
                  </c:pt>
                  <c:pt idx="8336">
                    <c:v>22:45:00</c:v>
                  </c:pt>
                  <c:pt idx="8337">
                    <c:v>22:48:00</c:v>
                  </c:pt>
                  <c:pt idx="8338">
                    <c:v>22:51:00</c:v>
                  </c:pt>
                  <c:pt idx="8339">
                    <c:v>22:54:00</c:v>
                  </c:pt>
                  <c:pt idx="8340">
                    <c:v>22:57:00</c:v>
                  </c:pt>
                  <c:pt idx="8341">
                    <c:v>23:00:00</c:v>
                  </c:pt>
                  <c:pt idx="8342">
                    <c:v>23:03:00</c:v>
                  </c:pt>
                  <c:pt idx="8343">
                    <c:v>23:06:00</c:v>
                  </c:pt>
                  <c:pt idx="8344">
                    <c:v>23:09:00</c:v>
                  </c:pt>
                  <c:pt idx="8345">
                    <c:v>23:12:00</c:v>
                  </c:pt>
                  <c:pt idx="8346">
                    <c:v>23:15:00</c:v>
                  </c:pt>
                  <c:pt idx="8347">
                    <c:v>23:18:00</c:v>
                  </c:pt>
                  <c:pt idx="8348">
                    <c:v>23:21:00</c:v>
                  </c:pt>
                  <c:pt idx="8349">
                    <c:v>23:24:00</c:v>
                  </c:pt>
                  <c:pt idx="8350">
                    <c:v>23:27:00</c:v>
                  </c:pt>
                  <c:pt idx="8351">
                    <c:v>23:30:00</c:v>
                  </c:pt>
                  <c:pt idx="8352">
                    <c:v>23:33:00</c:v>
                  </c:pt>
                  <c:pt idx="8353">
                    <c:v>23:36:00</c:v>
                  </c:pt>
                  <c:pt idx="8354">
                    <c:v>23:39:00</c:v>
                  </c:pt>
                  <c:pt idx="8355">
                    <c:v>23:42:00</c:v>
                  </c:pt>
                  <c:pt idx="8356">
                    <c:v>23:45:00</c:v>
                  </c:pt>
                  <c:pt idx="8357">
                    <c:v>23:48:00</c:v>
                  </c:pt>
                  <c:pt idx="8358">
                    <c:v>23:51:00</c:v>
                  </c:pt>
                  <c:pt idx="8359">
                    <c:v>23:54:00</c:v>
                  </c:pt>
                  <c:pt idx="8360">
                    <c:v>23:57:00</c:v>
                  </c:pt>
                  <c:pt idx="8361">
                    <c:v>0:00:00</c:v>
                  </c:pt>
                  <c:pt idx="8362">
                    <c:v>0:03:00</c:v>
                  </c:pt>
                  <c:pt idx="8363">
                    <c:v>0:06:00</c:v>
                  </c:pt>
                  <c:pt idx="8364">
                    <c:v>0:09:00</c:v>
                  </c:pt>
                  <c:pt idx="8365">
                    <c:v>0:12:00</c:v>
                  </c:pt>
                  <c:pt idx="8366">
                    <c:v>0:15:00</c:v>
                  </c:pt>
                  <c:pt idx="8367">
                    <c:v>0:18:00</c:v>
                  </c:pt>
                  <c:pt idx="8368">
                    <c:v>0:21:00</c:v>
                  </c:pt>
                  <c:pt idx="8369">
                    <c:v>0:24:00</c:v>
                  </c:pt>
                  <c:pt idx="8370">
                    <c:v>0:27:00</c:v>
                  </c:pt>
                  <c:pt idx="8371">
                    <c:v>0:30:00</c:v>
                  </c:pt>
                  <c:pt idx="8372">
                    <c:v>0:33:00</c:v>
                  </c:pt>
                  <c:pt idx="8373">
                    <c:v>0:36:00</c:v>
                  </c:pt>
                  <c:pt idx="8374">
                    <c:v>0:39:00</c:v>
                  </c:pt>
                  <c:pt idx="8375">
                    <c:v>0:42:00</c:v>
                  </c:pt>
                  <c:pt idx="8376">
                    <c:v>0:45:00</c:v>
                  </c:pt>
                  <c:pt idx="8377">
                    <c:v>0:48:00</c:v>
                  </c:pt>
                  <c:pt idx="8378">
                    <c:v>0:51:00</c:v>
                  </c:pt>
                  <c:pt idx="8379">
                    <c:v>0:54:00</c:v>
                  </c:pt>
                  <c:pt idx="8380">
                    <c:v>0:57:00</c:v>
                  </c:pt>
                  <c:pt idx="8381">
                    <c:v>1:00:00</c:v>
                  </c:pt>
                  <c:pt idx="8382">
                    <c:v>1:03:00</c:v>
                  </c:pt>
                  <c:pt idx="8383">
                    <c:v>1:06:00</c:v>
                  </c:pt>
                  <c:pt idx="8384">
                    <c:v>1:09:00</c:v>
                  </c:pt>
                  <c:pt idx="8385">
                    <c:v>1:12:00</c:v>
                  </c:pt>
                  <c:pt idx="8386">
                    <c:v>1:15:00</c:v>
                  </c:pt>
                  <c:pt idx="8387">
                    <c:v>1:18:00</c:v>
                  </c:pt>
                  <c:pt idx="8388">
                    <c:v>1:21:00</c:v>
                  </c:pt>
                  <c:pt idx="8389">
                    <c:v>1:24:00</c:v>
                  </c:pt>
                  <c:pt idx="8390">
                    <c:v>1:27:00</c:v>
                  </c:pt>
                  <c:pt idx="8391">
                    <c:v>1:30:00</c:v>
                  </c:pt>
                  <c:pt idx="8392">
                    <c:v>1:33:00</c:v>
                  </c:pt>
                  <c:pt idx="8393">
                    <c:v>1:36:00</c:v>
                  </c:pt>
                  <c:pt idx="8394">
                    <c:v>1:39:00</c:v>
                  </c:pt>
                  <c:pt idx="8395">
                    <c:v>1:42:00</c:v>
                  </c:pt>
                  <c:pt idx="8396">
                    <c:v>1:45:00</c:v>
                  </c:pt>
                  <c:pt idx="8397">
                    <c:v>1:48:00</c:v>
                  </c:pt>
                  <c:pt idx="8398">
                    <c:v>1:51:00</c:v>
                  </c:pt>
                  <c:pt idx="8399">
                    <c:v>1:54:00</c:v>
                  </c:pt>
                  <c:pt idx="8400">
                    <c:v>1:57:00</c:v>
                  </c:pt>
                  <c:pt idx="8401">
                    <c:v>2:00:00</c:v>
                  </c:pt>
                  <c:pt idx="8402">
                    <c:v>2:03:00</c:v>
                  </c:pt>
                  <c:pt idx="8403">
                    <c:v>2:06:00</c:v>
                  </c:pt>
                  <c:pt idx="8404">
                    <c:v>2:09:00</c:v>
                  </c:pt>
                  <c:pt idx="8405">
                    <c:v>2:12:00</c:v>
                  </c:pt>
                  <c:pt idx="8406">
                    <c:v>2:15:00</c:v>
                  </c:pt>
                  <c:pt idx="8407">
                    <c:v>2:18:00</c:v>
                  </c:pt>
                  <c:pt idx="8408">
                    <c:v>2:21:00</c:v>
                  </c:pt>
                  <c:pt idx="8409">
                    <c:v>2:24:00</c:v>
                  </c:pt>
                  <c:pt idx="8410">
                    <c:v>2:27:00</c:v>
                  </c:pt>
                  <c:pt idx="8411">
                    <c:v>2:30:00</c:v>
                  </c:pt>
                  <c:pt idx="8412">
                    <c:v>2:33:00</c:v>
                  </c:pt>
                  <c:pt idx="8413">
                    <c:v>2:36:00</c:v>
                  </c:pt>
                  <c:pt idx="8414">
                    <c:v>2:39:00</c:v>
                  </c:pt>
                  <c:pt idx="8415">
                    <c:v>2:42:00</c:v>
                  </c:pt>
                  <c:pt idx="8416">
                    <c:v>2:45:00</c:v>
                  </c:pt>
                  <c:pt idx="8417">
                    <c:v>2:48:00</c:v>
                  </c:pt>
                  <c:pt idx="8418">
                    <c:v>2:51:00</c:v>
                  </c:pt>
                  <c:pt idx="8419">
                    <c:v>2:54:00</c:v>
                  </c:pt>
                  <c:pt idx="8420">
                    <c:v>2:57:00</c:v>
                  </c:pt>
                  <c:pt idx="8421">
                    <c:v>3:00:00</c:v>
                  </c:pt>
                  <c:pt idx="8422">
                    <c:v>3:03:00</c:v>
                  </c:pt>
                  <c:pt idx="8423">
                    <c:v>3:06:00</c:v>
                  </c:pt>
                  <c:pt idx="8424">
                    <c:v>3:09:00</c:v>
                  </c:pt>
                  <c:pt idx="8425">
                    <c:v>3:12:00</c:v>
                  </c:pt>
                  <c:pt idx="8426">
                    <c:v>3:15:00</c:v>
                  </c:pt>
                  <c:pt idx="8427">
                    <c:v>3:18:00</c:v>
                  </c:pt>
                  <c:pt idx="8428">
                    <c:v>3:21:00</c:v>
                  </c:pt>
                  <c:pt idx="8429">
                    <c:v>3:24:00</c:v>
                  </c:pt>
                  <c:pt idx="8430">
                    <c:v>3:27:00</c:v>
                  </c:pt>
                  <c:pt idx="8431">
                    <c:v>3:30:00</c:v>
                  </c:pt>
                  <c:pt idx="8432">
                    <c:v>3:33:00</c:v>
                  </c:pt>
                  <c:pt idx="8433">
                    <c:v>3:36:00</c:v>
                  </c:pt>
                  <c:pt idx="8434">
                    <c:v>3:39:00</c:v>
                  </c:pt>
                  <c:pt idx="8435">
                    <c:v>3:42:00</c:v>
                  </c:pt>
                  <c:pt idx="8436">
                    <c:v>3:45:00</c:v>
                  </c:pt>
                  <c:pt idx="8437">
                    <c:v>3:48:00</c:v>
                  </c:pt>
                  <c:pt idx="8438">
                    <c:v>3:51:00</c:v>
                  </c:pt>
                  <c:pt idx="8439">
                    <c:v>3:54:00</c:v>
                  </c:pt>
                  <c:pt idx="8440">
                    <c:v>3:57:00</c:v>
                  </c:pt>
                  <c:pt idx="8441">
                    <c:v>4:00:00</c:v>
                  </c:pt>
                  <c:pt idx="8442">
                    <c:v>4:03:00</c:v>
                  </c:pt>
                  <c:pt idx="8443">
                    <c:v>4:06:00</c:v>
                  </c:pt>
                  <c:pt idx="8444">
                    <c:v>4:09:00</c:v>
                  </c:pt>
                  <c:pt idx="8445">
                    <c:v>4:12:00</c:v>
                  </c:pt>
                  <c:pt idx="8446">
                    <c:v>4:15:00</c:v>
                  </c:pt>
                  <c:pt idx="8447">
                    <c:v>4:18:00</c:v>
                  </c:pt>
                  <c:pt idx="8448">
                    <c:v>4:21:00</c:v>
                  </c:pt>
                  <c:pt idx="8449">
                    <c:v>4:24:00</c:v>
                  </c:pt>
                  <c:pt idx="8450">
                    <c:v>4:27:00</c:v>
                  </c:pt>
                  <c:pt idx="8451">
                    <c:v>4:30:00</c:v>
                  </c:pt>
                  <c:pt idx="8452">
                    <c:v>4:33:00</c:v>
                  </c:pt>
                  <c:pt idx="8453">
                    <c:v>4:36:00</c:v>
                  </c:pt>
                  <c:pt idx="8454">
                    <c:v>4:39:00</c:v>
                  </c:pt>
                  <c:pt idx="8455">
                    <c:v>4:42:00</c:v>
                  </c:pt>
                  <c:pt idx="8456">
                    <c:v>4:45:00</c:v>
                  </c:pt>
                  <c:pt idx="8457">
                    <c:v>4:48:00</c:v>
                  </c:pt>
                  <c:pt idx="8458">
                    <c:v>4:51:00</c:v>
                  </c:pt>
                  <c:pt idx="8459">
                    <c:v>4:54:00</c:v>
                  </c:pt>
                  <c:pt idx="8460">
                    <c:v>4:57:00</c:v>
                  </c:pt>
                  <c:pt idx="8461">
                    <c:v>5:00:00</c:v>
                  </c:pt>
                  <c:pt idx="8462">
                    <c:v>5:03:00</c:v>
                  </c:pt>
                  <c:pt idx="8463">
                    <c:v>5:06:00</c:v>
                  </c:pt>
                  <c:pt idx="8464">
                    <c:v>5:09:00</c:v>
                  </c:pt>
                  <c:pt idx="8465">
                    <c:v>5:12:00</c:v>
                  </c:pt>
                  <c:pt idx="8466">
                    <c:v>5:15:00</c:v>
                  </c:pt>
                  <c:pt idx="8467">
                    <c:v>5:18:00</c:v>
                  </c:pt>
                  <c:pt idx="8468">
                    <c:v>5:21:00</c:v>
                  </c:pt>
                  <c:pt idx="8469">
                    <c:v>5:24:00</c:v>
                  </c:pt>
                  <c:pt idx="8470">
                    <c:v>5:27:00</c:v>
                  </c:pt>
                  <c:pt idx="8471">
                    <c:v>5:30:00</c:v>
                  </c:pt>
                  <c:pt idx="8472">
                    <c:v>5:33:00</c:v>
                  </c:pt>
                  <c:pt idx="8473">
                    <c:v>5:36:00</c:v>
                  </c:pt>
                  <c:pt idx="8474">
                    <c:v>5:39:00</c:v>
                  </c:pt>
                  <c:pt idx="8475">
                    <c:v>5:42:00</c:v>
                  </c:pt>
                  <c:pt idx="8476">
                    <c:v>5:45:00</c:v>
                  </c:pt>
                  <c:pt idx="8477">
                    <c:v>5:48:00</c:v>
                  </c:pt>
                  <c:pt idx="8478">
                    <c:v>5:51:00</c:v>
                  </c:pt>
                  <c:pt idx="8479">
                    <c:v>5:54:00</c:v>
                  </c:pt>
                  <c:pt idx="8480">
                    <c:v>5:57:00</c:v>
                  </c:pt>
                  <c:pt idx="8481">
                    <c:v>6:00:00</c:v>
                  </c:pt>
                  <c:pt idx="8482">
                    <c:v>6:03:00</c:v>
                  </c:pt>
                  <c:pt idx="8483">
                    <c:v>6:06:00</c:v>
                  </c:pt>
                  <c:pt idx="8484">
                    <c:v>6:09:00</c:v>
                  </c:pt>
                  <c:pt idx="8485">
                    <c:v>6:12:00</c:v>
                  </c:pt>
                  <c:pt idx="8486">
                    <c:v>6:15:00</c:v>
                  </c:pt>
                  <c:pt idx="8487">
                    <c:v>6:18:00</c:v>
                  </c:pt>
                  <c:pt idx="8488">
                    <c:v>6:21:00</c:v>
                  </c:pt>
                  <c:pt idx="8489">
                    <c:v>6:24:00</c:v>
                  </c:pt>
                  <c:pt idx="8490">
                    <c:v>6:27:00</c:v>
                  </c:pt>
                  <c:pt idx="8491">
                    <c:v>6:30:00</c:v>
                  </c:pt>
                  <c:pt idx="8492">
                    <c:v>6:33:00</c:v>
                  </c:pt>
                  <c:pt idx="8493">
                    <c:v>6:36:00</c:v>
                  </c:pt>
                  <c:pt idx="8494">
                    <c:v>6:39:00</c:v>
                  </c:pt>
                  <c:pt idx="8495">
                    <c:v>6:42:00</c:v>
                  </c:pt>
                  <c:pt idx="8496">
                    <c:v>6:45:00</c:v>
                  </c:pt>
                  <c:pt idx="8497">
                    <c:v>6:48:00</c:v>
                  </c:pt>
                  <c:pt idx="8498">
                    <c:v>6:51:00</c:v>
                  </c:pt>
                  <c:pt idx="8499">
                    <c:v>6:54:00</c:v>
                  </c:pt>
                  <c:pt idx="8500">
                    <c:v>6:57:00</c:v>
                  </c:pt>
                  <c:pt idx="8501">
                    <c:v>7:00:00</c:v>
                  </c:pt>
                  <c:pt idx="8502">
                    <c:v>7:03:00</c:v>
                  </c:pt>
                  <c:pt idx="8503">
                    <c:v>7:06:00</c:v>
                  </c:pt>
                  <c:pt idx="8504">
                    <c:v>7:09:00</c:v>
                  </c:pt>
                  <c:pt idx="8505">
                    <c:v>7:12:00</c:v>
                  </c:pt>
                  <c:pt idx="8506">
                    <c:v>7:15:00</c:v>
                  </c:pt>
                  <c:pt idx="8507">
                    <c:v>7:18:00</c:v>
                  </c:pt>
                  <c:pt idx="8508">
                    <c:v>7:21:00</c:v>
                  </c:pt>
                  <c:pt idx="8509">
                    <c:v>7:24:00</c:v>
                  </c:pt>
                  <c:pt idx="8510">
                    <c:v>7:27:00</c:v>
                  </c:pt>
                  <c:pt idx="8511">
                    <c:v>7:30:00</c:v>
                  </c:pt>
                  <c:pt idx="8512">
                    <c:v>7:33:00</c:v>
                  </c:pt>
                  <c:pt idx="8513">
                    <c:v>7:36:00</c:v>
                  </c:pt>
                  <c:pt idx="8514">
                    <c:v>7:39:00</c:v>
                  </c:pt>
                  <c:pt idx="8515">
                    <c:v>7:42:00</c:v>
                  </c:pt>
                  <c:pt idx="8516">
                    <c:v>7:45:00</c:v>
                  </c:pt>
                  <c:pt idx="8517">
                    <c:v>7:48:00</c:v>
                  </c:pt>
                  <c:pt idx="8518">
                    <c:v>7:51:00</c:v>
                  </c:pt>
                  <c:pt idx="8519">
                    <c:v>7:54:00</c:v>
                  </c:pt>
                  <c:pt idx="8520">
                    <c:v>7:57:00</c:v>
                  </c:pt>
                  <c:pt idx="8521">
                    <c:v>8:00:00</c:v>
                  </c:pt>
                  <c:pt idx="8522">
                    <c:v>8:03:00</c:v>
                  </c:pt>
                  <c:pt idx="8523">
                    <c:v>8:06:00</c:v>
                  </c:pt>
                  <c:pt idx="8524">
                    <c:v>8:09:00</c:v>
                  </c:pt>
                  <c:pt idx="8525">
                    <c:v>8:12:00</c:v>
                  </c:pt>
                  <c:pt idx="8526">
                    <c:v>8:15:00</c:v>
                  </c:pt>
                  <c:pt idx="8527">
                    <c:v>8:18:00</c:v>
                  </c:pt>
                  <c:pt idx="8528">
                    <c:v>8:21:00</c:v>
                  </c:pt>
                  <c:pt idx="8529">
                    <c:v>8:24:00</c:v>
                  </c:pt>
                  <c:pt idx="8530">
                    <c:v>8:27:00</c:v>
                  </c:pt>
                  <c:pt idx="8531">
                    <c:v>8:30:00</c:v>
                  </c:pt>
                  <c:pt idx="8532">
                    <c:v>8:33:00</c:v>
                  </c:pt>
                  <c:pt idx="8533">
                    <c:v>8:36:00</c:v>
                  </c:pt>
                  <c:pt idx="8534">
                    <c:v>8:39:00</c:v>
                  </c:pt>
                  <c:pt idx="8535">
                    <c:v>8:42:00</c:v>
                  </c:pt>
                  <c:pt idx="8536">
                    <c:v>8:45:00</c:v>
                  </c:pt>
                  <c:pt idx="8537">
                    <c:v>8:48:00</c:v>
                  </c:pt>
                  <c:pt idx="8538">
                    <c:v>8:51:00</c:v>
                  </c:pt>
                  <c:pt idx="8539">
                    <c:v>8:54:00</c:v>
                  </c:pt>
                  <c:pt idx="8540">
                    <c:v>8:57:00</c:v>
                  </c:pt>
                  <c:pt idx="8541">
                    <c:v>9:00:00</c:v>
                  </c:pt>
                  <c:pt idx="8542">
                    <c:v>9:03:00</c:v>
                  </c:pt>
                  <c:pt idx="8543">
                    <c:v>9:06:00</c:v>
                  </c:pt>
                  <c:pt idx="8544">
                    <c:v>9:09:00</c:v>
                  </c:pt>
                  <c:pt idx="8545">
                    <c:v>9:12:00</c:v>
                  </c:pt>
                  <c:pt idx="8546">
                    <c:v>9:15:00</c:v>
                  </c:pt>
                  <c:pt idx="8547">
                    <c:v>9:18:00</c:v>
                  </c:pt>
                  <c:pt idx="8548">
                    <c:v>9:21:00</c:v>
                  </c:pt>
                  <c:pt idx="8549">
                    <c:v>9:24:00</c:v>
                  </c:pt>
                  <c:pt idx="8550">
                    <c:v>9:27:00</c:v>
                  </c:pt>
                  <c:pt idx="8551">
                    <c:v>9:30:00</c:v>
                  </c:pt>
                  <c:pt idx="8552">
                    <c:v>9:33:00</c:v>
                  </c:pt>
                  <c:pt idx="8553">
                    <c:v>9:36:00</c:v>
                  </c:pt>
                  <c:pt idx="8554">
                    <c:v>9:39:00</c:v>
                  </c:pt>
                  <c:pt idx="8555">
                    <c:v>9:42:00</c:v>
                  </c:pt>
                  <c:pt idx="8556">
                    <c:v>9:45:00</c:v>
                  </c:pt>
                  <c:pt idx="8557">
                    <c:v>9:48:00</c:v>
                  </c:pt>
                  <c:pt idx="8558">
                    <c:v>9:51:00</c:v>
                  </c:pt>
                  <c:pt idx="8559">
                    <c:v>9:54:00</c:v>
                  </c:pt>
                  <c:pt idx="8560">
                    <c:v>9:57:00</c:v>
                  </c:pt>
                  <c:pt idx="8561">
                    <c:v>10:00:00</c:v>
                  </c:pt>
                  <c:pt idx="8562">
                    <c:v>10:03:00</c:v>
                  </c:pt>
                  <c:pt idx="8563">
                    <c:v>10:06:00</c:v>
                  </c:pt>
                  <c:pt idx="8564">
                    <c:v>10:09:00</c:v>
                  </c:pt>
                  <c:pt idx="8565">
                    <c:v>10:12:00</c:v>
                  </c:pt>
                  <c:pt idx="8566">
                    <c:v>10:15:00</c:v>
                  </c:pt>
                  <c:pt idx="8567">
                    <c:v>10:18:00</c:v>
                  </c:pt>
                  <c:pt idx="8568">
                    <c:v>10:21:00</c:v>
                  </c:pt>
                  <c:pt idx="8569">
                    <c:v>10:24:00</c:v>
                  </c:pt>
                  <c:pt idx="8570">
                    <c:v>10:27:00</c:v>
                  </c:pt>
                  <c:pt idx="8571">
                    <c:v>10:30:00</c:v>
                  </c:pt>
                  <c:pt idx="8572">
                    <c:v>10:33:00</c:v>
                  </c:pt>
                  <c:pt idx="8573">
                    <c:v>10:36:00</c:v>
                  </c:pt>
                  <c:pt idx="8574">
                    <c:v>10:39:00</c:v>
                  </c:pt>
                  <c:pt idx="8575">
                    <c:v>10:42:00</c:v>
                  </c:pt>
                  <c:pt idx="8576">
                    <c:v>10:45:00</c:v>
                  </c:pt>
                  <c:pt idx="8577">
                    <c:v>10:48:00</c:v>
                  </c:pt>
                  <c:pt idx="8578">
                    <c:v>10:51:00</c:v>
                  </c:pt>
                  <c:pt idx="8579">
                    <c:v>10:54:00</c:v>
                  </c:pt>
                  <c:pt idx="8580">
                    <c:v>10:57:00</c:v>
                  </c:pt>
                  <c:pt idx="8581">
                    <c:v>11:00:00</c:v>
                  </c:pt>
                  <c:pt idx="8582">
                    <c:v>11:03:00</c:v>
                  </c:pt>
                  <c:pt idx="8583">
                    <c:v>11:06:00</c:v>
                  </c:pt>
                  <c:pt idx="8584">
                    <c:v>11:09:00</c:v>
                  </c:pt>
                  <c:pt idx="8585">
                    <c:v>11:12:00</c:v>
                  </c:pt>
                  <c:pt idx="8586">
                    <c:v>11:15:00</c:v>
                  </c:pt>
                  <c:pt idx="8587">
                    <c:v>11:18:00</c:v>
                  </c:pt>
                  <c:pt idx="8588">
                    <c:v>11:21:00</c:v>
                  </c:pt>
                  <c:pt idx="8589">
                    <c:v>11:24:00</c:v>
                  </c:pt>
                  <c:pt idx="8590">
                    <c:v>11:27:00</c:v>
                  </c:pt>
                  <c:pt idx="8591">
                    <c:v>11:30:00</c:v>
                  </c:pt>
                  <c:pt idx="8592">
                    <c:v>11:33:00</c:v>
                  </c:pt>
                  <c:pt idx="8593">
                    <c:v>11:36:00</c:v>
                  </c:pt>
                  <c:pt idx="8594">
                    <c:v>11:39:00</c:v>
                  </c:pt>
                  <c:pt idx="8595">
                    <c:v>11:42:00</c:v>
                  </c:pt>
                  <c:pt idx="8596">
                    <c:v>11:45:00</c:v>
                  </c:pt>
                  <c:pt idx="8597">
                    <c:v>11:48:00</c:v>
                  </c:pt>
                  <c:pt idx="8598">
                    <c:v>11:51:00</c:v>
                  </c:pt>
                  <c:pt idx="8599">
                    <c:v>11:54:00</c:v>
                  </c:pt>
                  <c:pt idx="8600">
                    <c:v>11:57:00</c:v>
                  </c:pt>
                  <c:pt idx="8601">
                    <c:v>12:00:00</c:v>
                  </c:pt>
                  <c:pt idx="8602">
                    <c:v>12:03:00</c:v>
                  </c:pt>
                  <c:pt idx="8603">
                    <c:v>12:06:00</c:v>
                  </c:pt>
                  <c:pt idx="8604">
                    <c:v>12:09:00</c:v>
                  </c:pt>
                  <c:pt idx="8605">
                    <c:v>12:12:00</c:v>
                  </c:pt>
                  <c:pt idx="8606">
                    <c:v>12:15:00</c:v>
                  </c:pt>
                  <c:pt idx="8607">
                    <c:v>12:18:00</c:v>
                  </c:pt>
                  <c:pt idx="8608">
                    <c:v>12:21:00</c:v>
                  </c:pt>
                  <c:pt idx="8609">
                    <c:v>12:24:00</c:v>
                  </c:pt>
                  <c:pt idx="8610">
                    <c:v>12:27:00</c:v>
                  </c:pt>
                  <c:pt idx="8611">
                    <c:v>12:30:00</c:v>
                  </c:pt>
                  <c:pt idx="8612">
                    <c:v>12:33:00</c:v>
                  </c:pt>
                  <c:pt idx="8613">
                    <c:v>12:36:00</c:v>
                  </c:pt>
                  <c:pt idx="8614">
                    <c:v>12:39:00</c:v>
                  </c:pt>
                  <c:pt idx="8615">
                    <c:v>12:42:00</c:v>
                  </c:pt>
                  <c:pt idx="8616">
                    <c:v>12:45:00</c:v>
                  </c:pt>
                  <c:pt idx="8617">
                    <c:v>12:48:00</c:v>
                  </c:pt>
                  <c:pt idx="8618">
                    <c:v>12:51:00</c:v>
                  </c:pt>
                  <c:pt idx="8619">
                    <c:v>12:54:00</c:v>
                  </c:pt>
                  <c:pt idx="8620">
                    <c:v>12:57:00</c:v>
                  </c:pt>
                  <c:pt idx="8621">
                    <c:v>13:00:00</c:v>
                  </c:pt>
                  <c:pt idx="8622">
                    <c:v>13:03:00</c:v>
                  </c:pt>
                  <c:pt idx="8623">
                    <c:v>13:06:00</c:v>
                  </c:pt>
                  <c:pt idx="8624">
                    <c:v>13:09:00</c:v>
                  </c:pt>
                  <c:pt idx="8625">
                    <c:v>13:12:00</c:v>
                  </c:pt>
                  <c:pt idx="8626">
                    <c:v>13:15:00</c:v>
                  </c:pt>
                  <c:pt idx="8627">
                    <c:v>13:18:00</c:v>
                  </c:pt>
                  <c:pt idx="8628">
                    <c:v>13:21:00</c:v>
                  </c:pt>
                  <c:pt idx="8629">
                    <c:v>13:24:00</c:v>
                  </c:pt>
                  <c:pt idx="8630">
                    <c:v>13:27:00</c:v>
                  </c:pt>
                  <c:pt idx="8631">
                    <c:v>13:30:00</c:v>
                  </c:pt>
                  <c:pt idx="8632">
                    <c:v>13:33:00</c:v>
                  </c:pt>
                  <c:pt idx="8633">
                    <c:v>13:36:00</c:v>
                  </c:pt>
                  <c:pt idx="8634">
                    <c:v>13:39:00</c:v>
                  </c:pt>
                  <c:pt idx="8635">
                    <c:v>13:42:00</c:v>
                  </c:pt>
                  <c:pt idx="8636">
                    <c:v>13:45:00</c:v>
                  </c:pt>
                  <c:pt idx="8637">
                    <c:v>13:48:00</c:v>
                  </c:pt>
                  <c:pt idx="8638">
                    <c:v>13:51:00</c:v>
                  </c:pt>
                  <c:pt idx="8639">
                    <c:v>13:54:00</c:v>
                  </c:pt>
                  <c:pt idx="8640">
                    <c:v>13:57:00</c:v>
                  </c:pt>
                  <c:pt idx="8641">
                    <c:v>14:00:00</c:v>
                  </c:pt>
                  <c:pt idx="8642">
                    <c:v>14:03:00</c:v>
                  </c:pt>
                  <c:pt idx="8643">
                    <c:v>14:06:00</c:v>
                  </c:pt>
                  <c:pt idx="8644">
                    <c:v>14:09:00</c:v>
                  </c:pt>
                  <c:pt idx="8645">
                    <c:v>14:12:00</c:v>
                  </c:pt>
                  <c:pt idx="8646">
                    <c:v>14:15:00</c:v>
                  </c:pt>
                  <c:pt idx="8647">
                    <c:v>14:18:00</c:v>
                  </c:pt>
                  <c:pt idx="8648">
                    <c:v>14:21:00</c:v>
                  </c:pt>
                  <c:pt idx="8649">
                    <c:v>14:24:00</c:v>
                  </c:pt>
                  <c:pt idx="8650">
                    <c:v>14:27:00</c:v>
                  </c:pt>
                  <c:pt idx="8651">
                    <c:v>14:30:00</c:v>
                  </c:pt>
                  <c:pt idx="8652">
                    <c:v>14:33:00</c:v>
                  </c:pt>
                  <c:pt idx="8653">
                    <c:v>14:36:00</c:v>
                  </c:pt>
                  <c:pt idx="8654">
                    <c:v>14:39:00</c:v>
                  </c:pt>
                  <c:pt idx="8655">
                    <c:v>14:42:00</c:v>
                  </c:pt>
                  <c:pt idx="8656">
                    <c:v>14:45:00</c:v>
                  </c:pt>
                  <c:pt idx="8657">
                    <c:v>14:48:00</c:v>
                  </c:pt>
                  <c:pt idx="8658">
                    <c:v>14:51:00</c:v>
                  </c:pt>
                  <c:pt idx="8659">
                    <c:v>14:54:00</c:v>
                  </c:pt>
                  <c:pt idx="8660">
                    <c:v>14:57:00</c:v>
                  </c:pt>
                  <c:pt idx="8661">
                    <c:v>15:00:00</c:v>
                  </c:pt>
                  <c:pt idx="8662">
                    <c:v>15:03:00</c:v>
                  </c:pt>
                  <c:pt idx="8663">
                    <c:v>15:06:00</c:v>
                  </c:pt>
                  <c:pt idx="8664">
                    <c:v>15:09:00</c:v>
                  </c:pt>
                  <c:pt idx="8665">
                    <c:v>15:12:00</c:v>
                  </c:pt>
                  <c:pt idx="8666">
                    <c:v>15:15:00</c:v>
                  </c:pt>
                  <c:pt idx="8667">
                    <c:v>15:18:00</c:v>
                  </c:pt>
                  <c:pt idx="8668">
                    <c:v>15:21:00</c:v>
                  </c:pt>
                  <c:pt idx="8669">
                    <c:v>15:24:00</c:v>
                  </c:pt>
                  <c:pt idx="8670">
                    <c:v>15:27:00</c:v>
                  </c:pt>
                  <c:pt idx="8671">
                    <c:v>15:30:00</c:v>
                  </c:pt>
                  <c:pt idx="8672">
                    <c:v>15:33:00</c:v>
                  </c:pt>
                  <c:pt idx="8673">
                    <c:v>15:36:00</c:v>
                  </c:pt>
                  <c:pt idx="8674">
                    <c:v>15:39:00</c:v>
                  </c:pt>
                  <c:pt idx="8675">
                    <c:v>15:42:00</c:v>
                  </c:pt>
                  <c:pt idx="8676">
                    <c:v>15:45:00</c:v>
                  </c:pt>
                  <c:pt idx="8677">
                    <c:v>15:48:00</c:v>
                  </c:pt>
                  <c:pt idx="8678">
                    <c:v>15:51:00</c:v>
                  </c:pt>
                  <c:pt idx="8679">
                    <c:v>15:54:00</c:v>
                  </c:pt>
                  <c:pt idx="8680">
                    <c:v>15:57:00</c:v>
                  </c:pt>
                  <c:pt idx="8681">
                    <c:v>16:00:00</c:v>
                  </c:pt>
                  <c:pt idx="8682">
                    <c:v>16:03:00</c:v>
                  </c:pt>
                  <c:pt idx="8683">
                    <c:v>16:06:00</c:v>
                  </c:pt>
                  <c:pt idx="8684">
                    <c:v>16:09:00</c:v>
                  </c:pt>
                  <c:pt idx="8685">
                    <c:v>16:12:00</c:v>
                  </c:pt>
                  <c:pt idx="8686">
                    <c:v>16:15:00</c:v>
                  </c:pt>
                  <c:pt idx="8687">
                    <c:v>16:18:00</c:v>
                  </c:pt>
                  <c:pt idx="8688">
                    <c:v>16:21:00</c:v>
                  </c:pt>
                  <c:pt idx="8689">
                    <c:v>16:24:00</c:v>
                  </c:pt>
                  <c:pt idx="8690">
                    <c:v>16:27:00</c:v>
                  </c:pt>
                  <c:pt idx="8691">
                    <c:v>16:30:00</c:v>
                  </c:pt>
                  <c:pt idx="8692">
                    <c:v>16:33:00</c:v>
                  </c:pt>
                  <c:pt idx="8693">
                    <c:v>16:36:00</c:v>
                  </c:pt>
                  <c:pt idx="8694">
                    <c:v>16:39:00</c:v>
                  </c:pt>
                  <c:pt idx="8695">
                    <c:v>16:42:00</c:v>
                  </c:pt>
                  <c:pt idx="8696">
                    <c:v>16:45:00</c:v>
                  </c:pt>
                  <c:pt idx="8697">
                    <c:v>16:48:00</c:v>
                  </c:pt>
                  <c:pt idx="8698">
                    <c:v>16:51:00</c:v>
                  </c:pt>
                  <c:pt idx="8699">
                    <c:v>16:54:00</c:v>
                  </c:pt>
                  <c:pt idx="8700">
                    <c:v>16:57:00</c:v>
                  </c:pt>
                  <c:pt idx="8701">
                    <c:v>17:00:00</c:v>
                  </c:pt>
                  <c:pt idx="8702">
                    <c:v>17:03:00</c:v>
                  </c:pt>
                  <c:pt idx="8703">
                    <c:v>17:06:00</c:v>
                  </c:pt>
                  <c:pt idx="8704">
                    <c:v>17:09:00</c:v>
                  </c:pt>
                  <c:pt idx="8705">
                    <c:v>17:12:00</c:v>
                  </c:pt>
                  <c:pt idx="8706">
                    <c:v>17:15:00</c:v>
                  </c:pt>
                  <c:pt idx="8707">
                    <c:v>17:18:00</c:v>
                  </c:pt>
                  <c:pt idx="8708">
                    <c:v>17:21:00</c:v>
                  </c:pt>
                  <c:pt idx="8709">
                    <c:v>17:24:00</c:v>
                  </c:pt>
                  <c:pt idx="8710">
                    <c:v>17:27:00</c:v>
                  </c:pt>
                  <c:pt idx="8711">
                    <c:v>17:30:00</c:v>
                  </c:pt>
                  <c:pt idx="8712">
                    <c:v>17:33:00</c:v>
                  </c:pt>
                  <c:pt idx="8713">
                    <c:v>17:36:00</c:v>
                  </c:pt>
                  <c:pt idx="8714">
                    <c:v>17:39:00</c:v>
                  </c:pt>
                  <c:pt idx="8715">
                    <c:v>17:42:00</c:v>
                  </c:pt>
                  <c:pt idx="8716">
                    <c:v>17:45:00</c:v>
                  </c:pt>
                  <c:pt idx="8717">
                    <c:v>17:48:00</c:v>
                  </c:pt>
                  <c:pt idx="8718">
                    <c:v>17:51:00</c:v>
                  </c:pt>
                  <c:pt idx="8719">
                    <c:v>17:54:00</c:v>
                  </c:pt>
                  <c:pt idx="8720">
                    <c:v>17:57:00</c:v>
                  </c:pt>
                  <c:pt idx="8721">
                    <c:v>18:00:00</c:v>
                  </c:pt>
                  <c:pt idx="8722">
                    <c:v>18:03:00</c:v>
                  </c:pt>
                  <c:pt idx="8723">
                    <c:v>18:06:00</c:v>
                  </c:pt>
                  <c:pt idx="8724">
                    <c:v>18:09:00</c:v>
                  </c:pt>
                  <c:pt idx="8725">
                    <c:v>18:12:00</c:v>
                  </c:pt>
                  <c:pt idx="8726">
                    <c:v>18:15:00</c:v>
                  </c:pt>
                  <c:pt idx="8727">
                    <c:v>18:18:00</c:v>
                  </c:pt>
                  <c:pt idx="8728">
                    <c:v>18:21:00</c:v>
                  </c:pt>
                  <c:pt idx="8729">
                    <c:v>18:24:00</c:v>
                  </c:pt>
                  <c:pt idx="8730">
                    <c:v>18:27:00</c:v>
                  </c:pt>
                  <c:pt idx="8731">
                    <c:v>18:30:00</c:v>
                  </c:pt>
                  <c:pt idx="8732">
                    <c:v>18:33:00</c:v>
                  </c:pt>
                  <c:pt idx="8733">
                    <c:v>18:36:00</c:v>
                  </c:pt>
                  <c:pt idx="8734">
                    <c:v>18:39:00</c:v>
                  </c:pt>
                  <c:pt idx="8735">
                    <c:v>18:42:00</c:v>
                  </c:pt>
                  <c:pt idx="8736">
                    <c:v>18:45:00</c:v>
                  </c:pt>
                  <c:pt idx="8737">
                    <c:v>18:48:00</c:v>
                  </c:pt>
                  <c:pt idx="8738">
                    <c:v>18:51:00</c:v>
                  </c:pt>
                  <c:pt idx="8739">
                    <c:v>18:54:00</c:v>
                  </c:pt>
                  <c:pt idx="8740">
                    <c:v>18:57:00</c:v>
                  </c:pt>
                  <c:pt idx="8741">
                    <c:v>19:00:00</c:v>
                  </c:pt>
                  <c:pt idx="8742">
                    <c:v>19:03:00</c:v>
                  </c:pt>
                  <c:pt idx="8743">
                    <c:v>19:06:00</c:v>
                  </c:pt>
                  <c:pt idx="8744">
                    <c:v>19:09:00</c:v>
                  </c:pt>
                  <c:pt idx="8745">
                    <c:v>19:12:00</c:v>
                  </c:pt>
                  <c:pt idx="8746">
                    <c:v>19:15:00</c:v>
                  </c:pt>
                  <c:pt idx="8747">
                    <c:v>19:18:00</c:v>
                  </c:pt>
                  <c:pt idx="8748">
                    <c:v>19:21:00</c:v>
                  </c:pt>
                  <c:pt idx="8749">
                    <c:v>19:24:00</c:v>
                  </c:pt>
                  <c:pt idx="8750">
                    <c:v>19:27:00</c:v>
                  </c:pt>
                  <c:pt idx="8751">
                    <c:v>19:30:00</c:v>
                  </c:pt>
                  <c:pt idx="8752">
                    <c:v>19:33:00</c:v>
                  </c:pt>
                  <c:pt idx="8753">
                    <c:v>19:36:00</c:v>
                  </c:pt>
                  <c:pt idx="8754">
                    <c:v>19:39:00</c:v>
                  </c:pt>
                  <c:pt idx="8755">
                    <c:v>19:42:00</c:v>
                  </c:pt>
                  <c:pt idx="8756">
                    <c:v>19:45:00</c:v>
                  </c:pt>
                  <c:pt idx="8757">
                    <c:v>19:48:00</c:v>
                  </c:pt>
                  <c:pt idx="8758">
                    <c:v>19:51:00</c:v>
                  </c:pt>
                  <c:pt idx="8759">
                    <c:v>19:54:00</c:v>
                  </c:pt>
                  <c:pt idx="8760">
                    <c:v>19:57:00</c:v>
                  </c:pt>
                  <c:pt idx="8761">
                    <c:v>20:00:00</c:v>
                  </c:pt>
                  <c:pt idx="8762">
                    <c:v>20:03:00</c:v>
                  </c:pt>
                  <c:pt idx="8763">
                    <c:v>20:06:00</c:v>
                  </c:pt>
                  <c:pt idx="8764">
                    <c:v>20:09:00</c:v>
                  </c:pt>
                  <c:pt idx="8765">
                    <c:v>20:12:00</c:v>
                  </c:pt>
                  <c:pt idx="8766">
                    <c:v>20:15:00</c:v>
                  </c:pt>
                  <c:pt idx="8767">
                    <c:v>20:18:00</c:v>
                  </c:pt>
                  <c:pt idx="8768">
                    <c:v>20:21:00</c:v>
                  </c:pt>
                  <c:pt idx="8769">
                    <c:v>20:24:00</c:v>
                  </c:pt>
                  <c:pt idx="8770">
                    <c:v>20:27:00</c:v>
                  </c:pt>
                  <c:pt idx="8771">
                    <c:v>20:30:00</c:v>
                  </c:pt>
                  <c:pt idx="8772">
                    <c:v>20:33:00</c:v>
                  </c:pt>
                  <c:pt idx="8773">
                    <c:v>20:36:00</c:v>
                  </c:pt>
                  <c:pt idx="8774">
                    <c:v>20:39:00</c:v>
                  </c:pt>
                  <c:pt idx="8775">
                    <c:v>20:42:00</c:v>
                  </c:pt>
                  <c:pt idx="8776">
                    <c:v>20:45:00</c:v>
                  </c:pt>
                  <c:pt idx="8777">
                    <c:v>20:48:00</c:v>
                  </c:pt>
                  <c:pt idx="8778">
                    <c:v>20:51:00</c:v>
                  </c:pt>
                  <c:pt idx="8779">
                    <c:v>20:54:00</c:v>
                  </c:pt>
                  <c:pt idx="8780">
                    <c:v>20:57:00</c:v>
                  </c:pt>
                  <c:pt idx="8781">
                    <c:v>21:00:00</c:v>
                  </c:pt>
                  <c:pt idx="8782">
                    <c:v>21:03:00</c:v>
                  </c:pt>
                  <c:pt idx="8783">
                    <c:v>21:06:00</c:v>
                  </c:pt>
                  <c:pt idx="8784">
                    <c:v>21:09:00</c:v>
                  </c:pt>
                  <c:pt idx="8785">
                    <c:v>21:12:00</c:v>
                  </c:pt>
                  <c:pt idx="8786">
                    <c:v>21:15:00</c:v>
                  </c:pt>
                  <c:pt idx="8787">
                    <c:v>21:18:00</c:v>
                  </c:pt>
                  <c:pt idx="8788">
                    <c:v>21:21:00</c:v>
                  </c:pt>
                  <c:pt idx="8789">
                    <c:v>21:24:00</c:v>
                  </c:pt>
                  <c:pt idx="8790">
                    <c:v>21:27:00</c:v>
                  </c:pt>
                  <c:pt idx="8791">
                    <c:v>21:30:00</c:v>
                  </c:pt>
                  <c:pt idx="8792">
                    <c:v>21:33:00</c:v>
                  </c:pt>
                  <c:pt idx="8793">
                    <c:v>21:36:00</c:v>
                  </c:pt>
                  <c:pt idx="8794">
                    <c:v>21:39:00</c:v>
                  </c:pt>
                  <c:pt idx="8795">
                    <c:v>21:42:00</c:v>
                  </c:pt>
                  <c:pt idx="8796">
                    <c:v>21:45:00</c:v>
                  </c:pt>
                  <c:pt idx="8797">
                    <c:v>21:48:00</c:v>
                  </c:pt>
                  <c:pt idx="8798">
                    <c:v>21:51:00</c:v>
                  </c:pt>
                  <c:pt idx="8799">
                    <c:v>21:54:00</c:v>
                  </c:pt>
                  <c:pt idx="8800">
                    <c:v>21:57:00</c:v>
                  </c:pt>
                  <c:pt idx="8801">
                    <c:v>22:00:00</c:v>
                  </c:pt>
                  <c:pt idx="8802">
                    <c:v>22:03:00</c:v>
                  </c:pt>
                  <c:pt idx="8803">
                    <c:v>22:06:00</c:v>
                  </c:pt>
                  <c:pt idx="8804">
                    <c:v>22:09:00</c:v>
                  </c:pt>
                  <c:pt idx="8805">
                    <c:v>22:12:00</c:v>
                  </c:pt>
                  <c:pt idx="8806">
                    <c:v>22:15:00</c:v>
                  </c:pt>
                  <c:pt idx="8807">
                    <c:v>22:18:00</c:v>
                  </c:pt>
                  <c:pt idx="8808">
                    <c:v>22:21:00</c:v>
                  </c:pt>
                  <c:pt idx="8809">
                    <c:v>22:24:00</c:v>
                  </c:pt>
                  <c:pt idx="8810">
                    <c:v>22:27:00</c:v>
                  </c:pt>
                  <c:pt idx="8811">
                    <c:v>22:30:00</c:v>
                  </c:pt>
                  <c:pt idx="8812">
                    <c:v>22:33:00</c:v>
                  </c:pt>
                  <c:pt idx="8813">
                    <c:v>22:36:00</c:v>
                  </c:pt>
                  <c:pt idx="8814">
                    <c:v>22:39:00</c:v>
                  </c:pt>
                  <c:pt idx="8815">
                    <c:v>22:42:00</c:v>
                  </c:pt>
                  <c:pt idx="8816">
                    <c:v>22:45:00</c:v>
                  </c:pt>
                  <c:pt idx="8817">
                    <c:v>22:48:00</c:v>
                  </c:pt>
                  <c:pt idx="8818">
                    <c:v>22:51:00</c:v>
                  </c:pt>
                  <c:pt idx="8819">
                    <c:v>22:54:00</c:v>
                  </c:pt>
                  <c:pt idx="8820">
                    <c:v>22:57:00</c:v>
                  </c:pt>
                  <c:pt idx="8821">
                    <c:v>23:00:00</c:v>
                  </c:pt>
                  <c:pt idx="8822">
                    <c:v>23:03:00</c:v>
                  </c:pt>
                  <c:pt idx="8823">
                    <c:v>23:06:00</c:v>
                  </c:pt>
                  <c:pt idx="8824">
                    <c:v>23:09:00</c:v>
                  </c:pt>
                  <c:pt idx="8825">
                    <c:v>23:12:00</c:v>
                  </c:pt>
                  <c:pt idx="8826">
                    <c:v>23:15:00</c:v>
                  </c:pt>
                  <c:pt idx="8827">
                    <c:v>23:18:00</c:v>
                  </c:pt>
                  <c:pt idx="8828">
                    <c:v>23:21:00</c:v>
                  </c:pt>
                  <c:pt idx="8829">
                    <c:v>23:24:00</c:v>
                  </c:pt>
                  <c:pt idx="8830">
                    <c:v>23:27:00</c:v>
                  </c:pt>
                  <c:pt idx="8831">
                    <c:v>23:30:00</c:v>
                  </c:pt>
                  <c:pt idx="8832">
                    <c:v>23:33:00</c:v>
                  </c:pt>
                  <c:pt idx="8833">
                    <c:v>23:36:00</c:v>
                  </c:pt>
                  <c:pt idx="8834">
                    <c:v>23:39:00</c:v>
                  </c:pt>
                  <c:pt idx="8835">
                    <c:v>23:42:00</c:v>
                  </c:pt>
                  <c:pt idx="8836">
                    <c:v>23:45:00</c:v>
                  </c:pt>
                  <c:pt idx="8837">
                    <c:v>23:48:00</c:v>
                  </c:pt>
                  <c:pt idx="8838">
                    <c:v>23:51:00</c:v>
                  </c:pt>
                  <c:pt idx="8839">
                    <c:v>23:54:00</c:v>
                  </c:pt>
                  <c:pt idx="8840">
                    <c:v>23:57:00</c:v>
                  </c:pt>
                  <c:pt idx="8841">
                    <c:v>0:00:00</c:v>
                  </c:pt>
                  <c:pt idx="8842">
                    <c:v>0:03:00</c:v>
                  </c:pt>
                  <c:pt idx="8843">
                    <c:v>0:06:00</c:v>
                  </c:pt>
                  <c:pt idx="8844">
                    <c:v>0:09:00</c:v>
                  </c:pt>
                  <c:pt idx="8845">
                    <c:v>0:12:00</c:v>
                  </c:pt>
                  <c:pt idx="8846">
                    <c:v>0:15:00</c:v>
                  </c:pt>
                  <c:pt idx="8847">
                    <c:v>0:18:00</c:v>
                  </c:pt>
                  <c:pt idx="8848">
                    <c:v>0:21:00</c:v>
                  </c:pt>
                  <c:pt idx="8849">
                    <c:v>0:24:00</c:v>
                  </c:pt>
                  <c:pt idx="8850">
                    <c:v>0:27:00</c:v>
                  </c:pt>
                  <c:pt idx="8851">
                    <c:v>0:30:00</c:v>
                  </c:pt>
                  <c:pt idx="8852">
                    <c:v>0:33:00</c:v>
                  </c:pt>
                  <c:pt idx="8853">
                    <c:v>0:36:00</c:v>
                  </c:pt>
                  <c:pt idx="8854">
                    <c:v>0:39:00</c:v>
                  </c:pt>
                  <c:pt idx="8855">
                    <c:v>0:42:00</c:v>
                  </c:pt>
                  <c:pt idx="8856">
                    <c:v>0:45:00</c:v>
                  </c:pt>
                  <c:pt idx="8857">
                    <c:v>0:48:00</c:v>
                  </c:pt>
                  <c:pt idx="8858">
                    <c:v>0:51:00</c:v>
                  </c:pt>
                  <c:pt idx="8859">
                    <c:v>0:54:00</c:v>
                  </c:pt>
                  <c:pt idx="8860">
                    <c:v>0:57:00</c:v>
                  </c:pt>
                  <c:pt idx="8861">
                    <c:v>1:00:00</c:v>
                  </c:pt>
                  <c:pt idx="8862">
                    <c:v>1:03:00</c:v>
                  </c:pt>
                  <c:pt idx="8863">
                    <c:v>1:06:00</c:v>
                  </c:pt>
                  <c:pt idx="8864">
                    <c:v>1:09:00</c:v>
                  </c:pt>
                  <c:pt idx="8865">
                    <c:v>1:12:00</c:v>
                  </c:pt>
                  <c:pt idx="8866">
                    <c:v>1:15:00</c:v>
                  </c:pt>
                  <c:pt idx="8867">
                    <c:v>1:18:00</c:v>
                  </c:pt>
                  <c:pt idx="8868">
                    <c:v>1:21:00</c:v>
                  </c:pt>
                  <c:pt idx="8869">
                    <c:v>1:24:00</c:v>
                  </c:pt>
                  <c:pt idx="8870">
                    <c:v>1:27:00</c:v>
                  </c:pt>
                  <c:pt idx="8871">
                    <c:v>1:30:00</c:v>
                  </c:pt>
                  <c:pt idx="8872">
                    <c:v>1:33:00</c:v>
                  </c:pt>
                  <c:pt idx="8873">
                    <c:v>1:36:00</c:v>
                  </c:pt>
                  <c:pt idx="8874">
                    <c:v>1:39:00</c:v>
                  </c:pt>
                  <c:pt idx="8875">
                    <c:v>1:42:00</c:v>
                  </c:pt>
                  <c:pt idx="8876">
                    <c:v>1:45:00</c:v>
                  </c:pt>
                  <c:pt idx="8877">
                    <c:v>1:48:00</c:v>
                  </c:pt>
                  <c:pt idx="8878">
                    <c:v>1:51:00</c:v>
                  </c:pt>
                  <c:pt idx="8879">
                    <c:v>1:54:00</c:v>
                  </c:pt>
                  <c:pt idx="8880">
                    <c:v>1:57:00</c:v>
                  </c:pt>
                  <c:pt idx="8881">
                    <c:v>2:00:00</c:v>
                  </c:pt>
                  <c:pt idx="8882">
                    <c:v>2:03:00</c:v>
                  </c:pt>
                  <c:pt idx="8883">
                    <c:v>2:06:00</c:v>
                  </c:pt>
                  <c:pt idx="8884">
                    <c:v>2:09:00</c:v>
                  </c:pt>
                  <c:pt idx="8885">
                    <c:v>2:12:00</c:v>
                  </c:pt>
                  <c:pt idx="8886">
                    <c:v>2:15:00</c:v>
                  </c:pt>
                  <c:pt idx="8887">
                    <c:v>2:18:00</c:v>
                  </c:pt>
                  <c:pt idx="8888">
                    <c:v>2:21:00</c:v>
                  </c:pt>
                  <c:pt idx="8889">
                    <c:v>2:24:00</c:v>
                  </c:pt>
                  <c:pt idx="8890">
                    <c:v>2:27:00</c:v>
                  </c:pt>
                  <c:pt idx="8891">
                    <c:v>2:30:00</c:v>
                  </c:pt>
                  <c:pt idx="8892">
                    <c:v>2:33:00</c:v>
                  </c:pt>
                  <c:pt idx="8893">
                    <c:v>2:36:00</c:v>
                  </c:pt>
                  <c:pt idx="8894">
                    <c:v>2:39:00</c:v>
                  </c:pt>
                  <c:pt idx="8895">
                    <c:v>2:42:00</c:v>
                  </c:pt>
                  <c:pt idx="8896">
                    <c:v>2:45:00</c:v>
                  </c:pt>
                  <c:pt idx="8897">
                    <c:v>2:48:00</c:v>
                  </c:pt>
                  <c:pt idx="8898">
                    <c:v>2:51:00</c:v>
                  </c:pt>
                  <c:pt idx="8899">
                    <c:v>2:54:00</c:v>
                  </c:pt>
                  <c:pt idx="8900">
                    <c:v>2:57:00</c:v>
                  </c:pt>
                  <c:pt idx="8901">
                    <c:v>3:00:00</c:v>
                  </c:pt>
                  <c:pt idx="8902">
                    <c:v>3:03:00</c:v>
                  </c:pt>
                  <c:pt idx="8903">
                    <c:v>3:06:00</c:v>
                  </c:pt>
                  <c:pt idx="8904">
                    <c:v>3:09:00</c:v>
                  </c:pt>
                  <c:pt idx="8905">
                    <c:v>3:12:00</c:v>
                  </c:pt>
                  <c:pt idx="8906">
                    <c:v>3:15:00</c:v>
                  </c:pt>
                  <c:pt idx="8907">
                    <c:v>3:18:00</c:v>
                  </c:pt>
                  <c:pt idx="8908">
                    <c:v>3:21:00</c:v>
                  </c:pt>
                  <c:pt idx="8909">
                    <c:v>3:24:00</c:v>
                  </c:pt>
                  <c:pt idx="8910">
                    <c:v>3:27:00</c:v>
                  </c:pt>
                  <c:pt idx="8911">
                    <c:v>3:30:00</c:v>
                  </c:pt>
                  <c:pt idx="8912">
                    <c:v>3:33:00</c:v>
                  </c:pt>
                  <c:pt idx="8913">
                    <c:v>3:36:00</c:v>
                  </c:pt>
                  <c:pt idx="8914">
                    <c:v>3:39:00</c:v>
                  </c:pt>
                  <c:pt idx="8915">
                    <c:v>3:42:00</c:v>
                  </c:pt>
                  <c:pt idx="8916">
                    <c:v>3:45:00</c:v>
                  </c:pt>
                  <c:pt idx="8917">
                    <c:v>3:48:00</c:v>
                  </c:pt>
                  <c:pt idx="8918">
                    <c:v>3:51:00</c:v>
                  </c:pt>
                  <c:pt idx="8919">
                    <c:v>3:54:00</c:v>
                  </c:pt>
                  <c:pt idx="8920">
                    <c:v>3:57:00</c:v>
                  </c:pt>
                  <c:pt idx="8921">
                    <c:v>4:00:00</c:v>
                  </c:pt>
                  <c:pt idx="8922">
                    <c:v>4:03:00</c:v>
                  </c:pt>
                  <c:pt idx="8923">
                    <c:v>4:06:00</c:v>
                  </c:pt>
                  <c:pt idx="8924">
                    <c:v>4:09:00</c:v>
                  </c:pt>
                  <c:pt idx="8925">
                    <c:v>4:12:00</c:v>
                  </c:pt>
                  <c:pt idx="8926">
                    <c:v>4:15:00</c:v>
                  </c:pt>
                  <c:pt idx="8927">
                    <c:v>4:18:00</c:v>
                  </c:pt>
                  <c:pt idx="8928">
                    <c:v>4:21:00</c:v>
                  </c:pt>
                  <c:pt idx="8929">
                    <c:v>4:24:00</c:v>
                  </c:pt>
                  <c:pt idx="8930">
                    <c:v>4:27:00</c:v>
                  </c:pt>
                  <c:pt idx="8931">
                    <c:v>4:30:00</c:v>
                  </c:pt>
                  <c:pt idx="8932">
                    <c:v>4:33:00</c:v>
                  </c:pt>
                  <c:pt idx="8933">
                    <c:v>4:36:00</c:v>
                  </c:pt>
                  <c:pt idx="8934">
                    <c:v>4:39:00</c:v>
                  </c:pt>
                  <c:pt idx="8935">
                    <c:v>4:42:00</c:v>
                  </c:pt>
                  <c:pt idx="8936">
                    <c:v>4:45:00</c:v>
                  </c:pt>
                  <c:pt idx="8937">
                    <c:v>4:48:00</c:v>
                  </c:pt>
                  <c:pt idx="8938">
                    <c:v>4:51:00</c:v>
                  </c:pt>
                  <c:pt idx="8939">
                    <c:v>4:54:00</c:v>
                  </c:pt>
                  <c:pt idx="8940">
                    <c:v>4:57:00</c:v>
                  </c:pt>
                  <c:pt idx="8941">
                    <c:v>5:00:00</c:v>
                  </c:pt>
                  <c:pt idx="8942">
                    <c:v>5:03:00</c:v>
                  </c:pt>
                  <c:pt idx="8943">
                    <c:v>5:06:00</c:v>
                  </c:pt>
                  <c:pt idx="8944">
                    <c:v>5:09:00</c:v>
                  </c:pt>
                  <c:pt idx="8945">
                    <c:v>5:12:00</c:v>
                  </c:pt>
                  <c:pt idx="8946">
                    <c:v>5:15:00</c:v>
                  </c:pt>
                  <c:pt idx="8947">
                    <c:v>5:18:00</c:v>
                  </c:pt>
                  <c:pt idx="8948">
                    <c:v>5:21:00</c:v>
                  </c:pt>
                  <c:pt idx="8949">
                    <c:v>5:24:00</c:v>
                  </c:pt>
                  <c:pt idx="8950">
                    <c:v>5:27:00</c:v>
                  </c:pt>
                  <c:pt idx="8951">
                    <c:v>5:30:00</c:v>
                  </c:pt>
                  <c:pt idx="8952">
                    <c:v>5:33:00</c:v>
                  </c:pt>
                  <c:pt idx="8953">
                    <c:v>5:36:00</c:v>
                  </c:pt>
                  <c:pt idx="8954">
                    <c:v>5:39:00</c:v>
                  </c:pt>
                  <c:pt idx="8955">
                    <c:v>5:42:00</c:v>
                  </c:pt>
                  <c:pt idx="8956">
                    <c:v>5:45:00</c:v>
                  </c:pt>
                  <c:pt idx="8957">
                    <c:v>5:48:00</c:v>
                  </c:pt>
                  <c:pt idx="8958">
                    <c:v>5:51:00</c:v>
                  </c:pt>
                  <c:pt idx="8959">
                    <c:v>5:54:00</c:v>
                  </c:pt>
                  <c:pt idx="8960">
                    <c:v>5:57:00</c:v>
                  </c:pt>
                  <c:pt idx="8961">
                    <c:v>6:00:00</c:v>
                  </c:pt>
                  <c:pt idx="8962">
                    <c:v>6:03:00</c:v>
                  </c:pt>
                  <c:pt idx="8963">
                    <c:v>6:06:00</c:v>
                  </c:pt>
                  <c:pt idx="8964">
                    <c:v>6:09:00</c:v>
                  </c:pt>
                  <c:pt idx="8965">
                    <c:v>6:12:00</c:v>
                  </c:pt>
                  <c:pt idx="8966">
                    <c:v>6:15:00</c:v>
                  </c:pt>
                  <c:pt idx="8967">
                    <c:v>6:18:00</c:v>
                  </c:pt>
                  <c:pt idx="8968">
                    <c:v>6:21:00</c:v>
                  </c:pt>
                  <c:pt idx="8969">
                    <c:v>6:24:00</c:v>
                  </c:pt>
                  <c:pt idx="8970">
                    <c:v>6:27:00</c:v>
                  </c:pt>
                  <c:pt idx="8971">
                    <c:v>6:30:00</c:v>
                  </c:pt>
                  <c:pt idx="8972">
                    <c:v>6:33:00</c:v>
                  </c:pt>
                  <c:pt idx="8973">
                    <c:v>6:36:00</c:v>
                  </c:pt>
                  <c:pt idx="8974">
                    <c:v>6:39:00</c:v>
                  </c:pt>
                  <c:pt idx="8975">
                    <c:v>6:42:00</c:v>
                  </c:pt>
                  <c:pt idx="8976">
                    <c:v>6:45:00</c:v>
                  </c:pt>
                  <c:pt idx="8977">
                    <c:v>6:48:00</c:v>
                  </c:pt>
                  <c:pt idx="8978">
                    <c:v>6:51:00</c:v>
                  </c:pt>
                  <c:pt idx="8979">
                    <c:v>6:54:00</c:v>
                  </c:pt>
                  <c:pt idx="8980">
                    <c:v>6:57:00</c:v>
                  </c:pt>
                  <c:pt idx="8981">
                    <c:v>7:00:00</c:v>
                  </c:pt>
                  <c:pt idx="8982">
                    <c:v>7:03:00</c:v>
                  </c:pt>
                  <c:pt idx="8983">
                    <c:v>7:06:00</c:v>
                  </c:pt>
                  <c:pt idx="8984">
                    <c:v>7:09:00</c:v>
                  </c:pt>
                  <c:pt idx="8985">
                    <c:v>7:12:00</c:v>
                  </c:pt>
                  <c:pt idx="8986">
                    <c:v>7:15:00</c:v>
                  </c:pt>
                  <c:pt idx="8987">
                    <c:v>7:18:00</c:v>
                  </c:pt>
                  <c:pt idx="8988">
                    <c:v>7:21:00</c:v>
                  </c:pt>
                  <c:pt idx="8989">
                    <c:v>7:24:00</c:v>
                  </c:pt>
                  <c:pt idx="8990">
                    <c:v>7:27:00</c:v>
                  </c:pt>
                  <c:pt idx="8991">
                    <c:v>7:30:00</c:v>
                  </c:pt>
                  <c:pt idx="8992">
                    <c:v>7:33:00</c:v>
                  </c:pt>
                  <c:pt idx="8993">
                    <c:v>7:36:00</c:v>
                  </c:pt>
                  <c:pt idx="8994">
                    <c:v>7:39:00</c:v>
                  </c:pt>
                  <c:pt idx="8995">
                    <c:v>7:42:00</c:v>
                  </c:pt>
                  <c:pt idx="8996">
                    <c:v>7:45:00</c:v>
                  </c:pt>
                  <c:pt idx="8997">
                    <c:v>7:48:00</c:v>
                  </c:pt>
                  <c:pt idx="8998">
                    <c:v>7:51:00</c:v>
                  </c:pt>
                  <c:pt idx="8999">
                    <c:v>7:54:00</c:v>
                  </c:pt>
                  <c:pt idx="9000">
                    <c:v>7:57:00</c:v>
                  </c:pt>
                  <c:pt idx="9001">
                    <c:v>8:00:00</c:v>
                  </c:pt>
                  <c:pt idx="9002">
                    <c:v>8:03:00</c:v>
                  </c:pt>
                  <c:pt idx="9003">
                    <c:v>8:06:00</c:v>
                  </c:pt>
                  <c:pt idx="9004">
                    <c:v>8:09:00</c:v>
                  </c:pt>
                  <c:pt idx="9005">
                    <c:v>8:12:00</c:v>
                  </c:pt>
                  <c:pt idx="9006">
                    <c:v>8:15:00</c:v>
                  </c:pt>
                  <c:pt idx="9007">
                    <c:v>8:18:00</c:v>
                  </c:pt>
                  <c:pt idx="9008">
                    <c:v>8:21:00</c:v>
                  </c:pt>
                  <c:pt idx="9009">
                    <c:v>8:24:00</c:v>
                  </c:pt>
                  <c:pt idx="9010">
                    <c:v>8:27:00</c:v>
                  </c:pt>
                  <c:pt idx="9011">
                    <c:v>8:30:00</c:v>
                  </c:pt>
                  <c:pt idx="9012">
                    <c:v>8:33:00</c:v>
                  </c:pt>
                  <c:pt idx="9013">
                    <c:v>8:36:00</c:v>
                  </c:pt>
                  <c:pt idx="9014">
                    <c:v>8:39:00</c:v>
                  </c:pt>
                  <c:pt idx="9015">
                    <c:v>8:42:00</c:v>
                  </c:pt>
                  <c:pt idx="9016">
                    <c:v>8:45:00</c:v>
                  </c:pt>
                  <c:pt idx="9017">
                    <c:v>8:48:00</c:v>
                  </c:pt>
                  <c:pt idx="9018">
                    <c:v>8:51:00</c:v>
                  </c:pt>
                  <c:pt idx="9019">
                    <c:v>8:54:00</c:v>
                  </c:pt>
                  <c:pt idx="9020">
                    <c:v>8:57:00</c:v>
                  </c:pt>
                  <c:pt idx="9021">
                    <c:v>9:00:00</c:v>
                  </c:pt>
                  <c:pt idx="9022">
                    <c:v>9:03:00</c:v>
                  </c:pt>
                  <c:pt idx="9023">
                    <c:v>9:06:00</c:v>
                  </c:pt>
                  <c:pt idx="9024">
                    <c:v>9:09:00</c:v>
                  </c:pt>
                  <c:pt idx="9025">
                    <c:v>9:12:00</c:v>
                  </c:pt>
                  <c:pt idx="9026">
                    <c:v>9:15:00</c:v>
                  </c:pt>
                  <c:pt idx="9027">
                    <c:v>9:18:00</c:v>
                  </c:pt>
                  <c:pt idx="9028">
                    <c:v>9:21:00</c:v>
                  </c:pt>
                  <c:pt idx="9029">
                    <c:v>9:24:00</c:v>
                  </c:pt>
                  <c:pt idx="9030">
                    <c:v>9:27:00</c:v>
                  </c:pt>
                  <c:pt idx="9031">
                    <c:v>9:30:00</c:v>
                  </c:pt>
                  <c:pt idx="9032">
                    <c:v>9:33:00</c:v>
                  </c:pt>
                  <c:pt idx="9033">
                    <c:v>9:36:00</c:v>
                  </c:pt>
                  <c:pt idx="9034">
                    <c:v>9:39:00</c:v>
                  </c:pt>
                  <c:pt idx="9035">
                    <c:v>9:42:00</c:v>
                  </c:pt>
                  <c:pt idx="9036">
                    <c:v>9:45:00</c:v>
                  </c:pt>
                  <c:pt idx="9037">
                    <c:v>9:48:00</c:v>
                  </c:pt>
                  <c:pt idx="9038">
                    <c:v>9:51:00</c:v>
                  </c:pt>
                  <c:pt idx="9039">
                    <c:v>9:54:00</c:v>
                  </c:pt>
                  <c:pt idx="9040">
                    <c:v>9:57:00</c:v>
                  </c:pt>
                  <c:pt idx="9041">
                    <c:v>10:00:00</c:v>
                  </c:pt>
                  <c:pt idx="9042">
                    <c:v>10:03:00</c:v>
                  </c:pt>
                  <c:pt idx="9043">
                    <c:v>10:06:00</c:v>
                  </c:pt>
                  <c:pt idx="9044">
                    <c:v>10:09:00</c:v>
                  </c:pt>
                  <c:pt idx="9045">
                    <c:v>10:12:00</c:v>
                  </c:pt>
                  <c:pt idx="9046">
                    <c:v>10:15:00</c:v>
                  </c:pt>
                  <c:pt idx="9047">
                    <c:v>10:18:00</c:v>
                  </c:pt>
                  <c:pt idx="9048">
                    <c:v>10:21:00</c:v>
                  </c:pt>
                  <c:pt idx="9049">
                    <c:v>10:24:00</c:v>
                  </c:pt>
                  <c:pt idx="9050">
                    <c:v>10:27:00</c:v>
                  </c:pt>
                  <c:pt idx="9051">
                    <c:v>10:30:00</c:v>
                  </c:pt>
                  <c:pt idx="9052">
                    <c:v>10:33:00</c:v>
                  </c:pt>
                  <c:pt idx="9053">
                    <c:v>10:36:00</c:v>
                  </c:pt>
                  <c:pt idx="9054">
                    <c:v>10:39:00</c:v>
                  </c:pt>
                  <c:pt idx="9055">
                    <c:v>10:42:00</c:v>
                  </c:pt>
                  <c:pt idx="9056">
                    <c:v>10:45:00</c:v>
                  </c:pt>
                  <c:pt idx="9057">
                    <c:v>10:48:00</c:v>
                  </c:pt>
                  <c:pt idx="9058">
                    <c:v>10:51:00</c:v>
                  </c:pt>
                  <c:pt idx="9059">
                    <c:v>10:54:00</c:v>
                  </c:pt>
                  <c:pt idx="9060">
                    <c:v>10:57:00</c:v>
                  </c:pt>
                  <c:pt idx="9061">
                    <c:v>11:00:00</c:v>
                  </c:pt>
                  <c:pt idx="9062">
                    <c:v>11:03:00</c:v>
                  </c:pt>
                  <c:pt idx="9063">
                    <c:v>11:06:00</c:v>
                  </c:pt>
                  <c:pt idx="9064">
                    <c:v>11:09:00</c:v>
                  </c:pt>
                  <c:pt idx="9065">
                    <c:v>11:12:00</c:v>
                  </c:pt>
                  <c:pt idx="9066">
                    <c:v>11:15:00</c:v>
                  </c:pt>
                  <c:pt idx="9067">
                    <c:v>11:18:00</c:v>
                  </c:pt>
                  <c:pt idx="9068">
                    <c:v>11:21:00</c:v>
                  </c:pt>
                  <c:pt idx="9069">
                    <c:v>11:24:00</c:v>
                  </c:pt>
                  <c:pt idx="9070">
                    <c:v>11:27:00</c:v>
                  </c:pt>
                  <c:pt idx="9071">
                    <c:v>11:30:00</c:v>
                  </c:pt>
                  <c:pt idx="9072">
                    <c:v>11:33:00</c:v>
                  </c:pt>
                  <c:pt idx="9073">
                    <c:v>11:36:00</c:v>
                  </c:pt>
                  <c:pt idx="9074">
                    <c:v>11:39:00</c:v>
                  </c:pt>
                  <c:pt idx="9075">
                    <c:v>11:42:00</c:v>
                  </c:pt>
                  <c:pt idx="9076">
                    <c:v>11:45:00</c:v>
                  </c:pt>
                  <c:pt idx="9077">
                    <c:v>11:48:00</c:v>
                  </c:pt>
                  <c:pt idx="9078">
                    <c:v>11:51:00</c:v>
                  </c:pt>
                  <c:pt idx="9079">
                    <c:v>11:54:00</c:v>
                  </c:pt>
                  <c:pt idx="9080">
                    <c:v>11:57:00</c:v>
                  </c:pt>
                  <c:pt idx="9081">
                    <c:v>12:00:00</c:v>
                  </c:pt>
                  <c:pt idx="9082">
                    <c:v>12:03:00</c:v>
                  </c:pt>
                  <c:pt idx="9083">
                    <c:v>12:06:00</c:v>
                  </c:pt>
                  <c:pt idx="9084">
                    <c:v>12:09:00</c:v>
                  </c:pt>
                  <c:pt idx="9085">
                    <c:v>12:12:00</c:v>
                  </c:pt>
                  <c:pt idx="9086">
                    <c:v>12:15:00</c:v>
                  </c:pt>
                  <c:pt idx="9087">
                    <c:v>12:18:00</c:v>
                  </c:pt>
                  <c:pt idx="9088">
                    <c:v>12:21:00</c:v>
                  </c:pt>
                  <c:pt idx="9089">
                    <c:v>12:24:00</c:v>
                  </c:pt>
                  <c:pt idx="9090">
                    <c:v>12:27:00</c:v>
                  </c:pt>
                  <c:pt idx="9091">
                    <c:v>12:30:00</c:v>
                  </c:pt>
                  <c:pt idx="9092">
                    <c:v>12:33:00</c:v>
                  </c:pt>
                  <c:pt idx="9093">
                    <c:v>12:36:00</c:v>
                  </c:pt>
                  <c:pt idx="9094">
                    <c:v>12:39:00</c:v>
                  </c:pt>
                  <c:pt idx="9095">
                    <c:v>12:42:00</c:v>
                  </c:pt>
                  <c:pt idx="9096">
                    <c:v>12:45:00</c:v>
                  </c:pt>
                  <c:pt idx="9097">
                    <c:v>12:48:00</c:v>
                  </c:pt>
                  <c:pt idx="9098">
                    <c:v>12:51:00</c:v>
                  </c:pt>
                  <c:pt idx="9099">
                    <c:v>12:54:00</c:v>
                  </c:pt>
                  <c:pt idx="9100">
                    <c:v>12:57:00</c:v>
                  </c:pt>
                  <c:pt idx="9101">
                    <c:v>13:00:00</c:v>
                  </c:pt>
                  <c:pt idx="9102">
                    <c:v>13:03:00</c:v>
                  </c:pt>
                  <c:pt idx="9103">
                    <c:v>13:06:00</c:v>
                  </c:pt>
                  <c:pt idx="9104">
                    <c:v>13:09:00</c:v>
                  </c:pt>
                  <c:pt idx="9105">
                    <c:v>13:12:00</c:v>
                  </c:pt>
                  <c:pt idx="9106">
                    <c:v>13:15:00</c:v>
                  </c:pt>
                  <c:pt idx="9107">
                    <c:v>13:18:00</c:v>
                  </c:pt>
                  <c:pt idx="9108">
                    <c:v>13:21:00</c:v>
                  </c:pt>
                  <c:pt idx="9109">
                    <c:v>13:24:00</c:v>
                  </c:pt>
                  <c:pt idx="9110">
                    <c:v>13:27:00</c:v>
                  </c:pt>
                  <c:pt idx="9111">
                    <c:v>13:30:00</c:v>
                  </c:pt>
                  <c:pt idx="9112">
                    <c:v>13:33:00</c:v>
                  </c:pt>
                  <c:pt idx="9113">
                    <c:v>13:36:00</c:v>
                  </c:pt>
                  <c:pt idx="9114">
                    <c:v>13:39:00</c:v>
                  </c:pt>
                  <c:pt idx="9115">
                    <c:v>13:42:00</c:v>
                  </c:pt>
                  <c:pt idx="9116">
                    <c:v>13:45:00</c:v>
                  </c:pt>
                  <c:pt idx="9117">
                    <c:v>13:48:00</c:v>
                  </c:pt>
                  <c:pt idx="9118">
                    <c:v>13:51:00</c:v>
                  </c:pt>
                  <c:pt idx="9119">
                    <c:v>13:54:00</c:v>
                  </c:pt>
                  <c:pt idx="9120">
                    <c:v>13:57:00</c:v>
                  </c:pt>
                  <c:pt idx="9121">
                    <c:v>14:00:00</c:v>
                  </c:pt>
                  <c:pt idx="9122">
                    <c:v>14:03:00</c:v>
                  </c:pt>
                  <c:pt idx="9123">
                    <c:v>14:06:00</c:v>
                  </c:pt>
                  <c:pt idx="9124">
                    <c:v>14:09:00</c:v>
                  </c:pt>
                  <c:pt idx="9125">
                    <c:v>14:12:00</c:v>
                  </c:pt>
                  <c:pt idx="9126">
                    <c:v>14:15:00</c:v>
                  </c:pt>
                  <c:pt idx="9127">
                    <c:v>14:18:00</c:v>
                  </c:pt>
                  <c:pt idx="9128">
                    <c:v>14:21:00</c:v>
                  </c:pt>
                  <c:pt idx="9129">
                    <c:v>14:24:00</c:v>
                  </c:pt>
                  <c:pt idx="9130">
                    <c:v>14:27:00</c:v>
                  </c:pt>
                  <c:pt idx="9131">
                    <c:v>14:30:00</c:v>
                  </c:pt>
                  <c:pt idx="9132">
                    <c:v>14:33:00</c:v>
                  </c:pt>
                  <c:pt idx="9133">
                    <c:v>14:36:00</c:v>
                  </c:pt>
                  <c:pt idx="9134">
                    <c:v>14:39:00</c:v>
                  </c:pt>
                  <c:pt idx="9135">
                    <c:v>14:42:00</c:v>
                  </c:pt>
                  <c:pt idx="9136">
                    <c:v>14:45:00</c:v>
                  </c:pt>
                  <c:pt idx="9137">
                    <c:v>14:48:00</c:v>
                  </c:pt>
                  <c:pt idx="9138">
                    <c:v>14:51:00</c:v>
                  </c:pt>
                  <c:pt idx="9139">
                    <c:v>14:54:00</c:v>
                  </c:pt>
                  <c:pt idx="9140">
                    <c:v>14:57:00</c:v>
                  </c:pt>
                  <c:pt idx="9141">
                    <c:v>15:00:00</c:v>
                  </c:pt>
                  <c:pt idx="9142">
                    <c:v>15:03:00</c:v>
                  </c:pt>
                  <c:pt idx="9143">
                    <c:v>15:06:00</c:v>
                  </c:pt>
                  <c:pt idx="9144">
                    <c:v>15:09:00</c:v>
                  </c:pt>
                  <c:pt idx="9145">
                    <c:v>15:12:00</c:v>
                  </c:pt>
                  <c:pt idx="9146">
                    <c:v>15:15:00</c:v>
                  </c:pt>
                  <c:pt idx="9147">
                    <c:v>15:18:00</c:v>
                  </c:pt>
                  <c:pt idx="9148">
                    <c:v>15:21:00</c:v>
                  </c:pt>
                  <c:pt idx="9149">
                    <c:v>15:24:00</c:v>
                  </c:pt>
                  <c:pt idx="9150">
                    <c:v>15:27:00</c:v>
                  </c:pt>
                  <c:pt idx="9151">
                    <c:v>15:30:00</c:v>
                  </c:pt>
                  <c:pt idx="9152">
                    <c:v>15:33:00</c:v>
                  </c:pt>
                  <c:pt idx="9153">
                    <c:v>15:36:00</c:v>
                  </c:pt>
                  <c:pt idx="9154">
                    <c:v>15:39:00</c:v>
                  </c:pt>
                  <c:pt idx="9155">
                    <c:v>15:42:00</c:v>
                  </c:pt>
                  <c:pt idx="9156">
                    <c:v>15:45:00</c:v>
                  </c:pt>
                  <c:pt idx="9157">
                    <c:v>15:48:00</c:v>
                  </c:pt>
                  <c:pt idx="9158">
                    <c:v>15:51:00</c:v>
                  </c:pt>
                  <c:pt idx="9159">
                    <c:v>15:54:00</c:v>
                  </c:pt>
                  <c:pt idx="9160">
                    <c:v>15:57:00</c:v>
                  </c:pt>
                  <c:pt idx="9161">
                    <c:v>16:00:00</c:v>
                  </c:pt>
                  <c:pt idx="9162">
                    <c:v>16:03:00</c:v>
                  </c:pt>
                  <c:pt idx="9163">
                    <c:v>16:06:00</c:v>
                  </c:pt>
                  <c:pt idx="9164">
                    <c:v>16:09:00</c:v>
                  </c:pt>
                  <c:pt idx="9165">
                    <c:v>16:12:00</c:v>
                  </c:pt>
                  <c:pt idx="9166">
                    <c:v>16:15:00</c:v>
                  </c:pt>
                  <c:pt idx="9167">
                    <c:v>16:18:00</c:v>
                  </c:pt>
                  <c:pt idx="9168">
                    <c:v>16:21:00</c:v>
                  </c:pt>
                  <c:pt idx="9169">
                    <c:v>16:24:00</c:v>
                  </c:pt>
                  <c:pt idx="9170">
                    <c:v>16:27:00</c:v>
                  </c:pt>
                  <c:pt idx="9171">
                    <c:v>16:30:00</c:v>
                  </c:pt>
                  <c:pt idx="9172">
                    <c:v>16:33:00</c:v>
                  </c:pt>
                  <c:pt idx="9173">
                    <c:v>16:36:00</c:v>
                  </c:pt>
                  <c:pt idx="9174">
                    <c:v>16:39:00</c:v>
                  </c:pt>
                  <c:pt idx="9175">
                    <c:v>16:42:00</c:v>
                  </c:pt>
                  <c:pt idx="9176">
                    <c:v>16:45:00</c:v>
                  </c:pt>
                  <c:pt idx="9177">
                    <c:v>16:48:00</c:v>
                  </c:pt>
                  <c:pt idx="9178">
                    <c:v>16:51:00</c:v>
                  </c:pt>
                  <c:pt idx="9179">
                    <c:v>16:54:00</c:v>
                  </c:pt>
                  <c:pt idx="9180">
                    <c:v>16:57:00</c:v>
                  </c:pt>
                  <c:pt idx="9181">
                    <c:v>17:00:00</c:v>
                  </c:pt>
                  <c:pt idx="9182">
                    <c:v>17:03:00</c:v>
                  </c:pt>
                  <c:pt idx="9183">
                    <c:v>17:06:00</c:v>
                  </c:pt>
                  <c:pt idx="9184">
                    <c:v>17:09:00</c:v>
                  </c:pt>
                  <c:pt idx="9185">
                    <c:v>17:12:00</c:v>
                  </c:pt>
                  <c:pt idx="9186">
                    <c:v>17:15:00</c:v>
                  </c:pt>
                  <c:pt idx="9187">
                    <c:v>17:18:00</c:v>
                  </c:pt>
                  <c:pt idx="9188">
                    <c:v>17:21:00</c:v>
                  </c:pt>
                  <c:pt idx="9189">
                    <c:v>17:24:00</c:v>
                  </c:pt>
                  <c:pt idx="9190">
                    <c:v>17:27:00</c:v>
                  </c:pt>
                  <c:pt idx="9191">
                    <c:v>17:30:00</c:v>
                  </c:pt>
                  <c:pt idx="9192">
                    <c:v>17:33:00</c:v>
                  </c:pt>
                  <c:pt idx="9193">
                    <c:v>17:36:00</c:v>
                  </c:pt>
                  <c:pt idx="9194">
                    <c:v>17:39:00</c:v>
                  </c:pt>
                  <c:pt idx="9195">
                    <c:v>17:42:00</c:v>
                  </c:pt>
                  <c:pt idx="9196">
                    <c:v>17:45:00</c:v>
                  </c:pt>
                  <c:pt idx="9197">
                    <c:v>17:48:00</c:v>
                  </c:pt>
                  <c:pt idx="9198">
                    <c:v>17:51:00</c:v>
                  </c:pt>
                  <c:pt idx="9199">
                    <c:v>17:54:00</c:v>
                  </c:pt>
                  <c:pt idx="9200">
                    <c:v>17:57:00</c:v>
                  </c:pt>
                  <c:pt idx="9201">
                    <c:v>18:00:00</c:v>
                  </c:pt>
                  <c:pt idx="9202">
                    <c:v>18:03:00</c:v>
                  </c:pt>
                  <c:pt idx="9203">
                    <c:v>18:06:00</c:v>
                  </c:pt>
                  <c:pt idx="9204">
                    <c:v>18:09:00</c:v>
                  </c:pt>
                  <c:pt idx="9205">
                    <c:v>18:12:00</c:v>
                  </c:pt>
                  <c:pt idx="9206">
                    <c:v>18:15:00</c:v>
                  </c:pt>
                  <c:pt idx="9207">
                    <c:v>18:18:00</c:v>
                  </c:pt>
                  <c:pt idx="9208">
                    <c:v>18:21:00</c:v>
                  </c:pt>
                  <c:pt idx="9209">
                    <c:v>18:24:00</c:v>
                  </c:pt>
                  <c:pt idx="9210">
                    <c:v>18:27:00</c:v>
                  </c:pt>
                  <c:pt idx="9211">
                    <c:v>18:30:00</c:v>
                  </c:pt>
                  <c:pt idx="9212">
                    <c:v>18:33:00</c:v>
                  </c:pt>
                  <c:pt idx="9213">
                    <c:v>18:36:00</c:v>
                  </c:pt>
                  <c:pt idx="9214">
                    <c:v>18:39:00</c:v>
                  </c:pt>
                  <c:pt idx="9215">
                    <c:v>18:42:00</c:v>
                  </c:pt>
                  <c:pt idx="9216">
                    <c:v>18:45:00</c:v>
                  </c:pt>
                  <c:pt idx="9217">
                    <c:v>18:48:00</c:v>
                  </c:pt>
                  <c:pt idx="9218">
                    <c:v>18:51:00</c:v>
                  </c:pt>
                  <c:pt idx="9219">
                    <c:v>18:54:00</c:v>
                  </c:pt>
                  <c:pt idx="9220">
                    <c:v>18:57:00</c:v>
                  </c:pt>
                  <c:pt idx="9221">
                    <c:v>19:00:00</c:v>
                  </c:pt>
                  <c:pt idx="9222">
                    <c:v>19:03:00</c:v>
                  </c:pt>
                  <c:pt idx="9223">
                    <c:v>19:06:00</c:v>
                  </c:pt>
                  <c:pt idx="9224">
                    <c:v>19:09:00</c:v>
                  </c:pt>
                  <c:pt idx="9225">
                    <c:v>19:12:00</c:v>
                  </c:pt>
                  <c:pt idx="9226">
                    <c:v>19:15:00</c:v>
                  </c:pt>
                  <c:pt idx="9227">
                    <c:v>19:18:00</c:v>
                  </c:pt>
                  <c:pt idx="9228">
                    <c:v>19:21:00</c:v>
                  </c:pt>
                  <c:pt idx="9229">
                    <c:v>19:24:00</c:v>
                  </c:pt>
                  <c:pt idx="9230">
                    <c:v>19:27:00</c:v>
                  </c:pt>
                  <c:pt idx="9231">
                    <c:v>19:30:00</c:v>
                  </c:pt>
                  <c:pt idx="9232">
                    <c:v>19:33:00</c:v>
                  </c:pt>
                  <c:pt idx="9233">
                    <c:v>19:36:00</c:v>
                  </c:pt>
                  <c:pt idx="9234">
                    <c:v>19:39:00</c:v>
                  </c:pt>
                  <c:pt idx="9235">
                    <c:v>19:42:00</c:v>
                  </c:pt>
                  <c:pt idx="9236">
                    <c:v>19:45:00</c:v>
                  </c:pt>
                  <c:pt idx="9237">
                    <c:v>19:48:00</c:v>
                  </c:pt>
                  <c:pt idx="9238">
                    <c:v>19:51:00</c:v>
                  </c:pt>
                  <c:pt idx="9239">
                    <c:v>19:54:00</c:v>
                  </c:pt>
                  <c:pt idx="9240">
                    <c:v>19:57:00</c:v>
                  </c:pt>
                  <c:pt idx="9241">
                    <c:v>20:00:00</c:v>
                  </c:pt>
                  <c:pt idx="9242">
                    <c:v>20:03:00</c:v>
                  </c:pt>
                  <c:pt idx="9243">
                    <c:v>20:06:00</c:v>
                  </c:pt>
                  <c:pt idx="9244">
                    <c:v>20:09:00</c:v>
                  </c:pt>
                  <c:pt idx="9245">
                    <c:v>20:12:00</c:v>
                  </c:pt>
                  <c:pt idx="9246">
                    <c:v>20:15:00</c:v>
                  </c:pt>
                  <c:pt idx="9247">
                    <c:v>20:18:00</c:v>
                  </c:pt>
                  <c:pt idx="9248">
                    <c:v>20:21:00</c:v>
                  </c:pt>
                  <c:pt idx="9249">
                    <c:v>20:24:00</c:v>
                  </c:pt>
                  <c:pt idx="9250">
                    <c:v>20:27:00</c:v>
                  </c:pt>
                  <c:pt idx="9251">
                    <c:v>20:30:00</c:v>
                  </c:pt>
                  <c:pt idx="9252">
                    <c:v>20:33:00</c:v>
                  </c:pt>
                  <c:pt idx="9253">
                    <c:v>20:36:00</c:v>
                  </c:pt>
                  <c:pt idx="9254">
                    <c:v>20:39:00</c:v>
                  </c:pt>
                  <c:pt idx="9255">
                    <c:v>20:42:00</c:v>
                  </c:pt>
                  <c:pt idx="9256">
                    <c:v>20:45:00</c:v>
                  </c:pt>
                  <c:pt idx="9257">
                    <c:v>20:48:00</c:v>
                  </c:pt>
                  <c:pt idx="9258">
                    <c:v>20:51:00</c:v>
                  </c:pt>
                  <c:pt idx="9259">
                    <c:v>20:54:00</c:v>
                  </c:pt>
                  <c:pt idx="9260">
                    <c:v>20:57:00</c:v>
                  </c:pt>
                  <c:pt idx="9261">
                    <c:v>21:00:00</c:v>
                  </c:pt>
                  <c:pt idx="9262">
                    <c:v>21:03:00</c:v>
                  </c:pt>
                  <c:pt idx="9263">
                    <c:v>21:06:00</c:v>
                  </c:pt>
                  <c:pt idx="9264">
                    <c:v>21:09:00</c:v>
                  </c:pt>
                  <c:pt idx="9265">
                    <c:v>21:12:00</c:v>
                  </c:pt>
                  <c:pt idx="9266">
                    <c:v>21:15:00</c:v>
                  </c:pt>
                  <c:pt idx="9267">
                    <c:v>21:18:00</c:v>
                  </c:pt>
                  <c:pt idx="9268">
                    <c:v>21:21:00</c:v>
                  </c:pt>
                  <c:pt idx="9269">
                    <c:v>21:24:00</c:v>
                  </c:pt>
                  <c:pt idx="9270">
                    <c:v>21:27:00</c:v>
                  </c:pt>
                  <c:pt idx="9271">
                    <c:v>21:30:00</c:v>
                  </c:pt>
                  <c:pt idx="9272">
                    <c:v>21:33:00</c:v>
                  </c:pt>
                  <c:pt idx="9273">
                    <c:v>21:36:00</c:v>
                  </c:pt>
                  <c:pt idx="9274">
                    <c:v>21:39:00</c:v>
                  </c:pt>
                  <c:pt idx="9275">
                    <c:v>21:42:00</c:v>
                  </c:pt>
                  <c:pt idx="9276">
                    <c:v>21:45:00</c:v>
                  </c:pt>
                  <c:pt idx="9277">
                    <c:v>21:48:00</c:v>
                  </c:pt>
                  <c:pt idx="9278">
                    <c:v>21:51:00</c:v>
                  </c:pt>
                  <c:pt idx="9279">
                    <c:v>21:54:00</c:v>
                  </c:pt>
                  <c:pt idx="9280">
                    <c:v>21:57:00</c:v>
                  </c:pt>
                  <c:pt idx="9281">
                    <c:v>22:00:00</c:v>
                  </c:pt>
                  <c:pt idx="9282">
                    <c:v>22:03:00</c:v>
                  </c:pt>
                  <c:pt idx="9283">
                    <c:v>22:06:00</c:v>
                  </c:pt>
                  <c:pt idx="9284">
                    <c:v>22:09:00</c:v>
                  </c:pt>
                  <c:pt idx="9285">
                    <c:v>22:12:00</c:v>
                  </c:pt>
                  <c:pt idx="9286">
                    <c:v>22:15:00</c:v>
                  </c:pt>
                  <c:pt idx="9287">
                    <c:v>22:18:00</c:v>
                  </c:pt>
                  <c:pt idx="9288">
                    <c:v>22:21:00</c:v>
                  </c:pt>
                  <c:pt idx="9289">
                    <c:v>22:24:00</c:v>
                  </c:pt>
                  <c:pt idx="9290">
                    <c:v>22:27:00</c:v>
                  </c:pt>
                  <c:pt idx="9291">
                    <c:v>22:30:00</c:v>
                  </c:pt>
                  <c:pt idx="9292">
                    <c:v>22:33:00</c:v>
                  </c:pt>
                  <c:pt idx="9293">
                    <c:v>22:36:00</c:v>
                  </c:pt>
                  <c:pt idx="9294">
                    <c:v>22:39:00</c:v>
                  </c:pt>
                  <c:pt idx="9295">
                    <c:v>22:42:00</c:v>
                  </c:pt>
                  <c:pt idx="9296">
                    <c:v>22:45:00</c:v>
                  </c:pt>
                  <c:pt idx="9297">
                    <c:v>22:48:00</c:v>
                  </c:pt>
                  <c:pt idx="9298">
                    <c:v>22:51:00</c:v>
                  </c:pt>
                  <c:pt idx="9299">
                    <c:v>22:54:00</c:v>
                  </c:pt>
                  <c:pt idx="9300">
                    <c:v>22:57:00</c:v>
                  </c:pt>
                  <c:pt idx="9301">
                    <c:v>23:00:00</c:v>
                  </c:pt>
                  <c:pt idx="9302">
                    <c:v>23:03:00</c:v>
                  </c:pt>
                  <c:pt idx="9303">
                    <c:v>23:06:00</c:v>
                  </c:pt>
                  <c:pt idx="9304">
                    <c:v>23:09:00</c:v>
                  </c:pt>
                  <c:pt idx="9305">
                    <c:v>23:12:00</c:v>
                  </c:pt>
                  <c:pt idx="9306">
                    <c:v>23:15:00</c:v>
                  </c:pt>
                  <c:pt idx="9307">
                    <c:v>23:18:00</c:v>
                  </c:pt>
                  <c:pt idx="9308">
                    <c:v>23:21:00</c:v>
                  </c:pt>
                  <c:pt idx="9309">
                    <c:v>23:24:00</c:v>
                  </c:pt>
                  <c:pt idx="9310">
                    <c:v>23:27:00</c:v>
                  </c:pt>
                  <c:pt idx="9311">
                    <c:v>23:30:00</c:v>
                  </c:pt>
                  <c:pt idx="9312">
                    <c:v>23:33:00</c:v>
                  </c:pt>
                  <c:pt idx="9313">
                    <c:v>23:36:00</c:v>
                  </c:pt>
                  <c:pt idx="9314">
                    <c:v>23:39:00</c:v>
                  </c:pt>
                  <c:pt idx="9315">
                    <c:v>23:42:00</c:v>
                  </c:pt>
                  <c:pt idx="9316">
                    <c:v>23:45:00</c:v>
                  </c:pt>
                  <c:pt idx="9317">
                    <c:v>23:48:00</c:v>
                  </c:pt>
                  <c:pt idx="9318">
                    <c:v>23:51:00</c:v>
                  </c:pt>
                  <c:pt idx="9319">
                    <c:v>23:54:00</c:v>
                  </c:pt>
                  <c:pt idx="9320">
                    <c:v>23:57:00</c:v>
                  </c:pt>
                  <c:pt idx="9321">
                    <c:v>0:00:00</c:v>
                  </c:pt>
                  <c:pt idx="9322">
                    <c:v>0:03:00</c:v>
                  </c:pt>
                  <c:pt idx="9323">
                    <c:v>0:06:00</c:v>
                  </c:pt>
                  <c:pt idx="9324">
                    <c:v>0:09:00</c:v>
                  </c:pt>
                  <c:pt idx="9325">
                    <c:v>0:12:00</c:v>
                  </c:pt>
                  <c:pt idx="9326">
                    <c:v>0:15:00</c:v>
                  </c:pt>
                  <c:pt idx="9327">
                    <c:v>0:18:00</c:v>
                  </c:pt>
                  <c:pt idx="9328">
                    <c:v>0:21:00</c:v>
                  </c:pt>
                  <c:pt idx="9329">
                    <c:v>0:24:00</c:v>
                  </c:pt>
                  <c:pt idx="9330">
                    <c:v>0:27:00</c:v>
                  </c:pt>
                  <c:pt idx="9331">
                    <c:v>0:30:00</c:v>
                  </c:pt>
                  <c:pt idx="9332">
                    <c:v>0:33:00</c:v>
                  </c:pt>
                  <c:pt idx="9333">
                    <c:v>0:36:00</c:v>
                  </c:pt>
                  <c:pt idx="9334">
                    <c:v>0:39:00</c:v>
                  </c:pt>
                  <c:pt idx="9335">
                    <c:v>0:42:00</c:v>
                  </c:pt>
                  <c:pt idx="9336">
                    <c:v>0:45:00</c:v>
                  </c:pt>
                  <c:pt idx="9337">
                    <c:v>0:48:00</c:v>
                  </c:pt>
                  <c:pt idx="9338">
                    <c:v>0:51:00</c:v>
                  </c:pt>
                  <c:pt idx="9339">
                    <c:v>0:54:00</c:v>
                  </c:pt>
                  <c:pt idx="9340">
                    <c:v>0:57:00</c:v>
                  </c:pt>
                  <c:pt idx="9341">
                    <c:v>1:00:00</c:v>
                  </c:pt>
                  <c:pt idx="9342">
                    <c:v>1:03:00</c:v>
                  </c:pt>
                  <c:pt idx="9343">
                    <c:v>1:06:00</c:v>
                  </c:pt>
                  <c:pt idx="9344">
                    <c:v>1:09:00</c:v>
                  </c:pt>
                  <c:pt idx="9345">
                    <c:v>1:12:00</c:v>
                  </c:pt>
                  <c:pt idx="9346">
                    <c:v>1:15:00</c:v>
                  </c:pt>
                  <c:pt idx="9347">
                    <c:v>1:18:00</c:v>
                  </c:pt>
                  <c:pt idx="9348">
                    <c:v>1:21:00</c:v>
                  </c:pt>
                  <c:pt idx="9349">
                    <c:v>1:24:00</c:v>
                  </c:pt>
                  <c:pt idx="9350">
                    <c:v>1:27:00</c:v>
                  </c:pt>
                  <c:pt idx="9351">
                    <c:v>1:30:00</c:v>
                  </c:pt>
                  <c:pt idx="9352">
                    <c:v>1:33:00</c:v>
                  </c:pt>
                  <c:pt idx="9353">
                    <c:v>1:36:00</c:v>
                  </c:pt>
                  <c:pt idx="9354">
                    <c:v>1:39:00</c:v>
                  </c:pt>
                  <c:pt idx="9355">
                    <c:v>1:42:00</c:v>
                  </c:pt>
                  <c:pt idx="9356">
                    <c:v>1:45:00</c:v>
                  </c:pt>
                  <c:pt idx="9357">
                    <c:v>1:48:00</c:v>
                  </c:pt>
                  <c:pt idx="9358">
                    <c:v>1:51:00</c:v>
                  </c:pt>
                  <c:pt idx="9359">
                    <c:v>1:54:00</c:v>
                  </c:pt>
                  <c:pt idx="9360">
                    <c:v>1:57:00</c:v>
                  </c:pt>
                  <c:pt idx="9361">
                    <c:v>2:00:00</c:v>
                  </c:pt>
                  <c:pt idx="9362">
                    <c:v>2:03:00</c:v>
                  </c:pt>
                  <c:pt idx="9363">
                    <c:v>2:06:00</c:v>
                  </c:pt>
                  <c:pt idx="9364">
                    <c:v>2:09:00</c:v>
                  </c:pt>
                  <c:pt idx="9365">
                    <c:v>2:12:00</c:v>
                  </c:pt>
                  <c:pt idx="9366">
                    <c:v>2:15:00</c:v>
                  </c:pt>
                  <c:pt idx="9367">
                    <c:v>2:18:00</c:v>
                  </c:pt>
                  <c:pt idx="9368">
                    <c:v>2:21:00</c:v>
                  </c:pt>
                  <c:pt idx="9369">
                    <c:v>2:24:00</c:v>
                  </c:pt>
                  <c:pt idx="9370">
                    <c:v>2:27:00</c:v>
                  </c:pt>
                  <c:pt idx="9371">
                    <c:v>2:30:00</c:v>
                  </c:pt>
                  <c:pt idx="9372">
                    <c:v>2:33:00</c:v>
                  </c:pt>
                  <c:pt idx="9373">
                    <c:v>2:36:00</c:v>
                  </c:pt>
                  <c:pt idx="9374">
                    <c:v>2:39:00</c:v>
                  </c:pt>
                  <c:pt idx="9375">
                    <c:v>2:42:00</c:v>
                  </c:pt>
                  <c:pt idx="9376">
                    <c:v>2:45:00</c:v>
                  </c:pt>
                  <c:pt idx="9377">
                    <c:v>2:48:00</c:v>
                  </c:pt>
                  <c:pt idx="9378">
                    <c:v>2:51:00</c:v>
                  </c:pt>
                  <c:pt idx="9379">
                    <c:v>2:54:00</c:v>
                  </c:pt>
                  <c:pt idx="9380">
                    <c:v>2:57:00</c:v>
                  </c:pt>
                  <c:pt idx="9381">
                    <c:v>3:00:00</c:v>
                  </c:pt>
                  <c:pt idx="9382">
                    <c:v>3:03:00</c:v>
                  </c:pt>
                  <c:pt idx="9383">
                    <c:v>3:06:00</c:v>
                  </c:pt>
                  <c:pt idx="9384">
                    <c:v>3:09:00</c:v>
                  </c:pt>
                  <c:pt idx="9385">
                    <c:v>3:12:00</c:v>
                  </c:pt>
                  <c:pt idx="9386">
                    <c:v>3:15:00</c:v>
                  </c:pt>
                  <c:pt idx="9387">
                    <c:v>3:18:00</c:v>
                  </c:pt>
                  <c:pt idx="9388">
                    <c:v>3:21:00</c:v>
                  </c:pt>
                  <c:pt idx="9389">
                    <c:v>3:24:00</c:v>
                  </c:pt>
                  <c:pt idx="9390">
                    <c:v>3:27:00</c:v>
                  </c:pt>
                  <c:pt idx="9391">
                    <c:v>3:30:00</c:v>
                  </c:pt>
                  <c:pt idx="9392">
                    <c:v>3:33:00</c:v>
                  </c:pt>
                  <c:pt idx="9393">
                    <c:v>3:36:00</c:v>
                  </c:pt>
                  <c:pt idx="9394">
                    <c:v>3:39:00</c:v>
                  </c:pt>
                  <c:pt idx="9395">
                    <c:v>3:42:00</c:v>
                  </c:pt>
                  <c:pt idx="9396">
                    <c:v>3:45:00</c:v>
                  </c:pt>
                  <c:pt idx="9397">
                    <c:v>3:48:00</c:v>
                  </c:pt>
                  <c:pt idx="9398">
                    <c:v>3:51:00</c:v>
                  </c:pt>
                  <c:pt idx="9399">
                    <c:v>3:54:00</c:v>
                  </c:pt>
                  <c:pt idx="9400">
                    <c:v>3:57:00</c:v>
                  </c:pt>
                  <c:pt idx="9401">
                    <c:v>4:00:00</c:v>
                  </c:pt>
                  <c:pt idx="9402">
                    <c:v>4:03:00</c:v>
                  </c:pt>
                  <c:pt idx="9403">
                    <c:v>4:06:00</c:v>
                  </c:pt>
                  <c:pt idx="9404">
                    <c:v>4:09:00</c:v>
                  </c:pt>
                  <c:pt idx="9405">
                    <c:v>4:12:00</c:v>
                  </c:pt>
                  <c:pt idx="9406">
                    <c:v>4:15:00</c:v>
                  </c:pt>
                  <c:pt idx="9407">
                    <c:v>4:18:00</c:v>
                  </c:pt>
                  <c:pt idx="9408">
                    <c:v>4:21:00</c:v>
                  </c:pt>
                  <c:pt idx="9409">
                    <c:v>4:24:00</c:v>
                  </c:pt>
                  <c:pt idx="9410">
                    <c:v>4:27:00</c:v>
                  </c:pt>
                  <c:pt idx="9411">
                    <c:v>4:30:00</c:v>
                  </c:pt>
                  <c:pt idx="9412">
                    <c:v>4:33:00</c:v>
                  </c:pt>
                  <c:pt idx="9413">
                    <c:v>4:36:00</c:v>
                  </c:pt>
                  <c:pt idx="9414">
                    <c:v>4:39:00</c:v>
                  </c:pt>
                  <c:pt idx="9415">
                    <c:v>4:42:00</c:v>
                  </c:pt>
                  <c:pt idx="9416">
                    <c:v>4:45:00</c:v>
                  </c:pt>
                  <c:pt idx="9417">
                    <c:v>4:48:00</c:v>
                  </c:pt>
                  <c:pt idx="9418">
                    <c:v>4:51:00</c:v>
                  </c:pt>
                  <c:pt idx="9419">
                    <c:v>4:54:00</c:v>
                  </c:pt>
                  <c:pt idx="9420">
                    <c:v>4:57:00</c:v>
                  </c:pt>
                  <c:pt idx="9421">
                    <c:v>5:00:00</c:v>
                  </c:pt>
                  <c:pt idx="9422">
                    <c:v>5:03:00</c:v>
                  </c:pt>
                  <c:pt idx="9423">
                    <c:v>5:06:00</c:v>
                  </c:pt>
                  <c:pt idx="9424">
                    <c:v>5:09:00</c:v>
                  </c:pt>
                  <c:pt idx="9425">
                    <c:v>5:12:00</c:v>
                  </c:pt>
                  <c:pt idx="9426">
                    <c:v>5:15:00</c:v>
                  </c:pt>
                  <c:pt idx="9427">
                    <c:v>5:18:00</c:v>
                  </c:pt>
                  <c:pt idx="9428">
                    <c:v>5:21:00</c:v>
                  </c:pt>
                  <c:pt idx="9429">
                    <c:v>5:24:00</c:v>
                  </c:pt>
                  <c:pt idx="9430">
                    <c:v>5:27:00</c:v>
                  </c:pt>
                  <c:pt idx="9431">
                    <c:v>5:30:00</c:v>
                  </c:pt>
                  <c:pt idx="9432">
                    <c:v>5:33:00</c:v>
                  </c:pt>
                  <c:pt idx="9433">
                    <c:v>5:36:00</c:v>
                  </c:pt>
                  <c:pt idx="9434">
                    <c:v>5:39:00</c:v>
                  </c:pt>
                  <c:pt idx="9435">
                    <c:v>5:42:00</c:v>
                  </c:pt>
                  <c:pt idx="9436">
                    <c:v>5:45:00</c:v>
                  </c:pt>
                  <c:pt idx="9437">
                    <c:v>5:48:00</c:v>
                  </c:pt>
                  <c:pt idx="9438">
                    <c:v>5:51:00</c:v>
                  </c:pt>
                  <c:pt idx="9439">
                    <c:v>5:54:00</c:v>
                  </c:pt>
                  <c:pt idx="9440">
                    <c:v>5:57:00</c:v>
                  </c:pt>
                  <c:pt idx="9441">
                    <c:v>6:00:00</c:v>
                  </c:pt>
                  <c:pt idx="9442">
                    <c:v>6:03:00</c:v>
                  </c:pt>
                  <c:pt idx="9443">
                    <c:v>6:06:00</c:v>
                  </c:pt>
                  <c:pt idx="9444">
                    <c:v>6:09:00</c:v>
                  </c:pt>
                  <c:pt idx="9445">
                    <c:v>6:12:00</c:v>
                  </c:pt>
                  <c:pt idx="9446">
                    <c:v>6:15:00</c:v>
                  </c:pt>
                  <c:pt idx="9447">
                    <c:v>6:18:00</c:v>
                  </c:pt>
                  <c:pt idx="9448">
                    <c:v>6:21:00</c:v>
                  </c:pt>
                  <c:pt idx="9449">
                    <c:v>6:24:00</c:v>
                  </c:pt>
                  <c:pt idx="9450">
                    <c:v>6:27:00</c:v>
                  </c:pt>
                  <c:pt idx="9451">
                    <c:v>6:30:00</c:v>
                  </c:pt>
                  <c:pt idx="9452">
                    <c:v>6:33:00</c:v>
                  </c:pt>
                  <c:pt idx="9453">
                    <c:v>6:36:00</c:v>
                  </c:pt>
                  <c:pt idx="9454">
                    <c:v>6:39:00</c:v>
                  </c:pt>
                  <c:pt idx="9455">
                    <c:v>6:42:00</c:v>
                  </c:pt>
                  <c:pt idx="9456">
                    <c:v>6:45:00</c:v>
                  </c:pt>
                  <c:pt idx="9457">
                    <c:v>6:48:00</c:v>
                  </c:pt>
                  <c:pt idx="9458">
                    <c:v>6:51:00</c:v>
                  </c:pt>
                  <c:pt idx="9459">
                    <c:v>6:54:00</c:v>
                  </c:pt>
                  <c:pt idx="9460">
                    <c:v>6:57:00</c:v>
                  </c:pt>
                  <c:pt idx="9461">
                    <c:v>7:00:00</c:v>
                  </c:pt>
                  <c:pt idx="9462">
                    <c:v>7:03:00</c:v>
                  </c:pt>
                  <c:pt idx="9463">
                    <c:v>7:06:00</c:v>
                  </c:pt>
                  <c:pt idx="9464">
                    <c:v>7:09:00</c:v>
                  </c:pt>
                  <c:pt idx="9465">
                    <c:v>7:12:00</c:v>
                  </c:pt>
                  <c:pt idx="9466">
                    <c:v>7:15:00</c:v>
                  </c:pt>
                  <c:pt idx="9467">
                    <c:v>7:18:00</c:v>
                  </c:pt>
                  <c:pt idx="9468">
                    <c:v>7:21:00</c:v>
                  </c:pt>
                  <c:pt idx="9469">
                    <c:v>7:24:00</c:v>
                  </c:pt>
                  <c:pt idx="9470">
                    <c:v>7:27:00</c:v>
                  </c:pt>
                  <c:pt idx="9471">
                    <c:v>7:30:00</c:v>
                  </c:pt>
                  <c:pt idx="9472">
                    <c:v>7:33:00</c:v>
                  </c:pt>
                  <c:pt idx="9473">
                    <c:v>7:36:00</c:v>
                  </c:pt>
                  <c:pt idx="9474">
                    <c:v>7:39:00</c:v>
                  </c:pt>
                  <c:pt idx="9475">
                    <c:v>7:42:00</c:v>
                  </c:pt>
                  <c:pt idx="9476">
                    <c:v>7:45:00</c:v>
                  </c:pt>
                  <c:pt idx="9477">
                    <c:v>7:48:00</c:v>
                  </c:pt>
                  <c:pt idx="9478">
                    <c:v>7:51:00</c:v>
                  </c:pt>
                  <c:pt idx="9479">
                    <c:v>7:54:00</c:v>
                  </c:pt>
                  <c:pt idx="9480">
                    <c:v>7:57:00</c:v>
                  </c:pt>
                  <c:pt idx="9481">
                    <c:v>8:00:00</c:v>
                  </c:pt>
                  <c:pt idx="9482">
                    <c:v>8:03:00</c:v>
                  </c:pt>
                  <c:pt idx="9483">
                    <c:v>8:06:00</c:v>
                  </c:pt>
                  <c:pt idx="9484">
                    <c:v>8:09:00</c:v>
                  </c:pt>
                  <c:pt idx="9485">
                    <c:v>8:12:00</c:v>
                  </c:pt>
                  <c:pt idx="9486">
                    <c:v>8:15:00</c:v>
                  </c:pt>
                  <c:pt idx="9487">
                    <c:v>8:18:00</c:v>
                  </c:pt>
                  <c:pt idx="9488">
                    <c:v>8:21:00</c:v>
                  </c:pt>
                  <c:pt idx="9489">
                    <c:v>8:24:00</c:v>
                  </c:pt>
                  <c:pt idx="9490">
                    <c:v>8:27:00</c:v>
                  </c:pt>
                  <c:pt idx="9491">
                    <c:v>8:30:00</c:v>
                  </c:pt>
                  <c:pt idx="9492">
                    <c:v>8:33:00</c:v>
                  </c:pt>
                  <c:pt idx="9493">
                    <c:v>8:36:00</c:v>
                  </c:pt>
                  <c:pt idx="9494">
                    <c:v>8:39:00</c:v>
                  </c:pt>
                  <c:pt idx="9495">
                    <c:v>8:42:00</c:v>
                  </c:pt>
                  <c:pt idx="9496">
                    <c:v>8:45:00</c:v>
                  </c:pt>
                  <c:pt idx="9497">
                    <c:v>8:48:00</c:v>
                  </c:pt>
                  <c:pt idx="9498">
                    <c:v>8:51:00</c:v>
                  </c:pt>
                  <c:pt idx="9499">
                    <c:v>8:54:00</c:v>
                  </c:pt>
                  <c:pt idx="9500">
                    <c:v>8:57:00</c:v>
                  </c:pt>
                  <c:pt idx="9501">
                    <c:v>9:00:00</c:v>
                  </c:pt>
                  <c:pt idx="9502">
                    <c:v>9:03:00</c:v>
                  </c:pt>
                  <c:pt idx="9503">
                    <c:v>9:06:00</c:v>
                  </c:pt>
                  <c:pt idx="9504">
                    <c:v>9:09:00</c:v>
                  </c:pt>
                  <c:pt idx="9505">
                    <c:v>9:12:00</c:v>
                  </c:pt>
                  <c:pt idx="9506">
                    <c:v>9:15:00</c:v>
                  </c:pt>
                  <c:pt idx="9507">
                    <c:v>9:18:00</c:v>
                  </c:pt>
                  <c:pt idx="9508">
                    <c:v>9:21:00</c:v>
                  </c:pt>
                  <c:pt idx="9509">
                    <c:v>9:24:00</c:v>
                  </c:pt>
                  <c:pt idx="9510">
                    <c:v>9:27:00</c:v>
                  </c:pt>
                  <c:pt idx="9511">
                    <c:v>9:30:00</c:v>
                  </c:pt>
                  <c:pt idx="9512">
                    <c:v>9:33:00</c:v>
                  </c:pt>
                  <c:pt idx="9513">
                    <c:v>9:36:00</c:v>
                  </c:pt>
                  <c:pt idx="9514">
                    <c:v>9:39:00</c:v>
                  </c:pt>
                  <c:pt idx="9515">
                    <c:v>9:42:00</c:v>
                  </c:pt>
                  <c:pt idx="9516">
                    <c:v>9:45:00</c:v>
                  </c:pt>
                  <c:pt idx="9517">
                    <c:v>9:48:00</c:v>
                  </c:pt>
                  <c:pt idx="9518">
                    <c:v>9:51:00</c:v>
                  </c:pt>
                  <c:pt idx="9519">
                    <c:v>9:54:00</c:v>
                  </c:pt>
                  <c:pt idx="9520">
                    <c:v>9:57:00</c:v>
                  </c:pt>
                  <c:pt idx="9521">
                    <c:v>10:00:00</c:v>
                  </c:pt>
                  <c:pt idx="9522">
                    <c:v>10:03:00</c:v>
                  </c:pt>
                  <c:pt idx="9523">
                    <c:v>10:06:00</c:v>
                  </c:pt>
                  <c:pt idx="9524">
                    <c:v>10:09:00</c:v>
                  </c:pt>
                  <c:pt idx="9525">
                    <c:v>10:12:00</c:v>
                  </c:pt>
                  <c:pt idx="9526">
                    <c:v>10:15:00</c:v>
                  </c:pt>
                  <c:pt idx="9527">
                    <c:v>10:18:00</c:v>
                  </c:pt>
                  <c:pt idx="9528">
                    <c:v>10:21:00</c:v>
                  </c:pt>
                  <c:pt idx="9529">
                    <c:v>10:24:00</c:v>
                  </c:pt>
                  <c:pt idx="9530">
                    <c:v>10:27:00</c:v>
                  </c:pt>
                  <c:pt idx="9531">
                    <c:v>10:30:00</c:v>
                  </c:pt>
                  <c:pt idx="9532">
                    <c:v>10:33:00</c:v>
                  </c:pt>
                  <c:pt idx="9533">
                    <c:v>10:36:00</c:v>
                  </c:pt>
                  <c:pt idx="9534">
                    <c:v>10:39:00</c:v>
                  </c:pt>
                  <c:pt idx="9535">
                    <c:v>10:42:00</c:v>
                  </c:pt>
                  <c:pt idx="9536">
                    <c:v>10:45:00</c:v>
                  </c:pt>
                  <c:pt idx="9537">
                    <c:v>10:48:00</c:v>
                  </c:pt>
                  <c:pt idx="9538">
                    <c:v>10:51:00</c:v>
                  </c:pt>
                  <c:pt idx="9539">
                    <c:v>10:54:00</c:v>
                  </c:pt>
                  <c:pt idx="9540">
                    <c:v>10:57:00</c:v>
                  </c:pt>
                  <c:pt idx="9541">
                    <c:v>11:00:00</c:v>
                  </c:pt>
                  <c:pt idx="9542">
                    <c:v>11:03:00</c:v>
                  </c:pt>
                  <c:pt idx="9543">
                    <c:v>11:06:00</c:v>
                  </c:pt>
                  <c:pt idx="9544">
                    <c:v>11:09:00</c:v>
                  </c:pt>
                  <c:pt idx="9545">
                    <c:v>11:12:00</c:v>
                  </c:pt>
                  <c:pt idx="9546">
                    <c:v>11:15:00</c:v>
                  </c:pt>
                  <c:pt idx="9547">
                    <c:v>11:18:00</c:v>
                  </c:pt>
                  <c:pt idx="9548">
                    <c:v>11:21:00</c:v>
                  </c:pt>
                  <c:pt idx="9549">
                    <c:v>11:24:00</c:v>
                  </c:pt>
                  <c:pt idx="9550">
                    <c:v>11:27:00</c:v>
                  </c:pt>
                  <c:pt idx="9551">
                    <c:v>11:30:00</c:v>
                  </c:pt>
                  <c:pt idx="9552">
                    <c:v>11:33:00</c:v>
                  </c:pt>
                  <c:pt idx="9553">
                    <c:v>11:36:00</c:v>
                  </c:pt>
                  <c:pt idx="9554">
                    <c:v>11:39:00</c:v>
                  </c:pt>
                  <c:pt idx="9555">
                    <c:v>11:42:00</c:v>
                  </c:pt>
                  <c:pt idx="9556">
                    <c:v>11:45:00</c:v>
                  </c:pt>
                  <c:pt idx="9557">
                    <c:v>11:48:00</c:v>
                  </c:pt>
                  <c:pt idx="9558">
                    <c:v>11:51:00</c:v>
                  </c:pt>
                  <c:pt idx="9559">
                    <c:v>11:54:00</c:v>
                  </c:pt>
                  <c:pt idx="9560">
                    <c:v>11:57:00</c:v>
                  </c:pt>
                  <c:pt idx="9561">
                    <c:v>12:00:00</c:v>
                  </c:pt>
                  <c:pt idx="9562">
                    <c:v>12:03:00</c:v>
                  </c:pt>
                  <c:pt idx="9563">
                    <c:v>12:06:00</c:v>
                  </c:pt>
                  <c:pt idx="9564">
                    <c:v>12:09:00</c:v>
                  </c:pt>
                  <c:pt idx="9565">
                    <c:v>12:12:00</c:v>
                  </c:pt>
                  <c:pt idx="9566">
                    <c:v>12:15:00</c:v>
                  </c:pt>
                  <c:pt idx="9567">
                    <c:v>12:18:00</c:v>
                  </c:pt>
                  <c:pt idx="9568">
                    <c:v>12:21:00</c:v>
                  </c:pt>
                  <c:pt idx="9569">
                    <c:v>12:24:00</c:v>
                  </c:pt>
                  <c:pt idx="9570">
                    <c:v>12:27:00</c:v>
                  </c:pt>
                  <c:pt idx="9571">
                    <c:v>12:30:00</c:v>
                  </c:pt>
                  <c:pt idx="9572">
                    <c:v>12:33:00</c:v>
                  </c:pt>
                  <c:pt idx="9573">
                    <c:v>12:36:00</c:v>
                  </c:pt>
                  <c:pt idx="9574">
                    <c:v>12:39:00</c:v>
                  </c:pt>
                  <c:pt idx="9575">
                    <c:v>12:42:00</c:v>
                  </c:pt>
                  <c:pt idx="9576">
                    <c:v>12:45:00</c:v>
                  </c:pt>
                  <c:pt idx="9577">
                    <c:v>12:48:00</c:v>
                  </c:pt>
                  <c:pt idx="9578">
                    <c:v>12:51:00</c:v>
                  </c:pt>
                  <c:pt idx="9579">
                    <c:v>12:54:00</c:v>
                  </c:pt>
                  <c:pt idx="9580">
                    <c:v>12:57:00</c:v>
                  </c:pt>
                  <c:pt idx="9581">
                    <c:v>13:00:00</c:v>
                  </c:pt>
                  <c:pt idx="9582">
                    <c:v>13:03:00</c:v>
                  </c:pt>
                  <c:pt idx="9583">
                    <c:v>13:06:00</c:v>
                  </c:pt>
                  <c:pt idx="9584">
                    <c:v>13:09:00</c:v>
                  </c:pt>
                  <c:pt idx="9585">
                    <c:v>13:12:00</c:v>
                  </c:pt>
                  <c:pt idx="9586">
                    <c:v>13:15:00</c:v>
                  </c:pt>
                  <c:pt idx="9587">
                    <c:v>13:18:00</c:v>
                  </c:pt>
                  <c:pt idx="9588">
                    <c:v>13:21:00</c:v>
                  </c:pt>
                  <c:pt idx="9589">
                    <c:v>13:24:00</c:v>
                  </c:pt>
                  <c:pt idx="9590">
                    <c:v>13:27:00</c:v>
                  </c:pt>
                  <c:pt idx="9591">
                    <c:v>13:30:00</c:v>
                  </c:pt>
                  <c:pt idx="9592">
                    <c:v>13:33:00</c:v>
                  </c:pt>
                  <c:pt idx="9593">
                    <c:v>13:36:00</c:v>
                  </c:pt>
                  <c:pt idx="9594">
                    <c:v>13:39:00</c:v>
                  </c:pt>
                  <c:pt idx="9595">
                    <c:v>13:42:00</c:v>
                  </c:pt>
                  <c:pt idx="9596">
                    <c:v>13:45:00</c:v>
                  </c:pt>
                  <c:pt idx="9597">
                    <c:v>13:48:00</c:v>
                  </c:pt>
                  <c:pt idx="9598">
                    <c:v>13:51:00</c:v>
                  </c:pt>
                  <c:pt idx="9599">
                    <c:v>13:54:00</c:v>
                  </c:pt>
                  <c:pt idx="9600">
                    <c:v>13:57:00</c:v>
                  </c:pt>
                  <c:pt idx="9601">
                    <c:v>14:00:00</c:v>
                  </c:pt>
                  <c:pt idx="9602">
                    <c:v>14:03:00</c:v>
                  </c:pt>
                  <c:pt idx="9603">
                    <c:v>14:06:00</c:v>
                  </c:pt>
                  <c:pt idx="9604">
                    <c:v>14:09:00</c:v>
                  </c:pt>
                  <c:pt idx="9605">
                    <c:v>14:12:00</c:v>
                  </c:pt>
                  <c:pt idx="9606">
                    <c:v>14:15:00</c:v>
                  </c:pt>
                  <c:pt idx="9607">
                    <c:v>14:18:00</c:v>
                  </c:pt>
                  <c:pt idx="9608">
                    <c:v>14:21:00</c:v>
                  </c:pt>
                  <c:pt idx="9609">
                    <c:v>14:24:00</c:v>
                  </c:pt>
                  <c:pt idx="9610">
                    <c:v>14:27:00</c:v>
                  </c:pt>
                  <c:pt idx="9611">
                    <c:v>14:30:00</c:v>
                  </c:pt>
                  <c:pt idx="9612">
                    <c:v>14:33:00</c:v>
                  </c:pt>
                  <c:pt idx="9613">
                    <c:v>14:36:00</c:v>
                  </c:pt>
                  <c:pt idx="9614">
                    <c:v>14:39:00</c:v>
                  </c:pt>
                  <c:pt idx="9615">
                    <c:v>14:42:00</c:v>
                  </c:pt>
                  <c:pt idx="9616">
                    <c:v>14:45:00</c:v>
                  </c:pt>
                  <c:pt idx="9617">
                    <c:v>14:48:00</c:v>
                  </c:pt>
                  <c:pt idx="9618">
                    <c:v>14:51:00</c:v>
                  </c:pt>
                  <c:pt idx="9619">
                    <c:v>14:54:00</c:v>
                  </c:pt>
                  <c:pt idx="9620">
                    <c:v>14:57:00</c:v>
                  </c:pt>
                  <c:pt idx="9621">
                    <c:v>15:00:00</c:v>
                  </c:pt>
                  <c:pt idx="9622">
                    <c:v>15:03:00</c:v>
                  </c:pt>
                  <c:pt idx="9623">
                    <c:v>15:06:00</c:v>
                  </c:pt>
                  <c:pt idx="9624">
                    <c:v>15:09:00</c:v>
                  </c:pt>
                  <c:pt idx="9625">
                    <c:v>15:12:00</c:v>
                  </c:pt>
                  <c:pt idx="9626">
                    <c:v>15:15:00</c:v>
                  </c:pt>
                  <c:pt idx="9627">
                    <c:v>15:18:00</c:v>
                  </c:pt>
                  <c:pt idx="9628">
                    <c:v>15:21:00</c:v>
                  </c:pt>
                  <c:pt idx="9629">
                    <c:v>15:24:00</c:v>
                  </c:pt>
                  <c:pt idx="9630">
                    <c:v>15:27:00</c:v>
                  </c:pt>
                  <c:pt idx="9631">
                    <c:v>15:30:00</c:v>
                  </c:pt>
                  <c:pt idx="9632">
                    <c:v>15:33:00</c:v>
                  </c:pt>
                  <c:pt idx="9633">
                    <c:v>15:36:00</c:v>
                  </c:pt>
                  <c:pt idx="9634">
                    <c:v>15:39:00</c:v>
                  </c:pt>
                  <c:pt idx="9635">
                    <c:v>15:42:00</c:v>
                  </c:pt>
                  <c:pt idx="9636">
                    <c:v>15:45:00</c:v>
                  </c:pt>
                  <c:pt idx="9637">
                    <c:v>15:48:00</c:v>
                  </c:pt>
                  <c:pt idx="9638">
                    <c:v>15:51:00</c:v>
                  </c:pt>
                  <c:pt idx="9639">
                    <c:v>15:54:00</c:v>
                  </c:pt>
                  <c:pt idx="9640">
                    <c:v>15:57:00</c:v>
                  </c:pt>
                  <c:pt idx="9641">
                    <c:v>16:00:00</c:v>
                  </c:pt>
                  <c:pt idx="9642">
                    <c:v>16:03:00</c:v>
                  </c:pt>
                  <c:pt idx="9643">
                    <c:v>16:06:00</c:v>
                  </c:pt>
                  <c:pt idx="9644">
                    <c:v>16:09:00</c:v>
                  </c:pt>
                  <c:pt idx="9645">
                    <c:v>16:12:00</c:v>
                  </c:pt>
                  <c:pt idx="9646">
                    <c:v>16:15:00</c:v>
                  </c:pt>
                  <c:pt idx="9647">
                    <c:v>16:18:00</c:v>
                  </c:pt>
                  <c:pt idx="9648">
                    <c:v>16:21:00</c:v>
                  </c:pt>
                  <c:pt idx="9649">
                    <c:v>16:24:00</c:v>
                  </c:pt>
                  <c:pt idx="9650">
                    <c:v>16:27:00</c:v>
                  </c:pt>
                  <c:pt idx="9651">
                    <c:v>16:30:00</c:v>
                  </c:pt>
                  <c:pt idx="9652">
                    <c:v>16:33:00</c:v>
                  </c:pt>
                  <c:pt idx="9653">
                    <c:v>16:36:00</c:v>
                  </c:pt>
                  <c:pt idx="9654">
                    <c:v>16:39:00</c:v>
                  </c:pt>
                  <c:pt idx="9655">
                    <c:v>16:42:00</c:v>
                  </c:pt>
                  <c:pt idx="9656">
                    <c:v>16:45:00</c:v>
                  </c:pt>
                  <c:pt idx="9657">
                    <c:v>16:48:00</c:v>
                  </c:pt>
                  <c:pt idx="9658">
                    <c:v>16:51:00</c:v>
                  </c:pt>
                  <c:pt idx="9659">
                    <c:v>16:54:00</c:v>
                  </c:pt>
                  <c:pt idx="9660">
                    <c:v>16:57:00</c:v>
                  </c:pt>
                  <c:pt idx="9661">
                    <c:v>17:00:00</c:v>
                  </c:pt>
                  <c:pt idx="9662">
                    <c:v>17:03:00</c:v>
                  </c:pt>
                  <c:pt idx="9663">
                    <c:v>17:06:00</c:v>
                  </c:pt>
                  <c:pt idx="9664">
                    <c:v>17:09:00</c:v>
                  </c:pt>
                  <c:pt idx="9665">
                    <c:v>17:12:00</c:v>
                  </c:pt>
                  <c:pt idx="9666">
                    <c:v>17:15:00</c:v>
                  </c:pt>
                  <c:pt idx="9667">
                    <c:v>17:18:00</c:v>
                  </c:pt>
                  <c:pt idx="9668">
                    <c:v>17:21:00</c:v>
                  </c:pt>
                  <c:pt idx="9669">
                    <c:v>17:24:00</c:v>
                  </c:pt>
                  <c:pt idx="9670">
                    <c:v>17:27:00</c:v>
                  </c:pt>
                  <c:pt idx="9671">
                    <c:v>17:30:00</c:v>
                  </c:pt>
                  <c:pt idx="9672">
                    <c:v>17:33:00</c:v>
                  </c:pt>
                  <c:pt idx="9673">
                    <c:v>17:36:00</c:v>
                  </c:pt>
                  <c:pt idx="9674">
                    <c:v>17:39:00</c:v>
                  </c:pt>
                  <c:pt idx="9675">
                    <c:v>17:42:00</c:v>
                  </c:pt>
                  <c:pt idx="9676">
                    <c:v>17:45:00</c:v>
                  </c:pt>
                  <c:pt idx="9677">
                    <c:v>17:48:00</c:v>
                  </c:pt>
                  <c:pt idx="9678">
                    <c:v>17:51:00</c:v>
                  </c:pt>
                  <c:pt idx="9679">
                    <c:v>17:54:00</c:v>
                  </c:pt>
                  <c:pt idx="9680">
                    <c:v>17:57:00</c:v>
                  </c:pt>
                  <c:pt idx="9681">
                    <c:v>18:00:00</c:v>
                  </c:pt>
                  <c:pt idx="9682">
                    <c:v>18:03:00</c:v>
                  </c:pt>
                  <c:pt idx="9683">
                    <c:v>18:06:00</c:v>
                  </c:pt>
                  <c:pt idx="9684">
                    <c:v>18:09:00</c:v>
                  </c:pt>
                  <c:pt idx="9685">
                    <c:v>18:12:00</c:v>
                  </c:pt>
                  <c:pt idx="9686">
                    <c:v>18:15:00</c:v>
                  </c:pt>
                  <c:pt idx="9687">
                    <c:v>18:18:00</c:v>
                  </c:pt>
                  <c:pt idx="9688">
                    <c:v>18:21:00</c:v>
                  </c:pt>
                  <c:pt idx="9689">
                    <c:v>18:24:00</c:v>
                  </c:pt>
                  <c:pt idx="9690">
                    <c:v>18:27:00</c:v>
                  </c:pt>
                  <c:pt idx="9691">
                    <c:v>18:30:00</c:v>
                  </c:pt>
                  <c:pt idx="9692">
                    <c:v>18:33:00</c:v>
                  </c:pt>
                  <c:pt idx="9693">
                    <c:v>18:36:00</c:v>
                  </c:pt>
                  <c:pt idx="9694">
                    <c:v>18:39:00</c:v>
                  </c:pt>
                  <c:pt idx="9695">
                    <c:v>18:42:00</c:v>
                  </c:pt>
                  <c:pt idx="9696">
                    <c:v>18:45:00</c:v>
                  </c:pt>
                  <c:pt idx="9697">
                    <c:v>18:48:00</c:v>
                  </c:pt>
                  <c:pt idx="9698">
                    <c:v>18:51:00</c:v>
                  </c:pt>
                  <c:pt idx="9699">
                    <c:v>18:54:00</c:v>
                  </c:pt>
                  <c:pt idx="9700">
                    <c:v>18:57:00</c:v>
                  </c:pt>
                  <c:pt idx="9701">
                    <c:v>19:00:00</c:v>
                  </c:pt>
                  <c:pt idx="9702">
                    <c:v>19:03:00</c:v>
                  </c:pt>
                  <c:pt idx="9703">
                    <c:v>19:06:00</c:v>
                  </c:pt>
                  <c:pt idx="9704">
                    <c:v>19:09:00</c:v>
                  </c:pt>
                  <c:pt idx="9705">
                    <c:v>19:12:00</c:v>
                  </c:pt>
                  <c:pt idx="9706">
                    <c:v>19:15:00</c:v>
                  </c:pt>
                  <c:pt idx="9707">
                    <c:v>19:18:00</c:v>
                  </c:pt>
                  <c:pt idx="9708">
                    <c:v>19:21:00</c:v>
                  </c:pt>
                  <c:pt idx="9709">
                    <c:v>19:24:00</c:v>
                  </c:pt>
                  <c:pt idx="9710">
                    <c:v>19:27:00</c:v>
                  </c:pt>
                  <c:pt idx="9711">
                    <c:v>19:30:00</c:v>
                  </c:pt>
                  <c:pt idx="9712">
                    <c:v>19:33:00</c:v>
                  </c:pt>
                  <c:pt idx="9713">
                    <c:v>19:36:00</c:v>
                  </c:pt>
                  <c:pt idx="9714">
                    <c:v>19:39:00</c:v>
                  </c:pt>
                  <c:pt idx="9715">
                    <c:v>19:42:00</c:v>
                  </c:pt>
                  <c:pt idx="9716">
                    <c:v>19:45:00</c:v>
                  </c:pt>
                  <c:pt idx="9717">
                    <c:v>19:48:00</c:v>
                  </c:pt>
                  <c:pt idx="9718">
                    <c:v>19:51:00</c:v>
                  </c:pt>
                  <c:pt idx="9719">
                    <c:v>19:54:00</c:v>
                  </c:pt>
                  <c:pt idx="9720">
                    <c:v>19:57:00</c:v>
                  </c:pt>
                  <c:pt idx="9721">
                    <c:v>20:00:00</c:v>
                  </c:pt>
                  <c:pt idx="9722">
                    <c:v>20:03:00</c:v>
                  </c:pt>
                  <c:pt idx="9723">
                    <c:v>20:06:00</c:v>
                  </c:pt>
                  <c:pt idx="9724">
                    <c:v>20:09:00</c:v>
                  </c:pt>
                  <c:pt idx="9725">
                    <c:v>20:12:00</c:v>
                  </c:pt>
                  <c:pt idx="9726">
                    <c:v>20:15:00</c:v>
                  </c:pt>
                  <c:pt idx="9727">
                    <c:v>20:18:00</c:v>
                  </c:pt>
                  <c:pt idx="9728">
                    <c:v>20:21:00</c:v>
                  </c:pt>
                  <c:pt idx="9729">
                    <c:v>20:24:00</c:v>
                  </c:pt>
                  <c:pt idx="9730">
                    <c:v>20:27:00</c:v>
                  </c:pt>
                  <c:pt idx="9731">
                    <c:v>20:30:00</c:v>
                  </c:pt>
                  <c:pt idx="9732">
                    <c:v>20:33:00</c:v>
                  </c:pt>
                  <c:pt idx="9733">
                    <c:v>20:36:00</c:v>
                  </c:pt>
                  <c:pt idx="9734">
                    <c:v>20:39:00</c:v>
                  </c:pt>
                  <c:pt idx="9735">
                    <c:v>20:42:00</c:v>
                  </c:pt>
                  <c:pt idx="9736">
                    <c:v>20:45:00</c:v>
                  </c:pt>
                  <c:pt idx="9737">
                    <c:v>20:48:00</c:v>
                  </c:pt>
                  <c:pt idx="9738">
                    <c:v>20:51:00</c:v>
                  </c:pt>
                  <c:pt idx="9739">
                    <c:v>20:54:00</c:v>
                  </c:pt>
                  <c:pt idx="9740">
                    <c:v>20:57:00</c:v>
                  </c:pt>
                  <c:pt idx="9741">
                    <c:v>21:00:00</c:v>
                  </c:pt>
                  <c:pt idx="9742">
                    <c:v>21:03:00</c:v>
                  </c:pt>
                  <c:pt idx="9743">
                    <c:v>21:06:00</c:v>
                  </c:pt>
                  <c:pt idx="9744">
                    <c:v>21:09:00</c:v>
                  </c:pt>
                  <c:pt idx="9745">
                    <c:v>21:12:00</c:v>
                  </c:pt>
                  <c:pt idx="9746">
                    <c:v>21:15:00</c:v>
                  </c:pt>
                  <c:pt idx="9747">
                    <c:v>21:18:00</c:v>
                  </c:pt>
                  <c:pt idx="9748">
                    <c:v>21:21:00</c:v>
                  </c:pt>
                  <c:pt idx="9749">
                    <c:v>21:24:00</c:v>
                  </c:pt>
                  <c:pt idx="9750">
                    <c:v>21:27:00</c:v>
                  </c:pt>
                  <c:pt idx="9751">
                    <c:v>21:30:00</c:v>
                  </c:pt>
                  <c:pt idx="9752">
                    <c:v>21:33:00</c:v>
                  </c:pt>
                  <c:pt idx="9753">
                    <c:v>21:36:00</c:v>
                  </c:pt>
                  <c:pt idx="9754">
                    <c:v>21:39:00</c:v>
                  </c:pt>
                  <c:pt idx="9755">
                    <c:v>21:42:00</c:v>
                  </c:pt>
                  <c:pt idx="9756">
                    <c:v>21:45:00</c:v>
                  </c:pt>
                  <c:pt idx="9757">
                    <c:v>21:48:00</c:v>
                  </c:pt>
                  <c:pt idx="9758">
                    <c:v>21:51:00</c:v>
                  </c:pt>
                  <c:pt idx="9759">
                    <c:v>21:54:00</c:v>
                  </c:pt>
                  <c:pt idx="9760">
                    <c:v>21:57:00</c:v>
                  </c:pt>
                  <c:pt idx="9761">
                    <c:v>22:00:00</c:v>
                  </c:pt>
                  <c:pt idx="9762">
                    <c:v>22:03:00</c:v>
                  </c:pt>
                  <c:pt idx="9763">
                    <c:v>22:06:00</c:v>
                  </c:pt>
                  <c:pt idx="9764">
                    <c:v>22:09:00</c:v>
                  </c:pt>
                  <c:pt idx="9765">
                    <c:v>22:12:00</c:v>
                  </c:pt>
                  <c:pt idx="9766">
                    <c:v>22:15:00</c:v>
                  </c:pt>
                  <c:pt idx="9767">
                    <c:v>22:18:00</c:v>
                  </c:pt>
                  <c:pt idx="9768">
                    <c:v>22:21:00</c:v>
                  </c:pt>
                  <c:pt idx="9769">
                    <c:v>22:24:00</c:v>
                  </c:pt>
                  <c:pt idx="9770">
                    <c:v>22:27:00</c:v>
                  </c:pt>
                  <c:pt idx="9771">
                    <c:v>22:30:00</c:v>
                  </c:pt>
                  <c:pt idx="9772">
                    <c:v>22:33:00</c:v>
                  </c:pt>
                  <c:pt idx="9773">
                    <c:v>22:36:00</c:v>
                  </c:pt>
                  <c:pt idx="9774">
                    <c:v>22:39:00</c:v>
                  </c:pt>
                  <c:pt idx="9775">
                    <c:v>22:42:00</c:v>
                  </c:pt>
                  <c:pt idx="9776">
                    <c:v>22:45:00</c:v>
                  </c:pt>
                  <c:pt idx="9777">
                    <c:v>22:48:00</c:v>
                  </c:pt>
                  <c:pt idx="9778">
                    <c:v>22:51:00</c:v>
                  </c:pt>
                  <c:pt idx="9779">
                    <c:v>22:54:00</c:v>
                  </c:pt>
                  <c:pt idx="9780">
                    <c:v>22:57:00</c:v>
                  </c:pt>
                  <c:pt idx="9781">
                    <c:v>23:00:00</c:v>
                  </c:pt>
                  <c:pt idx="9782">
                    <c:v>23:03:00</c:v>
                  </c:pt>
                  <c:pt idx="9783">
                    <c:v>23:06:00</c:v>
                  </c:pt>
                  <c:pt idx="9784">
                    <c:v>23:09:00</c:v>
                  </c:pt>
                  <c:pt idx="9785">
                    <c:v>23:12:00</c:v>
                  </c:pt>
                  <c:pt idx="9786">
                    <c:v>23:15:00</c:v>
                  </c:pt>
                  <c:pt idx="9787">
                    <c:v>23:18:00</c:v>
                  </c:pt>
                  <c:pt idx="9788">
                    <c:v>23:21:00</c:v>
                  </c:pt>
                  <c:pt idx="9789">
                    <c:v>23:24:00</c:v>
                  </c:pt>
                  <c:pt idx="9790">
                    <c:v>23:27:00</c:v>
                  </c:pt>
                  <c:pt idx="9791">
                    <c:v>23:30:00</c:v>
                  </c:pt>
                  <c:pt idx="9792">
                    <c:v>23:33:00</c:v>
                  </c:pt>
                  <c:pt idx="9793">
                    <c:v>23:36:00</c:v>
                  </c:pt>
                  <c:pt idx="9794">
                    <c:v>23:39:00</c:v>
                  </c:pt>
                  <c:pt idx="9795">
                    <c:v>23:42:00</c:v>
                  </c:pt>
                  <c:pt idx="9796">
                    <c:v>23:45:00</c:v>
                  </c:pt>
                  <c:pt idx="9797">
                    <c:v>23:48:00</c:v>
                  </c:pt>
                  <c:pt idx="9798">
                    <c:v>23:51:00</c:v>
                  </c:pt>
                  <c:pt idx="9799">
                    <c:v>23:54:00</c:v>
                  </c:pt>
                  <c:pt idx="9800">
                    <c:v>23:57:00</c:v>
                  </c:pt>
                  <c:pt idx="9801">
                    <c:v>0:00:00</c:v>
                  </c:pt>
                  <c:pt idx="9802">
                    <c:v>0:03:00</c:v>
                  </c:pt>
                  <c:pt idx="9803">
                    <c:v>0:06:00</c:v>
                  </c:pt>
                  <c:pt idx="9804">
                    <c:v>0:09:00</c:v>
                  </c:pt>
                  <c:pt idx="9805">
                    <c:v>0:12:00</c:v>
                  </c:pt>
                  <c:pt idx="9806">
                    <c:v>0:15:00</c:v>
                  </c:pt>
                  <c:pt idx="9807">
                    <c:v>0:18:00</c:v>
                  </c:pt>
                  <c:pt idx="9808">
                    <c:v>0:21:00</c:v>
                  </c:pt>
                  <c:pt idx="9809">
                    <c:v>0:24:00</c:v>
                  </c:pt>
                  <c:pt idx="9810">
                    <c:v>0:27:00</c:v>
                  </c:pt>
                  <c:pt idx="9811">
                    <c:v>0:30:00</c:v>
                  </c:pt>
                  <c:pt idx="9812">
                    <c:v>0:33:00</c:v>
                  </c:pt>
                  <c:pt idx="9813">
                    <c:v>0:36:00</c:v>
                  </c:pt>
                  <c:pt idx="9814">
                    <c:v>0:39:00</c:v>
                  </c:pt>
                  <c:pt idx="9815">
                    <c:v>0:42:00</c:v>
                  </c:pt>
                  <c:pt idx="9816">
                    <c:v>0:45:00</c:v>
                  </c:pt>
                  <c:pt idx="9817">
                    <c:v>0:48:00</c:v>
                  </c:pt>
                  <c:pt idx="9818">
                    <c:v>0:51:00</c:v>
                  </c:pt>
                  <c:pt idx="9819">
                    <c:v>0:54:00</c:v>
                  </c:pt>
                  <c:pt idx="9820">
                    <c:v>0:57:00</c:v>
                  </c:pt>
                  <c:pt idx="9821">
                    <c:v>1:00:00</c:v>
                  </c:pt>
                  <c:pt idx="9822">
                    <c:v>1:03:00</c:v>
                  </c:pt>
                  <c:pt idx="9823">
                    <c:v>1:06:00</c:v>
                  </c:pt>
                  <c:pt idx="9824">
                    <c:v>1:09:00</c:v>
                  </c:pt>
                  <c:pt idx="9825">
                    <c:v>1:12:00</c:v>
                  </c:pt>
                  <c:pt idx="9826">
                    <c:v>1:15:00</c:v>
                  </c:pt>
                  <c:pt idx="9827">
                    <c:v>1:18:00</c:v>
                  </c:pt>
                  <c:pt idx="9828">
                    <c:v>1:21:00</c:v>
                  </c:pt>
                  <c:pt idx="9829">
                    <c:v>1:24:00</c:v>
                  </c:pt>
                  <c:pt idx="9830">
                    <c:v>1:27:00</c:v>
                  </c:pt>
                  <c:pt idx="9831">
                    <c:v>1:30:00</c:v>
                  </c:pt>
                  <c:pt idx="9832">
                    <c:v>1:33:00</c:v>
                  </c:pt>
                  <c:pt idx="9833">
                    <c:v>1:36:00</c:v>
                  </c:pt>
                  <c:pt idx="9834">
                    <c:v>1:39:00</c:v>
                  </c:pt>
                  <c:pt idx="9835">
                    <c:v>1:42:00</c:v>
                  </c:pt>
                  <c:pt idx="9836">
                    <c:v>1:45:00</c:v>
                  </c:pt>
                  <c:pt idx="9837">
                    <c:v>1:48:00</c:v>
                  </c:pt>
                  <c:pt idx="9838">
                    <c:v>1:51:00</c:v>
                  </c:pt>
                  <c:pt idx="9839">
                    <c:v>1:54:00</c:v>
                  </c:pt>
                  <c:pt idx="9840">
                    <c:v>1:57:00</c:v>
                  </c:pt>
                  <c:pt idx="9841">
                    <c:v>2:00:00</c:v>
                  </c:pt>
                  <c:pt idx="9842">
                    <c:v>2:03:00</c:v>
                  </c:pt>
                  <c:pt idx="9843">
                    <c:v>2:06:00</c:v>
                  </c:pt>
                  <c:pt idx="9844">
                    <c:v>2:09:00</c:v>
                  </c:pt>
                  <c:pt idx="9845">
                    <c:v>2:12:00</c:v>
                  </c:pt>
                  <c:pt idx="9846">
                    <c:v>2:15:00</c:v>
                  </c:pt>
                  <c:pt idx="9847">
                    <c:v>2:18:00</c:v>
                  </c:pt>
                  <c:pt idx="9848">
                    <c:v>2:21:00</c:v>
                  </c:pt>
                  <c:pt idx="9849">
                    <c:v>2:24:00</c:v>
                  </c:pt>
                  <c:pt idx="9850">
                    <c:v>2:27:00</c:v>
                  </c:pt>
                  <c:pt idx="9851">
                    <c:v>2:30:00</c:v>
                  </c:pt>
                  <c:pt idx="9852">
                    <c:v>2:33:00</c:v>
                  </c:pt>
                  <c:pt idx="9853">
                    <c:v>2:36:00</c:v>
                  </c:pt>
                  <c:pt idx="9854">
                    <c:v>2:39:00</c:v>
                  </c:pt>
                  <c:pt idx="9855">
                    <c:v>2:42:00</c:v>
                  </c:pt>
                  <c:pt idx="9856">
                    <c:v>2:45:00</c:v>
                  </c:pt>
                  <c:pt idx="9857">
                    <c:v>2:48:00</c:v>
                  </c:pt>
                  <c:pt idx="9858">
                    <c:v>2:51:00</c:v>
                  </c:pt>
                  <c:pt idx="9859">
                    <c:v>2:54:00</c:v>
                  </c:pt>
                  <c:pt idx="9860">
                    <c:v>2:57:00</c:v>
                  </c:pt>
                  <c:pt idx="9861">
                    <c:v>3:00:00</c:v>
                  </c:pt>
                  <c:pt idx="9862">
                    <c:v>3:03:00</c:v>
                  </c:pt>
                  <c:pt idx="9863">
                    <c:v>3:06:00</c:v>
                  </c:pt>
                  <c:pt idx="9864">
                    <c:v>3:09:00</c:v>
                  </c:pt>
                  <c:pt idx="9865">
                    <c:v>3:12:00</c:v>
                  </c:pt>
                  <c:pt idx="9866">
                    <c:v>3:15:00</c:v>
                  </c:pt>
                  <c:pt idx="9867">
                    <c:v>3:18:00</c:v>
                  </c:pt>
                  <c:pt idx="9868">
                    <c:v>3:21:00</c:v>
                  </c:pt>
                  <c:pt idx="9869">
                    <c:v>3:24:00</c:v>
                  </c:pt>
                  <c:pt idx="9870">
                    <c:v>3:27:00</c:v>
                  </c:pt>
                  <c:pt idx="9871">
                    <c:v>3:30:00</c:v>
                  </c:pt>
                  <c:pt idx="9872">
                    <c:v>3:33:00</c:v>
                  </c:pt>
                  <c:pt idx="9873">
                    <c:v>3:36:00</c:v>
                  </c:pt>
                  <c:pt idx="9874">
                    <c:v>3:39:00</c:v>
                  </c:pt>
                  <c:pt idx="9875">
                    <c:v>3:42:00</c:v>
                  </c:pt>
                  <c:pt idx="9876">
                    <c:v>3:45:00</c:v>
                  </c:pt>
                  <c:pt idx="9877">
                    <c:v>3:48:00</c:v>
                  </c:pt>
                  <c:pt idx="9878">
                    <c:v>3:51:00</c:v>
                  </c:pt>
                  <c:pt idx="9879">
                    <c:v>3:54:00</c:v>
                  </c:pt>
                  <c:pt idx="9880">
                    <c:v>3:57:00</c:v>
                  </c:pt>
                  <c:pt idx="9881">
                    <c:v>4:00:00</c:v>
                  </c:pt>
                  <c:pt idx="9882">
                    <c:v>4:03:00</c:v>
                  </c:pt>
                  <c:pt idx="9883">
                    <c:v>4:06:00</c:v>
                  </c:pt>
                  <c:pt idx="9884">
                    <c:v>4:09:00</c:v>
                  </c:pt>
                  <c:pt idx="9885">
                    <c:v>4:12:00</c:v>
                  </c:pt>
                  <c:pt idx="9886">
                    <c:v>4:15:00</c:v>
                  </c:pt>
                  <c:pt idx="9887">
                    <c:v>4:18:00</c:v>
                  </c:pt>
                  <c:pt idx="9888">
                    <c:v>4:21:00</c:v>
                  </c:pt>
                  <c:pt idx="9889">
                    <c:v>4:24:00</c:v>
                  </c:pt>
                  <c:pt idx="9890">
                    <c:v>4:27:00</c:v>
                  </c:pt>
                  <c:pt idx="9891">
                    <c:v>4:30:00</c:v>
                  </c:pt>
                  <c:pt idx="9892">
                    <c:v>4:33:00</c:v>
                  </c:pt>
                  <c:pt idx="9893">
                    <c:v>4:36:00</c:v>
                  </c:pt>
                  <c:pt idx="9894">
                    <c:v>4:39:00</c:v>
                  </c:pt>
                  <c:pt idx="9895">
                    <c:v>4:42:00</c:v>
                  </c:pt>
                  <c:pt idx="9896">
                    <c:v>4:45:00</c:v>
                  </c:pt>
                  <c:pt idx="9897">
                    <c:v>4:48:00</c:v>
                  </c:pt>
                  <c:pt idx="9898">
                    <c:v>4:51:00</c:v>
                  </c:pt>
                  <c:pt idx="9899">
                    <c:v>4:54:00</c:v>
                  </c:pt>
                  <c:pt idx="9900">
                    <c:v>4:57:00</c:v>
                  </c:pt>
                  <c:pt idx="9901">
                    <c:v>5:00:00</c:v>
                  </c:pt>
                  <c:pt idx="9902">
                    <c:v>5:03:00</c:v>
                  </c:pt>
                  <c:pt idx="9903">
                    <c:v>5:06:00</c:v>
                  </c:pt>
                  <c:pt idx="9904">
                    <c:v>5:09:00</c:v>
                  </c:pt>
                  <c:pt idx="9905">
                    <c:v>5:12:00</c:v>
                  </c:pt>
                  <c:pt idx="9906">
                    <c:v>5:15:00</c:v>
                  </c:pt>
                  <c:pt idx="9907">
                    <c:v>5:18:00</c:v>
                  </c:pt>
                  <c:pt idx="9908">
                    <c:v>5:21:00</c:v>
                  </c:pt>
                  <c:pt idx="9909">
                    <c:v>5:24:00</c:v>
                  </c:pt>
                  <c:pt idx="9910">
                    <c:v>5:27:00</c:v>
                  </c:pt>
                  <c:pt idx="9911">
                    <c:v>5:30:00</c:v>
                  </c:pt>
                  <c:pt idx="9912">
                    <c:v>5:33:00</c:v>
                  </c:pt>
                  <c:pt idx="9913">
                    <c:v>5:36:00</c:v>
                  </c:pt>
                  <c:pt idx="9914">
                    <c:v>5:39:00</c:v>
                  </c:pt>
                  <c:pt idx="9915">
                    <c:v>5:42:00</c:v>
                  </c:pt>
                  <c:pt idx="9916">
                    <c:v>5:45:00</c:v>
                  </c:pt>
                  <c:pt idx="9917">
                    <c:v>5:48:00</c:v>
                  </c:pt>
                  <c:pt idx="9918">
                    <c:v>5:51:00</c:v>
                  </c:pt>
                  <c:pt idx="9919">
                    <c:v>5:54:00</c:v>
                  </c:pt>
                  <c:pt idx="9920">
                    <c:v>5:57:00</c:v>
                  </c:pt>
                  <c:pt idx="9921">
                    <c:v>6:00:00</c:v>
                  </c:pt>
                  <c:pt idx="9922">
                    <c:v>6:03:00</c:v>
                  </c:pt>
                  <c:pt idx="9923">
                    <c:v>6:06:00</c:v>
                  </c:pt>
                  <c:pt idx="9924">
                    <c:v>6:09:00</c:v>
                  </c:pt>
                  <c:pt idx="9925">
                    <c:v>6:12:00</c:v>
                  </c:pt>
                  <c:pt idx="9926">
                    <c:v>6:15:00</c:v>
                  </c:pt>
                  <c:pt idx="9927">
                    <c:v>6:18:00</c:v>
                  </c:pt>
                  <c:pt idx="9928">
                    <c:v>6:21:00</c:v>
                  </c:pt>
                  <c:pt idx="9929">
                    <c:v>6:24:00</c:v>
                  </c:pt>
                  <c:pt idx="9930">
                    <c:v>6:27:00</c:v>
                  </c:pt>
                  <c:pt idx="9931">
                    <c:v>6:30:00</c:v>
                  </c:pt>
                  <c:pt idx="9932">
                    <c:v>6:33:00</c:v>
                  </c:pt>
                  <c:pt idx="9933">
                    <c:v>6:36:00</c:v>
                  </c:pt>
                  <c:pt idx="9934">
                    <c:v>6:39:00</c:v>
                  </c:pt>
                  <c:pt idx="9935">
                    <c:v>6:42:00</c:v>
                  </c:pt>
                  <c:pt idx="9936">
                    <c:v>6:45:00</c:v>
                  </c:pt>
                  <c:pt idx="9937">
                    <c:v>6:48:00</c:v>
                  </c:pt>
                  <c:pt idx="9938">
                    <c:v>6:51:00</c:v>
                  </c:pt>
                  <c:pt idx="9939">
                    <c:v>6:54:00</c:v>
                  </c:pt>
                  <c:pt idx="9940">
                    <c:v>6:57:00</c:v>
                  </c:pt>
                  <c:pt idx="9941">
                    <c:v>7:00:00</c:v>
                  </c:pt>
                  <c:pt idx="9942">
                    <c:v>7:03:00</c:v>
                  </c:pt>
                  <c:pt idx="9943">
                    <c:v>7:06:00</c:v>
                  </c:pt>
                  <c:pt idx="9944">
                    <c:v>7:09:00</c:v>
                  </c:pt>
                  <c:pt idx="9945">
                    <c:v>7:12:00</c:v>
                  </c:pt>
                  <c:pt idx="9946">
                    <c:v>7:15:00</c:v>
                  </c:pt>
                  <c:pt idx="9947">
                    <c:v>7:18:00</c:v>
                  </c:pt>
                  <c:pt idx="9948">
                    <c:v>7:21:00</c:v>
                  </c:pt>
                  <c:pt idx="9949">
                    <c:v>7:24:00</c:v>
                  </c:pt>
                  <c:pt idx="9950">
                    <c:v>7:27:00</c:v>
                  </c:pt>
                  <c:pt idx="9951">
                    <c:v>7:30:00</c:v>
                  </c:pt>
                  <c:pt idx="9952">
                    <c:v>7:33:00</c:v>
                  </c:pt>
                  <c:pt idx="9953">
                    <c:v>7:36:00</c:v>
                  </c:pt>
                  <c:pt idx="9954">
                    <c:v>7:39:00</c:v>
                  </c:pt>
                  <c:pt idx="9955">
                    <c:v>7:42:00</c:v>
                  </c:pt>
                  <c:pt idx="9956">
                    <c:v>7:45:00</c:v>
                  </c:pt>
                  <c:pt idx="9957">
                    <c:v>7:48:00</c:v>
                  </c:pt>
                  <c:pt idx="9958">
                    <c:v>7:51:00</c:v>
                  </c:pt>
                  <c:pt idx="9959">
                    <c:v>7:54:00</c:v>
                  </c:pt>
                  <c:pt idx="9960">
                    <c:v>7:57:00</c:v>
                  </c:pt>
                  <c:pt idx="9961">
                    <c:v>8:00:00</c:v>
                  </c:pt>
                  <c:pt idx="9962">
                    <c:v>8:03:00</c:v>
                  </c:pt>
                  <c:pt idx="9963">
                    <c:v>8:06:00</c:v>
                  </c:pt>
                  <c:pt idx="9964">
                    <c:v>8:09:00</c:v>
                  </c:pt>
                  <c:pt idx="9965">
                    <c:v>8:12:00</c:v>
                  </c:pt>
                  <c:pt idx="9966">
                    <c:v>8:15:00</c:v>
                  </c:pt>
                  <c:pt idx="9967">
                    <c:v>8:18:00</c:v>
                  </c:pt>
                  <c:pt idx="9968">
                    <c:v>8:21:00</c:v>
                  </c:pt>
                  <c:pt idx="9969">
                    <c:v>8:24:00</c:v>
                  </c:pt>
                  <c:pt idx="9970">
                    <c:v>8:27:00</c:v>
                  </c:pt>
                  <c:pt idx="9971">
                    <c:v>8:30:00</c:v>
                  </c:pt>
                  <c:pt idx="9972">
                    <c:v>8:33:00</c:v>
                  </c:pt>
                  <c:pt idx="9973">
                    <c:v>8:36:00</c:v>
                  </c:pt>
                  <c:pt idx="9974">
                    <c:v>8:39:00</c:v>
                  </c:pt>
                  <c:pt idx="9975">
                    <c:v>8:42:00</c:v>
                  </c:pt>
                  <c:pt idx="9976">
                    <c:v>8:45:00</c:v>
                  </c:pt>
                  <c:pt idx="9977">
                    <c:v>8:48:00</c:v>
                  </c:pt>
                  <c:pt idx="9978">
                    <c:v>8:51:00</c:v>
                  </c:pt>
                  <c:pt idx="9979">
                    <c:v>8:54:00</c:v>
                  </c:pt>
                  <c:pt idx="9980">
                    <c:v>8:57:00</c:v>
                  </c:pt>
                  <c:pt idx="9981">
                    <c:v>9:00:00</c:v>
                  </c:pt>
                  <c:pt idx="9982">
                    <c:v>9:03:00</c:v>
                  </c:pt>
                  <c:pt idx="9983">
                    <c:v>9:06:00</c:v>
                  </c:pt>
                  <c:pt idx="9984">
                    <c:v>9:09:00</c:v>
                  </c:pt>
                  <c:pt idx="9985">
                    <c:v>9:12:00</c:v>
                  </c:pt>
                  <c:pt idx="9986">
                    <c:v>9:15:00</c:v>
                  </c:pt>
                  <c:pt idx="9987">
                    <c:v>9:18:00</c:v>
                  </c:pt>
                  <c:pt idx="9988">
                    <c:v>9:21:00</c:v>
                  </c:pt>
                  <c:pt idx="9989">
                    <c:v>9:24:00</c:v>
                  </c:pt>
                  <c:pt idx="9990">
                    <c:v>9:27:00</c:v>
                  </c:pt>
                  <c:pt idx="9991">
                    <c:v>9:30:00</c:v>
                  </c:pt>
                  <c:pt idx="9992">
                    <c:v>9:33:00</c:v>
                  </c:pt>
                  <c:pt idx="9993">
                    <c:v>9:36:00</c:v>
                  </c:pt>
                  <c:pt idx="9994">
                    <c:v>9:39:00</c:v>
                  </c:pt>
                  <c:pt idx="9995">
                    <c:v>9:42:00</c:v>
                  </c:pt>
                  <c:pt idx="9996">
                    <c:v>9:45:00</c:v>
                  </c:pt>
                  <c:pt idx="9997">
                    <c:v>9:48:00</c:v>
                  </c:pt>
                  <c:pt idx="9998">
                    <c:v>9:51:00</c:v>
                  </c:pt>
                  <c:pt idx="9999">
                    <c:v>9:54:00</c:v>
                  </c:pt>
                  <c:pt idx="10000">
                    <c:v>9:57:00</c:v>
                  </c:pt>
                  <c:pt idx="10001">
                    <c:v>10:00:00</c:v>
                  </c:pt>
                  <c:pt idx="10002">
                    <c:v>10:03:00</c:v>
                  </c:pt>
                  <c:pt idx="10003">
                    <c:v>10:06:00</c:v>
                  </c:pt>
                  <c:pt idx="10004">
                    <c:v>10:09:00</c:v>
                  </c:pt>
                  <c:pt idx="10005">
                    <c:v>10:12:00</c:v>
                  </c:pt>
                  <c:pt idx="10006">
                    <c:v>10:15:00</c:v>
                  </c:pt>
                  <c:pt idx="10007">
                    <c:v>10:18:00</c:v>
                  </c:pt>
                  <c:pt idx="10008">
                    <c:v>10:21:00</c:v>
                  </c:pt>
                  <c:pt idx="10009">
                    <c:v>10:24:00</c:v>
                  </c:pt>
                  <c:pt idx="10010">
                    <c:v>10:27:00</c:v>
                  </c:pt>
                  <c:pt idx="10011">
                    <c:v>10:30:00</c:v>
                  </c:pt>
                  <c:pt idx="10012">
                    <c:v>10:33:00</c:v>
                  </c:pt>
                  <c:pt idx="10013">
                    <c:v>10:36:00</c:v>
                  </c:pt>
                  <c:pt idx="10014">
                    <c:v>10:39:00</c:v>
                  </c:pt>
                  <c:pt idx="10015">
                    <c:v>10:42:00</c:v>
                  </c:pt>
                  <c:pt idx="10016">
                    <c:v>10:45:00</c:v>
                  </c:pt>
                  <c:pt idx="10017">
                    <c:v>10:48:00</c:v>
                  </c:pt>
                  <c:pt idx="10018">
                    <c:v>10:51:00</c:v>
                  </c:pt>
                  <c:pt idx="10019">
                    <c:v>10:54:00</c:v>
                  </c:pt>
                  <c:pt idx="10020">
                    <c:v>10:57:00</c:v>
                  </c:pt>
                  <c:pt idx="10021">
                    <c:v>11:00:00</c:v>
                  </c:pt>
                  <c:pt idx="10022">
                    <c:v>11:03:00</c:v>
                  </c:pt>
                  <c:pt idx="10023">
                    <c:v>11:06:00</c:v>
                  </c:pt>
                  <c:pt idx="10024">
                    <c:v>11:09:00</c:v>
                  </c:pt>
                  <c:pt idx="10025">
                    <c:v>11:12:00</c:v>
                  </c:pt>
                  <c:pt idx="10026">
                    <c:v>11:15:00</c:v>
                  </c:pt>
                  <c:pt idx="10027">
                    <c:v>11:18:00</c:v>
                  </c:pt>
                  <c:pt idx="10028">
                    <c:v>11:21:00</c:v>
                  </c:pt>
                  <c:pt idx="10029">
                    <c:v>11:24:00</c:v>
                  </c:pt>
                  <c:pt idx="10030">
                    <c:v>11:27:00</c:v>
                  </c:pt>
                  <c:pt idx="10031">
                    <c:v>11:30:00</c:v>
                  </c:pt>
                  <c:pt idx="10032">
                    <c:v>11:33:00</c:v>
                  </c:pt>
                  <c:pt idx="10033">
                    <c:v>11:36:00</c:v>
                  </c:pt>
                  <c:pt idx="10034">
                    <c:v>11:39:00</c:v>
                  </c:pt>
                  <c:pt idx="10035">
                    <c:v>11:42:00</c:v>
                  </c:pt>
                  <c:pt idx="10036">
                    <c:v>11:45:00</c:v>
                  </c:pt>
                  <c:pt idx="10037">
                    <c:v>11:48:00</c:v>
                  </c:pt>
                  <c:pt idx="10038">
                    <c:v>11:51:00</c:v>
                  </c:pt>
                  <c:pt idx="10039">
                    <c:v>11:54:00</c:v>
                  </c:pt>
                  <c:pt idx="10040">
                    <c:v>11:57:00</c:v>
                  </c:pt>
                  <c:pt idx="10041">
                    <c:v>12:00:00</c:v>
                  </c:pt>
                  <c:pt idx="10042">
                    <c:v>12:03:00</c:v>
                  </c:pt>
                  <c:pt idx="10043">
                    <c:v>12:06:00</c:v>
                  </c:pt>
                  <c:pt idx="10044">
                    <c:v>12:09:00</c:v>
                  </c:pt>
                  <c:pt idx="10045">
                    <c:v>12:12:00</c:v>
                  </c:pt>
                  <c:pt idx="10046">
                    <c:v>12:15:00</c:v>
                  </c:pt>
                  <c:pt idx="10047">
                    <c:v>12:18:00</c:v>
                  </c:pt>
                  <c:pt idx="10048">
                    <c:v>12:21:00</c:v>
                  </c:pt>
                  <c:pt idx="10049">
                    <c:v>12:24:00</c:v>
                  </c:pt>
                  <c:pt idx="10050">
                    <c:v>12:27:00</c:v>
                  </c:pt>
                  <c:pt idx="10051">
                    <c:v>12:30:00</c:v>
                  </c:pt>
                  <c:pt idx="10052">
                    <c:v>12:33:00</c:v>
                  </c:pt>
                  <c:pt idx="10053">
                    <c:v>12:36:00</c:v>
                  </c:pt>
                  <c:pt idx="10054">
                    <c:v>12:39:00</c:v>
                  </c:pt>
                  <c:pt idx="10055">
                    <c:v>12:42:00</c:v>
                  </c:pt>
                  <c:pt idx="10056">
                    <c:v>12:45:00</c:v>
                  </c:pt>
                  <c:pt idx="10057">
                    <c:v>12:48:00</c:v>
                  </c:pt>
                  <c:pt idx="10058">
                    <c:v>12:51:00</c:v>
                  </c:pt>
                  <c:pt idx="10059">
                    <c:v>12:54:00</c:v>
                  </c:pt>
                  <c:pt idx="10060">
                    <c:v>12:57:00</c:v>
                  </c:pt>
                  <c:pt idx="10061">
                    <c:v>13:00:00</c:v>
                  </c:pt>
                  <c:pt idx="10062">
                    <c:v>13:03:00</c:v>
                  </c:pt>
                  <c:pt idx="10063">
                    <c:v>13:06:00</c:v>
                  </c:pt>
                  <c:pt idx="10064">
                    <c:v>13:09:00</c:v>
                  </c:pt>
                  <c:pt idx="10065">
                    <c:v>13:12:00</c:v>
                  </c:pt>
                  <c:pt idx="10066">
                    <c:v>13:15:00</c:v>
                  </c:pt>
                  <c:pt idx="10067">
                    <c:v>13:18:00</c:v>
                  </c:pt>
                  <c:pt idx="10068">
                    <c:v>13:21:00</c:v>
                  </c:pt>
                  <c:pt idx="10069">
                    <c:v>13:24:00</c:v>
                  </c:pt>
                  <c:pt idx="10070">
                    <c:v>13:27:00</c:v>
                  </c:pt>
                  <c:pt idx="10071">
                    <c:v>13:30:00</c:v>
                  </c:pt>
                  <c:pt idx="10072">
                    <c:v>13:33:00</c:v>
                  </c:pt>
                  <c:pt idx="10073">
                    <c:v>13:36:00</c:v>
                  </c:pt>
                  <c:pt idx="10074">
                    <c:v>13:39:00</c:v>
                  </c:pt>
                  <c:pt idx="10075">
                    <c:v>13:42:00</c:v>
                  </c:pt>
                  <c:pt idx="10076">
                    <c:v>13:45:00</c:v>
                  </c:pt>
                  <c:pt idx="10077">
                    <c:v>13:48:00</c:v>
                  </c:pt>
                  <c:pt idx="10078">
                    <c:v>13:51:00</c:v>
                  </c:pt>
                  <c:pt idx="10079">
                    <c:v>13:54:00</c:v>
                  </c:pt>
                  <c:pt idx="10080">
                    <c:v>13:57:00</c:v>
                  </c:pt>
                  <c:pt idx="10081">
                    <c:v>14:00:00</c:v>
                  </c:pt>
                  <c:pt idx="10082">
                    <c:v>14:03:00</c:v>
                  </c:pt>
                  <c:pt idx="10083">
                    <c:v>14:06:00</c:v>
                  </c:pt>
                  <c:pt idx="10084">
                    <c:v>14:09:00</c:v>
                  </c:pt>
                  <c:pt idx="10085">
                    <c:v>14:12:00</c:v>
                  </c:pt>
                  <c:pt idx="10086">
                    <c:v>14:15:00</c:v>
                  </c:pt>
                  <c:pt idx="10087">
                    <c:v>14:18:00</c:v>
                  </c:pt>
                  <c:pt idx="10088">
                    <c:v>14:21:00</c:v>
                  </c:pt>
                  <c:pt idx="10089">
                    <c:v>14:24:00</c:v>
                  </c:pt>
                  <c:pt idx="10090">
                    <c:v>14:27:00</c:v>
                  </c:pt>
                  <c:pt idx="10091">
                    <c:v>14:30:00</c:v>
                  </c:pt>
                  <c:pt idx="10092">
                    <c:v>14:33:00</c:v>
                  </c:pt>
                  <c:pt idx="10093">
                    <c:v>14:36:00</c:v>
                  </c:pt>
                  <c:pt idx="10094">
                    <c:v>14:39:00</c:v>
                  </c:pt>
                  <c:pt idx="10095">
                    <c:v>14:42:00</c:v>
                  </c:pt>
                  <c:pt idx="10096">
                    <c:v>14:45:00</c:v>
                  </c:pt>
                  <c:pt idx="10097">
                    <c:v>14:48:00</c:v>
                  </c:pt>
                  <c:pt idx="10098">
                    <c:v>14:51:00</c:v>
                  </c:pt>
                  <c:pt idx="10099">
                    <c:v>14:54:00</c:v>
                  </c:pt>
                  <c:pt idx="10100">
                    <c:v>14:57:00</c:v>
                  </c:pt>
                  <c:pt idx="10101">
                    <c:v>15:00:00</c:v>
                  </c:pt>
                  <c:pt idx="10102">
                    <c:v>15:03:00</c:v>
                  </c:pt>
                  <c:pt idx="10103">
                    <c:v>15:06:00</c:v>
                  </c:pt>
                  <c:pt idx="10104">
                    <c:v>15:09:00</c:v>
                  </c:pt>
                  <c:pt idx="10105">
                    <c:v>15:12:00</c:v>
                  </c:pt>
                  <c:pt idx="10106">
                    <c:v>15:15:00</c:v>
                  </c:pt>
                  <c:pt idx="10107">
                    <c:v>15:18:00</c:v>
                  </c:pt>
                  <c:pt idx="10108">
                    <c:v>15:21:00</c:v>
                  </c:pt>
                  <c:pt idx="10109">
                    <c:v>15:24:00</c:v>
                  </c:pt>
                  <c:pt idx="10110">
                    <c:v>15:27:00</c:v>
                  </c:pt>
                  <c:pt idx="10111">
                    <c:v>15:30:00</c:v>
                  </c:pt>
                  <c:pt idx="10112">
                    <c:v>15:33:00</c:v>
                  </c:pt>
                  <c:pt idx="10113">
                    <c:v>15:36:00</c:v>
                  </c:pt>
                  <c:pt idx="10114">
                    <c:v>15:39:00</c:v>
                  </c:pt>
                  <c:pt idx="10115">
                    <c:v>15:42:00</c:v>
                  </c:pt>
                  <c:pt idx="10116">
                    <c:v>15:45:00</c:v>
                  </c:pt>
                  <c:pt idx="10117">
                    <c:v>15:48:00</c:v>
                  </c:pt>
                  <c:pt idx="10118">
                    <c:v>15:51:00</c:v>
                  </c:pt>
                  <c:pt idx="10119">
                    <c:v>15:54:00</c:v>
                  </c:pt>
                  <c:pt idx="10120">
                    <c:v>15:57:00</c:v>
                  </c:pt>
                  <c:pt idx="10121">
                    <c:v>16:00:00</c:v>
                  </c:pt>
                  <c:pt idx="10122">
                    <c:v>16:03:00</c:v>
                  </c:pt>
                  <c:pt idx="10123">
                    <c:v>16:06:00</c:v>
                  </c:pt>
                  <c:pt idx="10124">
                    <c:v>16:09:00</c:v>
                  </c:pt>
                  <c:pt idx="10125">
                    <c:v>16:12:00</c:v>
                  </c:pt>
                  <c:pt idx="10126">
                    <c:v>16:15:00</c:v>
                  </c:pt>
                  <c:pt idx="10127">
                    <c:v>16:18:00</c:v>
                  </c:pt>
                  <c:pt idx="10128">
                    <c:v>16:21:00</c:v>
                  </c:pt>
                  <c:pt idx="10129">
                    <c:v>16:24:00</c:v>
                  </c:pt>
                  <c:pt idx="10130">
                    <c:v>16:27:00</c:v>
                  </c:pt>
                  <c:pt idx="10131">
                    <c:v>16:30:00</c:v>
                  </c:pt>
                  <c:pt idx="10132">
                    <c:v>16:33:00</c:v>
                  </c:pt>
                  <c:pt idx="10133">
                    <c:v>16:36:00</c:v>
                  </c:pt>
                  <c:pt idx="10134">
                    <c:v>16:39:00</c:v>
                  </c:pt>
                  <c:pt idx="10135">
                    <c:v>16:42:00</c:v>
                  </c:pt>
                  <c:pt idx="10136">
                    <c:v>16:45:00</c:v>
                  </c:pt>
                  <c:pt idx="10137">
                    <c:v>16:48:00</c:v>
                  </c:pt>
                  <c:pt idx="10138">
                    <c:v>16:51:00</c:v>
                  </c:pt>
                  <c:pt idx="10139">
                    <c:v>16:54:00</c:v>
                  </c:pt>
                  <c:pt idx="10140">
                    <c:v>16:57:00</c:v>
                  </c:pt>
                  <c:pt idx="10141">
                    <c:v>17:00:00</c:v>
                  </c:pt>
                  <c:pt idx="10142">
                    <c:v>17:03:00</c:v>
                  </c:pt>
                  <c:pt idx="10143">
                    <c:v>17:06:00</c:v>
                  </c:pt>
                  <c:pt idx="10144">
                    <c:v>17:09:00</c:v>
                  </c:pt>
                  <c:pt idx="10145">
                    <c:v>17:12:00</c:v>
                  </c:pt>
                  <c:pt idx="10146">
                    <c:v>17:15:00</c:v>
                  </c:pt>
                  <c:pt idx="10147">
                    <c:v>17:18:00</c:v>
                  </c:pt>
                  <c:pt idx="10148">
                    <c:v>17:21:00</c:v>
                  </c:pt>
                  <c:pt idx="10149">
                    <c:v>17:24:00</c:v>
                  </c:pt>
                  <c:pt idx="10150">
                    <c:v>17:27:00</c:v>
                  </c:pt>
                  <c:pt idx="10151">
                    <c:v>17:30:00</c:v>
                  </c:pt>
                  <c:pt idx="10152">
                    <c:v>17:33:00</c:v>
                  </c:pt>
                  <c:pt idx="10153">
                    <c:v>17:36:00</c:v>
                  </c:pt>
                  <c:pt idx="10154">
                    <c:v>17:39:00</c:v>
                  </c:pt>
                  <c:pt idx="10155">
                    <c:v>17:42:00</c:v>
                  </c:pt>
                  <c:pt idx="10156">
                    <c:v>17:45:00</c:v>
                  </c:pt>
                  <c:pt idx="10157">
                    <c:v>17:48:00</c:v>
                  </c:pt>
                  <c:pt idx="10158">
                    <c:v>17:51:00</c:v>
                  </c:pt>
                  <c:pt idx="10159">
                    <c:v>17:54:00</c:v>
                  </c:pt>
                  <c:pt idx="10160">
                    <c:v>17:57:00</c:v>
                  </c:pt>
                  <c:pt idx="10161">
                    <c:v>18:00:00</c:v>
                  </c:pt>
                  <c:pt idx="10162">
                    <c:v>18:03:00</c:v>
                  </c:pt>
                  <c:pt idx="10163">
                    <c:v>18:06:00</c:v>
                  </c:pt>
                  <c:pt idx="10164">
                    <c:v>18:09:00</c:v>
                  </c:pt>
                  <c:pt idx="10165">
                    <c:v>18:12:00</c:v>
                  </c:pt>
                  <c:pt idx="10166">
                    <c:v>18:15:00</c:v>
                  </c:pt>
                  <c:pt idx="10167">
                    <c:v>18:18:00</c:v>
                  </c:pt>
                  <c:pt idx="10168">
                    <c:v>18:21:00</c:v>
                  </c:pt>
                  <c:pt idx="10169">
                    <c:v>18:24:00</c:v>
                  </c:pt>
                  <c:pt idx="10170">
                    <c:v>18:27:00</c:v>
                  </c:pt>
                  <c:pt idx="10171">
                    <c:v>18:30:00</c:v>
                  </c:pt>
                  <c:pt idx="10172">
                    <c:v>18:33:00</c:v>
                  </c:pt>
                  <c:pt idx="10173">
                    <c:v>18:36:00</c:v>
                  </c:pt>
                  <c:pt idx="10174">
                    <c:v>18:39:00</c:v>
                  </c:pt>
                  <c:pt idx="10175">
                    <c:v>18:42:00</c:v>
                  </c:pt>
                  <c:pt idx="10176">
                    <c:v>18:45:00</c:v>
                  </c:pt>
                  <c:pt idx="10177">
                    <c:v>18:48:00</c:v>
                  </c:pt>
                  <c:pt idx="10178">
                    <c:v>18:51:00</c:v>
                  </c:pt>
                  <c:pt idx="10179">
                    <c:v>18:54:00</c:v>
                  </c:pt>
                  <c:pt idx="10180">
                    <c:v>18:57:00</c:v>
                  </c:pt>
                  <c:pt idx="10181">
                    <c:v>19:00:00</c:v>
                  </c:pt>
                  <c:pt idx="10182">
                    <c:v>19:03:00</c:v>
                  </c:pt>
                  <c:pt idx="10183">
                    <c:v>19:06:00</c:v>
                  </c:pt>
                  <c:pt idx="10184">
                    <c:v>19:09:00</c:v>
                  </c:pt>
                  <c:pt idx="10185">
                    <c:v>19:12:00</c:v>
                  </c:pt>
                  <c:pt idx="10186">
                    <c:v>19:15:00</c:v>
                  </c:pt>
                  <c:pt idx="10187">
                    <c:v>19:18:00</c:v>
                  </c:pt>
                  <c:pt idx="10188">
                    <c:v>19:21:00</c:v>
                  </c:pt>
                  <c:pt idx="10189">
                    <c:v>19:24:00</c:v>
                  </c:pt>
                  <c:pt idx="10190">
                    <c:v>19:27:00</c:v>
                  </c:pt>
                  <c:pt idx="10191">
                    <c:v>19:30:00</c:v>
                  </c:pt>
                  <c:pt idx="10192">
                    <c:v>19:33:00</c:v>
                  </c:pt>
                  <c:pt idx="10193">
                    <c:v>19:36:00</c:v>
                  </c:pt>
                  <c:pt idx="10194">
                    <c:v>19:39:00</c:v>
                  </c:pt>
                  <c:pt idx="10195">
                    <c:v>19:42:00</c:v>
                  </c:pt>
                  <c:pt idx="10196">
                    <c:v>19:45:00</c:v>
                  </c:pt>
                  <c:pt idx="10197">
                    <c:v>19:48:00</c:v>
                  </c:pt>
                  <c:pt idx="10198">
                    <c:v>19:51:00</c:v>
                  </c:pt>
                  <c:pt idx="10199">
                    <c:v>19:54:00</c:v>
                  </c:pt>
                  <c:pt idx="10200">
                    <c:v>19:57:00</c:v>
                  </c:pt>
                  <c:pt idx="10201">
                    <c:v>20:00:00</c:v>
                  </c:pt>
                  <c:pt idx="10202">
                    <c:v>20:03:00</c:v>
                  </c:pt>
                  <c:pt idx="10203">
                    <c:v>20:06:00</c:v>
                  </c:pt>
                  <c:pt idx="10204">
                    <c:v>20:09:00</c:v>
                  </c:pt>
                  <c:pt idx="10205">
                    <c:v>20:12:00</c:v>
                  </c:pt>
                  <c:pt idx="10206">
                    <c:v>20:15:00</c:v>
                  </c:pt>
                  <c:pt idx="10207">
                    <c:v>20:18:00</c:v>
                  </c:pt>
                  <c:pt idx="10208">
                    <c:v>20:21:00</c:v>
                  </c:pt>
                  <c:pt idx="10209">
                    <c:v>20:24:00</c:v>
                  </c:pt>
                  <c:pt idx="10210">
                    <c:v>20:27:00</c:v>
                  </c:pt>
                  <c:pt idx="10211">
                    <c:v>20:30:00</c:v>
                  </c:pt>
                  <c:pt idx="10212">
                    <c:v>20:33:00</c:v>
                  </c:pt>
                  <c:pt idx="10213">
                    <c:v>20:36:00</c:v>
                  </c:pt>
                  <c:pt idx="10214">
                    <c:v>20:39:00</c:v>
                  </c:pt>
                  <c:pt idx="10215">
                    <c:v>20:42:00</c:v>
                  </c:pt>
                  <c:pt idx="10216">
                    <c:v>20:45:00</c:v>
                  </c:pt>
                  <c:pt idx="10217">
                    <c:v>20:48:00</c:v>
                  </c:pt>
                  <c:pt idx="10218">
                    <c:v>20:51:00</c:v>
                  </c:pt>
                  <c:pt idx="10219">
                    <c:v>20:54:00</c:v>
                  </c:pt>
                  <c:pt idx="10220">
                    <c:v>20:57:00</c:v>
                  </c:pt>
                  <c:pt idx="10221">
                    <c:v>21:00:00</c:v>
                  </c:pt>
                  <c:pt idx="10222">
                    <c:v>21:03:00</c:v>
                  </c:pt>
                  <c:pt idx="10223">
                    <c:v>21:06:00</c:v>
                  </c:pt>
                  <c:pt idx="10224">
                    <c:v>21:09:00</c:v>
                  </c:pt>
                  <c:pt idx="10225">
                    <c:v>21:12:00</c:v>
                  </c:pt>
                  <c:pt idx="10226">
                    <c:v>21:15:00</c:v>
                  </c:pt>
                  <c:pt idx="10227">
                    <c:v>21:18:00</c:v>
                  </c:pt>
                  <c:pt idx="10228">
                    <c:v>21:21:00</c:v>
                  </c:pt>
                  <c:pt idx="10229">
                    <c:v>21:24:00</c:v>
                  </c:pt>
                  <c:pt idx="10230">
                    <c:v>21:27:00</c:v>
                  </c:pt>
                  <c:pt idx="10231">
                    <c:v>21:30:00</c:v>
                  </c:pt>
                  <c:pt idx="10232">
                    <c:v>21:33:00</c:v>
                  </c:pt>
                  <c:pt idx="10233">
                    <c:v>21:36:00</c:v>
                  </c:pt>
                  <c:pt idx="10234">
                    <c:v>21:39:00</c:v>
                  </c:pt>
                  <c:pt idx="10235">
                    <c:v>21:42:00</c:v>
                  </c:pt>
                  <c:pt idx="10236">
                    <c:v>21:45:00</c:v>
                  </c:pt>
                  <c:pt idx="10237">
                    <c:v>21:48:00</c:v>
                  </c:pt>
                  <c:pt idx="10238">
                    <c:v>21:51:00</c:v>
                  </c:pt>
                  <c:pt idx="10239">
                    <c:v>21:54:00</c:v>
                  </c:pt>
                  <c:pt idx="10240">
                    <c:v>21:57:00</c:v>
                  </c:pt>
                  <c:pt idx="10241">
                    <c:v>22:00:00</c:v>
                  </c:pt>
                  <c:pt idx="10242">
                    <c:v>22:03:00</c:v>
                  </c:pt>
                  <c:pt idx="10243">
                    <c:v>22:06:00</c:v>
                  </c:pt>
                  <c:pt idx="10244">
                    <c:v>22:09:00</c:v>
                  </c:pt>
                  <c:pt idx="10245">
                    <c:v>22:12:00</c:v>
                  </c:pt>
                  <c:pt idx="10246">
                    <c:v>22:15:00</c:v>
                  </c:pt>
                  <c:pt idx="10247">
                    <c:v>22:18:00</c:v>
                  </c:pt>
                  <c:pt idx="10248">
                    <c:v>22:21:00</c:v>
                  </c:pt>
                  <c:pt idx="10249">
                    <c:v>22:24:00</c:v>
                  </c:pt>
                  <c:pt idx="10250">
                    <c:v>22:27:00</c:v>
                  </c:pt>
                  <c:pt idx="10251">
                    <c:v>22:30:00</c:v>
                  </c:pt>
                  <c:pt idx="10252">
                    <c:v>22:33:00</c:v>
                  </c:pt>
                  <c:pt idx="10253">
                    <c:v>22:36:00</c:v>
                  </c:pt>
                  <c:pt idx="10254">
                    <c:v>22:39:00</c:v>
                  </c:pt>
                  <c:pt idx="10255">
                    <c:v>22:42:00</c:v>
                  </c:pt>
                  <c:pt idx="10256">
                    <c:v>22:45:00</c:v>
                  </c:pt>
                  <c:pt idx="10257">
                    <c:v>22:48:00</c:v>
                  </c:pt>
                  <c:pt idx="10258">
                    <c:v>22:51:00</c:v>
                  </c:pt>
                  <c:pt idx="10259">
                    <c:v>22:54:00</c:v>
                  </c:pt>
                  <c:pt idx="10260">
                    <c:v>22:57:00</c:v>
                  </c:pt>
                  <c:pt idx="10261">
                    <c:v>23:00:00</c:v>
                  </c:pt>
                  <c:pt idx="10262">
                    <c:v>23:03:00</c:v>
                  </c:pt>
                  <c:pt idx="10263">
                    <c:v>23:06:00</c:v>
                  </c:pt>
                  <c:pt idx="10264">
                    <c:v>23:09:00</c:v>
                  </c:pt>
                  <c:pt idx="10265">
                    <c:v>23:12:00</c:v>
                  </c:pt>
                  <c:pt idx="10266">
                    <c:v>23:15:00</c:v>
                  </c:pt>
                  <c:pt idx="10267">
                    <c:v>23:18:00</c:v>
                  </c:pt>
                  <c:pt idx="10268">
                    <c:v>23:21:00</c:v>
                  </c:pt>
                  <c:pt idx="10269">
                    <c:v>23:24:00</c:v>
                  </c:pt>
                  <c:pt idx="10270">
                    <c:v>23:27:00</c:v>
                  </c:pt>
                  <c:pt idx="10271">
                    <c:v>23:30:00</c:v>
                  </c:pt>
                  <c:pt idx="10272">
                    <c:v>23:33:00</c:v>
                  </c:pt>
                  <c:pt idx="10273">
                    <c:v>23:36:00</c:v>
                  </c:pt>
                  <c:pt idx="10274">
                    <c:v>23:39:00</c:v>
                  </c:pt>
                  <c:pt idx="10275">
                    <c:v>23:42:00</c:v>
                  </c:pt>
                  <c:pt idx="10276">
                    <c:v>23:45:00</c:v>
                  </c:pt>
                  <c:pt idx="10277">
                    <c:v>23:48:00</c:v>
                  </c:pt>
                  <c:pt idx="10278">
                    <c:v>23:51:00</c:v>
                  </c:pt>
                  <c:pt idx="10279">
                    <c:v>23:54:00</c:v>
                  </c:pt>
                  <c:pt idx="10280">
                    <c:v>23:57:00</c:v>
                  </c:pt>
                  <c:pt idx="10281">
                    <c:v>0:00:00</c:v>
                  </c:pt>
                  <c:pt idx="10282">
                    <c:v>0:03:00</c:v>
                  </c:pt>
                  <c:pt idx="10283">
                    <c:v>0:06:00</c:v>
                  </c:pt>
                  <c:pt idx="10284">
                    <c:v>0:09:00</c:v>
                  </c:pt>
                  <c:pt idx="10285">
                    <c:v>0:12:00</c:v>
                  </c:pt>
                  <c:pt idx="10286">
                    <c:v>0:15:00</c:v>
                  </c:pt>
                  <c:pt idx="10287">
                    <c:v>0:18:00</c:v>
                  </c:pt>
                  <c:pt idx="10288">
                    <c:v>0:21:00</c:v>
                  </c:pt>
                  <c:pt idx="10289">
                    <c:v>0:24:00</c:v>
                  </c:pt>
                  <c:pt idx="10290">
                    <c:v>0:27:00</c:v>
                  </c:pt>
                  <c:pt idx="10291">
                    <c:v>0:30:00</c:v>
                  </c:pt>
                  <c:pt idx="10292">
                    <c:v>0:33:00</c:v>
                  </c:pt>
                  <c:pt idx="10293">
                    <c:v>0:36:00</c:v>
                  </c:pt>
                  <c:pt idx="10294">
                    <c:v>0:39:00</c:v>
                  </c:pt>
                  <c:pt idx="10295">
                    <c:v>0:42:00</c:v>
                  </c:pt>
                  <c:pt idx="10296">
                    <c:v>0:45:00</c:v>
                  </c:pt>
                  <c:pt idx="10297">
                    <c:v>0:48:00</c:v>
                  </c:pt>
                  <c:pt idx="10298">
                    <c:v>0:51:00</c:v>
                  </c:pt>
                  <c:pt idx="10299">
                    <c:v>0:54:00</c:v>
                  </c:pt>
                  <c:pt idx="10300">
                    <c:v>0:57:00</c:v>
                  </c:pt>
                  <c:pt idx="10301">
                    <c:v>1:00:00</c:v>
                  </c:pt>
                  <c:pt idx="10302">
                    <c:v>1:03:00</c:v>
                  </c:pt>
                  <c:pt idx="10303">
                    <c:v>1:06:00</c:v>
                  </c:pt>
                  <c:pt idx="10304">
                    <c:v>1:09:00</c:v>
                  </c:pt>
                  <c:pt idx="10305">
                    <c:v>1:12:00</c:v>
                  </c:pt>
                  <c:pt idx="10306">
                    <c:v>1:15:00</c:v>
                  </c:pt>
                  <c:pt idx="10307">
                    <c:v>1:18:00</c:v>
                  </c:pt>
                  <c:pt idx="10308">
                    <c:v>1:21:00</c:v>
                  </c:pt>
                  <c:pt idx="10309">
                    <c:v>1:24:00</c:v>
                  </c:pt>
                  <c:pt idx="10310">
                    <c:v>1:27:00</c:v>
                  </c:pt>
                  <c:pt idx="10311">
                    <c:v>1:30:00</c:v>
                  </c:pt>
                  <c:pt idx="10312">
                    <c:v>1:33:00</c:v>
                  </c:pt>
                  <c:pt idx="10313">
                    <c:v>1:36:00</c:v>
                  </c:pt>
                  <c:pt idx="10314">
                    <c:v>1:39:00</c:v>
                  </c:pt>
                  <c:pt idx="10315">
                    <c:v>1:42:00</c:v>
                  </c:pt>
                  <c:pt idx="10316">
                    <c:v>1:45:00</c:v>
                  </c:pt>
                  <c:pt idx="10317">
                    <c:v>1:48:00</c:v>
                  </c:pt>
                  <c:pt idx="10318">
                    <c:v>1:51:00</c:v>
                  </c:pt>
                  <c:pt idx="10319">
                    <c:v>1:54:00</c:v>
                  </c:pt>
                  <c:pt idx="10320">
                    <c:v>1:57:00</c:v>
                  </c:pt>
                  <c:pt idx="10321">
                    <c:v>2:00:00</c:v>
                  </c:pt>
                  <c:pt idx="10322">
                    <c:v>2:03:00</c:v>
                  </c:pt>
                  <c:pt idx="10323">
                    <c:v>2:06:00</c:v>
                  </c:pt>
                  <c:pt idx="10324">
                    <c:v>2:09:00</c:v>
                  </c:pt>
                  <c:pt idx="10325">
                    <c:v>2:12:00</c:v>
                  </c:pt>
                  <c:pt idx="10326">
                    <c:v>2:15:00</c:v>
                  </c:pt>
                  <c:pt idx="10327">
                    <c:v>2:18:00</c:v>
                  </c:pt>
                  <c:pt idx="10328">
                    <c:v>2:21:00</c:v>
                  </c:pt>
                  <c:pt idx="10329">
                    <c:v>2:24:00</c:v>
                  </c:pt>
                  <c:pt idx="10330">
                    <c:v>2:27:00</c:v>
                  </c:pt>
                  <c:pt idx="10331">
                    <c:v>2:30:00</c:v>
                  </c:pt>
                  <c:pt idx="10332">
                    <c:v>2:33:00</c:v>
                  </c:pt>
                  <c:pt idx="10333">
                    <c:v>2:36:00</c:v>
                  </c:pt>
                  <c:pt idx="10334">
                    <c:v>2:39:00</c:v>
                  </c:pt>
                  <c:pt idx="10335">
                    <c:v>2:42:00</c:v>
                  </c:pt>
                  <c:pt idx="10336">
                    <c:v>2:45:00</c:v>
                  </c:pt>
                  <c:pt idx="10337">
                    <c:v>2:48:00</c:v>
                  </c:pt>
                  <c:pt idx="10338">
                    <c:v>2:51:00</c:v>
                  </c:pt>
                  <c:pt idx="10339">
                    <c:v>2:54:00</c:v>
                  </c:pt>
                  <c:pt idx="10340">
                    <c:v>2:57:00</c:v>
                  </c:pt>
                  <c:pt idx="10341">
                    <c:v>3:00:00</c:v>
                  </c:pt>
                  <c:pt idx="10342">
                    <c:v>3:03:00</c:v>
                  </c:pt>
                  <c:pt idx="10343">
                    <c:v>3:06:00</c:v>
                  </c:pt>
                  <c:pt idx="10344">
                    <c:v>3:09:00</c:v>
                  </c:pt>
                  <c:pt idx="10345">
                    <c:v>3:12:00</c:v>
                  </c:pt>
                  <c:pt idx="10346">
                    <c:v>3:15:00</c:v>
                  </c:pt>
                  <c:pt idx="10347">
                    <c:v>3:18:00</c:v>
                  </c:pt>
                  <c:pt idx="10348">
                    <c:v>3:21:00</c:v>
                  </c:pt>
                  <c:pt idx="10349">
                    <c:v>3:24:00</c:v>
                  </c:pt>
                  <c:pt idx="10350">
                    <c:v>3:27:00</c:v>
                  </c:pt>
                  <c:pt idx="10351">
                    <c:v>3:30:00</c:v>
                  </c:pt>
                  <c:pt idx="10352">
                    <c:v>3:33:00</c:v>
                  </c:pt>
                  <c:pt idx="10353">
                    <c:v>3:36:00</c:v>
                  </c:pt>
                  <c:pt idx="10354">
                    <c:v>3:39:00</c:v>
                  </c:pt>
                  <c:pt idx="10355">
                    <c:v>3:42:00</c:v>
                  </c:pt>
                  <c:pt idx="10356">
                    <c:v>3:45:00</c:v>
                  </c:pt>
                  <c:pt idx="10357">
                    <c:v>3:48:00</c:v>
                  </c:pt>
                  <c:pt idx="10358">
                    <c:v>3:51:00</c:v>
                  </c:pt>
                  <c:pt idx="10359">
                    <c:v>3:54:00</c:v>
                  </c:pt>
                  <c:pt idx="10360">
                    <c:v>3:57:00</c:v>
                  </c:pt>
                  <c:pt idx="10361">
                    <c:v>4:00:00</c:v>
                  </c:pt>
                  <c:pt idx="10362">
                    <c:v>4:03:00</c:v>
                  </c:pt>
                  <c:pt idx="10363">
                    <c:v>4:06:00</c:v>
                  </c:pt>
                  <c:pt idx="10364">
                    <c:v>4:09:00</c:v>
                  </c:pt>
                  <c:pt idx="10365">
                    <c:v>4:12:00</c:v>
                  </c:pt>
                  <c:pt idx="10366">
                    <c:v>4:15:00</c:v>
                  </c:pt>
                  <c:pt idx="10367">
                    <c:v>4:18:00</c:v>
                  </c:pt>
                  <c:pt idx="10368">
                    <c:v>4:21:00</c:v>
                  </c:pt>
                  <c:pt idx="10369">
                    <c:v>4:24:00</c:v>
                  </c:pt>
                  <c:pt idx="10370">
                    <c:v>4:27:00</c:v>
                  </c:pt>
                  <c:pt idx="10371">
                    <c:v>4:30:00</c:v>
                  </c:pt>
                  <c:pt idx="10372">
                    <c:v>4:33:00</c:v>
                  </c:pt>
                  <c:pt idx="10373">
                    <c:v>4:36:00</c:v>
                  </c:pt>
                  <c:pt idx="10374">
                    <c:v>4:39:00</c:v>
                  </c:pt>
                  <c:pt idx="10375">
                    <c:v>4:42:00</c:v>
                  </c:pt>
                  <c:pt idx="10376">
                    <c:v>4:45:00</c:v>
                  </c:pt>
                  <c:pt idx="10377">
                    <c:v>4:48:00</c:v>
                  </c:pt>
                  <c:pt idx="10378">
                    <c:v>4:51:00</c:v>
                  </c:pt>
                  <c:pt idx="10379">
                    <c:v>4:54:00</c:v>
                  </c:pt>
                  <c:pt idx="10380">
                    <c:v>4:57:00</c:v>
                  </c:pt>
                  <c:pt idx="10381">
                    <c:v>5:00:00</c:v>
                  </c:pt>
                  <c:pt idx="10382">
                    <c:v>5:03:00</c:v>
                  </c:pt>
                  <c:pt idx="10383">
                    <c:v>5:06:00</c:v>
                  </c:pt>
                  <c:pt idx="10384">
                    <c:v>5:09:00</c:v>
                  </c:pt>
                  <c:pt idx="10385">
                    <c:v>5:12:00</c:v>
                  </c:pt>
                  <c:pt idx="10386">
                    <c:v>5:15:00</c:v>
                  </c:pt>
                  <c:pt idx="10387">
                    <c:v>5:18:00</c:v>
                  </c:pt>
                  <c:pt idx="10388">
                    <c:v>5:21:00</c:v>
                  </c:pt>
                  <c:pt idx="10389">
                    <c:v>5:24:00</c:v>
                  </c:pt>
                  <c:pt idx="10390">
                    <c:v>5:27:00</c:v>
                  </c:pt>
                  <c:pt idx="10391">
                    <c:v>5:30:00</c:v>
                  </c:pt>
                  <c:pt idx="10392">
                    <c:v>5:33:00</c:v>
                  </c:pt>
                  <c:pt idx="10393">
                    <c:v>5:36:00</c:v>
                  </c:pt>
                  <c:pt idx="10394">
                    <c:v>5:39:00</c:v>
                  </c:pt>
                  <c:pt idx="10395">
                    <c:v>5:42:00</c:v>
                  </c:pt>
                  <c:pt idx="10396">
                    <c:v>5:45:00</c:v>
                  </c:pt>
                  <c:pt idx="10397">
                    <c:v>5:48:00</c:v>
                  </c:pt>
                  <c:pt idx="10398">
                    <c:v>5:51:00</c:v>
                  </c:pt>
                  <c:pt idx="10399">
                    <c:v>5:54:00</c:v>
                  </c:pt>
                  <c:pt idx="10400">
                    <c:v>5:57:00</c:v>
                  </c:pt>
                  <c:pt idx="10401">
                    <c:v>6:00:00</c:v>
                  </c:pt>
                  <c:pt idx="10402">
                    <c:v>6:03:00</c:v>
                  </c:pt>
                  <c:pt idx="10403">
                    <c:v>6:06:00</c:v>
                  </c:pt>
                  <c:pt idx="10404">
                    <c:v>6:09:00</c:v>
                  </c:pt>
                  <c:pt idx="10405">
                    <c:v>6:12:00</c:v>
                  </c:pt>
                  <c:pt idx="10406">
                    <c:v>6:15:00</c:v>
                  </c:pt>
                  <c:pt idx="10407">
                    <c:v>6:18:00</c:v>
                  </c:pt>
                  <c:pt idx="10408">
                    <c:v>6:21:00</c:v>
                  </c:pt>
                  <c:pt idx="10409">
                    <c:v>6:24:00</c:v>
                  </c:pt>
                  <c:pt idx="10410">
                    <c:v>6:27:00</c:v>
                  </c:pt>
                  <c:pt idx="10411">
                    <c:v>6:30:00</c:v>
                  </c:pt>
                  <c:pt idx="10412">
                    <c:v>6:33:00</c:v>
                  </c:pt>
                  <c:pt idx="10413">
                    <c:v>6:36:00</c:v>
                  </c:pt>
                  <c:pt idx="10414">
                    <c:v>6:39:00</c:v>
                  </c:pt>
                  <c:pt idx="10415">
                    <c:v>6:42:00</c:v>
                  </c:pt>
                  <c:pt idx="10416">
                    <c:v>6:45:00</c:v>
                  </c:pt>
                  <c:pt idx="10417">
                    <c:v>6:48:00</c:v>
                  </c:pt>
                  <c:pt idx="10418">
                    <c:v>6:51:00</c:v>
                  </c:pt>
                  <c:pt idx="10419">
                    <c:v>6:54:00</c:v>
                  </c:pt>
                  <c:pt idx="10420">
                    <c:v>6:57:00</c:v>
                  </c:pt>
                  <c:pt idx="10421">
                    <c:v>7:00:00</c:v>
                  </c:pt>
                  <c:pt idx="10422">
                    <c:v>7:03:00</c:v>
                  </c:pt>
                  <c:pt idx="10423">
                    <c:v>7:06:00</c:v>
                  </c:pt>
                  <c:pt idx="10424">
                    <c:v>7:09:00</c:v>
                  </c:pt>
                  <c:pt idx="10425">
                    <c:v>7:12:00</c:v>
                  </c:pt>
                  <c:pt idx="10426">
                    <c:v>7:15:00</c:v>
                  </c:pt>
                  <c:pt idx="10427">
                    <c:v>7:18:00</c:v>
                  </c:pt>
                  <c:pt idx="10428">
                    <c:v>7:21:00</c:v>
                  </c:pt>
                  <c:pt idx="10429">
                    <c:v>7:24:00</c:v>
                  </c:pt>
                  <c:pt idx="10430">
                    <c:v>7:27:00</c:v>
                  </c:pt>
                  <c:pt idx="10431">
                    <c:v>7:30:00</c:v>
                  </c:pt>
                  <c:pt idx="10432">
                    <c:v>7:33:00</c:v>
                  </c:pt>
                  <c:pt idx="10433">
                    <c:v>7:36:00</c:v>
                  </c:pt>
                  <c:pt idx="10434">
                    <c:v>7:39:00</c:v>
                  </c:pt>
                  <c:pt idx="10435">
                    <c:v>7:42:00</c:v>
                  </c:pt>
                  <c:pt idx="10436">
                    <c:v>7:45:00</c:v>
                  </c:pt>
                  <c:pt idx="10437">
                    <c:v>7:48:00</c:v>
                  </c:pt>
                  <c:pt idx="10438">
                    <c:v>7:51:00</c:v>
                  </c:pt>
                  <c:pt idx="10439">
                    <c:v>7:54:00</c:v>
                  </c:pt>
                  <c:pt idx="10440">
                    <c:v>7:57:00</c:v>
                  </c:pt>
                  <c:pt idx="10441">
                    <c:v>8:00:00</c:v>
                  </c:pt>
                  <c:pt idx="10442">
                    <c:v>8:03:00</c:v>
                  </c:pt>
                  <c:pt idx="10443">
                    <c:v>8:06:00</c:v>
                  </c:pt>
                  <c:pt idx="10444">
                    <c:v>8:09:00</c:v>
                  </c:pt>
                  <c:pt idx="10445">
                    <c:v>8:12:00</c:v>
                  </c:pt>
                  <c:pt idx="10446">
                    <c:v>8:15:00</c:v>
                  </c:pt>
                  <c:pt idx="10447">
                    <c:v>8:18:00</c:v>
                  </c:pt>
                  <c:pt idx="10448">
                    <c:v>8:21:00</c:v>
                  </c:pt>
                  <c:pt idx="10449">
                    <c:v>8:24:00</c:v>
                  </c:pt>
                  <c:pt idx="10450">
                    <c:v>8:27:00</c:v>
                  </c:pt>
                  <c:pt idx="10451">
                    <c:v>8:30:00</c:v>
                  </c:pt>
                  <c:pt idx="10452">
                    <c:v>8:33:00</c:v>
                  </c:pt>
                  <c:pt idx="10453">
                    <c:v>8:36:00</c:v>
                  </c:pt>
                  <c:pt idx="10454">
                    <c:v>8:39:00</c:v>
                  </c:pt>
                  <c:pt idx="10455">
                    <c:v>8:42:00</c:v>
                  </c:pt>
                  <c:pt idx="10456">
                    <c:v>8:45:00</c:v>
                  </c:pt>
                  <c:pt idx="10457">
                    <c:v>8:48:00</c:v>
                  </c:pt>
                  <c:pt idx="10458">
                    <c:v>8:51:00</c:v>
                  </c:pt>
                  <c:pt idx="10459">
                    <c:v>8:54:00</c:v>
                  </c:pt>
                  <c:pt idx="10460">
                    <c:v>8:57:00</c:v>
                  </c:pt>
                  <c:pt idx="10461">
                    <c:v>9:00:00</c:v>
                  </c:pt>
                  <c:pt idx="10462">
                    <c:v>9:03:00</c:v>
                  </c:pt>
                  <c:pt idx="10463">
                    <c:v>9:06:00</c:v>
                  </c:pt>
                  <c:pt idx="10464">
                    <c:v>9:09:00</c:v>
                  </c:pt>
                  <c:pt idx="10465">
                    <c:v>9:12:00</c:v>
                  </c:pt>
                  <c:pt idx="10466">
                    <c:v>9:15:00</c:v>
                  </c:pt>
                  <c:pt idx="10467">
                    <c:v>9:18:00</c:v>
                  </c:pt>
                  <c:pt idx="10468">
                    <c:v>9:21:00</c:v>
                  </c:pt>
                  <c:pt idx="10469">
                    <c:v>9:24:00</c:v>
                  </c:pt>
                  <c:pt idx="10470">
                    <c:v>9:27:00</c:v>
                  </c:pt>
                  <c:pt idx="10471">
                    <c:v>9:30:00</c:v>
                  </c:pt>
                  <c:pt idx="10472">
                    <c:v>9:33:00</c:v>
                  </c:pt>
                  <c:pt idx="10473">
                    <c:v>9:36:00</c:v>
                  </c:pt>
                  <c:pt idx="10474">
                    <c:v>9:39:00</c:v>
                  </c:pt>
                  <c:pt idx="10475">
                    <c:v>9:42:00</c:v>
                  </c:pt>
                  <c:pt idx="10476">
                    <c:v>9:45:00</c:v>
                  </c:pt>
                  <c:pt idx="10477">
                    <c:v>9:48:00</c:v>
                  </c:pt>
                  <c:pt idx="10478">
                    <c:v>9:51:00</c:v>
                  </c:pt>
                  <c:pt idx="10479">
                    <c:v>9:54:00</c:v>
                  </c:pt>
                  <c:pt idx="10480">
                    <c:v>9:57:00</c:v>
                  </c:pt>
                  <c:pt idx="10481">
                    <c:v>10:00:00</c:v>
                  </c:pt>
                  <c:pt idx="10482">
                    <c:v>10:03:00</c:v>
                  </c:pt>
                  <c:pt idx="10483">
                    <c:v>10:06:00</c:v>
                  </c:pt>
                  <c:pt idx="10484">
                    <c:v>10:09:00</c:v>
                  </c:pt>
                  <c:pt idx="10485">
                    <c:v>10:12:00</c:v>
                  </c:pt>
                  <c:pt idx="10486">
                    <c:v>10:15:00</c:v>
                  </c:pt>
                  <c:pt idx="10487">
                    <c:v>10:18:00</c:v>
                  </c:pt>
                  <c:pt idx="10488">
                    <c:v>10:21:00</c:v>
                  </c:pt>
                  <c:pt idx="10489">
                    <c:v>10:24:00</c:v>
                  </c:pt>
                  <c:pt idx="10490">
                    <c:v>10:27:00</c:v>
                  </c:pt>
                  <c:pt idx="10491">
                    <c:v>10:30:00</c:v>
                  </c:pt>
                  <c:pt idx="10492">
                    <c:v>10:33:00</c:v>
                  </c:pt>
                  <c:pt idx="10493">
                    <c:v>10:36:00</c:v>
                  </c:pt>
                  <c:pt idx="10494">
                    <c:v>10:39:00</c:v>
                  </c:pt>
                  <c:pt idx="10495">
                    <c:v>10:42:00</c:v>
                  </c:pt>
                  <c:pt idx="10496">
                    <c:v>10:45:00</c:v>
                  </c:pt>
                  <c:pt idx="10497">
                    <c:v>10:48:00</c:v>
                  </c:pt>
                  <c:pt idx="10498">
                    <c:v>10:51:00</c:v>
                  </c:pt>
                  <c:pt idx="10499">
                    <c:v>10:54:00</c:v>
                  </c:pt>
                  <c:pt idx="10500">
                    <c:v>10:57:00</c:v>
                  </c:pt>
                  <c:pt idx="10501">
                    <c:v>11:00:00</c:v>
                  </c:pt>
                  <c:pt idx="10502">
                    <c:v>11:03:00</c:v>
                  </c:pt>
                  <c:pt idx="10503">
                    <c:v>11:06:00</c:v>
                  </c:pt>
                  <c:pt idx="10504">
                    <c:v>11:09:00</c:v>
                  </c:pt>
                  <c:pt idx="10505">
                    <c:v>11:12:00</c:v>
                  </c:pt>
                  <c:pt idx="10506">
                    <c:v>11:15:00</c:v>
                  </c:pt>
                  <c:pt idx="10507">
                    <c:v>11:18:00</c:v>
                  </c:pt>
                  <c:pt idx="10508">
                    <c:v>11:21:00</c:v>
                  </c:pt>
                  <c:pt idx="10509">
                    <c:v>11:24:00</c:v>
                  </c:pt>
                  <c:pt idx="10510">
                    <c:v>11:27:00</c:v>
                  </c:pt>
                  <c:pt idx="10511">
                    <c:v>11:30:00</c:v>
                  </c:pt>
                  <c:pt idx="10512">
                    <c:v>11:33:00</c:v>
                  </c:pt>
                  <c:pt idx="10513">
                    <c:v>11:36:00</c:v>
                  </c:pt>
                  <c:pt idx="10514">
                    <c:v>11:39:00</c:v>
                  </c:pt>
                  <c:pt idx="10515">
                    <c:v>11:42:00</c:v>
                  </c:pt>
                  <c:pt idx="10516">
                    <c:v>11:45:00</c:v>
                  </c:pt>
                  <c:pt idx="10517">
                    <c:v>11:48:00</c:v>
                  </c:pt>
                  <c:pt idx="10518">
                    <c:v>11:51:00</c:v>
                  </c:pt>
                  <c:pt idx="10519">
                    <c:v>11:54:00</c:v>
                  </c:pt>
                  <c:pt idx="10520">
                    <c:v>11:57:00</c:v>
                  </c:pt>
                  <c:pt idx="10521">
                    <c:v>12:00:00</c:v>
                  </c:pt>
                  <c:pt idx="10522">
                    <c:v>12:03:00</c:v>
                  </c:pt>
                  <c:pt idx="10523">
                    <c:v>12:06:00</c:v>
                  </c:pt>
                  <c:pt idx="10524">
                    <c:v>12:09:00</c:v>
                  </c:pt>
                  <c:pt idx="10525">
                    <c:v>12:12:00</c:v>
                  </c:pt>
                  <c:pt idx="10526">
                    <c:v>12:15:00</c:v>
                  </c:pt>
                  <c:pt idx="10527">
                    <c:v>12:18:00</c:v>
                  </c:pt>
                  <c:pt idx="10528">
                    <c:v>12:21:00</c:v>
                  </c:pt>
                  <c:pt idx="10529">
                    <c:v>12:24:00</c:v>
                  </c:pt>
                  <c:pt idx="10530">
                    <c:v>12:27:00</c:v>
                  </c:pt>
                  <c:pt idx="10531">
                    <c:v>12:30:00</c:v>
                  </c:pt>
                  <c:pt idx="10532">
                    <c:v>12:33:00</c:v>
                  </c:pt>
                  <c:pt idx="10533">
                    <c:v>12:36:00</c:v>
                  </c:pt>
                  <c:pt idx="10534">
                    <c:v>12:39:00</c:v>
                  </c:pt>
                  <c:pt idx="10535">
                    <c:v>12:42:00</c:v>
                  </c:pt>
                  <c:pt idx="10536">
                    <c:v>12:45:00</c:v>
                  </c:pt>
                  <c:pt idx="10537">
                    <c:v>12:48:00</c:v>
                  </c:pt>
                  <c:pt idx="10538">
                    <c:v>12:51:00</c:v>
                  </c:pt>
                  <c:pt idx="10539">
                    <c:v>12:54:00</c:v>
                  </c:pt>
                  <c:pt idx="10540">
                    <c:v>12:57:00</c:v>
                  </c:pt>
                  <c:pt idx="10541">
                    <c:v>13:00:00</c:v>
                  </c:pt>
                  <c:pt idx="10542">
                    <c:v>13:03:00</c:v>
                  </c:pt>
                  <c:pt idx="10543">
                    <c:v>13:06:00</c:v>
                  </c:pt>
                  <c:pt idx="10544">
                    <c:v>13:09:00</c:v>
                  </c:pt>
                  <c:pt idx="10545">
                    <c:v>13:12:00</c:v>
                  </c:pt>
                  <c:pt idx="10546">
                    <c:v>13:15:00</c:v>
                  </c:pt>
                  <c:pt idx="10547">
                    <c:v>13:18:00</c:v>
                  </c:pt>
                  <c:pt idx="10548">
                    <c:v>13:21:00</c:v>
                  </c:pt>
                  <c:pt idx="10549">
                    <c:v>13:24:00</c:v>
                  </c:pt>
                  <c:pt idx="10550">
                    <c:v>13:27:00</c:v>
                  </c:pt>
                  <c:pt idx="10551">
                    <c:v>13:30:00</c:v>
                  </c:pt>
                  <c:pt idx="10552">
                    <c:v>13:33:00</c:v>
                  </c:pt>
                  <c:pt idx="10553">
                    <c:v>13:36:00</c:v>
                  </c:pt>
                  <c:pt idx="10554">
                    <c:v>13:39:00</c:v>
                  </c:pt>
                  <c:pt idx="10555">
                    <c:v>13:42:00</c:v>
                  </c:pt>
                  <c:pt idx="10556">
                    <c:v>13:45:00</c:v>
                  </c:pt>
                  <c:pt idx="10557">
                    <c:v>13:48:00</c:v>
                  </c:pt>
                  <c:pt idx="10558">
                    <c:v>13:51:00</c:v>
                  </c:pt>
                  <c:pt idx="10559">
                    <c:v>13:54:00</c:v>
                  </c:pt>
                  <c:pt idx="10560">
                    <c:v>13:57:00</c:v>
                  </c:pt>
                  <c:pt idx="10561">
                    <c:v>14:00:00</c:v>
                  </c:pt>
                  <c:pt idx="10562">
                    <c:v>14:03:00</c:v>
                  </c:pt>
                  <c:pt idx="10563">
                    <c:v>14:06:00</c:v>
                  </c:pt>
                  <c:pt idx="10564">
                    <c:v>14:09:00</c:v>
                  </c:pt>
                  <c:pt idx="10565">
                    <c:v>14:12:00</c:v>
                  </c:pt>
                  <c:pt idx="10566">
                    <c:v>14:15:00</c:v>
                  </c:pt>
                  <c:pt idx="10567">
                    <c:v>14:18:00</c:v>
                  </c:pt>
                  <c:pt idx="10568">
                    <c:v>14:21:00</c:v>
                  </c:pt>
                  <c:pt idx="10569">
                    <c:v>14:24:00</c:v>
                  </c:pt>
                  <c:pt idx="10570">
                    <c:v>14:27:00</c:v>
                  </c:pt>
                  <c:pt idx="10571">
                    <c:v>14:30:00</c:v>
                  </c:pt>
                  <c:pt idx="10572">
                    <c:v>14:33:00</c:v>
                  </c:pt>
                  <c:pt idx="10573">
                    <c:v>14:36:00</c:v>
                  </c:pt>
                  <c:pt idx="10574">
                    <c:v>14:39:00</c:v>
                  </c:pt>
                  <c:pt idx="10575">
                    <c:v>14:42:00</c:v>
                  </c:pt>
                  <c:pt idx="10576">
                    <c:v>14:45:00</c:v>
                  </c:pt>
                  <c:pt idx="10577">
                    <c:v>14:48:00</c:v>
                  </c:pt>
                  <c:pt idx="10578">
                    <c:v>14:51:00</c:v>
                  </c:pt>
                  <c:pt idx="10579">
                    <c:v>14:54:00</c:v>
                  </c:pt>
                  <c:pt idx="10580">
                    <c:v>14:57:00</c:v>
                  </c:pt>
                  <c:pt idx="10581">
                    <c:v>15:00:00</c:v>
                  </c:pt>
                  <c:pt idx="10582">
                    <c:v>15:03:00</c:v>
                  </c:pt>
                  <c:pt idx="10583">
                    <c:v>15:06:00</c:v>
                  </c:pt>
                  <c:pt idx="10584">
                    <c:v>15:09:00</c:v>
                  </c:pt>
                  <c:pt idx="10585">
                    <c:v>15:12:00</c:v>
                  </c:pt>
                  <c:pt idx="10586">
                    <c:v>15:15:00</c:v>
                  </c:pt>
                  <c:pt idx="10587">
                    <c:v>15:18:00</c:v>
                  </c:pt>
                  <c:pt idx="10588">
                    <c:v>15:21:00</c:v>
                  </c:pt>
                  <c:pt idx="10589">
                    <c:v>15:24:00</c:v>
                  </c:pt>
                  <c:pt idx="10590">
                    <c:v>15:27:00</c:v>
                  </c:pt>
                  <c:pt idx="10591">
                    <c:v>15:30:00</c:v>
                  </c:pt>
                  <c:pt idx="10592">
                    <c:v>15:33:00</c:v>
                  </c:pt>
                  <c:pt idx="10593">
                    <c:v>15:36:00</c:v>
                  </c:pt>
                  <c:pt idx="10594">
                    <c:v>15:39:00</c:v>
                  </c:pt>
                  <c:pt idx="10595">
                    <c:v>15:42:00</c:v>
                  </c:pt>
                  <c:pt idx="10596">
                    <c:v>15:45:00</c:v>
                  </c:pt>
                  <c:pt idx="10597">
                    <c:v>15:48:00</c:v>
                  </c:pt>
                  <c:pt idx="10598">
                    <c:v>15:51:00</c:v>
                  </c:pt>
                  <c:pt idx="10599">
                    <c:v>15:54:00</c:v>
                  </c:pt>
                  <c:pt idx="10600">
                    <c:v>15:57:00</c:v>
                  </c:pt>
                  <c:pt idx="10601">
                    <c:v>16:00:00</c:v>
                  </c:pt>
                  <c:pt idx="10602">
                    <c:v>16:03:00</c:v>
                  </c:pt>
                  <c:pt idx="10603">
                    <c:v>16:06:00</c:v>
                  </c:pt>
                  <c:pt idx="10604">
                    <c:v>16:09:00</c:v>
                  </c:pt>
                  <c:pt idx="10605">
                    <c:v>16:12:00</c:v>
                  </c:pt>
                  <c:pt idx="10606">
                    <c:v>16:15:00</c:v>
                  </c:pt>
                  <c:pt idx="10607">
                    <c:v>16:18:00</c:v>
                  </c:pt>
                  <c:pt idx="10608">
                    <c:v>16:21:00</c:v>
                  </c:pt>
                  <c:pt idx="10609">
                    <c:v>16:24:00</c:v>
                  </c:pt>
                  <c:pt idx="10610">
                    <c:v>16:27:00</c:v>
                  </c:pt>
                  <c:pt idx="10611">
                    <c:v>16:30:00</c:v>
                  </c:pt>
                  <c:pt idx="10612">
                    <c:v>16:33:00</c:v>
                  </c:pt>
                  <c:pt idx="10613">
                    <c:v>16:36:00</c:v>
                  </c:pt>
                  <c:pt idx="10614">
                    <c:v>16:39:00</c:v>
                  </c:pt>
                  <c:pt idx="10615">
                    <c:v>16:42:00</c:v>
                  </c:pt>
                  <c:pt idx="10616">
                    <c:v>16:45:00</c:v>
                  </c:pt>
                  <c:pt idx="10617">
                    <c:v>16:48:00</c:v>
                  </c:pt>
                  <c:pt idx="10618">
                    <c:v>16:51:00</c:v>
                  </c:pt>
                  <c:pt idx="10619">
                    <c:v>16:54:00</c:v>
                  </c:pt>
                  <c:pt idx="10620">
                    <c:v>16:57:00</c:v>
                  </c:pt>
                  <c:pt idx="10621">
                    <c:v>17:00:00</c:v>
                  </c:pt>
                  <c:pt idx="10622">
                    <c:v>17:03:00</c:v>
                  </c:pt>
                  <c:pt idx="10623">
                    <c:v>17:06:00</c:v>
                  </c:pt>
                  <c:pt idx="10624">
                    <c:v>17:09:00</c:v>
                  </c:pt>
                  <c:pt idx="10625">
                    <c:v>17:12:00</c:v>
                  </c:pt>
                  <c:pt idx="10626">
                    <c:v>17:15:00</c:v>
                  </c:pt>
                  <c:pt idx="10627">
                    <c:v>17:18:00</c:v>
                  </c:pt>
                  <c:pt idx="10628">
                    <c:v>17:21:00</c:v>
                  </c:pt>
                  <c:pt idx="10629">
                    <c:v>17:24:00</c:v>
                  </c:pt>
                  <c:pt idx="10630">
                    <c:v>17:27:00</c:v>
                  </c:pt>
                  <c:pt idx="10631">
                    <c:v>17:30:00</c:v>
                  </c:pt>
                  <c:pt idx="10632">
                    <c:v>17:33:00</c:v>
                  </c:pt>
                  <c:pt idx="10633">
                    <c:v>17:36:00</c:v>
                  </c:pt>
                  <c:pt idx="10634">
                    <c:v>17:39:00</c:v>
                  </c:pt>
                  <c:pt idx="10635">
                    <c:v>17:42:00</c:v>
                  </c:pt>
                  <c:pt idx="10636">
                    <c:v>17:45:00</c:v>
                  </c:pt>
                  <c:pt idx="10637">
                    <c:v>17:48:00</c:v>
                  </c:pt>
                  <c:pt idx="10638">
                    <c:v>17:51:00</c:v>
                  </c:pt>
                  <c:pt idx="10639">
                    <c:v>17:54:00</c:v>
                  </c:pt>
                  <c:pt idx="10640">
                    <c:v>17:57:00</c:v>
                  </c:pt>
                  <c:pt idx="10641">
                    <c:v>18:00:00</c:v>
                  </c:pt>
                  <c:pt idx="10642">
                    <c:v>18:03:00</c:v>
                  </c:pt>
                  <c:pt idx="10643">
                    <c:v>18:06:00</c:v>
                  </c:pt>
                  <c:pt idx="10644">
                    <c:v>18:09:00</c:v>
                  </c:pt>
                  <c:pt idx="10645">
                    <c:v>18:12:00</c:v>
                  </c:pt>
                  <c:pt idx="10646">
                    <c:v>18:15:00</c:v>
                  </c:pt>
                  <c:pt idx="10647">
                    <c:v>18:18:00</c:v>
                  </c:pt>
                  <c:pt idx="10648">
                    <c:v>18:21:00</c:v>
                  </c:pt>
                  <c:pt idx="10649">
                    <c:v>18:24:00</c:v>
                  </c:pt>
                  <c:pt idx="10650">
                    <c:v>18:27:00</c:v>
                  </c:pt>
                  <c:pt idx="10651">
                    <c:v>18:30:00</c:v>
                  </c:pt>
                  <c:pt idx="10652">
                    <c:v>18:33:00</c:v>
                  </c:pt>
                  <c:pt idx="10653">
                    <c:v>18:36:00</c:v>
                  </c:pt>
                  <c:pt idx="10654">
                    <c:v>18:39:00</c:v>
                  </c:pt>
                  <c:pt idx="10655">
                    <c:v>18:42:00</c:v>
                  </c:pt>
                  <c:pt idx="10656">
                    <c:v>18:45:00</c:v>
                  </c:pt>
                  <c:pt idx="10657">
                    <c:v>18:48:00</c:v>
                  </c:pt>
                  <c:pt idx="10658">
                    <c:v>18:51:00</c:v>
                  </c:pt>
                  <c:pt idx="10659">
                    <c:v>18:54:00</c:v>
                  </c:pt>
                  <c:pt idx="10660">
                    <c:v>18:57:00</c:v>
                  </c:pt>
                  <c:pt idx="10661">
                    <c:v>19:00:00</c:v>
                  </c:pt>
                  <c:pt idx="10662">
                    <c:v>19:03:00</c:v>
                  </c:pt>
                  <c:pt idx="10663">
                    <c:v>19:06:00</c:v>
                  </c:pt>
                  <c:pt idx="10664">
                    <c:v>19:09:00</c:v>
                  </c:pt>
                  <c:pt idx="10665">
                    <c:v>19:12:00</c:v>
                  </c:pt>
                  <c:pt idx="10666">
                    <c:v>19:15:00</c:v>
                  </c:pt>
                  <c:pt idx="10667">
                    <c:v>19:18:00</c:v>
                  </c:pt>
                  <c:pt idx="10668">
                    <c:v>19:21:00</c:v>
                  </c:pt>
                  <c:pt idx="10669">
                    <c:v>19:24:00</c:v>
                  </c:pt>
                  <c:pt idx="10670">
                    <c:v>19:27:00</c:v>
                  </c:pt>
                  <c:pt idx="10671">
                    <c:v>19:30:00</c:v>
                  </c:pt>
                  <c:pt idx="10672">
                    <c:v>19:33:00</c:v>
                  </c:pt>
                  <c:pt idx="10673">
                    <c:v>19:36:00</c:v>
                  </c:pt>
                  <c:pt idx="10674">
                    <c:v>19:39:00</c:v>
                  </c:pt>
                  <c:pt idx="10675">
                    <c:v>19:42:00</c:v>
                  </c:pt>
                  <c:pt idx="10676">
                    <c:v>19:45:00</c:v>
                  </c:pt>
                  <c:pt idx="10677">
                    <c:v>19:48:00</c:v>
                  </c:pt>
                  <c:pt idx="10678">
                    <c:v>19:51:00</c:v>
                  </c:pt>
                  <c:pt idx="10679">
                    <c:v>19:54:00</c:v>
                  </c:pt>
                  <c:pt idx="10680">
                    <c:v>19:57:00</c:v>
                  </c:pt>
                  <c:pt idx="10681">
                    <c:v>20:00:00</c:v>
                  </c:pt>
                  <c:pt idx="10682">
                    <c:v>20:03:00</c:v>
                  </c:pt>
                  <c:pt idx="10683">
                    <c:v>20:06:00</c:v>
                  </c:pt>
                  <c:pt idx="10684">
                    <c:v>20:09:00</c:v>
                  </c:pt>
                  <c:pt idx="10685">
                    <c:v>20:12:00</c:v>
                  </c:pt>
                  <c:pt idx="10686">
                    <c:v>20:15:00</c:v>
                  </c:pt>
                  <c:pt idx="10687">
                    <c:v>20:18:00</c:v>
                  </c:pt>
                  <c:pt idx="10688">
                    <c:v>20:21:00</c:v>
                  </c:pt>
                  <c:pt idx="10689">
                    <c:v>20:24:00</c:v>
                  </c:pt>
                  <c:pt idx="10690">
                    <c:v>20:27:00</c:v>
                  </c:pt>
                  <c:pt idx="10691">
                    <c:v>20:30:00</c:v>
                  </c:pt>
                  <c:pt idx="10692">
                    <c:v>20:33:00</c:v>
                  </c:pt>
                  <c:pt idx="10693">
                    <c:v>20:36:00</c:v>
                  </c:pt>
                  <c:pt idx="10694">
                    <c:v>20:39:00</c:v>
                  </c:pt>
                  <c:pt idx="10695">
                    <c:v>20:42:00</c:v>
                  </c:pt>
                  <c:pt idx="10696">
                    <c:v>20:45:00</c:v>
                  </c:pt>
                  <c:pt idx="10697">
                    <c:v>20:48:00</c:v>
                  </c:pt>
                  <c:pt idx="10698">
                    <c:v>20:51:00</c:v>
                  </c:pt>
                  <c:pt idx="10699">
                    <c:v>20:54:00</c:v>
                  </c:pt>
                  <c:pt idx="10700">
                    <c:v>20:57:00</c:v>
                  </c:pt>
                  <c:pt idx="10701">
                    <c:v>21:00:00</c:v>
                  </c:pt>
                  <c:pt idx="10702">
                    <c:v>21:03:00</c:v>
                  </c:pt>
                  <c:pt idx="10703">
                    <c:v>21:06:00</c:v>
                  </c:pt>
                  <c:pt idx="10704">
                    <c:v>21:09:00</c:v>
                  </c:pt>
                  <c:pt idx="10705">
                    <c:v>21:12:00</c:v>
                  </c:pt>
                  <c:pt idx="10706">
                    <c:v>21:15:00</c:v>
                  </c:pt>
                  <c:pt idx="10707">
                    <c:v>21:18:00</c:v>
                  </c:pt>
                  <c:pt idx="10708">
                    <c:v>21:21:00</c:v>
                  </c:pt>
                  <c:pt idx="10709">
                    <c:v>21:24:00</c:v>
                  </c:pt>
                  <c:pt idx="10710">
                    <c:v>21:27:00</c:v>
                  </c:pt>
                  <c:pt idx="10711">
                    <c:v>21:30:00</c:v>
                  </c:pt>
                  <c:pt idx="10712">
                    <c:v>21:33:00</c:v>
                  </c:pt>
                  <c:pt idx="10713">
                    <c:v>21:36:00</c:v>
                  </c:pt>
                  <c:pt idx="10714">
                    <c:v>21:39:00</c:v>
                  </c:pt>
                  <c:pt idx="10715">
                    <c:v>21:42:00</c:v>
                  </c:pt>
                  <c:pt idx="10716">
                    <c:v>21:45:00</c:v>
                  </c:pt>
                  <c:pt idx="10717">
                    <c:v>21:48:00</c:v>
                  </c:pt>
                  <c:pt idx="10718">
                    <c:v>21:51:00</c:v>
                  </c:pt>
                  <c:pt idx="10719">
                    <c:v>21:54:00</c:v>
                  </c:pt>
                  <c:pt idx="10720">
                    <c:v>21:57:00</c:v>
                  </c:pt>
                  <c:pt idx="10721">
                    <c:v>22:00:00</c:v>
                  </c:pt>
                  <c:pt idx="10722">
                    <c:v>22:03:00</c:v>
                  </c:pt>
                  <c:pt idx="10723">
                    <c:v>22:06:00</c:v>
                  </c:pt>
                  <c:pt idx="10724">
                    <c:v>22:09:00</c:v>
                  </c:pt>
                  <c:pt idx="10725">
                    <c:v>22:12:00</c:v>
                  </c:pt>
                  <c:pt idx="10726">
                    <c:v>22:15:00</c:v>
                  </c:pt>
                  <c:pt idx="10727">
                    <c:v>22:18:00</c:v>
                  </c:pt>
                  <c:pt idx="10728">
                    <c:v>22:21:00</c:v>
                  </c:pt>
                  <c:pt idx="10729">
                    <c:v>22:24:00</c:v>
                  </c:pt>
                  <c:pt idx="10730">
                    <c:v>22:27:00</c:v>
                  </c:pt>
                  <c:pt idx="10731">
                    <c:v>22:30:00</c:v>
                  </c:pt>
                  <c:pt idx="10732">
                    <c:v>22:33:00</c:v>
                  </c:pt>
                  <c:pt idx="10733">
                    <c:v>22:36:00</c:v>
                  </c:pt>
                  <c:pt idx="10734">
                    <c:v>22:39:00</c:v>
                  </c:pt>
                  <c:pt idx="10735">
                    <c:v>22:42:00</c:v>
                  </c:pt>
                  <c:pt idx="10736">
                    <c:v>22:45:00</c:v>
                  </c:pt>
                  <c:pt idx="10737">
                    <c:v>22:48:00</c:v>
                  </c:pt>
                  <c:pt idx="10738">
                    <c:v>22:51:00</c:v>
                  </c:pt>
                  <c:pt idx="10739">
                    <c:v>22:54:00</c:v>
                  </c:pt>
                  <c:pt idx="10740">
                    <c:v>22:57:00</c:v>
                  </c:pt>
                  <c:pt idx="10741">
                    <c:v>23:00:00</c:v>
                  </c:pt>
                  <c:pt idx="10742">
                    <c:v>23:03:00</c:v>
                  </c:pt>
                  <c:pt idx="10743">
                    <c:v>23:06:00</c:v>
                  </c:pt>
                  <c:pt idx="10744">
                    <c:v>23:09:00</c:v>
                  </c:pt>
                  <c:pt idx="10745">
                    <c:v>23:12:00</c:v>
                  </c:pt>
                  <c:pt idx="10746">
                    <c:v>23:15:00</c:v>
                  </c:pt>
                  <c:pt idx="10747">
                    <c:v>23:18:00</c:v>
                  </c:pt>
                  <c:pt idx="10748">
                    <c:v>23:21:00</c:v>
                  </c:pt>
                  <c:pt idx="10749">
                    <c:v>23:24:00</c:v>
                  </c:pt>
                  <c:pt idx="10750">
                    <c:v>23:27:00</c:v>
                  </c:pt>
                  <c:pt idx="10751">
                    <c:v>23:30:00</c:v>
                  </c:pt>
                  <c:pt idx="10752">
                    <c:v>23:33:00</c:v>
                  </c:pt>
                  <c:pt idx="10753">
                    <c:v>23:36:00</c:v>
                  </c:pt>
                  <c:pt idx="10754">
                    <c:v>23:39:00</c:v>
                  </c:pt>
                  <c:pt idx="10755">
                    <c:v>23:42:00</c:v>
                  </c:pt>
                  <c:pt idx="10756">
                    <c:v>23:45:00</c:v>
                  </c:pt>
                  <c:pt idx="10757">
                    <c:v>23:48:00</c:v>
                  </c:pt>
                  <c:pt idx="10758">
                    <c:v>23:51:00</c:v>
                  </c:pt>
                  <c:pt idx="10759">
                    <c:v>23:54:00</c:v>
                  </c:pt>
                  <c:pt idx="10760">
                    <c:v>23:57:00</c:v>
                  </c:pt>
                  <c:pt idx="10761">
                    <c:v>0:00:00</c:v>
                  </c:pt>
                  <c:pt idx="10762">
                    <c:v>0:03:00</c:v>
                  </c:pt>
                  <c:pt idx="10763">
                    <c:v>0:06:00</c:v>
                  </c:pt>
                  <c:pt idx="10764">
                    <c:v>0:09:00</c:v>
                  </c:pt>
                  <c:pt idx="10765">
                    <c:v>0:12:00</c:v>
                  </c:pt>
                  <c:pt idx="10766">
                    <c:v>0:15:00</c:v>
                  </c:pt>
                  <c:pt idx="10767">
                    <c:v>0:18:00</c:v>
                  </c:pt>
                  <c:pt idx="10768">
                    <c:v>0:21:00</c:v>
                  </c:pt>
                  <c:pt idx="10769">
                    <c:v>0:24:00</c:v>
                  </c:pt>
                  <c:pt idx="10770">
                    <c:v>0:27:00</c:v>
                  </c:pt>
                  <c:pt idx="10771">
                    <c:v>0:30:00</c:v>
                  </c:pt>
                  <c:pt idx="10772">
                    <c:v>0:33:00</c:v>
                  </c:pt>
                  <c:pt idx="10773">
                    <c:v>0:36:00</c:v>
                  </c:pt>
                  <c:pt idx="10774">
                    <c:v>0:39:00</c:v>
                  </c:pt>
                  <c:pt idx="10775">
                    <c:v>0:42:00</c:v>
                  </c:pt>
                  <c:pt idx="10776">
                    <c:v>0:45:00</c:v>
                  </c:pt>
                  <c:pt idx="10777">
                    <c:v>0:48:00</c:v>
                  </c:pt>
                  <c:pt idx="10778">
                    <c:v>0:51:00</c:v>
                  </c:pt>
                  <c:pt idx="10779">
                    <c:v>0:54:00</c:v>
                  </c:pt>
                  <c:pt idx="10780">
                    <c:v>0:57:00</c:v>
                  </c:pt>
                  <c:pt idx="10781">
                    <c:v>1:00:00</c:v>
                  </c:pt>
                  <c:pt idx="10782">
                    <c:v>1:03:00</c:v>
                  </c:pt>
                  <c:pt idx="10783">
                    <c:v>1:06:00</c:v>
                  </c:pt>
                  <c:pt idx="10784">
                    <c:v>1:09:00</c:v>
                  </c:pt>
                  <c:pt idx="10785">
                    <c:v>1:12:00</c:v>
                  </c:pt>
                  <c:pt idx="10786">
                    <c:v>1:15:00</c:v>
                  </c:pt>
                  <c:pt idx="10787">
                    <c:v>1:18:00</c:v>
                  </c:pt>
                  <c:pt idx="10788">
                    <c:v>1:21:00</c:v>
                  </c:pt>
                  <c:pt idx="10789">
                    <c:v>1:24:00</c:v>
                  </c:pt>
                  <c:pt idx="10790">
                    <c:v>1:27:00</c:v>
                  </c:pt>
                  <c:pt idx="10791">
                    <c:v>1:30:00</c:v>
                  </c:pt>
                  <c:pt idx="10792">
                    <c:v>1:33:00</c:v>
                  </c:pt>
                  <c:pt idx="10793">
                    <c:v>1:36:00</c:v>
                  </c:pt>
                  <c:pt idx="10794">
                    <c:v>1:39:00</c:v>
                  </c:pt>
                  <c:pt idx="10795">
                    <c:v>1:42:00</c:v>
                  </c:pt>
                  <c:pt idx="10796">
                    <c:v>1:45:00</c:v>
                  </c:pt>
                  <c:pt idx="10797">
                    <c:v>1:48:00</c:v>
                  </c:pt>
                  <c:pt idx="10798">
                    <c:v>1:51:00</c:v>
                  </c:pt>
                  <c:pt idx="10799">
                    <c:v>1:54:00</c:v>
                  </c:pt>
                  <c:pt idx="10800">
                    <c:v>1:57:00</c:v>
                  </c:pt>
                  <c:pt idx="10801">
                    <c:v>2:00:00</c:v>
                  </c:pt>
                  <c:pt idx="10802">
                    <c:v>2:03:00</c:v>
                  </c:pt>
                  <c:pt idx="10803">
                    <c:v>2:06:00</c:v>
                  </c:pt>
                  <c:pt idx="10804">
                    <c:v>2:09:00</c:v>
                  </c:pt>
                  <c:pt idx="10805">
                    <c:v>2:12:00</c:v>
                  </c:pt>
                  <c:pt idx="10806">
                    <c:v>2:15:00</c:v>
                  </c:pt>
                  <c:pt idx="10807">
                    <c:v>2:18:00</c:v>
                  </c:pt>
                  <c:pt idx="10808">
                    <c:v>2:21:00</c:v>
                  </c:pt>
                  <c:pt idx="10809">
                    <c:v>2:24:00</c:v>
                  </c:pt>
                  <c:pt idx="10810">
                    <c:v>2:27:00</c:v>
                  </c:pt>
                  <c:pt idx="10811">
                    <c:v>2:30:00</c:v>
                  </c:pt>
                  <c:pt idx="10812">
                    <c:v>2:33:00</c:v>
                  </c:pt>
                  <c:pt idx="10813">
                    <c:v>2:36:00</c:v>
                  </c:pt>
                  <c:pt idx="10814">
                    <c:v>2:39:00</c:v>
                  </c:pt>
                  <c:pt idx="10815">
                    <c:v>2:42:00</c:v>
                  </c:pt>
                  <c:pt idx="10816">
                    <c:v>2:45:00</c:v>
                  </c:pt>
                  <c:pt idx="10817">
                    <c:v>2:48:00</c:v>
                  </c:pt>
                  <c:pt idx="10818">
                    <c:v>2:51:00</c:v>
                  </c:pt>
                  <c:pt idx="10819">
                    <c:v>2:54:00</c:v>
                  </c:pt>
                  <c:pt idx="10820">
                    <c:v>2:57:00</c:v>
                  </c:pt>
                  <c:pt idx="10821">
                    <c:v>3:00:00</c:v>
                  </c:pt>
                  <c:pt idx="10822">
                    <c:v>3:03:00</c:v>
                  </c:pt>
                  <c:pt idx="10823">
                    <c:v>3:06:00</c:v>
                  </c:pt>
                  <c:pt idx="10824">
                    <c:v>3:09:00</c:v>
                  </c:pt>
                  <c:pt idx="10825">
                    <c:v>3:12:00</c:v>
                  </c:pt>
                  <c:pt idx="10826">
                    <c:v>3:15:00</c:v>
                  </c:pt>
                  <c:pt idx="10827">
                    <c:v>3:18:00</c:v>
                  </c:pt>
                  <c:pt idx="10828">
                    <c:v>3:21:00</c:v>
                  </c:pt>
                  <c:pt idx="10829">
                    <c:v>3:24:00</c:v>
                  </c:pt>
                  <c:pt idx="10830">
                    <c:v>3:27:00</c:v>
                  </c:pt>
                  <c:pt idx="10831">
                    <c:v>3:30:00</c:v>
                  </c:pt>
                  <c:pt idx="10832">
                    <c:v>3:33:00</c:v>
                  </c:pt>
                  <c:pt idx="10833">
                    <c:v>3:36:00</c:v>
                  </c:pt>
                  <c:pt idx="10834">
                    <c:v>3:39:00</c:v>
                  </c:pt>
                  <c:pt idx="10835">
                    <c:v>3:42:00</c:v>
                  </c:pt>
                  <c:pt idx="10836">
                    <c:v>3:45:00</c:v>
                  </c:pt>
                  <c:pt idx="10837">
                    <c:v>3:48:00</c:v>
                  </c:pt>
                  <c:pt idx="10838">
                    <c:v>3:51:00</c:v>
                  </c:pt>
                  <c:pt idx="10839">
                    <c:v>3:54:00</c:v>
                  </c:pt>
                  <c:pt idx="10840">
                    <c:v>3:57:00</c:v>
                  </c:pt>
                  <c:pt idx="10841">
                    <c:v>4:00:00</c:v>
                  </c:pt>
                  <c:pt idx="10842">
                    <c:v>4:03:00</c:v>
                  </c:pt>
                  <c:pt idx="10843">
                    <c:v>4:06:00</c:v>
                  </c:pt>
                  <c:pt idx="10844">
                    <c:v>4:09:00</c:v>
                  </c:pt>
                  <c:pt idx="10845">
                    <c:v>4:12:00</c:v>
                  </c:pt>
                  <c:pt idx="10846">
                    <c:v>4:15:00</c:v>
                  </c:pt>
                  <c:pt idx="10847">
                    <c:v>4:18:00</c:v>
                  </c:pt>
                  <c:pt idx="10848">
                    <c:v>4:21:00</c:v>
                  </c:pt>
                  <c:pt idx="10849">
                    <c:v>4:24:00</c:v>
                  </c:pt>
                  <c:pt idx="10850">
                    <c:v>4:27:00</c:v>
                  </c:pt>
                  <c:pt idx="10851">
                    <c:v>4:30:00</c:v>
                  </c:pt>
                  <c:pt idx="10852">
                    <c:v>4:33:00</c:v>
                  </c:pt>
                  <c:pt idx="10853">
                    <c:v>4:36:00</c:v>
                  </c:pt>
                  <c:pt idx="10854">
                    <c:v>4:39:00</c:v>
                  </c:pt>
                  <c:pt idx="10855">
                    <c:v>4:42:00</c:v>
                  </c:pt>
                  <c:pt idx="10856">
                    <c:v>4:45:00</c:v>
                  </c:pt>
                  <c:pt idx="10857">
                    <c:v>4:48:00</c:v>
                  </c:pt>
                  <c:pt idx="10858">
                    <c:v>4:51:00</c:v>
                  </c:pt>
                  <c:pt idx="10859">
                    <c:v>4:54:00</c:v>
                  </c:pt>
                  <c:pt idx="10860">
                    <c:v>4:57:00</c:v>
                  </c:pt>
                  <c:pt idx="10861">
                    <c:v>5:00:00</c:v>
                  </c:pt>
                  <c:pt idx="10862">
                    <c:v>5:03:00</c:v>
                  </c:pt>
                  <c:pt idx="10863">
                    <c:v>5:06:00</c:v>
                  </c:pt>
                  <c:pt idx="10864">
                    <c:v>5:09:00</c:v>
                  </c:pt>
                  <c:pt idx="10865">
                    <c:v>5:12:00</c:v>
                  </c:pt>
                  <c:pt idx="10866">
                    <c:v>5:15:00</c:v>
                  </c:pt>
                  <c:pt idx="10867">
                    <c:v>5:18:00</c:v>
                  </c:pt>
                  <c:pt idx="10868">
                    <c:v>5:21:00</c:v>
                  </c:pt>
                  <c:pt idx="10869">
                    <c:v>5:24:00</c:v>
                  </c:pt>
                  <c:pt idx="10870">
                    <c:v>5:27:00</c:v>
                  </c:pt>
                  <c:pt idx="10871">
                    <c:v>5:30:00</c:v>
                  </c:pt>
                  <c:pt idx="10872">
                    <c:v>5:33:00</c:v>
                  </c:pt>
                  <c:pt idx="10873">
                    <c:v>5:36:00</c:v>
                  </c:pt>
                  <c:pt idx="10874">
                    <c:v>5:39:00</c:v>
                  </c:pt>
                  <c:pt idx="10875">
                    <c:v>5:42:00</c:v>
                  </c:pt>
                  <c:pt idx="10876">
                    <c:v>5:45:00</c:v>
                  </c:pt>
                  <c:pt idx="10877">
                    <c:v>5:48:00</c:v>
                  </c:pt>
                  <c:pt idx="10878">
                    <c:v>5:51:00</c:v>
                  </c:pt>
                  <c:pt idx="10879">
                    <c:v>5:54:00</c:v>
                  </c:pt>
                  <c:pt idx="10880">
                    <c:v>5:57:00</c:v>
                  </c:pt>
                  <c:pt idx="10881">
                    <c:v>6:00:00</c:v>
                  </c:pt>
                  <c:pt idx="10882">
                    <c:v>6:03:00</c:v>
                  </c:pt>
                  <c:pt idx="10883">
                    <c:v>6:06:00</c:v>
                  </c:pt>
                  <c:pt idx="10884">
                    <c:v>6:09:00</c:v>
                  </c:pt>
                  <c:pt idx="10885">
                    <c:v>6:12:00</c:v>
                  </c:pt>
                  <c:pt idx="10886">
                    <c:v>6:15:00</c:v>
                  </c:pt>
                  <c:pt idx="10887">
                    <c:v>6:18:00</c:v>
                  </c:pt>
                  <c:pt idx="10888">
                    <c:v>6:21:00</c:v>
                  </c:pt>
                  <c:pt idx="10889">
                    <c:v>6:24:00</c:v>
                  </c:pt>
                  <c:pt idx="10890">
                    <c:v>6:27:00</c:v>
                  </c:pt>
                  <c:pt idx="10891">
                    <c:v>6:30:00</c:v>
                  </c:pt>
                  <c:pt idx="10892">
                    <c:v>6:33:00</c:v>
                  </c:pt>
                  <c:pt idx="10893">
                    <c:v>6:36:00</c:v>
                  </c:pt>
                  <c:pt idx="10894">
                    <c:v>6:39:00</c:v>
                  </c:pt>
                  <c:pt idx="10895">
                    <c:v>6:42:00</c:v>
                  </c:pt>
                  <c:pt idx="10896">
                    <c:v>6:45:00</c:v>
                  </c:pt>
                  <c:pt idx="10897">
                    <c:v>6:48:00</c:v>
                  </c:pt>
                  <c:pt idx="10898">
                    <c:v>6:51:00</c:v>
                  </c:pt>
                  <c:pt idx="10899">
                    <c:v>6:54:00</c:v>
                  </c:pt>
                  <c:pt idx="10900">
                    <c:v>6:57:00</c:v>
                  </c:pt>
                  <c:pt idx="10901">
                    <c:v>7:00:00</c:v>
                  </c:pt>
                  <c:pt idx="10902">
                    <c:v>7:03:00</c:v>
                  </c:pt>
                  <c:pt idx="10903">
                    <c:v>7:06:00</c:v>
                  </c:pt>
                  <c:pt idx="10904">
                    <c:v>7:09:00</c:v>
                  </c:pt>
                  <c:pt idx="10905">
                    <c:v>7:12:00</c:v>
                  </c:pt>
                  <c:pt idx="10906">
                    <c:v>7:15:00</c:v>
                  </c:pt>
                  <c:pt idx="10907">
                    <c:v>7:18:00</c:v>
                  </c:pt>
                  <c:pt idx="10908">
                    <c:v>7:21:00</c:v>
                  </c:pt>
                  <c:pt idx="10909">
                    <c:v>7:24:00</c:v>
                  </c:pt>
                  <c:pt idx="10910">
                    <c:v>7:27:00</c:v>
                  </c:pt>
                  <c:pt idx="10911">
                    <c:v>7:30:00</c:v>
                  </c:pt>
                  <c:pt idx="10912">
                    <c:v>7:33:00</c:v>
                  </c:pt>
                  <c:pt idx="10913">
                    <c:v>7:36:00</c:v>
                  </c:pt>
                  <c:pt idx="10914">
                    <c:v>7:39:00</c:v>
                  </c:pt>
                  <c:pt idx="10915">
                    <c:v>7:42:00</c:v>
                  </c:pt>
                  <c:pt idx="10916">
                    <c:v>7:45:00</c:v>
                  </c:pt>
                  <c:pt idx="10917">
                    <c:v>7:48:00</c:v>
                  </c:pt>
                  <c:pt idx="10918">
                    <c:v>7:51:00</c:v>
                  </c:pt>
                  <c:pt idx="10919">
                    <c:v>7:54:00</c:v>
                  </c:pt>
                  <c:pt idx="10920">
                    <c:v>7:57:00</c:v>
                  </c:pt>
                  <c:pt idx="10921">
                    <c:v>8:00:00</c:v>
                  </c:pt>
                  <c:pt idx="10922">
                    <c:v>8:03:00</c:v>
                  </c:pt>
                  <c:pt idx="10923">
                    <c:v>8:06:00</c:v>
                  </c:pt>
                  <c:pt idx="10924">
                    <c:v>8:09:00</c:v>
                  </c:pt>
                  <c:pt idx="10925">
                    <c:v>8:12:00</c:v>
                  </c:pt>
                  <c:pt idx="10926">
                    <c:v>8:15:00</c:v>
                  </c:pt>
                  <c:pt idx="10927">
                    <c:v>8:18:00</c:v>
                  </c:pt>
                  <c:pt idx="10928">
                    <c:v>8:21:00</c:v>
                  </c:pt>
                  <c:pt idx="10929">
                    <c:v>8:24:00</c:v>
                  </c:pt>
                  <c:pt idx="10930">
                    <c:v>8:27:00</c:v>
                  </c:pt>
                  <c:pt idx="10931">
                    <c:v>8:30:00</c:v>
                  </c:pt>
                  <c:pt idx="10932">
                    <c:v>8:33:00</c:v>
                  </c:pt>
                  <c:pt idx="10933">
                    <c:v>8:36:00</c:v>
                  </c:pt>
                  <c:pt idx="10934">
                    <c:v>8:39:00</c:v>
                  </c:pt>
                  <c:pt idx="10935">
                    <c:v>8:42:00</c:v>
                  </c:pt>
                  <c:pt idx="10936">
                    <c:v>8:45:00</c:v>
                  </c:pt>
                  <c:pt idx="10937">
                    <c:v>8:48:00</c:v>
                  </c:pt>
                  <c:pt idx="10938">
                    <c:v>8:51:00</c:v>
                  </c:pt>
                  <c:pt idx="10939">
                    <c:v>8:54:00</c:v>
                  </c:pt>
                  <c:pt idx="10940">
                    <c:v>8:57:00</c:v>
                  </c:pt>
                  <c:pt idx="10941">
                    <c:v>9:00:00</c:v>
                  </c:pt>
                  <c:pt idx="10942">
                    <c:v>9:03:00</c:v>
                  </c:pt>
                  <c:pt idx="10943">
                    <c:v>9:06:00</c:v>
                  </c:pt>
                  <c:pt idx="10944">
                    <c:v>9:09:00</c:v>
                  </c:pt>
                  <c:pt idx="10945">
                    <c:v>9:12:00</c:v>
                  </c:pt>
                  <c:pt idx="10946">
                    <c:v>9:15:00</c:v>
                  </c:pt>
                  <c:pt idx="10947">
                    <c:v>9:18:00</c:v>
                  </c:pt>
                  <c:pt idx="10948">
                    <c:v>9:21:00</c:v>
                  </c:pt>
                  <c:pt idx="10949">
                    <c:v>9:24:00</c:v>
                  </c:pt>
                  <c:pt idx="10950">
                    <c:v>9:27:00</c:v>
                  </c:pt>
                  <c:pt idx="10951">
                    <c:v>9:30:00</c:v>
                  </c:pt>
                  <c:pt idx="10952">
                    <c:v>9:33:00</c:v>
                  </c:pt>
                  <c:pt idx="10953">
                    <c:v>9:36:00</c:v>
                  </c:pt>
                  <c:pt idx="10954">
                    <c:v>9:39:00</c:v>
                  </c:pt>
                  <c:pt idx="10955">
                    <c:v>9:42:00</c:v>
                  </c:pt>
                  <c:pt idx="10956">
                    <c:v>9:45:00</c:v>
                  </c:pt>
                  <c:pt idx="10957">
                    <c:v>9:48:00</c:v>
                  </c:pt>
                  <c:pt idx="10958">
                    <c:v>9:51:00</c:v>
                  </c:pt>
                  <c:pt idx="10959">
                    <c:v>9:54:00</c:v>
                  </c:pt>
                  <c:pt idx="10960">
                    <c:v>9:57:00</c:v>
                  </c:pt>
                  <c:pt idx="10961">
                    <c:v>10:00:00</c:v>
                  </c:pt>
                  <c:pt idx="10962">
                    <c:v>10:03:00</c:v>
                  </c:pt>
                  <c:pt idx="10963">
                    <c:v>10:06:00</c:v>
                  </c:pt>
                  <c:pt idx="10964">
                    <c:v>10:09:00</c:v>
                  </c:pt>
                  <c:pt idx="10965">
                    <c:v>10:12:00</c:v>
                  </c:pt>
                  <c:pt idx="10966">
                    <c:v>10:15:00</c:v>
                  </c:pt>
                  <c:pt idx="10967">
                    <c:v>10:18:00</c:v>
                  </c:pt>
                  <c:pt idx="10968">
                    <c:v>10:21:00</c:v>
                  </c:pt>
                  <c:pt idx="10969">
                    <c:v>10:24:00</c:v>
                  </c:pt>
                  <c:pt idx="10970">
                    <c:v>10:27:00</c:v>
                  </c:pt>
                  <c:pt idx="10971">
                    <c:v>10:30:00</c:v>
                  </c:pt>
                  <c:pt idx="10972">
                    <c:v>10:33:00</c:v>
                  </c:pt>
                  <c:pt idx="10973">
                    <c:v>10:36:00</c:v>
                  </c:pt>
                  <c:pt idx="10974">
                    <c:v>10:39:00</c:v>
                  </c:pt>
                  <c:pt idx="10975">
                    <c:v>10:42:00</c:v>
                  </c:pt>
                  <c:pt idx="10976">
                    <c:v>10:45:00</c:v>
                  </c:pt>
                  <c:pt idx="10977">
                    <c:v>10:48:00</c:v>
                  </c:pt>
                  <c:pt idx="10978">
                    <c:v>10:51:00</c:v>
                  </c:pt>
                  <c:pt idx="10979">
                    <c:v>10:54:00</c:v>
                  </c:pt>
                  <c:pt idx="10980">
                    <c:v>10:57:00</c:v>
                  </c:pt>
                  <c:pt idx="10981">
                    <c:v>11:00:00</c:v>
                  </c:pt>
                  <c:pt idx="10982">
                    <c:v>11:03:00</c:v>
                  </c:pt>
                  <c:pt idx="10983">
                    <c:v>11:06:00</c:v>
                  </c:pt>
                  <c:pt idx="10984">
                    <c:v>11:09:00</c:v>
                  </c:pt>
                  <c:pt idx="10985">
                    <c:v>11:12:00</c:v>
                  </c:pt>
                  <c:pt idx="10986">
                    <c:v>11:15:00</c:v>
                  </c:pt>
                  <c:pt idx="10987">
                    <c:v>11:18:00</c:v>
                  </c:pt>
                  <c:pt idx="10988">
                    <c:v>11:21:00</c:v>
                  </c:pt>
                  <c:pt idx="10989">
                    <c:v>11:24:00</c:v>
                  </c:pt>
                  <c:pt idx="10990">
                    <c:v>11:27:00</c:v>
                  </c:pt>
                  <c:pt idx="10991">
                    <c:v>11:30:00</c:v>
                  </c:pt>
                  <c:pt idx="10992">
                    <c:v>11:33:00</c:v>
                  </c:pt>
                  <c:pt idx="10993">
                    <c:v>11:36:00</c:v>
                  </c:pt>
                  <c:pt idx="10994">
                    <c:v>11:39:00</c:v>
                  </c:pt>
                  <c:pt idx="10995">
                    <c:v>11:42:00</c:v>
                  </c:pt>
                  <c:pt idx="10996">
                    <c:v>11:45:00</c:v>
                  </c:pt>
                  <c:pt idx="10997">
                    <c:v>11:48:00</c:v>
                  </c:pt>
                  <c:pt idx="10998">
                    <c:v>11:51:00</c:v>
                  </c:pt>
                  <c:pt idx="10999">
                    <c:v>11:54:00</c:v>
                  </c:pt>
                  <c:pt idx="11000">
                    <c:v>11:57:00</c:v>
                  </c:pt>
                  <c:pt idx="11001">
                    <c:v>12:00:00</c:v>
                  </c:pt>
                  <c:pt idx="11002">
                    <c:v>12:03:00</c:v>
                  </c:pt>
                  <c:pt idx="11003">
                    <c:v>12:06:00</c:v>
                  </c:pt>
                  <c:pt idx="11004">
                    <c:v>12:09:00</c:v>
                  </c:pt>
                  <c:pt idx="11005">
                    <c:v>12:12:00</c:v>
                  </c:pt>
                  <c:pt idx="11006">
                    <c:v>12:15:00</c:v>
                  </c:pt>
                  <c:pt idx="11007">
                    <c:v>12:18:00</c:v>
                  </c:pt>
                  <c:pt idx="11008">
                    <c:v>12:21:00</c:v>
                  </c:pt>
                  <c:pt idx="11009">
                    <c:v>12:24:00</c:v>
                  </c:pt>
                  <c:pt idx="11010">
                    <c:v>12:27:00</c:v>
                  </c:pt>
                  <c:pt idx="11011">
                    <c:v>12:30:00</c:v>
                  </c:pt>
                  <c:pt idx="11012">
                    <c:v>12:33:00</c:v>
                  </c:pt>
                  <c:pt idx="11013">
                    <c:v>12:36:00</c:v>
                  </c:pt>
                  <c:pt idx="11014">
                    <c:v>12:39:00</c:v>
                  </c:pt>
                  <c:pt idx="11015">
                    <c:v>12:42:00</c:v>
                  </c:pt>
                  <c:pt idx="11016">
                    <c:v>12:45:00</c:v>
                  </c:pt>
                  <c:pt idx="11017">
                    <c:v>12:48:00</c:v>
                  </c:pt>
                  <c:pt idx="11018">
                    <c:v>12:51:00</c:v>
                  </c:pt>
                  <c:pt idx="11019">
                    <c:v>12:54:00</c:v>
                  </c:pt>
                  <c:pt idx="11020">
                    <c:v>12:57:00</c:v>
                  </c:pt>
                  <c:pt idx="11021">
                    <c:v>13:00:00</c:v>
                  </c:pt>
                  <c:pt idx="11022">
                    <c:v>13:03:00</c:v>
                  </c:pt>
                  <c:pt idx="11023">
                    <c:v>13:06:00</c:v>
                  </c:pt>
                  <c:pt idx="11024">
                    <c:v>13:09:00</c:v>
                  </c:pt>
                  <c:pt idx="11025">
                    <c:v>13:12:00</c:v>
                  </c:pt>
                  <c:pt idx="11026">
                    <c:v>13:15:00</c:v>
                  </c:pt>
                  <c:pt idx="11027">
                    <c:v>13:18:00</c:v>
                  </c:pt>
                  <c:pt idx="11028">
                    <c:v>13:21:00</c:v>
                  </c:pt>
                  <c:pt idx="11029">
                    <c:v>13:24:00</c:v>
                  </c:pt>
                  <c:pt idx="11030">
                    <c:v>13:27:00</c:v>
                  </c:pt>
                  <c:pt idx="11031">
                    <c:v>13:30:00</c:v>
                  </c:pt>
                  <c:pt idx="11032">
                    <c:v>13:33:00</c:v>
                  </c:pt>
                  <c:pt idx="11033">
                    <c:v>13:36:00</c:v>
                  </c:pt>
                  <c:pt idx="11034">
                    <c:v>13:39:00</c:v>
                  </c:pt>
                  <c:pt idx="11035">
                    <c:v>13:42:00</c:v>
                  </c:pt>
                  <c:pt idx="11036">
                    <c:v>13:45:00</c:v>
                  </c:pt>
                  <c:pt idx="11037">
                    <c:v>13:48:00</c:v>
                  </c:pt>
                  <c:pt idx="11038">
                    <c:v>13:51:00</c:v>
                  </c:pt>
                  <c:pt idx="11039">
                    <c:v>13:54:00</c:v>
                  </c:pt>
                  <c:pt idx="11040">
                    <c:v>13:57:00</c:v>
                  </c:pt>
                  <c:pt idx="11041">
                    <c:v>14:00:00</c:v>
                  </c:pt>
                  <c:pt idx="11042">
                    <c:v>14:03:00</c:v>
                  </c:pt>
                  <c:pt idx="11043">
                    <c:v>14:06:00</c:v>
                  </c:pt>
                  <c:pt idx="11044">
                    <c:v>14:09:00</c:v>
                  </c:pt>
                  <c:pt idx="11045">
                    <c:v>14:12:00</c:v>
                  </c:pt>
                  <c:pt idx="11046">
                    <c:v>14:15:00</c:v>
                  </c:pt>
                  <c:pt idx="11047">
                    <c:v>14:18:00</c:v>
                  </c:pt>
                  <c:pt idx="11048">
                    <c:v>14:21:00</c:v>
                  </c:pt>
                  <c:pt idx="11049">
                    <c:v>14:24:00</c:v>
                  </c:pt>
                  <c:pt idx="11050">
                    <c:v>14:27:00</c:v>
                  </c:pt>
                  <c:pt idx="11051">
                    <c:v>14:30:00</c:v>
                  </c:pt>
                  <c:pt idx="11052">
                    <c:v>14:33:00</c:v>
                  </c:pt>
                  <c:pt idx="11053">
                    <c:v>14:36:00</c:v>
                  </c:pt>
                  <c:pt idx="11054">
                    <c:v>14:39:00</c:v>
                  </c:pt>
                  <c:pt idx="11055">
                    <c:v>14:42:00</c:v>
                  </c:pt>
                  <c:pt idx="11056">
                    <c:v>14:45:00</c:v>
                  </c:pt>
                  <c:pt idx="11057">
                    <c:v>14:48:00</c:v>
                  </c:pt>
                  <c:pt idx="11058">
                    <c:v>14:51:00</c:v>
                  </c:pt>
                  <c:pt idx="11059">
                    <c:v>14:54:00</c:v>
                  </c:pt>
                  <c:pt idx="11060">
                    <c:v>14:57:00</c:v>
                  </c:pt>
                  <c:pt idx="11061">
                    <c:v>15:00:00</c:v>
                  </c:pt>
                  <c:pt idx="11062">
                    <c:v>15:03:00</c:v>
                  </c:pt>
                  <c:pt idx="11063">
                    <c:v>15:06:00</c:v>
                  </c:pt>
                  <c:pt idx="11064">
                    <c:v>15:09:00</c:v>
                  </c:pt>
                  <c:pt idx="11065">
                    <c:v>15:12:00</c:v>
                  </c:pt>
                  <c:pt idx="11066">
                    <c:v>15:15:00</c:v>
                  </c:pt>
                  <c:pt idx="11067">
                    <c:v>15:18:00</c:v>
                  </c:pt>
                  <c:pt idx="11068">
                    <c:v>15:21:00</c:v>
                  </c:pt>
                  <c:pt idx="11069">
                    <c:v>15:24:00</c:v>
                  </c:pt>
                  <c:pt idx="11070">
                    <c:v>15:27:00</c:v>
                  </c:pt>
                  <c:pt idx="11071">
                    <c:v>15:30:00</c:v>
                  </c:pt>
                  <c:pt idx="11072">
                    <c:v>15:33:00</c:v>
                  </c:pt>
                  <c:pt idx="11073">
                    <c:v>15:36:00</c:v>
                  </c:pt>
                  <c:pt idx="11074">
                    <c:v>15:39:00</c:v>
                  </c:pt>
                  <c:pt idx="11075">
                    <c:v>15:42:00</c:v>
                  </c:pt>
                  <c:pt idx="11076">
                    <c:v>15:45:00</c:v>
                  </c:pt>
                  <c:pt idx="11077">
                    <c:v>15:48:00</c:v>
                  </c:pt>
                  <c:pt idx="11078">
                    <c:v>15:51:00</c:v>
                  </c:pt>
                  <c:pt idx="11079">
                    <c:v>15:54:00</c:v>
                  </c:pt>
                  <c:pt idx="11080">
                    <c:v>15:57:00</c:v>
                  </c:pt>
                  <c:pt idx="11081">
                    <c:v>16:00:00</c:v>
                  </c:pt>
                  <c:pt idx="11082">
                    <c:v>16:03:00</c:v>
                  </c:pt>
                  <c:pt idx="11083">
                    <c:v>16:06:00</c:v>
                  </c:pt>
                  <c:pt idx="11084">
                    <c:v>16:09:00</c:v>
                  </c:pt>
                  <c:pt idx="11085">
                    <c:v>16:12:00</c:v>
                  </c:pt>
                  <c:pt idx="11086">
                    <c:v>16:15:00</c:v>
                  </c:pt>
                  <c:pt idx="11087">
                    <c:v>16:18:00</c:v>
                  </c:pt>
                  <c:pt idx="11088">
                    <c:v>16:21:00</c:v>
                  </c:pt>
                  <c:pt idx="11089">
                    <c:v>16:24:00</c:v>
                  </c:pt>
                  <c:pt idx="11090">
                    <c:v>16:27:00</c:v>
                  </c:pt>
                  <c:pt idx="11091">
                    <c:v>16:30:00</c:v>
                  </c:pt>
                  <c:pt idx="11092">
                    <c:v>16:33:00</c:v>
                  </c:pt>
                  <c:pt idx="11093">
                    <c:v>16:36:00</c:v>
                  </c:pt>
                  <c:pt idx="11094">
                    <c:v>16:39:00</c:v>
                  </c:pt>
                  <c:pt idx="11095">
                    <c:v>16:42:00</c:v>
                  </c:pt>
                  <c:pt idx="11096">
                    <c:v>16:45:00</c:v>
                  </c:pt>
                  <c:pt idx="11097">
                    <c:v>16:48:00</c:v>
                  </c:pt>
                  <c:pt idx="11098">
                    <c:v>16:51:00</c:v>
                  </c:pt>
                  <c:pt idx="11099">
                    <c:v>16:54:00</c:v>
                  </c:pt>
                  <c:pt idx="11100">
                    <c:v>16:57:00</c:v>
                  </c:pt>
                  <c:pt idx="11101">
                    <c:v>17:00:00</c:v>
                  </c:pt>
                  <c:pt idx="11102">
                    <c:v>17:03:00</c:v>
                  </c:pt>
                  <c:pt idx="11103">
                    <c:v>17:06:00</c:v>
                  </c:pt>
                  <c:pt idx="11104">
                    <c:v>17:09:00</c:v>
                  </c:pt>
                  <c:pt idx="11105">
                    <c:v>17:12:00</c:v>
                  </c:pt>
                  <c:pt idx="11106">
                    <c:v>17:15:00</c:v>
                  </c:pt>
                  <c:pt idx="11107">
                    <c:v>17:18:00</c:v>
                  </c:pt>
                  <c:pt idx="11108">
                    <c:v>17:21:00</c:v>
                  </c:pt>
                  <c:pt idx="11109">
                    <c:v>17:24:00</c:v>
                  </c:pt>
                  <c:pt idx="11110">
                    <c:v>17:27:00</c:v>
                  </c:pt>
                  <c:pt idx="11111">
                    <c:v>17:30:00</c:v>
                  </c:pt>
                  <c:pt idx="11112">
                    <c:v>17:33:00</c:v>
                  </c:pt>
                  <c:pt idx="11113">
                    <c:v>17:36:00</c:v>
                  </c:pt>
                  <c:pt idx="11114">
                    <c:v>17:39:00</c:v>
                  </c:pt>
                  <c:pt idx="11115">
                    <c:v>17:42:00</c:v>
                  </c:pt>
                  <c:pt idx="11116">
                    <c:v>17:45:00</c:v>
                  </c:pt>
                  <c:pt idx="11117">
                    <c:v>17:48:00</c:v>
                  </c:pt>
                  <c:pt idx="11118">
                    <c:v>17:51:00</c:v>
                  </c:pt>
                  <c:pt idx="11119">
                    <c:v>17:54:00</c:v>
                  </c:pt>
                  <c:pt idx="11120">
                    <c:v>17:57:00</c:v>
                  </c:pt>
                  <c:pt idx="11121">
                    <c:v>18:00:00</c:v>
                  </c:pt>
                  <c:pt idx="11122">
                    <c:v>18:03:00</c:v>
                  </c:pt>
                  <c:pt idx="11123">
                    <c:v>18:06:00</c:v>
                  </c:pt>
                  <c:pt idx="11124">
                    <c:v>18:09:00</c:v>
                  </c:pt>
                  <c:pt idx="11125">
                    <c:v>18:12:00</c:v>
                  </c:pt>
                  <c:pt idx="11126">
                    <c:v>18:15:00</c:v>
                  </c:pt>
                  <c:pt idx="11127">
                    <c:v>18:18:00</c:v>
                  </c:pt>
                  <c:pt idx="11128">
                    <c:v>18:21:00</c:v>
                  </c:pt>
                  <c:pt idx="11129">
                    <c:v>18:24:00</c:v>
                  </c:pt>
                  <c:pt idx="11130">
                    <c:v>18:27:00</c:v>
                  </c:pt>
                  <c:pt idx="11131">
                    <c:v>18:30:00</c:v>
                  </c:pt>
                  <c:pt idx="11132">
                    <c:v>18:33:00</c:v>
                  </c:pt>
                  <c:pt idx="11133">
                    <c:v>18:36:00</c:v>
                  </c:pt>
                  <c:pt idx="11134">
                    <c:v>18:39:00</c:v>
                  </c:pt>
                  <c:pt idx="11135">
                    <c:v>18:42:00</c:v>
                  </c:pt>
                  <c:pt idx="11136">
                    <c:v>18:45:00</c:v>
                  </c:pt>
                  <c:pt idx="11137">
                    <c:v>18:48:00</c:v>
                  </c:pt>
                  <c:pt idx="11138">
                    <c:v>18:51:00</c:v>
                  </c:pt>
                  <c:pt idx="11139">
                    <c:v>18:54:00</c:v>
                  </c:pt>
                  <c:pt idx="11140">
                    <c:v>18:57:00</c:v>
                  </c:pt>
                  <c:pt idx="11141">
                    <c:v>19:00:00</c:v>
                  </c:pt>
                  <c:pt idx="11142">
                    <c:v>19:03:00</c:v>
                  </c:pt>
                  <c:pt idx="11143">
                    <c:v>19:06:00</c:v>
                  </c:pt>
                  <c:pt idx="11144">
                    <c:v>19:09:00</c:v>
                  </c:pt>
                  <c:pt idx="11145">
                    <c:v>19:12:00</c:v>
                  </c:pt>
                  <c:pt idx="11146">
                    <c:v>19:15:00</c:v>
                  </c:pt>
                  <c:pt idx="11147">
                    <c:v>19:18:00</c:v>
                  </c:pt>
                  <c:pt idx="11148">
                    <c:v>19:21:00</c:v>
                  </c:pt>
                  <c:pt idx="11149">
                    <c:v>19:24:00</c:v>
                  </c:pt>
                  <c:pt idx="11150">
                    <c:v>19:27:00</c:v>
                  </c:pt>
                  <c:pt idx="11151">
                    <c:v>19:30:00</c:v>
                  </c:pt>
                  <c:pt idx="11152">
                    <c:v>19:33:00</c:v>
                  </c:pt>
                  <c:pt idx="11153">
                    <c:v>19:36:00</c:v>
                  </c:pt>
                  <c:pt idx="11154">
                    <c:v>19:39:00</c:v>
                  </c:pt>
                  <c:pt idx="11155">
                    <c:v>19:42:00</c:v>
                  </c:pt>
                  <c:pt idx="11156">
                    <c:v>19:45:00</c:v>
                  </c:pt>
                  <c:pt idx="11157">
                    <c:v>19:48:00</c:v>
                  </c:pt>
                  <c:pt idx="11158">
                    <c:v>19:51:00</c:v>
                  </c:pt>
                  <c:pt idx="11159">
                    <c:v>19:54:00</c:v>
                  </c:pt>
                  <c:pt idx="11160">
                    <c:v>19:57:00</c:v>
                  </c:pt>
                  <c:pt idx="11161">
                    <c:v>20:00:00</c:v>
                  </c:pt>
                  <c:pt idx="11162">
                    <c:v>20:03:00</c:v>
                  </c:pt>
                  <c:pt idx="11163">
                    <c:v>20:06:00</c:v>
                  </c:pt>
                  <c:pt idx="11164">
                    <c:v>20:09:00</c:v>
                  </c:pt>
                  <c:pt idx="11165">
                    <c:v>20:12:00</c:v>
                  </c:pt>
                  <c:pt idx="11166">
                    <c:v>20:15:00</c:v>
                  </c:pt>
                  <c:pt idx="11167">
                    <c:v>20:18:00</c:v>
                  </c:pt>
                  <c:pt idx="11168">
                    <c:v>20:21:00</c:v>
                  </c:pt>
                  <c:pt idx="11169">
                    <c:v>20:24:00</c:v>
                  </c:pt>
                  <c:pt idx="11170">
                    <c:v>20:27:00</c:v>
                  </c:pt>
                  <c:pt idx="11171">
                    <c:v>20:30:00</c:v>
                  </c:pt>
                  <c:pt idx="11172">
                    <c:v>20:33:00</c:v>
                  </c:pt>
                  <c:pt idx="11173">
                    <c:v>20:36:00</c:v>
                  </c:pt>
                  <c:pt idx="11174">
                    <c:v>20:39:00</c:v>
                  </c:pt>
                  <c:pt idx="11175">
                    <c:v>20:42:00</c:v>
                  </c:pt>
                  <c:pt idx="11176">
                    <c:v>20:45:00</c:v>
                  </c:pt>
                  <c:pt idx="11177">
                    <c:v>20:48:00</c:v>
                  </c:pt>
                  <c:pt idx="11178">
                    <c:v>20:51:00</c:v>
                  </c:pt>
                  <c:pt idx="11179">
                    <c:v>20:54:00</c:v>
                  </c:pt>
                  <c:pt idx="11180">
                    <c:v>20:57:00</c:v>
                  </c:pt>
                  <c:pt idx="11181">
                    <c:v>21:00:00</c:v>
                  </c:pt>
                  <c:pt idx="11182">
                    <c:v>21:03:00</c:v>
                  </c:pt>
                  <c:pt idx="11183">
                    <c:v>21:06:00</c:v>
                  </c:pt>
                  <c:pt idx="11184">
                    <c:v>21:09:00</c:v>
                  </c:pt>
                  <c:pt idx="11185">
                    <c:v>21:12:00</c:v>
                  </c:pt>
                  <c:pt idx="11186">
                    <c:v>21:15:00</c:v>
                  </c:pt>
                  <c:pt idx="11187">
                    <c:v>21:18:00</c:v>
                  </c:pt>
                  <c:pt idx="11188">
                    <c:v>21:21:00</c:v>
                  </c:pt>
                  <c:pt idx="11189">
                    <c:v>21:24:00</c:v>
                  </c:pt>
                  <c:pt idx="11190">
                    <c:v>21:27:00</c:v>
                  </c:pt>
                  <c:pt idx="11191">
                    <c:v>21:30:00</c:v>
                  </c:pt>
                  <c:pt idx="11192">
                    <c:v>21:33:00</c:v>
                  </c:pt>
                  <c:pt idx="11193">
                    <c:v>21:36:00</c:v>
                  </c:pt>
                  <c:pt idx="11194">
                    <c:v>21:39:00</c:v>
                  </c:pt>
                  <c:pt idx="11195">
                    <c:v>21:42:00</c:v>
                  </c:pt>
                  <c:pt idx="11196">
                    <c:v>21:45:00</c:v>
                  </c:pt>
                  <c:pt idx="11197">
                    <c:v>21:48:00</c:v>
                  </c:pt>
                  <c:pt idx="11198">
                    <c:v>21:51:00</c:v>
                  </c:pt>
                  <c:pt idx="11199">
                    <c:v>21:54:00</c:v>
                  </c:pt>
                  <c:pt idx="11200">
                    <c:v>21:57:00</c:v>
                  </c:pt>
                  <c:pt idx="11201">
                    <c:v>22:00:00</c:v>
                  </c:pt>
                  <c:pt idx="11202">
                    <c:v>22:03:00</c:v>
                  </c:pt>
                  <c:pt idx="11203">
                    <c:v>22:06:00</c:v>
                  </c:pt>
                  <c:pt idx="11204">
                    <c:v>22:09:00</c:v>
                  </c:pt>
                  <c:pt idx="11205">
                    <c:v>22:12:00</c:v>
                  </c:pt>
                  <c:pt idx="11206">
                    <c:v>22:15:00</c:v>
                  </c:pt>
                  <c:pt idx="11207">
                    <c:v>22:18:00</c:v>
                  </c:pt>
                  <c:pt idx="11208">
                    <c:v>22:21:00</c:v>
                  </c:pt>
                  <c:pt idx="11209">
                    <c:v>22:24:00</c:v>
                  </c:pt>
                  <c:pt idx="11210">
                    <c:v>22:27:00</c:v>
                  </c:pt>
                  <c:pt idx="11211">
                    <c:v>22:30:00</c:v>
                  </c:pt>
                  <c:pt idx="11212">
                    <c:v>22:33:00</c:v>
                  </c:pt>
                  <c:pt idx="11213">
                    <c:v>22:36:00</c:v>
                  </c:pt>
                  <c:pt idx="11214">
                    <c:v>22:39:00</c:v>
                  </c:pt>
                  <c:pt idx="11215">
                    <c:v>22:42:00</c:v>
                  </c:pt>
                  <c:pt idx="11216">
                    <c:v>22:45:00</c:v>
                  </c:pt>
                  <c:pt idx="11217">
                    <c:v>22:48:00</c:v>
                  </c:pt>
                  <c:pt idx="11218">
                    <c:v>22:51:00</c:v>
                  </c:pt>
                  <c:pt idx="11219">
                    <c:v>22:54:00</c:v>
                  </c:pt>
                  <c:pt idx="11220">
                    <c:v>22:57:00</c:v>
                  </c:pt>
                  <c:pt idx="11221">
                    <c:v>23:00:00</c:v>
                  </c:pt>
                  <c:pt idx="11222">
                    <c:v>23:03:00</c:v>
                  </c:pt>
                  <c:pt idx="11223">
                    <c:v>23:06:00</c:v>
                  </c:pt>
                  <c:pt idx="11224">
                    <c:v>23:09:00</c:v>
                  </c:pt>
                  <c:pt idx="11225">
                    <c:v>23:12:00</c:v>
                  </c:pt>
                  <c:pt idx="11226">
                    <c:v>23:15:00</c:v>
                  </c:pt>
                  <c:pt idx="11227">
                    <c:v>23:18:00</c:v>
                  </c:pt>
                  <c:pt idx="11228">
                    <c:v>23:21:00</c:v>
                  </c:pt>
                  <c:pt idx="11229">
                    <c:v>23:24:00</c:v>
                  </c:pt>
                  <c:pt idx="11230">
                    <c:v>23:27:00</c:v>
                  </c:pt>
                  <c:pt idx="11231">
                    <c:v>23:30:00</c:v>
                  </c:pt>
                  <c:pt idx="11232">
                    <c:v>23:33:00</c:v>
                  </c:pt>
                  <c:pt idx="11233">
                    <c:v>23:36:00</c:v>
                  </c:pt>
                  <c:pt idx="11234">
                    <c:v>23:39:00</c:v>
                  </c:pt>
                  <c:pt idx="11235">
                    <c:v>23:42:00</c:v>
                  </c:pt>
                  <c:pt idx="11236">
                    <c:v>23:45:00</c:v>
                  </c:pt>
                  <c:pt idx="11237">
                    <c:v>23:48:00</c:v>
                  </c:pt>
                  <c:pt idx="11238">
                    <c:v>23:51:00</c:v>
                  </c:pt>
                  <c:pt idx="11239">
                    <c:v>23:54:00</c:v>
                  </c:pt>
                  <c:pt idx="11240">
                    <c:v>23:57:00</c:v>
                  </c:pt>
                  <c:pt idx="11241">
                    <c:v>0:00:00</c:v>
                  </c:pt>
                  <c:pt idx="11242">
                    <c:v>0:03:00</c:v>
                  </c:pt>
                  <c:pt idx="11243">
                    <c:v>0:06:00</c:v>
                  </c:pt>
                  <c:pt idx="11244">
                    <c:v>0:09:00</c:v>
                  </c:pt>
                  <c:pt idx="11245">
                    <c:v>0:12:00</c:v>
                  </c:pt>
                  <c:pt idx="11246">
                    <c:v>0:15:00</c:v>
                  </c:pt>
                  <c:pt idx="11247">
                    <c:v>0:18:00</c:v>
                  </c:pt>
                  <c:pt idx="11248">
                    <c:v>0:21:00</c:v>
                  </c:pt>
                  <c:pt idx="11249">
                    <c:v>0:24:00</c:v>
                  </c:pt>
                  <c:pt idx="11250">
                    <c:v>0:27:00</c:v>
                  </c:pt>
                  <c:pt idx="11251">
                    <c:v>0:30:00</c:v>
                  </c:pt>
                  <c:pt idx="11252">
                    <c:v>0:33:00</c:v>
                  </c:pt>
                  <c:pt idx="11253">
                    <c:v>0:36:00</c:v>
                  </c:pt>
                  <c:pt idx="11254">
                    <c:v>0:39:00</c:v>
                  </c:pt>
                  <c:pt idx="11255">
                    <c:v>0:42:00</c:v>
                  </c:pt>
                  <c:pt idx="11256">
                    <c:v>0:45:00</c:v>
                  </c:pt>
                  <c:pt idx="11257">
                    <c:v>0:48:00</c:v>
                  </c:pt>
                  <c:pt idx="11258">
                    <c:v>0:51:00</c:v>
                  </c:pt>
                  <c:pt idx="11259">
                    <c:v>0:54:00</c:v>
                  </c:pt>
                  <c:pt idx="11260">
                    <c:v>0:57:00</c:v>
                  </c:pt>
                  <c:pt idx="11261">
                    <c:v>1:00:00</c:v>
                  </c:pt>
                  <c:pt idx="11262">
                    <c:v>1:03:00</c:v>
                  </c:pt>
                  <c:pt idx="11263">
                    <c:v>1:06:00</c:v>
                  </c:pt>
                  <c:pt idx="11264">
                    <c:v>1:09:00</c:v>
                  </c:pt>
                  <c:pt idx="11265">
                    <c:v>1:12:00</c:v>
                  </c:pt>
                  <c:pt idx="11266">
                    <c:v>1:15:00</c:v>
                  </c:pt>
                  <c:pt idx="11267">
                    <c:v>1:18:00</c:v>
                  </c:pt>
                  <c:pt idx="11268">
                    <c:v>1:21:00</c:v>
                  </c:pt>
                  <c:pt idx="11269">
                    <c:v>1:24:00</c:v>
                  </c:pt>
                  <c:pt idx="11270">
                    <c:v>1:27:00</c:v>
                  </c:pt>
                  <c:pt idx="11271">
                    <c:v>1:30:00</c:v>
                  </c:pt>
                  <c:pt idx="11272">
                    <c:v>1:33:00</c:v>
                  </c:pt>
                  <c:pt idx="11273">
                    <c:v>1:36:00</c:v>
                  </c:pt>
                  <c:pt idx="11274">
                    <c:v>1:39:00</c:v>
                  </c:pt>
                  <c:pt idx="11275">
                    <c:v>1:42:00</c:v>
                  </c:pt>
                  <c:pt idx="11276">
                    <c:v>1:45:00</c:v>
                  </c:pt>
                  <c:pt idx="11277">
                    <c:v>1:48:00</c:v>
                  </c:pt>
                  <c:pt idx="11278">
                    <c:v>1:51:00</c:v>
                  </c:pt>
                  <c:pt idx="11279">
                    <c:v>1:54:00</c:v>
                  </c:pt>
                  <c:pt idx="11280">
                    <c:v>1:57:00</c:v>
                  </c:pt>
                  <c:pt idx="11281">
                    <c:v>2:00:00</c:v>
                  </c:pt>
                  <c:pt idx="11282">
                    <c:v>2:03:00</c:v>
                  </c:pt>
                  <c:pt idx="11283">
                    <c:v>2:06:00</c:v>
                  </c:pt>
                  <c:pt idx="11284">
                    <c:v>2:09:00</c:v>
                  </c:pt>
                  <c:pt idx="11285">
                    <c:v>2:12:00</c:v>
                  </c:pt>
                  <c:pt idx="11286">
                    <c:v>2:15:00</c:v>
                  </c:pt>
                  <c:pt idx="11287">
                    <c:v>2:18:00</c:v>
                  </c:pt>
                  <c:pt idx="11288">
                    <c:v>2:21:00</c:v>
                  </c:pt>
                  <c:pt idx="11289">
                    <c:v>2:24:00</c:v>
                  </c:pt>
                  <c:pt idx="11290">
                    <c:v>2:27:00</c:v>
                  </c:pt>
                  <c:pt idx="11291">
                    <c:v>2:30:00</c:v>
                  </c:pt>
                  <c:pt idx="11292">
                    <c:v>2:33:00</c:v>
                  </c:pt>
                  <c:pt idx="11293">
                    <c:v>2:36:00</c:v>
                  </c:pt>
                  <c:pt idx="11294">
                    <c:v>2:39:00</c:v>
                  </c:pt>
                  <c:pt idx="11295">
                    <c:v>2:42:00</c:v>
                  </c:pt>
                  <c:pt idx="11296">
                    <c:v>2:45:00</c:v>
                  </c:pt>
                  <c:pt idx="11297">
                    <c:v>2:48:00</c:v>
                  </c:pt>
                  <c:pt idx="11298">
                    <c:v>2:51:00</c:v>
                  </c:pt>
                  <c:pt idx="11299">
                    <c:v>2:54:00</c:v>
                  </c:pt>
                  <c:pt idx="11300">
                    <c:v>2:57:00</c:v>
                  </c:pt>
                  <c:pt idx="11301">
                    <c:v>3:00:00</c:v>
                  </c:pt>
                  <c:pt idx="11302">
                    <c:v>3:03:00</c:v>
                  </c:pt>
                  <c:pt idx="11303">
                    <c:v>3:06:00</c:v>
                  </c:pt>
                  <c:pt idx="11304">
                    <c:v>3:09:00</c:v>
                  </c:pt>
                  <c:pt idx="11305">
                    <c:v>3:12:00</c:v>
                  </c:pt>
                  <c:pt idx="11306">
                    <c:v>3:15:00</c:v>
                  </c:pt>
                  <c:pt idx="11307">
                    <c:v>3:18:00</c:v>
                  </c:pt>
                  <c:pt idx="11308">
                    <c:v>3:21:00</c:v>
                  </c:pt>
                  <c:pt idx="11309">
                    <c:v>3:24:00</c:v>
                  </c:pt>
                  <c:pt idx="11310">
                    <c:v>3:27:00</c:v>
                  </c:pt>
                  <c:pt idx="11311">
                    <c:v>3:30:00</c:v>
                  </c:pt>
                  <c:pt idx="11312">
                    <c:v>3:33:00</c:v>
                  </c:pt>
                  <c:pt idx="11313">
                    <c:v>3:36:00</c:v>
                  </c:pt>
                  <c:pt idx="11314">
                    <c:v>3:39:00</c:v>
                  </c:pt>
                  <c:pt idx="11315">
                    <c:v>3:42:00</c:v>
                  </c:pt>
                  <c:pt idx="11316">
                    <c:v>3:45:00</c:v>
                  </c:pt>
                  <c:pt idx="11317">
                    <c:v>3:48:00</c:v>
                  </c:pt>
                  <c:pt idx="11318">
                    <c:v>3:51:00</c:v>
                  </c:pt>
                  <c:pt idx="11319">
                    <c:v>3:54:00</c:v>
                  </c:pt>
                  <c:pt idx="11320">
                    <c:v>3:57:00</c:v>
                  </c:pt>
                  <c:pt idx="11321">
                    <c:v>4:00:00</c:v>
                  </c:pt>
                  <c:pt idx="11322">
                    <c:v>4:03:00</c:v>
                  </c:pt>
                  <c:pt idx="11323">
                    <c:v>4:06:00</c:v>
                  </c:pt>
                  <c:pt idx="11324">
                    <c:v>4:09:00</c:v>
                  </c:pt>
                  <c:pt idx="11325">
                    <c:v>4:12:00</c:v>
                  </c:pt>
                  <c:pt idx="11326">
                    <c:v>4:15:00</c:v>
                  </c:pt>
                  <c:pt idx="11327">
                    <c:v>4:18:00</c:v>
                  </c:pt>
                  <c:pt idx="11328">
                    <c:v>4:21:00</c:v>
                  </c:pt>
                  <c:pt idx="11329">
                    <c:v>4:24:00</c:v>
                  </c:pt>
                  <c:pt idx="11330">
                    <c:v>4:27:00</c:v>
                  </c:pt>
                  <c:pt idx="11331">
                    <c:v>4:30:00</c:v>
                  </c:pt>
                  <c:pt idx="11332">
                    <c:v>4:33:00</c:v>
                  </c:pt>
                  <c:pt idx="11333">
                    <c:v>4:36:00</c:v>
                  </c:pt>
                  <c:pt idx="11334">
                    <c:v>4:39:00</c:v>
                  </c:pt>
                  <c:pt idx="11335">
                    <c:v>4:42:00</c:v>
                  </c:pt>
                  <c:pt idx="11336">
                    <c:v>4:45:00</c:v>
                  </c:pt>
                  <c:pt idx="11337">
                    <c:v>4:48:00</c:v>
                  </c:pt>
                  <c:pt idx="11338">
                    <c:v>4:51:00</c:v>
                  </c:pt>
                  <c:pt idx="11339">
                    <c:v>4:54:00</c:v>
                  </c:pt>
                  <c:pt idx="11340">
                    <c:v>4:57:00</c:v>
                  </c:pt>
                  <c:pt idx="11341">
                    <c:v>5:00:00</c:v>
                  </c:pt>
                  <c:pt idx="11342">
                    <c:v>5:03:00</c:v>
                  </c:pt>
                  <c:pt idx="11343">
                    <c:v>5:06:00</c:v>
                  </c:pt>
                  <c:pt idx="11344">
                    <c:v>5:09:00</c:v>
                  </c:pt>
                  <c:pt idx="11345">
                    <c:v>5:12:00</c:v>
                  </c:pt>
                  <c:pt idx="11346">
                    <c:v>5:15:00</c:v>
                  </c:pt>
                  <c:pt idx="11347">
                    <c:v>5:18:00</c:v>
                  </c:pt>
                  <c:pt idx="11348">
                    <c:v>5:21:00</c:v>
                  </c:pt>
                  <c:pt idx="11349">
                    <c:v>5:24:00</c:v>
                  </c:pt>
                  <c:pt idx="11350">
                    <c:v>5:27:00</c:v>
                  </c:pt>
                  <c:pt idx="11351">
                    <c:v>5:30:00</c:v>
                  </c:pt>
                  <c:pt idx="11352">
                    <c:v>5:33:00</c:v>
                  </c:pt>
                  <c:pt idx="11353">
                    <c:v>5:36:00</c:v>
                  </c:pt>
                  <c:pt idx="11354">
                    <c:v>5:39:00</c:v>
                  </c:pt>
                  <c:pt idx="11355">
                    <c:v>5:42:00</c:v>
                  </c:pt>
                  <c:pt idx="11356">
                    <c:v>5:45:00</c:v>
                  </c:pt>
                  <c:pt idx="11357">
                    <c:v>5:48:00</c:v>
                  </c:pt>
                  <c:pt idx="11358">
                    <c:v>5:51:00</c:v>
                  </c:pt>
                  <c:pt idx="11359">
                    <c:v>5:54:00</c:v>
                  </c:pt>
                  <c:pt idx="11360">
                    <c:v>5:57:00</c:v>
                  </c:pt>
                  <c:pt idx="11361">
                    <c:v>6:00:00</c:v>
                  </c:pt>
                  <c:pt idx="11362">
                    <c:v>6:03:00</c:v>
                  </c:pt>
                  <c:pt idx="11363">
                    <c:v>6:06:00</c:v>
                  </c:pt>
                  <c:pt idx="11364">
                    <c:v>6:09:00</c:v>
                  </c:pt>
                  <c:pt idx="11365">
                    <c:v>6:12:00</c:v>
                  </c:pt>
                  <c:pt idx="11366">
                    <c:v>6:15:00</c:v>
                  </c:pt>
                  <c:pt idx="11367">
                    <c:v>6:18:00</c:v>
                  </c:pt>
                  <c:pt idx="11368">
                    <c:v>6:21:00</c:v>
                  </c:pt>
                  <c:pt idx="11369">
                    <c:v>6:24:00</c:v>
                  </c:pt>
                  <c:pt idx="11370">
                    <c:v>6:27:00</c:v>
                  </c:pt>
                  <c:pt idx="11371">
                    <c:v>6:30:00</c:v>
                  </c:pt>
                  <c:pt idx="11372">
                    <c:v>6:33:00</c:v>
                  </c:pt>
                  <c:pt idx="11373">
                    <c:v>6:36:00</c:v>
                  </c:pt>
                  <c:pt idx="11374">
                    <c:v>6:39:00</c:v>
                  </c:pt>
                  <c:pt idx="11375">
                    <c:v>6:42:00</c:v>
                  </c:pt>
                  <c:pt idx="11376">
                    <c:v>6:45:00</c:v>
                  </c:pt>
                  <c:pt idx="11377">
                    <c:v>6:48:00</c:v>
                  </c:pt>
                  <c:pt idx="11378">
                    <c:v>6:51:00</c:v>
                  </c:pt>
                  <c:pt idx="11379">
                    <c:v>6:54:00</c:v>
                  </c:pt>
                  <c:pt idx="11380">
                    <c:v>6:57:00</c:v>
                  </c:pt>
                  <c:pt idx="11381">
                    <c:v>7:00:00</c:v>
                  </c:pt>
                  <c:pt idx="11382">
                    <c:v>7:03:00</c:v>
                  </c:pt>
                  <c:pt idx="11383">
                    <c:v>7:06:00</c:v>
                  </c:pt>
                  <c:pt idx="11384">
                    <c:v>7:09:00</c:v>
                  </c:pt>
                  <c:pt idx="11385">
                    <c:v>7:12:00</c:v>
                  </c:pt>
                  <c:pt idx="11386">
                    <c:v>7:15:00</c:v>
                  </c:pt>
                  <c:pt idx="11387">
                    <c:v>7:18:00</c:v>
                  </c:pt>
                  <c:pt idx="11388">
                    <c:v>7:21:00</c:v>
                  </c:pt>
                  <c:pt idx="11389">
                    <c:v>7:24:00</c:v>
                  </c:pt>
                  <c:pt idx="11390">
                    <c:v>7:27:00</c:v>
                  </c:pt>
                  <c:pt idx="11391">
                    <c:v>7:30:00</c:v>
                  </c:pt>
                  <c:pt idx="11392">
                    <c:v>7:33:00</c:v>
                  </c:pt>
                  <c:pt idx="11393">
                    <c:v>7:36:00</c:v>
                  </c:pt>
                  <c:pt idx="11394">
                    <c:v>7:39:00</c:v>
                  </c:pt>
                  <c:pt idx="11395">
                    <c:v>7:42:00</c:v>
                  </c:pt>
                  <c:pt idx="11396">
                    <c:v>7:45:00</c:v>
                  </c:pt>
                  <c:pt idx="11397">
                    <c:v>7:48:00</c:v>
                  </c:pt>
                  <c:pt idx="11398">
                    <c:v>7:51:00</c:v>
                  </c:pt>
                  <c:pt idx="11399">
                    <c:v>7:54:00</c:v>
                  </c:pt>
                  <c:pt idx="11400">
                    <c:v>7:57:00</c:v>
                  </c:pt>
                  <c:pt idx="11401">
                    <c:v>8:00:00</c:v>
                  </c:pt>
                  <c:pt idx="11402">
                    <c:v>8:03:00</c:v>
                  </c:pt>
                  <c:pt idx="11403">
                    <c:v>8:06:00</c:v>
                  </c:pt>
                  <c:pt idx="11404">
                    <c:v>8:09:00</c:v>
                  </c:pt>
                  <c:pt idx="11405">
                    <c:v>8:12:00</c:v>
                  </c:pt>
                  <c:pt idx="11406">
                    <c:v>8:15:00</c:v>
                  </c:pt>
                  <c:pt idx="11407">
                    <c:v>8:18:00</c:v>
                  </c:pt>
                  <c:pt idx="11408">
                    <c:v>8:21:00</c:v>
                  </c:pt>
                  <c:pt idx="11409">
                    <c:v>8:24:00</c:v>
                  </c:pt>
                  <c:pt idx="11410">
                    <c:v>8:27:00</c:v>
                  </c:pt>
                  <c:pt idx="11411">
                    <c:v>8:30:00</c:v>
                  </c:pt>
                  <c:pt idx="11412">
                    <c:v>8:33:00</c:v>
                  </c:pt>
                  <c:pt idx="11413">
                    <c:v>8:36:00</c:v>
                  </c:pt>
                  <c:pt idx="11414">
                    <c:v>8:39:00</c:v>
                  </c:pt>
                  <c:pt idx="11415">
                    <c:v>8:42:00</c:v>
                  </c:pt>
                  <c:pt idx="11416">
                    <c:v>8:45:00</c:v>
                  </c:pt>
                  <c:pt idx="11417">
                    <c:v>8:48:00</c:v>
                  </c:pt>
                  <c:pt idx="11418">
                    <c:v>8:51:00</c:v>
                  </c:pt>
                  <c:pt idx="11419">
                    <c:v>8:54:00</c:v>
                  </c:pt>
                  <c:pt idx="11420">
                    <c:v>8:57:00</c:v>
                  </c:pt>
                  <c:pt idx="11421">
                    <c:v>9:00:00</c:v>
                  </c:pt>
                  <c:pt idx="11422">
                    <c:v>9:03:00</c:v>
                  </c:pt>
                  <c:pt idx="11423">
                    <c:v>9:06:00</c:v>
                  </c:pt>
                  <c:pt idx="11424">
                    <c:v>9:09:00</c:v>
                  </c:pt>
                  <c:pt idx="11425">
                    <c:v>9:12:00</c:v>
                  </c:pt>
                  <c:pt idx="11426">
                    <c:v>9:15:00</c:v>
                  </c:pt>
                  <c:pt idx="11427">
                    <c:v>9:18:00</c:v>
                  </c:pt>
                  <c:pt idx="11428">
                    <c:v>9:21:00</c:v>
                  </c:pt>
                  <c:pt idx="11429">
                    <c:v>9:24:00</c:v>
                  </c:pt>
                  <c:pt idx="11430">
                    <c:v>9:27:00</c:v>
                  </c:pt>
                  <c:pt idx="11431">
                    <c:v>9:30:00</c:v>
                  </c:pt>
                  <c:pt idx="11432">
                    <c:v>9:33:00</c:v>
                  </c:pt>
                  <c:pt idx="11433">
                    <c:v>9:36:00</c:v>
                  </c:pt>
                  <c:pt idx="11434">
                    <c:v>9:39:00</c:v>
                  </c:pt>
                  <c:pt idx="11435">
                    <c:v>9:42:00</c:v>
                  </c:pt>
                  <c:pt idx="11436">
                    <c:v>9:45:00</c:v>
                  </c:pt>
                  <c:pt idx="11437">
                    <c:v>9:48:00</c:v>
                  </c:pt>
                  <c:pt idx="11438">
                    <c:v>9:51:00</c:v>
                  </c:pt>
                  <c:pt idx="11439">
                    <c:v>9:54:00</c:v>
                  </c:pt>
                  <c:pt idx="11440">
                    <c:v>9:57:00</c:v>
                  </c:pt>
                  <c:pt idx="11441">
                    <c:v>10:00:00</c:v>
                  </c:pt>
                  <c:pt idx="11442">
                    <c:v>10:03:00</c:v>
                  </c:pt>
                  <c:pt idx="11443">
                    <c:v>10:06:00</c:v>
                  </c:pt>
                  <c:pt idx="11444">
                    <c:v>10:09:00</c:v>
                  </c:pt>
                  <c:pt idx="11445">
                    <c:v>10:12:00</c:v>
                  </c:pt>
                  <c:pt idx="11446">
                    <c:v>10:15:00</c:v>
                  </c:pt>
                  <c:pt idx="11447">
                    <c:v>10:18:00</c:v>
                  </c:pt>
                  <c:pt idx="11448">
                    <c:v>10:21:00</c:v>
                  </c:pt>
                  <c:pt idx="11449">
                    <c:v>10:24:00</c:v>
                  </c:pt>
                  <c:pt idx="11450">
                    <c:v>10:27:00</c:v>
                  </c:pt>
                  <c:pt idx="11451">
                    <c:v>10:30:00</c:v>
                  </c:pt>
                  <c:pt idx="11452">
                    <c:v>10:33:00</c:v>
                  </c:pt>
                  <c:pt idx="11453">
                    <c:v>10:36:00</c:v>
                  </c:pt>
                  <c:pt idx="11454">
                    <c:v>10:39:00</c:v>
                  </c:pt>
                  <c:pt idx="11455">
                    <c:v>10:42:00</c:v>
                  </c:pt>
                  <c:pt idx="11456">
                    <c:v>10:45:00</c:v>
                  </c:pt>
                  <c:pt idx="11457">
                    <c:v>10:48:00</c:v>
                  </c:pt>
                  <c:pt idx="11458">
                    <c:v>10:51:00</c:v>
                  </c:pt>
                  <c:pt idx="11459">
                    <c:v>10:54:00</c:v>
                  </c:pt>
                  <c:pt idx="11460">
                    <c:v>10:57:00</c:v>
                  </c:pt>
                  <c:pt idx="11461">
                    <c:v>11:00:00</c:v>
                  </c:pt>
                  <c:pt idx="11462">
                    <c:v>11:03:00</c:v>
                  </c:pt>
                  <c:pt idx="11463">
                    <c:v>11:06:00</c:v>
                  </c:pt>
                  <c:pt idx="11464">
                    <c:v>11:09:00</c:v>
                  </c:pt>
                  <c:pt idx="11465">
                    <c:v>11:12:00</c:v>
                  </c:pt>
                  <c:pt idx="11466">
                    <c:v>11:15:00</c:v>
                  </c:pt>
                  <c:pt idx="11467">
                    <c:v>11:18:00</c:v>
                  </c:pt>
                  <c:pt idx="11468">
                    <c:v>11:21:00</c:v>
                  </c:pt>
                  <c:pt idx="11469">
                    <c:v>11:24:00</c:v>
                  </c:pt>
                  <c:pt idx="11470">
                    <c:v>11:27:00</c:v>
                  </c:pt>
                  <c:pt idx="11471">
                    <c:v>11:30:00</c:v>
                  </c:pt>
                  <c:pt idx="11472">
                    <c:v>11:33:00</c:v>
                  </c:pt>
                  <c:pt idx="11473">
                    <c:v>11:36:00</c:v>
                  </c:pt>
                  <c:pt idx="11474">
                    <c:v>11:39:00</c:v>
                  </c:pt>
                  <c:pt idx="11475">
                    <c:v>11:42:00</c:v>
                  </c:pt>
                  <c:pt idx="11476">
                    <c:v>11:45:00</c:v>
                  </c:pt>
                  <c:pt idx="11477">
                    <c:v>11:48:00</c:v>
                  </c:pt>
                  <c:pt idx="11478">
                    <c:v>11:51:00</c:v>
                  </c:pt>
                  <c:pt idx="11479">
                    <c:v>11:54:00</c:v>
                  </c:pt>
                  <c:pt idx="11480">
                    <c:v>11:57:00</c:v>
                  </c:pt>
                  <c:pt idx="11481">
                    <c:v>12:00:00</c:v>
                  </c:pt>
                  <c:pt idx="11482">
                    <c:v>12:03:00</c:v>
                  </c:pt>
                  <c:pt idx="11483">
                    <c:v>12:06:00</c:v>
                  </c:pt>
                  <c:pt idx="11484">
                    <c:v>12:09:00</c:v>
                  </c:pt>
                  <c:pt idx="11485">
                    <c:v>12:12:00</c:v>
                  </c:pt>
                  <c:pt idx="11486">
                    <c:v>12:15:00</c:v>
                  </c:pt>
                  <c:pt idx="11487">
                    <c:v>12:18:00</c:v>
                  </c:pt>
                  <c:pt idx="11488">
                    <c:v>12:21:00</c:v>
                  </c:pt>
                  <c:pt idx="11489">
                    <c:v>12:24:00</c:v>
                  </c:pt>
                  <c:pt idx="11490">
                    <c:v>12:27:00</c:v>
                  </c:pt>
                  <c:pt idx="11491">
                    <c:v>12:30:00</c:v>
                  </c:pt>
                  <c:pt idx="11492">
                    <c:v>12:33:00</c:v>
                  </c:pt>
                  <c:pt idx="11493">
                    <c:v>12:36:00</c:v>
                  </c:pt>
                  <c:pt idx="11494">
                    <c:v>12:39:00</c:v>
                  </c:pt>
                  <c:pt idx="11495">
                    <c:v>12:42:00</c:v>
                  </c:pt>
                  <c:pt idx="11496">
                    <c:v>12:45:00</c:v>
                  </c:pt>
                  <c:pt idx="11497">
                    <c:v>12:48:00</c:v>
                  </c:pt>
                  <c:pt idx="11498">
                    <c:v>12:51:00</c:v>
                  </c:pt>
                  <c:pt idx="11499">
                    <c:v>12:54:00</c:v>
                  </c:pt>
                  <c:pt idx="11500">
                    <c:v>12:57:00</c:v>
                  </c:pt>
                  <c:pt idx="11501">
                    <c:v>13:00:00</c:v>
                  </c:pt>
                  <c:pt idx="11502">
                    <c:v>13:03:00</c:v>
                  </c:pt>
                  <c:pt idx="11503">
                    <c:v>13:06:00</c:v>
                  </c:pt>
                  <c:pt idx="11504">
                    <c:v>13:09:00</c:v>
                  </c:pt>
                  <c:pt idx="11505">
                    <c:v>13:12:00</c:v>
                  </c:pt>
                  <c:pt idx="11506">
                    <c:v>13:15:00</c:v>
                  </c:pt>
                  <c:pt idx="11507">
                    <c:v>13:18:00</c:v>
                  </c:pt>
                  <c:pt idx="11508">
                    <c:v>13:21:00</c:v>
                  </c:pt>
                  <c:pt idx="11509">
                    <c:v>13:24:00</c:v>
                  </c:pt>
                  <c:pt idx="11510">
                    <c:v>13:27:00</c:v>
                  </c:pt>
                  <c:pt idx="11511">
                    <c:v>13:30:00</c:v>
                  </c:pt>
                  <c:pt idx="11512">
                    <c:v>13:33:00</c:v>
                  </c:pt>
                  <c:pt idx="11513">
                    <c:v>13:36:00</c:v>
                  </c:pt>
                  <c:pt idx="11514">
                    <c:v>13:39:00</c:v>
                  </c:pt>
                  <c:pt idx="11515">
                    <c:v>13:42:00</c:v>
                  </c:pt>
                  <c:pt idx="11516">
                    <c:v>13:45:00</c:v>
                  </c:pt>
                  <c:pt idx="11517">
                    <c:v>13:48:00</c:v>
                  </c:pt>
                  <c:pt idx="11518">
                    <c:v>13:51:00</c:v>
                  </c:pt>
                  <c:pt idx="11519">
                    <c:v>13:54:00</c:v>
                  </c:pt>
                  <c:pt idx="11520">
                    <c:v>13:57:00</c:v>
                  </c:pt>
                  <c:pt idx="11521">
                    <c:v>14:00:00</c:v>
                  </c:pt>
                  <c:pt idx="11522">
                    <c:v>14:03:00</c:v>
                  </c:pt>
                  <c:pt idx="11523">
                    <c:v>14:06:00</c:v>
                  </c:pt>
                  <c:pt idx="11524">
                    <c:v>14:09:00</c:v>
                  </c:pt>
                  <c:pt idx="11525">
                    <c:v>14:12:00</c:v>
                  </c:pt>
                  <c:pt idx="11526">
                    <c:v>14:15:00</c:v>
                  </c:pt>
                  <c:pt idx="11527">
                    <c:v>14:18:00</c:v>
                  </c:pt>
                  <c:pt idx="11528">
                    <c:v>14:21:00</c:v>
                  </c:pt>
                  <c:pt idx="11529">
                    <c:v>14:24:00</c:v>
                  </c:pt>
                  <c:pt idx="11530">
                    <c:v>14:27:00</c:v>
                  </c:pt>
                  <c:pt idx="11531">
                    <c:v>14:30:00</c:v>
                  </c:pt>
                  <c:pt idx="11532">
                    <c:v>14:33:00</c:v>
                  </c:pt>
                  <c:pt idx="11533">
                    <c:v>14:36:00</c:v>
                  </c:pt>
                  <c:pt idx="11534">
                    <c:v>14:39:00</c:v>
                  </c:pt>
                  <c:pt idx="11535">
                    <c:v>14:42:00</c:v>
                  </c:pt>
                  <c:pt idx="11536">
                    <c:v>14:45:00</c:v>
                  </c:pt>
                  <c:pt idx="11537">
                    <c:v>14:48:00</c:v>
                  </c:pt>
                  <c:pt idx="11538">
                    <c:v>14:51:00</c:v>
                  </c:pt>
                  <c:pt idx="11539">
                    <c:v>14:54:00</c:v>
                  </c:pt>
                  <c:pt idx="11540">
                    <c:v>14:57:00</c:v>
                  </c:pt>
                  <c:pt idx="11541">
                    <c:v>15:00:00</c:v>
                  </c:pt>
                  <c:pt idx="11542">
                    <c:v>15:03:00</c:v>
                  </c:pt>
                  <c:pt idx="11543">
                    <c:v>15:06:00</c:v>
                  </c:pt>
                  <c:pt idx="11544">
                    <c:v>15:09:00</c:v>
                  </c:pt>
                  <c:pt idx="11545">
                    <c:v>15:12:00</c:v>
                  </c:pt>
                  <c:pt idx="11546">
                    <c:v>15:15:00</c:v>
                  </c:pt>
                  <c:pt idx="11547">
                    <c:v>15:18:00</c:v>
                  </c:pt>
                  <c:pt idx="11548">
                    <c:v>15:21:00</c:v>
                  </c:pt>
                  <c:pt idx="11549">
                    <c:v>15:24:00</c:v>
                  </c:pt>
                  <c:pt idx="11550">
                    <c:v>15:27:00</c:v>
                  </c:pt>
                  <c:pt idx="11551">
                    <c:v>15:30:00</c:v>
                  </c:pt>
                  <c:pt idx="11552">
                    <c:v>15:33:00</c:v>
                  </c:pt>
                  <c:pt idx="11553">
                    <c:v>15:36:00</c:v>
                  </c:pt>
                  <c:pt idx="11554">
                    <c:v>15:39:00</c:v>
                  </c:pt>
                  <c:pt idx="11555">
                    <c:v>15:42:00</c:v>
                  </c:pt>
                  <c:pt idx="11556">
                    <c:v>15:45:00</c:v>
                  </c:pt>
                  <c:pt idx="11557">
                    <c:v>15:48:00</c:v>
                  </c:pt>
                  <c:pt idx="11558">
                    <c:v>15:51:00</c:v>
                  </c:pt>
                  <c:pt idx="11559">
                    <c:v>15:54:00</c:v>
                  </c:pt>
                  <c:pt idx="11560">
                    <c:v>15:57:00</c:v>
                  </c:pt>
                  <c:pt idx="11561">
                    <c:v>16:00:00</c:v>
                  </c:pt>
                  <c:pt idx="11562">
                    <c:v>16:03:00</c:v>
                  </c:pt>
                  <c:pt idx="11563">
                    <c:v>16:06:00</c:v>
                  </c:pt>
                  <c:pt idx="11564">
                    <c:v>16:09:00</c:v>
                  </c:pt>
                  <c:pt idx="11565">
                    <c:v>16:12:00</c:v>
                  </c:pt>
                  <c:pt idx="11566">
                    <c:v>16:15:00</c:v>
                  </c:pt>
                  <c:pt idx="11567">
                    <c:v>16:18:00</c:v>
                  </c:pt>
                  <c:pt idx="11568">
                    <c:v>16:21:00</c:v>
                  </c:pt>
                  <c:pt idx="11569">
                    <c:v>16:24:00</c:v>
                  </c:pt>
                  <c:pt idx="11570">
                    <c:v>16:27:00</c:v>
                  </c:pt>
                  <c:pt idx="11571">
                    <c:v>16:30:00</c:v>
                  </c:pt>
                  <c:pt idx="11572">
                    <c:v>16:33:00</c:v>
                  </c:pt>
                  <c:pt idx="11573">
                    <c:v>16:36:00</c:v>
                  </c:pt>
                  <c:pt idx="11574">
                    <c:v>16:39:00</c:v>
                  </c:pt>
                  <c:pt idx="11575">
                    <c:v>16:42:00</c:v>
                  </c:pt>
                  <c:pt idx="11576">
                    <c:v>16:45:00</c:v>
                  </c:pt>
                  <c:pt idx="11577">
                    <c:v>16:48:00</c:v>
                  </c:pt>
                  <c:pt idx="11578">
                    <c:v>16:51:00</c:v>
                  </c:pt>
                  <c:pt idx="11579">
                    <c:v>16:54:00</c:v>
                  </c:pt>
                  <c:pt idx="11580">
                    <c:v>16:57:00</c:v>
                  </c:pt>
                  <c:pt idx="11581">
                    <c:v>17:00:00</c:v>
                  </c:pt>
                  <c:pt idx="11582">
                    <c:v>17:03:00</c:v>
                  </c:pt>
                  <c:pt idx="11583">
                    <c:v>17:06:00</c:v>
                  </c:pt>
                  <c:pt idx="11584">
                    <c:v>17:09:00</c:v>
                  </c:pt>
                  <c:pt idx="11585">
                    <c:v>17:12:00</c:v>
                  </c:pt>
                  <c:pt idx="11586">
                    <c:v>17:15:00</c:v>
                  </c:pt>
                  <c:pt idx="11587">
                    <c:v>17:18:00</c:v>
                  </c:pt>
                  <c:pt idx="11588">
                    <c:v>17:21:00</c:v>
                  </c:pt>
                  <c:pt idx="11589">
                    <c:v>17:24:00</c:v>
                  </c:pt>
                  <c:pt idx="11590">
                    <c:v>17:27:00</c:v>
                  </c:pt>
                  <c:pt idx="11591">
                    <c:v>17:30:00</c:v>
                  </c:pt>
                  <c:pt idx="11592">
                    <c:v>17:33:00</c:v>
                  </c:pt>
                  <c:pt idx="11593">
                    <c:v>17:36:00</c:v>
                  </c:pt>
                  <c:pt idx="11594">
                    <c:v>17:39:00</c:v>
                  </c:pt>
                  <c:pt idx="11595">
                    <c:v>17:42:00</c:v>
                  </c:pt>
                  <c:pt idx="11596">
                    <c:v>17:45:00</c:v>
                  </c:pt>
                  <c:pt idx="11597">
                    <c:v>17:48:00</c:v>
                  </c:pt>
                  <c:pt idx="11598">
                    <c:v>17:51:00</c:v>
                  </c:pt>
                  <c:pt idx="11599">
                    <c:v>17:54:00</c:v>
                  </c:pt>
                  <c:pt idx="11600">
                    <c:v>17:57:00</c:v>
                  </c:pt>
                  <c:pt idx="11601">
                    <c:v>18:00:00</c:v>
                  </c:pt>
                  <c:pt idx="11602">
                    <c:v>18:03:00</c:v>
                  </c:pt>
                  <c:pt idx="11603">
                    <c:v>18:06:00</c:v>
                  </c:pt>
                  <c:pt idx="11604">
                    <c:v>18:09:00</c:v>
                  </c:pt>
                  <c:pt idx="11605">
                    <c:v>18:12:00</c:v>
                  </c:pt>
                  <c:pt idx="11606">
                    <c:v>18:15:00</c:v>
                  </c:pt>
                  <c:pt idx="11607">
                    <c:v>18:18:00</c:v>
                  </c:pt>
                  <c:pt idx="11608">
                    <c:v>18:21:00</c:v>
                  </c:pt>
                  <c:pt idx="11609">
                    <c:v>18:24:00</c:v>
                  </c:pt>
                  <c:pt idx="11610">
                    <c:v>18:27:00</c:v>
                  </c:pt>
                  <c:pt idx="11611">
                    <c:v>18:30:00</c:v>
                  </c:pt>
                  <c:pt idx="11612">
                    <c:v>18:33:00</c:v>
                  </c:pt>
                  <c:pt idx="11613">
                    <c:v>18:36:00</c:v>
                  </c:pt>
                  <c:pt idx="11614">
                    <c:v>18:39:00</c:v>
                  </c:pt>
                  <c:pt idx="11615">
                    <c:v>18:42:00</c:v>
                  </c:pt>
                  <c:pt idx="11616">
                    <c:v>18:45:00</c:v>
                  </c:pt>
                  <c:pt idx="11617">
                    <c:v>18:48:00</c:v>
                  </c:pt>
                  <c:pt idx="11618">
                    <c:v>18:51:00</c:v>
                  </c:pt>
                  <c:pt idx="11619">
                    <c:v>18:54:00</c:v>
                  </c:pt>
                  <c:pt idx="11620">
                    <c:v>18:57:00</c:v>
                  </c:pt>
                  <c:pt idx="11621">
                    <c:v>19:00:00</c:v>
                  </c:pt>
                  <c:pt idx="11622">
                    <c:v>19:03:00</c:v>
                  </c:pt>
                  <c:pt idx="11623">
                    <c:v>19:06:00</c:v>
                  </c:pt>
                  <c:pt idx="11624">
                    <c:v>19:09:00</c:v>
                  </c:pt>
                  <c:pt idx="11625">
                    <c:v>19:12:00</c:v>
                  </c:pt>
                  <c:pt idx="11626">
                    <c:v>19:15:00</c:v>
                  </c:pt>
                  <c:pt idx="11627">
                    <c:v>19:18:00</c:v>
                  </c:pt>
                  <c:pt idx="11628">
                    <c:v>19:21:00</c:v>
                  </c:pt>
                  <c:pt idx="11629">
                    <c:v>19:24:00</c:v>
                  </c:pt>
                  <c:pt idx="11630">
                    <c:v>19:27:00</c:v>
                  </c:pt>
                  <c:pt idx="11631">
                    <c:v>19:30:00</c:v>
                  </c:pt>
                  <c:pt idx="11632">
                    <c:v>19:33:00</c:v>
                  </c:pt>
                  <c:pt idx="11633">
                    <c:v>19:36:00</c:v>
                  </c:pt>
                  <c:pt idx="11634">
                    <c:v>19:39:00</c:v>
                  </c:pt>
                  <c:pt idx="11635">
                    <c:v>19:42:00</c:v>
                  </c:pt>
                  <c:pt idx="11636">
                    <c:v>19:45:00</c:v>
                  </c:pt>
                  <c:pt idx="11637">
                    <c:v>19:48:00</c:v>
                  </c:pt>
                  <c:pt idx="11638">
                    <c:v>19:51:00</c:v>
                  </c:pt>
                  <c:pt idx="11639">
                    <c:v>19:54:00</c:v>
                  </c:pt>
                  <c:pt idx="11640">
                    <c:v>19:57:00</c:v>
                  </c:pt>
                  <c:pt idx="11641">
                    <c:v>20:00:00</c:v>
                  </c:pt>
                  <c:pt idx="11642">
                    <c:v>20:03:00</c:v>
                  </c:pt>
                  <c:pt idx="11643">
                    <c:v>20:06:00</c:v>
                  </c:pt>
                  <c:pt idx="11644">
                    <c:v>20:09:00</c:v>
                  </c:pt>
                  <c:pt idx="11645">
                    <c:v>20:12:00</c:v>
                  </c:pt>
                  <c:pt idx="11646">
                    <c:v>20:15:00</c:v>
                  </c:pt>
                  <c:pt idx="11647">
                    <c:v>20:18:00</c:v>
                  </c:pt>
                  <c:pt idx="11648">
                    <c:v>20:21:00</c:v>
                  </c:pt>
                  <c:pt idx="11649">
                    <c:v>20:24:00</c:v>
                  </c:pt>
                  <c:pt idx="11650">
                    <c:v>20:27:00</c:v>
                  </c:pt>
                  <c:pt idx="11651">
                    <c:v>20:30:00</c:v>
                  </c:pt>
                  <c:pt idx="11652">
                    <c:v>20:33:00</c:v>
                  </c:pt>
                  <c:pt idx="11653">
                    <c:v>20:36:00</c:v>
                  </c:pt>
                  <c:pt idx="11654">
                    <c:v>20:39:00</c:v>
                  </c:pt>
                  <c:pt idx="11655">
                    <c:v>20:42:00</c:v>
                  </c:pt>
                  <c:pt idx="11656">
                    <c:v>20:45:00</c:v>
                  </c:pt>
                  <c:pt idx="11657">
                    <c:v>20:48:00</c:v>
                  </c:pt>
                  <c:pt idx="11658">
                    <c:v>20:51:00</c:v>
                  </c:pt>
                  <c:pt idx="11659">
                    <c:v>20:54:00</c:v>
                  </c:pt>
                  <c:pt idx="11660">
                    <c:v>20:57:00</c:v>
                  </c:pt>
                  <c:pt idx="11661">
                    <c:v>21:00:00</c:v>
                  </c:pt>
                  <c:pt idx="11662">
                    <c:v>21:03:00</c:v>
                  </c:pt>
                  <c:pt idx="11663">
                    <c:v>21:06:00</c:v>
                  </c:pt>
                  <c:pt idx="11664">
                    <c:v>21:09:00</c:v>
                  </c:pt>
                  <c:pt idx="11665">
                    <c:v>21:12:00</c:v>
                  </c:pt>
                  <c:pt idx="11666">
                    <c:v>21:15:00</c:v>
                  </c:pt>
                  <c:pt idx="11667">
                    <c:v>21:18:00</c:v>
                  </c:pt>
                  <c:pt idx="11668">
                    <c:v>21:21:00</c:v>
                  </c:pt>
                  <c:pt idx="11669">
                    <c:v>21:24:00</c:v>
                  </c:pt>
                  <c:pt idx="11670">
                    <c:v>21:27:00</c:v>
                  </c:pt>
                  <c:pt idx="11671">
                    <c:v>21:30:00</c:v>
                  </c:pt>
                  <c:pt idx="11672">
                    <c:v>21:33:00</c:v>
                  </c:pt>
                  <c:pt idx="11673">
                    <c:v>21:36:00</c:v>
                  </c:pt>
                  <c:pt idx="11674">
                    <c:v>21:39:00</c:v>
                  </c:pt>
                  <c:pt idx="11675">
                    <c:v>21:42:00</c:v>
                  </c:pt>
                  <c:pt idx="11676">
                    <c:v>21:45:00</c:v>
                  </c:pt>
                  <c:pt idx="11677">
                    <c:v>21:48:00</c:v>
                  </c:pt>
                  <c:pt idx="11678">
                    <c:v>21:51:00</c:v>
                  </c:pt>
                  <c:pt idx="11679">
                    <c:v>21:54:00</c:v>
                  </c:pt>
                  <c:pt idx="11680">
                    <c:v>21:57:00</c:v>
                  </c:pt>
                  <c:pt idx="11681">
                    <c:v>22:00:00</c:v>
                  </c:pt>
                  <c:pt idx="11682">
                    <c:v>22:03:00</c:v>
                  </c:pt>
                  <c:pt idx="11683">
                    <c:v>22:06:00</c:v>
                  </c:pt>
                  <c:pt idx="11684">
                    <c:v>22:09:00</c:v>
                  </c:pt>
                  <c:pt idx="11685">
                    <c:v>22:12:00</c:v>
                  </c:pt>
                  <c:pt idx="11686">
                    <c:v>22:15:00</c:v>
                  </c:pt>
                  <c:pt idx="11687">
                    <c:v>22:18:00</c:v>
                  </c:pt>
                  <c:pt idx="11688">
                    <c:v>22:21:00</c:v>
                  </c:pt>
                  <c:pt idx="11689">
                    <c:v>22:24:00</c:v>
                  </c:pt>
                  <c:pt idx="11690">
                    <c:v>22:27:00</c:v>
                  </c:pt>
                  <c:pt idx="11691">
                    <c:v>22:30:00</c:v>
                  </c:pt>
                  <c:pt idx="11692">
                    <c:v>22:33:00</c:v>
                  </c:pt>
                  <c:pt idx="11693">
                    <c:v>22:36:00</c:v>
                  </c:pt>
                  <c:pt idx="11694">
                    <c:v>22:39:00</c:v>
                  </c:pt>
                  <c:pt idx="11695">
                    <c:v>22:42:00</c:v>
                  </c:pt>
                  <c:pt idx="11696">
                    <c:v>22:45:00</c:v>
                  </c:pt>
                  <c:pt idx="11697">
                    <c:v>22:48:00</c:v>
                  </c:pt>
                  <c:pt idx="11698">
                    <c:v>22:51:00</c:v>
                  </c:pt>
                  <c:pt idx="11699">
                    <c:v>22:54:00</c:v>
                  </c:pt>
                  <c:pt idx="11700">
                    <c:v>22:57:00</c:v>
                  </c:pt>
                  <c:pt idx="11701">
                    <c:v>23:00:00</c:v>
                  </c:pt>
                  <c:pt idx="11702">
                    <c:v>23:03:00</c:v>
                  </c:pt>
                  <c:pt idx="11703">
                    <c:v>23:06:00</c:v>
                  </c:pt>
                  <c:pt idx="11704">
                    <c:v>23:09:00</c:v>
                  </c:pt>
                  <c:pt idx="11705">
                    <c:v>23:12:00</c:v>
                  </c:pt>
                  <c:pt idx="11706">
                    <c:v>23:15:00</c:v>
                  </c:pt>
                  <c:pt idx="11707">
                    <c:v>23:18:00</c:v>
                  </c:pt>
                  <c:pt idx="11708">
                    <c:v>23:21:00</c:v>
                  </c:pt>
                  <c:pt idx="11709">
                    <c:v>23:24:00</c:v>
                  </c:pt>
                  <c:pt idx="11710">
                    <c:v>23:27:00</c:v>
                  </c:pt>
                  <c:pt idx="11711">
                    <c:v>23:30:00</c:v>
                  </c:pt>
                  <c:pt idx="11712">
                    <c:v>23:33:00</c:v>
                  </c:pt>
                  <c:pt idx="11713">
                    <c:v>23:36:00</c:v>
                  </c:pt>
                  <c:pt idx="11714">
                    <c:v>23:39:00</c:v>
                  </c:pt>
                  <c:pt idx="11715">
                    <c:v>23:42:00</c:v>
                  </c:pt>
                  <c:pt idx="11716">
                    <c:v>23:45:00</c:v>
                  </c:pt>
                  <c:pt idx="11717">
                    <c:v>23:48:00</c:v>
                  </c:pt>
                  <c:pt idx="11718">
                    <c:v>23:51:00</c:v>
                  </c:pt>
                  <c:pt idx="11719">
                    <c:v>23:54:00</c:v>
                  </c:pt>
                  <c:pt idx="11720">
                    <c:v>23:57:00</c:v>
                  </c:pt>
                  <c:pt idx="11721">
                    <c:v>0:00:00</c:v>
                  </c:pt>
                  <c:pt idx="11722">
                    <c:v>0:03:00</c:v>
                  </c:pt>
                  <c:pt idx="11723">
                    <c:v>0:06:00</c:v>
                  </c:pt>
                  <c:pt idx="11724">
                    <c:v>0:09:00</c:v>
                  </c:pt>
                  <c:pt idx="11725">
                    <c:v>0:12:00</c:v>
                  </c:pt>
                  <c:pt idx="11726">
                    <c:v>0:15:00</c:v>
                  </c:pt>
                  <c:pt idx="11727">
                    <c:v>0:18:00</c:v>
                  </c:pt>
                  <c:pt idx="11728">
                    <c:v>0:21:00</c:v>
                  </c:pt>
                  <c:pt idx="11729">
                    <c:v>0:24:00</c:v>
                  </c:pt>
                  <c:pt idx="11730">
                    <c:v>0:27:00</c:v>
                  </c:pt>
                  <c:pt idx="11731">
                    <c:v>0:30:00</c:v>
                  </c:pt>
                  <c:pt idx="11732">
                    <c:v>0:33:00</c:v>
                  </c:pt>
                  <c:pt idx="11733">
                    <c:v>0:36:00</c:v>
                  </c:pt>
                  <c:pt idx="11734">
                    <c:v>0:39:00</c:v>
                  </c:pt>
                  <c:pt idx="11735">
                    <c:v>0:42:00</c:v>
                  </c:pt>
                  <c:pt idx="11736">
                    <c:v>0:45:00</c:v>
                  </c:pt>
                  <c:pt idx="11737">
                    <c:v>0:48:00</c:v>
                  </c:pt>
                  <c:pt idx="11738">
                    <c:v>0:51:00</c:v>
                  </c:pt>
                  <c:pt idx="11739">
                    <c:v>0:54:00</c:v>
                  </c:pt>
                  <c:pt idx="11740">
                    <c:v>0:57:00</c:v>
                  </c:pt>
                  <c:pt idx="11741">
                    <c:v>1:00:00</c:v>
                  </c:pt>
                  <c:pt idx="11742">
                    <c:v>1:03:00</c:v>
                  </c:pt>
                  <c:pt idx="11743">
                    <c:v>1:06:00</c:v>
                  </c:pt>
                  <c:pt idx="11744">
                    <c:v>1:09:00</c:v>
                  </c:pt>
                  <c:pt idx="11745">
                    <c:v>1:12:00</c:v>
                  </c:pt>
                  <c:pt idx="11746">
                    <c:v>1:15:00</c:v>
                  </c:pt>
                  <c:pt idx="11747">
                    <c:v>1:18:00</c:v>
                  </c:pt>
                  <c:pt idx="11748">
                    <c:v>1:21:00</c:v>
                  </c:pt>
                  <c:pt idx="11749">
                    <c:v>1:24:00</c:v>
                  </c:pt>
                  <c:pt idx="11750">
                    <c:v>1:27:00</c:v>
                  </c:pt>
                  <c:pt idx="11751">
                    <c:v>1:30:00</c:v>
                  </c:pt>
                  <c:pt idx="11752">
                    <c:v>1:33:00</c:v>
                  </c:pt>
                  <c:pt idx="11753">
                    <c:v>1:36:00</c:v>
                  </c:pt>
                  <c:pt idx="11754">
                    <c:v>1:39:00</c:v>
                  </c:pt>
                  <c:pt idx="11755">
                    <c:v>1:42:00</c:v>
                  </c:pt>
                  <c:pt idx="11756">
                    <c:v>1:45:00</c:v>
                  </c:pt>
                  <c:pt idx="11757">
                    <c:v>1:48:00</c:v>
                  </c:pt>
                  <c:pt idx="11758">
                    <c:v>1:51:00</c:v>
                  </c:pt>
                  <c:pt idx="11759">
                    <c:v>1:54:00</c:v>
                  </c:pt>
                  <c:pt idx="11760">
                    <c:v>1:57:00</c:v>
                  </c:pt>
                  <c:pt idx="11761">
                    <c:v>2:00:00</c:v>
                  </c:pt>
                  <c:pt idx="11762">
                    <c:v>2:03:00</c:v>
                  </c:pt>
                  <c:pt idx="11763">
                    <c:v>2:06:00</c:v>
                  </c:pt>
                  <c:pt idx="11764">
                    <c:v>2:09:00</c:v>
                  </c:pt>
                  <c:pt idx="11765">
                    <c:v>2:12:00</c:v>
                  </c:pt>
                  <c:pt idx="11766">
                    <c:v>2:15:00</c:v>
                  </c:pt>
                  <c:pt idx="11767">
                    <c:v>2:18:00</c:v>
                  </c:pt>
                  <c:pt idx="11768">
                    <c:v>2:21:00</c:v>
                  </c:pt>
                  <c:pt idx="11769">
                    <c:v>2:24:00</c:v>
                  </c:pt>
                  <c:pt idx="11770">
                    <c:v>2:27:00</c:v>
                  </c:pt>
                  <c:pt idx="11771">
                    <c:v>2:30:00</c:v>
                  </c:pt>
                  <c:pt idx="11772">
                    <c:v>2:33:00</c:v>
                  </c:pt>
                  <c:pt idx="11773">
                    <c:v>2:36:00</c:v>
                  </c:pt>
                  <c:pt idx="11774">
                    <c:v>2:39:00</c:v>
                  </c:pt>
                  <c:pt idx="11775">
                    <c:v>2:42:00</c:v>
                  </c:pt>
                  <c:pt idx="11776">
                    <c:v>2:45:00</c:v>
                  </c:pt>
                  <c:pt idx="11777">
                    <c:v>2:48:00</c:v>
                  </c:pt>
                  <c:pt idx="11778">
                    <c:v>2:51:00</c:v>
                  </c:pt>
                  <c:pt idx="11779">
                    <c:v>2:54:00</c:v>
                  </c:pt>
                  <c:pt idx="11780">
                    <c:v>2:57:00</c:v>
                  </c:pt>
                  <c:pt idx="11781">
                    <c:v>3:00:00</c:v>
                  </c:pt>
                  <c:pt idx="11782">
                    <c:v>3:03:00</c:v>
                  </c:pt>
                  <c:pt idx="11783">
                    <c:v>3:06:00</c:v>
                  </c:pt>
                  <c:pt idx="11784">
                    <c:v>3:09:00</c:v>
                  </c:pt>
                  <c:pt idx="11785">
                    <c:v>3:12:00</c:v>
                  </c:pt>
                  <c:pt idx="11786">
                    <c:v>3:15:00</c:v>
                  </c:pt>
                  <c:pt idx="11787">
                    <c:v>3:18:00</c:v>
                  </c:pt>
                  <c:pt idx="11788">
                    <c:v>3:21:00</c:v>
                  </c:pt>
                  <c:pt idx="11789">
                    <c:v>3:24:00</c:v>
                  </c:pt>
                  <c:pt idx="11790">
                    <c:v>3:27:00</c:v>
                  </c:pt>
                  <c:pt idx="11791">
                    <c:v>3:30:00</c:v>
                  </c:pt>
                  <c:pt idx="11792">
                    <c:v>3:33:00</c:v>
                  </c:pt>
                  <c:pt idx="11793">
                    <c:v>3:36:00</c:v>
                  </c:pt>
                  <c:pt idx="11794">
                    <c:v>3:39:00</c:v>
                  </c:pt>
                  <c:pt idx="11795">
                    <c:v>3:42:00</c:v>
                  </c:pt>
                  <c:pt idx="11796">
                    <c:v>3:45:00</c:v>
                  </c:pt>
                  <c:pt idx="11797">
                    <c:v>3:48:00</c:v>
                  </c:pt>
                  <c:pt idx="11798">
                    <c:v>3:51:00</c:v>
                  </c:pt>
                  <c:pt idx="11799">
                    <c:v>3:54:00</c:v>
                  </c:pt>
                  <c:pt idx="11800">
                    <c:v>3:57:00</c:v>
                  </c:pt>
                  <c:pt idx="11801">
                    <c:v>4:00:00</c:v>
                  </c:pt>
                  <c:pt idx="11802">
                    <c:v>4:03:00</c:v>
                  </c:pt>
                  <c:pt idx="11803">
                    <c:v>4:06:00</c:v>
                  </c:pt>
                  <c:pt idx="11804">
                    <c:v>4:09:00</c:v>
                  </c:pt>
                  <c:pt idx="11805">
                    <c:v>4:12:00</c:v>
                  </c:pt>
                  <c:pt idx="11806">
                    <c:v>4:15:00</c:v>
                  </c:pt>
                  <c:pt idx="11807">
                    <c:v>4:18:00</c:v>
                  </c:pt>
                  <c:pt idx="11808">
                    <c:v>4:21:00</c:v>
                  </c:pt>
                  <c:pt idx="11809">
                    <c:v>4:24:00</c:v>
                  </c:pt>
                  <c:pt idx="11810">
                    <c:v>4:27:00</c:v>
                  </c:pt>
                  <c:pt idx="11811">
                    <c:v>4:30:00</c:v>
                  </c:pt>
                  <c:pt idx="11812">
                    <c:v>4:33:00</c:v>
                  </c:pt>
                  <c:pt idx="11813">
                    <c:v>4:36:00</c:v>
                  </c:pt>
                  <c:pt idx="11814">
                    <c:v>4:39:00</c:v>
                  </c:pt>
                  <c:pt idx="11815">
                    <c:v>4:42:00</c:v>
                  </c:pt>
                  <c:pt idx="11816">
                    <c:v>4:45:00</c:v>
                  </c:pt>
                  <c:pt idx="11817">
                    <c:v>4:48:00</c:v>
                  </c:pt>
                  <c:pt idx="11818">
                    <c:v>4:51:00</c:v>
                  </c:pt>
                  <c:pt idx="11819">
                    <c:v>4:54:00</c:v>
                  </c:pt>
                  <c:pt idx="11820">
                    <c:v>4:57:00</c:v>
                  </c:pt>
                  <c:pt idx="11821">
                    <c:v>5:00:00</c:v>
                  </c:pt>
                  <c:pt idx="11822">
                    <c:v>5:03:00</c:v>
                  </c:pt>
                  <c:pt idx="11823">
                    <c:v>5:06:00</c:v>
                  </c:pt>
                  <c:pt idx="11824">
                    <c:v>5:09:00</c:v>
                  </c:pt>
                  <c:pt idx="11825">
                    <c:v>5:12:00</c:v>
                  </c:pt>
                  <c:pt idx="11826">
                    <c:v>5:15:00</c:v>
                  </c:pt>
                  <c:pt idx="11827">
                    <c:v>5:18:00</c:v>
                  </c:pt>
                  <c:pt idx="11828">
                    <c:v>5:21:00</c:v>
                  </c:pt>
                  <c:pt idx="11829">
                    <c:v>5:24:00</c:v>
                  </c:pt>
                  <c:pt idx="11830">
                    <c:v>5:27:00</c:v>
                  </c:pt>
                  <c:pt idx="11831">
                    <c:v>5:30:00</c:v>
                  </c:pt>
                  <c:pt idx="11832">
                    <c:v>5:33:00</c:v>
                  </c:pt>
                  <c:pt idx="11833">
                    <c:v>5:36:00</c:v>
                  </c:pt>
                  <c:pt idx="11834">
                    <c:v>5:39:00</c:v>
                  </c:pt>
                  <c:pt idx="11835">
                    <c:v>5:42:00</c:v>
                  </c:pt>
                  <c:pt idx="11836">
                    <c:v>5:45:00</c:v>
                  </c:pt>
                  <c:pt idx="11837">
                    <c:v>5:48:00</c:v>
                  </c:pt>
                  <c:pt idx="11838">
                    <c:v>5:51:00</c:v>
                  </c:pt>
                  <c:pt idx="11839">
                    <c:v>5:54:00</c:v>
                  </c:pt>
                  <c:pt idx="11840">
                    <c:v>5:57:00</c:v>
                  </c:pt>
                  <c:pt idx="11841">
                    <c:v>6:00:00</c:v>
                  </c:pt>
                  <c:pt idx="11842">
                    <c:v>6:03:00</c:v>
                  </c:pt>
                  <c:pt idx="11843">
                    <c:v>6:06:00</c:v>
                  </c:pt>
                  <c:pt idx="11844">
                    <c:v>6:09:00</c:v>
                  </c:pt>
                  <c:pt idx="11845">
                    <c:v>6:12:00</c:v>
                  </c:pt>
                  <c:pt idx="11846">
                    <c:v>6:15:00</c:v>
                  </c:pt>
                  <c:pt idx="11847">
                    <c:v>6:18:00</c:v>
                  </c:pt>
                  <c:pt idx="11848">
                    <c:v>6:21:00</c:v>
                  </c:pt>
                  <c:pt idx="11849">
                    <c:v>6:24:00</c:v>
                  </c:pt>
                  <c:pt idx="11850">
                    <c:v>6:27:00</c:v>
                  </c:pt>
                  <c:pt idx="11851">
                    <c:v>6:30:00</c:v>
                  </c:pt>
                  <c:pt idx="11852">
                    <c:v>6:33:00</c:v>
                  </c:pt>
                  <c:pt idx="11853">
                    <c:v>6:36:00</c:v>
                  </c:pt>
                  <c:pt idx="11854">
                    <c:v>6:39:00</c:v>
                  </c:pt>
                  <c:pt idx="11855">
                    <c:v>6:42:00</c:v>
                  </c:pt>
                  <c:pt idx="11856">
                    <c:v>6:45:00</c:v>
                  </c:pt>
                  <c:pt idx="11857">
                    <c:v>6:48:00</c:v>
                  </c:pt>
                  <c:pt idx="11858">
                    <c:v>6:51:00</c:v>
                  </c:pt>
                  <c:pt idx="11859">
                    <c:v>6:54:00</c:v>
                  </c:pt>
                  <c:pt idx="11860">
                    <c:v>6:57:00</c:v>
                  </c:pt>
                  <c:pt idx="11861">
                    <c:v>7:00:00</c:v>
                  </c:pt>
                  <c:pt idx="11862">
                    <c:v>7:03:00</c:v>
                  </c:pt>
                  <c:pt idx="11863">
                    <c:v>7:06:00</c:v>
                  </c:pt>
                  <c:pt idx="11864">
                    <c:v>7:09:00</c:v>
                  </c:pt>
                  <c:pt idx="11865">
                    <c:v>7:12:00</c:v>
                  </c:pt>
                  <c:pt idx="11866">
                    <c:v>7:15:00</c:v>
                  </c:pt>
                  <c:pt idx="11867">
                    <c:v>7:18:00</c:v>
                  </c:pt>
                  <c:pt idx="11868">
                    <c:v>7:21:00</c:v>
                  </c:pt>
                  <c:pt idx="11869">
                    <c:v>7:24:00</c:v>
                  </c:pt>
                  <c:pt idx="11870">
                    <c:v>7:27:00</c:v>
                  </c:pt>
                  <c:pt idx="11871">
                    <c:v>7:30:00</c:v>
                  </c:pt>
                  <c:pt idx="11872">
                    <c:v>7:33:00</c:v>
                  </c:pt>
                  <c:pt idx="11873">
                    <c:v>7:36:00</c:v>
                  </c:pt>
                  <c:pt idx="11874">
                    <c:v>7:39:00</c:v>
                  </c:pt>
                  <c:pt idx="11875">
                    <c:v>7:42:00</c:v>
                  </c:pt>
                  <c:pt idx="11876">
                    <c:v>7:45:00</c:v>
                  </c:pt>
                  <c:pt idx="11877">
                    <c:v>7:48:00</c:v>
                  </c:pt>
                  <c:pt idx="11878">
                    <c:v>7:51:00</c:v>
                  </c:pt>
                  <c:pt idx="11879">
                    <c:v>7:54:00</c:v>
                  </c:pt>
                  <c:pt idx="11880">
                    <c:v>7:57:00</c:v>
                  </c:pt>
                  <c:pt idx="11881">
                    <c:v>8:00:00</c:v>
                  </c:pt>
                  <c:pt idx="11882">
                    <c:v>8:03:00</c:v>
                  </c:pt>
                  <c:pt idx="11883">
                    <c:v>8:06:00</c:v>
                  </c:pt>
                  <c:pt idx="11884">
                    <c:v>8:09:00</c:v>
                  </c:pt>
                  <c:pt idx="11885">
                    <c:v>8:12:00</c:v>
                  </c:pt>
                  <c:pt idx="11886">
                    <c:v>8:15:00</c:v>
                  </c:pt>
                  <c:pt idx="11887">
                    <c:v>8:18:00</c:v>
                  </c:pt>
                  <c:pt idx="11888">
                    <c:v>8:21:00</c:v>
                  </c:pt>
                  <c:pt idx="11889">
                    <c:v>8:24:00</c:v>
                  </c:pt>
                  <c:pt idx="11890">
                    <c:v>8:27:00</c:v>
                  </c:pt>
                  <c:pt idx="11891">
                    <c:v>8:30:00</c:v>
                  </c:pt>
                  <c:pt idx="11892">
                    <c:v>8:33:00</c:v>
                  </c:pt>
                  <c:pt idx="11893">
                    <c:v>8:36:00</c:v>
                  </c:pt>
                  <c:pt idx="11894">
                    <c:v>8:39:00</c:v>
                  </c:pt>
                  <c:pt idx="11895">
                    <c:v>8:42:00</c:v>
                  </c:pt>
                  <c:pt idx="11896">
                    <c:v>8:45:00</c:v>
                  </c:pt>
                  <c:pt idx="11897">
                    <c:v>8:48:00</c:v>
                  </c:pt>
                  <c:pt idx="11898">
                    <c:v>8:51:00</c:v>
                  </c:pt>
                  <c:pt idx="11899">
                    <c:v>8:54:00</c:v>
                  </c:pt>
                  <c:pt idx="11900">
                    <c:v>8:57:00</c:v>
                  </c:pt>
                  <c:pt idx="11901">
                    <c:v>9:00:00</c:v>
                  </c:pt>
                  <c:pt idx="11902">
                    <c:v>9:03:00</c:v>
                  </c:pt>
                  <c:pt idx="11903">
                    <c:v>9:06:00</c:v>
                  </c:pt>
                  <c:pt idx="11904">
                    <c:v>9:09:00</c:v>
                  </c:pt>
                  <c:pt idx="11905">
                    <c:v>9:12:00</c:v>
                  </c:pt>
                  <c:pt idx="11906">
                    <c:v>9:15:00</c:v>
                  </c:pt>
                  <c:pt idx="11907">
                    <c:v>9:18:00</c:v>
                  </c:pt>
                  <c:pt idx="11908">
                    <c:v>9:21:00</c:v>
                  </c:pt>
                  <c:pt idx="11909">
                    <c:v>9:24:00</c:v>
                  </c:pt>
                  <c:pt idx="11910">
                    <c:v>9:27:00</c:v>
                  </c:pt>
                  <c:pt idx="11911">
                    <c:v>9:30:00</c:v>
                  </c:pt>
                  <c:pt idx="11912">
                    <c:v>9:33:00</c:v>
                  </c:pt>
                  <c:pt idx="11913">
                    <c:v>9:36:00</c:v>
                  </c:pt>
                  <c:pt idx="11914">
                    <c:v>9:39:00</c:v>
                  </c:pt>
                  <c:pt idx="11915">
                    <c:v>9:42:00</c:v>
                  </c:pt>
                  <c:pt idx="11916">
                    <c:v>9:45:00</c:v>
                  </c:pt>
                  <c:pt idx="11917">
                    <c:v>9:48:00</c:v>
                  </c:pt>
                  <c:pt idx="11918">
                    <c:v>9:51:00</c:v>
                  </c:pt>
                  <c:pt idx="11919">
                    <c:v>9:54:00</c:v>
                  </c:pt>
                  <c:pt idx="11920">
                    <c:v>9:57:00</c:v>
                  </c:pt>
                  <c:pt idx="11921">
                    <c:v>10:00:00</c:v>
                  </c:pt>
                  <c:pt idx="11922">
                    <c:v>10:03:00</c:v>
                  </c:pt>
                  <c:pt idx="11923">
                    <c:v>10:06:00</c:v>
                  </c:pt>
                  <c:pt idx="11924">
                    <c:v>10:09:00</c:v>
                  </c:pt>
                  <c:pt idx="11925">
                    <c:v>10:12:00</c:v>
                  </c:pt>
                  <c:pt idx="11926">
                    <c:v>10:15:00</c:v>
                  </c:pt>
                  <c:pt idx="11927">
                    <c:v>10:18:00</c:v>
                  </c:pt>
                  <c:pt idx="11928">
                    <c:v>10:21:00</c:v>
                  </c:pt>
                  <c:pt idx="11929">
                    <c:v>10:24:00</c:v>
                  </c:pt>
                  <c:pt idx="11930">
                    <c:v>10:27:00</c:v>
                  </c:pt>
                  <c:pt idx="11931">
                    <c:v>10:30:00</c:v>
                  </c:pt>
                  <c:pt idx="11932">
                    <c:v>10:33:00</c:v>
                  </c:pt>
                  <c:pt idx="11933">
                    <c:v>10:36:00</c:v>
                  </c:pt>
                  <c:pt idx="11934">
                    <c:v>10:39:00</c:v>
                  </c:pt>
                  <c:pt idx="11935">
                    <c:v>10:42:00</c:v>
                  </c:pt>
                  <c:pt idx="11936">
                    <c:v>10:45:00</c:v>
                  </c:pt>
                  <c:pt idx="11937">
                    <c:v>10:48:00</c:v>
                  </c:pt>
                  <c:pt idx="11938">
                    <c:v>10:51:00</c:v>
                  </c:pt>
                  <c:pt idx="11939">
                    <c:v>10:54:00</c:v>
                  </c:pt>
                  <c:pt idx="11940">
                    <c:v>10:57:00</c:v>
                  </c:pt>
                  <c:pt idx="11941">
                    <c:v>11:00:00</c:v>
                  </c:pt>
                  <c:pt idx="11942">
                    <c:v>11:03:00</c:v>
                  </c:pt>
                  <c:pt idx="11943">
                    <c:v>11:06:00</c:v>
                  </c:pt>
                  <c:pt idx="11944">
                    <c:v>11:09:00</c:v>
                  </c:pt>
                  <c:pt idx="11945">
                    <c:v>11:12:00</c:v>
                  </c:pt>
                  <c:pt idx="11946">
                    <c:v>11:15:00</c:v>
                  </c:pt>
                  <c:pt idx="11947">
                    <c:v>11:18:00</c:v>
                  </c:pt>
                  <c:pt idx="11948">
                    <c:v>11:21:00</c:v>
                  </c:pt>
                  <c:pt idx="11949">
                    <c:v>11:24:00</c:v>
                  </c:pt>
                  <c:pt idx="11950">
                    <c:v>11:27:00</c:v>
                  </c:pt>
                  <c:pt idx="11951">
                    <c:v>11:30:00</c:v>
                  </c:pt>
                  <c:pt idx="11952">
                    <c:v>11:33:00</c:v>
                  </c:pt>
                  <c:pt idx="11953">
                    <c:v>11:36:00</c:v>
                  </c:pt>
                  <c:pt idx="11954">
                    <c:v>11:39:00</c:v>
                  </c:pt>
                  <c:pt idx="11955">
                    <c:v>11:42:00</c:v>
                  </c:pt>
                  <c:pt idx="11956">
                    <c:v>11:45:00</c:v>
                  </c:pt>
                  <c:pt idx="11957">
                    <c:v>11:48:00</c:v>
                  </c:pt>
                  <c:pt idx="11958">
                    <c:v>11:51:00</c:v>
                  </c:pt>
                  <c:pt idx="11959">
                    <c:v>11:54:00</c:v>
                  </c:pt>
                  <c:pt idx="11960">
                    <c:v>11:57:00</c:v>
                  </c:pt>
                  <c:pt idx="11961">
                    <c:v>12:00:00</c:v>
                  </c:pt>
                  <c:pt idx="11962">
                    <c:v>12:03:00</c:v>
                  </c:pt>
                  <c:pt idx="11963">
                    <c:v>12:06:00</c:v>
                  </c:pt>
                  <c:pt idx="11964">
                    <c:v>12:09:00</c:v>
                  </c:pt>
                  <c:pt idx="11965">
                    <c:v>12:12:00</c:v>
                  </c:pt>
                  <c:pt idx="11966">
                    <c:v>12:15:00</c:v>
                  </c:pt>
                  <c:pt idx="11967">
                    <c:v>12:18:00</c:v>
                  </c:pt>
                  <c:pt idx="11968">
                    <c:v>12:21:00</c:v>
                  </c:pt>
                  <c:pt idx="11969">
                    <c:v>12:24:00</c:v>
                  </c:pt>
                  <c:pt idx="11970">
                    <c:v>12:27:00</c:v>
                  </c:pt>
                  <c:pt idx="11971">
                    <c:v>12:30:00</c:v>
                  </c:pt>
                  <c:pt idx="11972">
                    <c:v>12:33:00</c:v>
                  </c:pt>
                  <c:pt idx="11973">
                    <c:v>12:36:00</c:v>
                  </c:pt>
                  <c:pt idx="11974">
                    <c:v>12:39:00</c:v>
                  </c:pt>
                  <c:pt idx="11975">
                    <c:v>12:42:00</c:v>
                  </c:pt>
                  <c:pt idx="11976">
                    <c:v>12:45:00</c:v>
                  </c:pt>
                  <c:pt idx="11977">
                    <c:v>12:48:00</c:v>
                  </c:pt>
                  <c:pt idx="11978">
                    <c:v>12:51:00</c:v>
                  </c:pt>
                  <c:pt idx="11979">
                    <c:v>12:54:00</c:v>
                  </c:pt>
                  <c:pt idx="11980">
                    <c:v>12:57:00</c:v>
                  </c:pt>
                  <c:pt idx="11981">
                    <c:v>13:00:00</c:v>
                  </c:pt>
                  <c:pt idx="11982">
                    <c:v>13:03:00</c:v>
                  </c:pt>
                  <c:pt idx="11983">
                    <c:v>13:06:00</c:v>
                  </c:pt>
                  <c:pt idx="11984">
                    <c:v>13:09:00</c:v>
                  </c:pt>
                  <c:pt idx="11985">
                    <c:v>13:12:00</c:v>
                  </c:pt>
                  <c:pt idx="11986">
                    <c:v>13:15:00</c:v>
                  </c:pt>
                  <c:pt idx="11987">
                    <c:v>13:18:00</c:v>
                  </c:pt>
                  <c:pt idx="11988">
                    <c:v>13:21:00</c:v>
                  </c:pt>
                  <c:pt idx="11989">
                    <c:v>13:24:00</c:v>
                  </c:pt>
                  <c:pt idx="11990">
                    <c:v>13:27:00</c:v>
                  </c:pt>
                  <c:pt idx="11991">
                    <c:v>13:30:00</c:v>
                  </c:pt>
                  <c:pt idx="11992">
                    <c:v>13:33:00</c:v>
                  </c:pt>
                  <c:pt idx="11993">
                    <c:v>13:36:00</c:v>
                  </c:pt>
                  <c:pt idx="11994">
                    <c:v>13:39:00</c:v>
                  </c:pt>
                  <c:pt idx="11995">
                    <c:v>13:42:00</c:v>
                  </c:pt>
                  <c:pt idx="11996">
                    <c:v>13:45:00</c:v>
                  </c:pt>
                  <c:pt idx="11997">
                    <c:v>13:48:00</c:v>
                  </c:pt>
                  <c:pt idx="11998">
                    <c:v>13:51:00</c:v>
                  </c:pt>
                  <c:pt idx="11999">
                    <c:v>13:54:00</c:v>
                  </c:pt>
                  <c:pt idx="12000">
                    <c:v>13:57:00</c:v>
                  </c:pt>
                  <c:pt idx="12001">
                    <c:v>14:00:00</c:v>
                  </c:pt>
                  <c:pt idx="12002">
                    <c:v>14:03:00</c:v>
                  </c:pt>
                  <c:pt idx="12003">
                    <c:v>14:06:00</c:v>
                  </c:pt>
                  <c:pt idx="12004">
                    <c:v>14:09:00</c:v>
                  </c:pt>
                  <c:pt idx="12005">
                    <c:v>14:12:00</c:v>
                  </c:pt>
                  <c:pt idx="12006">
                    <c:v>14:15:00</c:v>
                  </c:pt>
                  <c:pt idx="12007">
                    <c:v>14:18:00</c:v>
                  </c:pt>
                  <c:pt idx="12008">
                    <c:v>14:21:00</c:v>
                  </c:pt>
                  <c:pt idx="12009">
                    <c:v>14:24:00</c:v>
                  </c:pt>
                  <c:pt idx="12010">
                    <c:v>14:27:00</c:v>
                  </c:pt>
                  <c:pt idx="12011">
                    <c:v>14:30:00</c:v>
                  </c:pt>
                  <c:pt idx="12012">
                    <c:v>14:33:00</c:v>
                  </c:pt>
                  <c:pt idx="12013">
                    <c:v>14:36:00</c:v>
                  </c:pt>
                  <c:pt idx="12014">
                    <c:v>14:39:00</c:v>
                  </c:pt>
                  <c:pt idx="12015">
                    <c:v>14:42:00</c:v>
                  </c:pt>
                  <c:pt idx="12016">
                    <c:v>14:45:00</c:v>
                  </c:pt>
                  <c:pt idx="12017">
                    <c:v>14:48:00</c:v>
                  </c:pt>
                  <c:pt idx="12018">
                    <c:v>14:51:00</c:v>
                  </c:pt>
                  <c:pt idx="12019">
                    <c:v>14:54:00</c:v>
                  </c:pt>
                  <c:pt idx="12020">
                    <c:v>14:57:00</c:v>
                  </c:pt>
                  <c:pt idx="12021">
                    <c:v>15:00:00</c:v>
                  </c:pt>
                  <c:pt idx="12022">
                    <c:v>15:03:00</c:v>
                  </c:pt>
                  <c:pt idx="12023">
                    <c:v>15:06:00</c:v>
                  </c:pt>
                  <c:pt idx="12024">
                    <c:v>15:09:00</c:v>
                  </c:pt>
                  <c:pt idx="12025">
                    <c:v>15:12:00</c:v>
                  </c:pt>
                  <c:pt idx="12026">
                    <c:v>15:15:00</c:v>
                  </c:pt>
                  <c:pt idx="12027">
                    <c:v>15:18:00</c:v>
                  </c:pt>
                  <c:pt idx="12028">
                    <c:v>15:21:00</c:v>
                  </c:pt>
                  <c:pt idx="12029">
                    <c:v>15:24:00</c:v>
                  </c:pt>
                  <c:pt idx="12030">
                    <c:v>15:27:00</c:v>
                  </c:pt>
                  <c:pt idx="12031">
                    <c:v>15:30:00</c:v>
                  </c:pt>
                  <c:pt idx="12032">
                    <c:v>15:33:00</c:v>
                  </c:pt>
                  <c:pt idx="12033">
                    <c:v>15:36:00</c:v>
                  </c:pt>
                  <c:pt idx="12034">
                    <c:v>15:39:00</c:v>
                  </c:pt>
                  <c:pt idx="12035">
                    <c:v>15:42:00</c:v>
                  </c:pt>
                  <c:pt idx="12036">
                    <c:v>15:45:00</c:v>
                  </c:pt>
                  <c:pt idx="12037">
                    <c:v>15:48:00</c:v>
                  </c:pt>
                  <c:pt idx="12038">
                    <c:v>15:51:00</c:v>
                  </c:pt>
                  <c:pt idx="12039">
                    <c:v>15:54:00</c:v>
                  </c:pt>
                  <c:pt idx="12040">
                    <c:v>15:57:00</c:v>
                  </c:pt>
                  <c:pt idx="12041">
                    <c:v>16:00:00</c:v>
                  </c:pt>
                  <c:pt idx="12042">
                    <c:v>16:03:00</c:v>
                  </c:pt>
                  <c:pt idx="12043">
                    <c:v>16:06:00</c:v>
                  </c:pt>
                  <c:pt idx="12044">
                    <c:v>16:09:00</c:v>
                  </c:pt>
                  <c:pt idx="12045">
                    <c:v>16:12:00</c:v>
                  </c:pt>
                  <c:pt idx="12046">
                    <c:v>16:15:00</c:v>
                  </c:pt>
                  <c:pt idx="12047">
                    <c:v>16:18:00</c:v>
                  </c:pt>
                  <c:pt idx="12048">
                    <c:v>16:21:00</c:v>
                  </c:pt>
                  <c:pt idx="12049">
                    <c:v>16:24:00</c:v>
                  </c:pt>
                  <c:pt idx="12050">
                    <c:v>16:27:00</c:v>
                  </c:pt>
                  <c:pt idx="12051">
                    <c:v>16:30:00</c:v>
                  </c:pt>
                  <c:pt idx="12052">
                    <c:v>16:33:00</c:v>
                  </c:pt>
                  <c:pt idx="12053">
                    <c:v>16:36:00</c:v>
                  </c:pt>
                  <c:pt idx="12054">
                    <c:v>16:39:00</c:v>
                  </c:pt>
                  <c:pt idx="12055">
                    <c:v>16:42:00</c:v>
                  </c:pt>
                  <c:pt idx="12056">
                    <c:v>16:45:00</c:v>
                  </c:pt>
                  <c:pt idx="12057">
                    <c:v>16:48:00</c:v>
                  </c:pt>
                  <c:pt idx="12058">
                    <c:v>16:51:00</c:v>
                  </c:pt>
                  <c:pt idx="12059">
                    <c:v>16:54:00</c:v>
                  </c:pt>
                  <c:pt idx="12060">
                    <c:v>16:57:00</c:v>
                  </c:pt>
                  <c:pt idx="12061">
                    <c:v>17:00:00</c:v>
                  </c:pt>
                  <c:pt idx="12062">
                    <c:v>17:03:00</c:v>
                  </c:pt>
                  <c:pt idx="12063">
                    <c:v>17:06:00</c:v>
                  </c:pt>
                  <c:pt idx="12064">
                    <c:v>17:09:00</c:v>
                  </c:pt>
                  <c:pt idx="12065">
                    <c:v>17:12:00</c:v>
                  </c:pt>
                  <c:pt idx="12066">
                    <c:v>17:15:00</c:v>
                  </c:pt>
                  <c:pt idx="12067">
                    <c:v>17:18:00</c:v>
                  </c:pt>
                  <c:pt idx="12068">
                    <c:v>17:21:00</c:v>
                  </c:pt>
                  <c:pt idx="12069">
                    <c:v>17:24:00</c:v>
                  </c:pt>
                  <c:pt idx="12070">
                    <c:v>17:27:00</c:v>
                  </c:pt>
                  <c:pt idx="12071">
                    <c:v>17:30:00</c:v>
                  </c:pt>
                  <c:pt idx="12072">
                    <c:v>17:33:00</c:v>
                  </c:pt>
                  <c:pt idx="12073">
                    <c:v>17:36:00</c:v>
                  </c:pt>
                  <c:pt idx="12074">
                    <c:v>17:39:00</c:v>
                  </c:pt>
                  <c:pt idx="12075">
                    <c:v>17:42:00</c:v>
                  </c:pt>
                  <c:pt idx="12076">
                    <c:v>17:45:00</c:v>
                  </c:pt>
                  <c:pt idx="12077">
                    <c:v>17:48:00</c:v>
                  </c:pt>
                  <c:pt idx="12078">
                    <c:v>17:51:00</c:v>
                  </c:pt>
                  <c:pt idx="12079">
                    <c:v>17:54:00</c:v>
                  </c:pt>
                  <c:pt idx="12080">
                    <c:v>17:57:00</c:v>
                  </c:pt>
                  <c:pt idx="12081">
                    <c:v>18:00:00</c:v>
                  </c:pt>
                  <c:pt idx="12082">
                    <c:v>18:03:00</c:v>
                  </c:pt>
                  <c:pt idx="12083">
                    <c:v>18:06:00</c:v>
                  </c:pt>
                  <c:pt idx="12084">
                    <c:v>18:09:00</c:v>
                  </c:pt>
                  <c:pt idx="12085">
                    <c:v>18:12:00</c:v>
                  </c:pt>
                  <c:pt idx="12086">
                    <c:v>18:15:00</c:v>
                  </c:pt>
                  <c:pt idx="12087">
                    <c:v>18:18:00</c:v>
                  </c:pt>
                  <c:pt idx="12088">
                    <c:v>18:21:00</c:v>
                  </c:pt>
                  <c:pt idx="12089">
                    <c:v>18:24:00</c:v>
                  </c:pt>
                  <c:pt idx="12090">
                    <c:v>18:27:00</c:v>
                  </c:pt>
                  <c:pt idx="12091">
                    <c:v>18:30:00</c:v>
                  </c:pt>
                  <c:pt idx="12092">
                    <c:v>18:33:00</c:v>
                  </c:pt>
                  <c:pt idx="12093">
                    <c:v>18:36:00</c:v>
                  </c:pt>
                  <c:pt idx="12094">
                    <c:v>18:39:00</c:v>
                  </c:pt>
                  <c:pt idx="12095">
                    <c:v>18:42:00</c:v>
                  </c:pt>
                  <c:pt idx="12096">
                    <c:v>18:45:00</c:v>
                  </c:pt>
                  <c:pt idx="12097">
                    <c:v>18:48:00</c:v>
                  </c:pt>
                  <c:pt idx="12098">
                    <c:v>18:51:00</c:v>
                  </c:pt>
                  <c:pt idx="12099">
                    <c:v>18:54:00</c:v>
                  </c:pt>
                  <c:pt idx="12100">
                    <c:v>18:57:00</c:v>
                  </c:pt>
                  <c:pt idx="12101">
                    <c:v>19:00:00</c:v>
                  </c:pt>
                  <c:pt idx="12102">
                    <c:v>19:03:00</c:v>
                  </c:pt>
                  <c:pt idx="12103">
                    <c:v>19:06:00</c:v>
                  </c:pt>
                  <c:pt idx="12104">
                    <c:v>19:09:00</c:v>
                  </c:pt>
                  <c:pt idx="12105">
                    <c:v>19:12:00</c:v>
                  </c:pt>
                  <c:pt idx="12106">
                    <c:v>19:15:00</c:v>
                  </c:pt>
                  <c:pt idx="12107">
                    <c:v>19:18:00</c:v>
                  </c:pt>
                  <c:pt idx="12108">
                    <c:v>19:21:00</c:v>
                  </c:pt>
                  <c:pt idx="12109">
                    <c:v>19:24:00</c:v>
                  </c:pt>
                  <c:pt idx="12110">
                    <c:v>19:27:00</c:v>
                  </c:pt>
                  <c:pt idx="12111">
                    <c:v>19:30:00</c:v>
                  </c:pt>
                  <c:pt idx="12112">
                    <c:v>19:33:00</c:v>
                  </c:pt>
                  <c:pt idx="12113">
                    <c:v>19:36:00</c:v>
                  </c:pt>
                  <c:pt idx="12114">
                    <c:v>19:39:00</c:v>
                  </c:pt>
                  <c:pt idx="12115">
                    <c:v>19:42:00</c:v>
                  </c:pt>
                  <c:pt idx="12116">
                    <c:v>19:45:00</c:v>
                  </c:pt>
                  <c:pt idx="12117">
                    <c:v>19:48:00</c:v>
                  </c:pt>
                  <c:pt idx="12118">
                    <c:v>19:51:00</c:v>
                  </c:pt>
                  <c:pt idx="12119">
                    <c:v>19:54:00</c:v>
                  </c:pt>
                  <c:pt idx="12120">
                    <c:v>19:57:00</c:v>
                  </c:pt>
                  <c:pt idx="12121">
                    <c:v>20:00:00</c:v>
                  </c:pt>
                  <c:pt idx="12122">
                    <c:v>20:03:00</c:v>
                  </c:pt>
                  <c:pt idx="12123">
                    <c:v>20:06:00</c:v>
                  </c:pt>
                  <c:pt idx="12124">
                    <c:v>20:09:00</c:v>
                  </c:pt>
                  <c:pt idx="12125">
                    <c:v>20:12:00</c:v>
                  </c:pt>
                  <c:pt idx="12126">
                    <c:v>20:15:00</c:v>
                  </c:pt>
                  <c:pt idx="12127">
                    <c:v>20:18:00</c:v>
                  </c:pt>
                  <c:pt idx="12128">
                    <c:v>20:21:00</c:v>
                  </c:pt>
                  <c:pt idx="12129">
                    <c:v>20:24:00</c:v>
                  </c:pt>
                  <c:pt idx="12130">
                    <c:v>20:27:00</c:v>
                  </c:pt>
                  <c:pt idx="12131">
                    <c:v>20:30:00</c:v>
                  </c:pt>
                  <c:pt idx="12132">
                    <c:v>20:33:00</c:v>
                  </c:pt>
                  <c:pt idx="12133">
                    <c:v>20:36:00</c:v>
                  </c:pt>
                  <c:pt idx="12134">
                    <c:v>20:39:00</c:v>
                  </c:pt>
                  <c:pt idx="12135">
                    <c:v>20:42:00</c:v>
                  </c:pt>
                  <c:pt idx="12136">
                    <c:v>20:45:00</c:v>
                  </c:pt>
                  <c:pt idx="12137">
                    <c:v>20:48:00</c:v>
                  </c:pt>
                  <c:pt idx="12138">
                    <c:v>20:51:00</c:v>
                  </c:pt>
                  <c:pt idx="12139">
                    <c:v>20:54:00</c:v>
                  </c:pt>
                  <c:pt idx="12140">
                    <c:v>20:57:00</c:v>
                  </c:pt>
                  <c:pt idx="12141">
                    <c:v>21:00:00</c:v>
                  </c:pt>
                  <c:pt idx="12142">
                    <c:v>21:03:00</c:v>
                  </c:pt>
                  <c:pt idx="12143">
                    <c:v>21:06:00</c:v>
                  </c:pt>
                  <c:pt idx="12144">
                    <c:v>21:09:00</c:v>
                  </c:pt>
                  <c:pt idx="12145">
                    <c:v>21:12:00</c:v>
                  </c:pt>
                  <c:pt idx="12146">
                    <c:v>21:15:00</c:v>
                  </c:pt>
                  <c:pt idx="12147">
                    <c:v>21:18:00</c:v>
                  </c:pt>
                  <c:pt idx="12148">
                    <c:v>21:21:00</c:v>
                  </c:pt>
                  <c:pt idx="12149">
                    <c:v>21:24:00</c:v>
                  </c:pt>
                  <c:pt idx="12150">
                    <c:v>21:27:00</c:v>
                  </c:pt>
                  <c:pt idx="12151">
                    <c:v>21:30:00</c:v>
                  </c:pt>
                  <c:pt idx="12152">
                    <c:v>21:33:00</c:v>
                  </c:pt>
                  <c:pt idx="12153">
                    <c:v>21:36:00</c:v>
                  </c:pt>
                  <c:pt idx="12154">
                    <c:v>21:39:00</c:v>
                  </c:pt>
                  <c:pt idx="12155">
                    <c:v>21:42:00</c:v>
                  </c:pt>
                  <c:pt idx="12156">
                    <c:v>21:45:00</c:v>
                  </c:pt>
                  <c:pt idx="12157">
                    <c:v>21:48:00</c:v>
                  </c:pt>
                  <c:pt idx="12158">
                    <c:v>21:51:00</c:v>
                  </c:pt>
                  <c:pt idx="12159">
                    <c:v>21:54:00</c:v>
                  </c:pt>
                  <c:pt idx="12160">
                    <c:v>21:57:00</c:v>
                  </c:pt>
                  <c:pt idx="12161">
                    <c:v>22:00:00</c:v>
                  </c:pt>
                  <c:pt idx="12162">
                    <c:v>22:03:00</c:v>
                  </c:pt>
                  <c:pt idx="12163">
                    <c:v>22:06:00</c:v>
                  </c:pt>
                  <c:pt idx="12164">
                    <c:v>22:09:00</c:v>
                  </c:pt>
                  <c:pt idx="12165">
                    <c:v>22:12:00</c:v>
                  </c:pt>
                  <c:pt idx="12166">
                    <c:v>22:15:00</c:v>
                  </c:pt>
                  <c:pt idx="12167">
                    <c:v>22:18:00</c:v>
                  </c:pt>
                  <c:pt idx="12168">
                    <c:v>22:21:00</c:v>
                  </c:pt>
                  <c:pt idx="12169">
                    <c:v>22:24:00</c:v>
                  </c:pt>
                  <c:pt idx="12170">
                    <c:v>22:27:00</c:v>
                  </c:pt>
                  <c:pt idx="12171">
                    <c:v>22:30:00</c:v>
                  </c:pt>
                  <c:pt idx="12172">
                    <c:v>22:33:00</c:v>
                  </c:pt>
                  <c:pt idx="12173">
                    <c:v>22:36:00</c:v>
                  </c:pt>
                  <c:pt idx="12174">
                    <c:v>22:39:00</c:v>
                  </c:pt>
                  <c:pt idx="12175">
                    <c:v>22:42:00</c:v>
                  </c:pt>
                  <c:pt idx="12176">
                    <c:v>22:45:00</c:v>
                  </c:pt>
                  <c:pt idx="12177">
                    <c:v>22:48:00</c:v>
                  </c:pt>
                  <c:pt idx="12178">
                    <c:v>22:51:00</c:v>
                  </c:pt>
                  <c:pt idx="12179">
                    <c:v>22:54:00</c:v>
                  </c:pt>
                  <c:pt idx="12180">
                    <c:v>22:57:00</c:v>
                  </c:pt>
                  <c:pt idx="12181">
                    <c:v>23:00:00</c:v>
                  </c:pt>
                  <c:pt idx="12182">
                    <c:v>23:03:00</c:v>
                  </c:pt>
                  <c:pt idx="12183">
                    <c:v>23:06:00</c:v>
                  </c:pt>
                  <c:pt idx="12184">
                    <c:v>23:09:00</c:v>
                  </c:pt>
                  <c:pt idx="12185">
                    <c:v>23:12:00</c:v>
                  </c:pt>
                  <c:pt idx="12186">
                    <c:v>23:15:00</c:v>
                  </c:pt>
                  <c:pt idx="12187">
                    <c:v>23:18:00</c:v>
                  </c:pt>
                  <c:pt idx="12188">
                    <c:v>23:21:00</c:v>
                  </c:pt>
                  <c:pt idx="12189">
                    <c:v>23:24:00</c:v>
                  </c:pt>
                  <c:pt idx="12190">
                    <c:v>23:27:00</c:v>
                  </c:pt>
                  <c:pt idx="12191">
                    <c:v>23:30:00</c:v>
                  </c:pt>
                  <c:pt idx="12192">
                    <c:v>23:33:00</c:v>
                  </c:pt>
                  <c:pt idx="12193">
                    <c:v>23:36:00</c:v>
                  </c:pt>
                  <c:pt idx="12194">
                    <c:v>23:39:00</c:v>
                  </c:pt>
                  <c:pt idx="12195">
                    <c:v>23:42:00</c:v>
                  </c:pt>
                  <c:pt idx="12196">
                    <c:v>23:45:00</c:v>
                  </c:pt>
                  <c:pt idx="12197">
                    <c:v>23:48:00</c:v>
                  </c:pt>
                  <c:pt idx="12198">
                    <c:v>23:51:00</c:v>
                  </c:pt>
                  <c:pt idx="12199">
                    <c:v>23:54:00</c:v>
                  </c:pt>
                  <c:pt idx="12200">
                    <c:v>23:57:00</c:v>
                  </c:pt>
                  <c:pt idx="12201">
                    <c:v>0:00:00</c:v>
                  </c:pt>
                  <c:pt idx="12202">
                    <c:v>0:03:00</c:v>
                  </c:pt>
                  <c:pt idx="12203">
                    <c:v>0:06:00</c:v>
                  </c:pt>
                  <c:pt idx="12204">
                    <c:v>0:09:00</c:v>
                  </c:pt>
                  <c:pt idx="12205">
                    <c:v>0:12:00</c:v>
                  </c:pt>
                  <c:pt idx="12206">
                    <c:v>0:15:00</c:v>
                  </c:pt>
                  <c:pt idx="12207">
                    <c:v>0:18:00</c:v>
                  </c:pt>
                  <c:pt idx="12208">
                    <c:v>0:21:00</c:v>
                  </c:pt>
                  <c:pt idx="12209">
                    <c:v>0:24:00</c:v>
                  </c:pt>
                  <c:pt idx="12210">
                    <c:v>0:27:00</c:v>
                  </c:pt>
                  <c:pt idx="12211">
                    <c:v>0:30:00</c:v>
                  </c:pt>
                  <c:pt idx="12212">
                    <c:v>0:33:00</c:v>
                  </c:pt>
                  <c:pt idx="12213">
                    <c:v>0:36:00</c:v>
                  </c:pt>
                  <c:pt idx="12214">
                    <c:v>0:39:00</c:v>
                  </c:pt>
                  <c:pt idx="12215">
                    <c:v>0:42:00</c:v>
                  </c:pt>
                  <c:pt idx="12216">
                    <c:v>0:45:00</c:v>
                  </c:pt>
                  <c:pt idx="12217">
                    <c:v>0:48:00</c:v>
                  </c:pt>
                  <c:pt idx="12218">
                    <c:v>0:51:00</c:v>
                  </c:pt>
                  <c:pt idx="12219">
                    <c:v>0:54:00</c:v>
                  </c:pt>
                  <c:pt idx="12220">
                    <c:v>0:57:00</c:v>
                  </c:pt>
                  <c:pt idx="12221">
                    <c:v>1:00:00</c:v>
                  </c:pt>
                  <c:pt idx="12222">
                    <c:v>1:03:00</c:v>
                  </c:pt>
                  <c:pt idx="12223">
                    <c:v>1:06:00</c:v>
                  </c:pt>
                  <c:pt idx="12224">
                    <c:v>1:09:00</c:v>
                  </c:pt>
                  <c:pt idx="12225">
                    <c:v>1:12:00</c:v>
                  </c:pt>
                  <c:pt idx="12226">
                    <c:v>1:15:00</c:v>
                  </c:pt>
                  <c:pt idx="12227">
                    <c:v>1:18:00</c:v>
                  </c:pt>
                  <c:pt idx="12228">
                    <c:v>1:21:00</c:v>
                  </c:pt>
                  <c:pt idx="12229">
                    <c:v>1:24:00</c:v>
                  </c:pt>
                  <c:pt idx="12230">
                    <c:v>1:27:00</c:v>
                  </c:pt>
                  <c:pt idx="12231">
                    <c:v>1:30:00</c:v>
                  </c:pt>
                  <c:pt idx="12232">
                    <c:v>1:33:00</c:v>
                  </c:pt>
                  <c:pt idx="12233">
                    <c:v>1:36:00</c:v>
                  </c:pt>
                  <c:pt idx="12234">
                    <c:v>1:39:00</c:v>
                  </c:pt>
                  <c:pt idx="12235">
                    <c:v>1:42:00</c:v>
                  </c:pt>
                  <c:pt idx="12236">
                    <c:v>1:45:00</c:v>
                  </c:pt>
                  <c:pt idx="12237">
                    <c:v>1:48:00</c:v>
                  </c:pt>
                  <c:pt idx="12238">
                    <c:v>1:51:00</c:v>
                  </c:pt>
                  <c:pt idx="12239">
                    <c:v>1:54:00</c:v>
                  </c:pt>
                  <c:pt idx="12240">
                    <c:v>1:57:00</c:v>
                  </c:pt>
                  <c:pt idx="12241">
                    <c:v>2:00:00</c:v>
                  </c:pt>
                  <c:pt idx="12242">
                    <c:v>2:03:00</c:v>
                  </c:pt>
                  <c:pt idx="12243">
                    <c:v>2:06:00</c:v>
                  </c:pt>
                  <c:pt idx="12244">
                    <c:v>2:09:00</c:v>
                  </c:pt>
                  <c:pt idx="12245">
                    <c:v>2:12:00</c:v>
                  </c:pt>
                  <c:pt idx="12246">
                    <c:v>2:15:00</c:v>
                  </c:pt>
                  <c:pt idx="12247">
                    <c:v>2:18:00</c:v>
                  </c:pt>
                  <c:pt idx="12248">
                    <c:v>2:21:00</c:v>
                  </c:pt>
                  <c:pt idx="12249">
                    <c:v>2:24:00</c:v>
                  </c:pt>
                  <c:pt idx="12250">
                    <c:v>2:27:00</c:v>
                  </c:pt>
                  <c:pt idx="12251">
                    <c:v>2:30:00</c:v>
                  </c:pt>
                  <c:pt idx="12252">
                    <c:v>2:33:00</c:v>
                  </c:pt>
                  <c:pt idx="12253">
                    <c:v>2:36:00</c:v>
                  </c:pt>
                  <c:pt idx="12254">
                    <c:v>2:39:00</c:v>
                  </c:pt>
                  <c:pt idx="12255">
                    <c:v>2:42:00</c:v>
                  </c:pt>
                  <c:pt idx="12256">
                    <c:v>2:45:00</c:v>
                  </c:pt>
                  <c:pt idx="12257">
                    <c:v>2:48:00</c:v>
                  </c:pt>
                  <c:pt idx="12258">
                    <c:v>2:51:00</c:v>
                  </c:pt>
                  <c:pt idx="12259">
                    <c:v>2:54:00</c:v>
                  </c:pt>
                  <c:pt idx="12260">
                    <c:v>2:57:00</c:v>
                  </c:pt>
                  <c:pt idx="12261">
                    <c:v>3:00:00</c:v>
                  </c:pt>
                  <c:pt idx="12262">
                    <c:v>3:03:00</c:v>
                  </c:pt>
                  <c:pt idx="12263">
                    <c:v>3:06:00</c:v>
                  </c:pt>
                  <c:pt idx="12264">
                    <c:v>3:09:00</c:v>
                  </c:pt>
                  <c:pt idx="12265">
                    <c:v>3:12:00</c:v>
                  </c:pt>
                  <c:pt idx="12266">
                    <c:v>3:15:00</c:v>
                  </c:pt>
                  <c:pt idx="12267">
                    <c:v>3:18:00</c:v>
                  </c:pt>
                  <c:pt idx="12268">
                    <c:v>3:21:00</c:v>
                  </c:pt>
                  <c:pt idx="12269">
                    <c:v>3:24:00</c:v>
                  </c:pt>
                  <c:pt idx="12270">
                    <c:v>3:27:00</c:v>
                  </c:pt>
                  <c:pt idx="12271">
                    <c:v>3:30:00</c:v>
                  </c:pt>
                  <c:pt idx="12272">
                    <c:v>3:33:00</c:v>
                  </c:pt>
                  <c:pt idx="12273">
                    <c:v>3:36:00</c:v>
                  </c:pt>
                  <c:pt idx="12274">
                    <c:v>3:39:00</c:v>
                  </c:pt>
                  <c:pt idx="12275">
                    <c:v>3:42:00</c:v>
                  </c:pt>
                  <c:pt idx="12276">
                    <c:v>3:45:00</c:v>
                  </c:pt>
                  <c:pt idx="12277">
                    <c:v>3:48:00</c:v>
                  </c:pt>
                  <c:pt idx="12278">
                    <c:v>3:51:00</c:v>
                  </c:pt>
                  <c:pt idx="12279">
                    <c:v>3:54:00</c:v>
                  </c:pt>
                  <c:pt idx="12280">
                    <c:v>3:57:00</c:v>
                  </c:pt>
                  <c:pt idx="12281">
                    <c:v>4:00:00</c:v>
                  </c:pt>
                  <c:pt idx="12282">
                    <c:v>4:03:00</c:v>
                  </c:pt>
                  <c:pt idx="12283">
                    <c:v>4:06:00</c:v>
                  </c:pt>
                  <c:pt idx="12284">
                    <c:v>4:09:00</c:v>
                  </c:pt>
                  <c:pt idx="12285">
                    <c:v>4:12:00</c:v>
                  </c:pt>
                  <c:pt idx="12286">
                    <c:v>4:15:00</c:v>
                  </c:pt>
                  <c:pt idx="12287">
                    <c:v>4:18:00</c:v>
                  </c:pt>
                  <c:pt idx="12288">
                    <c:v>4:21:00</c:v>
                  </c:pt>
                  <c:pt idx="12289">
                    <c:v>4:24:00</c:v>
                  </c:pt>
                  <c:pt idx="12290">
                    <c:v>4:27:00</c:v>
                  </c:pt>
                  <c:pt idx="12291">
                    <c:v>4:30:00</c:v>
                  </c:pt>
                  <c:pt idx="12292">
                    <c:v>4:33:00</c:v>
                  </c:pt>
                  <c:pt idx="12293">
                    <c:v>4:36:00</c:v>
                  </c:pt>
                  <c:pt idx="12294">
                    <c:v>4:39:00</c:v>
                  </c:pt>
                  <c:pt idx="12295">
                    <c:v>4:42:00</c:v>
                  </c:pt>
                  <c:pt idx="12296">
                    <c:v>4:45:00</c:v>
                  </c:pt>
                  <c:pt idx="12297">
                    <c:v>4:48:00</c:v>
                  </c:pt>
                  <c:pt idx="12298">
                    <c:v>4:51:00</c:v>
                  </c:pt>
                  <c:pt idx="12299">
                    <c:v>4:54:00</c:v>
                  </c:pt>
                  <c:pt idx="12300">
                    <c:v>4:57:00</c:v>
                  </c:pt>
                  <c:pt idx="12301">
                    <c:v>5:00:00</c:v>
                  </c:pt>
                  <c:pt idx="12302">
                    <c:v>5:03:00</c:v>
                  </c:pt>
                  <c:pt idx="12303">
                    <c:v>5:06:00</c:v>
                  </c:pt>
                  <c:pt idx="12304">
                    <c:v>5:09:00</c:v>
                  </c:pt>
                  <c:pt idx="12305">
                    <c:v>5:12:00</c:v>
                  </c:pt>
                  <c:pt idx="12306">
                    <c:v>5:15:00</c:v>
                  </c:pt>
                  <c:pt idx="12307">
                    <c:v>5:18:00</c:v>
                  </c:pt>
                  <c:pt idx="12308">
                    <c:v>5:21:00</c:v>
                  </c:pt>
                  <c:pt idx="12309">
                    <c:v>5:24:00</c:v>
                  </c:pt>
                  <c:pt idx="12310">
                    <c:v>5:27:00</c:v>
                  </c:pt>
                  <c:pt idx="12311">
                    <c:v>5:30:00</c:v>
                  </c:pt>
                  <c:pt idx="12312">
                    <c:v>5:33:00</c:v>
                  </c:pt>
                  <c:pt idx="12313">
                    <c:v>5:36:00</c:v>
                  </c:pt>
                  <c:pt idx="12314">
                    <c:v>5:39:00</c:v>
                  </c:pt>
                  <c:pt idx="12315">
                    <c:v>5:42:00</c:v>
                  </c:pt>
                  <c:pt idx="12316">
                    <c:v>5:45:00</c:v>
                  </c:pt>
                  <c:pt idx="12317">
                    <c:v>5:48:00</c:v>
                  </c:pt>
                  <c:pt idx="12318">
                    <c:v>5:51:00</c:v>
                  </c:pt>
                  <c:pt idx="12319">
                    <c:v>5:54:00</c:v>
                  </c:pt>
                  <c:pt idx="12320">
                    <c:v>5:57:00</c:v>
                  </c:pt>
                  <c:pt idx="12321">
                    <c:v>6:00:00</c:v>
                  </c:pt>
                  <c:pt idx="12322">
                    <c:v>6:03:00</c:v>
                  </c:pt>
                  <c:pt idx="12323">
                    <c:v>6:06:00</c:v>
                  </c:pt>
                  <c:pt idx="12324">
                    <c:v>6:09:00</c:v>
                  </c:pt>
                  <c:pt idx="12325">
                    <c:v>6:12:00</c:v>
                  </c:pt>
                  <c:pt idx="12326">
                    <c:v>6:15:00</c:v>
                  </c:pt>
                  <c:pt idx="12327">
                    <c:v>6:18:00</c:v>
                  </c:pt>
                  <c:pt idx="12328">
                    <c:v>6:21:00</c:v>
                  </c:pt>
                  <c:pt idx="12329">
                    <c:v>6:24:00</c:v>
                  </c:pt>
                  <c:pt idx="12330">
                    <c:v>6:27:00</c:v>
                  </c:pt>
                  <c:pt idx="12331">
                    <c:v>6:30:00</c:v>
                  </c:pt>
                  <c:pt idx="12332">
                    <c:v>6:33:00</c:v>
                  </c:pt>
                  <c:pt idx="12333">
                    <c:v>6:36:00</c:v>
                  </c:pt>
                  <c:pt idx="12334">
                    <c:v>6:39:00</c:v>
                  </c:pt>
                  <c:pt idx="12335">
                    <c:v>6:42:00</c:v>
                  </c:pt>
                  <c:pt idx="12336">
                    <c:v>6:45:00</c:v>
                  </c:pt>
                  <c:pt idx="12337">
                    <c:v>6:48:00</c:v>
                  </c:pt>
                  <c:pt idx="12338">
                    <c:v>6:51:00</c:v>
                  </c:pt>
                  <c:pt idx="12339">
                    <c:v>6:54:00</c:v>
                  </c:pt>
                  <c:pt idx="12340">
                    <c:v>6:57:00</c:v>
                  </c:pt>
                  <c:pt idx="12341">
                    <c:v>7:00:00</c:v>
                  </c:pt>
                  <c:pt idx="12342">
                    <c:v>7:03:00</c:v>
                  </c:pt>
                  <c:pt idx="12343">
                    <c:v>7:06:00</c:v>
                  </c:pt>
                  <c:pt idx="12344">
                    <c:v>7:09:00</c:v>
                  </c:pt>
                  <c:pt idx="12345">
                    <c:v>7:12:00</c:v>
                  </c:pt>
                  <c:pt idx="12346">
                    <c:v>7:15:00</c:v>
                  </c:pt>
                  <c:pt idx="12347">
                    <c:v>7:18:00</c:v>
                  </c:pt>
                  <c:pt idx="12348">
                    <c:v>7:21:00</c:v>
                  </c:pt>
                  <c:pt idx="12349">
                    <c:v>7:24:00</c:v>
                  </c:pt>
                  <c:pt idx="12350">
                    <c:v>7:27:00</c:v>
                  </c:pt>
                  <c:pt idx="12351">
                    <c:v>7:30:00</c:v>
                  </c:pt>
                  <c:pt idx="12352">
                    <c:v>7:33:00</c:v>
                  </c:pt>
                  <c:pt idx="12353">
                    <c:v>7:36:00</c:v>
                  </c:pt>
                  <c:pt idx="12354">
                    <c:v>7:39:00</c:v>
                  </c:pt>
                  <c:pt idx="12355">
                    <c:v>7:42:00</c:v>
                  </c:pt>
                  <c:pt idx="12356">
                    <c:v>7:45:00</c:v>
                  </c:pt>
                  <c:pt idx="12357">
                    <c:v>7:48:00</c:v>
                  </c:pt>
                  <c:pt idx="12358">
                    <c:v>7:51:00</c:v>
                  </c:pt>
                  <c:pt idx="12359">
                    <c:v>7:54:00</c:v>
                  </c:pt>
                  <c:pt idx="12360">
                    <c:v>7:57:00</c:v>
                  </c:pt>
                  <c:pt idx="12361">
                    <c:v>8:00:00</c:v>
                  </c:pt>
                  <c:pt idx="12362">
                    <c:v>8:03:00</c:v>
                  </c:pt>
                  <c:pt idx="12363">
                    <c:v>8:06:00</c:v>
                  </c:pt>
                  <c:pt idx="12364">
                    <c:v>8:09:00</c:v>
                  </c:pt>
                  <c:pt idx="12365">
                    <c:v>8:12:00</c:v>
                  </c:pt>
                  <c:pt idx="12366">
                    <c:v>8:15:00</c:v>
                  </c:pt>
                  <c:pt idx="12367">
                    <c:v>8:18:00</c:v>
                  </c:pt>
                  <c:pt idx="12368">
                    <c:v>8:21:00</c:v>
                  </c:pt>
                  <c:pt idx="12369">
                    <c:v>8:24:00</c:v>
                  </c:pt>
                  <c:pt idx="12370">
                    <c:v>8:27:00</c:v>
                  </c:pt>
                  <c:pt idx="12371">
                    <c:v>8:30:00</c:v>
                  </c:pt>
                  <c:pt idx="12372">
                    <c:v>8:33:00</c:v>
                  </c:pt>
                  <c:pt idx="12373">
                    <c:v>8:36:00</c:v>
                  </c:pt>
                  <c:pt idx="12374">
                    <c:v>8:39:00</c:v>
                  </c:pt>
                  <c:pt idx="12375">
                    <c:v>8:42:00</c:v>
                  </c:pt>
                  <c:pt idx="12376">
                    <c:v>8:45:00</c:v>
                  </c:pt>
                  <c:pt idx="12377">
                    <c:v>8:48:00</c:v>
                  </c:pt>
                  <c:pt idx="12378">
                    <c:v>8:51:00</c:v>
                  </c:pt>
                  <c:pt idx="12379">
                    <c:v>8:54:00</c:v>
                  </c:pt>
                  <c:pt idx="12380">
                    <c:v>8:57:00</c:v>
                  </c:pt>
                  <c:pt idx="12381">
                    <c:v>9:00:00</c:v>
                  </c:pt>
                  <c:pt idx="12382">
                    <c:v>9:03:00</c:v>
                  </c:pt>
                  <c:pt idx="12383">
                    <c:v>9:06:00</c:v>
                  </c:pt>
                  <c:pt idx="12384">
                    <c:v>9:09:00</c:v>
                  </c:pt>
                  <c:pt idx="12385">
                    <c:v>9:12:00</c:v>
                  </c:pt>
                  <c:pt idx="12386">
                    <c:v>9:15:00</c:v>
                  </c:pt>
                  <c:pt idx="12387">
                    <c:v>9:18:00</c:v>
                  </c:pt>
                  <c:pt idx="12388">
                    <c:v>9:21:00</c:v>
                  </c:pt>
                  <c:pt idx="12389">
                    <c:v>9:24:00</c:v>
                  </c:pt>
                  <c:pt idx="12390">
                    <c:v>9:27:00</c:v>
                  </c:pt>
                  <c:pt idx="12391">
                    <c:v>9:30:00</c:v>
                  </c:pt>
                  <c:pt idx="12392">
                    <c:v>9:33:00</c:v>
                  </c:pt>
                  <c:pt idx="12393">
                    <c:v>9:36:00</c:v>
                  </c:pt>
                  <c:pt idx="12394">
                    <c:v>9:39:00</c:v>
                  </c:pt>
                  <c:pt idx="12395">
                    <c:v>9:42:00</c:v>
                  </c:pt>
                  <c:pt idx="12396">
                    <c:v>9:45:00</c:v>
                  </c:pt>
                  <c:pt idx="12397">
                    <c:v>9:48:00</c:v>
                  </c:pt>
                  <c:pt idx="12398">
                    <c:v>9:51:00</c:v>
                  </c:pt>
                  <c:pt idx="12399">
                    <c:v>9:54:00</c:v>
                  </c:pt>
                  <c:pt idx="12400">
                    <c:v>9:57:00</c:v>
                  </c:pt>
                  <c:pt idx="12401">
                    <c:v>10:00:00</c:v>
                  </c:pt>
                  <c:pt idx="12402">
                    <c:v>10:03:00</c:v>
                  </c:pt>
                  <c:pt idx="12403">
                    <c:v>10:06:00</c:v>
                  </c:pt>
                  <c:pt idx="12404">
                    <c:v>10:09:00</c:v>
                  </c:pt>
                  <c:pt idx="12405">
                    <c:v>10:12:00</c:v>
                  </c:pt>
                  <c:pt idx="12406">
                    <c:v>10:15:00</c:v>
                  </c:pt>
                  <c:pt idx="12407">
                    <c:v>10:18:00</c:v>
                  </c:pt>
                  <c:pt idx="12408">
                    <c:v>10:21:00</c:v>
                  </c:pt>
                  <c:pt idx="12409">
                    <c:v>10:24:00</c:v>
                  </c:pt>
                  <c:pt idx="12410">
                    <c:v>10:27:00</c:v>
                  </c:pt>
                  <c:pt idx="12411">
                    <c:v>10:30:00</c:v>
                  </c:pt>
                  <c:pt idx="12412">
                    <c:v>10:33:00</c:v>
                  </c:pt>
                  <c:pt idx="12413">
                    <c:v>10:36:00</c:v>
                  </c:pt>
                  <c:pt idx="12414">
                    <c:v>10:39:00</c:v>
                  </c:pt>
                  <c:pt idx="12415">
                    <c:v>10:42:00</c:v>
                  </c:pt>
                  <c:pt idx="12416">
                    <c:v>10:45:00</c:v>
                  </c:pt>
                  <c:pt idx="12417">
                    <c:v>10:48:00</c:v>
                  </c:pt>
                  <c:pt idx="12418">
                    <c:v>10:51:00</c:v>
                  </c:pt>
                  <c:pt idx="12419">
                    <c:v>10:54:00</c:v>
                  </c:pt>
                  <c:pt idx="12420">
                    <c:v>10:57:00</c:v>
                  </c:pt>
                  <c:pt idx="12421">
                    <c:v>11:00:00</c:v>
                  </c:pt>
                  <c:pt idx="12422">
                    <c:v>11:03:00</c:v>
                  </c:pt>
                  <c:pt idx="12423">
                    <c:v>11:06:00</c:v>
                  </c:pt>
                  <c:pt idx="12424">
                    <c:v>11:09:00</c:v>
                  </c:pt>
                  <c:pt idx="12425">
                    <c:v>11:12:00</c:v>
                  </c:pt>
                  <c:pt idx="12426">
                    <c:v>11:15:00</c:v>
                  </c:pt>
                  <c:pt idx="12427">
                    <c:v>11:18:00</c:v>
                  </c:pt>
                  <c:pt idx="12428">
                    <c:v>11:21:00</c:v>
                  </c:pt>
                  <c:pt idx="12429">
                    <c:v>11:24:00</c:v>
                  </c:pt>
                  <c:pt idx="12430">
                    <c:v>11:27:00</c:v>
                  </c:pt>
                  <c:pt idx="12431">
                    <c:v>11:30:00</c:v>
                  </c:pt>
                  <c:pt idx="12432">
                    <c:v>11:33:00</c:v>
                  </c:pt>
                  <c:pt idx="12433">
                    <c:v>11:36:00</c:v>
                  </c:pt>
                  <c:pt idx="12434">
                    <c:v>11:39:00</c:v>
                  </c:pt>
                  <c:pt idx="12435">
                    <c:v>11:42:00</c:v>
                  </c:pt>
                  <c:pt idx="12436">
                    <c:v>11:45:00</c:v>
                  </c:pt>
                  <c:pt idx="12437">
                    <c:v>11:48:00</c:v>
                  </c:pt>
                  <c:pt idx="12438">
                    <c:v>11:51:00</c:v>
                  </c:pt>
                  <c:pt idx="12439">
                    <c:v>11:54:00</c:v>
                  </c:pt>
                  <c:pt idx="12440">
                    <c:v>11:57:00</c:v>
                  </c:pt>
                  <c:pt idx="12441">
                    <c:v>12:00:00</c:v>
                  </c:pt>
                  <c:pt idx="12442">
                    <c:v>12:03:00</c:v>
                  </c:pt>
                  <c:pt idx="12443">
                    <c:v>12:06:00</c:v>
                  </c:pt>
                  <c:pt idx="12444">
                    <c:v>12:09:00</c:v>
                  </c:pt>
                  <c:pt idx="12445">
                    <c:v>12:12:00</c:v>
                  </c:pt>
                  <c:pt idx="12446">
                    <c:v>12:15:00</c:v>
                  </c:pt>
                  <c:pt idx="12447">
                    <c:v>12:18:00</c:v>
                  </c:pt>
                  <c:pt idx="12448">
                    <c:v>12:21:00</c:v>
                  </c:pt>
                  <c:pt idx="12449">
                    <c:v>12:24:00</c:v>
                  </c:pt>
                  <c:pt idx="12450">
                    <c:v>12:27:00</c:v>
                  </c:pt>
                  <c:pt idx="12451">
                    <c:v>12:30:00</c:v>
                  </c:pt>
                  <c:pt idx="12452">
                    <c:v>12:33:00</c:v>
                  </c:pt>
                  <c:pt idx="12453">
                    <c:v>12:36:00</c:v>
                  </c:pt>
                  <c:pt idx="12454">
                    <c:v>12:39:00</c:v>
                  </c:pt>
                  <c:pt idx="12455">
                    <c:v>12:42:00</c:v>
                  </c:pt>
                  <c:pt idx="12456">
                    <c:v>12:45:00</c:v>
                  </c:pt>
                  <c:pt idx="12457">
                    <c:v>12:48:00</c:v>
                  </c:pt>
                  <c:pt idx="12458">
                    <c:v>12:51:00</c:v>
                  </c:pt>
                  <c:pt idx="12459">
                    <c:v>12:54:00</c:v>
                  </c:pt>
                  <c:pt idx="12460">
                    <c:v>12:57:00</c:v>
                  </c:pt>
                  <c:pt idx="12461">
                    <c:v>13:00:00</c:v>
                  </c:pt>
                  <c:pt idx="12462">
                    <c:v>13:03:00</c:v>
                  </c:pt>
                  <c:pt idx="12463">
                    <c:v>13:06:00</c:v>
                  </c:pt>
                  <c:pt idx="12464">
                    <c:v>13:09:00</c:v>
                  </c:pt>
                  <c:pt idx="12465">
                    <c:v>13:12:00</c:v>
                  </c:pt>
                  <c:pt idx="12466">
                    <c:v>13:15:00</c:v>
                  </c:pt>
                  <c:pt idx="12467">
                    <c:v>13:18:00</c:v>
                  </c:pt>
                  <c:pt idx="12468">
                    <c:v>13:21:00</c:v>
                  </c:pt>
                  <c:pt idx="12469">
                    <c:v>13:24:00</c:v>
                  </c:pt>
                  <c:pt idx="12470">
                    <c:v>13:27:00</c:v>
                  </c:pt>
                  <c:pt idx="12471">
                    <c:v>13:30:00</c:v>
                  </c:pt>
                  <c:pt idx="12472">
                    <c:v>13:33:00</c:v>
                  </c:pt>
                  <c:pt idx="12473">
                    <c:v>13:36:00</c:v>
                  </c:pt>
                  <c:pt idx="12474">
                    <c:v>13:39:00</c:v>
                  </c:pt>
                  <c:pt idx="12475">
                    <c:v>13:42:00</c:v>
                  </c:pt>
                  <c:pt idx="12476">
                    <c:v>13:45:00</c:v>
                  </c:pt>
                  <c:pt idx="12477">
                    <c:v>13:48:00</c:v>
                  </c:pt>
                  <c:pt idx="12478">
                    <c:v>13:51:00</c:v>
                  </c:pt>
                  <c:pt idx="12479">
                    <c:v>13:54:00</c:v>
                  </c:pt>
                  <c:pt idx="12480">
                    <c:v>13:57:00</c:v>
                  </c:pt>
                  <c:pt idx="12481">
                    <c:v>14:00:00</c:v>
                  </c:pt>
                  <c:pt idx="12482">
                    <c:v>14:03:00</c:v>
                  </c:pt>
                  <c:pt idx="12483">
                    <c:v>14:06:00</c:v>
                  </c:pt>
                  <c:pt idx="12484">
                    <c:v>14:09:00</c:v>
                  </c:pt>
                  <c:pt idx="12485">
                    <c:v>14:12:00</c:v>
                  </c:pt>
                  <c:pt idx="12486">
                    <c:v>14:15:00</c:v>
                  </c:pt>
                  <c:pt idx="12487">
                    <c:v>14:18:00</c:v>
                  </c:pt>
                  <c:pt idx="12488">
                    <c:v>14:21:00</c:v>
                  </c:pt>
                  <c:pt idx="12489">
                    <c:v>14:24:00</c:v>
                  </c:pt>
                  <c:pt idx="12490">
                    <c:v>14:27:00</c:v>
                  </c:pt>
                  <c:pt idx="12491">
                    <c:v>14:30:00</c:v>
                  </c:pt>
                  <c:pt idx="12492">
                    <c:v>14:33:00</c:v>
                  </c:pt>
                  <c:pt idx="12493">
                    <c:v>14:36:00</c:v>
                  </c:pt>
                  <c:pt idx="12494">
                    <c:v>14:39:00</c:v>
                  </c:pt>
                  <c:pt idx="12495">
                    <c:v>14:42:00</c:v>
                  </c:pt>
                  <c:pt idx="12496">
                    <c:v>14:45:00</c:v>
                  </c:pt>
                  <c:pt idx="12497">
                    <c:v>14:48:00</c:v>
                  </c:pt>
                  <c:pt idx="12498">
                    <c:v>14:51:00</c:v>
                  </c:pt>
                  <c:pt idx="12499">
                    <c:v>14:54:00</c:v>
                  </c:pt>
                  <c:pt idx="12500">
                    <c:v>14:57:00</c:v>
                  </c:pt>
                  <c:pt idx="12501">
                    <c:v>15:00:00</c:v>
                  </c:pt>
                  <c:pt idx="12502">
                    <c:v>15:03:00</c:v>
                  </c:pt>
                  <c:pt idx="12503">
                    <c:v>15:06:00</c:v>
                  </c:pt>
                  <c:pt idx="12504">
                    <c:v>15:09:00</c:v>
                  </c:pt>
                  <c:pt idx="12505">
                    <c:v>15:12:00</c:v>
                  </c:pt>
                  <c:pt idx="12506">
                    <c:v>15:15:00</c:v>
                  </c:pt>
                  <c:pt idx="12507">
                    <c:v>15:18:00</c:v>
                  </c:pt>
                  <c:pt idx="12508">
                    <c:v>15:21:00</c:v>
                  </c:pt>
                  <c:pt idx="12509">
                    <c:v>15:24:00</c:v>
                  </c:pt>
                  <c:pt idx="12510">
                    <c:v>15:27:00</c:v>
                  </c:pt>
                  <c:pt idx="12511">
                    <c:v>15:30:00</c:v>
                  </c:pt>
                  <c:pt idx="12512">
                    <c:v>15:33:00</c:v>
                  </c:pt>
                  <c:pt idx="12513">
                    <c:v>15:36:00</c:v>
                  </c:pt>
                  <c:pt idx="12514">
                    <c:v>15:39:00</c:v>
                  </c:pt>
                  <c:pt idx="12515">
                    <c:v>15:42:00</c:v>
                  </c:pt>
                  <c:pt idx="12516">
                    <c:v>15:45:00</c:v>
                  </c:pt>
                  <c:pt idx="12517">
                    <c:v>15:48:00</c:v>
                  </c:pt>
                  <c:pt idx="12518">
                    <c:v>15:51:00</c:v>
                  </c:pt>
                  <c:pt idx="12519">
                    <c:v>15:54:00</c:v>
                  </c:pt>
                  <c:pt idx="12520">
                    <c:v>15:57:00</c:v>
                  </c:pt>
                  <c:pt idx="12521">
                    <c:v>16:00:00</c:v>
                  </c:pt>
                  <c:pt idx="12522">
                    <c:v>16:03:00</c:v>
                  </c:pt>
                  <c:pt idx="12523">
                    <c:v>16:06:00</c:v>
                  </c:pt>
                  <c:pt idx="12524">
                    <c:v>16:09:00</c:v>
                  </c:pt>
                  <c:pt idx="12525">
                    <c:v>16:12:00</c:v>
                  </c:pt>
                  <c:pt idx="12526">
                    <c:v>16:15:00</c:v>
                  </c:pt>
                  <c:pt idx="12527">
                    <c:v>16:18:00</c:v>
                  </c:pt>
                  <c:pt idx="12528">
                    <c:v>16:21:00</c:v>
                  </c:pt>
                  <c:pt idx="12529">
                    <c:v>16:24:00</c:v>
                  </c:pt>
                  <c:pt idx="12530">
                    <c:v>16:27:00</c:v>
                  </c:pt>
                  <c:pt idx="12531">
                    <c:v>16:30:00</c:v>
                  </c:pt>
                  <c:pt idx="12532">
                    <c:v>16:33:00</c:v>
                  </c:pt>
                  <c:pt idx="12533">
                    <c:v>16:36:00</c:v>
                  </c:pt>
                  <c:pt idx="12534">
                    <c:v>16:39:00</c:v>
                  </c:pt>
                  <c:pt idx="12535">
                    <c:v>16:42:00</c:v>
                  </c:pt>
                  <c:pt idx="12536">
                    <c:v>16:45:00</c:v>
                  </c:pt>
                  <c:pt idx="12537">
                    <c:v>16:48:00</c:v>
                  </c:pt>
                  <c:pt idx="12538">
                    <c:v>16:51:00</c:v>
                  </c:pt>
                  <c:pt idx="12539">
                    <c:v>16:54:00</c:v>
                  </c:pt>
                  <c:pt idx="12540">
                    <c:v>16:57:00</c:v>
                  </c:pt>
                  <c:pt idx="12541">
                    <c:v>17:00:00</c:v>
                  </c:pt>
                  <c:pt idx="12542">
                    <c:v>17:03:00</c:v>
                  </c:pt>
                  <c:pt idx="12543">
                    <c:v>17:06:00</c:v>
                  </c:pt>
                  <c:pt idx="12544">
                    <c:v>17:09:00</c:v>
                  </c:pt>
                  <c:pt idx="12545">
                    <c:v>17:12:00</c:v>
                  </c:pt>
                  <c:pt idx="12546">
                    <c:v>17:15:00</c:v>
                  </c:pt>
                  <c:pt idx="12547">
                    <c:v>17:18:00</c:v>
                  </c:pt>
                  <c:pt idx="12548">
                    <c:v>17:21:00</c:v>
                  </c:pt>
                  <c:pt idx="12549">
                    <c:v>17:24:00</c:v>
                  </c:pt>
                  <c:pt idx="12550">
                    <c:v>17:27:00</c:v>
                  </c:pt>
                  <c:pt idx="12551">
                    <c:v>17:30:00</c:v>
                  </c:pt>
                  <c:pt idx="12552">
                    <c:v>17:33:00</c:v>
                  </c:pt>
                  <c:pt idx="12553">
                    <c:v>17:36:00</c:v>
                  </c:pt>
                  <c:pt idx="12554">
                    <c:v>17:39:00</c:v>
                  </c:pt>
                  <c:pt idx="12555">
                    <c:v>17:42:00</c:v>
                  </c:pt>
                  <c:pt idx="12556">
                    <c:v>17:45:00</c:v>
                  </c:pt>
                  <c:pt idx="12557">
                    <c:v>17:48:00</c:v>
                  </c:pt>
                  <c:pt idx="12558">
                    <c:v>17:51:00</c:v>
                  </c:pt>
                  <c:pt idx="12559">
                    <c:v>17:54:00</c:v>
                  </c:pt>
                  <c:pt idx="12560">
                    <c:v>17:57:00</c:v>
                  </c:pt>
                  <c:pt idx="12561">
                    <c:v>18:00:00</c:v>
                  </c:pt>
                  <c:pt idx="12562">
                    <c:v>18:03:00</c:v>
                  </c:pt>
                  <c:pt idx="12563">
                    <c:v>18:06:00</c:v>
                  </c:pt>
                  <c:pt idx="12564">
                    <c:v>18:09:00</c:v>
                  </c:pt>
                  <c:pt idx="12565">
                    <c:v>18:12:00</c:v>
                  </c:pt>
                  <c:pt idx="12566">
                    <c:v>18:15:00</c:v>
                  </c:pt>
                  <c:pt idx="12567">
                    <c:v>18:18:00</c:v>
                  </c:pt>
                  <c:pt idx="12568">
                    <c:v>18:21:00</c:v>
                  </c:pt>
                  <c:pt idx="12569">
                    <c:v>18:24:00</c:v>
                  </c:pt>
                  <c:pt idx="12570">
                    <c:v>18:27:00</c:v>
                  </c:pt>
                  <c:pt idx="12571">
                    <c:v>18:30:00</c:v>
                  </c:pt>
                  <c:pt idx="12572">
                    <c:v>18:33:00</c:v>
                  </c:pt>
                  <c:pt idx="12573">
                    <c:v>18:36:00</c:v>
                  </c:pt>
                  <c:pt idx="12574">
                    <c:v>18:39:00</c:v>
                  </c:pt>
                  <c:pt idx="12575">
                    <c:v>18:42:00</c:v>
                  </c:pt>
                  <c:pt idx="12576">
                    <c:v>18:45:00</c:v>
                  </c:pt>
                  <c:pt idx="12577">
                    <c:v>18:48:00</c:v>
                  </c:pt>
                  <c:pt idx="12578">
                    <c:v>18:51:00</c:v>
                  </c:pt>
                  <c:pt idx="12579">
                    <c:v>18:54:00</c:v>
                  </c:pt>
                  <c:pt idx="12580">
                    <c:v>18:57:00</c:v>
                  </c:pt>
                  <c:pt idx="12581">
                    <c:v>19:00:00</c:v>
                  </c:pt>
                  <c:pt idx="12582">
                    <c:v>19:03:00</c:v>
                  </c:pt>
                  <c:pt idx="12583">
                    <c:v>19:06:00</c:v>
                  </c:pt>
                  <c:pt idx="12584">
                    <c:v>19:09:00</c:v>
                  </c:pt>
                  <c:pt idx="12585">
                    <c:v>19:12:00</c:v>
                  </c:pt>
                  <c:pt idx="12586">
                    <c:v>19:15:00</c:v>
                  </c:pt>
                  <c:pt idx="12587">
                    <c:v>19:18:00</c:v>
                  </c:pt>
                  <c:pt idx="12588">
                    <c:v>19:21:00</c:v>
                  </c:pt>
                  <c:pt idx="12589">
                    <c:v>19:24:00</c:v>
                  </c:pt>
                  <c:pt idx="12590">
                    <c:v>19:27:00</c:v>
                  </c:pt>
                  <c:pt idx="12591">
                    <c:v>19:30:00</c:v>
                  </c:pt>
                  <c:pt idx="12592">
                    <c:v>19:33:00</c:v>
                  </c:pt>
                  <c:pt idx="12593">
                    <c:v>19:36:00</c:v>
                  </c:pt>
                  <c:pt idx="12594">
                    <c:v>19:39:00</c:v>
                  </c:pt>
                  <c:pt idx="12595">
                    <c:v>19:42:00</c:v>
                  </c:pt>
                  <c:pt idx="12596">
                    <c:v>19:45:00</c:v>
                  </c:pt>
                  <c:pt idx="12597">
                    <c:v>19:48:00</c:v>
                  </c:pt>
                  <c:pt idx="12598">
                    <c:v>19:51:00</c:v>
                  </c:pt>
                  <c:pt idx="12599">
                    <c:v>19:54:00</c:v>
                  </c:pt>
                  <c:pt idx="12600">
                    <c:v>19:57:00</c:v>
                  </c:pt>
                  <c:pt idx="12601">
                    <c:v>20:00:00</c:v>
                  </c:pt>
                  <c:pt idx="12602">
                    <c:v>20:03:00</c:v>
                  </c:pt>
                  <c:pt idx="12603">
                    <c:v>20:06:00</c:v>
                  </c:pt>
                  <c:pt idx="12604">
                    <c:v>20:09:00</c:v>
                  </c:pt>
                  <c:pt idx="12605">
                    <c:v>20:12:00</c:v>
                  </c:pt>
                  <c:pt idx="12606">
                    <c:v>20:15:00</c:v>
                  </c:pt>
                  <c:pt idx="12607">
                    <c:v>20:18:00</c:v>
                  </c:pt>
                  <c:pt idx="12608">
                    <c:v>20:21:00</c:v>
                  </c:pt>
                  <c:pt idx="12609">
                    <c:v>20:24:00</c:v>
                  </c:pt>
                  <c:pt idx="12610">
                    <c:v>20:27:00</c:v>
                  </c:pt>
                  <c:pt idx="12611">
                    <c:v>20:30:00</c:v>
                  </c:pt>
                  <c:pt idx="12612">
                    <c:v>20:33:00</c:v>
                  </c:pt>
                  <c:pt idx="12613">
                    <c:v>20:36:00</c:v>
                  </c:pt>
                  <c:pt idx="12614">
                    <c:v>20:39:00</c:v>
                  </c:pt>
                  <c:pt idx="12615">
                    <c:v>20:42:00</c:v>
                  </c:pt>
                  <c:pt idx="12616">
                    <c:v>20:45:00</c:v>
                  </c:pt>
                  <c:pt idx="12617">
                    <c:v>20:48:00</c:v>
                  </c:pt>
                  <c:pt idx="12618">
                    <c:v>20:51:00</c:v>
                  </c:pt>
                  <c:pt idx="12619">
                    <c:v>20:54:00</c:v>
                  </c:pt>
                  <c:pt idx="12620">
                    <c:v>20:57:00</c:v>
                  </c:pt>
                  <c:pt idx="12621">
                    <c:v>21:00:00</c:v>
                  </c:pt>
                  <c:pt idx="12622">
                    <c:v>21:03:00</c:v>
                  </c:pt>
                  <c:pt idx="12623">
                    <c:v>21:06:00</c:v>
                  </c:pt>
                  <c:pt idx="12624">
                    <c:v>21:09:00</c:v>
                  </c:pt>
                  <c:pt idx="12625">
                    <c:v>21:12:00</c:v>
                  </c:pt>
                  <c:pt idx="12626">
                    <c:v>21:15:00</c:v>
                  </c:pt>
                  <c:pt idx="12627">
                    <c:v>21:18:00</c:v>
                  </c:pt>
                  <c:pt idx="12628">
                    <c:v>21:21:00</c:v>
                  </c:pt>
                  <c:pt idx="12629">
                    <c:v>21:24:00</c:v>
                  </c:pt>
                  <c:pt idx="12630">
                    <c:v>21:27:00</c:v>
                  </c:pt>
                  <c:pt idx="12631">
                    <c:v>21:30:00</c:v>
                  </c:pt>
                  <c:pt idx="12632">
                    <c:v>21:33:00</c:v>
                  </c:pt>
                  <c:pt idx="12633">
                    <c:v>21:36:00</c:v>
                  </c:pt>
                  <c:pt idx="12634">
                    <c:v>21:39:00</c:v>
                  </c:pt>
                  <c:pt idx="12635">
                    <c:v>21:42:00</c:v>
                  </c:pt>
                  <c:pt idx="12636">
                    <c:v>21:45:00</c:v>
                  </c:pt>
                  <c:pt idx="12637">
                    <c:v>21:48:00</c:v>
                  </c:pt>
                  <c:pt idx="12638">
                    <c:v>21:51:00</c:v>
                  </c:pt>
                  <c:pt idx="12639">
                    <c:v>21:54:00</c:v>
                  </c:pt>
                  <c:pt idx="12640">
                    <c:v>21:57:00</c:v>
                  </c:pt>
                  <c:pt idx="12641">
                    <c:v>22:00:00</c:v>
                  </c:pt>
                  <c:pt idx="12642">
                    <c:v>22:03:00</c:v>
                  </c:pt>
                  <c:pt idx="12643">
                    <c:v>22:06:00</c:v>
                  </c:pt>
                  <c:pt idx="12644">
                    <c:v>22:09:00</c:v>
                  </c:pt>
                  <c:pt idx="12645">
                    <c:v>22:12:00</c:v>
                  </c:pt>
                  <c:pt idx="12646">
                    <c:v>22:15:00</c:v>
                  </c:pt>
                  <c:pt idx="12647">
                    <c:v>22:18:00</c:v>
                  </c:pt>
                  <c:pt idx="12648">
                    <c:v>22:21:00</c:v>
                  </c:pt>
                  <c:pt idx="12649">
                    <c:v>22:24:00</c:v>
                  </c:pt>
                  <c:pt idx="12650">
                    <c:v>22:27:00</c:v>
                  </c:pt>
                  <c:pt idx="12651">
                    <c:v>22:30:00</c:v>
                  </c:pt>
                  <c:pt idx="12652">
                    <c:v>22:33:00</c:v>
                  </c:pt>
                  <c:pt idx="12653">
                    <c:v>22:36:00</c:v>
                  </c:pt>
                  <c:pt idx="12654">
                    <c:v>22:39:00</c:v>
                  </c:pt>
                  <c:pt idx="12655">
                    <c:v>22:42:00</c:v>
                  </c:pt>
                  <c:pt idx="12656">
                    <c:v>22:45:00</c:v>
                  </c:pt>
                  <c:pt idx="12657">
                    <c:v>22:48:00</c:v>
                  </c:pt>
                  <c:pt idx="12658">
                    <c:v>22:51:00</c:v>
                  </c:pt>
                  <c:pt idx="12659">
                    <c:v>22:54:00</c:v>
                  </c:pt>
                  <c:pt idx="12660">
                    <c:v>22:57:00</c:v>
                  </c:pt>
                  <c:pt idx="12661">
                    <c:v>23:00:00</c:v>
                  </c:pt>
                  <c:pt idx="12662">
                    <c:v>23:03:00</c:v>
                  </c:pt>
                  <c:pt idx="12663">
                    <c:v>23:06:00</c:v>
                  </c:pt>
                  <c:pt idx="12664">
                    <c:v>23:09:00</c:v>
                  </c:pt>
                  <c:pt idx="12665">
                    <c:v>23:12:00</c:v>
                  </c:pt>
                  <c:pt idx="12666">
                    <c:v>23:15:00</c:v>
                  </c:pt>
                  <c:pt idx="12667">
                    <c:v>23:18:00</c:v>
                  </c:pt>
                  <c:pt idx="12668">
                    <c:v>23:21:00</c:v>
                  </c:pt>
                  <c:pt idx="12669">
                    <c:v>23:24:00</c:v>
                  </c:pt>
                  <c:pt idx="12670">
                    <c:v>23:27:00</c:v>
                  </c:pt>
                  <c:pt idx="12671">
                    <c:v>23:30:00</c:v>
                  </c:pt>
                  <c:pt idx="12672">
                    <c:v>23:33:00</c:v>
                  </c:pt>
                  <c:pt idx="12673">
                    <c:v>23:36:00</c:v>
                  </c:pt>
                  <c:pt idx="12674">
                    <c:v>23:39:00</c:v>
                  </c:pt>
                  <c:pt idx="12675">
                    <c:v>23:42:00</c:v>
                  </c:pt>
                  <c:pt idx="12676">
                    <c:v>23:45:00</c:v>
                  </c:pt>
                  <c:pt idx="12677">
                    <c:v>23:48:00</c:v>
                  </c:pt>
                  <c:pt idx="12678">
                    <c:v>23:51:00</c:v>
                  </c:pt>
                  <c:pt idx="12679">
                    <c:v>23:54:00</c:v>
                  </c:pt>
                  <c:pt idx="12680">
                    <c:v>23:57:00</c:v>
                  </c:pt>
                  <c:pt idx="12681">
                    <c:v>0:00:00</c:v>
                  </c:pt>
                  <c:pt idx="12682">
                    <c:v>0:03:00</c:v>
                  </c:pt>
                  <c:pt idx="12683">
                    <c:v>0:06:00</c:v>
                  </c:pt>
                  <c:pt idx="12684">
                    <c:v>0:09:00</c:v>
                  </c:pt>
                  <c:pt idx="12685">
                    <c:v>0:12:00</c:v>
                  </c:pt>
                  <c:pt idx="12686">
                    <c:v>0:15:00</c:v>
                  </c:pt>
                  <c:pt idx="12687">
                    <c:v>0:18:00</c:v>
                  </c:pt>
                  <c:pt idx="12688">
                    <c:v>0:21:00</c:v>
                  </c:pt>
                  <c:pt idx="12689">
                    <c:v>0:24:00</c:v>
                  </c:pt>
                  <c:pt idx="12690">
                    <c:v>0:27:00</c:v>
                  </c:pt>
                  <c:pt idx="12691">
                    <c:v>0:30:00</c:v>
                  </c:pt>
                  <c:pt idx="12692">
                    <c:v>0:33:00</c:v>
                  </c:pt>
                  <c:pt idx="12693">
                    <c:v>0:36:00</c:v>
                  </c:pt>
                  <c:pt idx="12694">
                    <c:v>0:39:00</c:v>
                  </c:pt>
                  <c:pt idx="12695">
                    <c:v>0:42:00</c:v>
                  </c:pt>
                  <c:pt idx="12696">
                    <c:v>0:45:00</c:v>
                  </c:pt>
                  <c:pt idx="12697">
                    <c:v>0:48:00</c:v>
                  </c:pt>
                  <c:pt idx="12698">
                    <c:v>0:51:00</c:v>
                  </c:pt>
                  <c:pt idx="12699">
                    <c:v>0:54:00</c:v>
                  </c:pt>
                  <c:pt idx="12700">
                    <c:v>0:57:00</c:v>
                  </c:pt>
                  <c:pt idx="12701">
                    <c:v>1:00:00</c:v>
                  </c:pt>
                  <c:pt idx="12702">
                    <c:v>1:03:00</c:v>
                  </c:pt>
                  <c:pt idx="12703">
                    <c:v>1:06:00</c:v>
                  </c:pt>
                  <c:pt idx="12704">
                    <c:v>1:09:00</c:v>
                  </c:pt>
                  <c:pt idx="12705">
                    <c:v>1:12:00</c:v>
                  </c:pt>
                  <c:pt idx="12706">
                    <c:v>1:15:00</c:v>
                  </c:pt>
                  <c:pt idx="12707">
                    <c:v>1:18:00</c:v>
                  </c:pt>
                  <c:pt idx="12708">
                    <c:v>1:21:00</c:v>
                  </c:pt>
                  <c:pt idx="12709">
                    <c:v>1:24:00</c:v>
                  </c:pt>
                  <c:pt idx="12710">
                    <c:v>1:27:00</c:v>
                  </c:pt>
                  <c:pt idx="12711">
                    <c:v>1:30:00</c:v>
                  </c:pt>
                  <c:pt idx="12712">
                    <c:v>1:33:00</c:v>
                  </c:pt>
                  <c:pt idx="12713">
                    <c:v>1:36:00</c:v>
                  </c:pt>
                  <c:pt idx="12714">
                    <c:v>1:39:00</c:v>
                  </c:pt>
                  <c:pt idx="12715">
                    <c:v>1:42:00</c:v>
                  </c:pt>
                  <c:pt idx="12716">
                    <c:v>1:45:00</c:v>
                  </c:pt>
                  <c:pt idx="12717">
                    <c:v>1:48:00</c:v>
                  </c:pt>
                  <c:pt idx="12718">
                    <c:v>1:51:00</c:v>
                  </c:pt>
                  <c:pt idx="12719">
                    <c:v>1:54:00</c:v>
                  </c:pt>
                  <c:pt idx="12720">
                    <c:v>1:57:00</c:v>
                  </c:pt>
                  <c:pt idx="12721">
                    <c:v>2:00:00</c:v>
                  </c:pt>
                  <c:pt idx="12722">
                    <c:v>2:03:00</c:v>
                  </c:pt>
                  <c:pt idx="12723">
                    <c:v>2:06:00</c:v>
                  </c:pt>
                  <c:pt idx="12724">
                    <c:v>2:09:00</c:v>
                  </c:pt>
                  <c:pt idx="12725">
                    <c:v>2:12:00</c:v>
                  </c:pt>
                  <c:pt idx="12726">
                    <c:v>2:15:00</c:v>
                  </c:pt>
                  <c:pt idx="12727">
                    <c:v>2:18:00</c:v>
                  </c:pt>
                  <c:pt idx="12728">
                    <c:v>2:21:00</c:v>
                  </c:pt>
                  <c:pt idx="12729">
                    <c:v>2:24:00</c:v>
                  </c:pt>
                  <c:pt idx="12730">
                    <c:v>2:27:00</c:v>
                  </c:pt>
                  <c:pt idx="12731">
                    <c:v>2:30:00</c:v>
                  </c:pt>
                  <c:pt idx="12732">
                    <c:v>2:33:00</c:v>
                  </c:pt>
                  <c:pt idx="12733">
                    <c:v>2:36:00</c:v>
                  </c:pt>
                  <c:pt idx="12734">
                    <c:v>2:39:00</c:v>
                  </c:pt>
                  <c:pt idx="12735">
                    <c:v>2:42:00</c:v>
                  </c:pt>
                  <c:pt idx="12736">
                    <c:v>2:45:00</c:v>
                  </c:pt>
                  <c:pt idx="12737">
                    <c:v>2:48:00</c:v>
                  </c:pt>
                  <c:pt idx="12738">
                    <c:v>2:51:00</c:v>
                  </c:pt>
                  <c:pt idx="12739">
                    <c:v>2:54:00</c:v>
                  </c:pt>
                  <c:pt idx="12740">
                    <c:v>2:57:00</c:v>
                  </c:pt>
                  <c:pt idx="12741">
                    <c:v>3:00:00</c:v>
                  </c:pt>
                  <c:pt idx="12742">
                    <c:v>3:03:00</c:v>
                  </c:pt>
                  <c:pt idx="12743">
                    <c:v>3:06:00</c:v>
                  </c:pt>
                  <c:pt idx="12744">
                    <c:v>3:09:00</c:v>
                  </c:pt>
                  <c:pt idx="12745">
                    <c:v>3:12:00</c:v>
                  </c:pt>
                  <c:pt idx="12746">
                    <c:v>3:15:00</c:v>
                  </c:pt>
                  <c:pt idx="12747">
                    <c:v>3:18:00</c:v>
                  </c:pt>
                  <c:pt idx="12748">
                    <c:v>3:21:00</c:v>
                  </c:pt>
                  <c:pt idx="12749">
                    <c:v>3:24:00</c:v>
                  </c:pt>
                  <c:pt idx="12750">
                    <c:v>3:27:00</c:v>
                  </c:pt>
                  <c:pt idx="12751">
                    <c:v>3:30:00</c:v>
                  </c:pt>
                  <c:pt idx="12752">
                    <c:v>3:33:00</c:v>
                  </c:pt>
                  <c:pt idx="12753">
                    <c:v>3:36:00</c:v>
                  </c:pt>
                  <c:pt idx="12754">
                    <c:v>3:39:00</c:v>
                  </c:pt>
                  <c:pt idx="12755">
                    <c:v>3:42:00</c:v>
                  </c:pt>
                  <c:pt idx="12756">
                    <c:v>3:45:00</c:v>
                  </c:pt>
                  <c:pt idx="12757">
                    <c:v>3:48:00</c:v>
                  </c:pt>
                  <c:pt idx="12758">
                    <c:v>3:51:00</c:v>
                  </c:pt>
                  <c:pt idx="12759">
                    <c:v>3:54:00</c:v>
                  </c:pt>
                  <c:pt idx="12760">
                    <c:v>3:57:00</c:v>
                  </c:pt>
                  <c:pt idx="12761">
                    <c:v>4:00:00</c:v>
                  </c:pt>
                  <c:pt idx="12762">
                    <c:v>4:03:00</c:v>
                  </c:pt>
                  <c:pt idx="12763">
                    <c:v>4:06:00</c:v>
                  </c:pt>
                  <c:pt idx="12764">
                    <c:v>4:09:00</c:v>
                  </c:pt>
                  <c:pt idx="12765">
                    <c:v>4:12:00</c:v>
                  </c:pt>
                  <c:pt idx="12766">
                    <c:v>4:15:00</c:v>
                  </c:pt>
                  <c:pt idx="12767">
                    <c:v>4:18:00</c:v>
                  </c:pt>
                  <c:pt idx="12768">
                    <c:v>4:21:00</c:v>
                  </c:pt>
                  <c:pt idx="12769">
                    <c:v>4:24:00</c:v>
                  </c:pt>
                  <c:pt idx="12770">
                    <c:v>4:27:00</c:v>
                  </c:pt>
                  <c:pt idx="12771">
                    <c:v>4:30:00</c:v>
                  </c:pt>
                  <c:pt idx="12772">
                    <c:v>4:33:00</c:v>
                  </c:pt>
                  <c:pt idx="12773">
                    <c:v>4:36:00</c:v>
                  </c:pt>
                  <c:pt idx="12774">
                    <c:v>4:39:00</c:v>
                  </c:pt>
                  <c:pt idx="12775">
                    <c:v>4:42:00</c:v>
                  </c:pt>
                  <c:pt idx="12776">
                    <c:v>4:45:00</c:v>
                  </c:pt>
                  <c:pt idx="12777">
                    <c:v>4:48:00</c:v>
                  </c:pt>
                  <c:pt idx="12778">
                    <c:v>4:51:00</c:v>
                  </c:pt>
                  <c:pt idx="12779">
                    <c:v>4:54:00</c:v>
                  </c:pt>
                  <c:pt idx="12780">
                    <c:v>4:57:00</c:v>
                  </c:pt>
                  <c:pt idx="12781">
                    <c:v>5:00:00</c:v>
                  </c:pt>
                  <c:pt idx="12782">
                    <c:v>5:03:00</c:v>
                  </c:pt>
                  <c:pt idx="12783">
                    <c:v>5:06:00</c:v>
                  </c:pt>
                  <c:pt idx="12784">
                    <c:v>5:09:00</c:v>
                  </c:pt>
                  <c:pt idx="12785">
                    <c:v>5:12:00</c:v>
                  </c:pt>
                  <c:pt idx="12786">
                    <c:v>5:15:00</c:v>
                  </c:pt>
                  <c:pt idx="12787">
                    <c:v>5:18:00</c:v>
                  </c:pt>
                  <c:pt idx="12788">
                    <c:v>5:21:00</c:v>
                  </c:pt>
                  <c:pt idx="12789">
                    <c:v>5:24:00</c:v>
                  </c:pt>
                  <c:pt idx="12790">
                    <c:v>5:27:00</c:v>
                  </c:pt>
                  <c:pt idx="12791">
                    <c:v>5:30:00</c:v>
                  </c:pt>
                  <c:pt idx="12792">
                    <c:v>5:33:00</c:v>
                  </c:pt>
                  <c:pt idx="12793">
                    <c:v>5:36:00</c:v>
                  </c:pt>
                  <c:pt idx="12794">
                    <c:v>5:39:00</c:v>
                  </c:pt>
                  <c:pt idx="12795">
                    <c:v>5:42:00</c:v>
                  </c:pt>
                  <c:pt idx="12796">
                    <c:v>5:45:00</c:v>
                  </c:pt>
                  <c:pt idx="12797">
                    <c:v>5:48:00</c:v>
                  </c:pt>
                  <c:pt idx="12798">
                    <c:v>5:51:00</c:v>
                  </c:pt>
                  <c:pt idx="12799">
                    <c:v>5:54:00</c:v>
                  </c:pt>
                  <c:pt idx="12800">
                    <c:v>5:57:00</c:v>
                  </c:pt>
                  <c:pt idx="12801">
                    <c:v>6:00:00</c:v>
                  </c:pt>
                  <c:pt idx="12802">
                    <c:v>6:03:00</c:v>
                  </c:pt>
                  <c:pt idx="12803">
                    <c:v>6:06:00</c:v>
                  </c:pt>
                  <c:pt idx="12804">
                    <c:v>6:09:00</c:v>
                  </c:pt>
                  <c:pt idx="12805">
                    <c:v>6:12:00</c:v>
                  </c:pt>
                  <c:pt idx="12806">
                    <c:v>6:15:00</c:v>
                  </c:pt>
                  <c:pt idx="12807">
                    <c:v>6:18:00</c:v>
                  </c:pt>
                  <c:pt idx="12808">
                    <c:v>6:21:00</c:v>
                  </c:pt>
                  <c:pt idx="12809">
                    <c:v>6:24:00</c:v>
                  </c:pt>
                  <c:pt idx="12810">
                    <c:v>6:27:00</c:v>
                  </c:pt>
                  <c:pt idx="12811">
                    <c:v>6:30:00</c:v>
                  </c:pt>
                  <c:pt idx="12812">
                    <c:v>6:33:00</c:v>
                  </c:pt>
                  <c:pt idx="12813">
                    <c:v>6:36:00</c:v>
                  </c:pt>
                  <c:pt idx="12814">
                    <c:v>6:39:00</c:v>
                  </c:pt>
                  <c:pt idx="12815">
                    <c:v>6:42:00</c:v>
                  </c:pt>
                  <c:pt idx="12816">
                    <c:v>6:45:00</c:v>
                  </c:pt>
                  <c:pt idx="12817">
                    <c:v>6:48:00</c:v>
                  </c:pt>
                  <c:pt idx="12818">
                    <c:v>6:51:00</c:v>
                  </c:pt>
                  <c:pt idx="12819">
                    <c:v>6:54:00</c:v>
                  </c:pt>
                  <c:pt idx="12820">
                    <c:v>6:57:00</c:v>
                  </c:pt>
                  <c:pt idx="12821">
                    <c:v>7:00:00</c:v>
                  </c:pt>
                  <c:pt idx="12822">
                    <c:v>7:03:00</c:v>
                  </c:pt>
                  <c:pt idx="12823">
                    <c:v>7:06:00</c:v>
                  </c:pt>
                  <c:pt idx="12824">
                    <c:v>7:09:00</c:v>
                  </c:pt>
                  <c:pt idx="12825">
                    <c:v>7:12:00</c:v>
                  </c:pt>
                  <c:pt idx="12826">
                    <c:v>7:15:00</c:v>
                  </c:pt>
                  <c:pt idx="12827">
                    <c:v>7:18:00</c:v>
                  </c:pt>
                  <c:pt idx="12828">
                    <c:v>7:21:00</c:v>
                  </c:pt>
                  <c:pt idx="12829">
                    <c:v>7:24:00</c:v>
                  </c:pt>
                  <c:pt idx="12830">
                    <c:v>7:27:00</c:v>
                  </c:pt>
                  <c:pt idx="12831">
                    <c:v>7:30:00</c:v>
                  </c:pt>
                  <c:pt idx="12832">
                    <c:v>7:33:00</c:v>
                  </c:pt>
                  <c:pt idx="12833">
                    <c:v>7:36:00</c:v>
                  </c:pt>
                  <c:pt idx="12834">
                    <c:v>7:39:00</c:v>
                  </c:pt>
                  <c:pt idx="12835">
                    <c:v>7:42:00</c:v>
                  </c:pt>
                  <c:pt idx="12836">
                    <c:v>7:45:00</c:v>
                  </c:pt>
                  <c:pt idx="12837">
                    <c:v>7:48:00</c:v>
                  </c:pt>
                  <c:pt idx="12838">
                    <c:v>7:51:00</c:v>
                  </c:pt>
                  <c:pt idx="12839">
                    <c:v>7:54:00</c:v>
                  </c:pt>
                  <c:pt idx="12840">
                    <c:v>7:57:00</c:v>
                  </c:pt>
                  <c:pt idx="12841">
                    <c:v>8:00:00</c:v>
                  </c:pt>
                  <c:pt idx="12842">
                    <c:v>8:03:00</c:v>
                  </c:pt>
                  <c:pt idx="12843">
                    <c:v>8:06:00</c:v>
                  </c:pt>
                  <c:pt idx="12844">
                    <c:v>8:09:00</c:v>
                  </c:pt>
                  <c:pt idx="12845">
                    <c:v>8:12:00</c:v>
                  </c:pt>
                  <c:pt idx="12846">
                    <c:v>8:15:00</c:v>
                  </c:pt>
                  <c:pt idx="12847">
                    <c:v>8:18:00</c:v>
                  </c:pt>
                  <c:pt idx="12848">
                    <c:v>8:21:00</c:v>
                  </c:pt>
                  <c:pt idx="12849">
                    <c:v>8:24:00</c:v>
                  </c:pt>
                  <c:pt idx="12850">
                    <c:v>8:27:00</c:v>
                  </c:pt>
                  <c:pt idx="12851">
                    <c:v>8:30:00</c:v>
                  </c:pt>
                  <c:pt idx="12852">
                    <c:v>8:33:00</c:v>
                  </c:pt>
                  <c:pt idx="12853">
                    <c:v>8:36:00</c:v>
                  </c:pt>
                  <c:pt idx="12854">
                    <c:v>8:39:00</c:v>
                  </c:pt>
                  <c:pt idx="12855">
                    <c:v>8:42:00</c:v>
                  </c:pt>
                  <c:pt idx="12856">
                    <c:v>8:45:00</c:v>
                  </c:pt>
                  <c:pt idx="12857">
                    <c:v>8:48:00</c:v>
                  </c:pt>
                  <c:pt idx="12858">
                    <c:v>8:51:00</c:v>
                  </c:pt>
                  <c:pt idx="12859">
                    <c:v>8:54:00</c:v>
                  </c:pt>
                  <c:pt idx="12860">
                    <c:v>8:57:00</c:v>
                  </c:pt>
                  <c:pt idx="12861">
                    <c:v>9:00:00</c:v>
                  </c:pt>
                  <c:pt idx="12862">
                    <c:v>9:03:00</c:v>
                  </c:pt>
                  <c:pt idx="12863">
                    <c:v>9:06:00</c:v>
                  </c:pt>
                  <c:pt idx="12864">
                    <c:v>9:09:00</c:v>
                  </c:pt>
                  <c:pt idx="12865">
                    <c:v>9:12:00</c:v>
                  </c:pt>
                  <c:pt idx="12866">
                    <c:v>9:15:00</c:v>
                  </c:pt>
                  <c:pt idx="12867">
                    <c:v>9:18:00</c:v>
                  </c:pt>
                  <c:pt idx="12868">
                    <c:v>9:21:00</c:v>
                  </c:pt>
                  <c:pt idx="12869">
                    <c:v>9:24:00</c:v>
                  </c:pt>
                  <c:pt idx="12870">
                    <c:v>9:27:00</c:v>
                  </c:pt>
                  <c:pt idx="12871">
                    <c:v>9:30:00</c:v>
                  </c:pt>
                  <c:pt idx="12872">
                    <c:v>9:33:00</c:v>
                  </c:pt>
                  <c:pt idx="12873">
                    <c:v>9:36:00</c:v>
                  </c:pt>
                  <c:pt idx="12874">
                    <c:v>9:39:00</c:v>
                  </c:pt>
                  <c:pt idx="12875">
                    <c:v>9:42:00</c:v>
                  </c:pt>
                  <c:pt idx="12876">
                    <c:v>9:45:00</c:v>
                  </c:pt>
                  <c:pt idx="12877">
                    <c:v>9:48:00</c:v>
                  </c:pt>
                  <c:pt idx="12878">
                    <c:v>9:51:00</c:v>
                  </c:pt>
                  <c:pt idx="12879">
                    <c:v>9:54:00</c:v>
                  </c:pt>
                  <c:pt idx="12880">
                    <c:v>9:57:00</c:v>
                  </c:pt>
                  <c:pt idx="12881">
                    <c:v>10:00:00</c:v>
                  </c:pt>
                  <c:pt idx="12882">
                    <c:v>10:03:00</c:v>
                  </c:pt>
                  <c:pt idx="12883">
                    <c:v>10:06:00</c:v>
                  </c:pt>
                  <c:pt idx="12884">
                    <c:v>10:09:00</c:v>
                  </c:pt>
                  <c:pt idx="12885">
                    <c:v>10:12:00</c:v>
                  </c:pt>
                  <c:pt idx="12886">
                    <c:v>10:15:00</c:v>
                  </c:pt>
                  <c:pt idx="12887">
                    <c:v>10:18:00</c:v>
                  </c:pt>
                  <c:pt idx="12888">
                    <c:v>10:21:00</c:v>
                  </c:pt>
                  <c:pt idx="12889">
                    <c:v>10:24:00</c:v>
                  </c:pt>
                  <c:pt idx="12890">
                    <c:v>10:27:00</c:v>
                  </c:pt>
                  <c:pt idx="12891">
                    <c:v>10:30:00</c:v>
                  </c:pt>
                  <c:pt idx="12892">
                    <c:v>10:33:00</c:v>
                  </c:pt>
                  <c:pt idx="12893">
                    <c:v>10:36:00</c:v>
                  </c:pt>
                  <c:pt idx="12894">
                    <c:v>10:39:00</c:v>
                  </c:pt>
                  <c:pt idx="12895">
                    <c:v>10:42:00</c:v>
                  </c:pt>
                  <c:pt idx="12896">
                    <c:v>10:45:00</c:v>
                  </c:pt>
                  <c:pt idx="12897">
                    <c:v>10:48:00</c:v>
                  </c:pt>
                  <c:pt idx="12898">
                    <c:v>10:51:00</c:v>
                  </c:pt>
                  <c:pt idx="12899">
                    <c:v>10:54:00</c:v>
                  </c:pt>
                  <c:pt idx="12900">
                    <c:v>10:57:00</c:v>
                  </c:pt>
                  <c:pt idx="12901">
                    <c:v>11:00:00</c:v>
                  </c:pt>
                  <c:pt idx="12902">
                    <c:v>11:03:00</c:v>
                  </c:pt>
                  <c:pt idx="12903">
                    <c:v>11:06:00</c:v>
                  </c:pt>
                  <c:pt idx="12904">
                    <c:v>11:09:00</c:v>
                  </c:pt>
                  <c:pt idx="12905">
                    <c:v>11:12:00</c:v>
                  </c:pt>
                  <c:pt idx="12906">
                    <c:v>11:15:00</c:v>
                  </c:pt>
                  <c:pt idx="12907">
                    <c:v>11:18:00</c:v>
                  </c:pt>
                  <c:pt idx="12908">
                    <c:v>11:21:00</c:v>
                  </c:pt>
                  <c:pt idx="12909">
                    <c:v>11:24:00</c:v>
                  </c:pt>
                  <c:pt idx="12910">
                    <c:v>11:27:00</c:v>
                  </c:pt>
                  <c:pt idx="12911">
                    <c:v>11:30:00</c:v>
                  </c:pt>
                  <c:pt idx="12912">
                    <c:v>11:33:00</c:v>
                  </c:pt>
                  <c:pt idx="12913">
                    <c:v>11:36:00</c:v>
                  </c:pt>
                  <c:pt idx="12914">
                    <c:v>11:39:00</c:v>
                  </c:pt>
                  <c:pt idx="12915">
                    <c:v>11:42:00</c:v>
                  </c:pt>
                  <c:pt idx="12916">
                    <c:v>11:45:00</c:v>
                  </c:pt>
                  <c:pt idx="12917">
                    <c:v>11:48:00</c:v>
                  </c:pt>
                  <c:pt idx="12918">
                    <c:v>11:51:00</c:v>
                  </c:pt>
                  <c:pt idx="12919">
                    <c:v>11:54:00</c:v>
                  </c:pt>
                  <c:pt idx="12920">
                    <c:v>11:57:00</c:v>
                  </c:pt>
                  <c:pt idx="12921">
                    <c:v>12:00:00</c:v>
                  </c:pt>
                  <c:pt idx="12922">
                    <c:v>12:03:00</c:v>
                  </c:pt>
                  <c:pt idx="12923">
                    <c:v>12:06:00</c:v>
                  </c:pt>
                  <c:pt idx="12924">
                    <c:v>12:09:00</c:v>
                  </c:pt>
                  <c:pt idx="12925">
                    <c:v>12:12:00</c:v>
                  </c:pt>
                  <c:pt idx="12926">
                    <c:v>12:15:00</c:v>
                  </c:pt>
                  <c:pt idx="12927">
                    <c:v>12:18:00</c:v>
                  </c:pt>
                  <c:pt idx="12928">
                    <c:v>12:21:00</c:v>
                  </c:pt>
                  <c:pt idx="12929">
                    <c:v>12:24:00</c:v>
                  </c:pt>
                  <c:pt idx="12930">
                    <c:v>12:27:00</c:v>
                  </c:pt>
                  <c:pt idx="12931">
                    <c:v>12:30:00</c:v>
                  </c:pt>
                  <c:pt idx="12932">
                    <c:v>12:33:00</c:v>
                  </c:pt>
                  <c:pt idx="12933">
                    <c:v>12:36:00</c:v>
                  </c:pt>
                  <c:pt idx="12934">
                    <c:v>12:39:00</c:v>
                  </c:pt>
                  <c:pt idx="12935">
                    <c:v>12:42:00</c:v>
                  </c:pt>
                </c:lvl>
                <c:lvl>
                  <c:pt idx="0">
                    <c:v>6/9/15</c:v>
                  </c:pt>
                  <c:pt idx="1">
                    <c:v>6/9/15</c:v>
                  </c:pt>
                  <c:pt idx="2">
                    <c:v>6/9/15</c:v>
                  </c:pt>
                  <c:pt idx="3">
                    <c:v>6/9/15</c:v>
                  </c:pt>
                  <c:pt idx="4">
                    <c:v>6/9/15</c:v>
                  </c:pt>
                  <c:pt idx="5">
                    <c:v>6/9/15</c:v>
                  </c:pt>
                  <c:pt idx="6">
                    <c:v>6/9/15</c:v>
                  </c:pt>
                  <c:pt idx="7">
                    <c:v>6/9/15</c:v>
                  </c:pt>
                  <c:pt idx="8">
                    <c:v>6/9/15</c:v>
                  </c:pt>
                  <c:pt idx="9">
                    <c:v>6/9/15</c:v>
                  </c:pt>
                  <c:pt idx="10">
                    <c:v>6/9/15</c:v>
                  </c:pt>
                  <c:pt idx="11">
                    <c:v>6/9/15</c:v>
                  </c:pt>
                  <c:pt idx="12">
                    <c:v>6/9/15</c:v>
                  </c:pt>
                  <c:pt idx="13">
                    <c:v>6/9/15</c:v>
                  </c:pt>
                  <c:pt idx="14">
                    <c:v>6/9/15</c:v>
                  </c:pt>
                  <c:pt idx="15">
                    <c:v>6/9/15</c:v>
                  </c:pt>
                  <c:pt idx="16">
                    <c:v>6/9/15</c:v>
                  </c:pt>
                  <c:pt idx="17">
                    <c:v>6/9/15</c:v>
                  </c:pt>
                  <c:pt idx="18">
                    <c:v>6/9/15</c:v>
                  </c:pt>
                  <c:pt idx="19">
                    <c:v>6/9/15</c:v>
                  </c:pt>
                  <c:pt idx="20">
                    <c:v>6/9/15</c:v>
                  </c:pt>
                  <c:pt idx="21">
                    <c:v>6/9/15</c:v>
                  </c:pt>
                  <c:pt idx="22">
                    <c:v>6/9/15</c:v>
                  </c:pt>
                  <c:pt idx="23">
                    <c:v>6/9/15</c:v>
                  </c:pt>
                  <c:pt idx="24">
                    <c:v>6/9/15</c:v>
                  </c:pt>
                  <c:pt idx="25">
                    <c:v>6/9/15</c:v>
                  </c:pt>
                  <c:pt idx="26">
                    <c:v>6/9/15</c:v>
                  </c:pt>
                  <c:pt idx="27">
                    <c:v>6/9/15</c:v>
                  </c:pt>
                  <c:pt idx="28">
                    <c:v>6/9/15</c:v>
                  </c:pt>
                  <c:pt idx="29">
                    <c:v>6/9/15</c:v>
                  </c:pt>
                  <c:pt idx="30">
                    <c:v>6/9/15</c:v>
                  </c:pt>
                  <c:pt idx="31">
                    <c:v>6/9/15</c:v>
                  </c:pt>
                  <c:pt idx="32">
                    <c:v>6/9/15</c:v>
                  </c:pt>
                  <c:pt idx="33">
                    <c:v>6/9/15</c:v>
                  </c:pt>
                  <c:pt idx="34">
                    <c:v>6/9/15</c:v>
                  </c:pt>
                  <c:pt idx="35">
                    <c:v>6/9/15</c:v>
                  </c:pt>
                  <c:pt idx="36">
                    <c:v>6/9/15</c:v>
                  </c:pt>
                  <c:pt idx="37">
                    <c:v>6/9/15</c:v>
                  </c:pt>
                  <c:pt idx="38">
                    <c:v>6/9/15</c:v>
                  </c:pt>
                  <c:pt idx="39">
                    <c:v>6/9/15</c:v>
                  </c:pt>
                  <c:pt idx="40">
                    <c:v>6/9/15</c:v>
                  </c:pt>
                  <c:pt idx="41">
                    <c:v>6/9/15</c:v>
                  </c:pt>
                  <c:pt idx="42">
                    <c:v>6/9/15</c:v>
                  </c:pt>
                  <c:pt idx="43">
                    <c:v>6/9/15</c:v>
                  </c:pt>
                  <c:pt idx="44">
                    <c:v>6/9/15</c:v>
                  </c:pt>
                  <c:pt idx="45">
                    <c:v>6/9/15</c:v>
                  </c:pt>
                  <c:pt idx="46">
                    <c:v>6/9/15</c:v>
                  </c:pt>
                  <c:pt idx="47">
                    <c:v>6/9/15</c:v>
                  </c:pt>
                  <c:pt idx="48">
                    <c:v>6/9/15</c:v>
                  </c:pt>
                  <c:pt idx="49">
                    <c:v>6/9/15</c:v>
                  </c:pt>
                  <c:pt idx="50">
                    <c:v>6/9/15</c:v>
                  </c:pt>
                  <c:pt idx="51">
                    <c:v>6/9/15</c:v>
                  </c:pt>
                  <c:pt idx="52">
                    <c:v>6/9/15</c:v>
                  </c:pt>
                  <c:pt idx="53">
                    <c:v>6/9/15</c:v>
                  </c:pt>
                  <c:pt idx="54">
                    <c:v>6/9/15</c:v>
                  </c:pt>
                  <c:pt idx="55">
                    <c:v>6/9/15</c:v>
                  </c:pt>
                  <c:pt idx="56">
                    <c:v>6/9/15</c:v>
                  </c:pt>
                  <c:pt idx="57">
                    <c:v>6/9/15</c:v>
                  </c:pt>
                  <c:pt idx="58">
                    <c:v>6/9/15</c:v>
                  </c:pt>
                  <c:pt idx="59">
                    <c:v>6/9/15</c:v>
                  </c:pt>
                  <c:pt idx="60">
                    <c:v>6/9/15</c:v>
                  </c:pt>
                  <c:pt idx="61">
                    <c:v>6/9/15</c:v>
                  </c:pt>
                  <c:pt idx="62">
                    <c:v>6/9/15</c:v>
                  </c:pt>
                  <c:pt idx="63">
                    <c:v>6/9/15</c:v>
                  </c:pt>
                  <c:pt idx="64">
                    <c:v>6/9/15</c:v>
                  </c:pt>
                  <c:pt idx="65">
                    <c:v>6/9/15</c:v>
                  </c:pt>
                  <c:pt idx="66">
                    <c:v>6/9/15</c:v>
                  </c:pt>
                  <c:pt idx="67">
                    <c:v>6/9/15</c:v>
                  </c:pt>
                  <c:pt idx="68">
                    <c:v>6/9/15</c:v>
                  </c:pt>
                  <c:pt idx="69">
                    <c:v>6/9/15</c:v>
                  </c:pt>
                  <c:pt idx="70">
                    <c:v>6/9/15</c:v>
                  </c:pt>
                  <c:pt idx="71">
                    <c:v>6/9/15</c:v>
                  </c:pt>
                  <c:pt idx="72">
                    <c:v>6/9/15</c:v>
                  </c:pt>
                  <c:pt idx="73">
                    <c:v>6/9/15</c:v>
                  </c:pt>
                  <c:pt idx="74">
                    <c:v>6/9/15</c:v>
                  </c:pt>
                  <c:pt idx="75">
                    <c:v>6/9/15</c:v>
                  </c:pt>
                  <c:pt idx="76">
                    <c:v>6/9/15</c:v>
                  </c:pt>
                  <c:pt idx="77">
                    <c:v>6/9/15</c:v>
                  </c:pt>
                  <c:pt idx="78">
                    <c:v>6/9/15</c:v>
                  </c:pt>
                  <c:pt idx="79">
                    <c:v>6/9/15</c:v>
                  </c:pt>
                  <c:pt idx="80">
                    <c:v>6/9/15</c:v>
                  </c:pt>
                  <c:pt idx="81">
                    <c:v>6/9/15</c:v>
                  </c:pt>
                  <c:pt idx="82">
                    <c:v>6/9/15</c:v>
                  </c:pt>
                  <c:pt idx="83">
                    <c:v>6/9/15</c:v>
                  </c:pt>
                  <c:pt idx="84">
                    <c:v>6/9/15</c:v>
                  </c:pt>
                  <c:pt idx="85">
                    <c:v>6/9/15</c:v>
                  </c:pt>
                  <c:pt idx="86">
                    <c:v>6/9/15</c:v>
                  </c:pt>
                  <c:pt idx="87">
                    <c:v>6/9/15</c:v>
                  </c:pt>
                  <c:pt idx="88">
                    <c:v>6/9/15</c:v>
                  </c:pt>
                  <c:pt idx="89">
                    <c:v>6/9/15</c:v>
                  </c:pt>
                  <c:pt idx="90">
                    <c:v>6/9/15</c:v>
                  </c:pt>
                  <c:pt idx="91">
                    <c:v>6/9/15</c:v>
                  </c:pt>
                  <c:pt idx="92">
                    <c:v>6/9/15</c:v>
                  </c:pt>
                  <c:pt idx="93">
                    <c:v>6/9/15</c:v>
                  </c:pt>
                  <c:pt idx="94">
                    <c:v>6/9/15</c:v>
                  </c:pt>
                  <c:pt idx="95">
                    <c:v>6/9/15</c:v>
                  </c:pt>
                  <c:pt idx="96">
                    <c:v>6/9/15</c:v>
                  </c:pt>
                  <c:pt idx="97">
                    <c:v>6/9/15</c:v>
                  </c:pt>
                  <c:pt idx="98">
                    <c:v>6/9/15</c:v>
                  </c:pt>
                  <c:pt idx="99">
                    <c:v>6/9/15</c:v>
                  </c:pt>
                  <c:pt idx="100">
                    <c:v>6/9/15</c:v>
                  </c:pt>
                  <c:pt idx="101">
                    <c:v>6/9/15</c:v>
                  </c:pt>
                  <c:pt idx="102">
                    <c:v>6/9/15</c:v>
                  </c:pt>
                  <c:pt idx="103">
                    <c:v>6/9/15</c:v>
                  </c:pt>
                  <c:pt idx="104">
                    <c:v>6/9/15</c:v>
                  </c:pt>
                  <c:pt idx="105">
                    <c:v>6/9/15</c:v>
                  </c:pt>
                  <c:pt idx="106">
                    <c:v>6/9/15</c:v>
                  </c:pt>
                  <c:pt idx="107">
                    <c:v>6/9/15</c:v>
                  </c:pt>
                  <c:pt idx="108">
                    <c:v>6/9/15</c:v>
                  </c:pt>
                  <c:pt idx="109">
                    <c:v>6/9/15</c:v>
                  </c:pt>
                  <c:pt idx="110">
                    <c:v>6/9/15</c:v>
                  </c:pt>
                  <c:pt idx="111">
                    <c:v>6/9/15</c:v>
                  </c:pt>
                  <c:pt idx="112">
                    <c:v>6/9/15</c:v>
                  </c:pt>
                  <c:pt idx="113">
                    <c:v>6/9/15</c:v>
                  </c:pt>
                  <c:pt idx="114">
                    <c:v>6/9/15</c:v>
                  </c:pt>
                  <c:pt idx="115">
                    <c:v>6/9/15</c:v>
                  </c:pt>
                  <c:pt idx="116">
                    <c:v>6/9/15</c:v>
                  </c:pt>
                  <c:pt idx="117">
                    <c:v>6/9/15</c:v>
                  </c:pt>
                  <c:pt idx="118">
                    <c:v>6/9/15</c:v>
                  </c:pt>
                  <c:pt idx="119">
                    <c:v>6/9/15</c:v>
                  </c:pt>
                  <c:pt idx="120">
                    <c:v>6/9/15</c:v>
                  </c:pt>
                  <c:pt idx="121">
                    <c:v>6/9/15</c:v>
                  </c:pt>
                  <c:pt idx="122">
                    <c:v>6/9/15</c:v>
                  </c:pt>
                  <c:pt idx="123">
                    <c:v>6/9/15</c:v>
                  </c:pt>
                  <c:pt idx="124">
                    <c:v>6/9/15</c:v>
                  </c:pt>
                  <c:pt idx="125">
                    <c:v>6/9/15</c:v>
                  </c:pt>
                  <c:pt idx="126">
                    <c:v>6/9/15</c:v>
                  </c:pt>
                  <c:pt idx="127">
                    <c:v>6/9/15</c:v>
                  </c:pt>
                  <c:pt idx="128">
                    <c:v>6/9/15</c:v>
                  </c:pt>
                  <c:pt idx="129">
                    <c:v>6/9/15</c:v>
                  </c:pt>
                  <c:pt idx="130">
                    <c:v>6/9/15</c:v>
                  </c:pt>
                  <c:pt idx="131">
                    <c:v>6/9/15</c:v>
                  </c:pt>
                  <c:pt idx="132">
                    <c:v>6/9/15</c:v>
                  </c:pt>
                  <c:pt idx="133">
                    <c:v>6/9/15</c:v>
                  </c:pt>
                  <c:pt idx="134">
                    <c:v>6/9/15</c:v>
                  </c:pt>
                  <c:pt idx="135">
                    <c:v>6/9/15</c:v>
                  </c:pt>
                  <c:pt idx="136">
                    <c:v>6/9/15</c:v>
                  </c:pt>
                  <c:pt idx="137">
                    <c:v>6/9/15</c:v>
                  </c:pt>
                  <c:pt idx="138">
                    <c:v>6/9/15</c:v>
                  </c:pt>
                  <c:pt idx="139">
                    <c:v>6/9/15</c:v>
                  </c:pt>
                  <c:pt idx="140">
                    <c:v>6/9/15</c:v>
                  </c:pt>
                  <c:pt idx="141">
                    <c:v>6/9/15</c:v>
                  </c:pt>
                  <c:pt idx="142">
                    <c:v>6/9/15</c:v>
                  </c:pt>
                  <c:pt idx="143">
                    <c:v>6/9/15</c:v>
                  </c:pt>
                  <c:pt idx="144">
                    <c:v>6/9/15</c:v>
                  </c:pt>
                  <c:pt idx="145">
                    <c:v>6/9/15</c:v>
                  </c:pt>
                  <c:pt idx="146">
                    <c:v>6/9/15</c:v>
                  </c:pt>
                  <c:pt idx="147">
                    <c:v>6/9/15</c:v>
                  </c:pt>
                  <c:pt idx="148">
                    <c:v>6/9/15</c:v>
                  </c:pt>
                  <c:pt idx="149">
                    <c:v>6/9/15</c:v>
                  </c:pt>
                  <c:pt idx="150">
                    <c:v>6/9/15</c:v>
                  </c:pt>
                  <c:pt idx="151">
                    <c:v>6/9/15</c:v>
                  </c:pt>
                  <c:pt idx="152">
                    <c:v>6/9/15</c:v>
                  </c:pt>
                  <c:pt idx="153">
                    <c:v>6/9/15</c:v>
                  </c:pt>
                  <c:pt idx="154">
                    <c:v>6/9/15</c:v>
                  </c:pt>
                  <c:pt idx="155">
                    <c:v>6/9/15</c:v>
                  </c:pt>
                  <c:pt idx="156">
                    <c:v>6/9/15</c:v>
                  </c:pt>
                  <c:pt idx="157">
                    <c:v>6/9/15</c:v>
                  </c:pt>
                  <c:pt idx="158">
                    <c:v>6/9/15</c:v>
                  </c:pt>
                  <c:pt idx="159">
                    <c:v>6/9/15</c:v>
                  </c:pt>
                  <c:pt idx="160">
                    <c:v>6/9/15</c:v>
                  </c:pt>
                  <c:pt idx="161">
                    <c:v>6/9/15</c:v>
                  </c:pt>
                  <c:pt idx="162">
                    <c:v>6/9/15</c:v>
                  </c:pt>
                  <c:pt idx="163">
                    <c:v>6/9/15</c:v>
                  </c:pt>
                  <c:pt idx="164">
                    <c:v>6/9/15</c:v>
                  </c:pt>
                  <c:pt idx="165">
                    <c:v>6/9/15</c:v>
                  </c:pt>
                  <c:pt idx="166">
                    <c:v>6/9/15</c:v>
                  </c:pt>
                  <c:pt idx="167">
                    <c:v>6/9/15</c:v>
                  </c:pt>
                  <c:pt idx="168">
                    <c:v>6/9/15</c:v>
                  </c:pt>
                  <c:pt idx="169">
                    <c:v>6/9/15</c:v>
                  </c:pt>
                  <c:pt idx="170">
                    <c:v>6/9/15</c:v>
                  </c:pt>
                  <c:pt idx="171">
                    <c:v>6/9/15</c:v>
                  </c:pt>
                  <c:pt idx="172">
                    <c:v>6/9/15</c:v>
                  </c:pt>
                  <c:pt idx="173">
                    <c:v>6/9/15</c:v>
                  </c:pt>
                  <c:pt idx="174">
                    <c:v>6/9/15</c:v>
                  </c:pt>
                  <c:pt idx="175">
                    <c:v>6/9/15</c:v>
                  </c:pt>
                  <c:pt idx="176">
                    <c:v>6/9/15</c:v>
                  </c:pt>
                  <c:pt idx="177">
                    <c:v>6/9/15</c:v>
                  </c:pt>
                  <c:pt idx="178">
                    <c:v>6/9/15</c:v>
                  </c:pt>
                  <c:pt idx="179">
                    <c:v>6/9/15</c:v>
                  </c:pt>
                  <c:pt idx="180">
                    <c:v>6/9/15</c:v>
                  </c:pt>
                  <c:pt idx="181">
                    <c:v>6/9/15</c:v>
                  </c:pt>
                  <c:pt idx="182">
                    <c:v>6/9/15</c:v>
                  </c:pt>
                  <c:pt idx="183">
                    <c:v>6/9/15</c:v>
                  </c:pt>
                  <c:pt idx="184">
                    <c:v>6/9/15</c:v>
                  </c:pt>
                  <c:pt idx="185">
                    <c:v>6/9/15</c:v>
                  </c:pt>
                  <c:pt idx="186">
                    <c:v>6/9/15</c:v>
                  </c:pt>
                  <c:pt idx="187">
                    <c:v>6/9/15</c:v>
                  </c:pt>
                  <c:pt idx="188">
                    <c:v>6/9/15</c:v>
                  </c:pt>
                  <c:pt idx="189">
                    <c:v>6/9/15</c:v>
                  </c:pt>
                  <c:pt idx="190">
                    <c:v>6/9/15</c:v>
                  </c:pt>
                  <c:pt idx="191">
                    <c:v>6/9/15</c:v>
                  </c:pt>
                  <c:pt idx="192">
                    <c:v>6/9/15</c:v>
                  </c:pt>
                  <c:pt idx="193">
                    <c:v>6/9/15</c:v>
                  </c:pt>
                  <c:pt idx="194">
                    <c:v>6/9/15</c:v>
                  </c:pt>
                  <c:pt idx="195">
                    <c:v>6/9/15</c:v>
                  </c:pt>
                  <c:pt idx="196">
                    <c:v>6/9/15</c:v>
                  </c:pt>
                  <c:pt idx="197">
                    <c:v>6/9/15</c:v>
                  </c:pt>
                  <c:pt idx="198">
                    <c:v>6/9/15</c:v>
                  </c:pt>
                  <c:pt idx="199">
                    <c:v>6/9/15</c:v>
                  </c:pt>
                  <c:pt idx="200">
                    <c:v>6/9/15</c:v>
                  </c:pt>
                  <c:pt idx="201">
                    <c:v>6/10/15</c:v>
                  </c:pt>
                  <c:pt idx="202">
                    <c:v>6/10/15</c:v>
                  </c:pt>
                  <c:pt idx="203">
                    <c:v>6/10/15</c:v>
                  </c:pt>
                  <c:pt idx="204">
                    <c:v>6/10/15</c:v>
                  </c:pt>
                  <c:pt idx="205">
                    <c:v>6/10/15</c:v>
                  </c:pt>
                  <c:pt idx="206">
                    <c:v>6/10/15</c:v>
                  </c:pt>
                  <c:pt idx="207">
                    <c:v>6/10/15</c:v>
                  </c:pt>
                  <c:pt idx="208">
                    <c:v>6/10/15</c:v>
                  </c:pt>
                  <c:pt idx="209">
                    <c:v>6/10/15</c:v>
                  </c:pt>
                  <c:pt idx="210">
                    <c:v>6/10/15</c:v>
                  </c:pt>
                  <c:pt idx="211">
                    <c:v>6/10/15</c:v>
                  </c:pt>
                  <c:pt idx="212">
                    <c:v>6/10/15</c:v>
                  </c:pt>
                  <c:pt idx="213">
                    <c:v>6/10/15</c:v>
                  </c:pt>
                  <c:pt idx="214">
                    <c:v>6/10/15</c:v>
                  </c:pt>
                  <c:pt idx="215">
                    <c:v>6/10/15</c:v>
                  </c:pt>
                  <c:pt idx="216">
                    <c:v>6/10/15</c:v>
                  </c:pt>
                  <c:pt idx="217">
                    <c:v>6/10/15</c:v>
                  </c:pt>
                  <c:pt idx="218">
                    <c:v>6/10/15</c:v>
                  </c:pt>
                  <c:pt idx="219">
                    <c:v>6/10/15</c:v>
                  </c:pt>
                  <c:pt idx="220">
                    <c:v>6/10/15</c:v>
                  </c:pt>
                  <c:pt idx="221">
                    <c:v>6/10/15</c:v>
                  </c:pt>
                  <c:pt idx="222">
                    <c:v>6/10/15</c:v>
                  </c:pt>
                  <c:pt idx="223">
                    <c:v>6/10/15</c:v>
                  </c:pt>
                  <c:pt idx="224">
                    <c:v>6/10/15</c:v>
                  </c:pt>
                  <c:pt idx="225">
                    <c:v>6/10/15</c:v>
                  </c:pt>
                  <c:pt idx="226">
                    <c:v>6/10/15</c:v>
                  </c:pt>
                  <c:pt idx="227">
                    <c:v>6/10/15</c:v>
                  </c:pt>
                  <c:pt idx="228">
                    <c:v>6/10/15</c:v>
                  </c:pt>
                  <c:pt idx="229">
                    <c:v>6/10/15</c:v>
                  </c:pt>
                  <c:pt idx="230">
                    <c:v>6/10/15</c:v>
                  </c:pt>
                  <c:pt idx="231">
                    <c:v>6/10/15</c:v>
                  </c:pt>
                  <c:pt idx="232">
                    <c:v>6/10/15</c:v>
                  </c:pt>
                  <c:pt idx="233">
                    <c:v>6/10/15</c:v>
                  </c:pt>
                  <c:pt idx="234">
                    <c:v>6/10/15</c:v>
                  </c:pt>
                  <c:pt idx="235">
                    <c:v>6/10/15</c:v>
                  </c:pt>
                  <c:pt idx="236">
                    <c:v>6/10/15</c:v>
                  </c:pt>
                  <c:pt idx="237">
                    <c:v>6/10/15</c:v>
                  </c:pt>
                  <c:pt idx="238">
                    <c:v>6/10/15</c:v>
                  </c:pt>
                  <c:pt idx="239">
                    <c:v>6/10/15</c:v>
                  </c:pt>
                  <c:pt idx="240">
                    <c:v>6/10/15</c:v>
                  </c:pt>
                  <c:pt idx="241">
                    <c:v>6/10/15</c:v>
                  </c:pt>
                  <c:pt idx="242">
                    <c:v>6/10/15</c:v>
                  </c:pt>
                  <c:pt idx="243">
                    <c:v>6/10/15</c:v>
                  </c:pt>
                  <c:pt idx="244">
                    <c:v>6/10/15</c:v>
                  </c:pt>
                  <c:pt idx="245">
                    <c:v>6/10/15</c:v>
                  </c:pt>
                  <c:pt idx="246">
                    <c:v>6/10/15</c:v>
                  </c:pt>
                  <c:pt idx="247">
                    <c:v>6/10/15</c:v>
                  </c:pt>
                  <c:pt idx="248">
                    <c:v>6/10/15</c:v>
                  </c:pt>
                  <c:pt idx="249">
                    <c:v>6/10/15</c:v>
                  </c:pt>
                  <c:pt idx="250">
                    <c:v>6/10/15</c:v>
                  </c:pt>
                  <c:pt idx="251">
                    <c:v>6/10/15</c:v>
                  </c:pt>
                  <c:pt idx="252">
                    <c:v>6/10/15</c:v>
                  </c:pt>
                  <c:pt idx="253">
                    <c:v>6/10/15</c:v>
                  </c:pt>
                  <c:pt idx="254">
                    <c:v>6/10/15</c:v>
                  </c:pt>
                  <c:pt idx="255">
                    <c:v>6/10/15</c:v>
                  </c:pt>
                  <c:pt idx="256">
                    <c:v>6/10/15</c:v>
                  </c:pt>
                  <c:pt idx="257">
                    <c:v>6/10/15</c:v>
                  </c:pt>
                  <c:pt idx="258">
                    <c:v>6/10/15</c:v>
                  </c:pt>
                  <c:pt idx="259">
                    <c:v>6/10/15</c:v>
                  </c:pt>
                  <c:pt idx="260">
                    <c:v>6/10/15</c:v>
                  </c:pt>
                  <c:pt idx="261">
                    <c:v>6/10/15</c:v>
                  </c:pt>
                  <c:pt idx="262">
                    <c:v>6/10/15</c:v>
                  </c:pt>
                  <c:pt idx="263">
                    <c:v>6/10/15</c:v>
                  </c:pt>
                  <c:pt idx="264">
                    <c:v>6/10/15</c:v>
                  </c:pt>
                  <c:pt idx="265">
                    <c:v>6/10/15</c:v>
                  </c:pt>
                  <c:pt idx="266">
                    <c:v>6/10/15</c:v>
                  </c:pt>
                  <c:pt idx="267">
                    <c:v>6/10/15</c:v>
                  </c:pt>
                  <c:pt idx="268">
                    <c:v>6/10/15</c:v>
                  </c:pt>
                  <c:pt idx="269">
                    <c:v>6/10/15</c:v>
                  </c:pt>
                  <c:pt idx="270">
                    <c:v>6/10/15</c:v>
                  </c:pt>
                  <c:pt idx="271">
                    <c:v>6/10/15</c:v>
                  </c:pt>
                  <c:pt idx="272">
                    <c:v>6/10/15</c:v>
                  </c:pt>
                  <c:pt idx="273">
                    <c:v>6/10/15</c:v>
                  </c:pt>
                  <c:pt idx="274">
                    <c:v>6/10/15</c:v>
                  </c:pt>
                  <c:pt idx="275">
                    <c:v>6/10/15</c:v>
                  </c:pt>
                  <c:pt idx="276">
                    <c:v>6/10/15</c:v>
                  </c:pt>
                  <c:pt idx="277">
                    <c:v>6/10/15</c:v>
                  </c:pt>
                  <c:pt idx="278">
                    <c:v>6/10/15</c:v>
                  </c:pt>
                  <c:pt idx="279">
                    <c:v>6/10/15</c:v>
                  </c:pt>
                  <c:pt idx="280">
                    <c:v>6/10/15</c:v>
                  </c:pt>
                  <c:pt idx="281">
                    <c:v>6/10/15</c:v>
                  </c:pt>
                  <c:pt idx="282">
                    <c:v>6/10/15</c:v>
                  </c:pt>
                  <c:pt idx="283">
                    <c:v>6/10/15</c:v>
                  </c:pt>
                  <c:pt idx="284">
                    <c:v>6/10/15</c:v>
                  </c:pt>
                  <c:pt idx="285">
                    <c:v>6/10/15</c:v>
                  </c:pt>
                  <c:pt idx="286">
                    <c:v>6/10/15</c:v>
                  </c:pt>
                  <c:pt idx="287">
                    <c:v>6/10/15</c:v>
                  </c:pt>
                  <c:pt idx="288">
                    <c:v>6/10/15</c:v>
                  </c:pt>
                  <c:pt idx="289">
                    <c:v>6/10/15</c:v>
                  </c:pt>
                  <c:pt idx="290">
                    <c:v>6/10/15</c:v>
                  </c:pt>
                  <c:pt idx="291">
                    <c:v>6/10/15</c:v>
                  </c:pt>
                  <c:pt idx="292">
                    <c:v>6/10/15</c:v>
                  </c:pt>
                  <c:pt idx="293">
                    <c:v>6/10/15</c:v>
                  </c:pt>
                  <c:pt idx="294">
                    <c:v>6/10/15</c:v>
                  </c:pt>
                  <c:pt idx="295">
                    <c:v>6/10/15</c:v>
                  </c:pt>
                  <c:pt idx="296">
                    <c:v>6/10/15</c:v>
                  </c:pt>
                  <c:pt idx="297">
                    <c:v>6/10/15</c:v>
                  </c:pt>
                  <c:pt idx="298">
                    <c:v>6/10/15</c:v>
                  </c:pt>
                  <c:pt idx="299">
                    <c:v>6/10/15</c:v>
                  </c:pt>
                  <c:pt idx="300">
                    <c:v>6/10/15</c:v>
                  </c:pt>
                  <c:pt idx="301">
                    <c:v>6/10/15</c:v>
                  </c:pt>
                  <c:pt idx="302">
                    <c:v>6/10/15</c:v>
                  </c:pt>
                  <c:pt idx="303">
                    <c:v>6/10/15</c:v>
                  </c:pt>
                  <c:pt idx="304">
                    <c:v>6/10/15</c:v>
                  </c:pt>
                  <c:pt idx="305">
                    <c:v>6/10/15</c:v>
                  </c:pt>
                  <c:pt idx="306">
                    <c:v>6/10/15</c:v>
                  </c:pt>
                  <c:pt idx="307">
                    <c:v>6/10/15</c:v>
                  </c:pt>
                  <c:pt idx="308">
                    <c:v>6/10/15</c:v>
                  </c:pt>
                  <c:pt idx="309">
                    <c:v>6/10/15</c:v>
                  </c:pt>
                  <c:pt idx="310">
                    <c:v>6/10/15</c:v>
                  </c:pt>
                  <c:pt idx="311">
                    <c:v>6/10/15</c:v>
                  </c:pt>
                  <c:pt idx="312">
                    <c:v>6/10/15</c:v>
                  </c:pt>
                  <c:pt idx="313">
                    <c:v>6/10/15</c:v>
                  </c:pt>
                  <c:pt idx="314">
                    <c:v>6/10/15</c:v>
                  </c:pt>
                  <c:pt idx="315">
                    <c:v>6/10/15</c:v>
                  </c:pt>
                  <c:pt idx="316">
                    <c:v>6/10/15</c:v>
                  </c:pt>
                  <c:pt idx="317">
                    <c:v>6/10/15</c:v>
                  </c:pt>
                  <c:pt idx="318">
                    <c:v>6/10/15</c:v>
                  </c:pt>
                  <c:pt idx="319">
                    <c:v>6/10/15</c:v>
                  </c:pt>
                  <c:pt idx="320">
                    <c:v>6/10/15</c:v>
                  </c:pt>
                  <c:pt idx="321">
                    <c:v>6/10/15</c:v>
                  </c:pt>
                  <c:pt idx="322">
                    <c:v>6/10/15</c:v>
                  </c:pt>
                  <c:pt idx="323">
                    <c:v>6/10/15</c:v>
                  </c:pt>
                  <c:pt idx="324">
                    <c:v>6/10/15</c:v>
                  </c:pt>
                  <c:pt idx="325">
                    <c:v>6/10/15</c:v>
                  </c:pt>
                  <c:pt idx="326">
                    <c:v>6/10/15</c:v>
                  </c:pt>
                  <c:pt idx="327">
                    <c:v>6/10/15</c:v>
                  </c:pt>
                  <c:pt idx="328">
                    <c:v>6/10/15</c:v>
                  </c:pt>
                  <c:pt idx="329">
                    <c:v>6/10/15</c:v>
                  </c:pt>
                  <c:pt idx="330">
                    <c:v>6/10/15</c:v>
                  </c:pt>
                  <c:pt idx="331">
                    <c:v>6/10/15</c:v>
                  </c:pt>
                  <c:pt idx="332">
                    <c:v>6/10/15</c:v>
                  </c:pt>
                  <c:pt idx="333">
                    <c:v>6/10/15</c:v>
                  </c:pt>
                  <c:pt idx="334">
                    <c:v>6/10/15</c:v>
                  </c:pt>
                  <c:pt idx="335">
                    <c:v>6/10/15</c:v>
                  </c:pt>
                  <c:pt idx="336">
                    <c:v>6/10/15</c:v>
                  </c:pt>
                  <c:pt idx="337">
                    <c:v>6/10/15</c:v>
                  </c:pt>
                  <c:pt idx="338">
                    <c:v>6/10/15</c:v>
                  </c:pt>
                  <c:pt idx="339">
                    <c:v>6/10/15</c:v>
                  </c:pt>
                  <c:pt idx="340">
                    <c:v>6/10/15</c:v>
                  </c:pt>
                  <c:pt idx="341">
                    <c:v>6/10/15</c:v>
                  </c:pt>
                  <c:pt idx="342">
                    <c:v>6/10/15</c:v>
                  </c:pt>
                  <c:pt idx="343">
                    <c:v>6/10/15</c:v>
                  </c:pt>
                  <c:pt idx="344">
                    <c:v>6/10/15</c:v>
                  </c:pt>
                  <c:pt idx="345">
                    <c:v>6/10/15</c:v>
                  </c:pt>
                  <c:pt idx="346">
                    <c:v>6/10/15</c:v>
                  </c:pt>
                  <c:pt idx="347">
                    <c:v>6/10/15</c:v>
                  </c:pt>
                  <c:pt idx="348">
                    <c:v>6/10/15</c:v>
                  </c:pt>
                  <c:pt idx="349">
                    <c:v>6/10/15</c:v>
                  </c:pt>
                  <c:pt idx="350">
                    <c:v>6/10/15</c:v>
                  </c:pt>
                  <c:pt idx="351">
                    <c:v>6/10/15</c:v>
                  </c:pt>
                  <c:pt idx="352">
                    <c:v>6/10/15</c:v>
                  </c:pt>
                  <c:pt idx="353">
                    <c:v>6/10/15</c:v>
                  </c:pt>
                  <c:pt idx="354">
                    <c:v>6/10/15</c:v>
                  </c:pt>
                  <c:pt idx="355">
                    <c:v>6/10/15</c:v>
                  </c:pt>
                  <c:pt idx="356">
                    <c:v>6/10/15</c:v>
                  </c:pt>
                  <c:pt idx="357">
                    <c:v>6/10/15</c:v>
                  </c:pt>
                  <c:pt idx="358">
                    <c:v>6/10/15</c:v>
                  </c:pt>
                  <c:pt idx="359">
                    <c:v>6/10/15</c:v>
                  </c:pt>
                  <c:pt idx="360">
                    <c:v>6/10/15</c:v>
                  </c:pt>
                  <c:pt idx="361">
                    <c:v>6/10/15</c:v>
                  </c:pt>
                  <c:pt idx="362">
                    <c:v>6/10/15</c:v>
                  </c:pt>
                  <c:pt idx="363">
                    <c:v>6/10/15</c:v>
                  </c:pt>
                  <c:pt idx="364">
                    <c:v>6/10/15</c:v>
                  </c:pt>
                  <c:pt idx="365">
                    <c:v>6/10/15</c:v>
                  </c:pt>
                  <c:pt idx="366">
                    <c:v>6/10/15</c:v>
                  </c:pt>
                  <c:pt idx="367">
                    <c:v>6/10/15</c:v>
                  </c:pt>
                  <c:pt idx="368">
                    <c:v>6/10/15</c:v>
                  </c:pt>
                  <c:pt idx="369">
                    <c:v>6/10/15</c:v>
                  </c:pt>
                  <c:pt idx="370">
                    <c:v>6/10/15</c:v>
                  </c:pt>
                  <c:pt idx="371">
                    <c:v>6/10/15</c:v>
                  </c:pt>
                  <c:pt idx="372">
                    <c:v>6/10/15</c:v>
                  </c:pt>
                  <c:pt idx="373">
                    <c:v>6/10/15</c:v>
                  </c:pt>
                  <c:pt idx="374">
                    <c:v>6/10/15</c:v>
                  </c:pt>
                  <c:pt idx="375">
                    <c:v>6/10/15</c:v>
                  </c:pt>
                  <c:pt idx="376">
                    <c:v>6/10/15</c:v>
                  </c:pt>
                  <c:pt idx="377">
                    <c:v>6/10/15</c:v>
                  </c:pt>
                  <c:pt idx="378">
                    <c:v>6/10/15</c:v>
                  </c:pt>
                  <c:pt idx="379">
                    <c:v>6/10/15</c:v>
                  </c:pt>
                  <c:pt idx="380">
                    <c:v>6/10/15</c:v>
                  </c:pt>
                  <c:pt idx="381">
                    <c:v>6/10/15</c:v>
                  </c:pt>
                  <c:pt idx="382">
                    <c:v>6/10/15</c:v>
                  </c:pt>
                  <c:pt idx="383">
                    <c:v>6/10/15</c:v>
                  </c:pt>
                  <c:pt idx="384">
                    <c:v>6/10/15</c:v>
                  </c:pt>
                  <c:pt idx="385">
                    <c:v>6/10/15</c:v>
                  </c:pt>
                  <c:pt idx="386">
                    <c:v>6/10/15</c:v>
                  </c:pt>
                  <c:pt idx="387">
                    <c:v>6/10/15</c:v>
                  </c:pt>
                  <c:pt idx="388">
                    <c:v>6/10/15</c:v>
                  </c:pt>
                  <c:pt idx="389">
                    <c:v>6/10/15</c:v>
                  </c:pt>
                  <c:pt idx="390">
                    <c:v>6/10/15</c:v>
                  </c:pt>
                  <c:pt idx="391">
                    <c:v>6/10/15</c:v>
                  </c:pt>
                  <c:pt idx="392">
                    <c:v>6/10/15</c:v>
                  </c:pt>
                  <c:pt idx="393">
                    <c:v>6/10/15</c:v>
                  </c:pt>
                  <c:pt idx="394">
                    <c:v>6/10/15</c:v>
                  </c:pt>
                  <c:pt idx="395">
                    <c:v>6/10/15</c:v>
                  </c:pt>
                  <c:pt idx="396">
                    <c:v>6/10/15</c:v>
                  </c:pt>
                  <c:pt idx="397">
                    <c:v>6/10/15</c:v>
                  </c:pt>
                  <c:pt idx="398">
                    <c:v>6/10/15</c:v>
                  </c:pt>
                  <c:pt idx="399">
                    <c:v>6/10/15</c:v>
                  </c:pt>
                  <c:pt idx="400">
                    <c:v>6/10/15</c:v>
                  </c:pt>
                  <c:pt idx="401">
                    <c:v>6/10/15</c:v>
                  </c:pt>
                  <c:pt idx="402">
                    <c:v>6/10/15</c:v>
                  </c:pt>
                  <c:pt idx="403">
                    <c:v>6/10/15</c:v>
                  </c:pt>
                  <c:pt idx="404">
                    <c:v>6/10/15</c:v>
                  </c:pt>
                  <c:pt idx="405">
                    <c:v>6/10/15</c:v>
                  </c:pt>
                  <c:pt idx="406">
                    <c:v>6/10/15</c:v>
                  </c:pt>
                  <c:pt idx="407">
                    <c:v>6/10/15</c:v>
                  </c:pt>
                  <c:pt idx="408">
                    <c:v>6/10/15</c:v>
                  </c:pt>
                  <c:pt idx="409">
                    <c:v>6/10/15</c:v>
                  </c:pt>
                  <c:pt idx="410">
                    <c:v>6/10/15</c:v>
                  </c:pt>
                  <c:pt idx="411">
                    <c:v>6/10/15</c:v>
                  </c:pt>
                  <c:pt idx="412">
                    <c:v>6/10/15</c:v>
                  </c:pt>
                  <c:pt idx="413">
                    <c:v>6/10/15</c:v>
                  </c:pt>
                  <c:pt idx="414">
                    <c:v>6/10/15</c:v>
                  </c:pt>
                  <c:pt idx="415">
                    <c:v>6/10/15</c:v>
                  </c:pt>
                  <c:pt idx="416">
                    <c:v>6/10/15</c:v>
                  </c:pt>
                  <c:pt idx="417">
                    <c:v>6/10/15</c:v>
                  </c:pt>
                  <c:pt idx="418">
                    <c:v>6/10/15</c:v>
                  </c:pt>
                  <c:pt idx="419">
                    <c:v>6/10/15</c:v>
                  </c:pt>
                  <c:pt idx="420">
                    <c:v>6/10/15</c:v>
                  </c:pt>
                  <c:pt idx="421">
                    <c:v>6/10/15</c:v>
                  </c:pt>
                  <c:pt idx="422">
                    <c:v>6/10/15</c:v>
                  </c:pt>
                  <c:pt idx="423">
                    <c:v>6/10/15</c:v>
                  </c:pt>
                  <c:pt idx="424">
                    <c:v>6/10/15</c:v>
                  </c:pt>
                  <c:pt idx="425">
                    <c:v>6/10/15</c:v>
                  </c:pt>
                  <c:pt idx="426">
                    <c:v>6/10/15</c:v>
                  </c:pt>
                  <c:pt idx="427">
                    <c:v>6/10/15</c:v>
                  </c:pt>
                  <c:pt idx="428">
                    <c:v>6/10/15</c:v>
                  </c:pt>
                  <c:pt idx="429">
                    <c:v>6/10/15</c:v>
                  </c:pt>
                  <c:pt idx="430">
                    <c:v>6/10/15</c:v>
                  </c:pt>
                  <c:pt idx="431">
                    <c:v>6/10/15</c:v>
                  </c:pt>
                  <c:pt idx="432">
                    <c:v>6/10/15</c:v>
                  </c:pt>
                  <c:pt idx="433">
                    <c:v>6/10/15</c:v>
                  </c:pt>
                  <c:pt idx="434">
                    <c:v>6/10/15</c:v>
                  </c:pt>
                  <c:pt idx="435">
                    <c:v>6/10/15</c:v>
                  </c:pt>
                  <c:pt idx="436">
                    <c:v>6/10/15</c:v>
                  </c:pt>
                  <c:pt idx="437">
                    <c:v>6/10/15</c:v>
                  </c:pt>
                  <c:pt idx="438">
                    <c:v>6/10/15</c:v>
                  </c:pt>
                  <c:pt idx="439">
                    <c:v>6/10/15</c:v>
                  </c:pt>
                  <c:pt idx="440">
                    <c:v>6/10/15</c:v>
                  </c:pt>
                  <c:pt idx="441">
                    <c:v>6/10/15</c:v>
                  </c:pt>
                  <c:pt idx="442">
                    <c:v>6/10/15</c:v>
                  </c:pt>
                  <c:pt idx="443">
                    <c:v>6/10/15</c:v>
                  </c:pt>
                  <c:pt idx="444">
                    <c:v>6/10/15</c:v>
                  </c:pt>
                  <c:pt idx="445">
                    <c:v>6/10/15</c:v>
                  </c:pt>
                  <c:pt idx="446">
                    <c:v>6/10/15</c:v>
                  </c:pt>
                  <c:pt idx="447">
                    <c:v>6/10/15</c:v>
                  </c:pt>
                  <c:pt idx="448">
                    <c:v>6/10/15</c:v>
                  </c:pt>
                  <c:pt idx="449">
                    <c:v>6/10/15</c:v>
                  </c:pt>
                  <c:pt idx="450">
                    <c:v>6/10/15</c:v>
                  </c:pt>
                  <c:pt idx="451">
                    <c:v>6/10/15</c:v>
                  </c:pt>
                  <c:pt idx="452">
                    <c:v>6/10/15</c:v>
                  </c:pt>
                  <c:pt idx="453">
                    <c:v>6/10/15</c:v>
                  </c:pt>
                  <c:pt idx="454">
                    <c:v>6/10/15</c:v>
                  </c:pt>
                  <c:pt idx="455">
                    <c:v>6/10/15</c:v>
                  </c:pt>
                  <c:pt idx="456">
                    <c:v>6/10/15</c:v>
                  </c:pt>
                  <c:pt idx="457">
                    <c:v>6/10/15</c:v>
                  </c:pt>
                  <c:pt idx="458">
                    <c:v>6/10/15</c:v>
                  </c:pt>
                  <c:pt idx="459">
                    <c:v>6/10/15</c:v>
                  </c:pt>
                  <c:pt idx="460">
                    <c:v>6/10/15</c:v>
                  </c:pt>
                  <c:pt idx="461">
                    <c:v>6/10/15</c:v>
                  </c:pt>
                  <c:pt idx="462">
                    <c:v>6/10/15</c:v>
                  </c:pt>
                  <c:pt idx="463">
                    <c:v>6/10/15</c:v>
                  </c:pt>
                  <c:pt idx="464">
                    <c:v>6/10/15</c:v>
                  </c:pt>
                  <c:pt idx="465">
                    <c:v>6/10/15</c:v>
                  </c:pt>
                  <c:pt idx="466">
                    <c:v>6/10/15</c:v>
                  </c:pt>
                  <c:pt idx="467">
                    <c:v>6/10/15</c:v>
                  </c:pt>
                  <c:pt idx="468">
                    <c:v>6/10/15</c:v>
                  </c:pt>
                  <c:pt idx="469">
                    <c:v>6/10/15</c:v>
                  </c:pt>
                  <c:pt idx="470">
                    <c:v>6/10/15</c:v>
                  </c:pt>
                  <c:pt idx="471">
                    <c:v>6/10/15</c:v>
                  </c:pt>
                  <c:pt idx="472">
                    <c:v>6/10/15</c:v>
                  </c:pt>
                  <c:pt idx="473">
                    <c:v>6/10/15</c:v>
                  </c:pt>
                  <c:pt idx="474">
                    <c:v>6/10/15</c:v>
                  </c:pt>
                  <c:pt idx="475">
                    <c:v>6/10/15</c:v>
                  </c:pt>
                  <c:pt idx="476">
                    <c:v>6/10/15</c:v>
                  </c:pt>
                  <c:pt idx="477">
                    <c:v>6/10/15</c:v>
                  </c:pt>
                  <c:pt idx="478">
                    <c:v>6/10/15</c:v>
                  </c:pt>
                  <c:pt idx="479">
                    <c:v>6/10/15</c:v>
                  </c:pt>
                  <c:pt idx="480">
                    <c:v>6/10/15</c:v>
                  </c:pt>
                  <c:pt idx="481">
                    <c:v>6/10/15</c:v>
                  </c:pt>
                  <c:pt idx="482">
                    <c:v>6/10/15</c:v>
                  </c:pt>
                  <c:pt idx="483">
                    <c:v>6/10/15</c:v>
                  </c:pt>
                  <c:pt idx="484">
                    <c:v>6/10/15</c:v>
                  </c:pt>
                  <c:pt idx="485">
                    <c:v>6/10/15</c:v>
                  </c:pt>
                  <c:pt idx="486">
                    <c:v>6/10/15</c:v>
                  </c:pt>
                  <c:pt idx="487">
                    <c:v>6/10/15</c:v>
                  </c:pt>
                  <c:pt idx="488">
                    <c:v>6/10/15</c:v>
                  </c:pt>
                  <c:pt idx="489">
                    <c:v>6/10/15</c:v>
                  </c:pt>
                  <c:pt idx="490">
                    <c:v>6/10/15</c:v>
                  </c:pt>
                  <c:pt idx="491">
                    <c:v>6/10/15</c:v>
                  </c:pt>
                  <c:pt idx="492">
                    <c:v>6/10/15</c:v>
                  </c:pt>
                  <c:pt idx="493">
                    <c:v>6/10/15</c:v>
                  </c:pt>
                  <c:pt idx="494">
                    <c:v>6/10/15</c:v>
                  </c:pt>
                  <c:pt idx="495">
                    <c:v>6/10/15</c:v>
                  </c:pt>
                  <c:pt idx="496">
                    <c:v>6/10/15</c:v>
                  </c:pt>
                  <c:pt idx="497">
                    <c:v>6/10/15</c:v>
                  </c:pt>
                  <c:pt idx="498">
                    <c:v>6/10/15</c:v>
                  </c:pt>
                  <c:pt idx="499">
                    <c:v>6/10/15</c:v>
                  </c:pt>
                  <c:pt idx="500">
                    <c:v>6/10/15</c:v>
                  </c:pt>
                  <c:pt idx="501">
                    <c:v>6/10/15</c:v>
                  </c:pt>
                  <c:pt idx="502">
                    <c:v>6/10/15</c:v>
                  </c:pt>
                  <c:pt idx="503">
                    <c:v>6/10/15</c:v>
                  </c:pt>
                  <c:pt idx="504">
                    <c:v>6/10/15</c:v>
                  </c:pt>
                  <c:pt idx="505">
                    <c:v>6/10/15</c:v>
                  </c:pt>
                  <c:pt idx="506">
                    <c:v>6/10/15</c:v>
                  </c:pt>
                  <c:pt idx="507">
                    <c:v>6/10/15</c:v>
                  </c:pt>
                  <c:pt idx="508">
                    <c:v>6/10/15</c:v>
                  </c:pt>
                  <c:pt idx="509">
                    <c:v>6/10/15</c:v>
                  </c:pt>
                  <c:pt idx="510">
                    <c:v>6/10/15</c:v>
                  </c:pt>
                  <c:pt idx="511">
                    <c:v>6/10/15</c:v>
                  </c:pt>
                  <c:pt idx="512">
                    <c:v>6/10/15</c:v>
                  </c:pt>
                  <c:pt idx="513">
                    <c:v>6/10/15</c:v>
                  </c:pt>
                  <c:pt idx="514">
                    <c:v>6/10/15</c:v>
                  </c:pt>
                  <c:pt idx="515">
                    <c:v>6/10/15</c:v>
                  </c:pt>
                  <c:pt idx="516">
                    <c:v>6/10/15</c:v>
                  </c:pt>
                  <c:pt idx="517">
                    <c:v>6/10/15</c:v>
                  </c:pt>
                  <c:pt idx="518">
                    <c:v>6/10/15</c:v>
                  </c:pt>
                  <c:pt idx="519">
                    <c:v>6/10/15</c:v>
                  </c:pt>
                  <c:pt idx="520">
                    <c:v>6/10/15</c:v>
                  </c:pt>
                  <c:pt idx="521">
                    <c:v>6/10/15</c:v>
                  </c:pt>
                  <c:pt idx="522">
                    <c:v>6/10/15</c:v>
                  </c:pt>
                  <c:pt idx="523">
                    <c:v>6/10/15</c:v>
                  </c:pt>
                  <c:pt idx="524">
                    <c:v>6/10/15</c:v>
                  </c:pt>
                  <c:pt idx="525">
                    <c:v>6/10/15</c:v>
                  </c:pt>
                  <c:pt idx="526">
                    <c:v>6/10/15</c:v>
                  </c:pt>
                  <c:pt idx="527">
                    <c:v>6/10/15</c:v>
                  </c:pt>
                  <c:pt idx="528">
                    <c:v>6/10/15</c:v>
                  </c:pt>
                  <c:pt idx="529">
                    <c:v>6/10/15</c:v>
                  </c:pt>
                  <c:pt idx="530">
                    <c:v>6/10/15</c:v>
                  </c:pt>
                  <c:pt idx="531">
                    <c:v>6/10/15</c:v>
                  </c:pt>
                  <c:pt idx="532">
                    <c:v>6/10/15</c:v>
                  </c:pt>
                  <c:pt idx="533">
                    <c:v>6/10/15</c:v>
                  </c:pt>
                  <c:pt idx="534">
                    <c:v>6/10/15</c:v>
                  </c:pt>
                  <c:pt idx="535">
                    <c:v>6/10/15</c:v>
                  </c:pt>
                  <c:pt idx="536">
                    <c:v>6/10/15</c:v>
                  </c:pt>
                  <c:pt idx="537">
                    <c:v>6/10/15</c:v>
                  </c:pt>
                  <c:pt idx="538">
                    <c:v>6/10/15</c:v>
                  </c:pt>
                  <c:pt idx="539">
                    <c:v>6/10/15</c:v>
                  </c:pt>
                  <c:pt idx="540">
                    <c:v>6/10/15</c:v>
                  </c:pt>
                  <c:pt idx="541">
                    <c:v>6/10/15</c:v>
                  </c:pt>
                  <c:pt idx="542">
                    <c:v>6/10/15</c:v>
                  </c:pt>
                  <c:pt idx="543">
                    <c:v>6/10/15</c:v>
                  </c:pt>
                  <c:pt idx="544">
                    <c:v>6/10/15</c:v>
                  </c:pt>
                  <c:pt idx="545">
                    <c:v>6/10/15</c:v>
                  </c:pt>
                  <c:pt idx="546">
                    <c:v>6/10/15</c:v>
                  </c:pt>
                  <c:pt idx="547">
                    <c:v>6/10/15</c:v>
                  </c:pt>
                  <c:pt idx="548">
                    <c:v>6/10/15</c:v>
                  </c:pt>
                  <c:pt idx="549">
                    <c:v>6/10/15</c:v>
                  </c:pt>
                  <c:pt idx="550">
                    <c:v>6/10/15</c:v>
                  </c:pt>
                  <c:pt idx="551">
                    <c:v>6/10/15</c:v>
                  </c:pt>
                  <c:pt idx="552">
                    <c:v>6/10/15</c:v>
                  </c:pt>
                  <c:pt idx="553">
                    <c:v>6/10/15</c:v>
                  </c:pt>
                  <c:pt idx="554">
                    <c:v>6/10/15</c:v>
                  </c:pt>
                  <c:pt idx="555">
                    <c:v>6/10/15</c:v>
                  </c:pt>
                  <c:pt idx="556">
                    <c:v>6/10/15</c:v>
                  </c:pt>
                  <c:pt idx="557">
                    <c:v>6/10/15</c:v>
                  </c:pt>
                  <c:pt idx="558">
                    <c:v>6/10/15</c:v>
                  </c:pt>
                  <c:pt idx="559">
                    <c:v>6/10/15</c:v>
                  </c:pt>
                  <c:pt idx="560">
                    <c:v>6/10/15</c:v>
                  </c:pt>
                  <c:pt idx="561">
                    <c:v>6/10/15</c:v>
                  </c:pt>
                  <c:pt idx="562">
                    <c:v>6/10/15</c:v>
                  </c:pt>
                  <c:pt idx="563">
                    <c:v>6/10/15</c:v>
                  </c:pt>
                  <c:pt idx="564">
                    <c:v>6/10/15</c:v>
                  </c:pt>
                  <c:pt idx="565">
                    <c:v>6/10/15</c:v>
                  </c:pt>
                  <c:pt idx="566">
                    <c:v>6/10/15</c:v>
                  </c:pt>
                  <c:pt idx="567">
                    <c:v>6/10/15</c:v>
                  </c:pt>
                  <c:pt idx="568">
                    <c:v>6/10/15</c:v>
                  </c:pt>
                  <c:pt idx="569">
                    <c:v>6/10/15</c:v>
                  </c:pt>
                  <c:pt idx="570">
                    <c:v>6/10/15</c:v>
                  </c:pt>
                  <c:pt idx="571">
                    <c:v>6/10/15</c:v>
                  </c:pt>
                  <c:pt idx="572">
                    <c:v>6/10/15</c:v>
                  </c:pt>
                  <c:pt idx="573">
                    <c:v>6/10/15</c:v>
                  </c:pt>
                  <c:pt idx="574">
                    <c:v>6/10/15</c:v>
                  </c:pt>
                  <c:pt idx="575">
                    <c:v>6/10/15</c:v>
                  </c:pt>
                  <c:pt idx="576">
                    <c:v>6/10/15</c:v>
                  </c:pt>
                  <c:pt idx="577">
                    <c:v>6/10/15</c:v>
                  </c:pt>
                  <c:pt idx="578">
                    <c:v>6/10/15</c:v>
                  </c:pt>
                  <c:pt idx="579">
                    <c:v>6/10/15</c:v>
                  </c:pt>
                  <c:pt idx="580">
                    <c:v>6/10/15</c:v>
                  </c:pt>
                  <c:pt idx="581">
                    <c:v>6/10/15</c:v>
                  </c:pt>
                  <c:pt idx="582">
                    <c:v>6/10/15</c:v>
                  </c:pt>
                  <c:pt idx="583">
                    <c:v>6/10/15</c:v>
                  </c:pt>
                  <c:pt idx="584">
                    <c:v>6/10/15</c:v>
                  </c:pt>
                  <c:pt idx="585">
                    <c:v>6/10/15</c:v>
                  </c:pt>
                  <c:pt idx="586">
                    <c:v>6/10/15</c:v>
                  </c:pt>
                  <c:pt idx="587">
                    <c:v>6/10/15</c:v>
                  </c:pt>
                  <c:pt idx="588">
                    <c:v>6/10/15</c:v>
                  </c:pt>
                  <c:pt idx="589">
                    <c:v>6/10/15</c:v>
                  </c:pt>
                  <c:pt idx="590">
                    <c:v>6/10/15</c:v>
                  </c:pt>
                  <c:pt idx="591">
                    <c:v>6/10/15</c:v>
                  </c:pt>
                  <c:pt idx="592">
                    <c:v>6/10/15</c:v>
                  </c:pt>
                  <c:pt idx="593">
                    <c:v>6/10/15</c:v>
                  </c:pt>
                  <c:pt idx="594">
                    <c:v>6/10/15</c:v>
                  </c:pt>
                  <c:pt idx="595">
                    <c:v>6/10/15</c:v>
                  </c:pt>
                  <c:pt idx="596">
                    <c:v>6/10/15</c:v>
                  </c:pt>
                  <c:pt idx="597">
                    <c:v>6/10/15</c:v>
                  </c:pt>
                  <c:pt idx="598">
                    <c:v>6/10/15</c:v>
                  </c:pt>
                  <c:pt idx="599">
                    <c:v>6/10/15</c:v>
                  </c:pt>
                  <c:pt idx="600">
                    <c:v>6/10/15</c:v>
                  </c:pt>
                  <c:pt idx="601">
                    <c:v>6/10/15</c:v>
                  </c:pt>
                  <c:pt idx="602">
                    <c:v>6/10/15</c:v>
                  </c:pt>
                  <c:pt idx="603">
                    <c:v>6/10/15</c:v>
                  </c:pt>
                  <c:pt idx="604">
                    <c:v>6/10/15</c:v>
                  </c:pt>
                  <c:pt idx="605">
                    <c:v>6/10/15</c:v>
                  </c:pt>
                  <c:pt idx="606">
                    <c:v>6/10/15</c:v>
                  </c:pt>
                  <c:pt idx="607">
                    <c:v>6/10/15</c:v>
                  </c:pt>
                  <c:pt idx="608">
                    <c:v>6/10/15</c:v>
                  </c:pt>
                  <c:pt idx="609">
                    <c:v>6/10/15</c:v>
                  </c:pt>
                  <c:pt idx="610">
                    <c:v>6/10/15</c:v>
                  </c:pt>
                  <c:pt idx="611">
                    <c:v>6/10/15</c:v>
                  </c:pt>
                  <c:pt idx="612">
                    <c:v>6/10/15</c:v>
                  </c:pt>
                  <c:pt idx="613">
                    <c:v>6/10/15</c:v>
                  </c:pt>
                  <c:pt idx="614">
                    <c:v>6/10/15</c:v>
                  </c:pt>
                  <c:pt idx="615">
                    <c:v>6/10/15</c:v>
                  </c:pt>
                  <c:pt idx="616">
                    <c:v>6/10/15</c:v>
                  </c:pt>
                  <c:pt idx="617">
                    <c:v>6/10/15</c:v>
                  </c:pt>
                  <c:pt idx="618">
                    <c:v>6/10/15</c:v>
                  </c:pt>
                  <c:pt idx="619">
                    <c:v>6/10/15</c:v>
                  </c:pt>
                  <c:pt idx="620">
                    <c:v>6/10/15</c:v>
                  </c:pt>
                  <c:pt idx="621">
                    <c:v>6/10/15</c:v>
                  </c:pt>
                  <c:pt idx="622">
                    <c:v>6/10/15</c:v>
                  </c:pt>
                  <c:pt idx="623">
                    <c:v>6/10/15</c:v>
                  </c:pt>
                  <c:pt idx="624">
                    <c:v>6/10/15</c:v>
                  </c:pt>
                  <c:pt idx="625">
                    <c:v>6/10/15</c:v>
                  </c:pt>
                  <c:pt idx="626">
                    <c:v>6/10/15</c:v>
                  </c:pt>
                  <c:pt idx="627">
                    <c:v>6/10/15</c:v>
                  </c:pt>
                  <c:pt idx="628">
                    <c:v>6/10/15</c:v>
                  </c:pt>
                  <c:pt idx="629">
                    <c:v>6/10/15</c:v>
                  </c:pt>
                  <c:pt idx="630">
                    <c:v>6/10/15</c:v>
                  </c:pt>
                  <c:pt idx="631">
                    <c:v>6/10/15</c:v>
                  </c:pt>
                  <c:pt idx="632">
                    <c:v>6/10/15</c:v>
                  </c:pt>
                  <c:pt idx="633">
                    <c:v>6/10/15</c:v>
                  </c:pt>
                  <c:pt idx="634">
                    <c:v>6/10/15</c:v>
                  </c:pt>
                  <c:pt idx="635">
                    <c:v>6/10/15</c:v>
                  </c:pt>
                  <c:pt idx="636">
                    <c:v>6/10/15</c:v>
                  </c:pt>
                  <c:pt idx="637">
                    <c:v>6/10/15</c:v>
                  </c:pt>
                  <c:pt idx="638">
                    <c:v>6/10/15</c:v>
                  </c:pt>
                  <c:pt idx="639">
                    <c:v>6/10/15</c:v>
                  </c:pt>
                  <c:pt idx="640">
                    <c:v>6/10/15</c:v>
                  </c:pt>
                  <c:pt idx="641">
                    <c:v>6/10/15</c:v>
                  </c:pt>
                  <c:pt idx="642">
                    <c:v>6/10/15</c:v>
                  </c:pt>
                  <c:pt idx="643">
                    <c:v>6/10/15</c:v>
                  </c:pt>
                  <c:pt idx="644">
                    <c:v>6/10/15</c:v>
                  </c:pt>
                  <c:pt idx="645">
                    <c:v>6/10/15</c:v>
                  </c:pt>
                  <c:pt idx="646">
                    <c:v>6/10/15</c:v>
                  </c:pt>
                  <c:pt idx="647">
                    <c:v>6/10/15</c:v>
                  </c:pt>
                  <c:pt idx="648">
                    <c:v>6/10/15</c:v>
                  </c:pt>
                  <c:pt idx="649">
                    <c:v>6/10/15</c:v>
                  </c:pt>
                  <c:pt idx="650">
                    <c:v>6/10/15</c:v>
                  </c:pt>
                  <c:pt idx="651">
                    <c:v>6/10/15</c:v>
                  </c:pt>
                  <c:pt idx="652">
                    <c:v>6/10/15</c:v>
                  </c:pt>
                  <c:pt idx="653">
                    <c:v>6/10/15</c:v>
                  </c:pt>
                  <c:pt idx="654">
                    <c:v>6/10/15</c:v>
                  </c:pt>
                  <c:pt idx="655">
                    <c:v>6/10/15</c:v>
                  </c:pt>
                  <c:pt idx="656">
                    <c:v>6/10/15</c:v>
                  </c:pt>
                  <c:pt idx="657">
                    <c:v>6/10/15</c:v>
                  </c:pt>
                  <c:pt idx="658">
                    <c:v>6/10/15</c:v>
                  </c:pt>
                  <c:pt idx="659">
                    <c:v>6/10/15</c:v>
                  </c:pt>
                  <c:pt idx="660">
                    <c:v>6/10/15</c:v>
                  </c:pt>
                  <c:pt idx="661">
                    <c:v>6/10/15</c:v>
                  </c:pt>
                  <c:pt idx="662">
                    <c:v>6/10/15</c:v>
                  </c:pt>
                  <c:pt idx="663">
                    <c:v>6/10/15</c:v>
                  </c:pt>
                  <c:pt idx="664">
                    <c:v>6/10/15</c:v>
                  </c:pt>
                  <c:pt idx="665">
                    <c:v>6/10/15</c:v>
                  </c:pt>
                  <c:pt idx="666">
                    <c:v>6/10/15</c:v>
                  </c:pt>
                  <c:pt idx="667">
                    <c:v>6/10/15</c:v>
                  </c:pt>
                  <c:pt idx="668">
                    <c:v>6/10/15</c:v>
                  </c:pt>
                  <c:pt idx="669">
                    <c:v>6/10/15</c:v>
                  </c:pt>
                  <c:pt idx="670">
                    <c:v>6/10/15</c:v>
                  </c:pt>
                  <c:pt idx="671">
                    <c:v>6/10/15</c:v>
                  </c:pt>
                  <c:pt idx="672">
                    <c:v>6/10/15</c:v>
                  </c:pt>
                  <c:pt idx="673">
                    <c:v>6/10/15</c:v>
                  </c:pt>
                  <c:pt idx="674">
                    <c:v>6/10/15</c:v>
                  </c:pt>
                  <c:pt idx="675">
                    <c:v>6/10/15</c:v>
                  </c:pt>
                  <c:pt idx="676">
                    <c:v>6/10/15</c:v>
                  </c:pt>
                  <c:pt idx="677">
                    <c:v>6/10/15</c:v>
                  </c:pt>
                  <c:pt idx="678">
                    <c:v>6/10/15</c:v>
                  </c:pt>
                  <c:pt idx="679">
                    <c:v>6/10/15</c:v>
                  </c:pt>
                  <c:pt idx="680">
                    <c:v>6/10/15</c:v>
                  </c:pt>
                  <c:pt idx="681">
                    <c:v>6/11/15</c:v>
                  </c:pt>
                  <c:pt idx="682">
                    <c:v>6/11/15</c:v>
                  </c:pt>
                  <c:pt idx="683">
                    <c:v>6/11/15</c:v>
                  </c:pt>
                  <c:pt idx="684">
                    <c:v>6/11/15</c:v>
                  </c:pt>
                  <c:pt idx="685">
                    <c:v>6/11/15</c:v>
                  </c:pt>
                  <c:pt idx="686">
                    <c:v>6/11/15</c:v>
                  </c:pt>
                  <c:pt idx="687">
                    <c:v>6/11/15</c:v>
                  </c:pt>
                  <c:pt idx="688">
                    <c:v>6/11/15</c:v>
                  </c:pt>
                  <c:pt idx="689">
                    <c:v>6/11/15</c:v>
                  </c:pt>
                  <c:pt idx="690">
                    <c:v>6/11/15</c:v>
                  </c:pt>
                  <c:pt idx="691">
                    <c:v>6/11/15</c:v>
                  </c:pt>
                  <c:pt idx="692">
                    <c:v>6/11/15</c:v>
                  </c:pt>
                  <c:pt idx="693">
                    <c:v>6/11/15</c:v>
                  </c:pt>
                  <c:pt idx="694">
                    <c:v>6/11/15</c:v>
                  </c:pt>
                  <c:pt idx="695">
                    <c:v>6/11/15</c:v>
                  </c:pt>
                  <c:pt idx="696">
                    <c:v>6/11/15</c:v>
                  </c:pt>
                  <c:pt idx="697">
                    <c:v>6/11/15</c:v>
                  </c:pt>
                  <c:pt idx="698">
                    <c:v>6/11/15</c:v>
                  </c:pt>
                  <c:pt idx="699">
                    <c:v>6/11/15</c:v>
                  </c:pt>
                  <c:pt idx="700">
                    <c:v>6/11/15</c:v>
                  </c:pt>
                  <c:pt idx="701">
                    <c:v>6/11/15</c:v>
                  </c:pt>
                  <c:pt idx="702">
                    <c:v>6/11/15</c:v>
                  </c:pt>
                  <c:pt idx="703">
                    <c:v>6/11/15</c:v>
                  </c:pt>
                  <c:pt idx="704">
                    <c:v>6/11/15</c:v>
                  </c:pt>
                  <c:pt idx="705">
                    <c:v>6/11/15</c:v>
                  </c:pt>
                  <c:pt idx="706">
                    <c:v>6/11/15</c:v>
                  </c:pt>
                  <c:pt idx="707">
                    <c:v>6/11/15</c:v>
                  </c:pt>
                  <c:pt idx="708">
                    <c:v>6/11/15</c:v>
                  </c:pt>
                  <c:pt idx="709">
                    <c:v>6/11/15</c:v>
                  </c:pt>
                  <c:pt idx="710">
                    <c:v>6/11/15</c:v>
                  </c:pt>
                  <c:pt idx="711">
                    <c:v>6/11/15</c:v>
                  </c:pt>
                  <c:pt idx="712">
                    <c:v>6/11/15</c:v>
                  </c:pt>
                  <c:pt idx="713">
                    <c:v>6/11/15</c:v>
                  </c:pt>
                  <c:pt idx="714">
                    <c:v>6/11/15</c:v>
                  </c:pt>
                  <c:pt idx="715">
                    <c:v>6/11/15</c:v>
                  </c:pt>
                  <c:pt idx="716">
                    <c:v>6/11/15</c:v>
                  </c:pt>
                  <c:pt idx="717">
                    <c:v>6/11/15</c:v>
                  </c:pt>
                  <c:pt idx="718">
                    <c:v>6/11/15</c:v>
                  </c:pt>
                  <c:pt idx="719">
                    <c:v>6/11/15</c:v>
                  </c:pt>
                  <c:pt idx="720">
                    <c:v>6/11/15</c:v>
                  </c:pt>
                  <c:pt idx="721">
                    <c:v>6/11/15</c:v>
                  </c:pt>
                  <c:pt idx="722">
                    <c:v>6/11/15</c:v>
                  </c:pt>
                  <c:pt idx="723">
                    <c:v>6/11/15</c:v>
                  </c:pt>
                  <c:pt idx="724">
                    <c:v>6/11/15</c:v>
                  </c:pt>
                  <c:pt idx="725">
                    <c:v>6/11/15</c:v>
                  </c:pt>
                  <c:pt idx="726">
                    <c:v>6/11/15</c:v>
                  </c:pt>
                  <c:pt idx="727">
                    <c:v>6/11/15</c:v>
                  </c:pt>
                  <c:pt idx="728">
                    <c:v>6/11/15</c:v>
                  </c:pt>
                  <c:pt idx="729">
                    <c:v>6/11/15</c:v>
                  </c:pt>
                  <c:pt idx="730">
                    <c:v>6/11/15</c:v>
                  </c:pt>
                  <c:pt idx="731">
                    <c:v>6/11/15</c:v>
                  </c:pt>
                  <c:pt idx="732">
                    <c:v>6/11/15</c:v>
                  </c:pt>
                  <c:pt idx="733">
                    <c:v>6/11/15</c:v>
                  </c:pt>
                  <c:pt idx="734">
                    <c:v>6/11/15</c:v>
                  </c:pt>
                  <c:pt idx="735">
                    <c:v>6/11/15</c:v>
                  </c:pt>
                  <c:pt idx="736">
                    <c:v>6/11/15</c:v>
                  </c:pt>
                  <c:pt idx="737">
                    <c:v>6/11/15</c:v>
                  </c:pt>
                  <c:pt idx="738">
                    <c:v>6/11/15</c:v>
                  </c:pt>
                  <c:pt idx="739">
                    <c:v>6/11/15</c:v>
                  </c:pt>
                  <c:pt idx="740">
                    <c:v>6/11/15</c:v>
                  </c:pt>
                  <c:pt idx="741">
                    <c:v>6/11/15</c:v>
                  </c:pt>
                  <c:pt idx="742">
                    <c:v>6/11/15</c:v>
                  </c:pt>
                  <c:pt idx="743">
                    <c:v>6/11/15</c:v>
                  </c:pt>
                  <c:pt idx="744">
                    <c:v>6/11/15</c:v>
                  </c:pt>
                  <c:pt idx="745">
                    <c:v>6/11/15</c:v>
                  </c:pt>
                  <c:pt idx="746">
                    <c:v>6/11/15</c:v>
                  </c:pt>
                  <c:pt idx="747">
                    <c:v>6/11/15</c:v>
                  </c:pt>
                  <c:pt idx="748">
                    <c:v>6/11/15</c:v>
                  </c:pt>
                  <c:pt idx="749">
                    <c:v>6/11/15</c:v>
                  </c:pt>
                  <c:pt idx="750">
                    <c:v>6/11/15</c:v>
                  </c:pt>
                  <c:pt idx="751">
                    <c:v>6/11/15</c:v>
                  </c:pt>
                  <c:pt idx="752">
                    <c:v>6/11/15</c:v>
                  </c:pt>
                  <c:pt idx="753">
                    <c:v>6/11/15</c:v>
                  </c:pt>
                  <c:pt idx="754">
                    <c:v>6/11/15</c:v>
                  </c:pt>
                  <c:pt idx="755">
                    <c:v>6/11/15</c:v>
                  </c:pt>
                  <c:pt idx="756">
                    <c:v>6/11/15</c:v>
                  </c:pt>
                  <c:pt idx="757">
                    <c:v>6/11/15</c:v>
                  </c:pt>
                  <c:pt idx="758">
                    <c:v>6/11/15</c:v>
                  </c:pt>
                  <c:pt idx="759">
                    <c:v>6/11/15</c:v>
                  </c:pt>
                  <c:pt idx="760">
                    <c:v>6/11/15</c:v>
                  </c:pt>
                  <c:pt idx="761">
                    <c:v>6/11/15</c:v>
                  </c:pt>
                  <c:pt idx="762">
                    <c:v>6/11/15</c:v>
                  </c:pt>
                  <c:pt idx="763">
                    <c:v>6/11/15</c:v>
                  </c:pt>
                  <c:pt idx="764">
                    <c:v>6/11/15</c:v>
                  </c:pt>
                  <c:pt idx="765">
                    <c:v>6/11/15</c:v>
                  </c:pt>
                  <c:pt idx="766">
                    <c:v>6/11/15</c:v>
                  </c:pt>
                  <c:pt idx="767">
                    <c:v>6/11/15</c:v>
                  </c:pt>
                  <c:pt idx="768">
                    <c:v>6/11/15</c:v>
                  </c:pt>
                  <c:pt idx="769">
                    <c:v>6/11/15</c:v>
                  </c:pt>
                  <c:pt idx="770">
                    <c:v>6/11/15</c:v>
                  </c:pt>
                  <c:pt idx="771">
                    <c:v>6/11/15</c:v>
                  </c:pt>
                  <c:pt idx="772">
                    <c:v>6/11/15</c:v>
                  </c:pt>
                  <c:pt idx="773">
                    <c:v>6/11/15</c:v>
                  </c:pt>
                  <c:pt idx="774">
                    <c:v>6/11/15</c:v>
                  </c:pt>
                  <c:pt idx="775">
                    <c:v>6/11/15</c:v>
                  </c:pt>
                  <c:pt idx="776">
                    <c:v>6/11/15</c:v>
                  </c:pt>
                  <c:pt idx="777">
                    <c:v>6/11/15</c:v>
                  </c:pt>
                  <c:pt idx="778">
                    <c:v>6/11/15</c:v>
                  </c:pt>
                  <c:pt idx="779">
                    <c:v>6/11/15</c:v>
                  </c:pt>
                  <c:pt idx="780">
                    <c:v>6/11/15</c:v>
                  </c:pt>
                  <c:pt idx="781">
                    <c:v>6/11/15</c:v>
                  </c:pt>
                  <c:pt idx="782">
                    <c:v>6/11/15</c:v>
                  </c:pt>
                  <c:pt idx="783">
                    <c:v>6/11/15</c:v>
                  </c:pt>
                  <c:pt idx="784">
                    <c:v>6/11/15</c:v>
                  </c:pt>
                  <c:pt idx="785">
                    <c:v>6/11/15</c:v>
                  </c:pt>
                  <c:pt idx="786">
                    <c:v>6/11/15</c:v>
                  </c:pt>
                  <c:pt idx="787">
                    <c:v>6/11/15</c:v>
                  </c:pt>
                  <c:pt idx="788">
                    <c:v>6/11/15</c:v>
                  </c:pt>
                  <c:pt idx="789">
                    <c:v>6/11/15</c:v>
                  </c:pt>
                  <c:pt idx="790">
                    <c:v>6/11/15</c:v>
                  </c:pt>
                  <c:pt idx="791">
                    <c:v>6/11/15</c:v>
                  </c:pt>
                  <c:pt idx="792">
                    <c:v>6/11/15</c:v>
                  </c:pt>
                  <c:pt idx="793">
                    <c:v>6/11/15</c:v>
                  </c:pt>
                  <c:pt idx="794">
                    <c:v>6/11/15</c:v>
                  </c:pt>
                  <c:pt idx="795">
                    <c:v>6/11/15</c:v>
                  </c:pt>
                  <c:pt idx="796">
                    <c:v>6/11/15</c:v>
                  </c:pt>
                  <c:pt idx="797">
                    <c:v>6/11/15</c:v>
                  </c:pt>
                  <c:pt idx="798">
                    <c:v>6/11/15</c:v>
                  </c:pt>
                  <c:pt idx="799">
                    <c:v>6/11/15</c:v>
                  </c:pt>
                  <c:pt idx="800">
                    <c:v>6/11/15</c:v>
                  </c:pt>
                  <c:pt idx="801">
                    <c:v>6/11/15</c:v>
                  </c:pt>
                  <c:pt idx="802">
                    <c:v>6/11/15</c:v>
                  </c:pt>
                  <c:pt idx="803">
                    <c:v>6/11/15</c:v>
                  </c:pt>
                  <c:pt idx="804">
                    <c:v>6/11/15</c:v>
                  </c:pt>
                  <c:pt idx="805">
                    <c:v>6/11/15</c:v>
                  </c:pt>
                  <c:pt idx="806">
                    <c:v>6/11/15</c:v>
                  </c:pt>
                  <c:pt idx="807">
                    <c:v>6/11/15</c:v>
                  </c:pt>
                  <c:pt idx="808">
                    <c:v>6/11/15</c:v>
                  </c:pt>
                  <c:pt idx="809">
                    <c:v>6/11/15</c:v>
                  </c:pt>
                  <c:pt idx="810">
                    <c:v>6/11/15</c:v>
                  </c:pt>
                  <c:pt idx="811">
                    <c:v>6/11/15</c:v>
                  </c:pt>
                  <c:pt idx="812">
                    <c:v>6/11/15</c:v>
                  </c:pt>
                  <c:pt idx="813">
                    <c:v>6/11/15</c:v>
                  </c:pt>
                  <c:pt idx="814">
                    <c:v>6/11/15</c:v>
                  </c:pt>
                  <c:pt idx="815">
                    <c:v>6/11/15</c:v>
                  </c:pt>
                  <c:pt idx="816">
                    <c:v>6/11/15</c:v>
                  </c:pt>
                  <c:pt idx="817">
                    <c:v>6/11/15</c:v>
                  </c:pt>
                  <c:pt idx="818">
                    <c:v>6/11/15</c:v>
                  </c:pt>
                  <c:pt idx="819">
                    <c:v>6/11/15</c:v>
                  </c:pt>
                  <c:pt idx="820">
                    <c:v>6/11/15</c:v>
                  </c:pt>
                  <c:pt idx="821">
                    <c:v>6/11/15</c:v>
                  </c:pt>
                  <c:pt idx="822">
                    <c:v>6/11/15</c:v>
                  </c:pt>
                  <c:pt idx="823">
                    <c:v>6/11/15</c:v>
                  </c:pt>
                  <c:pt idx="824">
                    <c:v>6/11/15</c:v>
                  </c:pt>
                  <c:pt idx="825">
                    <c:v>6/11/15</c:v>
                  </c:pt>
                  <c:pt idx="826">
                    <c:v>6/11/15</c:v>
                  </c:pt>
                  <c:pt idx="827">
                    <c:v>6/11/15</c:v>
                  </c:pt>
                  <c:pt idx="828">
                    <c:v>6/11/15</c:v>
                  </c:pt>
                  <c:pt idx="829">
                    <c:v>6/11/15</c:v>
                  </c:pt>
                  <c:pt idx="830">
                    <c:v>6/11/15</c:v>
                  </c:pt>
                  <c:pt idx="831">
                    <c:v>6/11/15</c:v>
                  </c:pt>
                  <c:pt idx="832">
                    <c:v>6/11/15</c:v>
                  </c:pt>
                  <c:pt idx="833">
                    <c:v>6/11/15</c:v>
                  </c:pt>
                  <c:pt idx="834">
                    <c:v>6/11/15</c:v>
                  </c:pt>
                  <c:pt idx="835">
                    <c:v>6/11/15</c:v>
                  </c:pt>
                  <c:pt idx="836">
                    <c:v>6/11/15</c:v>
                  </c:pt>
                  <c:pt idx="837">
                    <c:v>6/11/15</c:v>
                  </c:pt>
                  <c:pt idx="838">
                    <c:v>6/11/15</c:v>
                  </c:pt>
                  <c:pt idx="839">
                    <c:v>6/11/15</c:v>
                  </c:pt>
                  <c:pt idx="840">
                    <c:v>6/11/15</c:v>
                  </c:pt>
                  <c:pt idx="841">
                    <c:v>6/11/15</c:v>
                  </c:pt>
                  <c:pt idx="842">
                    <c:v>6/11/15</c:v>
                  </c:pt>
                  <c:pt idx="843">
                    <c:v>6/11/15</c:v>
                  </c:pt>
                  <c:pt idx="844">
                    <c:v>6/11/15</c:v>
                  </c:pt>
                  <c:pt idx="845">
                    <c:v>6/11/15</c:v>
                  </c:pt>
                  <c:pt idx="846">
                    <c:v>6/11/15</c:v>
                  </c:pt>
                  <c:pt idx="847">
                    <c:v>6/11/15</c:v>
                  </c:pt>
                  <c:pt idx="848">
                    <c:v>6/11/15</c:v>
                  </c:pt>
                  <c:pt idx="849">
                    <c:v>6/11/15</c:v>
                  </c:pt>
                  <c:pt idx="850">
                    <c:v>6/11/15</c:v>
                  </c:pt>
                  <c:pt idx="851">
                    <c:v>6/11/15</c:v>
                  </c:pt>
                  <c:pt idx="852">
                    <c:v>6/11/15</c:v>
                  </c:pt>
                  <c:pt idx="853">
                    <c:v>6/11/15</c:v>
                  </c:pt>
                  <c:pt idx="854">
                    <c:v>6/11/15</c:v>
                  </c:pt>
                  <c:pt idx="855">
                    <c:v>6/11/15</c:v>
                  </c:pt>
                  <c:pt idx="856">
                    <c:v>6/11/15</c:v>
                  </c:pt>
                  <c:pt idx="857">
                    <c:v>6/11/15</c:v>
                  </c:pt>
                  <c:pt idx="858">
                    <c:v>6/11/15</c:v>
                  </c:pt>
                  <c:pt idx="859">
                    <c:v>6/11/15</c:v>
                  </c:pt>
                  <c:pt idx="860">
                    <c:v>6/11/15</c:v>
                  </c:pt>
                  <c:pt idx="861">
                    <c:v>6/11/15</c:v>
                  </c:pt>
                  <c:pt idx="862">
                    <c:v>6/11/15</c:v>
                  </c:pt>
                  <c:pt idx="863">
                    <c:v>6/11/15</c:v>
                  </c:pt>
                  <c:pt idx="864">
                    <c:v>6/11/15</c:v>
                  </c:pt>
                  <c:pt idx="865">
                    <c:v>6/11/15</c:v>
                  </c:pt>
                  <c:pt idx="866">
                    <c:v>6/11/15</c:v>
                  </c:pt>
                  <c:pt idx="867">
                    <c:v>6/11/15</c:v>
                  </c:pt>
                  <c:pt idx="868">
                    <c:v>6/11/15</c:v>
                  </c:pt>
                  <c:pt idx="869">
                    <c:v>6/11/15</c:v>
                  </c:pt>
                  <c:pt idx="870">
                    <c:v>6/11/15</c:v>
                  </c:pt>
                  <c:pt idx="871">
                    <c:v>6/11/15</c:v>
                  </c:pt>
                  <c:pt idx="872">
                    <c:v>6/11/15</c:v>
                  </c:pt>
                  <c:pt idx="873">
                    <c:v>6/11/15</c:v>
                  </c:pt>
                  <c:pt idx="874">
                    <c:v>6/11/15</c:v>
                  </c:pt>
                  <c:pt idx="875">
                    <c:v>6/11/15</c:v>
                  </c:pt>
                  <c:pt idx="876">
                    <c:v>6/11/15</c:v>
                  </c:pt>
                  <c:pt idx="877">
                    <c:v>6/11/15</c:v>
                  </c:pt>
                  <c:pt idx="878">
                    <c:v>6/11/15</c:v>
                  </c:pt>
                  <c:pt idx="879">
                    <c:v>6/11/15</c:v>
                  </c:pt>
                  <c:pt idx="880">
                    <c:v>6/11/15</c:v>
                  </c:pt>
                  <c:pt idx="881">
                    <c:v>6/11/15</c:v>
                  </c:pt>
                  <c:pt idx="882">
                    <c:v>6/11/15</c:v>
                  </c:pt>
                  <c:pt idx="883">
                    <c:v>6/11/15</c:v>
                  </c:pt>
                  <c:pt idx="884">
                    <c:v>6/11/15</c:v>
                  </c:pt>
                  <c:pt idx="885">
                    <c:v>6/11/15</c:v>
                  </c:pt>
                  <c:pt idx="886">
                    <c:v>6/11/15</c:v>
                  </c:pt>
                  <c:pt idx="887">
                    <c:v>6/11/15</c:v>
                  </c:pt>
                  <c:pt idx="888">
                    <c:v>6/11/15</c:v>
                  </c:pt>
                  <c:pt idx="889">
                    <c:v>6/11/15</c:v>
                  </c:pt>
                  <c:pt idx="890">
                    <c:v>6/11/15</c:v>
                  </c:pt>
                  <c:pt idx="891">
                    <c:v>6/11/15</c:v>
                  </c:pt>
                  <c:pt idx="892">
                    <c:v>6/11/15</c:v>
                  </c:pt>
                  <c:pt idx="893">
                    <c:v>6/11/15</c:v>
                  </c:pt>
                  <c:pt idx="894">
                    <c:v>6/11/15</c:v>
                  </c:pt>
                  <c:pt idx="895">
                    <c:v>6/11/15</c:v>
                  </c:pt>
                  <c:pt idx="896">
                    <c:v>6/11/15</c:v>
                  </c:pt>
                  <c:pt idx="897">
                    <c:v>6/11/15</c:v>
                  </c:pt>
                  <c:pt idx="898">
                    <c:v>6/11/15</c:v>
                  </c:pt>
                  <c:pt idx="899">
                    <c:v>6/11/15</c:v>
                  </c:pt>
                  <c:pt idx="900">
                    <c:v>6/11/15</c:v>
                  </c:pt>
                  <c:pt idx="901">
                    <c:v>6/11/15</c:v>
                  </c:pt>
                  <c:pt idx="902">
                    <c:v>6/11/15</c:v>
                  </c:pt>
                  <c:pt idx="903">
                    <c:v>6/11/15</c:v>
                  </c:pt>
                  <c:pt idx="904">
                    <c:v>6/11/15</c:v>
                  </c:pt>
                  <c:pt idx="905">
                    <c:v>6/11/15</c:v>
                  </c:pt>
                  <c:pt idx="906">
                    <c:v>6/11/15</c:v>
                  </c:pt>
                  <c:pt idx="907">
                    <c:v>6/11/15</c:v>
                  </c:pt>
                  <c:pt idx="908">
                    <c:v>6/11/15</c:v>
                  </c:pt>
                  <c:pt idx="909">
                    <c:v>6/11/15</c:v>
                  </c:pt>
                  <c:pt idx="910">
                    <c:v>6/11/15</c:v>
                  </c:pt>
                  <c:pt idx="911">
                    <c:v>6/11/15</c:v>
                  </c:pt>
                  <c:pt idx="912">
                    <c:v>6/11/15</c:v>
                  </c:pt>
                  <c:pt idx="913">
                    <c:v>6/11/15</c:v>
                  </c:pt>
                  <c:pt idx="914">
                    <c:v>6/11/15</c:v>
                  </c:pt>
                  <c:pt idx="915">
                    <c:v>6/11/15</c:v>
                  </c:pt>
                  <c:pt idx="916">
                    <c:v>6/11/15</c:v>
                  </c:pt>
                  <c:pt idx="917">
                    <c:v>6/11/15</c:v>
                  </c:pt>
                  <c:pt idx="918">
                    <c:v>6/11/15</c:v>
                  </c:pt>
                  <c:pt idx="919">
                    <c:v>6/11/15</c:v>
                  </c:pt>
                  <c:pt idx="920">
                    <c:v>6/11/15</c:v>
                  </c:pt>
                  <c:pt idx="921">
                    <c:v>6/11/15</c:v>
                  </c:pt>
                  <c:pt idx="922">
                    <c:v>6/11/15</c:v>
                  </c:pt>
                  <c:pt idx="923">
                    <c:v>6/11/15</c:v>
                  </c:pt>
                  <c:pt idx="924">
                    <c:v>6/11/15</c:v>
                  </c:pt>
                  <c:pt idx="925">
                    <c:v>6/11/15</c:v>
                  </c:pt>
                  <c:pt idx="926">
                    <c:v>6/11/15</c:v>
                  </c:pt>
                  <c:pt idx="927">
                    <c:v>6/11/15</c:v>
                  </c:pt>
                  <c:pt idx="928">
                    <c:v>6/11/15</c:v>
                  </c:pt>
                  <c:pt idx="929">
                    <c:v>6/11/15</c:v>
                  </c:pt>
                  <c:pt idx="930">
                    <c:v>6/11/15</c:v>
                  </c:pt>
                  <c:pt idx="931">
                    <c:v>6/11/15</c:v>
                  </c:pt>
                  <c:pt idx="932">
                    <c:v>6/11/15</c:v>
                  </c:pt>
                  <c:pt idx="933">
                    <c:v>6/11/15</c:v>
                  </c:pt>
                  <c:pt idx="934">
                    <c:v>6/11/15</c:v>
                  </c:pt>
                  <c:pt idx="935">
                    <c:v>6/11/15</c:v>
                  </c:pt>
                  <c:pt idx="936">
                    <c:v>6/11/15</c:v>
                  </c:pt>
                  <c:pt idx="937">
                    <c:v>6/11/15</c:v>
                  </c:pt>
                  <c:pt idx="938">
                    <c:v>6/11/15</c:v>
                  </c:pt>
                  <c:pt idx="939">
                    <c:v>6/11/15</c:v>
                  </c:pt>
                  <c:pt idx="940">
                    <c:v>6/11/15</c:v>
                  </c:pt>
                  <c:pt idx="941">
                    <c:v>6/11/15</c:v>
                  </c:pt>
                  <c:pt idx="942">
                    <c:v>6/11/15</c:v>
                  </c:pt>
                  <c:pt idx="943">
                    <c:v>6/11/15</c:v>
                  </c:pt>
                  <c:pt idx="944">
                    <c:v>6/11/15</c:v>
                  </c:pt>
                  <c:pt idx="945">
                    <c:v>6/11/15</c:v>
                  </c:pt>
                  <c:pt idx="946">
                    <c:v>6/11/15</c:v>
                  </c:pt>
                  <c:pt idx="947">
                    <c:v>6/11/15</c:v>
                  </c:pt>
                  <c:pt idx="948">
                    <c:v>6/11/15</c:v>
                  </c:pt>
                  <c:pt idx="949">
                    <c:v>6/11/15</c:v>
                  </c:pt>
                  <c:pt idx="950">
                    <c:v>6/11/15</c:v>
                  </c:pt>
                  <c:pt idx="951">
                    <c:v>6/11/15</c:v>
                  </c:pt>
                  <c:pt idx="952">
                    <c:v>6/11/15</c:v>
                  </c:pt>
                  <c:pt idx="953">
                    <c:v>6/11/15</c:v>
                  </c:pt>
                  <c:pt idx="954">
                    <c:v>6/11/15</c:v>
                  </c:pt>
                  <c:pt idx="955">
                    <c:v>6/11/15</c:v>
                  </c:pt>
                  <c:pt idx="956">
                    <c:v>6/11/15</c:v>
                  </c:pt>
                  <c:pt idx="957">
                    <c:v>6/11/15</c:v>
                  </c:pt>
                  <c:pt idx="958">
                    <c:v>6/11/15</c:v>
                  </c:pt>
                  <c:pt idx="959">
                    <c:v>6/11/15</c:v>
                  </c:pt>
                  <c:pt idx="960">
                    <c:v>6/11/15</c:v>
                  </c:pt>
                  <c:pt idx="961">
                    <c:v>6/11/15</c:v>
                  </c:pt>
                  <c:pt idx="962">
                    <c:v>6/11/15</c:v>
                  </c:pt>
                  <c:pt idx="963">
                    <c:v>6/11/15</c:v>
                  </c:pt>
                  <c:pt idx="964">
                    <c:v>6/11/15</c:v>
                  </c:pt>
                  <c:pt idx="965">
                    <c:v>6/11/15</c:v>
                  </c:pt>
                  <c:pt idx="966">
                    <c:v>6/11/15</c:v>
                  </c:pt>
                  <c:pt idx="967">
                    <c:v>6/11/15</c:v>
                  </c:pt>
                  <c:pt idx="968">
                    <c:v>6/11/15</c:v>
                  </c:pt>
                  <c:pt idx="969">
                    <c:v>6/11/15</c:v>
                  </c:pt>
                  <c:pt idx="970">
                    <c:v>6/11/15</c:v>
                  </c:pt>
                  <c:pt idx="971">
                    <c:v>6/11/15</c:v>
                  </c:pt>
                  <c:pt idx="972">
                    <c:v>6/11/15</c:v>
                  </c:pt>
                  <c:pt idx="973">
                    <c:v>6/11/15</c:v>
                  </c:pt>
                  <c:pt idx="974">
                    <c:v>6/11/15</c:v>
                  </c:pt>
                  <c:pt idx="975">
                    <c:v>6/11/15</c:v>
                  </c:pt>
                  <c:pt idx="976">
                    <c:v>6/11/15</c:v>
                  </c:pt>
                  <c:pt idx="977">
                    <c:v>6/11/15</c:v>
                  </c:pt>
                  <c:pt idx="978">
                    <c:v>6/11/15</c:v>
                  </c:pt>
                  <c:pt idx="979">
                    <c:v>6/11/15</c:v>
                  </c:pt>
                  <c:pt idx="980">
                    <c:v>6/11/15</c:v>
                  </c:pt>
                  <c:pt idx="981">
                    <c:v>6/11/15</c:v>
                  </c:pt>
                  <c:pt idx="982">
                    <c:v>6/11/15</c:v>
                  </c:pt>
                  <c:pt idx="983">
                    <c:v>6/11/15</c:v>
                  </c:pt>
                  <c:pt idx="984">
                    <c:v>6/11/15</c:v>
                  </c:pt>
                  <c:pt idx="985">
                    <c:v>6/11/15</c:v>
                  </c:pt>
                  <c:pt idx="986">
                    <c:v>6/11/15</c:v>
                  </c:pt>
                  <c:pt idx="987">
                    <c:v>6/11/15</c:v>
                  </c:pt>
                  <c:pt idx="988">
                    <c:v>6/11/15</c:v>
                  </c:pt>
                  <c:pt idx="989">
                    <c:v>6/11/15</c:v>
                  </c:pt>
                  <c:pt idx="990">
                    <c:v>6/11/15</c:v>
                  </c:pt>
                  <c:pt idx="991">
                    <c:v>6/11/15</c:v>
                  </c:pt>
                  <c:pt idx="992">
                    <c:v>6/11/15</c:v>
                  </c:pt>
                  <c:pt idx="993">
                    <c:v>6/11/15</c:v>
                  </c:pt>
                  <c:pt idx="994">
                    <c:v>6/11/15</c:v>
                  </c:pt>
                  <c:pt idx="995">
                    <c:v>6/11/15</c:v>
                  </c:pt>
                  <c:pt idx="996">
                    <c:v>6/11/15</c:v>
                  </c:pt>
                  <c:pt idx="997">
                    <c:v>6/11/15</c:v>
                  </c:pt>
                  <c:pt idx="998">
                    <c:v>6/11/15</c:v>
                  </c:pt>
                  <c:pt idx="999">
                    <c:v>6/11/15</c:v>
                  </c:pt>
                  <c:pt idx="1000">
                    <c:v>6/11/15</c:v>
                  </c:pt>
                  <c:pt idx="1001">
                    <c:v>6/11/15</c:v>
                  </c:pt>
                  <c:pt idx="1002">
                    <c:v>6/11/15</c:v>
                  </c:pt>
                  <c:pt idx="1003">
                    <c:v>6/11/15</c:v>
                  </c:pt>
                  <c:pt idx="1004">
                    <c:v>6/11/15</c:v>
                  </c:pt>
                  <c:pt idx="1005">
                    <c:v>6/11/15</c:v>
                  </c:pt>
                  <c:pt idx="1006">
                    <c:v>6/11/15</c:v>
                  </c:pt>
                  <c:pt idx="1007">
                    <c:v>6/11/15</c:v>
                  </c:pt>
                  <c:pt idx="1008">
                    <c:v>6/11/15</c:v>
                  </c:pt>
                  <c:pt idx="1009">
                    <c:v>6/11/15</c:v>
                  </c:pt>
                  <c:pt idx="1010">
                    <c:v>6/11/15</c:v>
                  </c:pt>
                  <c:pt idx="1011">
                    <c:v>6/11/15</c:v>
                  </c:pt>
                  <c:pt idx="1012">
                    <c:v>6/11/15</c:v>
                  </c:pt>
                  <c:pt idx="1013">
                    <c:v>6/11/15</c:v>
                  </c:pt>
                  <c:pt idx="1014">
                    <c:v>6/11/15</c:v>
                  </c:pt>
                  <c:pt idx="1015">
                    <c:v>6/11/15</c:v>
                  </c:pt>
                  <c:pt idx="1016">
                    <c:v>6/11/15</c:v>
                  </c:pt>
                  <c:pt idx="1017">
                    <c:v>6/11/15</c:v>
                  </c:pt>
                  <c:pt idx="1018">
                    <c:v>6/11/15</c:v>
                  </c:pt>
                  <c:pt idx="1019">
                    <c:v>6/11/15</c:v>
                  </c:pt>
                  <c:pt idx="1020">
                    <c:v>6/11/15</c:v>
                  </c:pt>
                  <c:pt idx="1021">
                    <c:v>6/11/15</c:v>
                  </c:pt>
                  <c:pt idx="1022">
                    <c:v>6/11/15</c:v>
                  </c:pt>
                  <c:pt idx="1023">
                    <c:v>6/11/15</c:v>
                  </c:pt>
                  <c:pt idx="1024">
                    <c:v>6/11/15</c:v>
                  </c:pt>
                  <c:pt idx="1025">
                    <c:v>6/11/15</c:v>
                  </c:pt>
                  <c:pt idx="1026">
                    <c:v>6/11/15</c:v>
                  </c:pt>
                  <c:pt idx="1027">
                    <c:v>6/11/15</c:v>
                  </c:pt>
                  <c:pt idx="1028">
                    <c:v>6/11/15</c:v>
                  </c:pt>
                  <c:pt idx="1029">
                    <c:v>6/11/15</c:v>
                  </c:pt>
                  <c:pt idx="1030">
                    <c:v>6/11/15</c:v>
                  </c:pt>
                  <c:pt idx="1031">
                    <c:v>6/11/15</c:v>
                  </c:pt>
                  <c:pt idx="1032">
                    <c:v>6/11/15</c:v>
                  </c:pt>
                  <c:pt idx="1033">
                    <c:v>6/11/15</c:v>
                  </c:pt>
                  <c:pt idx="1034">
                    <c:v>6/11/15</c:v>
                  </c:pt>
                  <c:pt idx="1035">
                    <c:v>6/11/15</c:v>
                  </c:pt>
                  <c:pt idx="1036">
                    <c:v>6/11/15</c:v>
                  </c:pt>
                  <c:pt idx="1037">
                    <c:v>6/11/15</c:v>
                  </c:pt>
                  <c:pt idx="1038">
                    <c:v>6/11/15</c:v>
                  </c:pt>
                  <c:pt idx="1039">
                    <c:v>6/11/15</c:v>
                  </c:pt>
                  <c:pt idx="1040">
                    <c:v>6/11/15</c:v>
                  </c:pt>
                  <c:pt idx="1041">
                    <c:v>6/11/15</c:v>
                  </c:pt>
                  <c:pt idx="1042">
                    <c:v>6/11/15</c:v>
                  </c:pt>
                  <c:pt idx="1043">
                    <c:v>6/11/15</c:v>
                  </c:pt>
                  <c:pt idx="1044">
                    <c:v>6/11/15</c:v>
                  </c:pt>
                  <c:pt idx="1045">
                    <c:v>6/11/15</c:v>
                  </c:pt>
                  <c:pt idx="1046">
                    <c:v>6/11/15</c:v>
                  </c:pt>
                  <c:pt idx="1047">
                    <c:v>6/11/15</c:v>
                  </c:pt>
                  <c:pt idx="1048">
                    <c:v>6/11/15</c:v>
                  </c:pt>
                  <c:pt idx="1049">
                    <c:v>6/11/15</c:v>
                  </c:pt>
                  <c:pt idx="1050">
                    <c:v>6/11/15</c:v>
                  </c:pt>
                  <c:pt idx="1051">
                    <c:v>6/11/15</c:v>
                  </c:pt>
                  <c:pt idx="1052">
                    <c:v>6/11/15</c:v>
                  </c:pt>
                  <c:pt idx="1053">
                    <c:v>6/11/15</c:v>
                  </c:pt>
                  <c:pt idx="1054">
                    <c:v>6/11/15</c:v>
                  </c:pt>
                  <c:pt idx="1055">
                    <c:v>6/11/15</c:v>
                  </c:pt>
                  <c:pt idx="1056">
                    <c:v>6/11/15</c:v>
                  </c:pt>
                  <c:pt idx="1057">
                    <c:v>6/11/15</c:v>
                  </c:pt>
                  <c:pt idx="1058">
                    <c:v>6/11/15</c:v>
                  </c:pt>
                  <c:pt idx="1059">
                    <c:v>6/11/15</c:v>
                  </c:pt>
                  <c:pt idx="1060">
                    <c:v>6/11/15</c:v>
                  </c:pt>
                  <c:pt idx="1061">
                    <c:v>6/11/15</c:v>
                  </c:pt>
                  <c:pt idx="1062">
                    <c:v>6/11/15</c:v>
                  </c:pt>
                  <c:pt idx="1063">
                    <c:v>6/11/15</c:v>
                  </c:pt>
                  <c:pt idx="1064">
                    <c:v>6/11/15</c:v>
                  </c:pt>
                  <c:pt idx="1065">
                    <c:v>6/11/15</c:v>
                  </c:pt>
                  <c:pt idx="1066">
                    <c:v>6/11/15</c:v>
                  </c:pt>
                  <c:pt idx="1067">
                    <c:v>6/11/15</c:v>
                  </c:pt>
                  <c:pt idx="1068">
                    <c:v>6/11/15</c:v>
                  </c:pt>
                  <c:pt idx="1069">
                    <c:v>6/11/15</c:v>
                  </c:pt>
                  <c:pt idx="1070">
                    <c:v>6/11/15</c:v>
                  </c:pt>
                  <c:pt idx="1071">
                    <c:v>6/11/15</c:v>
                  </c:pt>
                  <c:pt idx="1072">
                    <c:v>6/11/15</c:v>
                  </c:pt>
                  <c:pt idx="1073">
                    <c:v>6/11/15</c:v>
                  </c:pt>
                  <c:pt idx="1074">
                    <c:v>6/11/15</c:v>
                  </c:pt>
                  <c:pt idx="1075">
                    <c:v>6/11/15</c:v>
                  </c:pt>
                  <c:pt idx="1076">
                    <c:v>6/11/15</c:v>
                  </c:pt>
                  <c:pt idx="1077">
                    <c:v>6/11/15</c:v>
                  </c:pt>
                  <c:pt idx="1078">
                    <c:v>6/11/15</c:v>
                  </c:pt>
                  <c:pt idx="1079">
                    <c:v>6/11/15</c:v>
                  </c:pt>
                  <c:pt idx="1080">
                    <c:v>6/11/15</c:v>
                  </c:pt>
                  <c:pt idx="1081">
                    <c:v>6/11/15</c:v>
                  </c:pt>
                  <c:pt idx="1082">
                    <c:v>6/11/15</c:v>
                  </c:pt>
                  <c:pt idx="1083">
                    <c:v>6/11/15</c:v>
                  </c:pt>
                  <c:pt idx="1084">
                    <c:v>6/11/15</c:v>
                  </c:pt>
                  <c:pt idx="1085">
                    <c:v>6/11/15</c:v>
                  </c:pt>
                  <c:pt idx="1086">
                    <c:v>6/11/15</c:v>
                  </c:pt>
                  <c:pt idx="1087">
                    <c:v>6/11/15</c:v>
                  </c:pt>
                  <c:pt idx="1088">
                    <c:v>6/11/15</c:v>
                  </c:pt>
                  <c:pt idx="1089">
                    <c:v>6/11/15</c:v>
                  </c:pt>
                  <c:pt idx="1090">
                    <c:v>6/11/15</c:v>
                  </c:pt>
                  <c:pt idx="1091">
                    <c:v>6/11/15</c:v>
                  </c:pt>
                  <c:pt idx="1092">
                    <c:v>6/11/15</c:v>
                  </c:pt>
                  <c:pt idx="1093">
                    <c:v>6/11/15</c:v>
                  </c:pt>
                  <c:pt idx="1094">
                    <c:v>6/11/15</c:v>
                  </c:pt>
                  <c:pt idx="1095">
                    <c:v>6/11/15</c:v>
                  </c:pt>
                  <c:pt idx="1096">
                    <c:v>6/11/15</c:v>
                  </c:pt>
                  <c:pt idx="1097">
                    <c:v>6/11/15</c:v>
                  </c:pt>
                  <c:pt idx="1098">
                    <c:v>6/11/15</c:v>
                  </c:pt>
                  <c:pt idx="1099">
                    <c:v>6/11/15</c:v>
                  </c:pt>
                  <c:pt idx="1100">
                    <c:v>6/11/15</c:v>
                  </c:pt>
                  <c:pt idx="1101">
                    <c:v>6/11/15</c:v>
                  </c:pt>
                  <c:pt idx="1102">
                    <c:v>6/11/15</c:v>
                  </c:pt>
                  <c:pt idx="1103">
                    <c:v>6/11/15</c:v>
                  </c:pt>
                  <c:pt idx="1104">
                    <c:v>6/11/15</c:v>
                  </c:pt>
                  <c:pt idx="1105">
                    <c:v>6/11/15</c:v>
                  </c:pt>
                  <c:pt idx="1106">
                    <c:v>6/11/15</c:v>
                  </c:pt>
                  <c:pt idx="1107">
                    <c:v>6/11/15</c:v>
                  </c:pt>
                  <c:pt idx="1108">
                    <c:v>6/11/15</c:v>
                  </c:pt>
                  <c:pt idx="1109">
                    <c:v>6/11/15</c:v>
                  </c:pt>
                  <c:pt idx="1110">
                    <c:v>6/11/15</c:v>
                  </c:pt>
                  <c:pt idx="1111">
                    <c:v>6/11/15</c:v>
                  </c:pt>
                  <c:pt idx="1112">
                    <c:v>6/11/15</c:v>
                  </c:pt>
                  <c:pt idx="1113">
                    <c:v>6/11/15</c:v>
                  </c:pt>
                  <c:pt idx="1114">
                    <c:v>6/11/15</c:v>
                  </c:pt>
                  <c:pt idx="1115">
                    <c:v>6/11/15</c:v>
                  </c:pt>
                  <c:pt idx="1116">
                    <c:v>6/11/15</c:v>
                  </c:pt>
                  <c:pt idx="1117">
                    <c:v>6/11/15</c:v>
                  </c:pt>
                  <c:pt idx="1118">
                    <c:v>6/11/15</c:v>
                  </c:pt>
                  <c:pt idx="1119">
                    <c:v>6/11/15</c:v>
                  </c:pt>
                  <c:pt idx="1120">
                    <c:v>6/11/15</c:v>
                  </c:pt>
                  <c:pt idx="1121">
                    <c:v>6/11/15</c:v>
                  </c:pt>
                  <c:pt idx="1122">
                    <c:v>6/11/15</c:v>
                  </c:pt>
                  <c:pt idx="1123">
                    <c:v>6/11/15</c:v>
                  </c:pt>
                  <c:pt idx="1124">
                    <c:v>6/11/15</c:v>
                  </c:pt>
                  <c:pt idx="1125">
                    <c:v>6/11/15</c:v>
                  </c:pt>
                  <c:pt idx="1126">
                    <c:v>6/11/15</c:v>
                  </c:pt>
                  <c:pt idx="1127">
                    <c:v>6/11/15</c:v>
                  </c:pt>
                  <c:pt idx="1128">
                    <c:v>6/11/15</c:v>
                  </c:pt>
                  <c:pt idx="1129">
                    <c:v>6/11/15</c:v>
                  </c:pt>
                  <c:pt idx="1130">
                    <c:v>6/11/15</c:v>
                  </c:pt>
                  <c:pt idx="1131">
                    <c:v>6/11/15</c:v>
                  </c:pt>
                  <c:pt idx="1132">
                    <c:v>6/11/15</c:v>
                  </c:pt>
                  <c:pt idx="1133">
                    <c:v>6/11/15</c:v>
                  </c:pt>
                  <c:pt idx="1134">
                    <c:v>6/11/15</c:v>
                  </c:pt>
                  <c:pt idx="1135">
                    <c:v>6/11/15</c:v>
                  </c:pt>
                  <c:pt idx="1136">
                    <c:v>6/11/15</c:v>
                  </c:pt>
                  <c:pt idx="1137">
                    <c:v>6/11/15</c:v>
                  </c:pt>
                  <c:pt idx="1138">
                    <c:v>6/11/15</c:v>
                  </c:pt>
                  <c:pt idx="1139">
                    <c:v>6/11/15</c:v>
                  </c:pt>
                  <c:pt idx="1140">
                    <c:v>6/11/15</c:v>
                  </c:pt>
                  <c:pt idx="1141">
                    <c:v>6/11/15</c:v>
                  </c:pt>
                  <c:pt idx="1142">
                    <c:v>6/11/15</c:v>
                  </c:pt>
                  <c:pt idx="1143">
                    <c:v>6/11/15</c:v>
                  </c:pt>
                  <c:pt idx="1144">
                    <c:v>6/11/15</c:v>
                  </c:pt>
                  <c:pt idx="1145">
                    <c:v>6/11/15</c:v>
                  </c:pt>
                  <c:pt idx="1146">
                    <c:v>6/11/15</c:v>
                  </c:pt>
                  <c:pt idx="1147">
                    <c:v>6/11/15</c:v>
                  </c:pt>
                  <c:pt idx="1148">
                    <c:v>6/11/15</c:v>
                  </c:pt>
                  <c:pt idx="1149">
                    <c:v>6/11/15</c:v>
                  </c:pt>
                  <c:pt idx="1150">
                    <c:v>6/11/15</c:v>
                  </c:pt>
                  <c:pt idx="1151">
                    <c:v>6/11/15</c:v>
                  </c:pt>
                  <c:pt idx="1152">
                    <c:v>6/11/15</c:v>
                  </c:pt>
                  <c:pt idx="1153">
                    <c:v>6/11/15</c:v>
                  </c:pt>
                  <c:pt idx="1154">
                    <c:v>6/11/15</c:v>
                  </c:pt>
                  <c:pt idx="1155">
                    <c:v>6/11/15</c:v>
                  </c:pt>
                  <c:pt idx="1156">
                    <c:v>6/11/15</c:v>
                  </c:pt>
                  <c:pt idx="1157">
                    <c:v>6/11/15</c:v>
                  </c:pt>
                  <c:pt idx="1158">
                    <c:v>6/11/15</c:v>
                  </c:pt>
                  <c:pt idx="1159">
                    <c:v>6/11/15</c:v>
                  </c:pt>
                  <c:pt idx="1160">
                    <c:v>6/11/15</c:v>
                  </c:pt>
                  <c:pt idx="1161">
                    <c:v>6/12/15</c:v>
                  </c:pt>
                  <c:pt idx="1162">
                    <c:v>6/12/15</c:v>
                  </c:pt>
                  <c:pt idx="1163">
                    <c:v>6/12/15</c:v>
                  </c:pt>
                  <c:pt idx="1164">
                    <c:v>6/12/15</c:v>
                  </c:pt>
                  <c:pt idx="1165">
                    <c:v>6/12/15</c:v>
                  </c:pt>
                  <c:pt idx="1166">
                    <c:v>6/12/15</c:v>
                  </c:pt>
                  <c:pt idx="1167">
                    <c:v>6/12/15</c:v>
                  </c:pt>
                  <c:pt idx="1168">
                    <c:v>6/12/15</c:v>
                  </c:pt>
                  <c:pt idx="1169">
                    <c:v>6/12/15</c:v>
                  </c:pt>
                  <c:pt idx="1170">
                    <c:v>6/12/15</c:v>
                  </c:pt>
                  <c:pt idx="1171">
                    <c:v>6/12/15</c:v>
                  </c:pt>
                  <c:pt idx="1172">
                    <c:v>6/12/15</c:v>
                  </c:pt>
                  <c:pt idx="1173">
                    <c:v>6/12/15</c:v>
                  </c:pt>
                  <c:pt idx="1174">
                    <c:v>6/12/15</c:v>
                  </c:pt>
                  <c:pt idx="1175">
                    <c:v>6/12/15</c:v>
                  </c:pt>
                  <c:pt idx="1176">
                    <c:v>6/12/15</c:v>
                  </c:pt>
                  <c:pt idx="1177">
                    <c:v>6/12/15</c:v>
                  </c:pt>
                  <c:pt idx="1178">
                    <c:v>6/12/15</c:v>
                  </c:pt>
                  <c:pt idx="1179">
                    <c:v>6/12/15</c:v>
                  </c:pt>
                  <c:pt idx="1180">
                    <c:v>6/12/15</c:v>
                  </c:pt>
                  <c:pt idx="1181">
                    <c:v>6/12/15</c:v>
                  </c:pt>
                  <c:pt idx="1182">
                    <c:v>6/12/15</c:v>
                  </c:pt>
                  <c:pt idx="1183">
                    <c:v>6/12/15</c:v>
                  </c:pt>
                  <c:pt idx="1184">
                    <c:v>6/12/15</c:v>
                  </c:pt>
                  <c:pt idx="1185">
                    <c:v>6/12/15</c:v>
                  </c:pt>
                  <c:pt idx="1186">
                    <c:v>6/12/15</c:v>
                  </c:pt>
                  <c:pt idx="1187">
                    <c:v>6/12/15</c:v>
                  </c:pt>
                  <c:pt idx="1188">
                    <c:v>6/12/15</c:v>
                  </c:pt>
                  <c:pt idx="1189">
                    <c:v>6/12/15</c:v>
                  </c:pt>
                  <c:pt idx="1190">
                    <c:v>6/12/15</c:v>
                  </c:pt>
                  <c:pt idx="1191">
                    <c:v>6/12/15</c:v>
                  </c:pt>
                  <c:pt idx="1192">
                    <c:v>6/12/15</c:v>
                  </c:pt>
                  <c:pt idx="1193">
                    <c:v>6/12/15</c:v>
                  </c:pt>
                  <c:pt idx="1194">
                    <c:v>6/12/15</c:v>
                  </c:pt>
                  <c:pt idx="1195">
                    <c:v>6/12/15</c:v>
                  </c:pt>
                  <c:pt idx="1196">
                    <c:v>6/12/15</c:v>
                  </c:pt>
                  <c:pt idx="1197">
                    <c:v>6/12/15</c:v>
                  </c:pt>
                  <c:pt idx="1198">
                    <c:v>6/12/15</c:v>
                  </c:pt>
                  <c:pt idx="1199">
                    <c:v>6/12/15</c:v>
                  </c:pt>
                  <c:pt idx="1200">
                    <c:v>6/12/15</c:v>
                  </c:pt>
                  <c:pt idx="1201">
                    <c:v>6/12/15</c:v>
                  </c:pt>
                  <c:pt idx="1202">
                    <c:v>6/12/15</c:v>
                  </c:pt>
                  <c:pt idx="1203">
                    <c:v>6/12/15</c:v>
                  </c:pt>
                  <c:pt idx="1204">
                    <c:v>6/12/15</c:v>
                  </c:pt>
                  <c:pt idx="1205">
                    <c:v>6/12/15</c:v>
                  </c:pt>
                  <c:pt idx="1206">
                    <c:v>6/12/15</c:v>
                  </c:pt>
                  <c:pt idx="1207">
                    <c:v>6/12/15</c:v>
                  </c:pt>
                  <c:pt idx="1208">
                    <c:v>6/12/15</c:v>
                  </c:pt>
                  <c:pt idx="1209">
                    <c:v>6/12/15</c:v>
                  </c:pt>
                  <c:pt idx="1210">
                    <c:v>6/12/15</c:v>
                  </c:pt>
                  <c:pt idx="1211">
                    <c:v>6/12/15</c:v>
                  </c:pt>
                  <c:pt idx="1212">
                    <c:v>6/12/15</c:v>
                  </c:pt>
                  <c:pt idx="1213">
                    <c:v>6/12/15</c:v>
                  </c:pt>
                  <c:pt idx="1214">
                    <c:v>6/12/15</c:v>
                  </c:pt>
                  <c:pt idx="1215">
                    <c:v>6/12/15</c:v>
                  </c:pt>
                  <c:pt idx="1216">
                    <c:v>6/12/15</c:v>
                  </c:pt>
                  <c:pt idx="1217">
                    <c:v>6/12/15</c:v>
                  </c:pt>
                  <c:pt idx="1218">
                    <c:v>6/12/15</c:v>
                  </c:pt>
                  <c:pt idx="1219">
                    <c:v>6/12/15</c:v>
                  </c:pt>
                  <c:pt idx="1220">
                    <c:v>6/12/15</c:v>
                  </c:pt>
                  <c:pt idx="1221">
                    <c:v>6/12/15</c:v>
                  </c:pt>
                  <c:pt idx="1222">
                    <c:v>6/12/15</c:v>
                  </c:pt>
                  <c:pt idx="1223">
                    <c:v>6/12/15</c:v>
                  </c:pt>
                  <c:pt idx="1224">
                    <c:v>6/12/15</c:v>
                  </c:pt>
                  <c:pt idx="1225">
                    <c:v>6/12/15</c:v>
                  </c:pt>
                  <c:pt idx="1226">
                    <c:v>6/12/15</c:v>
                  </c:pt>
                  <c:pt idx="1227">
                    <c:v>6/12/15</c:v>
                  </c:pt>
                  <c:pt idx="1228">
                    <c:v>6/12/15</c:v>
                  </c:pt>
                  <c:pt idx="1229">
                    <c:v>6/12/15</c:v>
                  </c:pt>
                  <c:pt idx="1230">
                    <c:v>6/12/15</c:v>
                  </c:pt>
                  <c:pt idx="1231">
                    <c:v>6/12/15</c:v>
                  </c:pt>
                  <c:pt idx="1232">
                    <c:v>6/12/15</c:v>
                  </c:pt>
                  <c:pt idx="1233">
                    <c:v>6/12/15</c:v>
                  </c:pt>
                  <c:pt idx="1234">
                    <c:v>6/12/15</c:v>
                  </c:pt>
                  <c:pt idx="1235">
                    <c:v>6/12/15</c:v>
                  </c:pt>
                  <c:pt idx="1236">
                    <c:v>6/12/15</c:v>
                  </c:pt>
                  <c:pt idx="1237">
                    <c:v>6/12/15</c:v>
                  </c:pt>
                  <c:pt idx="1238">
                    <c:v>6/12/15</c:v>
                  </c:pt>
                  <c:pt idx="1239">
                    <c:v>6/12/15</c:v>
                  </c:pt>
                  <c:pt idx="1240">
                    <c:v>6/12/15</c:v>
                  </c:pt>
                  <c:pt idx="1241">
                    <c:v>6/12/15</c:v>
                  </c:pt>
                  <c:pt idx="1242">
                    <c:v>6/12/15</c:v>
                  </c:pt>
                  <c:pt idx="1243">
                    <c:v>6/12/15</c:v>
                  </c:pt>
                  <c:pt idx="1244">
                    <c:v>6/12/15</c:v>
                  </c:pt>
                  <c:pt idx="1245">
                    <c:v>6/12/15</c:v>
                  </c:pt>
                  <c:pt idx="1246">
                    <c:v>6/12/15</c:v>
                  </c:pt>
                  <c:pt idx="1247">
                    <c:v>6/12/15</c:v>
                  </c:pt>
                  <c:pt idx="1248">
                    <c:v>6/12/15</c:v>
                  </c:pt>
                  <c:pt idx="1249">
                    <c:v>6/12/15</c:v>
                  </c:pt>
                  <c:pt idx="1250">
                    <c:v>6/12/15</c:v>
                  </c:pt>
                  <c:pt idx="1251">
                    <c:v>6/12/15</c:v>
                  </c:pt>
                  <c:pt idx="1252">
                    <c:v>6/12/15</c:v>
                  </c:pt>
                  <c:pt idx="1253">
                    <c:v>6/12/15</c:v>
                  </c:pt>
                  <c:pt idx="1254">
                    <c:v>6/12/15</c:v>
                  </c:pt>
                  <c:pt idx="1255">
                    <c:v>6/12/15</c:v>
                  </c:pt>
                  <c:pt idx="1256">
                    <c:v>6/12/15</c:v>
                  </c:pt>
                  <c:pt idx="1257">
                    <c:v>6/12/15</c:v>
                  </c:pt>
                  <c:pt idx="1258">
                    <c:v>6/12/15</c:v>
                  </c:pt>
                  <c:pt idx="1259">
                    <c:v>6/12/15</c:v>
                  </c:pt>
                  <c:pt idx="1260">
                    <c:v>6/12/15</c:v>
                  </c:pt>
                  <c:pt idx="1261">
                    <c:v>6/12/15</c:v>
                  </c:pt>
                  <c:pt idx="1262">
                    <c:v>6/12/15</c:v>
                  </c:pt>
                  <c:pt idx="1263">
                    <c:v>6/12/15</c:v>
                  </c:pt>
                  <c:pt idx="1264">
                    <c:v>6/12/15</c:v>
                  </c:pt>
                  <c:pt idx="1265">
                    <c:v>6/12/15</c:v>
                  </c:pt>
                  <c:pt idx="1266">
                    <c:v>6/12/15</c:v>
                  </c:pt>
                  <c:pt idx="1267">
                    <c:v>6/12/15</c:v>
                  </c:pt>
                  <c:pt idx="1268">
                    <c:v>6/12/15</c:v>
                  </c:pt>
                  <c:pt idx="1269">
                    <c:v>6/12/15</c:v>
                  </c:pt>
                  <c:pt idx="1270">
                    <c:v>6/12/15</c:v>
                  </c:pt>
                  <c:pt idx="1271">
                    <c:v>6/12/15</c:v>
                  </c:pt>
                  <c:pt idx="1272">
                    <c:v>6/12/15</c:v>
                  </c:pt>
                  <c:pt idx="1273">
                    <c:v>6/12/15</c:v>
                  </c:pt>
                  <c:pt idx="1274">
                    <c:v>6/12/15</c:v>
                  </c:pt>
                  <c:pt idx="1275">
                    <c:v>6/12/15</c:v>
                  </c:pt>
                  <c:pt idx="1276">
                    <c:v>6/12/15</c:v>
                  </c:pt>
                  <c:pt idx="1277">
                    <c:v>6/12/15</c:v>
                  </c:pt>
                  <c:pt idx="1278">
                    <c:v>6/12/15</c:v>
                  </c:pt>
                  <c:pt idx="1279">
                    <c:v>6/12/15</c:v>
                  </c:pt>
                  <c:pt idx="1280">
                    <c:v>6/12/15</c:v>
                  </c:pt>
                  <c:pt idx="1281">
                    <c:v>6/12/15</c:v>
                  </c:pt>
                  <c:pt idx="1282">
                    <c:v>6/12/15</c:v>
                  </c:pt>
                  <c:pt idx="1283">
                    <c:v>6/12/15</c:v>
                  </c:pt>
                  <c:pt idx="1284">
                    <c:v>6/12/15</c:v>
                  </c:pt>
                  <c:pt idx="1285">
                    <c:v>6/12/15</c:v>
                  </c:pt>
                  <c:pt idx="1286">
                    <c:v>6/12/15</c:v>
                  </c:pt>
                  <c:pt idx="1287">
                    <c:v>6/12/15</c:v>
                  </c:pt>
                  <c:pt idx="1288">
                    <c:v>6/12/15</c:v>
                  </c:pt>
                  <c:pt idx="1289">
                    <c:v>6/12/15</c:v>
                  </c:pt>
                  <c:pt idx="1290">
                    <c:v>6/12/15</c:v>
                  </c:pt>
                  <c:pt idx="1291">
                    <c:v>6/12/15</c:v>
                  </c:pt>
                  <c:pt idx="1292">
                    <c:v>6/12/15</c:v>
                  </c:pt>
                  <c:pt idx="1293">
                    <c:v>6/12/15</c:v>
                  </c:pt>
                  <c:pt idx="1294">
                    <c:v>6/12/15</c:v>
                  </c:pt>
                  <c:pt idx="1295">
                    <c:v>6/12/15</c:v>
                  </c:pt>
                  <c:pt idx="1296">
                    <c:v>6/12/15</c:v>
                  </c:pt>
                  <c:pt idx="1297">
                    <c:v>6/12/15</c:v>
                  </c:pt>
                  <c:pt idx="1298">
                    <c:v>6/12/15</c:v>
                  </c:pt>
                  <c:pt idx="1299">
                    <c:v>6/12/15</c:v>
                  </c:pt>
                  <c:pt idx="1300">
                    <c:v>6/12/15</c:v>
                  </c:pt>
                  <c:pt idx="1301">
                    <c:v>6/12/15</c:v>
                  </c:pt>
                  <c:pt idx="1302">
                    <c:v>6/12/15</c:v>
                  </c:pt>
                  <c:pt idx="1303">
                    <c:v>6/12/15</c:v>
                  </c:pt>
                  <c:pt idx="1304">
                    <c:v>6/12/15</c:v>
                  </c:pt>
                  <c:pt idx="1305">
                    <c:v>6/12/15</c:v>
                  </c:pt>
                  <c:pt idx="1306">
                    <c:v>6/12/15</c:v>
                  </c:pt>
                  <c:pt idx="1307">
                    <c:v>6/12/15</c:v>
                  </c:pt>
                  <c:pt idx="1308">
                    <c:v>6/12/15</c:v>
                  </c:pt>
                  <c:pt idx="1309">
                    <c:v>6/12/15</c:v>
                  </c:pt>
                  <c:pt idx="1310">
                    <c:v>6/12/15</c:v>
                  </c:pt>
                  <c:pt idx="1311">
                    <c:v>6/12/15</c:v>
                  </c:pt>
                  <c:pt idx="1312">
                    <c:v>6/12/15</c:v>
                  </c:pt>
                  <c:pt idx="1313">
                    <c:v>6/12/15</c:v>
                  </c:pt>
                  <c:pt idx="1314">
                    <c:v>6/12/15</c:v>
                  </c:pt>
                  <c:pt idx="1315">
                    <c:v>6/12/15</c:v>
                  </c:pt>
                  <c:pt idx="1316">
                    <c:v>6/12/15</c:v>
                  </c:pt>
                  <c:pt idx="1317">
                    <c:v>6/12/15</c:v>
                  </c:pt>
                  <c:pt idx="1318">
                    <c:v>6/12/15</c:v>
                  </c:pt>
                  <c:pt idx="1319">
                    <c:v>6/12/15</c:v>
                  </c:pt>
                  <c:pt idx="1320">
                    <c:v>6/12/15</c:v>
                  </c:pt>
                  <c:pt idx="1321">
                    <c:v>6/12/15</c:v>
                  </c:pt>
                  <c:pt idx="1322">
                    <c:v>6/12/15</c:v>
                  </c:pt>
                  <c:pt idx="1323">
                    <c:v>6/12/15</c:v>
                  </c:pt>
                  <c:pt idx="1324">
                    <c:v>6/12/15</c:v>
                  </c:pt>
                  <c:pt idx="1325">
                    <c:v>6/12/15</c:v>
                  </c:pt>
                  <c:pt idx="1326">
                    <c:v>6/12/15</c:v>
                  </c:pt>
                  <c:pt idx="1327">
                    <c:v>6/12/15</c:v>
                  </c:pt>
                  <c:pt idx="1328">
                    <c:v>6/12/15</c:v>
                  </c:pt>
                  <c:pt idx="1329">
                    <c:v>6/12/15</c:v>
                  </c:pt>
                  <c:pt idx="1330">
                    <c:v>6/12/15</c:v>
                  </c:pt>
                  <c:pt idx="1331">
                    <c:v>6/12/15</c:v>
                  </c:pt>
                  <c:pt idx="1332">
                    <c:v>6/12/15</c:v>
                  </c:pt>
                  <c:pt idx="1333">
                    <c:v>6/12/15</c:v>
                  </c:pt>
                  <c:pt idx="1334">
                    <c:v>6/12/15</c:v>
                  </c:pt>
                  <c:pt idx="1335">
                    <c:v>6/12/15</c:v>
                  </c:pt>
                  <c:pt idx="1336">
                    <c:v>6/12/15</c:v>
                  </c:pt>
                  <c:pt idx="1337">
                    <c:v>6/12/15</c:v>
                  </c:pt>
                  <c:pt idx="1338">
                    <c:v>6/12/15</c:v>
                  </c:pt>
                  <c:pt idx="1339">
                    <c:v>6/12/15</c:v>
                  </c:pt>
                  <c:pt idx="1340">
                    <c:v>6/12/15</c:v>
                  </c:pt>
                  <c:pt idx="1341">
                    <c:v>6/12/15</c:v>
                  </c:pt>
                  <c:pt idx="1342">
                    <c:v>6/12/15</c:v>
                  </c:pt>
                  <c:pt idx="1343">
                    <c:v>6/12/15</c:v>
                  </c:pt>
                  <c:pt idx="1344">
                    <c:v>6/12/15</c:v>
                  </c:pt>
                  <c:pt idx="1345">
                    <c:v>6/12/15</c:v>
                  </c:pt>
                  <c:pt idx="1346">
                    <c:v>6/12/15</c:v>
                  </c:pt>
                  <c:pt idx="1347">
                    <c:v>6/12/15</c:v>
                  </c:pt>
                  <c:pt idx="1348">
                    <c:v>6/12/15</c:v>
                  </c:pt>
                  <c:pt idx="1349">
                    <c:v>6/12/15</c:v>
                  </c:pt>
                  <c:pt idx="1350">
                    <c:v>6/12/15</c:v>
                  </c:pt>
                  <c:pt idx="1351">
                    <c:v>6/12/15</c:v>
                  </c:pt>
                  <c:pt idx="1352">
                    <c:v>6/12/15</c:v>
                  </c:pt>
                  <c:pt idx="1353">
                    <c:v>6/12/15</c:v>
                  </c:pt>
                  <c:pt idx="1354">
                    <c:v>6/12/15</c:v>
                  </c:pt>
                  <c:pt idx="1355">
                    <c:v>6/12/15</c:v>
                  </c:pt>
                  <c:pt idx="1356">
                    <c:v>6/12/15</c:v>
                  </c:pt>
                  <c:pt idx="1357">
                    <c:v>6/12/15</c:v>
                  </c:pt>
                  <c:pt idx="1358">
                    <c:v>6/12/15</c:v>
                  </c:pt>
                  <c:pt idx="1359">
                    <c:v>6/12/15</c:v>
                  </c:pt>
                  <c:pt idx="1360">
                    <c:v>6/12/15</c:v>
                  </c:pt>
                  <c:pt idx="1361">
                    <c:v>6/12/15</c:v>
                  </c:pt>
                  <c:pt idx="1362">
                    <c:v>6/12/15</c:v>
                  </c:pt>
                  <c:pt idx="1363">
                    <c:v>6/12/15</c:v>
                  </c:pt>
                  <c:pt idx="1364">
                    <c:v>6/12/15</c:v>
                  </c:pt>
                  <c:pt idx="1365">
                    <c:v>6/12/15</c:v>
                  </c:pt>
                  <c:pt idx="1366">
                    <c:v>6/12/15</c:v>
                  </c:pt>
                  <c:pt idx="1367">
                    <c:v>6/12/15</c:v>
                  </c:pt>
                  <c:pt idx="1368">
                    <c:v>6/12/15</c:v>
                  </c:pt>
                  <c:pt idx="1369">
                    <c:v>6/12/15</c:v>
                  </c:pt>
                  <c:pt idx="1370">
                    <c:v>6/12/15</c:v>
                  </c:pt>
                  <c:pt idx="1371">
                    <c:v>6/12/15</c:v>
                  </c:pt>
                  <c:pt idx="1372">
                    <c:v>6/12/15</c:v>
                  </c:pt>
                  <c:pt idx="1373">
                    <c:v>6/12/15</c:v>
                  </c:pt>
                  <c:pt idx="1374">
                    <c:v>6/12/15</c:v>
                  </c:pt>
                  <c:pt idx="1375">
                    <c:v>6/12/15</c:v>
                  </c:pt>
                  <c:pt idx="1376">
                    <c:v>6/12/15</c:v>
                  </c:pt>
                  <c:pt idx="1377">
                    <c:v>6/12/15</c:v>
                  </c:pt>
                  <c:pt idx="1378">
                    <c:v>6/12/15</c:v>
                  </c:pt>
                  <c:pt idx="1379">
                    <c:v>6/12/15</c:v>
                  </c:pt>
                  <c:pt idx="1380">
                    <c:v>6/12/15</c:v>
                  </c:pt>
                  <c:pt idx="1381">
                    <c:v>6/12/15</c:v>
                  </c:pt>
                  <c:pt idx="1382">
                    <c:v>6/12/15</c:v>
                  </c:pt>
                  <c:pt idx="1383">
                    <c:v>6/12/15</c:v>
                  </c:pt>
                  <c:pt idx="1384">
                    <c:v>6/12/15</c:v>
                  </c:pt>
                  <c:pt idx="1385">
                    <c:v>6/12/15</c:v>
                  </c:pt>
                  <c:pt idx="1386">
                    <c:v>6/12/15</c:v>
                  </c:pt>
                  <c:pt idx="1387">
                    <c:v>6/12/15</c:v>
                  </c:pt>
                  <c:pt idx="1388">
                    <c:v>6/12/15</c:v>
                  </c:pt>
                  <c:pt idx="1389">
                    <c:v>6/12/15</c:v>
                  </c:pt>
                  <c:pt idx="1390">
                    <c:v>6/12/15</c:v>
                  </c:pt>
                  <c:pt idx="1391">
                    <c:v>6/12/15</c:v>
                  </c:pt>
                  <c:pt idx="1392">
                    <c:v>6/12/15</c:v>
                  </c:pt>
                  <c:pt idx="1393">
                    <c:v>6/12/15</c:v>
                  </c:pt>
                  <c:pt idx="1394">
                    <c:v>6/12/15</c:v>
                  </c:pt>
                  <c:pt idx="1395">
                    <c:v>6/12/15</c:v>
                  </c:pt>
                  <c:pt idx="1396">
                    <c:v>6/12/15</c:v>
                  </c:pt>
                  <c:pt idx="1397">
                    <c:v>6/12/15</c:v>
                  </c:pt>
                  <c:pt idx="1398">
                    <c:v>6/12/15</c:v>
                  </c:pt>
                  <c:pt idx="1399">
                    <c:v>6/12/15</c:v>
                  </c:pt>
                  <c:pt idx="1400">
                    <c:v>6/12/15</c:v>
                  </c:pt>
                  <c:pt idx="1401">
                    <c:v>6/12/15</c:v>
                  </c:pt>
                  <c:pt idx="1402">
                    <c:v>6/12/15</c:v>
                  </c:pt>
                  <c:pt idx="1403">
                    <c:v>6/12/15</c:v>
                  </c:pt>
                  <c:pt idx="1404">
                    <c:v>6/12/15</c:v>
                  </c:pt>
                  <c:pt idx="1405">
                    <c:v>6/12/15</c:v>
                  </c:pt>
                  <c:pt idx="1406">
                    <c:v>6/12/15</c:v>
                  </c:pt>
                  <c:pt idx="1407">
                    <c:v>6/12/15</c:v>
                  </c:pt>
                  <c:pt idx="1408">
                    <c:v>6/12/15</c:v>
                  </c:pt>
                  <c:pt idx="1409">
                    <c:v>6/12/15</c:v>
                  </c:pt>
                  <c:pt idx="1410">
                    <c:v>6/12/15</c:v>
                  </c:pt>
                  <c:pt idx="1411">
                    <c:v>6/12/15</c:v>
                  </c:pt>
                  <c:pt idx="1412">
                    <c:v>6/12/15</c:v>
                  </c:pt>
                  <c:pt idx="1413">
                    <c:v>6/12/15</c:v>
                  </c:pt>
                  <c:pt idx="1414">
                    <c:v>6/12/15</c:v>
                  </c:pt>
                  <c:pt idx="1415">
                    <c:v>6/12/15</c:v>
                  </c:pt>
                  <c:pt idx="1416">
                    <c:v>6/12/15</c:v>
                  </c:pt>
                  <c:pt idx="1417">
                    <c:v>6/12/15</c:v>
                  </c:pt>
                  <c:pt idx="1418">
                    <c:v>6/12/15</c:v>
                  </c:pt>
                  <c:pt idx="1419">
                    <c:v>6/12/15</c:v>
                  </c:pt>
                  <c:pt idx="1420">
                    <c:v>6/12/15</c:v>
                  </c:pt>
                  <c:pt idx="1421">
                    <c:v>6/12/15</c:v>
                  </c:pt>
                  <c:pt idx="1422">
                    <c:v>6/12/15</c:v>
                  </c:pt>
                  <c:pt idx="1423">
                    <c:v>6/12/15</c:v>
                  </c:pt>
                  <c:pt idx="1424">
                    <c:v>6/12/15</c:v>
                  </c:pt>
                  <c:pt idx="1425">
                    <c:v>6/12/15</c:v>
                  </c:pt>
                  <c:pt idx="1426">
                    <c:v>6/12/15</c:v>
                  </c:pt>
                  <c:pt idx="1427">
                    <c:v>6/12/15</c:v>
                  </c:pt>
                  <c:pt idx="1428">
                    <c:v>6/12/15</c:v>
                  </c:pt>
                  <c:pt idx="1429">
                    <c:v>6/12/15</c:v>
                  </c:pt>
                  <c:pt idx="1430">
                    <c:v>6/12/15</c:v>
                  </c:pt>
                  <c:pt idx="1431">
                    <c:v>6/12/15</c:v>
                  </c:pt>
                  <c:pt idx="1432">
                    <c:v>6/12/15</c:v>
                  </c:pt>
                  <c:pt idx="1433">
                    <c:v>6/12/15</c:v>
                  </c:pt>
                  <c:pt idx="1434">
                    <c:v>6/12/15</c:v>
                  </c:pt>
                  <c:pt idx="1435">
                    <c:v>6/12/15</c:v>
                  </c:pt>
                  <c:pt idx="1436">
                    <c:v>6/12/15</c:v>
                  </c:pt>
                  <c:pt idx="1437">
                    <c:v>6/12/15</c:v>
                  </c:pt>
                  <c:pt idx="1438">
                    <c:v>6/12/15</c:v>
                  </c:pt>
                  <c:pt idx="1439">
                    <c:v>6/12/15</c:v>
                  </c:pt>
                  <c:pt idx="1440">
                    <c:v>6/12/15</c:v>
                  </c:pt>
                  <c:pt idx="1441">
                    <c:v>6/12/15</c:v>
                  </c:pt>
                  <c:pt idx="1442">
                    <c:v>6/12/15</c:v>
                  </c:pt>
                  <c:pt idx="1443">
                    <c:v>6/12/15</c:v>
                  </c:pt>
                  <c:pt idx="1444">
                    <c:v>6/12/15</c:v>
                  </c:pt>
                  <c:pt idx="1445">
                    <c:v>6/12/15</c:v>
                  </c:pt>
                  <c:pt idx="1446">
                    <c:v>6/12/15</c:v>
                  </c:pt>
                  <c:pt idx="1447">
                    <c:v>6/12/15</c:v>
                  </c:pt>
                  <c:pt idx="1448">
                    <c:v>6/12/15</c:v>
                  </c:pt>
                  <c:pt idx="1449">
                    <c:v>6/12/15</c:v>
                  </c:pt>
                  <c:pt idx="1450">
                    <c:v>6/12/15</c:v>
                  </c:pt>
                  <c:pt idx="1451">
                    <c:v>6/12/15</c:v>
                  </c:pt>
                  <c:pt idx="1452">
                    <c:v>6/12/15</c:v>
                  </c:pt>
                  <c:pt idx="1453">
                    <c:v>6/12/15</c:v>
                  </c:pt>
                  <c:pt idx="1454">
                    <c:v>6/12/15</c:v>
                  </c:pt>
                  <c:pt idx="1455">
                    <c:v>6/12/15</c:v>
                  </c:pt>
                  <c:pt idx="1456">
                    <c:v>6/12/15</c:v>
                  </c:pt>
                  <c:pt idx="1457">
                    <c:v>6/12/15</c:v>
                  </c:pt>
                  <c:pt idx="1458">
                    <c:v>6/12/15</c:v>
                  </c:pt>
                  <c:pt idx="1459">
                    <c:v>6/12/15</c:v>
                  </c:pt>
                  <c:pt idx="1460">
                    <c:v>6/12/15</c:v>
                  </c:pt>
                  <c:pt idx="1461">
                    <c:v>6/12/15</c:v>
                  </c:pt>
                  <c:pt idx="1462">
                    <c:v>6/12/15</c:v>
                  </c:pt>
                  <c:pt idx="1463">
                    <c:v>6/12/15</c:v>
                  </c:pt>
                  <c:pt idx="1464">
                    <c:v>6/12/15</c:v>
                  </c:pt>
                  <c:pt idx="1465">
                    <c:v>6/12/15</c:v>
                  </c:pt>
                  <c:pt idx="1466">
                    <c:v>6/12/15</c:v>
                  </c:pt>
                  <c:pt idx="1467">
                    <c:v>6/12/15</c:v>
                  </c:pt>
                  <c:pt idx="1468">
                    <c:v>6/12/15</c:v>
                  </c:pt>
                  <c:pt idx="1469">
                    <c:v>6/12/15</c:v>
                  </c:pt>
                  <c:pt idx="1470">
                    <c:v>6/12/15</c:v>
                  </c:pt>
                  <c:pt idx="1471">
                    <c:v>6/12/15</c:v>
                  </c:pt>
                  <c:pt idx="1472">
                    <c:v>6/12/15</c:v>
                  </c:pt>
                  <c:pt idx="1473">
                    <c:v>6/12/15</c:v>
                  </c:pt>
                  <c:pt idx="1474">
                    <c:v>6/12/15</c:v>
                  </c:pt>
                  <c:pt idx="1475">
                    <c:v>6/12/15</c:v>
                  </c:pt>
                  <c:pt idx="1476">
                    <c:v>6/12/15</c:v>
                  </c:pt>
                  <c:pt idx="1477">
                    <c:v>6/12/15</c:v>
                  </c:pt>
                  <c:pt idx="1478">
                    <c:v>6/12/15</c:v>
                  </c:pt>
                  <c:pt idx="1479">
                    <c:v>6/12/15</c:v>
                  </c:pt>
                  <c:pt idx="1480">
                    <c:v>6/12/15</c:v>
                  </c:pt>
                  <c:pt idx="1481">
                    <c:v>6/12/15</c:v>
                  </c:pt>
                  <c:pt idx="1482">
                    <c:v>6/12/15</c:v>
                  </c:pt>
                  <c:pt idx="1483">
                    <c:v>6/12/15</c:v>
                  </c:pt>
                  <c:pt idx="1484">
                    <c:v>6/12/15</c:v>
                  </c:pt>
                  <c:pt idx="1485">
                    <c:v>6/12/15</c:v>
                  </c:pt>
                  <c:pt idx="1486">
                    <c:v>6/12/15</c:v>
                  </c:pt>
                  <c:pt idx="1487">
                    <c:v>6/12/15</c:v>
                  </c:pt>
                  <c:pt idx="1488">
                    <c:v>6/12/15</c:v>
                  </c:pt>
                  <c:pt idx="1489">
                    <c:v>6/12/15</c:v>
                  </c:pt>
                  <c:pt idx="1490">
                    <c:v>6/12/15</c:v>
                  </c:pt>
                  <c:pt idx="1491">
                    <c:v>6/12/15</c:v>
                  </c:pt>
                  <c:pt idx="1492">
                    <c:v>6/12/15</c:v>
                  </c:pt>
                  <c:pt idx="1493">
                    <c:v>6/12/15</c:v>
                  </c:pt>
                  <c:pt idx="1494">
                    <c:v>6/12/15</c:v>
                  </c:pt>
                  <c:pt idx="1495">
                    <c:v>6/12/15</c:v>
                  </c:pt>
                  <c:pt idx="1496">
                    <c:v>6/12/15</c:v>
                  </c:pt>
                  <c:pt idx="1497">
                    <c:v>6/12/15</c:v>
                  </c:pt>
                  <c:pt idx="1498">
                    <c:v>6/12/15</c:v>
                  </c:pt>
                  <c:pt idx="1499">
                    <c:v>6/12/15</c:v>
                  </c:pt>
                  <c:pt idx="1500">
                    <c:v>6/12/15</c:v>
                  </c:pt>
                  <c:pt idx="1501">
                    <c:v>6/12/15</c:v>
                  </c:pt>
                  <c:pt idx="1502">
                    <c:v>6/12/15</c:v>
                  </c:pt>
                  <c:pt idx="1503">
                    <c:v>6/12/15</c:v>
                  </c:pt>
                  <c:pt idx="1504">
                    <c:v>6/12/15</c:v>
                  </c:pt>
                  <c:pt idx="1505">
                    <c:v>6/12/15</c:v>
                  </c:pt>
                  <c:pt idx="1506">
                    <c:v>6/12/15</c:v>
                  </c:pt>
                  <c:pt idx="1507">
                    <c:v>6/12/15</c:v>
                  </c:pt>
                  <c:pt idx="1508">
                    <c:v>6/12/15</c:v>
                  </c:pt>
                  <c:pt idx="1509">
                    <c:v>6/12/15</c:v>
                  </c:pt>
                  <c:pt idx="1510">
                    <c:v>6/12/15</c:v>
                  </c:pt>
                  <c:pt idx="1511">
                    <c:v>6/12/15</c:v>
                  </c:pt>
                  <c:pt idx="1512">
                    <c:v>6/12/15</c:v>
                  </c:pt>
                  <c:pt idx="1513">
                    <c:v>6/12/15</c:v>
                  </c:pt>
                  <c:pt idx="1514">
                    <c:v>6/12/15</c:v>
                  </c:pt>
                  <c:pt idx="1515">
                    <c:v>6/12/15</c:v>
                  </c:pt>
                  <c:pt idx="1516">
                    <c:v>6/12/15</c:v>
                  </c:pt>
                  <c:pt idx="1517">
                    <c:v>6/12/15</c:v>
                  </c:pt>
                  <c:pt idx="1518">
                    <c:v>6/12/15</c:v>
                  </c:pt>
                  <c:pt idx="1519">
                    <c:v>6/12/15</c:v>
                  </c:pt>
                  <c:pt idx="1520">
                    <c:v>6/12/15</c:v>
                  </c:pt>
                  <c:pt idx="1521">
                    <c:v>6/12/15</c:v>
                  </c:pt>
                  <c:pt idx="1522">
                    <c:v>6/12/15</c:v>
                  </c:pt>
                  <c:pt idx="1523">
                    <c:v>6/12/15</c:v>
                  </c:pt>
                  <c:pt idx="1524">
                    <c:v>6/12/15</c:v>
                  </c:pt>
                  <c:pt idx="1525">
                    <c:v>6/12/15</c:v>
                  </c:pt>
                  <c:pt idx="1526">
                    <c:v>6/12/15</c:v>
                  </c:pt>
                  <c:pt idx="1527">
                    <c:v>6/12/15</c:v>
                  </c:pt>
                  <c:pt idx="1528">
                    <c:v>6/12/15</c:v>
                  </c:pt>
                  <c:pt idx="1529">
                    <c:v>6/12/15</c:v>
                  </c:pt>
                  <c:pt idx="1530">
                    <c:v>6/12/15</c:v>
                  </c:pt>
                  <c:pt idx="1531">
                    <c:v>6/12/15</c:v>
                  </c:pt>
                  <c:pt idx="1532">
                    <c:v>6/12/15</c:v>
                  </c:pt>
                  <c:pt idx="1533">
                    <c:v>6/12/15</c:v>
                  </c:pt>
                  <c:pt idx="1534">
                    <c:v>6/12/15</c:v>
                  </c:pt>
                  <c:pt idx="1535">
                    <c:v>6/12/15</c:v>
                  </c:pt>
                  <c:pt idx="1536">
                    <c:v>6/12/15</c:v>
                  </c:pt>
                  <c:pt idx="1537">
                    <c:v>6/12/15</c:v>
                  </c:pt>
                  <c:pt idx="1538">
                    <c:v>6/12/15</c:v>
                  </c:pt>
                  <c:pt idx="1539">
                    <c:v>6/12/15</c:v>
                  </c:pt>
                  <c:pt idx="1540">
                    <c:v>6/12/15</c:v>
                  </c:pt>
                  <c:pt idx="1541">
                    <c:v>6/12/15</c:v>
                  </c:pt>
                  <c:pt idx="1542">
                    <c:v>6/12/15</c:v>
                  </c:pt>
                  <c:pt idx="1543">
                    <c:v>6/12/15</c:v>
                  </c:pt>
                  <c:pt idx="1544">
                    <c:v>6/12/15</c:v>
                  </c:pt>
                  <c:pt idx="1545">
                    <c:v>6/12/15</c:v>
                  </c:pt>
                  <c:pt idx="1546">
                    <c:v>6/12/15</c:v>
                  </c:pt>
                  <c:pt idx="1547">
                    <c:v>6/12/15</c:v>
                  </c:pt>
                  <c:pt idx="1548">
                    <c:v>6/12/15</c:v>
                  </c:pt>
                  <c:pt idx="1549">
                    <c:v>6/12/15</c:v>
                  </c:pt>
                  <c:pt idx="1550">
                    <c:v>6/12/15</c:v>
                  </c:pt>
                  <c:pt idx="1551">
                    <c:v>6/12/15</c:v>
                  </c:pt>
                  <c:pt idx="1552">
                    <c:v>6/12/15</c:v>
                  </c:pt>
                  <c:pt idx="1553">
                    <c:v>6/12/15</c:v>
                  </c:pt>
                  <c:pt idx="1554">
                    <c:v>6/12/15</c:v>
                  </c:pt>
                  <c:pt idx="1555">
                    <c:v>6/12/15</c:v>
                  </c:pt>
                  <c:pt idx="1556">
                    <c:v>6/12/15</c:v>
                  </c:pt>
                  <c:pt idx="1557">
                    <c:v>6/12/15</c:v>
                  </c:pt>
                  <c:pt idx="1558">
                    <c:v>6/12/15</c:v>
                  </c:pt>
                  <c:pt idx="1559">
                    <c:v>6/12/15</c:v>
                  </c:pt>
                  <c:pt idx="1560">
                    <c:v>6/12/15</c:v>
                  </c:pt>
                  <c:pt idx="1561">
                    <c:v>6/12/15</c:v>
                  </c:pt>
                  <c:pt idx="1562">
                    <c:v>6/12/15</c:v>
                  </c:pt>
                  <c:pt idx="1563">
                    <c:v>6/12/15</c:v>
                  </c:pt>
                  <c:pt idx="1564">
                    <c:v>6/12/15</c:v>
                  </c:pt>
                  <c:pt idx="1565">
                    <c:v>6/12/15</c:v>
                  </c:pt>
                  <c:pt idx="1566">
                    <c:v>6/12/15</c:v>
                  </c:pt>
                  <c:pt idx="1567">
                    <c:v>6/12/15</c:v>
                  </c:pt>
                  <c:pt idx="1568">
                    <c:v>6/12/15</c:v>
                  </c:pt>
                  <c:pt idx="1569">
                    <c:v>6/12/15</c:v>
                  </c:pt>
                  <c:pt idx="1570">
                    <c:v>6/12/15</c:v>
                  </c:pt>
                  <c:pt idx="1571">
                    <c:v>6/12/15</c:v>
                  </c:pt>
                  <c:pt idx="1572">
                    <c:v>6/12/15</c:v>
                  </c:pt>
                  <c:pt idx="1573">
                    <c:v>6/12/15</c:v>
                  </c:pt>
                  <c:pt idx="1574">
                    <c:v>6/12/15</c:v>
                  </c:pt>
                  <c:pt idx="1575">
                    <c:v>6/12/15</c:v>
                  </c:pt>
                  <c:pt idx="1576">
                    <c:v>6/12/15</c:v>
                  </c:pt>
                  <c:pt idx="1577">
                    <c:v>6/12/15</c:v>
                  </c:pt>
                  <c:pt idx="1578">
                    <c:v>6/12/15</c:v>
                  </c:pt>
                  <c:pt idx="1579">
                    <c:v>6/12/15</c:v>
                  </c:pt>
                  <c:pt idx="1580">
                    <c:v>6/12/15</c:v>
                  </c:pt>
                  <c:pt idx="1581">
                    <c:v>6/12/15</c:v>
                  </c:pt>
                  <c:pt idx="1582">
                    <c:v>6/12/15</c:v>
                  </c:pt>
                  <c:pt idx="1583">
                    <c:v>6/12/15</c:v>
                  </c:pt>
                  <c:pt idx="1584">
                    <c:v>6/12/15</c:v>
                  </c:pt>
                  <c:pt idx="1585">
                    <c:v>6/12/15</c:v>
                  </c:pt>
                  <c:pt idx="1586">
                    <c:v>6/12/15</c:v>
                  </c:pt>
                  <c:pt idx="1587">
                    <c:v>6/12/15</c:v>
                  </c:pt>
                  <c:pt idx="1588">
                    <c:v>6/12/15</c:v>
                  </c:pt>
                  <c:pt idx="1589">
                    <c:v>6/12/15</c:v>
                  </c:pt>
                  <c:pt idx="1590">
                    <c:v>6/12/15</c:v>
                  </c:pt>
                  <c:pt idx="1591">
                    <c:v>6/12/15</c:v>
                  </c:pt>
                  <c:pt idx="1592">
                    <c:v>6/12/15</c:v>
                  </c:pt>
                  <c:pt idx="1593">
                    <c:v>6/12/15</c:v>
                  </c:pt>
                  <c:pt idx="1594">
                    <c:v>6/12/15</c:v>
                  </c:pt>
                  <c:pt idx="1595">
                    <c:v>6/12/15</c:v>
                  </c:pt>
                  <c:pt idx="1596">
                    <c:v>6/12/15</c:v>
                  </c:pt>
                  <c:pt idx="1597">
                    <c:v>6/12/15</c:v>
                  </c:pt>
                  <c:pt idx="1598">
                    <c:v>6/12/15</c:v>
                  </c:pt>
                  <c:pt idx="1599">
                    <c:v>6/12/15</c:v>
                  </c:pt>
                  <c:pt idx="1600">
                    <c:v>6/12/15</c:v>
                  </c:pt>
                  <c:pt idx="1601">
                    <c:v>6/12/15</c:v>
                  </c:pt>
                  <c:pt idx="1602">
                    <c:v>6/12/15</c:v>
                  </c:pt>
                  <c:pt idx="1603">
                    <c:v>6/12/15</c:v>
                  </c:pt>
                  <c:pt idx="1604">
                    <c:v>6/12/15</c:v>
                  </c:pt>
                  <c:pt idx="1605">
                    <c:v>6/12/15</c:v>
                  </c:pt>
                  <c:pt idx="1606">
                    <c:v>6/12/15</c:v>
                  </c:pt>
                  <c:pt idx="1607">
                    <c:v>6/12/15</c:v>
                  </c:pt>
                  <c:pt idx="1608">
                    <c:v>6/12/15</c:v>
                  </c:pt>
                  <c:pt idx="1609">
                    <c:v>6/12/15</c:v>
                  </c:pt>
                  <c:pt idx="1610">
                    <c:v>6/12/15</c:v>
                  </c:pt>
                  <c:pt idx="1611">
                    <c:v>6/12/15</c:v>
                  </c:pt>
                  <c:pt idx="1612">
                    <c:v>6/12/15</c:v>
                  </c:pt>
                  <c:pt idx="1613">
                    <c:v>6/12/15</c:v>
                  </c:pt>
                  <c:pt idx="1614">
                    <c:v>6/12/15</c:v>
                  </c:pt>
                  <c:pt idx="1615">
                    <c:v>6/12/15</c:v>
                  </c:pt>
                  <c:pt idx="1616">
                    <c:v>6/12/15</c:v>
                  </c:pt>
                  <c:pt idx="1617">
                    <c:v>6/12/15</c:v>
                  </c:pt>
                  <c:pt idx="1618">
                    <c:v>6/12/15</c:v>
                  </c:pt>
                  <c:pt idx="1619">
                    <c:v>6/12/15</c:v>
                  </c:pt>
                  <c:pt idx="1620">
                    <c:v>6/12/15</c:v>
                  </c:pt>
                  <c:pt idx="1621">
                    <c:v>6/12/15</c:v>
                  </c:pt>
                  <c:pt idx="1622">
                    <c:v>6/12/15</c:v>
                  </c:pt>
                  <c:pt idx="1623">
                    <c:v>6/12/15</c:v>
                  </c:pt>
                  <c:pt idx="1624">
                    <c:v>6/12/15</c:v>
                  </c:pt>
                  <c:pt idx="1625">
                    <c:v>6/12/15</c:v>
                  </c:pt>
                  <c:pt idx="1626">
                    <c:v>6/12/15</c:v>
                  </c:pt>
                  <c:pt idx="1627">
                    <c:v>6/12/15</c:v>
                  </c:pt>
                  <c:pt idx="1628">
                    <c:v>6/12/15</c:v>
                  </c:pt>
                  <c:pt idx="1629">
                    <c:v>6/12/15</c:v>
                  </c:pt>
                  <c:pt idx="1630">
                    <c:v>6/12/15</c:v>
                  </c:pt>
                  <c:pt idx="1631">
                    <c:v>6/12/15</c:v>
                  </c:pt>
                  <c:pt idx="1632">
                    <c:v>6/12/15</c:v>
                  </c:pt>
                  <c:pt idx="1633">
                    <c:v>6/12/15</c:v>
                  </c:pt>
                  <c:pt idx="1634">
                    <c:v>6/12/15</c:v>
                  </c:pt>
                  <c:pt idx="1635">
                    <c:v>6/12/15</c:v>
                  </c:pt>
                  <c:pt idx="1636">
                    <c:v>6/12/15</c:v>
                  </c:pt>
                  <c:pt idx="1637">
                    <c:v>6/12/15</c:v>
                  </c:pt>
                  <c:pt idx="1638">
                    <c:v>6/12/15</c:v>
                  </c:pt>
                  <c:pt idx="1639">
                    <c:v>6/12/15</c:v>
                  </c:pt>
                  <c:pt idx="1640">
                    <c:v>6/12/15</c:v>
                  </c:pt>
                  <c:pt idx="1641">
                    <c:v>6/13/15</c:v>
                  </c:pt>
                  <c:pt idx="1642">
                    <c:v>6/13/15</c:v>
                  </c:pt>
                  <c:pt idx="1643">
                    <c:v>6/13/15</c:v>
                  </c:pt>
                  <c:pt idx="1644">
                    <c:v>6/13/15</c:v>
                  </c:pt>
                  <c:pt idx="1645">
                    <c:v>6/13/15</c:v>
                  </c:pt>
                  <c:pt idx="1646">
                    <c:v>6/13/15</c:v>
                  </c:pt>
                  <c:pt idx="1647">
                    <c:v>6/13/15</c:v>
                  </c:pt>
                  <c:pt idx="1648">
                    <c:v>6/13/15</c:v>
                  </c:pt>
                  <c:pt idx="1649">
                    <c:v>6/13/15</c:v>
                  </c:pt>
                  <c:pt idx="1650">
                    <c:v>6/13/15</c:v>
                  </c:pt>
                  <c:pt idx="1651">
                    <c:v>6/13/15</c:v>
                  </c:pt>
                  <c:pt idx="1652">
                    <c:v>6/13/15</c:v>
                  </c:pt>
                  <c:pt idx="1653">
                    <c:v>6/13/15</c:v>
                  </c:pt>
                  <c:pt idx="1654">
                    <c:v>6/13/15</c:v>
                  </c:pt>
                  <c:pt idx="1655">
                    <c:v>6/13/15</c:v>
                  </c:pt>
                  <c:pt idx="1656">
                    <c:v>6/13/15</c:v>
                  </c:pt>
                  <c:pt idx="1657">
                    <c:v>6/13/15</c:v>
                  </c:pt>
                  <c:pt idx="1658">
                    <c:v>6/13/15</c:v>
                  </c:pt>
                  <c:pt idx="1659">
                    <c:v>6/13/15</c:v>
                  </c:pt>
                  <c:pt idx="1660">
                    <c:v>6/13/15</c:v>
                  </c:pt>
                  <c:pt idx="1661">
                    <c:v>6/13/15</c:v>
                  </c:pt>
                  <c:pt idx="1662">
                    <c:v>6/13/15</c:v>
                  </c:pt>
                  <c:pt idx="1663">
                    <c:v>6/13/15</c:v>
                  </c:pt>
                  <c:pt idx="1664">
                    <c:v>6/13/15</c:v>
                  </c:pt>
                  <c:pt idx="1665">
                    <c:v>6/13/15</c:v>
                  </c:pt>
                  <c:pt idx="1666">
                    <c:v>6/13/15</c:v>
                  </c:pt>
                  <c:pt idx="1667">
                    <c:v>6/13/15</c:v>
                  </c:pt>
                  <c:pt idx="1668">
                    <c:v>6/13/15</c:v>
                  </c:pt>
                  <c:pt idx="1669">
                    <c:v>6/13/15</c:v>
                  </c:pt>
                  <c:pt idx="1670">
                    <c:v>6/13/15</c:v>
                  </c:pt>
                  <c:pt idx="1671">
                    <c:v>6/13/15</c:v>
                  </c:pt>
                  <c:pt idx="1672">
                    <c:v>6/13/15</c:v>
                  </c:pt>
                  <c:pt idx="1673">
                    <c:v>6/13/15</c:v>
                  </c:pt>
                  <c:pt idx="1674">
                    <c:v>6/13/15</c:v>
                  </c:pt>
                  <c:pt idx="1675">
                    <c:v>6/13/15</c:v>
                  </c:pt>
                  <c:pt idx="1676">
                    <c:v>6/13/15</c:v>
                  </c:pt>
                  <c:pt idx="1677">
                    <c:v>6/13/15</c:v>
                  </c:pt>
                  <c:pt idx="1678">
                    <c:v>6/13/15</c:v>
                  </c:pt>
                  <c:pt idx="1679">
                    <c:v>6/13/15</c:v>
                  </c:pt>
                  <c:pt idx="1680">
                    <c:v>6/13/15</c:v>
                  </c:pt>
                  <c:pt idx="1681">
                    <c:v>6/13/15</c:v>
                  </c:pt>
                  <c:pt idx="1682">
                    <c:v>6/13/15</c:v>
                  </c:pt>
                  <c:pt idx="1683">
                    <c:v>6/13/15</c:v>
                  </c:pt>
                  <c:pt idx="1684">
                    <c:v>6/13/15</c:v>
                  </c:pt>
                  <c:pt idx="1685">
                    <c:v>6/13/15</c:v>
                  </c:pt>
                  <c:pt idx="1686">
                    <c:v>6/13/15</c:v>
                  </c:pt>
                  <c:pt idx="1687">
                    <c:v>6/13/15</c:v>
                  </c:pt>
                  <c:pt idx="1688">
                    <c:v>6/13/15</c:v>
                  </c:pt>
                  <c:pt idx="1689">
                    <c:v>6/13/15</c:v>
                  </c:pt>
                  <c:pt idx="1690">
                    <c:v>6/13/15</c:v>
                  </c:pt>
                  <c:pt idx="1691">
                    <c:v>6/13/15</c:v>
                  </c:pt>
                  <c:pt idx="1692">
                    <c:v>6/13/15</c:v>
                  </c:pt>
                  <c:pt idx="1693">
                    <c:v>6/13/15</c:v>
                  </c:pt>
                  <c:pt idx="1694">
                    <c:v>6/13/15</c:v>
                  </c:pt>
                  <c:pt idx="1695">
                    <c:v>6/13/15</c:v>
                  </c:pt>
                  <c:pt idx="1696">
                    <c:v>6/13/15</c:v>
                  </c:pt>
                  <c:pt idx="1697">
                    <c:v>6/13/15</c:v>
                  </c:pt>
                  <c:pt idx="1698">
                    <c:v>6/13/15</c:v>
                  </c:pt>
                  <c:pt idx="1699">
                    <c:v>6/13/15</c:v>
                  </c:pt>
                  <c:pt idx="1700">
                    <c:v>6/13/15</c:v>
                  </c:pt>
                  <c:pt idx="1701">
                    <c:v>6/13/15</c:v>
                  </c:pt>
                  <c:pt idx="1702">
                    <c:v>6/13/15</c:v>
                  </c:pt>
                  <c:pt idx="1703">
                    <c:v>6/13/15</c:v>
                  </c:pt>
                  <c:pt idx="1704">
                    <c:v>6/13/15</c:v>
                  </c:pt>
                  <c:pt idx="1705">
                    <c:v>6/13/15</c:v>
                  </c:pt>
                  <c:pt idx="1706">
                    <c:v>6/13/15</c:v>
                  </c:pt>
                  <c:pt idx="1707">
                    <c:v>6/13/15</c:v>
                  </c:pt>
                  <c:pt idx="1708">
                    <c:v>6/13/15</c:v>
                  </c:pt>
                  <c:pt idx="1709">
                    <c:v>6/13/15</c:v>
                  </c:pt>
                  <c:pt idx="1710">
                    <c:v>6/13/15</c:v>
                  </c:pt>
                  <c:pt idx="1711">
                    <c:v>6/13/15</c:v>
                  </c:pt>
                  <c:pt idx="1712">
                    <c:v>6/13/15</c:v>
                  </c:pt>
                  <c:pt idx="1713">
                    <c:v>6/13/15</c:v>
                  </c:pt>
                  <c:pt idx="1714">
                    <c:v>6/13/15</c:v>
                  </c:pt>
                  <c:pt idx="1715">
                    <c:v>6/13/15</c:v>
                  </c:pt>
                  <c:pt idx="1716">
                    <c:v>6/13/15</c:v>
                  </c:pt>
                  <c:pt idx="1717">
                    <c:v>6/13/15</c:v>
                  </c:pt>
                  <c:pt idx="1718">
                    <c:v>6/13/15</c:v>
                  </c:pt>
                  <c:pt idx="1719">
                    <c:v>6/13/15</c:v>
                  </c:pt>
                  <c:pt idx="1720">
                    <c:v>6/13/15</c:v>
                  </c:pt>
                  <c:pt idx="1721">
                    <c:v>6/13/15</c:v>
                  </c:pt>
                  <c:pt idx="1722">
                    <c:v>6/13/15</c:v>
                  </c:pt>
                  <c:pt idx="1723">
                    <c:v>6/13/15</c:v>
                  </c:pt>
                  <c:pt idx="1724">
                    <c:v>6/13/15</c:v>
                  </c:pt>
                  <c:pt idx="1725">
                    <c:v>6/13/15</c:v>
                  </c:pt>
                  <c:pt idx="1726">
                    <c:v>6/13/15</c:v>
                  </c:pt>
                  <c:pt idx="1727">
                    <c:v>6/13/15</c:v>
                  </c:pt>
                  <c:pt idx="1728">
                    <c:v>6/13/15</c:v>
                  </c:pt>
                  <c:pt idx="1729">
                    <c:v>6/13/15</c:v>
                  </c:pt>
                  <c:pt idx="1730">
                    <c:v>6/13/15</c:v>
                  </c:pt>
                  <c:pt idx="1731">
                    <c:v>6/13/15</c:v>
                  </c:pt>
                  <c:pt idx="1732">
                    <c:v>6/13/15</c:v>
                  </c:pt>
                  <c:pt idx="1733">
                    <c:v>6/13/15</c:v>
                  </c:pt>
                  <c:pt idx="1734">
                    <c:v>6/13/15</c:v>
                  </c:pt>
                  <c:pt idx="1735">
                    <c:v>6/13/15</c:v>
                  </c:pt>
                  <c:pt idx="1736">
                    <c:v>6/13/15</c:v>
                  </c:pt>
                  <c:pt idx="1737">
                    <c:v>6/13/15</c:v>
                  </c:pt>
                  <c:pt idx="1738">
                    <c:v>6/13/15</c:v>
                  </c:pt>
                  <c:pt idx="1739">
                    <c:v>6/13/15</c:v>
                  </c:pt>
                  <c:pt idx="1740">
                    <c:v>6/13/15</c:v>
                  </c:pt>
                  <c:pt idx="1741">
                    <c:v>6/13/15</c:v>
                  </c:pt>
                  <c:pt idx="1742">
                    <c:v>6/13/15</c:v>
                  </c:pt>
                  <c:pt idx="1743">
                    <c:v>6/13/15</c:v>
                  </c:pt>
                  <c:pt idx="1744">
                    <c:v>6/13/15</c:v>
                  </c:pt>
                  <c:pt idx="1745">
                    <c:v>6/13/15</c:v>
                  </c:pt>
                  <c:pt idx="1746">
                    <c:v>6/13/15</c:v>
                  </c:pt>
                  <c:pt idx="1747">
                    <c:v>6/13/15</c:v>
                  </c:pt>
                  <c:pt idx="1748">
                    <c:v>6/13/15</c:v>
                  </c:pt>
                  <c:pt idx="1749">
                    <c:v>6/13/15</c:v>
                  </c:pt>
                  <c:pt idx="1750">
                    <c:v>6/13/15</c:v>
                  </c:pt>
                  <c:pt idx="1751">
                    <c:v>6/13/15</c:v>
                  </c:pt>
                  <c:pt idx="1752">
                    <c:v>6/13/15</c:v>
                  </c:pt>
                  <c:pt idx="1753">
                    <c:v>6/13/15</c:v>
                  </c:pt>
                  <c:pt idx="1754">
                    <c:v>6/13/15</c:v>
                  </c:pt>
                  <c:pt idx="1755">
                    <c:v>6/13/15</c:v>
                  </c:pt>
                  <c:pt idx="1756">
                    <c:v>6/13/15</c:v>
                  </c:pt>
                  <c:pt idx="1757">
                    <c:v>6/13/15</c:v>
                  </c:pt>
                  <c:pt idx="1758">
                    <c:v>6/13/15</c:v>
                  </c:pt>
                  <c:pt idx="1759">
                    <c:v>6/13/15</c:v>
                  </c:pt>
                  <c:pt idx="1760">
                    <c:v>6/13/15</c:v>
                  </c:pt>
                  <c:pt idx="1761">
                    <c:v>6/13/15</c:v>
                  </c:pt>
                  <c:pt idx="1762">
                    <c:v>6/13/15</c:v>
                  </c:pt>
                  <c:pt idx="1763">
                    <c:v>6/13/15</c:v>
                  </c:pt>
                  <c:pt idx="1764">
                    <c:v>6/13/15</c:v>
                  </c:pt>
                  <c:pt idx="1765">
                    <c:v>6/13/15</c:v>
                  </c:pt>
                  <c:pt idx="1766">
                    <c:v>6/13/15</c:v>
                  </c:pt>
                  <c:pt idx="1767">
                    <c:v>6/13/15</c:v>
                  </c:pt>
                  <c:pt idx="1768">
                    <c:v>6/13/15</c:v>
                  </c:pt>
                  <c:pt idx="1769">
                    <c:v>6/13/15</c:v>
                  </c:pt>
                  <c:pt idx="1770">
                    <c:v>6/13/15</c:v>
                  </c:pt>
                  <c:pt idx="1771">
                    <c:v>6/13/15</c:v>
                  </c:pt>
                  <c:pt idx="1772">
                    <c:v>6/13/15</c:v>
                  </c:pt>
                  <c:pt idx="1773">
                    <c:v>6/13/15</c:v>
                  </c:pt>
                  <c:pt idx="1774">
                    <c:v>6/13/15</c:v>
                  </c:pt>
                  <c:pt idx="1775">
                    <c:v>6/13/15</c:v>
                  </c:pt>
                  <c:pt idx="1776">
                    <c:v>6/13/15</c:v>
                  </c:pt>
                  <c:pt idx="1777">
                    <c:v>6/13/15</c:v>
                  </c:pt>
                  <c:pt idx="1778">
                    <c:v>6/13/15</c:v>
                  </c:pt>
                  <c:pt idx="1779">
                    <c:v>6/13/15</c:v>
                  </c:pt>
                  <c:pt idx="1780">
                    <c:v>6/13/15</c:v>
                  </c:pt>
                  <c:pt idx="1781">
                    <c:v>6/13/15</c:v>
                  </c:pt>
                  <c:pt idx="1782">
                    <c:v>6/13/15</c:v>
                  </c:pt>
                  <c:pt idx="1783">
                    <c:v>6/13/15</c:v>
                  </c:pt>
                  <c:pt idx="1784">
                    <c:v>6/13/15</c:v>
                  </c:pt>
                  <c:pt idx="1785">
                    <c:v>6/13/15</c:v>
                  </c:pt>
                  <c:pt idx="1786">
                    <c:v>6/13/15</c:v>
                  </c:pt>
                  <c:pt idx="1787">
                    <c:v>6/13/15</c:v>
                  </c:pt>
                  <c:pt idx="1788">
                    <c:v>6/13/15</c:v>
                  </c:pt>
                  <c:pt idx="1789">
                    <c:v>6/13/15</c:v>
                  </c:pt>
                  <c:pt idx="1790">
                    <c:v>6/13/15</c:v>
                  </c:pt>
                  <c:pt idx="1791">
                    <c:v>6/13/15</c:v>
                  </c:pt>
                  <c:pt idx="1792">
                    <c:v>6/13/15</c:v>
                  </c:pt>
                  <c:pt idx="1793">
                    <c:v>6/13/15</c:v>
                  </c:pt>
                  <c:pt idx="1794">
                    <c:v>6/13/15</c:v>
                  </c:pt>
                  <c:pt idx="1795">
                    <c:v>6/13/15</c:v>
                  </c:pt>
                  <c:pt idx="1796">
                    <c:v>6/13/15</c:v>
                  </c:pt>
                  <c:pt idx="1797">
                    <c:v>6/13/15</c:v>
                  </c:pt>
                  <c:pt idx="1798">
                    <c:v>6/13/15</c:v>
                  </c:pt>
                  <c:pt idx="1799">
                    <c:v>6/13/15</c:v>
                  </c:pt>
                  <c:pt idx="1800">
                    <c:v>6/13/15</c:v>
                  </c:pt>
                  <c:pt idx="1801">
                    <c:v>6/13/15</c:v>
                  </c:pt>
                  <c:pt idx="1802">
                    <c:v>6/13/15</c:v>
                  </c:pt>
                  <c:pt idx="1803">
                    <c:v>6/13/15</c:v>
                  </c:pt>
                  <c:pt idx="1804">
                    <c:v>6/13/15</c:v>
                  </c:pt>
                  <c:pt idx="1805">
                    <c:v>6/13/15</c:v>
                  </c:pt>
                  <c:pt idx="1806">
                    <c:v>6/13/15</c:v>
                  </c:pt>
                  <c:pt idx="1807">
                    <c:v>6/13/15</c:v>
                  </c:pt>
                  <c:pt idx="1808">
                    <c:v>6/13/15</c:v>
                  </c:pt>
                  <c:pt idx="1809">
                    <c:v>6/13/15</c:v>
                  </c:pt>
                  <c:pt idx="1810">
                    <c:v>6/13/15</c:v>
                  </c:pt>
                  <c:pt idx="1811">
                    <c:v>6/13/15</c:v>
                  </c:pt>
                  <c:pt idx="1812">
                    <c:v>6/13/15</c:v>
                  </c:pt>
                  <c:pt idx="1813">
                    <c:v>6/13/15</c:v>
                  </c:pt>
                  <c:pt idx="1814">
                    <c:v>6/13/15</c:v>
                  </c:pt>
                  <c:pt idx="1815">
                    <c:v>6/13/15</c:v>
                  </c:pt>
                  <c:pt idx="1816">
                    <c:v>6/13/15</c:v>
                  </c:pt>
                  <c:pt idx="1817">
                    <c:v>6/13/15</c:v>
                  </c:pt>
                  <c:pt idx="1818">
                    <c:v>6/13/15</c:v>
                  </c:pt>
                  <c:pt idx="1819">
                    <c:v>6/13/15</c:v>
                  </c:pt>
                  <c:pt idx="1820">
                    <c:v>6/13/15</c:v>
                  </c:pt>
                  <c:pt idx="1821">
                    <c:v>6/13/15</c:v>
                  </c:pt>
                  <c:pt idx="1822">
                    <c:v>6/13/15</c:v>
                  </c:pt>
                  <c:pt idx="1823">
                    <c:v>6/13/15</c:v>
                  </c:pt>
                  <c:pt idx="1824">
                    <c:v>6/13/15</c:v>
                  </c:pt>
                  <c:pt idx="1825">
                    <c:v>6/13/15</c:v>
                  </c:pt>
                  <c:pt idx="1826">
                    <c:v>6/13/15</c:v>
                  </c:pt>
                  <c:pt idx="1827">
                    <c:v>6/13/15</c:v>
                  </c:pt>
                  <c:pt idx="1828">
                    <c:v>6/13/15</c:v>
                  </c:pt>
                  <c:pt idx="1829">
                    <c:v>6/13/15</c:v>
                  </c:pt>
                  <c:pt idx="1830">
                    <c:v>6/13/15</c:v>
                  </c:pt>
                  <c:pt idx="1831">
                    <c:v>6/13/15</c:v>
                  </c:pt>
                  <c:pt idx="1832">
                    <c:v>6/13/15</c:v>
                  </c:pt>
                  <c:pt idx="1833">
                    <c:v>6/13/15</c:v>
                  </c:pt>
                  <c:pt idx="1834">
                    <c:v>6/13/15</c:v>
                  </c:pt>
                  <c:pt idx="1835">
                    <c:v>6/13/15</c:v>
                  </c:pt>
                  <c:pt idx="1836">
                    <c:v>6/13/15</c:v>
                  </c:pt>
                  <c:pt idx="1837">
                    <c:v>6/13/15</c:v>
                  </c:pt>
                  <c:pt idx="1838">
                    <c:v>6/13/15</c:v>
                  </c:pt>
                  <c:pt idx="1839">
                    <c:v>6/13/15</c:v>
                  </c:pt>
                  <c:pt idx="1840">
                    <c:v>6/13/15</c:v>
                  </c:pt>
                  <c:pt idx="1841">
                    <c:v>6/13/15</c:v>
                  </c:pt>
                  <c:pt idx="1842">
                    <c:v>6/13/15</c:v>
                  </c:pt>
                  <c:pt idx="1843">
                    <c:v>6/13/15</c:v>
                  </c:pt>
                  <c:pt idx="1844">
                    <c:v>6/13/15</c:v>
                  </c:pt>
                  <c:pt idx="1845">
                    <c:v>6/13/15</c:v>
                  </c:pt>
                  <c:pt idx="1846">
                    <c:v>6/13/15</c:v>
                  </c:pt>
                  <c:pt idx="1847">
                    <c:v>6/13/15</c:v>
                  </c:pt>
                  <c:pt idx="1848">
                    <c:v>6/13/15</c:v>
                  </c:pt>
                  <c:pt idx="1849">
                    <c:v>6/13/15</c:v>
                  </c:pt>
                  <c:pt idx="1850">
                    <c:v>6/13/15</c:v>
                  </c:pt>
                  <c:pt idx="1851">
                    <c:v>6/13/15</c:v>
                  </c:pt>
                  <c:pt idx="1852">
                    <c:v>6/13/15</c:v>
                  </c:pt>
                  <c:pt idx="1853">
                    <c:v>6/13/15</c:v>
                  </c:pt>
                  <c:pt idx="1854">
                    <c:v>6/13/15</c:v>
                  </c:pt>
                  <c:pt idx="1855">
                    <c:v>6/13/15</c:v>
                  </c:pt>
                  <c:pt idx="1856">
                    <c:v>6/13/15</c:v>
                  </c:pt>
                  <c:pt idx="1857">
                    <c:v>6/13/15</c:v>
                  </c:pt>
                  <c:pt idx="1858">
                    <c:v>6/13/15</c:v>
                  </c:pt>
                  <c:pt idx="1859">
                    <c:v>6/13/15</c:v>
                  </c:pt>
                  <c:pt idx="1860">
                    <c:v>6/13/15</c:v>
                  </c:pt>
                  <c:pt idx="1861">
                    <c:v>6/13/15</c:v>
                  </c:pt>
                  <c:pt idx="1862">
                    <c:v>6/13/15</c:v>
                  </c:pt>
                  <c:pt idx="1863">
                    <c:v>6/13/15</c:v>
                  </c:pt>
                  <c:pt idx="1864">
                    <c:v>6/13/15</c:v>
                  </c:pt>
                  <c:pt idx="1865">
                    <c:v>6/13/15</c:v>
                  </c:pt>
                  <c:pt idx="1866">
                    <c:v>6/13/15</c:v>
                  </c:pt>
                  <c:pt idx="1867">
                    <c:v>6/13/15</c:v>
                  </c:pt>
                  <c:pt idx="1868">
                    <c:v>6/13/15</c:v>
                  </c:pt>
                  <c:pt idx="1869">
                    <c:v>6/13/15</c:v>
                  </c:pt>
                  <c:pt idx="1870">
                    <c:v>6/13/15</c:v>
                  </c:pt>
                  <c:pt idx="1871">
                    <c:v>6/13/15</c:v>
                  </c:pt>
                  <c:pt idx="1872">
                    <c:v>6/13/15</c:v>
                  </c:pt>
                  <c:pt idx="1873">
                    <c:v>6/13/15</c:v>
                  </c:pt>
                  <c:pt idx="1874">
                    <c:v>6/13/15</c:v>
                  </c:pt>
                  <c:pt idx="1875">
                    <c:v>6/13/15</c:v>
                  </c:pt>
                  <c:pt idx="1876">
                    <c:v>6/13/15</c:v>
                  </c:pt>
                  <c:pt idx="1877">
                    <c:v>6/13/15</c:v>
                  </c:pt>
                  <c:pt idx="1878">
                    <c:v>6/13/15</c:v>
                  </c:pt>
                  <c:pt idx="1879">
                    <c:v>6/13/15</c:v>
                  </c:pt>
                  <c:pt idx="1880">
                    <c:v>6/13/15</c:v>
                  </c:pt>
                  <c:pt idx="1881">
                    <c:v>6/13/15</c:v>
                  </c:pt>
                  <c:pt idx="1882">
                    <c:v>6/13/15</c:v>
                  </c:pt>
                  <c:pt idx="1883">
                    <c:v>6/13/15</c:v>
                  </c:pt>
                  <c:pt idx="1884">
                    <c:v>6/13/15</c:v>
                  </c:pt>
                  <c:pt idx="1885">
                    <c:v>6/13/15</c:v>
                  </c:pt>
                  <c:pt idx="1886">
                    <c:v>6/13/15</c:v>
                  </c:pt>
                  <c:pt idx="1887">
                    <c:v>6/13/15</c:v>
                  </c:pt>
                  <c:pt idx="1888">
                    <c:v>6/13/15</c:v>
                  </c:pt>
                  <c:pt idx="1889">
                    <c:v>6/13/15</c:v>
                  </c:pt>
                  <c:pt idx="1890">
                    <c:v>6/13/15</c:v>
                  </c:pt>
                  <c:pt idx="1891">
                    <c:v>6/13/15</c:v>
                  </c:pt>
                  <c:pt idx="1892">
                    <c:v>6/13/15</c:v>
                  </c:pt>
                  <c:pt idx="1893">
                    <c:v>6/13/15</c:v>
                  </c:pt>
                  <c:pt idx="1894">
                    <c:v>6/13/15</c:v>
                  </c:pt>
                  <c:pt idx="1895">
                    <c:v>6/13/15</c:v>
                  </c:pt>
                  <c:pt idx="1896">
                    <c:v>6/13/15</c:v>
                  </c:pt>
                  <c:pt idx="1897">
                    <c:v>6/13/15</c:v>
                  </c:pt>
                  <c:pt idx="1898">
                    <c:v>6/13/15</c:v>
                  </c:pt>
                  <c:pt idx="1899">
                    <c:v>6/13/15</c:v>
                  </c:pt>
                  <c:pt idx="1900">
                    <c:v>6/13/15</c:v>
                  </c:pt>
                  <c:pt idx="1901">
                    <c:v>6/13/15</c:v>
                  </c:pt>
                  <c:pt idx="1902">
                    <c:v>6/13/15</c:v>
                  </c:pt>
                  <c:pt idx="1903">
                    <c:v>6/13/15</c:v>
                  </c:pt>
                  <c:pt idx="1904">
                    <c:v>6/13/15</c:v>
                  </c:pt>
                  <c:pt idx="1905">
                    <c:v>6/13/15</c:v>
                  </c:pt>
                  <c:pt idx="1906">
                    <c:v>6/13/15</c:v>
                  </c:pt>
                  <c:pt idx="1907">
                    <c:v>6/13/15</c:v>
                  </c:pt>
                  <c:pt idx="1908">
                    <c:v>6/13/15</c:v>
                  </c:pt>
                  <c:pt idx="1909">
                    <c:v>6/13/15</c:v>
                  </c:pt>
                  <c:pt idx="1910">
                    <c:v>6/13/15</c:v>
                  </c:pt>
                  <c:pt idx="1911">
                    <c:v>6/13/15</c:v>
                  </c:pt>
                  <c:pt idx="1912">
                    <c:v>6/13/15</c:v>
                  </c:pt>
                  <c:pt idx="1913">
                    <c:v>6/13/15</c:v>
                  </c:pt>
                  <c:pt idx="1914">
                    <c:v>6/13/15</c:v>
                  </c:pt>
                  <c:pt idx="1915">
                    <c:v>6/13/15</c:v>
                  </c:pt>
                  <c:pt idx="1916">
                    <c:v>6/13/15</c:v>
                  </c:pt>
                  <c:pt idx="1917">
                    <c:v>6/13/15</c:v>
                  </c:pt>
                  <c:pt idx="1918">
                    <c:v>6/13/15</c:v>
                  </c:pt>
                  <c:pt idx="1919">
                    <c:v>6/13/15</c:v>
                  </c:pt>
                  <c:pt idx="1920">
                    <c:v>6/13/15</c:v>
                  </c:pt>
                  <c:pt idx="1921">
                    <c:v>6/13/15</c:v>
                  </c:pt>
                  <c:pt idx="1922">
                    <c:v>6/13/15</c:v>
                  </c:pt>
                  <c:pt idx="1923">
                    <c:v>6/13/15</c:v>
                  </c:pt>
                  <c:pt idx="1924">
                    <c:v>6/13/15</c:v>
                  </c:pt>
                  <c:pt idx="1925">
                    <c:v>6/13/15</c:v>
                  </c:pt>
                  <c:pt idx="1926">
                    <c:v>6/13/15</c:v>
                  </c:pt>
                  <c:pt idx="1927">
                    <c:v>6/13/15</c:v>
                  </c:pt>
                  <c:pt idx="1928">
                    <c:v>6/13/15</c:v>
                  </c:pt>
                  <c:pt idx="1929">
                    <c:v>6/13/15</c:v>
                  </c:pt>
                  <c:pt idx="1930">
                    <c:v>6/13/15</c:v>
                  </c:pt>
                  <c:pt idx="1931">
                    <c:v>6/13/15</c:v>
                  </c:pt>
                  <c:pt idx="1932">
                    <c:v>6/13/15</c:v>
                  </c:pt>
                  <c:pt idx="1933">
                    <c:v>6/13/15</c:v>
                  </c:pt>
                  <c:pt idx="1934">
                    <c:v>6/13/15</c:v>
                  </c:pt>
                  <c:pt idx="1935">
                    <c:v>6/13/15</c:v>
                  </c:pt>
                  <c:pt idx="1936">
                    <c:v>6/13/15</c:v>
                  </c:pt>
                  <c:pt idx="1937">
                    <c:v>6/13/15</c:v>
                  </c:pt>
                  <c:pt idx="1938">
                    <c:v>6/13/15</c:v>
                  </c:pt>
                  <c:pt idx="1939">
                    <c:v>6/13/15</c:v>
                  </c:pt>
                  <c:pt idx="1940">
                    <c:v>6/13/15</c:v>
                  </c:pt>
                  <c:pt idx="1941">
                    <c:v>6/13/15</c:v>
                  </c:pt>
                  <c:pt idx="1942">
                    <c:v>6/13/15</c:v>
                  </c:pt>
                  <c:pt idx="1943">
                    <c:v>6/13/15</c:v>
                  </c:pt>
                  <c:pt idx="1944">
                    <c:v>6/13/15</c:v>
                  </c:pt>
                  <c:pt idx="1945">
                    <c:v>6/13/15</c:v>
                  </c:pt>
                  <c:pt idx="1946">
                    <c:v>6/13/15</c:v>
                  </c:pt>
                  <c:pt idx="1947">
                    <c:v>6/13/15</c:v>
                  </c:pt>
                  <c:pt idx="1948">
                    <c:v>6/13/15</c:v>
                  </c:pt>
                  <c:pt idx="1949">
                    <c:v>6/13/15</c:v>
                  </c:pt>
                  <c:pt idx="1950">
                    <c:v>6/13/15</c:v>
                  </c:pt>
                  <c:pt idx="1951">
                    <c:v>6/13/15</c:v>
                  </c:pt>
                  <c:pt idx="1952">
                    <c:v>6/13/15</c:v>
                  </c:pt>
                  <c:pt idx="1953">
                    <c:v>6/13/15</c:v>
                  </c:pt>
                  <c:pt idx="1954">
                    <c:v>6/13/15</c:v>
                  </c:pt>
                  <c:pt idx="1955">
                    <c:v>6/13/15</c:v>
                  </c:pt>
                  <c:pt idx="1956">
                    <c:v>6/13/15</c:v>
                  </c:pt>
                  <c:pt idx="1957">
                    <c:v>6/13/15</c:v>
                  </c:pt>
                  <c:pt idx="1958">
                    <c:v>6/13/15</c:v>
                  </c:pt>
                  <c:pt idx="1959">
                    <c:v>6/13/15</c:v>
                  </c:pt>
                  <c:pt idx="1960">
                    <c:v>6/13/15</c:v>
                  </c:pt>
                  <c:pt idx="1961">
                    <c:v>6/13/15</c:v>
                  </c:pt>
                  <c:pt idx="1962">
                    <c:v>6/13/15</c:v>
                  </c:pt>
                  <c:pt idx="1963">
                    <c:v>6/13/15</c:v>
                  </c:pt>
                  <c:pt idx="1964">
                    <c:v>6/13/15</c:v>
                  </c:pt>
                  <c:pt idx="1965">
                    <c:v>6/13/15</c:v>
                  </c:pt>
                  <c:pt idx="1966">
                    <c:v>6/13/15</c:v>
                  </c:pt>
                  <c:pt idx="1967">
                    <c:v>6/13/15</c:v>
                  </c:pt>
                  <c:pt idx="1968">
                    <c:v>6/13/15</c:v>
                  </c:pt>
                  <c:pt idx="1969">
                    <c:v>6/13/15</c:v>
                  </c:pt>
                  <c:pt idx="1970">
                    <c:v>6/13/15</c:v>
                  </c:pt>
                  <c:pt idx="1971">
                    <c:v>6/13/15</c:v>
                  </c:pt>
                  <c:pt idx="1972">
                    <c:v>6/13/15</c:v>
                  </c:pt>
                  <c:pt idx="1973">
                    <c:v>6/13/15</c:v>
                  </c:pt>
                  <c:pt idx="1974">
                    <c:v>6/13/15</c:v>
                  </c:pt>
                  <c:pt idx="1975">
                    <c:v>6/13/15</c:v>
                  </c:pt>
                  <c:pt idx="1976">
                    <c:v>6/13/15</c:v>
                  </c:pt>
                  <c:pt idx="1977">
                    <c:v>6/13/15</c:v>
                  </c:pt>
                  <c:pt idx="1978">
                    <c:v>6/13/15</c:v>
                  </c:pt>
                  <c:pt idx="1979">
                    <c:v>6/13/15</c:v>
                  </c:pt>
                  <c:pt idx="1980">
                    <c:v>6/13/15</c:v>
                  </c:pt>
                  <c:pt idx="1981">
                    <c:v>6/13/15</c:v>
                  </c:pt>
                  <c:pt idx="1982">
                    <c:v>6/13/15</c:v>
                  </c:pt>
                  <c:pt idx="1983">
                    <c:v>6/13/15</c:v>
                  </c:pt>
                  <c:pt idx="1984">
                    <c:v>6/13/15</c:v>
                  </c:pt>
                  <c:pt idx="1985">
                    <c:v>6/13/15</c:v>
                  </c:pt>
                  <c:pt idx="1986">
                    <c:v>6/13/15</c:v>
                  </c:pt>
                  <c:pt idx="1987">
                    <c:v>6/13/15</c:v>
                  </c:pt>
                  <c:pt idx="1988">
                    <c:v>6/13/15</c:v>
                  </c:pt>
                  <c:pt idx="1989">
                    <c:v>6/13/15</c:v>
                  </c:pt>
                  <c:pt idx="1990">
                    <c:v>6/13/15</c:v>
                  </c:pt>
                  <c:pt idx="1991">
                    <c:v>6/13/15</c:v>
                  </c:pt>
                  <c:pt idx="1992">
                    <c:v>6/13/15</c:v>
                  </c:pt>
                  <c:pt idx="1993">
                    <c:v>6/13/15</c:v>
                  </c:pt>
                  <c:pt idx="1994">
                    <c:v>6/13/15</c:v>
                  </c:pt>
                  <c:pt idx="1995">
                    <c:v>6/13/15</c:v>
                  </c:pt>
                  <c:pt idx="1996">
                    <c:v>6/13/15</c:v>
                  </c:pt>
                  <c:pt idx="1997">
                    <c:v>6/13/15</c:v>
                  </c:pt>
                  <c:pt idx="1998">
                    <c:v>6/13/15</c:v>
                  </c:pt>
                  <c:pt idx="1999">
                    <c:v>6/13/15</c:v>
                  </c:pt>
                  <c:pt idx="2000">
                    <c:v>6/13/15</c:v>
                  </c:pt>
                  <c:pt idx="2001">
                    <c:v>6/13/15</c:v>
                  </c:pt>
                  <c:pt idx="2002">
                    <c:v>6/13/15</c:v>
                  </c:pt>
                  <c:pt idx="2003">
                    <c:v>6/13/15</c:v>
                  </c:pt>
                  <c:pt idx="2004">
                    <c:v>6/13/15</c:v>
                  </c:pt>
                  <c:pt idx="2005">
                    <c:v>6/13/15</c:v>
                  </c:pt>
                  <c:pt idx="2006">
                    <c:v>6/13/15</c:v>
                  </c:pt>
                  <c:pt idx="2007">
                    <c:v>6/13/15</c:v>
                  </c:pt>
                  <c:pt idx="2008">
                    <c:v>6/13/15</c:v>
                  </c:pt>
                  <c:pt idx="2009">
                    <c:v>6/13/15</c:v>
                  </c:pt>
                  <c:pt idx="2010">
                    <c:v>6/13/15</c:v>
                  </c:pt>
                  <c:pt idx="2011">
                    <c:v>6/13/15</c:v>
                  </c:pt>
                  <c:pt idx="2012">
                    <c:v>6/13/15</c:v>
                  </c:pt>
                  <c:pt idx="2013">
                    <c:v>6/13/15</c:v>
                  </c:pt>
                  <c:pt idx="2014">
                    <c:v>6/13/15</c:v>
                  </c:pt>
                  <c:pt idx="2015">
                    <c:v>6/13/15</c:v>
                  </c:pt>
                  <c:pt idx="2016">
                    <c:v>6/13/15</c:v>
                  </c:pt>
                  <c:pt idx="2017">
                    <c:v>6/13/15</c:v>
                  </c:pt>
                  <c:pt idx="2018">
                    <c:v>6/13/15</c:v>
                  </c:pt>
                  <c:pt idx="2019">
                    <c:v>6/13/15</c:v>
                  </c:pt>
                  <c:pt idx="2020">
                    <c:v>6/13/15</c:v>
                  </c:pt>
                  <c:pt idx="2021">
                    <c:v>6/13/15</c:v>
                  </c:pt>
                  <c:pt idx="2022">
                    <c:v>6/13/15</c:v>
                  </c:pt>
                  <c:pt idx="2023">
                    <c:v>6/13/15</c:v>
                  </c:pt>
                  <c:pt idx="2024">
                    <c:v>6/13/15</c:v>
                  </c:pt>
                  <c:pt idx="2025">
                    <c:v>6/13/15</c:v>
                  </c:pt>
                  <c:pt idx="2026">
                    <c:v>6/13/15</c:v>
                  </c:pt>
                  <c:pt idx="2027">
                    <c:v>6/13/15</c:v>
                  </c:pt>
                  <c:pt idx="2028">
                    <c:v>6/13/15</c:v>
                  </c:pt>
                  <c:pt idx="2029">
                    <c:v>6/13/15</c:v>
                  </c:pt>
                  <c:pt idx="2030">
                    <c:v>6/13/15</c:v>
                  </c:pt>
                  <c:pt idx="2031">
                    <c:v>6/13/15</c:v>
                  </c:pt>
                  <c:pt idx="2032">
                    <c:v>6/13/15</c:v>
                  </c:pt>
                  <c:pt idx="2033">
                    <c:v>6/13/15</c:v>
                  </c:pt>
                  <c:pt idx="2034">
                    <c:v>6/13/15</c:v>
                  </c:pt>
                  <c:pt idx="2035">
                    <c:v>6/13/15</c:v>
                  </c:pt>
                  <c:pt idx="2036">
                    <c:v>6/13/15</c:v>
                  </c:pt>
                  <c:pt idx="2037">
                    <c:v>6/13/15</c:v>
                  </c:pt>
                  <c:pt idx="2038">
                    <c:v>6/13/15</c:v>
                  </c:pt>
                  <c:pt idx="2039">
                    <c:v>6/13/15</c:v>
                  </c:pt>
                  <c:pt idx="2040">
                    <c:v>6/13/15</c:v>
                  </c:pt>
                  <c:pt idx="2041">
                    <c:v>6/13/15</c:v>
                  </c:pt>
                  <c:pt idx="2042">
                    <c:v>6/13/15</c:v>
                  </c:pt>
                  <c:pt idx="2043">
                    <c:v>6/13/15</c:v>
                  </c:pt>
                  <c:pt idx="2044">
                    <c:v>6/13/15</c:v>
                  </c:pt>
                  <c:pt idx="2045">
                    <c:v>6/13/15</c:v>
                  </c:pt>
                  <c:pt idx="2046">
                    <c:v>6/13/15</c:v>
                  </c:pt>
                  <c:pt idx="2047">
                    <c:v>6/13/15</c:v>
                  </c:pt>
                  <c:pt idx="2048">
                    <c:v>6/13/15</c:v>
                  </c:pt>
                  <c:pt idx="2049">
                    <c:v>6/13/15</c:v>
                  </c:pt>
                  <c:pt idx="2050">
                    <c:v>6/13/15</c:v>
                  </c:pt>
                  <c:pt idx="2051">
                    <c:v>6/13/15</c:v>
                  </c:pt>
                  <c:pt idx="2052">
                    <c:v>6/13/15</c:v>
                  </c:pt>
                  <c:pt idx="2053">
                    <c:v>6/13/15</c:v>
                  </c:pt>
                  <c:pt idx="2054">
                    <c:v>6/13/15</c:v>
                  </c:pt>
                  <c:pt idx="2055">
                    <c:v>6/13/15</c:v>
                  </c:pt>
                  <c:pt idx="2056">
                    <c:v>6/13/15</c:v>
                  </c:pt>
                  <c:pt idx="2057">
                    <c:v>6/13/15</c:v>
                  </c:pt>
                  <c:pt idx="2058">
                    <c:v>6/13/15</c:v>
                  </c:pt>
                  <c:pt idx="2059">
                    <c:v>6/13/15</c:v>
                  </c:pt>
                  <c:pt idx="2060">
                    <c:v>6/13/15</c:v>
                  </c:pt>
                  <c:pt idx="2061">
                    <c:v>6/13/15</c:v>
                  </c:pt>
                  <c:pt idx="2062">
                    <c:v>6/13/15</c:v>
                  </c:pt>
                  <c:pt idx="2063">
                    <c:v>6/13/15</c:v>
                  </c:pt>
                  <c:pt idx="2064">
                    <c:v>6/13/15</c:v>
                  </c:pt>
                  <c:pt idx="2065">
                    <c:v>6/13/15</c:v>
                  </c:pt>
                  <c:pt idx="2066">
                    <c:v>6/13/15</c:v>
                  </c:pt>
                  <c:pt idx="2067">
                    <c:v>6/13/15</c:v>
                  </c:pt>
                  <c:pt idx="2068">
                    <c:v>6/13/15</c:v>
                  </c:pt>
                  <c:pt idx="2069">
                    <c:v>6/13/15</c:v>
                  </c:pt>
                  <c:pt idx="2070">
                    <c:v>6/13/15</c:v>
                  </c:pt>
                  <c:pt idx="2071">
                    <c:v>6/13/15</c:v>
                  </c:pt>
                  <c:pt idx="2072">
                    <c:v>6/13/15</c:v>
                  </c:pt>
                  <c:pt idx="2073">
                    <c:v>6/13/15</c:v>
                  </c:pt>
                  <c:pt idx="2074">
                    <c:v>6/13/15</c:v>
                  </c:pt>
                  <c:pt idx="2075">
                    <c:v>6/13/15</c:v>
                  </c:pt>
                  <c:pt idx="2076">
                    <c:v>6/13/15</c:v>
                  </c:pt>
                  <c:pt idx="2077">
                    <c:v>6/13/15</c:v>
                  </c:pt>
                  <c:pt idx="2078">
                    <c:v>6/13/15</c:v>
                  </c:pt>
                  <c:pt idx="2079">
                    <c:v>6/13/15</c:v>
                  </c:pt>
                  <c:pt idx="2080">
                    <c:v>6/13/15</c:v>
                  </c:pt>
                  <c:pt idx="2081">
                    <c:v>6/13/15</c:v>
                  </c:pt>
                  <c:pt idx="2082">
                    <c:v>6/13/15</c:v>
                  </c:pt>
                  <c:pt idx="2083">
                    <c:v>6/13/15</c:v>
                  </c:pt>
                  <c:pt idx="2084">
                    <c:v>6/13/15</c:v>
                  </c:pt>
                  <c:pt idx="2085">
                    <c:v>6/13/15</c:v>
                  </c:pt>
                  <c:pt idx="2086">
                    <c:v>6/13/15</c:v>
                  </c:pt>
                  <c:pt idx="2087">
                    <c:v>6/13/15</c:v>
                  </c:pt>
                  <c:pt idx="2088">
                    <c:v>6/13/15</c:v>
                  </c:pt>
                  <c:pt idx="2089">
                    <c:v>6/13/15</c:v>
                  </c:pt>
                  <c:pt idx="2090">
                    <c:v>6/13/15</c:v>
                  </c:pt>
                  <c:pt idx="2091">
                    <c:v>6/13/15</c:v>
                  </c:pt>
                  <c:pt idx="2092">
                    <c:v>6/13/15</c:v>
                  </c:pt>
                  <c:pt idx="2093">
                    <c:v>6/13/15</c:v>
                  </c:pt>
                  <c:pt idx="2094">
                    <c:v>6/13/15</c:v>
                  </c:pt>
                  <c:pt idx="2095">
                    <c:v>6/13/15</c:v>
                  </c:pt>
                  <c:pt idx="2096">
                    <c:v>6/13/15</c:v>
                  </c:pt>
                  <c:pt idx="2097">
                    <c:v>6/13/15</c:v>
                  </c:pt>
                  <c:pt idx="2098">
                    <c:v>6/13/15</c:v>
                  </c:pt>
                  <c:pt idx="2099">
                    <c:v>6/13/15</c:v>
                  </c:pt>
                  <c:pt idx="2100">
                    <c:v>6/13/15</c:v>
                  </c:pt>
                  <c:pt idx="2101">
                    <c:v>6/13/15</c:v>
                  </c:pt>
                  <c:pt idx="2102">
                    <c:v>6/13/15</c:v>
                  </c:pt>
                  <c:pt idx="2103">
                    <c:v>6/13/15</c:v>
                  </c:pt>
                  <c:pt idx="2104">
                    <c:v>6/13/15</c:v>
                  </c:pt>
                  <c:pt idx="2105">
                    <c:v>6/13/15</c:v>
                  </c:pt>
                  <c:pt idx="2106">
                    <c:v>6/13/15</c:v>
                  </c:pt>
                  <c:pt idx="2107">
                    <c:v>6/13/15</c:v>
                  </c:pt>
                  <c:pt idx="2108">
                    <c:v>6/13/15</c:v>
                  </c:pt>
                  <c:pt idx="2109">
                    <c:v>6/13/15</c:v>
                  </c:pt>
                  <c:pt idx="2110">
                    <c:v>6/13/15</c:v>
                  </c:pt>
                  <c:pt idx="2111">
                    <c:v>6/13/15</c:v>
                  </c:pt>
                  <c:pt idx="2112">
                    <c:v>6/13/15</c:v>
                  </c:pt>
                  <c:pt idx="2113">
                    <c:v>6/13/15</c:v>
                  </c:pt>
                  <c:pt idx="2114">
                    <c:v>6/13/15</c:v>
                  </c:pt>
                  <c:pt idx="2115">
                    <c:v>6/13/15</c:v>
                  </c:pt>
                  <c:pt idx="2116">
                    <c:v>6/13/15</c:v>
                  </c:pt>
                  <c:pt idx="2117">
                    <c:v>6/13/15</c:v>
                  </c:pt>
                  <c:pt idx="2118">
                    <c:v>6/13/15</c:v>
                  </c:pt>
                  <c:pt idx="2119">
                    <c:v>6/13/15</c:v>
                  </c:pt>
                  <c:pt idx="2120">
                    <c:v>6/13/15</c:v>
                  </c:pt>
                  <c:pt idx="2121">
                    <c:v>6/14/15</c:v>
                  </c:pt>
                  <c:pt idx="2122">
                    <c:v>6/14/15</c:v>
                  </c:pt>
                  <c:pt idx="2123">
                    <c:v>6/14/15</c:v>
                  </c:pt>
                  <c:pt idx="2124">
                    <c:v>6/14/15</c:v>
                  </c:pt>
                  <c:pt idx="2125">
                    <c:v>6/14/15</c:v>
                  </c:pt>
                  <c:pt idx="2126">
                    <c:v>6/14/15</c:v>
                  </c:pt>
                  <c:pt idx="2127">
                    <c:v>6/14/15</c:v>
                  </c:pt>
                  <c:pt idx="2128">
                    <c:v>6/14/15</c:v>
                  </c:pt>
                  <c:pt idx="2129">
                    <c:v>6/14/15</c:v>
                  </c:pt>
                  <c:pt idx="2130">
                    <c:v>6/14/15</c:v>
                  </c:pt>
                  <c:pt idx="2131">
                    <c:v>6/14/15</c:v>
                  </c:pt>
                  <c:pt idx="2132">
                    <c:v>6/14/15</c:v>
                  </c:pt>
                  <c:pt idx="2133">
                    <c:v>6/14/15</c:v>
                  </c:pt>
                  <c:pt idx="2134">
                    <c:v>6/14/15</c:v>
                  </c:pt>
                  <c:pt idx="2135">
                    <c:v>6/14/15</c:v>
                  </c:pt>
                  <c:pt idx="2136">
                    <c:v>6/14/15</c:v>
                  </c:pt>
                  <c:pt idx="2137">
                    <c:v>6/14/15</c:v>
                  </c:pt>
                  <c:pt idx="2138">
                    <c:v>6/14/15</c:v>
                  </c:pt>
                  <c:pt idx="2139">
                    <c:v>6/14/15</c:v>
                  </c:pt>
                  <c:pt idx="2140">
                    <c:v>6/14/15</c:v>
                  </c:pt>
                  <c:pt idx="2141">
                    <c:v>6/14/15</c:v>
                  </c:pt>
                  <c:pt idx="2142">
                    <c:v>6/14/15</c:v>
                  </c:pt>
                  <c:pt idx="2143">
                    <c:v>6/14/15</c:v>
                  </c:pt>
                  <c:pt idx="2144">
                    <c:v>6/14/15</c:v>
                  </c:pt>
                  <c:pt idx="2145">
                    <c:v>6/14/15</c:v>
                  </c:pt>
                  <c:pt idx="2146">
                    <c:v>6/14/15</c:v>
                  </c:pt>
                  <c:pt idx="2147">
                    <c:v>6/14/15</c:v>
                  </c:pt>
                  <c:pt idx="2148">
                    <c:v>6/14/15</c:v>
                  </c:pt>
                  <c:pt idx="2149">
                    <c:v>6/14/15</c:v>
                  </c:pt>
                  <c:pt idx="2150">
                    <c:v>6/14/15</c:v>
                  </c:pt>
                  <c:pt idx="2151">
                    <c:v>6/14/15</c:v>
                  </c:pt>
                  <c:pt idx="2152">
                    <c:v>6/14/15</c:v>
                  </c:pt>
                  <c:pt idx="2153">
                    <c:v>6/14/15</c:v>
                  </c:pt>
                  <c:pt idx="2154">
                    <c:v>6/14/15</c:v>
                  </c:pt>
                  <c:pt idx="2155">
                    <c:v>6/14/15</c:v>
                  </c:pt>
                  <c:pt idx="2156">
                    <c:v>6/14/15</c:v>
                  </c:pt>
                  <c:pt idx="2157">
                    <c:v>6/14/15</c:v>
                  </c:pt>
                  <c:pt idx="2158">
                    <c:v>6/14/15</c:v>
                  </c:pt>
                  <c:pt idx="2159">
                    <c:v>6/14/15</c:v>
                  </c:pt>
                  <c:pt idx="2160">
                    <c:v>6/14/15</c:v>
                  </c:pt>
                  <c:pt idx="2161">
                    <c:v>6/14/15</c:v>
                  </c:pt>
                  <c:pt idx="2162">
                    <c:v>6/14/15</c:v>
                  </c:pt>
                  <c:pt idx="2163">
                    <c:v>6/14/15</c:v>
                  </c:pt>
                  <c:pt idx="2164">
                    <c:v>6/14/15</c:v>
                  </c:pt>
                  <c:pt idx="2165">
                    <c:v>6/14/15</c:v>
                  </c:pt>
                  <c:pt idx="2166">
                    <c:v>6/14/15</c:v>
                  </c:pt>
                  <c:pt idx="2167">
                    <c:v>6/14/15</c:v>
                  </c:pt>
                  <c:pt idx="2168">
                    <c:v>6/14/15</c:v>
                  </c:pt>
                  <c:pt idx="2169">
                    <c:v>6/14/15</c:v>
                  </c:pt>
                  <c:pt idx="2170">
                    <c:v>6/14/15</c:v>
                  </c:pt>
                  <c:pt idx="2171">
                    <c:v>6/14/15</c:v>
                  </c:pt>
                  <c:pt idx="2172">
                    <c:v>6/14/15</c:v>
                  </c:pt>
                  <c:pt idx="2173">
                    <c:v>6/14/15</c:v>
                  </c:pt>
                  <c:pt idx="2174">
                    <c:v>6/14/15</c:v>
                  </c:pt>
                  <c:pt idx="2175">
                    <c:v>6/14/15</c:v>
                  </c:pt>
                  <c:pt idx="2176">
                    <c:v>6/14/15</c:v>
                  </c:pt>
                  <c:pt idx="2177">
                    <c:v>6/14/15</c:v>
                  </c:pt>
                  <c:pt idx="2178">
                    <c:v>6/14/15</c:v>
                  </c:pt>
                  <c:pt idx="2179">
                    <c:v>6/14/15</c:v>
                  </c:pt>
                  <c:pt idx="2180">
                    <c:v>6/14/15</c:v>
                  </c:pt>
                  <c:pt idx="2181">
                    <c:v>6/14/15</c:v>
                  </c:pt>
                  <c:pt idx="2182">
                    <c:v>6/14/15</c:v>
                  </c:pt>
                  <c:pt idx="2183">
                    <c:v>6/14/15</c:v>
                  </c:pt>
                  <c:pt idx="2184">
                    <c:v>6/14/15</c:v>
                  </c:pt>
                  <c:pt idx="2185">
                    <c:v>6/14/15</c:v>
                  </c:pt>
                  <c:pt idx="2186">
                    <c:v>6/14/15</c:v>
                  </c:pt>
                  <c:pt idx="2187">
                    <c:v>6/14/15</c:v>
                  </c:pt>
                  <c:pt idx="2188">
                    <c:v>6/14/15</c:v>
                  </c:pt>
                  <c:pt idx="2189">
                    <c:v>6/14/15</c:v>
                  </c:pt>
                  <c:pt idx="2190">
                    <c:v>6/14/15</c:v>
                  </c:pt>
                  <c:pt idx="2191">
                    <c:v>6/14/15</c:v>
                  </c:pt>
                  <c:pt idx="2192">
                    <c:v>6/14/15</c:v>
                  </c:pt>
                  <c:pt idx="2193">
                    <c:v>6/14/15</c:v>
                  </c:pt>
                  <c:pt idx="2194">
                    <c:v>6/14/15</c:v>
                  </c:pt>
                  <c:pt idx="2195">
                    <c:v>6/14/15</c:v>
                  </c:pt>
                  <c:pt idx="2196">
                    <c:v>6/14/15</c:v>
                  </c:pt>
                  <c:pt idx="2197">
                    <c:v>6/14/15</c:v>
                  </c:pt>
                  <c:pt idx="2198">
                    <c:v>6/14/15</c:v>
                  </c:pt>
                  <c:pt idx="2199">
                    <c:v>6/14/15</c:v>
                  </c:pt>
                  <c:pt idx="2200">
                    <c:v>6/14/15</c:v>
                  </c:pt>
                  <c:pt idx="2201">
                    <c:v>6/14/15</c:v>
                  </c:pt>
                  <c:pt idx="2202">
                    <c:v>6/14/15</c:v>
                  </c:pt>
                  <c:pt idx="2203">
                    <c:v>6/14/15</c:v>
                  </c:pt>
                  <c:pt idx="2204">
                    <c:v>6/14/15</c:v>
                  </c:pt>
                  <c:pt idx="2205">
                    <c:v>6/14/15</c:v>
                  </c:pt>
                  <c:pt idx="2206">
                    <c:v>6/14/15</c:v>
                  </c:pt>
                  <c:pt idx="2207">
                    <c:v>6/14/15</c:v>
                  </c:pt>
                  <c:pt idx="2208">
                    <c:v>6/14/15</c:v>
                  </c:pt>
                  <c:pt idx="2209">
                    <c:v>6/14/15</c:v>
                  </c:pt>
                  <c:pt idx="2210">
                    <c:v>6/14/15</c:v>
                  </c:pt>
                  <c:pt idx="2211">
                    <c:v>6/14/15</c:v>
                  </c:pt>
                  <c:pt idx="2212">
                    <c:v>6/14/15</c:v>
                  </c:pt>
                  <c:pt idx="2213">
                    <c:v>6/14/15</c:v>
                  </c:pt>
                  <c:pt idx="2214">
                    <c:v>6/14/15</c:v>
                  </c:pt>
                  <c:pt idx="2215">
                    <c:v>6/14/15</c:v>
                  </c:pt>
                  <c:pt idx="2216">
                    <c:v>6/14/15</c:v>
                  </c:pt>
                  <c:pt idx="2217">
                    <c:v>6/14/15</c:v>
                  </c:pt>
                  <c:pt idx="2218">
                    <c:v>6/14/15</c:v>
                  </c:pt>
                  <c:pt idx="2219">
                    <c:v>6/14/15</c:v>
                  </c:pt>
                  <c:pt idx="2220">
                    <c:v>6/14/15</c:v>
                  </c:pt>
                  <c:pt idx="2221">
                    <c:v>6/14/15</c:v>
                  </c:pt>
                  <c:pt idx="2222">
                    <c:v>6/14/15</c:v>
                  </c:pt>
                  <c:pt idx="2223">
                    <c:v>6/14/15</c:v>
                  </c:pt>
                  <c:pt idx="2224">
                    <c:v>6/14/15</c:v>
                  </c:pt>
                  <c:pt idx="2225">
                    <c:v>6/14/15</c:v>
                  </c:pt>
                  <c:pt idx="2226">
                    <c:v>6/14/15</c:v>
                  </c:pt>
                  <c:pt idx="2227">
                    <c:v>6/14/15</c:v>
                  </c:pt>
                  <c:pt idx="2228">
                    <c:v>6/14/15</c:v>
                  </c:pt>
                  <c:pt idx="2229">
                    <c:v>6/14/15</c:v>
                  </c:pt>
                  <c:pt idx="2230">
                    <c:v>6/14/15</c:v>
                  </c:pt>
                  <c:pt idx="2231">
                    <c:v>6/14/15</c:v>
                  </c:pt>
                  <c:pt idx="2232">
                    <c:v>6/14/15</c:v>
                  </c:pt>
                  <c:pt idx="2233">
                    <c:v>6/14/15</c:v>
                  </c:pt>
                  <c:pt idx="2234">
                    <c:v>6/14/15</c:v>
                  </c:pt>
                  <c:pt idx="2235">
                    <c:v>6/14/15</c:v>
                  </c:pt>
                  <c:pt idx="2236">
                    <c:v>6/14/15</c:v>
                  </c:pt>
                  <c:pt idx="2237">
                    <c:v>6/14/15</c:v>
                  </c:pt>
                  <c:pt idx="2238">
                    <c:v>6/14/15</c:v>
                  </c:pt>
                  <c:pt idx="2239">
                    <c:v>6/14/15</c:v>
                  </c:pt>
                  <c:pt idx="2240">
                    <c:v>6/14/15</c:v>
                  </c:pt>
                  <c:pt idx="2241">
                    <c:v>6/14/15</c:v>
                  </c:pt>
                  <c:pt idx="2242">
                    <c:v>6/14/15</c:v>
                  </c:pt>
                  <c:pt idx="2243">
                    <c:v>6/14/15</c:v>
                  </c:pt>
                  <c:pt idx="2244">
                    <c:v>6/14/15</c:v>
                  </c:pt>
                  <c:pt idx="2245">
                    <c:v>6/14/15</c:v>
                  </c:pt>
                  <c:pt idx="2246">
                    <c:v>6/14/15</c:v>
                  </c:pt>
                  <c:pt idx="2247">
                    <c:v>6/14/15</c:v>
                  </c:pt>
                  <c:pt idx="2248">
                    <c:v>6/14/15</c:v>
                  </c:pt>
                  <c:pt idx="2249">
                    <c:v>6/14/15</c:v>
                  </c:pt>
                  <c:pt idx="2250">
                    <c:v>6/14/15</c:v>
                  </c:pt>
                  <c:pt idx="2251">
                    <c:v>6/14/15</c:v>
                  </c:pt>
                  <c:pt idx="2252">
                    <c:v>6/14/15</c:v>
                  </c:pt>
                  <c:pt idx="2253">
                    <c:v>6/14/15</c:v>
                  </c:pt>
                  <c:pt idx="2254">
                    <c:v>6/14/15</c:v>
                  </c:pt>
                  <c:pt idx="2255">
                    <c:v>6/14/15</c:v>
                  </c:pt>
                  <c:pt idx="2256">
                    <c:v>6/14/15</c:v>
                  </c:pt>
                  <c:pt idx="2257">
                    <c:v>6/14/15</c:v>
                  </c:pt>
                  <c:pt idx="2258">
                    <c:v>6/14/15</c:v>
                  </c:pt>
                  <c:pt idx="2259">
                    <c:v>6/14/15</c:v>
                  </c:pt>
                  <c:pt idx="2260">
                    <c:v>6/14/15</c:v>
                  </c:pt>
                  <c:pt idx="2261">
                    <c:v>6/14/15</c:v>
                  </c:pt>
                  <c:pt idx="2262">
                    <c:v>6/14/15</c:v>
                  </c:pt>
                  <c:pt idx="2263">
                    <c:v>6/14/15</c:v>
                  </c:pt>
                  <c:pt idx="2264">
                    <c:v>6/14/15</c:v>
                  </c:pt>
                  <c:pt idx="2265">
                    <c:v>6/14/15</c:v>
                  </c:pt>
                  <c:pt idx="2266">
                    <c:v>6/14/15</c:v>
                  </c:pt>
                  <c:pt idx="2267">
                    <c:v>6/14/15</c:v>
                  </c:pt>
                  <c:pt idx="2268">
                    <c:v>6/14/15</c:v>
                  </c:pt>
                  <c:pt idx="2269">
                    <c:v>6/14/15</c:v>
                  </c:pt>
                  <c:pt idx="2270">
                    <c:v>6/14/15</c:v>
                  </c:pt>
                  <c:pt idx="2271">
                    <c:v>6/14/15</c:v>
                  </c:pt>
                  <c:pt idx="2272">
                    <c:v>6/14/15</c:v>
                  </c:pt>
                  <c:pt idx="2273">
                    <c:v>6/14/15</c:v>
                  </c:pt>
                  <c:pt idx="2274">
                    <c:v>6/14/15</c:v>
                  </c:pt>
                  <c:pt idx="2275">
                    <c:v>6/14/15</c:v>
                  </c:pt>
                  <c:pt idx="2276">
                    <c:v>6/14/15</c:v>
                  </c:pt>
                  <c:pt idx="2277">
                    <c:v>6/14/15</c:v>
                  </c:pt>
                  <c:pt idx="2278">
                    <c:v>6/14/15</c:v>
                  </c:pt>
                  <c:pt idx="2279">
                    <c:v>6/14/15</c:v>
                  </c:pt>
                  <c:pt idx="2280">
                    <c:v>6/14/15</c:v>
                  </c:pt>
                  <c:pt idx="2281">
                    <c:v>6/14/15</c:v>
                  </c:pt>
                  <c:pt idx="2282">
                    <c:v>6/14/15</c:v>
                  </c:pt>
                  <c:pt idx="2283">
                    <c:v>6/14/15</c:v>
                  </c:pt>
                  <c:pt idx="2284">
                    <c:v>6/14/15</c:v>
                  </c:pt>
                  <c:pt idx="2285">
                    <c:v>6/14/15</c:v>
                  </c:pt>
                  <c:pt idx="2286">
                    <c:v>6/14/15</c:v>
                  </c:pt>
                  <c:pt idx="2287">
                    <c:v>6/14/15</c:v>
                  </c:pt>
                  <c:pt idx="2288">
                    <c:v>6/14/15</c:v>
                  </c:pt>
                  <c:pt idx="2289">
                    <c:v>6/14/15</c:v>
                  </c:pt>
                  <c:pt idx="2290">
                    <c:v>6/14/15</c:v>
                  </c:pt>
                  <c:pt idx="2291">
                    <c:v>6/14/15</c:v>
                  </c:pt>
                  <c:pt idx="2292">
                    <c:v>6/14/15</c:v>
                  </c:pt>
                  <c:pt idx="2293">
                    <c:v>6/14/15</c:v>
                  </c:pt>
                  <c:pt idx="2294">
                    <c:v>6/14/15</c:v>
                  </c:pt>
                  <c:pt idx="2295">
                    <c:v>6/14/15</c:v>
                  </c:pt>
                  <c:pt idx="2296">
                    <c:v>6/14/15</c:v>
                  </c:pt>
                  <c:pt idx="2297">
                    <c:v>6/14/15</c:v>
                  </c:pt>
                  <c:pt idx="2298">
                    <c:v>6/14/15</c:v>
                  </c:pt>
                  <c:pt idx="2299">
                    <c:v>6/14/15</c:v>
                  </c:pt>
                  <c:pt idx="2300">
                    <c:v>6/14/15</c:v>
                  </c:pt>
                  <c:pt idx="2301">
                    <c:v>6/14/15</c:v>
                  </c:pt>
                  <c:pt idx="2302">
                    <c:v>6/14/15</c:v>
                  </c:pt>
                  <c:pt idx="2303">
                    <c:v>6/14/15</c:v>
                  </c:pt>
                  <c:pt idx="2304">
                    <c:v>6/14/15</c:v>
                  </c:pt>
                  <c:pt idx="2305">
                    <c:v>6/14/15</c:v>
                  </c:pt>
                  <c:pt idx="2306">
                    <c:v>6/14/15</c:v>
                  </c:pt>
                  <c:pt idx="2307">
                    <c:v>6/14/15</c:v>
                  </c:pt>
                  <c:pt idx="2308">
                    <c:v>6/14/15</c:v>
                  </c:pt>
                  <c:pt idx="2309">
                    <c:v>6/14/15</c:v>
                  </c:pt>
                  <c:pt idx="2310">
                    <c:v>6/14/15</c:v>
                  </c:pt>
                  <c:pt idx="2311">
                    <c:v>6/14/15</c:v>
                  </c:pt>
                  <c:pt idx="2312">
                    <c:v>6/14/15</c:v>
                  </c:pt>
                  <c:pt idx="2313">
                    <c:v>6/14/15</c:v>
                  </c:pt>
                  <c:pt idx="2314">
                    <c:v>6/14/15</c:v>
                  </c:pt>
                  <c:pt idx="2315">
                    <c:v>6/14/15</c:v>
                  </c:pt>
                  <c:pt idx="2316">
                    <c:v>6/14/15</c:v>
                  </c:pt>
                  <c:pt idx="2317">
                    <c:v>6/14/15</c:v>
                  </c:pt>
                  <c:pt idx="2318">
                    <c:v>6/14/15</c:v>
                  </c:pt>
                  <c:pt idx="2319">
                    <c:v>6/14/15</c:v>
                  </c:pt>
                  <c:pt idx="2320">
                    <c:v>6/14/15</c:v>
                  </c:pt>
                  <c:pt idx="2321">
                    <c:v>6/14/15</c:v>
                  </c:pt>
                  <c:pt idx="2322">
                    <c:v>6/14/15</c:v>
                  </c:pt>
                  <c:pt idx="2323">
                    <c:v>6/14/15</c:v>
                  </c:pt>
                  <c:pt idx="2324">
                    <c:v>6/14/15</c:v>
                  </c:pt>
                  <c:pt idx="2325">
                    <c:v>6/14/15</c:v>
                  </c:pt>
                  <c:pt idx="2326">
                    <c:v>6/14/15</c:v>
                  </c:pt>
                  <c:pt idx="2327">
                    <c:v>6/14/15</c:v>
                  </c:pt>
                  <c:pt idx="2328">
                    <c:v>6/14/15</c:v>
                  </c:pt>
                  <c:pt idx="2329">
                    <c:v>6/14/15</c:v>
                  </c:pt>
                  <c:pt idx="2330">
                    <c:v>6/14/15</c:v>
                  </c:pt>
                  <c:pt idx="2331">
                    <c:v>6/14/15</c:v>
                  </c:pt>
                  <c:pt idx="2332">
                    <c:v>6/14/15</c:v>
                  </c:pt>
                  <c:pt idx="2333">
                    <c:v>6/14/15</c:v>
                  </c:pt>
                  <c:pt idx="2334">
                    <c:v>6/14/15</c:v>
                  </c:pt>
                  <c:pt idx="2335">
                    <c:v>6/14/15</c:v>
                  </c:pt>
                  <c:pt idx="2336">
                    <c:v>6/14/15</c:v>
                  </c:pt>
                  <c:pt idx="2337">
                    <c:v>6/14/15</c:v>
                  </c:pt>
                  <c:pt idx="2338">
                    <c:v>6/14/15</c:v>
                  </c:pt>
                  <c:pt idx="2339">
                    <c:v>6/14/15</c:v>
                  </c:pt>
                  <c:pt idx="2340">
                    <c:v>6/14/15</c:v>
                  </c:pt>
                  <c:pt idx="2341">
                    <c:v>6/14/15</c:v>
                  </c:pt>
                  <c:pt idx="2342">
                    <c:v>6/14/15</c:v>
                  </c:pt>
                  <c:pt idx="2343">
                    <c:v>6/14/15</c:v>
                  </c:pt>
                  <c:pt idx="2344">
                    <c:v>6/14/15</c:v>
                  </c:pt>
                  <c:pt idx="2345">
                    <c:v>6/14/15</c:v>
                  </c:pt>
                  <c:pt idx="2346">
                    <c:v>6/14/15</c:v>
                  </c:pt>
                  <c:pt idx="2347">
                    <c:v>6/14/15</c:v>
                  </c:pt>
                  <c:pt idx="2348">
                    <c:v>6/14/15</c:v>
                  </c:pt>
                  <c:pt idx="2349">
                    <c:v>6/14/15</c:v>
                  </c:pt>
                  <c:pt idx="2350">
                    <c:v>6/14/15</c:v>
                  </c:pt>
                  <c:pt idx="2351">
                    <c:v>6/14/15</c:v>
                  </c:pt>
                  <c:pt idx="2352">
                    <c:v>6/14/15</c:v>
                  </c:pt>
                  <c:pt idx="2353">
                    <c:v>6/14/15</c:v>
                  </c:pt>
                  <c:pt idx="2354">
                    <c:v>6/14/15</c:v>
                  </c:pt>
                  <c:pt idx="2355">
                    <c:v>6/14/15</c:v>
                  </c:pt>
                  <c:pt idx="2356">
                    <c:v>6/14/15</c:v>
                  </c:pt>
                  <c:pt idx="2357">
                    <c:v>6/14/15</c:v>
                  </c:pt>
                  <c:pt idx="2358">
                    <c:v>6/14/15</c:v>
                  </c:pt>
                  <c:pt idx="2359">
                    <c:v>6/14/15</c:v>
                  </c:pt>
                  <c:pt idx="2360">
                    <c:v>6/14/15</c:v>
                  </c:pt>
                  <c:pt idx="2361">
                    <c:v>6/14/15</c:v>
                  </c:pt>
                  <c:pt idx="2362">
                    <c:v>6/14/15</c:v>
                  </c:pt>
                  <c:pt idx="2363">
                    <c:v>6/14/15</c:v>
                  </c:pt>
                  <c:pt idx="2364">
                    <c:v>6/14/15</c:v>
                  </c:pt>
                  <c:pt idx="2365">
                    <c:v>6/14/15</c:v>
                  </c:pt>
                  <c:pt idx="2366">
                    <c:v>6/14/15</c:v>
                  </c:pt>
                  <c:pt idx="2367">
                    <c:v>6/14/15</c:v>
                  </c:pt>
                  <c:pt idx="2368">
                    <c:v>6/14/15</c:v>
                  </c:pt>
                  <c:pt idx="2369">
                    <c:v>6/14/15</c:v>
                  </c:pt>
                  <c:pt idx="2370">
                    <c:v>6/14/15</c:v>
                  </c:pt>
                  <c:pt idx="2371">
                    <c:v>6/14/15</c:v>
                  </c:pt>
                  <c:pt idx="2372">
                    <c:v>6/14/15</c:v>
                  </c:pt>
                  <c:pt idx="2373">
                    <c:v>6/14/15</c:v>
                  </c:pt>
                  <c:pt idx="2374">
                    <c:v>6/14/15</c:v>
                  </c:pt>
                  <c:pt idx="2375">
                    <c:v>6/14/15</c:v>
                  </c:pt>
                  <c:pt idx="2376">
                    <c:v>6/14/15</c:v>
                  </c:pt>
                  <c:pt idx="2377">
                    <c:v>6/14/15</c:v>
                  </c:pt>
                  <c:pt idx="2378">
                    <c:v>6/14/15</c:v>
                  </c:pt>
                  <c:pt idx="2379">
                    <c:v>6/14/15</c:v>
                  </c:pt>
                  <c:pt idx="2380">
                    <c:v>6/14/15</c:v>
                  </c:pt>
                  <c:pt idx="2381">
                    <c:v>6/14/15</c:v>
                  </c:pt>
                  <c:pt idx="2382">
                    <c:v>6/14/15</c:v>
                  </c:pt>
                  <c:pt idx="2383">
                    <c:v>6/14/15</c:v>
                  </c:pt>
                  <c:pt idx="2384">
                    <c:v>6/14/15</c:v>
                  </c:pt>
                  <c:pt idx="2385">
                    <c:v>6/14/15</c:v>
                  </c:pt>
                  <c:pt idx="2386">
                    <c:v>6/14/15</c:v>
                  </c:pt>
                  <c:pt idx="2387">
                    <c:v>6/14/15</c:v>
                  </c:pt>
                  <c:pt idx="2388">
                    <c:v>6/14/15</c:v>
                  </c:pt>
                  <c:pt idx="2389">
                    <c:v>6/14/15</c:v>
                  </c:pt>
                  <c:pt idx="2390">
                    <c:v>6/14/15</c:v>
                  </c:pt>
                  <c:pt idx="2391">
                    <c:v>6/14/15</c:v>
                  </c:pt>
                  <c:pt idx="2392">
                    <c:v>6/14/15</c:v>
                  </c:pt>
                  <c:pt idx="2393">
                    <c:v>6/14/15</c:v>
                  </c:pt>
                  <c:pt idx="2394">
                    <c:v>6/14/15</c:v>
                  </c:pt>
                  <c:pt idx="2395">
                    <c:v>6/14/15</c:v>
                  </c:pt>
                  <c:pt idx="2396">
                    <c:v>6/14/15</c:v>
                  </c:pt>
                  <c:pt idx="2397">
                    <c:v>6/14/15</c:v>
                  </c:pt>
                  <c:pt idx="2398">
                    <c:v>6/14/15</c:v>
                  </c:pt>
                  <c:pt idx="2399">
                    <c:v>6/14/15</c:v>
                  </c:pt>
                  <c:pt idx="2400">
                    <c:v>6/14/15</c:v>
                  </c:pt>
                  <c:pt idx="2401">
                    <c:v>6/14/15</c:v>
                  </c:pt>
                  <c:pt idx="2402">
                    <c:v>6/14/15</c:v>
                  </c:pt>
                  <c:pt idx="2403">
                    <c:v>6/14/15</c:v>
                  </c:pt>
                  <c:pt idx="2404">
                    <c:v>6/14/15</c:v>
                  </c:pt>
                  <c:pt idx="2405">
                    <c:v>6/14/15</c:v>
                  </c:pt>
                  <c:pt idx="2406">
                    <c:v>6/14/15</c:v>
                  </c:pt>
                  <c:pt idx="2407">
                    <c:v>6/14/15</c:v>
                  </c:pt>
                  <c:pt idx="2408">
                    <c:v>6/14/15</c:v>
                  </c:pt>
                  <c:pt idx="2409">
                    <c:v>6/14/15</c:v>
                  </c:pt>
                  <c:pt idx="2410">
                    <c:v>6/14/15</c:v>
                  </c:pt>
                  <c:pt idx="2411">
                    <c:v>6/14/15</c:v>
                  </c:pt>
                  <c:pt idx="2412">
                    <c:v>6/14/15</c:v>
                  </c:pt>
                  <c:pt idx="2413">
                    <c:v>6/14/15</c:v>
                  </c:pt>
                  <c:pt idx="2414">
                    <c:v>6/14/15</c:v>
                  </c:pt>
                  <c:pt idx="2415">
                    <c:v>6/14/15</c:v>
                  </c:pt>
                  <c:pt idx="2416">
                    <c:v>6/14/15</c:v>
                  </c:pt>
                  <c:pt idx="2417">
                    <c:v>6/14/15</c:v>
                  </c:pt>
                  <c:pt idx="2418">
                    <c:v>6/14/15</c:v>
                  </c:pt>
                  <c:pt idx="2419">
                    <c:v>6/14/15</c:v>
                  </c:pt>
                  <c:pt idx="2420">
                    <c:v>6/14/15</c:v>
                  </c:pt>
                  <c:pt idx="2421">
                    <c:v>6/14/15</c:v>
                  </c:pt>
                  <c:pt idx="2422">
                    <c:v>6/14/15</c:v>
                  </c:pt>
                  <c:pt idx="2423">
                    <c:v>6/14/15</c:v>
                  </c:pt>
                  <c:pt idx="2424">
                    <c:v>6/14/15</c:v>
                  </c:pt>
                  <c:pt idx="2425">
                    <c:v>6/14/15</c:v>
                  </c:pt>
                  <c:pt idx="2426">
                    <c:v>6/14/15</c:v>
                  </c:pt>
                  <c:pt idx="2427">
                    <c:v>6/14/15</c:v>
                  </c:pt>
                  <c:pt idx="2428">
                    <c:v>6/14/15</c:v>
                  </c:pt>
                  <c:pt idx="2429">
                    <c:v>6/14/15</c:v>
                  </c:pt>
                  <c:pt idx="2430">
                    <c:v>6/14/15</c:v>
                  </c:pt>
                  <c:pt idx="2431">
                    <c:v>6/14/15</c:v>
                  </c:pt>
                  <c:pt idx="2432">
                    <c:v>6/14/15</c:v>
                  </c:pt>
                  <c:pt idx="2433">
                    <c:v>6/14/15</c:v>
                  </c:pt>
                  <c:pt idx="2434">
                    <c:v>6/14/15</c:v>
                  </c:pt>
                  <c:pt idx="2435">
                    <c:v>6/14/15</c:v>
                  </c:pt>
                  <c:pt idx="2436">
                    <c:v>6/14/15</c:v>
                  </c:pt>
                  <c:pt idx="2437">
                    <c:v>6/14/15</c:v>
                  </c:pt>
                  <c:pt idx="2438">
                    <c:v>6/14/15</c:v>
                  </c:pt>
                  <c:pt idx="2439">
                    <c:v>6/14/15</c:v>
                  </c:pt>
                  <c:pt idx="2440">
                    <c:v>6/14/15</c:v>
                  </c:pt>
                  <c:pt idx="2441">
                    <c:v>6/14/15</c:v>
                  </c:pt>
                  <c:pt idx="2442">
                    <c:v>6/14/15</c:v>
                  </c:pt>
                  <c:pt idx="2443">
                    <c:v>6/14/15</c:v>
                  </c:pt>
                  <c:pt idx="2444">
                    <c:v>6/14/15</c:v>
                  </c:pt>
                  <c:pt idx="2445">
                    <c:v>6/14/15</c:v>
                  </c:pt>
                  <c:pt idx="2446">
                    <c:v>6/14/15</c:v>
                  </c:pt>
                  <c:pt idx="2447">
                    <c:v>6/14/15</c:v>
                  </c:pt>
                  <c:pt idx="2448">
                    <c:v>6/14/15</c:v>
                  </c:pt>
                  <c:pt idx="2449">
                    <c:v>6/14/15</c:v>
                  </c:pt>
                  <c:pt idx="2450">
                    <c:v>6/14/15</c:v>
                  </c:pt>
                  <c:pt idx="2451">
                    <c:v>6/14/15</c:v>
                  </c:pt>
                  <c:pt idx="2452">
                    <c:v>6/14/15</c:v>
                  </c:pt>
                  <c:pt idx="2453">
                    <c:v>6/14/15</c:v>
                  </c:pt>
                  <c:pt idx="2454">
                    <c:v>6/14/15</c:v>
                  </c:pt>
                  <c:pt idx="2455">
                    <c:v>6/14/15</c:v>
                  </c:pt>
                  <c:pt idx="2456">
                    <c:v>6/14/15</c:v>
                  </c:pt>
                  <c:pt idx="2457">
                    <c:v>6/14/15</c:v>
                  </c:pt>
                  <c:pt idx="2458">
                    <c:v>6/14/15</c:v>
                  </c:pt>
                  <c:pt idx="2459">
                    <c:v>6/14/15</c:v>
                  </c:pt>
                  <c:pt idx="2460">
                    <c:v>6/14/15</c:v>
                  </c:pt>
                  <c:pt idx="2461">
                    <c:v>6/14/15</c:v>
                  </c:pt>
                  <c:pt idx="2462">
                    <c:v>6/14/15</c:v>
                  </c:pt>
                  <c:pt idx="2463">
                    <c:v>6/14/15</c:v>
                  </c:pt>
                  <c:pt idx="2464">
                    <c:v>6/14/15</c:v>
                  </c:pt>
                  <c:pt idx="2465">
                    <c:v>6/14/15</c:v>
                  </c:pt>
                  <c:pt idx="2466">
                    <c:v>6/14/15</c:v>
                  </c:pt>
                  <c:pt idx="2467">
                    <c:v>6/14/15</c:v>
                  </c:pt>
                  <c:pt idx="2468">
                    <c:v>6/14/15</c:v>
                  </c:pt>
                  <c:pt idx="2469">
                    <c:v>6/14/15</c:v>
                  </c:pt>
                  <c:pt idx="2470">
                    <c:v>6/14/15</c:v>
                  </c:pt>
                  <c:pt idx="2471">
                    <c:v>6/14/15</c:v>
                  </c:pt>
                  <c:pt idx="2472">
                    <c:v>6/14/15</c:v>
                  </c:pt>
                  <c:pt idx="2473">
                    <c:v>6/14/15</c:v>
                  </c:pt>
                  <c:pt idx="2474">
                    <c:v>6/14/15</c:v>
                  </c:pt>
                  <c:pt idx="2475">
                    <c:v>6/14/15</c:v>
                  </c:pt>
                  <c:pt idx="2476">
                    <c:v>6/14/15</c:v>
                  </c:pt>
                  <c:pt idx="2477">
                    <c:v>6/14/15</c:v>
                  </c:pt>
                  <c:pt idx="2478">
                    <c:v>6/14/15</c:v>
                  </c:pt>
                  <c:pt idx="2479">
                    <c:v>6/14/15</c:v>
                  </c:pt>
                  <c:pt idx="2480">
                    <c:v>6/14/15</c:v>
                  </c:pt>
                  <c:pt idx="2481">
                    <c:v>6/14/15</c:v>
                  </c:pt>
                  <c:pt idx="2482">
                    <c:v>6/14/15</c:v>
                  </c:pt>
                  <c:pt idx="2483">
                    <c:v>6/14/15</c:v>
                  </c:pt>
                  <c:pt idx="2484">
                    <c:v>6/14/15</c:v>
                  </c:pt>
                  <c:pt idx="2485">
                    <c:v>6/14/15</c:v>
                  </c:pt>
                  <c:pt idx="2486">
                    <c:v>6/14/15</c:v>
                  </c:pt>
                  <c:pt idx="2487">
                    <c:v>6/14/15</c:v>
                  </c:pt>
                  <c:pt idx="2488">
                    <c:v>6/14/15</c:v>
                  </c:pt>
                  <c:pt idx="2489">
                    <c:v>6/14/15</c:v>
                  </c:pt>
                  <c:pt idx="2490">
                    <c:v>6/14/15</c:v>
                  </c:pt>
                  <c:pt idx="2491">
                    <c:v>6/14/15</c:v>
                  </c:pt>
                  <c:pt idx="2492">
                    <c:v>6/14/15</c:v>
                  </c:pt>
                  <c:pt idx="2493">
                    <c:v>6/14/15</c:v>
                  </c:pt>
                  <c:pt idx="2494">
                    <c:v>6/14/15</c:v>
                  </c:pt>
                  <c:pt idx="2495">
                    <c:v>6/14/15</c:v>
                  </c:pt>
                  <c:pt idx="2496">
                    <c:v>6/14/15</c:v>
                  </c:pt>
                  <c:pt idx="2497">
                    <c:v>6/14/15</c:v>
                  </c:pt>
                  <c:pt idx="2498">
                    <c:v>6/14/15</c:v>
                  </c:pt>
                  <c:pt idx="2499">
                    <c:v>6/14/15</c:v>
                  </c:pt>
                  <c:pt idx="2500">
                    <c:v>6/14/15</c:v>
                  </c:pt>
                  <c:pt idx="2501">
                    <c:v>6/14/15</c:v>
                  </c:pt>
                  <c:pt idx="2502">
                    <c:v>6/14/15</c:v>
                  </c:pt>
                  <c:pt idx="2503">
                    <c:v>6/14/15</c:v>
                  </c:pt>
                  <c:pt idx="2504">
                    <c:v>6/14/15</c:v>
                  </c:pt>
                  <c:pt idx="2505">
                    <c:v>6/14/15</c:v>
                  </c:pt>
                  <c:pt idx="2506">
                    <c:v>6/14/15</c:v>
                  </c:pt>
                  <c:pt idx="2507">
                    <c:v>6/14/15</c:v>
                  </c:pt>
                  <c:pt idx="2508">
                    <c:v>6/14/15</c:v>
                  </c:pt>
                  <c:pt idx="2509">
                    <c:v>6/14/15</c:v>
                  </c:pt>
                  <c:pt idx="2510">
                    <c:v>6/14/15</c:v>
                  </c:pt>
                  <c:pt idx="2511">
                    <c:v>6/14/15</c:v>
                  </c:pt>
                  <c:pt idx="2512">
                    <c:v>6/14/15</c:v>
                  </c:pt>
                  <c:pt idx="2513">
                    <c:v>6/14/15</c:v>
                  </c:pt>
                  <c:pt idx="2514">
                    <c:v>6/14/15</c:v>
                  </c:pt>
                  <c:pt idx="2515">
                    <c:v>6/14/15</c:v>
                  </c:pt>
                  <c:pt idx="2516">
                    <c:v>6/14/15</c:v>
                  </c:pt>
                  <c:pt idx="2517">
                    <c:v>6/14/15</c:v>
                  </c:pt>
                  <c:pt idx="2518">
                    <c:v>6/14/15</c:v>
                  </c:pt>
                  <c:pt idx="2519">
                    <c:v>6/14/15</c:v>
                  </c:pt>
                  <c:pt idx="2520">
                    <c:v>6/14/15</c:v>
                  </c:pt>
                  <c:pt idx="2521">
                    <c:v>6/14/15</c:v>
                  </c:pt>
                  <c:pt idx="2522">
                    <c:v>6/14/15</c:v>
                  </c:pt>
                  <c:pt idx="2523">
                    <c:v>6/14/15</c:v>
                  </c:pt>
                  <c:pt idx="2524">
                    <c:v>6/14/15</c:v>
                  </c:pt>
                  <c:pt idx="2525">
                    <c:v>6/14/15</c:v>
                  </c:pt>
                  <c:pt idx="2526">
                    <c:v>6/14/15</c:v>
                  </c:pt>
                  <c:pt idx="2527">
                    <c:v>6/14/15</c:v>
                  </c:pt>
                  <c:pt idx="2528">
                    <c:v>6/14/15</c:v>
                  </c:pt>
                  <c:pt idx="2529">
                    <c:v>6/14/15</c:v>
                  </c:pt>
                  <c:pt idx="2530">
                    <c:v>6/14/15</c:v>
                  </c:pt>
                  <c:pt idx="2531">
                    <c:v>6/14/15</c:v>
                  </c:pt>
                  <c:pt idx="2532">
                    <c:v>6/14/15</c:v>
                  </c:pt>
                  <c:pt idx="2533">
                    <c:v>6/14/15</c:v>
                  </c:pt>
                  <c:pt idx="2534">
                    <c:v>6/14/15</c:v>
                  </c:pt>
                  <c:pt idx="2535">
                    <c:v>6/14/15</c:v>
                  </c:pt>
                  <c:pt idx="2536">
                    <c:v>6/14/15</c:v>
                  </c:pt>
                  <c:pt idx="2537">
                    <c:v>6/14/15</c:v>
                  </c:pt>
                  <c:pt idx="2538">
                    <c:v>6/14/15</c:v>
                  </c:pt>
                  <c:pt idx="2539">
                    <c:v>6/14/15</c:v>
                  </c:pt>
                  <c:pt idx="2540">
                    <c:v>6/14/15</c:v>
                  </c:pt>
                  <c:pt idx="2541">
                    <c:v>6/14/15</c:v>
                  </c:pt>
                  <c:pt idx="2542">
                    <c:v>6/14/15</c:v>
                  </c:pt>
                  <c:pt idx="2543">
                    <c:v>6/14/15</c:v>
                  </c:pt>
                  <c:pt idx="2544">
                    <c:v>6/14/15</c:v>
                  </c:pt>
                  <c:pt idx="2545">
                    <c:v>6/14/15</c:v>
                  </c:pt>
                  <c:pt idx="2546">
                    <c:v>6/14/15</c:v>
                  </c:pt>
                  <c:pt idx="2547">
                    <c:v>6/14/15</c:v>
                  </c:pt>
                  <c:pt idx="2548">
                    <c:v>6/14/15</c:v>
                  </c:pt>
                  <c:pt idx="2549">
                    <c:v>6/14/15</c:v>
                  </c:pt>
                  <c:pt idx="2550">
                    <c:v>6/14/15</c:v>
                  </c:pt>
                  <c:pt idx="2551">
                    <c:v>6/14/15</c:v>
                  </c:pt>
                  <c:pt idx="2552">
                    <c:v>6/14/15</c:v>
                  </c:pt>
                  <c:pt idx="2553">
                    <c:v>6/14/15</c:v>
                  </c:pt>
                  <c:pt idx="2554">
                    <c:v>6/14/15</c:v>
                  </c:pt>
                  <c:pt idx="2555">
                    <c:v>6/14/15</c:v>
                  </c:pt>
                  <c:pt idx="2556">
                    <c:v>6/14/15</c:v>
                  </c:pt>
                  <c:pt idx="2557">
                    <c:v>6/14/15</c:v>
                  </c:pt>
                  <c:pt idx="2558">
                    <c:v>6/14/15</c:v>
                  </c:pt>
                  <c:pt idx="2559">
                    <c:v>6/14/15</c:v>
                  </c:pt>
                  <c:pt idx="2560">
                    <c:v>6/14/15</c:v>
                  </c:pt>
                  <c:pt idx="2561">
                    <c:v>6/14/15</c:v>
                  </c:pt>
                  <c:pt idx="2562">
                    <c:v>6/14/15</c:v>
                  </c:pt>
                  <c:pt idx="2563">
                    <c:v>6/14/15</c:v>
                  </c:pt>
                  <c:pt idx="2564">
                    <c:v>6/14/15</c:v>
                  </c:pt>
                  <c:pt idx="2565">
                    <c:v>6/14/15</c:v>
                  </c:pt>
                  <c:pt idx="2566">
                    <c:v>6/14/15</c:v>
                  </c:pt>
                  <c:pt idx="2567">
                    <c:v>6/14/15</c:v>
                  </c:pt>
                  <c:pt idx="2568">
                    <c:v>6/14/15</c:v>
                  </c:pt>
                  <c:pt idx="2569">
                    <c:v>6/14/15</c:v>
                  </c:pt>
                  <c:pt idx="2570">
                    <c:v>6/14/15</c:v>
                  </c:pt>
                  <c:pt idx="2571">
                    <c:v>6/14/15</c:v>
                  </c:pt>
                  <c:pt idx="2572">
                    <c:v>6/14/15</c:v>
                  </c:pt>
                  <c:pt idx="2573">
                    <c:v>6/14/15</c:v>
                  </c:pt>
                  <c:pt idx="2574">
                    <c:v>6/14/15</c:v>
                  </c:pt>
                  <c:pt idx="2575">
                    <c:v>6/14/15</c:v>
                  </c:pt>
                  <c:pt idx="2576">
                    <c:v>6/14/15</c:v>
                  </c:pt>
                  <c:pt idx="2577">
                    <c:v>6/14/15</c:v>
                  </c:pt>
                  <c:pt idx="2578">
                    <c:v>6/14/15</c:v>
                  </c:pt>
                  <c:pt idx="2579">
                    <c:v>6/14/15</c:v>
                  </c:pt>
                  <c:pt idx="2580">
                    <c:v>6/14/15</c:v>
                  </c:pt>
                  <c:pt idx="2581">
                    <c:v>6/14/15</c:v>
                  </c:pt>
                  <c:pt idx="2582">
                    <c:v>6/14/15</c:v>
                  </c:pt>
                  <c:pt idx="2583">
                    <c:v>6/14/15</c:v>
                  </c:pt>
                  <c:pt idx="2584">
                    <c:v>6/14/15</c:v>
                  </c:pt>
                  <c:pt idx="2585">
                    <c:v>6/14/15</c:v>
                  </c:pt>
                  <c:pt idx="2586">
                    <c:v>6/14/15</c:v>
                  </c:pt>
                  <c:pt idx="2587">
                    <c:v>6/14/15</c:v>
                  </c:pt>
                  <c:pt idx="2588">
                    <c:v>6/14/15</c:v>
                  </c:pt>
                  <c:pt idx="2589">
                    <c:v>6/14/15</c:v>
                  </c:pt>
                  <c:pt idx="2590">
                    <c:v>6/14/15</c:v>
                  </c:pt>
                  <c:pt idx="2591">
                    <c:v>6/14/15</c:v>
                  </c:pt>
                  <c:pt idx="2592">
                    <c:v>6/14/15</c:v>
                  </c:pt>
                  <c:pt idx="2593">
                    <c:v>6/14/15</c:v>
                  </c:pt>
                  <c:pt idx="2594">
                    <c:v>6/14/15</c:v>
                  </c:pt>
                  <c:pt idx="2595">
                    <c:v>6/14/15</c:v>
                  </c:pt>
                  <c:pt idx="2596">
                    <c:v>6/14/15</c:v>
                  </c:pt>
                  <c:pt idx="2597">
                    <c:v>6/14/15</c:v>
                  </c:pt>
                  <c:pt idx="2598">
                    <c:v>6/14/15</c:v>
                  </c:pt>
                  <c:pt idx="2599">
                    <c:v>6/14/15</c:v>
                  </c:pt>
                  <c:pt idx="2600">
                    <c:v>6/14/15</c:v>
                  </c:pt>
                  <c:pt idx="2601">
                    <c:v>6/15/15</c:v>
                  </c:pt>
                  <c:pt idx="2602">
                    <c:v>6/15/15</c:v>
                  </c:pt>
                  <c:pt idx="2603">
                    <c:v>6/15/15</c:v>
                  </c:pt>
                  <c:pt idx="2604">
                    <c:v>6/15/15</c:v>
                  </c:pt>
                  <c:pt idx="2605">
                    <c:v>6/15/15</c:v>
                  </c:pt>
                  <c:pt idx="2606">
                    <c:v>6/15/15</c:v>
                  </c:pt>
                  <c:pt idx="2607">
                    <c:v>6/15/15</c:v>
                  </c:pt>
                  <c:pt idx="2608">
                    <c:v>6/15/15</c:v>
                  </c:pt>
                  <c:pt idx="2609">
                    <c:v>6/15/15</c:v>
                  </c:pt>
                  <c:pt idx="2610">
                    <c:v>6/15/15</c:v>
                  </c:pt>
                  <c:pt idx="2611">
                    <c:v>6/15/15</c:v>
                  </c:pt>
                  <c:pt idx="2612">
                    <c:v>6/15/15</c:v>
                  </c:pt>
                  <c:pt idx="2613">
                    <c:v>6/15/15</c:v>
                  </c:pt>
                  <c:pt idx="2614">
                    <c:v>6/15/15</c:v>
                  </c:pt>
                  <c:pt idx="2615">
                    <c:v>6/15/15</c:v>
                  </c:pt>
                  <c:pt idx="2616">
                    <c:v>6/15/15</c:v>
                  </c:pt>
                  <c:pt idx="2617">
                    <c:v>6/15/15</c:v>
                  </c:pt>
                  <c:pt idx="2618">
                    <c:v>6/15/15</c:v>
                  </c:pt>
                  <c:pt idx="2619">
                    <c:v>6/15/15</c:v>
                  </c:pt>
                  <c:pt idx="2620">
                    <c:v>6/15/15</c:v>
                  </c:pt>
                  <c:pt idx="2621">
                    <c:v>6/15/15</c:v>
                  </c:pt>
                  <c:pt idx="2622">
                    <c:v>6/15/15</c:v>
                  </c:pt>
                  <c:pt idx="2623">
                    <c:v>6/15/15</c:v>
                  </c:pt>
                  <c:pt idx="2624">
                    <c:v>6/15/15</c:v>
                  </c:pt>
                  <c:pt idx="2625">
                    <c:v>6/15/15</c:v>
                  </c:pt>
                  <c:pt idx="2626">
                    <c:v>6/15/15</c:v>
                  </c:pt>
                  <c:pt idx="2627">
                    <c:v>6/15/15</c:v>
                  </c:pt>
                  <c:pt idx="2628">
                    <c:v>6/15/15</c:v>
                  </c:pt>
                  <c:pt idx="2629">
                    <c:v>6/15/15</c:v>
                  </c:pt>
                  <c:pt idx="2630">
                    <c:v>6/15/15</c:v>
                  </c:pt>
                  <c:pt idx="2631">
                    <c:v>6/15/15</c:v>
                  </c:pt>
                  <c:pt idx="2632">
                    <c:v>6/15/15</c:v>
                  </c:pt>
                  <c:pt idx="2633">
                    <c:v>6/15/15</c:v>
                  </c:pt>
                  <c:pt idx="2634">
                    <c:v>6/15/15</c:v>
                  </c:pt>
                  <c:pt idx="2635">
                    <c:v>6/15/15</c:v>
                  </c:pt>
                  <c:pt idx="2636">
                    <c:v>6/15/15</c:v>
                  </c:pt>
                  <c:pt idx="2637">
                    <c:v>6/15/15</c:v>
                  </c:pt>
                  <c:pt idx="2638">
                    <c:v>6/15/15</c:v>
                  </c:pt>
                  <c:pt idx="2639">
                    <c:v>6/15/15</c:v>
                  </c:pt>
                  <c:pt idx="2640">
                    <c:v>6/15/15</c:v>
                  </c:pt>
                  <c:pt idx="2641">
                    <c:v>6/15/15</c:v>
                  </c:pt>
                  <c:pt idx="2642">
                    <c:v>6/15/15</c:v>
                  </c:pt>
                  <c:pt idx="2643">
                    <c:v>6/15/15</c:v>
                  </c:pt>
                  <c:pt idx="2644">
                    <c:v>6/15/15</c:v>
                  </c:pt>
                  <c:pt idx="2645">
                    <c:v>6/15/15</c:v>
                  </c:pt>
                  <c:pt idx="2646">
                    <c:v>6/15/15</c:v>
                  </c:pt>
                  <c:pt idx="2647">
                    <c:v>6/15/15</c:v>
                  </c:pt>
                  <c:pt idx="2648">
                    <c:v>6/15/15</c:v>
                  </c:pt>
                  <c:pt idx="2649">
                    <c:v>6/15/15</c:v>
                  </c:pt>
                  <c:pt idx="2650">
                    <c:v>6/15/15</c:v>
                  </c:pt>
                  <c:pt idx="2651">
                    <c:v>6/15/15</c:v>
                  </c:pt>
                  <c:pt idx="2652">
                    <c:v>6/15/15</c:v>
                  </c:pt>
                  <c:pt idx="2653">
                    <c:v>6/15/15</c:v>
                  </c:pt>
                  <c:pt idx="2654">
                    <c:v>6/15/15</c:v>
                  </c:pt>
                  <c:pt idx="2655">
                    <c:v>6/15/15</c:v>
                  </c:pt>
                  <c:pt idx="2656">
                    <c:v>6/15/15</c:v>
                  </c:pt>
                  <c:pt idx="2657">
                    <c:v>6/15/15</c:v>
                  </c:pt>
                  <c:pt idx="2658">
                    <c:v>6/15/15</c:v>
                  </c:pt>
                  <c:pt idx="2659">
                    <c:v>6/15/15</c:v>
                  </c:pt>
                  <c:pt idx="2660">
                    <c:v>6/15/15</c:v>
                  </c:pt>
                  <c:pt idx="2661">
                    <c:v>6/15/15</c:v>
                  </c:pt>
                  <c:pt idx="2662">
                    <c:v>6/15/15</c:v>
                  </c:pt>
                  <c:pt idx="2663">
                    <c:v>6/15/15</c:v>
                  </c:pt>
                  <c:pt idx="2664">
                    <c:v>6/15/15</c:v>
                  </c:pt>
                  <c:pt idx="2665">
                    <c:v>6/15/15</c:v>
                  </c:pt>
                  <c:pt idx="2666">
                    <c:v>6/15/15</c:v>
                  </c:pt>
                  <c:pt idx="2667">
                    <c:v>6/15/15</c:v>
                  </c:pt>
                  <c:pt idx="2668">
                    <c:v>6/15/15</c:v>
                  </c:pt>
                  <c:pt idx="2669">
                    <c:v>6/15/15</c:v>
                  </c:pt>
                  <c:pt idx="2670">
                    <c:v>6/15/15</c:v>
                  </c:pt>
                  <c:pt idx="2671">
                    <c:v>6/15/15</c:v>
                  </c:pt>
                  <c:pt idx="2672">
                    <c:v>6/15/15</c:v>
                  </c:pt>
                  <c:pt idx="2673">
                    <c:v>6/15/15</c:v>
                  </c:pt>
                  <c:pt idx="2674">
                    <c:v>6/15/15</c:v>
                  </c:pt>
                  <c:pt idx="2675">
                    <c:v>6/15/15</c:v>
                  </c:pt>
                  <c:pt idx="2676">
                    <c:v>6/15/15</c:v>
                  </c:pt>
                  <c:pt idx="2677">
                    <c:v>6/15/15</c:v>
                  </c:pt>
                  <c:pt idx="2678">
                    <c:v>6/15/15</c:v>
                  </c:pt>
                  <c:pt idx="2679">
                    <c:v>6/15/15</c:v>
                  </c:pt>
                  <c:pt idx="2680">
                    <c:v>6/15/15</c:v>
                  </c:pt>
                  <c:pt idx="2681">
                    <c:v>6/15/15</c:v>
                  </c:pt>
                  <c:pt idx="2682">
                    <c:v>6/15/15</c:v>
                  </c:pt>
                  <c:pt idx="2683">
                    <c:v>6/15/15</c:v>
                  </c:pt>
                  <c:pt idx="2684">
                    <c:v>6/15/15</c:v>
                  </c:pt>
                  <c:pt idx="2685">
                    <c:v>6/15/15</c:v>
                  </c:pt>
                  <c:pt idx="2686">
                    <c:v>6/15/15</c:v>
                  </c:pt>
                  <c:pt idx="2687">
                    <c:v>6/15/15</c:v>
                  </c:pt>
                  <c:pt idx="2688">
                    <c:v>6/15/15</c:v>
                  </c:pt>
                  <c:pt idx="2689">
                    <c:v>6/15/15</c:v>
                  </c:pt>
                  <c:pt idx="2690">
                    <c:v>6/15/15</c:v>
                  </c:pt>
                  <c:pt idx="2691">
                    <c:v>6/15/15</c:v>
                  </c:pt>
                  <c:pt idx="2692">
                    <c:v>6/15/15</c:v>
                  </c:pt>
                  <c:pt idx="2693">
                    <c:v>6/15/15</c:v>
                  </c:pt>
                  <c:pt idx="2694">
                    <c:v>6/15/15</c:v>
                  </c:pt>
                  <c:pt idx="2695">
                    <c:v>6/15/15</c:v>
                  </c:pt>
                  <c:pt idx="2696">
                    <c:v>6/15/15</c:v>
                  </c:pt>
                  <c:pt idx="2697">
                    <c:v>6/15/15</c:v>
                  </c:pt>
                  <c:pt idx="2698">
                    <c:v>6/15/15</c:v>
                  </c:pt>
                  <c:pt idx="2699">
                    <c:v>6/15/15</c:v>
                  </c:pt>
                  <c:pt idx="2700">
                    <c:v>6/15/15</c:v>
                  </c:pt>
                  <c:pt idx="2701">
                    <c:v>6/15/15</c:v>
                  </c:pt>
                  <c:pt idx="2702">
                    <c:v>6/15/15</c:v>
                  </c:pt>
                  <c:pt idx="2703">
                    <c:v>6/15/15</c:v>
                  </c:pt>
                  <c:pt idx="2704">
                    <c:v>6/15/15</c:v>
                  </c:pt>
                  <c:pt idx="2705">
                    <c:v>6/15/15</c:v>
                  </c:pt>
                  <c:pt idx="2706">
                    <c:v>6/15/15</c:v>
                  </c:pt>
                  <c:pt idx="2707">
                    <c:v>6/15/15</c:v>
                  </c:pt>
                  <c:pt idx="2708">
                    <c:v>6/15/15</c:v>
                  </c:pt>
                  <c:pt idx="2709">
                    <c:v>6/15/15</c:v>
                  </c:pt>
                  <c:pt idx="2710">
                    <c:v>6/15/15</c:v>
                  </c:pt>
                  <c:pt idx="2711">
                    <c:v>6/15/15</c:v>
                  </c:pt>
                  <c:pt idx="2712">
                    <c:v>6/15/15</c:v>
                  </c:pt>
                  <c:pt idx="2713">
                    <c:v>6/15/15</c:v>
                  </c:pt>
                  <c:pt idx="2714">
                    <c:v>6/15/15</c:v>
                  </c:pt>
                  <c:pt idx="2715">
                    <c:v>6/15/15</c:v>
                  </c:pt>
                  <c:pt idx="2716">
                    <c:v>6/15/15</c:v>
                  </c:pt>
                  <c:pt idx="2717">
                    <c:v>6/15/15</c:v>
                  </c:pt>
                  <c:pt idx="2718">
                    <c:v>6/15/15</c:v>
                  </c:pt>
                  <c:pt idx="2719">
                    <c:v>6/15/15</c:v>
                  </c:pt>
                  <c:pt idx="2720">
                    <c:v>6/15/15</c:v>
                  </c:pt>
                  <c:pt idx="2721">
                    <c:v>6/15/15</c:v>
                  </c:pt>
                  <c:pt idx="2722">
                    <c:v>6/15/15</c:v>
                  </c:pt>
                  <c:pt idx="2723">
                    <c:v>6/15/15</c:v>
                  </c:pt>
                  <c:pt idx="2724">
                    <c:v>6/15/15</c:v>
                  </c:pt>
                  <c:pt idx="2725">
                    <c:v>6/15/15</c:v>
                  </c:pt>
                  <c:pt idx="2726">
                    <c:v>6/15/15</c:v>
                  </c:pt>
                  <c:pt idx="2727">
                    <c:v>6/15/15</c:v>
                  </c:pt>
                  <c:pt idx="2728">
                    <c:v>6/15/15</c:v>
                  </c:pt>
                  <c:pt idx="2729">
                    <c:v>6/15/15</c:v>
                  </c:pt>
                  <c:pt idx="2730">
                    <c:v>6/15/15</c:v>
                  </c:pt>
                  <c:pt idx="2731">
                    <c:v>6/15/15</c:v>
                  </c:pt>
                  <c:pt idx="2732">
                    <c:v>6/15/15</c:v>
                  </c:pt>
                  <c:pt idx="2733">
                    <c:v>6/15/15</c:v>
                  </c:pt>
                  <c:pt idx="2734">
                    <c:v>6/15/15</c:v>
                  </c:pt>
                  <c:pt idx="2735">
                    <c:v>6/15/15</c:v>
                  </c:pt>
                  <c:pt idx="2736">
                    <c:v>6/15/15</c:v>
                  </c:pt>
                  <c:pt idx="2737">
                    <c:v>6/15/15</c:v>
                  </c:pt>
                  <c:pt idx="2738">
                    <c:v>6/15/15</c:v>
                  </c:pt>
                  <c:pt idx="2739">
                    <c:v>6/15/15</c:v>
                  </c:pt>
                  <c:pt idx="2740">
                    <c:v>6/15/15</c:v>
                  </c:pt>
                  <c:pt idx="2741">
                    <c:v>6/15/15</c:v>
                  </c:pt>
                  <c:pt idx="2742">
                    <c:v>6/15/15</c:v>
                  </c:pt>
                  <c:pt idx="2743">
                    <c:v>6/15/15</c:v>
                  </c:pt>
                  <c:pt idx="2744">
                    <c:v>6/15/15</c:v>
                  </c:pt>
                  <c:pt idx="2745">
                    <c:v>6/15/15</c:v>
                  </c:pt>
                  <c:pt idx="2746">
                    <c:v>6/15/15</c:v>
                  </c:pt>
                  <c:pt idx="2747">
                    <c:v>6/15/15</c:v>
                  </c:pt>
                  <c:pt idx="2748">
                    <c:v>6/15/15</c:v>
                  </c:pt>
                  <c:pt idx="2749">
                    <c:v>6/15/15</c:v>
                  </c:pt>
                  <c:pt idx="2750">
                    <c:v>6/15/15</c:v>
                  </c:pt>
                  <c:pt idx="2751">
                    <c:v>6/15/15</c:v>
                  </c:pt>
                  <c:pt idx="2752">
                    <c:v>6/15/15</c:v>
                  </c:pt>
                  <c:pt idx="2753">
                    <c:v>6/15/15</c:v>
                  </c:pt>
                  <c:pt idx="2754">
                    <c:v>6/15/15</c:v>
                  </c:pt>
                  <c:pt idx="2755">
                    <c:v>6/15/15</c:v>
                  </c:pt>
                  <c:pt idx="2756">
                    <c:v>6/15/15</c:v>
                  </c:pt>
                  <c:pt idx="2757">
                    <c:v>6/15/15</c:v>
                  </c:pt>
                  <c:pt idx="2758">
                    <c:v>6/15/15</c:v>
                  </c:pt>
                  <c:pt idx="2759">
                    <c:v>6/15/15</c:v>
                  </c:pt>
                  <c:pt idx="2760">
                    <c:v>6/15/15</c:v>
                  </c:pt>
                  <c:pt idx="2761">
                    <c:v>6/15/15</c:v>
                  </c:pt>
                  <c:pt idx="2762">
                    <c:v>6/15/15</c:v>
                  </c:pt>
                  <c:pt idx="2763">
                    <c:v>6/15/15</c:v>
                  </c:pt>
                  <c:pt idx="2764">
                    <c:v>6/15/15</c:v>
                  </c:pt>
                  <c:pt idx="2765">
                    <c:v>6/15/15</c:v>
                  </c:pt>
                  <c:pt idx="2766">
                    <c:v>6/15/15</c:v>
                  </c:pt>
                  <c:pt idx="2767">
                    <c:v>6/15/15</c:v>
                  </c:pt>
                  <c:pt idx="2768">
                    <c:v>6/15/15</c:v>
                  </c:pt>
                  <c:pt idx="2769">
                    <c:v>6/15/15</c:v>
                  </c:pt>
                  <c:pt idx="2770">
                    <c:v>6/15/15</c:v>
                  </c:pt>
                  <c:pt idx="2771">
                    <c:v>6/15/15</c:v>
                  </c:pt>
                  <c:pt idx="2772">
                    <c:v>6/15/15</c:v>
                  </c:pt>
                  <c:pt idx="2773">
                    <c:v>6/15/15</c:v>
                  </c:pt>
                  <c:pt idx="2774">
                    <c:v>6/15/15</c:v>
                  </c:pt>
                  <c:pt idx="2775">
                    <c:v>6/15/15</c:v>
                  </c:pt>
                  <c:pt idx="2776">
                    <c:v>6/15/15</c:v>
                  </c:pt>
                  <c:pt idx="2777">
                    <c:v>6/15/15</c:v>
                  </c:pt>
                  <c:pt idx="2778">
                    <c:v>6/15/15</c:v>
                  </c:pt>
                  <c:pt idx="2779">
                    <c:v>6/15/15</c:v>
                  </c:pt>
                  <c:pt idx="2780">
                    <c:v>6/15/15</c:v>
                  </c:pt>
                  <c:pt idx="2781">
                    <c:v>6/15/15</c:v>
                  </c:pt>
                  <c:pt idx="2782">
                    <c:v>6/15/15</c:v>
                  </c:pt>
                  <c:pt idx="2783">
                    <c:v>6/15/15</c:v>
                  </c:pt>
                  <c:pt idx="2784">
                    <c:v>6/15/15</c:v>
                  </c:pt>
                  <c:pt idx="2785">
                    <c:v>6/15/15</c:v>
                  </c:pt>
                  <c:pt idx="2786">
                    <c:v>6/15/15</c:v>
                  </c:pt>
                  <c:pt idx="2787">
                    <c:v>6/15/15</c:v>
                  </c:pt>
                  <c:pt idx="2788">
                    <c:v>6/15/15</c:v>
                  </c:pt>
                  <c:pt idx="2789">
                    <c:v>6/15/15</c:v>
                  </c:pt>
                  <c:pt idx="2790">
                    <c:v>6/15/15</c:v>
                  </c:pt>
                  <c:pt idx="2791">
                    <c:v>6/15/15</c:v>
                  </c:pt>
                  <c:pt idx="2792">
                    <c:v>6/15/15</c:v>
                  </c:pt>
                  <c:pt idx="2793">
                    <c:v>6/15/15</c:v>
                  </c:pt>
                  <c:pt idx="2794">
                    <c:v>6/15/15</c:v>
                  </c:pt>
                  <c:pt idx="2795">
                    <c:v>6/15/15</c:v>
                  </c:pt>
                  <c:pt idx="2796">
                    <c:v>6/15/15</c:v>
                  </c:pt>
                  <c:pt idx="2797">
                    <c:v>6/15/15</c:v>
                  </c:pt>
                  <c:pt idx="2798">
                    <c:v>6/15/15</c:v>
                  </c:pt>
                  <c:pt idx="2799">
                    <c:v>6/15/15</c:v>
                  </c:pt>
                  <c:pt idx="2800">
                    <c:v>6/15/15</c:v>
                  </c:pt>
                  <c:pt idx="2801">
                    <c:v>6/15/15</c:v>
                  </c:pt>
                  <c:pt idx="2802">
                    <c:v>6/15/15</c:v>
                  </c:pt>
                  <c:pt idx="2803">
                    <c:v>6/15/15</c:v>
                  </c:pt>
                  <c:pt idx="2804">
                    <c:v>6/15/15</c:v>
                  </c:pt>
                  <c:pt idx="2805">
                    <c:v>6/15/15</c:v>
                  </c:pt>
                  <c:pt idx="2806">
                    <c:v>6/15/15</c:v>
                  </c:pt>
                  <c:pt idx="2807">
                    <c:v>6/15/15</c:v>
                  </c:pt>
                  <c:pt idx="2808">
                    <c:v>6/15/15</c:v>
                  </c:pt>
                  <c:pt idx="2809">
                    <c:v>6/15/15</c:v>
                  </c:pt>
                  <c:pt idx="2810">
                    <c:v>6/15/15</c:v>
                  </c:pt>
                  <c:pt idx="2811">
                    <c:v>6/15/15</c:v>
                  </c:pt>
                  <c:pt idx="2812">
                    <c:v>6/15/15</c:v>
                  </c:pt>
                  <c:pt idx="2813">
                    <c:v>6/15/15</c:v>
                  </c:pt>
                  <c:pt idx="2814">
                    <c:v>6/15/15</c:v>
                  </c:pt>
                  <c:pt idx="2815">
                    <c:v>6/15/15</c:v>
                  </c:pt>
                  <c:pt idx="2816">
                    <c:v>6/15/15</c:v>
                  </c:pt>
                  <c:pt idx="2817">
                    <c:v>6/15/15</c:v>
                  </c:pt>
                  <c:pt idx="2818">
                    <c:v>6/15/15</c:v>
                  </c:pt>
                  <c:pt idx="2819">
                    <c:v>6/15/15</c:v>
                  </c:pt>
                  <c:pt idx="2820">
                    <c:v>6/15/15</c:v>
                  </c:pt>
                  <c:pt idx="2821">
                    <c:v>6/15/15</c:v>
                  </c:pt>
                  <c:pt idx="2822">
                    <c:v>6/15/15</c:v>
                  </c:pt>
                  <c:pt idx="2823">
                    <c:v>6/15/15</c:v>
                  </c:pt>
                  <c:pt idx="2824">
                    <c:v>6/15/15</c:v>
                  </c:pt>
                  <c:pt idx="2825">
                    <c:v>6/15/15</c:v>
                  </c:pt>
                  <c:pt idx="2826">
                    <c:v>6/15/15</c:v>
                  </c:pt>
                  <c:pt idx="2827">
                    <c:v>6/15/15</c:v>
                  </c:pt>
                  <c:pt idx="2828">
                    <c:v>6/15/15</c:v>
                  </c:pt>
                  <c:pt idx="2829">
                    <c:v>6/15/15</c:v>
                  </c:pt>
                  <c:pt idx="2830">
                    <c:v>6/15/15</c:v>
                  </c:pt>
                  <c:pt idx="2831">
                    <c:v>6/15/15</c:v>
                  </c:pt>
                  <c:pt idx="2832">
                    <c:v>6/15/15</c:v>
                  </c:pt>
                  <c:pt idx="2833">
                    <c:v>6/15/15</c:v>
                  </c:pt>
                  <c:pt idx="2834">
                    <c:v>6/15/15</c:v>
                  </c:pt>
                  <c:pt idx="2835">
                    <c:v>6/15/15</c:v>
                  </c:pt>
                  <c:pt idx="2836">
                    <c:v>6/15/15</c:v>
                  </c:pt>
                  <c:pt idx="2837">
                    <c:v>6/15/15</c:v>
                  </c:pt>
                  <c:pt idx="2838">
                    <c:v>6/15/15</c:v>
                  </c:pt>
                  <c:pt idx="2839">
                    <c:v>6/15/15</c:v>
                  </c:pt>
                  <c:pt idx="2840">
                    <c:v>6/15/15</c:v>
                  </c:pt>
                  <c:pt idx="2841">
                    <c:v>6/15/15</c:v>
                  </c:pt>
                  <c:pt idx="2842">
                    <c:v>6/15/15</c:v>
                  </c:pt>
                  <c:pt idx="2843">
                    <c:v>6/15/15</c:v>
                  </c:pt>
                  <c:pt idx="2844">
                    <c:v>6/15/15</c:v>
                  </c:pt>
                  <c:pt idx="2845">
                    <c:v>6/15/15</c:v>
                  </c:pt>
                  <c:pt idx="2846">
                    <c:v>6/15/15</c:v>
                  </c:pt>
                  <c:pt idx="2847">
                    <c:v>6/15/15</c:v>
                  </c:pt>
                  <c:pt idx="2848">
                    <c:v>6/15/15</c:v>
                  </c:pt>
                  <c:pt idx="2849">
                    <c:v>6/15/15</c:v>
                  </c:pt>
                  <c:pt idx="2850">
                    <c:v>6/15/15</c:v>
                  </c:pt>
                  <c:pt idx="2851">
                    <c:v>6/15/15</c:v>
                  </c:pt>
                  <c:pt idx="2852">
                    <c:v>6/15/15</c:v>
                  </c:pt>
                  <c:pt idx="2853">
                    <c:v>6/15/15</c:v>
                  </c:pt>
                  <c:pt idx="2854">
                    <c:v>6/15/15</c:v>
                  </c:pt>
                  <c:pt idx="2855">
                    <c:v>6/15/15</c:v>
                  </c:pt>
                  <c:pt idx="2856">
                    <c:v>6/15/15</c:v>
                  </c:pt>
                  <c:pt idx="2857">
                    <c:v>6/15/15</c:v>
                  </c:pt>
                  <c:pt idx="2858">
                    <c:v>6/15/15</c:v>
                  </c:pt>
                  <c:pt idx="2859">
                    <c:v>6/15/15</c:v>
                  </c:pt>
                  <c:pt idx="2860">
                    <c:v>6/15/15</c:v>
                  </c:pt>
                  <c:pt idx="2861">
                    <c:v>6/15/15</c:v>
                  </c:pt>
                  <c:pt idx="2862">
                    <c:v>6/15/15</c:v>
                  </c:pt>
                  <c:pt idx="2863">
                    <c:v>6/15/15</c:v>
                  </c:pt>
                  <c:pt idx="2864">
                    <c:v>6/15/15</c:v>
                  </c:pt>
                  <c:pt idx="2865">
                    <c:v>6/15/15</c:v>
                  </c:pt>
                  <c:pt idx="2866">
                    <c:v>6/15/15</c:v>
                  </c:pt>
                  <c:pt idx="2867">
                    <c:v>6/15/15</c:v>
                  </c:pt>
                  <c:pt idx="2868">
                    <c:v>6/15/15</c:v>
                  </c:pt>
                  <c:pt idx="2869">
                    <c:v>6/15/15</c:v>
                  </c:pt>
                  <c:pt idx="2870">
                    <c:v>6/15/15</c:v>
                  </c:pt>
                  <c:pt idx="2871">
                    <c:v>6/15/15</c:v>
                  </c:pt>
                  <c:pt idx="2872">
                    <c:v>6/15/15</c:v>
                  </c:pt>
                  <c:pt idx="2873">
                    <c:v>6/15/15</c:v>
                  </c:pt>
                  <c:pt idx="2874">
                    <c:v>6/15/15</c:v>
                  </c:pt>
                  <c:pt idx="2875">
                    <c:v>6/15/15</c:v>
                  </c:pt>
                  <c:pt idx="2876">
                    <c:v>6/15/15</c:v>
                  </c:pt>
                  <c:pt idx="2877">
                    <c:v>6/15/15</c:v>
                  </c:pt>
                  <c:pt idx="2878">
                    <c:v>6/15/15</c:v>
                  </c:pt>
                  <c:pt idx="2879">
                    <c:v>6/15/15</c:v>
                  </c:pt>
                  <c:pt idx="2880">
                    <c:v>6/15/15</c:v>
                  </c:pt>
                  <c:pt idx="2881">
                    <c:v>6/15/15</c:v>
                  </c:pt>
                  <c:pt idx="2882">
                    <c:v>6/15/15</c:v>
                  </c:pt>
                  <c:pt idx="2883">
                    <c:v>6/15/15</c:v>
                  </c:pt>
                  <c:pt idx="2884">
                    <c:v>6/15/15</c:v>
                  </c:pt>
                  <c:pt idx="2885">
                    <c:v>6/15/15</c:v>
                  </c:pt>
                  <c:pt idx="2886">
                    <c:v>6/15/15</c:v>
                  </c:pt>
                  <c:pt idx="2887">
                    <c:v>6/15/15</c:v>
                  </c:pt>
                  <c:pt idx="2888">
                    <c:v>6/15/15</c:v>
                  </c:pt>
                  <c:pt idx="2889">
                    <c:v>6/15/15</c:v>
                  </c:pt>
                  <c:pt idx="2890">
                    <c:v>6/15/15</c:v>
                  </c:pt>
                  <c:pt idx="2891">
                    <c:v>6/15/15</c:v>
                  </c:pt>
                  <c:pt idx="2892">
                    <c:v>6/15/15</c:v>
                  </c:pt>
                  <c:pt idx="2893">
                    <c:v>6/15/15</c:v>
                  </c:pt>
                  <c:pt idx="2894">
                    <c:v>6/15/15</c:v>
                  </c:pt>
                  <c:pt idx="2895">
                    <c:v>6/15/15</c:v>
                  </c:pt>
                  <c:pt idx="2896">
                    <c:v>6/15/15</c:v>
                  </c:pt>
                  <c:pt idx="2897">
                    <c:v>6/15/15</c:v>
                  </c:pt>
                  <c:pt idx="2898">
                    <c:v>6/15/15</c:v>
                  </c:pt>
                  <c:pt idx="2899">
                    <c:v>6/15/15</c:v>
                  </c:pt>
                  <c:pt idx="2900">
                    <c:v>6/15/15</c:v>
                  </c:pt>
                  <c:pt idx="2901">
                    <c:v>6/15/15</c:v>
                  </c:pt>
                  <c:pt idx="2902">
                    <c:v>6/15/15</c:v>
                  </c:pt>
                  <c:pt idx="2903">
                    <c:v>6/15/15</c:v>
                  </c:pt>
                  <c:pt idx="2904">
                    <c:v>6/15/15</c:v>
                  </c:pt>
                  <c:pt idx="2905">
                    <c:v>6/15/15</c:v>
                  </c:pt>
                  <c:pt idx="2906">
                    <c:v>6/15/15</c:v>
                  </c:pt>
                  <c:pt idx="2907">
                    <c:v>6/15/15</c:v>
                  </c:pt>
                  <c:pt idx="2908">
                    <c:v>6/15/15</c:v>
                  </c:pt>
                  <c:pt idx="2909">
                    <c:v>6/15/15</c:v>
                  </c:pt>
                  <c:pt idx="2910">
                    <c:v>6/15/15</c:v>
                  </c:pt>
                  <c:pt idx="2911">
                    <c:v>6/15/15</c:v>
                  </c:pt>
                  <c:pt idx="2912">
                    <c:v>6/15/15</c:v>
                  </c:pt>
                  <c:pt idx="2913">
                    <c:v>6/15/15</c:v>
                  </c:pt>
                  <c:pt idx="2914">
                    <c:v>6/15/15</c:v>
                  </c:pt>
                  <c:pt idx="2915">
                    <c:v>6/15/15</c:v>
                  </c:pt>
                  <c:pt idx="2916">
                    <c:v>6/15/15</c:v>
                  </c:pt>
                  <c:pt idx="2917">
                    <c:v>6/15/15</c:v>
                  </c:pt>
                  <c:pt idx="2918">
                    <c:v>6/15/15</c:v>
                  </c:pt>
                  <c:pt idx="2919">
                    <c:v>6/15/15</c:v>
                  </c:pt>
                  <c:pt idx="2920">
                    <c:v>6/15/15</c:v>
                  </c:pt>
                  <c:pt idx="2921">
                    <c:v>6/15/15</c:v>
                  </c:pt>
                  <c:pt idx="2922">
                    <c:v>6/15/15</c:v>
                  </c:pt>
                  <c:pt idx="2923">
                    <c:v>6/15/15</c:v>
                  </c:pt>
                  <c:pt idx="2924">
                    <c:v>6/15/15</c:v>
                  </c:pt>
                  <c:pt idx="2925">
                    <c:v>6/15/15</c:v>
                  </c:pt>
                  <c:pt idx="2926">
                    <c:v>6/15/15</c:v>
                  </c:pt>
                  <c:pt idx="2927">
                    <c:v>6/15/15</c:v>
                  </c:pt>
                  <c:pt idx="2928">
                    <c:v>6/15/15</c:v>
                  </c:pt>
                  <c:pt idx="2929">
                    <c:v>6/15/15</c:v>
                  </c:pt>
                  <c:pt idx="2930">
                    <c:v>6/15/15</c:v>
                  </c:pt>
                  <c:pt idx="2931">
                    <c:v>6/15/15</c:v>
                  </c:pt>
                  <c:pt idx="2932">
                    <c:v>6/15/15</c:v>
                  </c:pt>
                  <c:pt idx="2933">
                    <c:v>6/15/15</c:v>
                  </c:pt>
                  <c:pt idx="2934">
                    <c:v>6/15/15</c:v>
                  </c:pt>
                  <c:pt idx="2935">
                    <c:v>6/15/15</c:v>
                  </c:pt>
                  <c:pt idx="2936">
                    <c:v>6/15/15</c:v>
                  </c:pt>
                  <c:pt idx="2937">
                    <c:v>6/15/15</c:v>
                  </c:pt>
                  <c:pt idx="2938">
                    <c:v>6/15/15</c:v>
                  </c:pt>
                  <c:pt idx="2939">
                    <c:v>6/15/15</c:v>
                  </c:pt>
                  <c:pt idx="2940">
                    <c:v>6/15/15</c:v>
                  </c:pt>
                  <c:pt idx="2941">
                    <c:v>6/15/15</c:v>
                  </c:pt>
                  <c:pt idx="2942">
                    <c:v>6/15/15</c:v>
                  </c:pt>
                  <c:pt idx="2943">
                    <c:v>6/15/15</c:v>
                  </c:pt>
                  <c:pt idx="2944">
                    <c:v>6/15/15</c:v>
                  </c:pt>
                  <c:pt idx="2945">
                    <c:v>6/15/15</c:v>
                  </c:pt>
                  <c:pt idx="2946">
                    <c:v>6/15/15</c:v>
                  </c:pt>
                  <c:pt idx="2947">
                    <c:v>6/15/15</c:v>
                  </c:pt>
                  <c:pt idx="2948">
                    <c:v>6/15/15</c:v>
                  </c:pt>
                  <c:pt idx="2949">
                    <c:v>6/15/15</c:v>
                  </c:pt>
                  <c:pt idx="2950">
                    <c:v>6/15/15</c:v>
                  </c:pt>
                  <c:pt idx="2951">
                    <c:v>6/15/15</c:v>
                  </c:pt>
                  <c:pt idx="2952">
                    <c:v>6/15/15</c:v>
                  </c:pt>
                  <c:pt idx="2953">
                    <c:v>6/15/15</c:v>
                  </c:pt>
                  <c:pt idx="2954">
                    <c:v>6/15/15</c:v>
                  </c:pt>
                  <c:pt idx="2955">
                    <c:v>6/15/15</c:v>
                  </c:pt>
                  <c:pt idx="2956">
                    <c:v>6/15/15</c:v>
                  </c:pt>
                  <c:pt idx="2957">
                    <c:v>6/15/15</c:v>
                  </c:pt>
                  <c:pt idx="2958">
                    <c:v>6/15/15</c:v>
                  </c:pt>
                  <c:pt idx="2959">
                    <c:v>6/15/15</c:v>
                  </c:pt>
                  <c:pt idx="2960">
                    <c:v>6/15/15</c:v>
                  </c:pt>
                  <c:pt idx="2961">
                    <c:v>6/15/15</c:v>
                  </c:pt>
                  <c:pt idx="2962">
                    <c:v>6/15/15</c:v>
                  </c:pt>
                  <c:pt idx="2963">
                    <c:v>6/15/15</c:v>
                  </c:pt>
                  <c:pt idx="2964">
                    <c:v>6/15/15</c:v>
                  </c:pt>
                  <c:pt idx="2965">
                    <c:v>6/15/15</c:v>
                  </c:pt>
                  <c:pt idx="2966">
                    <c:v>6/15/15</c:v>
                  </c:pt>
                  <c:pt idx="2967">
                    <c:v>6/15/15</c:v>
                  </c:pt>
                  <c:pt idx="2968">
                    <c:v>6/15/15</c:v>
                  </c:pt>
                  <c:pt idx="2969">
                    <c:v>6/15/15</c:v>
                  </c:pt>
                  <c:pt idx="2970">
                    <c:v>6/15/15</c:v>
                  </c:pt>
                  <c:pt idx="2971">
                    <c:v>6/15/15</c:v>
                  </c:pt>
                  <c:pt idx="2972">
                    <c:v>6/15/15</c:v>
                  </c:pt>
                  <c:pt idx="2973">
                    <c:v>6/15/15</c:v>
                  </c:pt>
                  <c:pt idx="2974">
                    <c:v>6/15/15</c:v>
                  </c:pt>
                  <c:pt idx="2975">
                    <c:v>6/15/15</c:v>
                  </c:pt>
                  <c:pt idx="2976">
                    <c:v>6/15/15</c:v>
                  </c:pt>
                  <c:pt idx="2977">
                    <c:v>6/15/15</c:v>
                  </c:pt>
                  <c:pt idx="2978">
                    <c:v>6/15/15</c:v>
                  </c:pt>
                  <c:pt idx="2979">
                    <c:v>6/15/15</c:v>
                  </c:pt>
                  <c:pt idx="2980">
                    <c:v>6/15/15</c:v>
                  </c:pt>
                  <c:pt idx="2981">
                    <c:v>6/15/15</c:v>
                  </c:pt>
                  <c:pt idx="2982">
                    <c:v>6/15/15</c:v>
                  </c:pt>
                  <c:pt idx="2983">
                    <c:v>6/15/15</c:v>
                  </c:pt>
                  <c:pt idx="2984">
                    <c:v>6/15/15</c:v>
                  </c:pt>
                  <c:pt idx="2985">
                    <c:v>6/15/15</c:v>
                  </c:pt>
                  <c:pt idx="2986">
                    <c:v>6/15/15</c:v>
                  </c:pt>
                  <c:pt idx="2987">
                    <c:v>6/15/15</c:v>
                  </c:pt>
                  <c:pt idx="2988">
                    <c:v>6/15/15</c:v>
                  </c:pt>
                  <c:pt idx="2989">
                    <c:v>6/15/15</c:v>
                  </c:pt>
                  <c:pt idx="2990">
                    <c:v>6/15/15</c:v>
                  </c:pt>
                  <c:pt idx="2991">
                    <c:v>6/15/15</c:v>
                  </c:pt>
                  <c:pt idx="2992">
                    <c:v>6/15/15</c:v>
                  </c:pt>
                  <c:pt idx="2993">
                    <c:v>6/15/15</c:v>
                  </c:pt>
                  <c:pt idx="2994">
                    <c:v>6/15/15</c:v>
                  </c:pt>
                  <c:pt idx="2995">
                    <c:v>6/15/15</c:v>
                  </c:pt>
                  <c:pt idx="2996">
                    <c:v>6/15/15</c:v>
                  </c:pt>
                  <c:pt idx="2997">
                    <c:v>6/15/15</c:v>
                  </c:pt>
                  <c:pt idx="2998">
                    <c:v>6/15/15</c:v>
                  </c:pt>
                  <c:pt idx="2999">
                    <c:v>6/15/15</c:v>
                  </c:pt>
                  <c:pt idx="3000">
                    <c:v>6/15/15</c:v>
                  </c:pt>
                  <c:pt idx="3001">
                    <c:v>6/15/15</c:v>
                  </c:pt>
                  <c:pt idx="3002">
                    <c:v>6/15/15</c:v>
                  </c:pt>
                  <c:pt idx="3003">
                    <c:v>6/15/15</c:v>
                  </c:pt>
                  <c:pt idx="3004">
                    <c:v>6/15/15</c:v>
                  </c:pt>
                  <c:pt idx="3005">
                    <c:v>6/15/15</c:v>
                  </c:pt>
                  <c:pt idx="3006">
                    <c:v>6/15/15</c:v>
                  </c:pt>
                  <c:pt idx="3007">
                    <c:v>6/15/15</c:v>
                  </c:pt>
                  <c:pt idx="3008">
                    <c:v>6/15/15</c:v>
                  </c:pt>
                  <c:pt idx="3009">
                    <c:v>6/15/15</c:v>
                  </c:pt>
                  <c:pt idx="3010">
                    <c:v>6/15/15</c:v>
                  </c:pt>
                  <c:pt idx="3011">
                    <c:v>6/15/15</c:v>
                  </c:pt>
                  <c:pt idx="3012">
                    <c:v>6/15/15</c:v>
                  </c:pt>
                  <c:pt idx="3013">
                    <c:v>6/15/15</c:v>
                  </c:pt>
                  <c:pt idx="3014">
                    <c:v>6/15/15</c:v>
                  </c:pt>
                  <c:pt idx="3015">
                    <c:v>6/15/15</c:v>
                  </c:pt>
                  <c:pt idx="3016">
                    <c:v>6/15/15</c:v>
                  </c:pt>
                  <c:pt idx="3017">
                    <c:v>6/15/15</c:v>
                  </c:pt>
                  <c:pt idx="3018">
                    <c:v>6/15/15</c:v>
                  </c:pt>
                  <c:pt idx="3019">
                    <c:v>6/15/15</c:v>
                  </c:pt>
                  <c:pt idx="3020">
                    <c:v>6/15/15</c:v>
                  </c:pt>
                  <c:pt idx="3021">
                    <c:v>6/15/15</c:v>
                  </c:pt>
                  <c:pt idx="3022">
                    <c:v>6/15/15</c:v>
                  </c:pt>
                  <c:pt idx="3023">
                    <c:v>6/15/15</c:v>
                  </c:pt>
                  <c:pt idx="3024">
                    <c:v>6/15/15</c:v>
                  </c:pt>
                  <c:pt idx="3025">
                    <c:v>6/15/15</c:v>
                  </c:pt>
                  <c:pt idx="3026">
                    <c:v>6/15/15</c:v>
                  </c:pt>
                  <c:pt idx="3027">
                    <c:v>6/15/15</c:v>
                  </c:pt>
                  <c:pt idx="3028">
                    <c:v>6/15/15</c:v>
                  </c:pt>
                  <c:pt idx="3029">
                    <c:v>6/15/15</c:v>
                  </c:pt>
                  <c:pt idx="3030">
                    <c:v>6/15/15</c:v>
                  </c:pt>
                  <c:pt idx="3031">
                    <c:v>6/15/15</c:v>
                  </c:pt>
                  <c:pt idx="3032">
                    <c:v>6/15/15</c:v>
                  </c:pt>
                  <c:pt idx="3033">
                    <c:v>6/15/15</c:v>
                  </c:pt>
                  <c:pt idx="3034">
                    <c:v>6/15/15</c:v>
                  </c:pt>
                  <c:pt idx="3035">
                    <c:v>6/15/15</c:v>
                  </c:pt>
                  <c:pt idx="3036">
                    <c:v>6/15/15</c:v>
                  </c:pt>
                  <c:pt idx="3037">
                    <c:v>6/15/15</c:v>
                  </c:pt>
                  <c:pt idx="3038">
                    <c:v>6/15/15</c:v>
                  </c:pt>
                  <c:pt idx="3039">
                    <c:v>6/15/15</c:v>
                  </c:pt>
                  <c:pt idx="3040">
                    <c:v>6/15/15</c:v>
                  </c:pt>
                  <c:pt idx="3041">
                    <c:v>6/15/15</c:v>
                  </c:pt>
                  <c:pt idx="3042">
                    <c:v>6/15/15</c:v>
                  </c:pt>
                  <c:pt idx="3043">
                    <c:v>6/15/15</c:v>
                  </c:pt>
                  <c:pt idx="3044">
                    <c:v>6/15/15</c:v>
                  </c:pt>
                  <c:pt idx="3045">
                    <c:v>6/15/15</c:v>
                  </c:pt>
                  <c:pt idx="3046">
                    <c:v>6/15/15</c:v>
                  </c:pt>
                  <c:pt idx="3047">
                    <c:v>6/15/15</c:v>
                  </c:pt>
                  <c:pt idx="3048">
                    <c:v>6/15/15</c:v>
                  </c:pt>
                  <c:pt idx="3049">
                    <c:v>6/15/15</c:v>
                  </c:pt>
                  <c:pt idx="3050">
                    <c:v>6/15/15</c:v>
                  </c:pt>
                  <c:pt idx="3051">
                    <c:v>6/15/15</c:v>
                  </c:pt>
                  <c:pt idx="3052">
                    <c:v>6/15/15</c:v>
                  </c:pt>
                  <c:pt idx="3053">
                    <c:v>6/15/15</c:v>
                  </c:pt>
                  <c:pt idx="3054">
                    <c:v>6/15/15</c:v>
                  </c:pt>
                  <c:pt idx="3055">
                    <c:v>6/15/15</c:v>
                  </c:pt>
                  <c:pt idx="3056">
                    <c:v>6/15/15</c:v>
                  </c:pt>
                  <c:pt idx="3057">
                    <c:v>6/15/15</c:v>
                  </c:pt>
                  <c:pt idx="3058">
                    <c:v>6/15/15</c:v>
                  </c:pt>
                  <c:pt idx="3059">
                    <c:v>6/15/15</c:v>
                  </c:pt>
                  <c:pt idx="3060">
                    <c:v>6/15/15</c:v>
                  </c:pt>
                  <c:pt idx="3061">
                    <c:v>6/15/15</c:v>
                  </c:pt>
                  <c:pt idx="3062">
                    <c:v>6/15/15</c:v>
                  </c:pt>
                  <c:pt idx="3063">
                    <c:v>6/15/15</c:v>
                  </c:pt>
                  <c:pt idx="3064">
                    <c:v>6/15/15</c:v>
                  </c:pt>
                  <c:pt idx="3065">
                    <c:v>6/15/15</c:v>
                  </c:pt>
                  <c:pt idx="3066">
                    <c:v>6/15/15</c:v>
                  </c:pt>
                  <c:pt idx="3067">
                    <c:v>6/15/15</c:v>
                  </c:pt>
                  <c:pt idx="3068">
                    <c:v>6/15/15</c:v>
                  </c:pt>
                  <c:pt idx="3069">
                    <c:v>6/15/15</c:v>
                  </c:pt>
                  <c:pt idx="3070">
                    <c:v>6/15/15</c:v>
                  </c:pt>
                  <c:pt idx="3071">
                    <c:v>6/15/15</c:v>
                  </c:pt>
                  <c:pt idx="3072">
                    <c:v>6/15/15</c:v>
                  </c:pt>
                  <c:pt idx="3073">
                    <c:v>6/15/15</c:v>
                  </c:pt>
                  <c:pt idx="3074">
                    <c:v>6/15/15</c:v>
                  </c:pt>
                  <c:pt idx="3075">
                    <c:v>6/15/15</c:v>
                  </c:pt>
                  <c:pt idx="3076">
                    <c:v>6/15/15</c:v>
                  </c:pt>
                  <c:pt idx="3077">
                    <c:v>6/15/15</c:v>
                  </c:pt>
                  <c:pt idx="3078">
                    <c:v>6/15/15</c:v>
                  </c:pt>
                  <c:pt idx="3079">
                    <c:v>6/15/15</c:v>
                  </c:pt>
                  <c:pt idx="3080">
                    <c:v>6/15/15</c:v>
                  </c:pt>
                  <c:pt idx="3081">
                    <c:v>6/16/15</c:v>
                  </c:pt>
                  <c:pt idx="3082">
                    <c:v>6/16/15</c:v>
                  </c:pt>
                  <c:pt idx="3083">
                    <c:v>6/16/15</c:v>
                  </c:pt>
                  <c:pt idx="3084">
                    <c:v>6/16/15</c:v>
                  </c:pt>
                  <c:pt idx="3085">
                    <c:v>6/16/15</c:v>
                  </c:pt>
                  <c:pt idx="3086">
                    <c:v>6/16/15</c:v>
                  </c:pt>
                  <c:pt idx="3087">
                    <c:v>6/16/15</c:v>
                  </c:pt>
                  <c:pt idx="3088">
                    <c:v>6/16/15</c:v>
                  </c:pt>
                  <c:pt idx="3089">
                    <c:v>6/16/15</c:v>
                  </c:pt>
                  <c:pt idx="3090">
                    <c:v>6/16/15</c:v>
                  </c:pt>
                  <c:pt idx="3091">
                    <c:v>6/16/15</c:v>
                  </c:pt>
                  <c:pt idx="3092">
                    <c:v>6/16/15</c:v>
                  </c:pt>
                  <c:pt idx="3093">
                    <c:v>6/16/15</c:v>
                  </c:pt>
                  <c:pt idx="3094">
                    <c:v>6/16/15</c:v>
                  </c:pt>
                  <c:pt idx="3095">
                    <c:v>6/16/15</c:v>
                  </c:pt>
                  <c:pt idx="3096">
                    <c:v>6/16/15</c:v>
                  </c:pt>
                  <c:pt idx="3097">
                    <c:v>6/16/15</c:v>
                  </c:pt>
                  <c:pt idx="3098">
                    <c:v>6/16/15</c:v>
                  </c:pt>
                  <c:pt idx="3099">
                    <c:v>6/16/15</c:v>
                  </c:pt>
                  <c:pt idx="3100">
                    <c:v>6/16/15</c:v>
                  </c:pt>
                  <c:pt idx="3101">
                    <c:v>6/16/15</c:v>
                  </c:pt>
                  <c:pt idx="3102">
                    <c:v>6/16/15</c:v>
                  </c:pt>
                  <c:pt idx="3103">
                    <c:v>6/16/15</c:v>
                  </c:pt>
                  <c:pt idx="3104">
                    <c:v>6/16/15</c:v>
                  </c:pt>
                  <c:pt idx="3105">
                    <c:v>6/16/15</c:v>
                  </c:pt>
                  <c:pt idx="3106">
                    <c:v>6/16/15</c:v>
                  </c:pt>
                  <c:pt idx="3107">
                    <c:v>6/16/15</c:v>
                  </c:pt>
                  <c:pt idx="3108">
                    <c:v>6/16/15</c:v>
                  </c:pt>
                  <c:pt idx="3109">
                    <c:v>6/16/15</c:v>
                  </c:pt>
                  <c:pt idx="3110">
                    <c:v>6/16/15</c:v>
                  </c:pt>
                  <c:pt idx="3111">
                    <c:v>6/16/15</c:v>
                  </c:pt>
                  <c:pt idx="3112">
                    <c:v>6/16/15</c:v>
                  </c:pt>
                  <c:pt idx="3113">
                    <c:v>6/16/15</c:v>
                  </c:pt>
                  <c:pt idx="3114">
                    <c:v>6/16/15</c:v>
                  </c:pt>
                  <c:pt idx="3115">
                    <c:v>6/16/15</c:v>
                  </c:pt>
                  <c:pt idx="3116">
                    <c:v>6/16/15</c:v>
                  </c:pt>
                  <c:pt idx="3117">
                    <c:v>6/16/15</c:v>
                  </c:pt>
                  <c:pt idx="3118">
                    <c:v>6/16/15</c:v>
                  </c:pt>
                  <c:pt idx="3119">
                    <c:v>6/16/15</c:v>
                  </c:pt>
                  <c:pt idx="3120">
                    <c:v>6/16/15</c:v>
                  </c:pt>
                  <c:pt idx="3121">
                    <c:v>6/16/15</c:v>
                  </c:pt>
                  <c:pt idx="3122">
                    <c:v>6/16/15</c:v>
                  </c:pt>
                  <c:pt idx="3123">
                    <c:v>6/16/15</c:v>
                  </c:pt>
                  <c:pt idx="3124">
                    <c:v>6/16/15</c:v>
                  </c:pt>
                  <c:pt idx="3125">
                    <c:v>6/16/15</c:v>
                  </c:pt>
                  <c:pt idx="3126">
                    <c:v>6/16/15</c:v>
                  </c:pt>
                  <c:pt idx="3127">
                    <c:v>6/16/15</c:v>
                  </c:pt>
                  <c:pt idx="3128">
                    <c:v>6/16/15</c:v>
                  </c:pt>
                  <c:pt idx="3129">
                    <c:v>6/16/15</c:v>
                  </c:pt>
                  <c:pt idx="3130">
                    <c:v>6/16/15</c:v>
                  </c:pt>
                  <c:pt idx="3131">
                    <c:v>6/16/15</c:v>
                  </c:pt>
                  <c:pt idx="3132">
                    <c:v>6/16/15</c:v>
                  </c:pt>
                  <c:pt idx="3133">
                    <c:v>6/16/15</c:v>
                  </c:pt>
                  <c:pt idx="3134">
                    <c:v>6/16/15</c:v>
                  </c:pt>
                  <c:pt idx="3135">
                    <c:v>6/16/15</c:v>
                  </c:pt>
                  <c:pt idx="3136">
                    <c:v>6/16/15</c:v>
                  </c:pt>
                  <c:pt idx="3137">
                    <c:v>6/16/15</c:v>
                  </c:pt>
                  <c:pt idx="3138">
                    <c:v>6/16/15</c:v>
                  </c:pt>
                  <c:pt idx="3139">
                    <c:v>6/16/15</c:v>
                  </c:pt>
                  <c:pt idx="3140">
                    <c:v>6/16/15</c:v>
                  </c:pt>
                  <c:pt idx="3141">
                    <c:v>6/16/15</c:v>
                  </c:pt>
                  <c:pt idx="3142">
                    <c:v>6/16/15</c:v>
                  </c:pt>
                  <c:pt idx="3143">
                    <c:v>6/16/15</c:v>
                  </c:pt>
                  <c:pt idx="3144">
                    <c:v>6/16/15</c:v>
                  </c:pt>
                  <c:pt idx="3145">
                    <c:v>6/16/15</c:v>
                  </c:pt>
                  <c:pt idx="3146">
                    <c:v>6/16/15</c:v>
                  </c:pt>
                  <c:pt idx="3147">
                    <c:v>6/16/15</c:v>
                  </c:pt>
                  <c:pt idx="3148">
                    <c:v>6/16/15</c:v>
                  </c:pt>
                  <c:pt idx="3149">
                    <c:v>6/16/15</c:v>
                  </c:pt>
                  <c:pt idx="3150">
                    <c:v>6/16/15</c:v>
                  </c:pt>
                  <c:pt idx="3151">
                    <c:v>6/16/15</c:v>
                  </c:pt>
                  <c:pt idx="3152">
                    <c:v>6/16/15</c:v>
                  </c:pt>
                  <c:pt idx="3153">
                    <c:v>6/16/15</c:v>
                  </c:pt>
                  <c:pt idx="3154">
                    <c:v>6/16/15</c:v>
                  </c:pt>
                  <c:pt idx="3155">
                    <c:v>6/16/15</c:v>
                  </c:pt>
                  <c:pt idx="3156">
                    <c:v>6/16/15</c:v>
                  </c:pt>
                  <c:pt idx="3157">
                    <c:v>6/16/15</c:v>
                  </c:pt>
                  <c:pt idx="3158">
                    <c:v>6/16/15</c:v>
                  </c:pt>
                  <c:pt idx="3159">
                    <c:v>6/16/15</c:v>
                  </c:pt>
                  <c:pt idx="3160">
                    <c:v>6/16/15</c:v>
                  </c:pt>
                  <c:pt idx="3161">
                    <c:v>6/16/15</c:v>
                  </c:pt>
                  <c:pt idx="3162">
                    <c:v>6/16/15</c:v>
                  </c:pt>
                  <c:pt idx="3163">
                    <c:v>6/16/15</c:v>
                  </c:pt>
                  <c:pt idx="3164">
                    <c:v>6/16/15</c:v>
                  </c:pt>
                  <c:pt idx="3165">
                    <c:v>6/16/15</c:v>
                  </c:pt>
                  <c:pt idx="3166">
                    <c:v>6/16/15</c:v>
                  </c:pt>
                  <c:pt idx="3167">
                    <c:v>6/16/15</c:v>
                  </c:pt>
                  <c:pt idx="3168">
                    <c:v>6/16/15</c:v>
                  </c:pt>
                  <c:pt idx="3169">
                    <c:v>6/16/15</c:v>
                  </c:pt>
                  <c:pt idx="3170">
                    <c:v>6/16/15</c:v>
                  </c:pt>
                  <c:pt idx="3171">
                    <c:v>6/16/15</c:v>
                  </c:pt>
                  <c:pt idx="3172">
                    <c:v>6/16/15</c:v>
                  </c:pt>
                  <c:pt idx="3173">
                    <c:v>6/16/15</c:v>
                  </c:pt>
                  <c:pt idx="3174">
                    <c:v>6/16/15</c:v>
                  </c:pt>
                  <c:pt idx="3175">
                    <c:v>6/16/15</c:v>
                  </c:pt>
                  <c:pt idx="3176">
                    <c:v>6/16/15</c:v>
                  </c:pt>
                  <c:pt idx="3177">
                    <c:v>6/16/15</c:v>
                  </c:pt>
                  <c:pt idx="3178">
                    <c:v>6/16/15</c:v>
                  </c:pt>
                  <c:pt idx="3179">
                    <c:v>6/16/15</c:v>
                  </c:pt>
                  <c:pt idx="3180">
                    <c:v>6/16/15</c:v>
                  </c:pt>
                  <c:pt idx="3181">
                    <c:v>6/16/15</c:v>
                  </c:pt>
                  <c:pt idx="3182">
                    <c:v>6/16/15</c:v>
                  </c:pt>
                  <c:pt idx="3183">
                    <c:v>6/16/15</c:v>
                  </c:pt>
                  <c:pt idx="3184">
                    <c:v>6/16/15</c:v>
                  </c:pt>
                  <c:pt idx="3185">
                    <c:v>6/16/15</c:v>
                  </c:pt>
                  <c:pt idx="3186">
                    <c:v>6/16/15</c:v>
                  </c:pt>
                  <c:pt idx="3187">
                    <c:v>6/16/15</c:v>
                  </c:pt>
                  <c:pt idx="3188">
                    <c:v>6/16/15</c:v>
                  </c:pt>
                  <c:pt idx="3189">
                    <c:v>6/16/15</c:v>
                  </c:pt>
                  <c:pt idx="3190">
                    <c:v>6/16/15</c:v>
                  </c:pt>
                  <c:pt idx="3191">
                    <c:v>6/16/15</c:v>
                  </c:pt>
                  <c:pt idx="3192">
                    <c:v>6/16/15</c:v>
                  </c:pt>
                  <c:pt idx="3193">
                    <c:v>6/16/15</c:v>
                  </c:pt>
                  <c:pt idx="3194">
                    <c:v>6/16/15</c:v>
                  </c:pt>
                  <c:pt idx="3195">
                    <c:v>6/16/15</c:v>
                  </c:pt>
                  <c:pt idx="3196">
                    <c:v>6/16/15</c:v>
                  </c:pt>
                  <c:pt idx="3197">
                    <c:v>6/16/15</c:v>
                  </c:pt>
                  <c:pt idx="3198">
                    <c:v>6/16/15</c:v>
                  </c:pt>
                  <c:pt idx="3199">
                    <c:v>6/16/15</c:v>
                  </c:pt>
                  <c:pt idx="3200">
                    <c:v>6/16/15</c:v>
                  </c:pt>
                  <c:pt idx="3201">
                    <c:v>6/16/15</c:v>
                  </c:pt>
                  <c:pt idx="3202">
                    <c:v>6/16/15</c:v>
                  </c:pt>
                  <c:pt idx="3203">
                    <c:v>6/16/15</c:v>
                  </c:pt>
                  <c:pt idx="3204">
                    <c:v>6/16/15</c:v>
                  </c:pt>
                  <c:pt idx="3205">
                    <c:v>6/16/15</c:v>
                  </c:pt>
                  <c:pt idx="3206">
                    <c:v>6/16/15</c:v>
                  </c:pt>
                  <c:pt idx="3207">
                    <c:v>6/16/15</c:v>
                  </c:pt>
                  <c:pt idx="3208">
                    <c:v>6/16/15</c:v>
                  </c:pt>
                  <c:pt idx="3209">
                    <c:v>6/16/15</c:v>
                  </c:pt>
                  <c:pt idx="3210">
                    <c:v>6/16/15</c:v>
                  </c:pt>
                  <c:pt idx="3211">
                    <c:v>6/16/15</c:v>
                  </c:pt>
                  <c:pt idx="3212">
                    <c:v>6/16/15</c:v>
                  </c:pt>
                  <c:pt idx="3213">
                    <c:v>6/16/15</c:v>
                  </c:pt>
                  <c:pt idx="3214">
                    <c:v>6/16/15</c:v>
                  </c:pt>
                  <c:pt idx="3215">
                    <c:v>6/16/15</c:v>
                  </c:pt>
                  <c:pt idx="3216">
                    <c:v>6/16/15</c:v>
                  </c:pt>
                  <c:pt idx="3217">
                    <c:v>6/16/15</c:v>
                  </c:pt>
                  <c:pt idx="3218">
                    <c:v>6/16/15</c:v>
                  </c:pt>
                  <c:pt idx="3219">
                    <c:v>6/16/15</c:v>
                  </c:pt>
                  <c:pt idx="3220">
                    <c:v>6/16/15</c:v>
                  </c:pt>
                  <c:pt idx="3221">
                    <c:v>6/16/15</c:v>
                  </c:pt>
                  <c:pt idx="3222">
                    <c:v>6/16/15</c:v>
                  </c:pt>
                  <c:pt idx="3223">
                    <c:v>6/16/15</c:v>
                  </c:pt>
                  <c:pt idx="3224">
                    <c:v>6/16/15</c:v>
                  </c:pt>
                  <c:pt idx="3225">
                    <c:v>6/16/15</c:v>
                  </c:pt>
                  <c:pt idx="3226">
                    <c:v>6/16/15</c:v>
                  </c:pt>
                  <c:pt idx="3227">
                    <c:v>6/16/15</c:v>
                  </c:pt>
                  <c:pt idx="3228">
                    <c:v>6/16/15</c:v>
                  </c:pt>
                  <c:pt idx="3229">
                    <c:v>6/16/15</c:v>
                  </c:pt>
                  <c:pt idx="3230">
                    <c:v>6/16/15</c:v>
                  </c:pt>
                  <c:pt idx="3231">
                    <c:v>6/16/15</c:v>
                  </c:pt>
                  <c:pt idx="3232">
                    <c:v>6/16/15</c:v>
                  </c:pt>
                  <c:pt idx="3233">
                    <c:v>6/16/15</c:v>
                  </c:pt>
                  <c:pt idx="3234">
                    <c:v>6/16/15</c:v>
                  </c:pt>
                  <c:pt idx="3235">
                    <c:v>6/16/15</c:v>
                  </c:pt>
                  <c:pt idx="3236">
                    <c:v>6/16/15</c:v>
                  </c:pt>
                  <c:pt idx="3237">
                    <c:v>6/16/15</c:v>
                  </c:pt>
                  <c:pt idx="3238">
                    <c:v>6/16/15</c:v>
                  </c:pt>
                  <c:pt idx="3239">
                    <c:v>6/16/15</c:v>
                  </c:pt>
                  <c:pt idx="3240">
                    <c:v>6/16/15</c:v>
                  </c:pt>
                  <c:pt idx="3241">
                    <c:v>6/16/15</c:v>
                  </c:pt>
                  <c:pt idx="3242">
                    <c:v>6/16/15</c:v>
                  </c:pt>
                  <c:pt idx="3243">
                    <c:v>6/16/15</c:v>
                  </c:pt>
                  <c:pt idx="3244">
                    <c:v>6/16/15</c:v>
                  </c:pt>
                  <c:pt idx="3245">
                    <c:v>6/16/15</c:v>
                  </c:pt>
                  <c:pt idx="3246">
                    <c:v>6/16/15</c:v>
                  </c:pt>
                  <c:pt idx="3247">
                    <c:v>6/16/15</c:v>
                  </c:pt>
                  <c:pt idx="3248">
                    <c:v>6/16/15</c:v>
                  </c:pt>
                  <c:pt idx="3249">
                    <c:v>6/16/15</c:v>
                  </c:pt>
                  <c:pt idx="3250">
                    <c:v>6/16/15</c:v>
                  </c:pt>
                  <c:pt idx="3251">
                    <c:v>6/16/15</c:v>
                  </c:pt>
                  <c:pt idx="3252">
                    <c:v>6/16/15</c:v>
                  </c:pt>
                  <c:pt idx="3253">
                    <c:v>6/16/15</c:v>
                  </c:pt>
                  <c:pt idx="3254">
                    <c:v>6/16/15</c:v>
                  </c:pt>
                  <c:pt idx="3255">
                    <c:v>6/16/15</c:v>
                  </c:pt>
                  <c:pt idx="3256">
                    <c:v>6/16/15</c:v>
                  </c:pt>
                  <c:pt idx="3257">
                    <c:v>6/16/15</c:v>
                  </c:pt>
                  <c:pt idx="3258">
                    <c:v>6/16/15</c:v>
                  </c:pt>
                  <c:pt idx="3259">
                    <c:v>6/16/15</c:v>
                  </c:pt>
                  <c:pt idx="3260">
                    <c:v>6/16/15</c:v>
                  </c:pt>
                  <c:pt idx="3261">
                    <c:v>6/16/15</c:v>
                  </c:pt>
                  <c:pt idx="3262">
                    <c:v>6/16/15</c:v>
                  </c:pt>
                  <c:pt idx="3263">
                    <c:v>6/16/15</c:v>
                  </c:pt>
                  <c:pt idx="3264">
                    <c:v>6/16/15</c:v>
                  </c:pt>
                  <c:pt idx="3265">
                    <c:v>6/16/15</c:v>
                  </c:pt>
                  <c:pt idx="3266">
                    <c:v>6/16/15</c:v>
                  </c:pt>
                  <c:pt idx="3267">
                    <c:v>6/16/15</c:v>
                  </c:pt>
                  <c:pt idx="3268">
                    <c:v>6/16/15</c:v>
                  </c:pt>
                  <c:pt idx="3269">
                    <c:v>6/16/15</c:v>
                  </c:pt>
                  <c:pt idx="3270">
                    <c:v>6/16/15</c:v>
                  </c:pt>
                  <c:pt idx="3271">
                    <c:v>6/16/15</c:v>
                  </c:pt>
                  <c:pt idx="3272">
                    <c:v>6/16/15</c:v>
                  </c:pt>
                  <c:pt idx="3273">
                    <c:v>6/16/15</c:v>
                  </c:pt>
                  <c:pt idx="3274">
                    <c:v>6/16/15</c:v>
                  </c:pt>
                  <c:pt idx="3275">
                    <c:v>6/16/15</c:v>
                  </c:pt>
                  <c:pt idx="3276">
                    <c:v>6/16/15</c:v>
                  </c:pt>
                  <c:pt idx="3277">
                    <c:v>6/16/15</c:v>
                  </c:pt>
                  <c:pt idx="3278">
                    <c:v>6/16/15</c:v>
                  </c:pt>
                  <c:pt idx="3279">
                    <c:v>6/16/15</c:v>
                  </c:pt>
                  <c:pt idx="3280">
                    <c:v>6/16/15</c:v>
                  </c:pt>
                  <c:pt idx="3281">
                    <c:v>6/16/15</c:v>
                  </c:pt>
                  <c:pt idx="3282">
                    <c:v>6/16/15</c:v>
                  </c:pt>
                  <c:pt idx="3283">
                    <c:v>6/16/15</c:v>
                  </c:pt>
                  <c:pt idx="3284">
                    <c:v>6/16/15</c:v>
                  </c:pt>
                  <c:pt idx="3285">
                    <c:v>6/16/15</c:v>
                  </c:pt>
                  <c:pt idx="3286">
                    <c:v>6/16/15</c:v>
                  </c:pt>
                  <c:pt idx="3287">
                    <c:v>6/16/15</c:v>
                  </c:pt>
                  <c:pt idx="3288">
                    <c:v>6/16/15</c:v>
                  </c:pt>
                  <c:pt idx="3289">
                    <c:v>6/16/15</c:v>
                  </c:pt>
                  <c:pt idx="3290">
                    <c:v>6/16/15</c:v>
                  </c:pt>
                  <c:pt idx="3291">
                    <c:v>6/16/15</c:v>
                  </c:pt>
                  <c:pt idx="3292">
                    <c:v>6/16/15</c:v>
                  </c:pt>
                  <c:pt idx="3293">
                    <c:v>6/16/15</c:v>
                  </c:pt>
                  <c:pt idx="3294">
                    <c:v>6/16/15</c:v>
                  </c:pt>
                  <c:pt idx="3295">
                    <c:v>6/16/15</c:v>
                  </c:pt>
                  <c:pt idx="3296">
                    <c:v>6/16/15</c:v>
                  </c:pt>
                  <c:pt idx="3297">
                    <c:v>6/16/15</c:v>
                  </c:pt>
                  <c:pt idx="3298">
                    <c:v>6/16/15</c:v>
                  </c:pt>
                  <c:pt idx="3299">
                    <c:v>6/16/15</c:v>
                  </c:pt>
                  <c:pt idx="3300">
                    <c:v>6/16/15</c:v>
                  </c:pt>
                  <c:pt idx="3301">
                    <c:v>6/16/15</c:v>
                  </c:pt>
                  <c:pt idx="3302">
                    <c:v>6/16/15</c:v>
                  </c:pt>
                  <c:pt idx="3303">
                    <c:v>6/16/15</c:v>
                  </c:pt>
                  <c:pt idx="3304">
                    <c:v>6/16/15</c:v>
                  </c:pt>
                  <c:pt idx="3305">
                    <c:v>6/16/15</c:v>
                  </c:pt>
                  <c:pt idx="3306">
                    <c:v>6/16/15</c:v>
                  </c:pt>
                  <c:pt idx="3307">
                    <c:v>6/16/15</c:v>
                  </c:pt>
                  <c:pt idx="3308">
                    <c:v>6/16/15</c:v>
                  </c:pt>
                  <c:pt idx="3309">
                    <c:v>6/16/15</c:v>
                  </c:pt>
                  <c:pt idx="3310">
                    <c:v>6/16/15</c:v>
                  </c:pt>
                  <c:pt idx="3311">
                    <c:v>6/16/15</c:v>
                  </c:pt>
                  <c:pt idx="3312">
                    <c:v>6/16/15</c:v>
                  </c:pt>
                  <c:pt idx="3313">
                    <c:v>6/16/15</c:v>
                  </c:pt>
                  <c:pt idx="3314">
                    <c:v>6/16/15</c:v>
                  </c:pt>
                  <c:pt idx="3315">
                    <c:v>6/16/15</c:v>
                  </c:pt>
                  <c:pt idx="3316">
                    <c:v>6/16/15</c:v>
                  </c:pt>
                  <c:pt idx="3317">
                    <c:v>6/16/15</c:v>
                  </c:pt>
                  <c:pt idx="3318">
                    <c:v>6/16/15</c:v>
                  </c:pt>
                  <c:pt idx="3319">
                    <c:v>6/16/15</c:v>
                  </c:pt>
                  <c:pt idx="3320">
                    <c:v>6/16/15</c:v>
                  </c:pt>
                  <c:pt idx="3321">
                    <c:v>6/16/15</c:v>
                  </c:pt>
                  <c:pt idx="3322">
                    <c:v>6/16/15</c:v>
                  </c:pt>
                  <c:pt idx="3323">
                    <c:v>6/16/15</c:v>
                  </c:pt>
                  <c:pt idx="3324">
                    <c:v>6/16/15</c:v>
                  </c:pt>
                  <c:pt idx="3325">
                    <c:v>6/16/15</c:v>
                  </c:pt>
                  <c:pt idx="3326">
                    <c:v>6/16/15</c:v>
                  </c:pt>
                  <c:pt idx="3327">
                    <c:v>6/16/15</c:v>
                  </c:pt>
                  <c:pt idx="3328">
                    <c:v>6/16/15</c:v>
                  </c:pt>
                  <c:pt idx="3329">
                    <c:v>6/16/15</c:v>
                  </c:pt>
                  <c:pt idx="3330">
                    <c:v>6/16/15</c:v>
                  </c:pt>
                  <c:pt idx="3331">
                    <c:v>6/16/15</c:v>
                  </c:pt>
                  <c:pt idx="3332">
                    <c:v>6/16/15</c:v>
                  </c:pt>
                  <c:pt idx="3333">
                    <c:v>6/16/15</c:v>
                  </c:pt>
                  <c:pt idx="3334">
                    <c:v>6/16/15</c:v>
                  </c:pt>
                  <c:pt idx="3335">
                    <c:v>6/16/15</c:v>
                  </c:pt>
                  <c:pt idx="3336">
                    <c:v>6/16/15</c:v>
                  </c:pt>
                  <c:pt idx="3337">
                    <c:v>6/16/15</c:v>
                  </c:pt>
                  <c:pt idx="3338">
                    <c:v>6/16/15</c:v>
                  </c:pt>
                  <c:pt idx="3339">
                    <c:v>6/16/15</c:v>
                  </c:pt>
                  <c:pt idx="3340">
                    <c:v>6/16/15</c:v>
                  </c:pt>
                  <c:pt idx="3341">
                    <c:v>6/16/15</c:v>
                  </c:pt>
                  <c:pt idx="3342">
                    <c:v>6/16/15</c:v>
                  </c:pt>
                  <c:pt idx="3343">
                    <c:v>6/16/15</c:v>
                  </c:pt>
                  <c:pt idx="3344">
                    <c:v>6/16/15</c:v>
                  </c:pt>
                  <c:pt idx="3345">
                    <c:v>6/16/15</c:v>
                  </c:pt>
                  <c:pt idx="3346">
                    <c:v>6/16/15</c:v>
                  </c:pt>
                  <c:pt idx="3347">
                    <c:v>6/16/15</c:v>
                  </c:pt>
                  <c:pt idx="3348">
                    <c:v>6/16/15</c:v>
                  </c:pt>
                  <c:pt idx="3349">
                    <c:v>6/16/15</c:v>
                  </c:pt>
                  <c:pt idx="3350">
                    <c:v>6/16/15</c:v>
                  </c:pt>
                  <c:pt idx="3351">
                    <c:v>6/16/15</c:v>
                  </c:pt>
                  <c:pt idx="3352">
                    <c:v>6/16/15</c:v>
                  </c:pt>
                  <c:pt idx="3353">
                    <c:v>6/16/15</c:v>
                  </c:pt>
                  <c:pt idx="3354">
                    <c:v>6/16/15</c:v>
                  </c:pt>
                  <c:pt idx="3355">
                    <c:v>6/16/15</c:v>
                  </c:pt>
                  <c:pt idx="3356">
                    <c:v>6/16/15</c:v>
                  </c:pt>
                  <c:pt idx="3357">
                    <c:v>6/16/15</c:v>
                  </c:pt>
                  <c:pt idx="3358">
                    <c:v>6/16/15</c:v>
                  </c:pt>
                  <c:pt idx="3359">
                    <c:v>6/16/15</c:v>
                  </c:pt>
                  <c:pt idx="3360">
                    <c:v>6/16/15</c:v>
                  </c:pt>
                  <c:pt idx="3361">
                    <c:v>6/16/15</c:v>
                  </c:pt>
                  <c:pt idx="3362">
                    <c:v>6/16/15</c:v>
                  </c:pt>
                  <c:pt idx="3363">
                    <c:v>6/16/15</c:v>
                  </c:pt>
                  <c:pt idx="3364">
                    <c:v>6/16/15</c:v>
                  </c:pt>
                  <c:pt idx="3365">
                    <c:v>6/16/15</c:v>
                  </c:pt>
                  <c:pt idx="3366">
                    <c:v>6/16/15</c:v>
                  </c:pt>
                  <c:pt idx="3367">
                    <c:v>6/16/15</c:v>
                  </c:pt>
                  <c:pt idx="3368">
                    <c:v>6/16/15</c:v>
                  </c:pt>
                  <c:pt idx="3369">
                    <c:v>6/16/15</c:v>
                  </c:pt>
                  <c:pt idx="3370">
                    <c:v>6/16/15</c:v>
                  </c:pt>
                  <c:pt idx="3371">
                    <c:v>6/16/15</c:v>
                  </c:pt>
                  <c:pt idx="3372">
                    <c:v>6/16/15</c:v>
                  </c:pt>
                  <c:pt idx="3373">
                    <c:v>6/16/15</c:v>
                  </c:pt>
                  <c:pt idx="3374">
                    <c:v>6/16/15</c:v>
                  </c:pt>
                  <c:pt idx="3375">
                    <c:v>6/16/15</c:v>
                  </c:pt>
                  <c:pt idx="3376">
                    <c:v>6/16/15</c:v>
                  </c:pt>
                  <c:pt idx="3377">
                    <c:v>6/16/15</c:v>
                  </c:pt>
                  <c:pt idx="3378">
                    <c:v>6/16/15</c:v>
                  </c:pt>
                  <c:pt idx="3379">
                    <c:v>6/16/15</c:v>
                  </c:pt>
                  <c:pt idx="3380">
                    <c:v>6/16/15</c:v>
                  </c:pt>
                  <c:pt idx="3381">
                    <c:v>6/16/15</c:v>
                  </c:pt>
                  <c:pt idx="3382">
                    <c:v>6/16/15</c:v>
                  </c:pt>
                  <c:pt idx="3383">
                    <c:v>6/16/15</c:v>
                  </c:pt>
                  <c:pt idx="3384">
                    <c:v>6/16/15</c:v>
                  </c:pt>
                  <c:pt idx="3385">
                    <c:v>6/16/15</c:v>
                  </c:pt>
                  <c:pt idx="3386">
                    <c:v>6/16/15</c:v>
                  </c:pt>
                  <c:pt idx="3387">
                    <c:v>6/16/15</c:v>
                  </c:pt>
                  <c:pt idx="3388">
                    <c:v>6/16/15</c:v>
                  </c:pt>
                  <c:pt idx="3389">
                    <c:v>6/16/15</c:v>
                  </c:pt>
                  <c:pt idx="3390">
                    <c:v>6/16/15</c:v>
                  </c:pt>
                  <c:pt idx="3391">
                    <c:v>6/16/15</c:v>
                  </c:pt>
                  <c:pt idx="3392">
                    <c:v>6/16/15</c:v>
                  </c:pt>
                  <c:pt idx="3393">
                    <c:v>6/16/15</c:v>
                  </c:pt>
                  <c:pt idx="3394">
                    <c:v>6/16/15</c:v>
                  </c:pt>
                  <c:pt idx="3395">
                    <c:v>6/16/15</c:v>
                  </c:pt>
                  <c:pt idx="3396">
                    <c:v>6/16/15</c:v>
                  </c:pt>
                  <c:pt idx="3397">
                    <c:v>6/16/15</c:v>
                  </c:pt>
                  <c:pt idx="3398">
                    <c:v>6/16/15</c:v>
                  </c:pt>
                  <c:pt idx="3399">
                    <c:v>6/16/15</c:v>
                  </c:pt>
                  <c:pt idx="3400">
                    <c:v>6/16/15</c:v>
                  </c:pt>
                  <c:pt idx="3401">
                    <c:v>6/16/15</c:v>
                  </c:pt>
                  <c:pt idx="3402">
                    <c:v>6/16/15</c:v>
                  </c:pt>
                  <c:pt idx="3403">
                    <c:v>6/16/15</c:v>
                  </c:pt>
                  <c:pt idx="3404">
                    <c:v>6/16/15</c:v>
                  </c:pt>
                  <c:pt idx="3405">
                    <c:v>6/16/15</c:v>
                  </c:pt>
                  <c:pt idx="3406">
                    <c:v>6/16/15</c:v>
                  </c:pt>
                  <c:pt idx="3407">
                    <c:v>6/16/15</c:v>
                  </c:pt>
                  <c:pt idx="3408">
                    <c:v>6/16/15</c:v>
                  </c:pt>
                  <c:pt idx="3409">
                    <c:v>6/16/15</c:v>
                  </c:pt>
                  <c:pt idx="3410">
                    <c:v>6/16/15</c:v>
                  </c:pt>
                  <c:pt idx="3411">
                    <c:v>6/16/15</c:v>
                  </c:pt>
                  <c:pt idx="3412">
                    <c:v>6/16/15</c:v>
                  </c:pt>
                  <c:pt idx="3413">
                    <c:v>6/16/15</c:v>
                  </c:pt>
                  <c:pt idx="3414">
                    <c:v>6/16/15</c:v>
                  </c:pt>
                  <c:pt idx="3415">
                    <c:v>6/16/15</c:v>
                  </c:pt>
                  <c:pt idx="3416">
                    <c:v>6/16/15</c:v>
                  </c:pt>
                  <c:pt idx="3417">
                    <c:v>6/16/15</c:v>
                  </c:pt>
                  <c:pt idx="3418">
                    <c:v>6/16/15</c:v>
                  </c:pt>
                  <c:pt idx="3419">
                    <c:v>6/16/15</c:v>
                  </c:pt>
                  <c:pt idx="3420">
                    <c:v>6/16/15</c:v>
                  </c:pt>
                  <c:pt idx="3421">
                    <c:v>6/16/15</c:v>
                  </c:pt>
                  <c:pt idx="3422">
                    <c:v>6/16/15</c:v>
                  </c:pt>
                  <c:pt idx="3423">
                    <c:v>6/16/15</c:v>
                  </c:pt>
                  <c:pt idx="3424">
                    <c:v>6/16/15</c:v>
                  </c:pt>
                  <c:pt idx="3425">
                    <c:v>6/16/15</c:v>
                  </c:pt>
                  <c:pt idx="3426">
                    <c:v>6/16/15</c:v>
                  </c:pt>
                  <c:pt idx="3427">
                    <c:v>6/16/15</c:v>
                  </c:pt>
                  <c:pt idx="3428">
                    <c:v>6/16/15</c:v>
                  </c:pt>
                  <c:pt idx="3429">
                    <c:v>6/16/15</c:v>
                  </c:pt>
                  <c:pt idx="3430">
                    <c:v>6/16/15</c:v>
                  </c:pt>
                  <c:pt idx="3431">
                    <c:v>6/16/15</c:v>
                  </c:pt>
                  <c:pt idx="3432">
                    <c:v>6/16/15</c:v>
                  </c:pt>
                  <c:pt idx="3433">
                    <c:v>6/16/15</c:v>
                  </c:pt>
                  <c:pt idx="3434">
                    <c:v>6/16/15</c:v>
                  </c:pt>
                  <c:pt idx="3435">
                    <c:v>6/16/15</c:v>
                  </c:pt>
                  <c:pt idx="3436">
                    <c:v>6/16/15</c:v>
                  </c:pt>
                  <c:pt idx="3437">
                    <c:v>6/16/15</c:v>
                  </c:pt>
                  <c:pt idx="3438">
                    <c:v>6/16/15</c:v>
                  </c:pt>
                  <c:pt idx="3439">
                    <c:v>6/16/15</c:v>
                  </c:pt>
                  <c:pt idx="3440">
                    <c:v>6/16/15</c:v>
                  </c:pt>
                  <c:pt idx="3441">
                    <c:v>6/16/15</c:v>
                  </c:pt>
                  <c:pt idx="3442">
                    <c:v>6/16/15</c:v>
                  </c:pt>
                  <c:pt idx="3443">
                    <c:v>6/16/15</c:v>
                  </c:pt>
                  <c:pt idx="3444">
                    <c:v>6/16/15</c:v>
                  </c:pt>
                  <c:pt idx="3445">
                    <c:v>6/16/15</c:v>
                  </c:pt>
                  <c:pt idx="3446">
                    <c:v>6/16/15</c:v>
                  </c:pt>
                  <c:pt idx="3447">
                    <c:v>6/16/15</c:v>
                  </c:pt>
                  <c:pt idx="3448">
                    <c:v>6/16/15</c:v>
                  </c:pt>
                  <c:pt idx="3449">
                    <c:v>6/16/15</c:v>
                  </c:pt>
                  <c:pt idx="3450">
                    <c:v>6/16/15</c:v>
                  </c:pt>
                  <c:pt idx="3451">
                    <c:v>6/16/15</c:v>
                  </c:pt>
                  <c:pt idx="3452">
                    <c:v>6/16/15</c:v>
                  </c:pt>
                  <c:pt idx="3453">
                    <c:v>6/16/15</c:v>
                  </c:pt>
                  <c:pt idx="3454">
                    <c:v>6/16/15</c:v>
                  </c:pt>
                  <c:pt idx="3455">
                    <c:v>6/16/15</c:v>
                  </c:pt>
                  <c:pt idx="3456">
                    <c:v>6/16/15</c:v>
                  </c:pt>
                  <c:pt idx="3457">
                    <c:v>6/16/15</c:v>
                  </c:pt>
                  <c:pt idx="3458">
                    <c:v>6/16/15</c:v>
                  </c:pt>
                  <c:pt idx="3459">
                    <c:v>6/16/15</c:v>
                  </c:pt>
                  <c:pt idx="3460">
                    <c:v>6/16/15</c:v>
                  </c:pt>
                  <c:pt idx="3461">
                    <c:v>6/16/15</c:v>
                  </c:pt>
                  <c:pt idx="3462">
                    <c:v>6/16/15</c:v>
                  </c:pt>
                  <c:pt idx="3463">
                    <c:v>6/16/15</c:v>
                  </c:pt>
                  <c:pt idx="3464">
                    <c:v>6/16/15</c:v>
                  </c:pt>
                  <c:pt idx="3465">
                    <c:v>6/16/15</c:v>
                  </c:pt>
                  <c:pt idx="3466">
                    <c:v>6/16/15</c:v>
                  </c:pt>
                  <c:pt idx="3467">
                    <c:v>6/16/15</c:v>
                  </c:pt>
                  <c:pt idx="3468">
                    <c:v>6/16/15</c:v>
                  </c:pt>
                  <c:pt idx="3469">
                    <c:v>6/16/15</c:v>
                  </c:pt>
                  <c:pt idx="3470">
                    <c:v>6/16/15</c:v>
                  </c:pt>
                  <c:pt idx="3471">
                    <c:v>6/16/15</c:v>
                  </c:pt>
                  <c:pt idx="3472">
                    <c:v>6/16/15</c:v>
                  </c:pt>
                  <c:pt idx="3473">
                    <c:v>6/16/15</c:v>
                  </c:pt>
                  <c:pt idx="3474">
                    <c:v>6/16/15</c:v>
                  </c:pt>
                  <c:pt idx="3475">
                    <c:v>6/16/15</c:v>
                  </c:pt>
                  <c:pt idx="3476">
                    <c:v>6/16/15</c:v>
                  </c:pt>
                  <c:pt idx="3477">
                    <c:v>6/16/15</c:v>
                  </c:pt>
                  <c:pt idx="3478">
                    <c:v>6/16/15</c:v>
                  </c:pt>
                  <c:pt idx="3479">
                    <c:v>6/16/15</c:v>
                  </c:pt>
                  <c:pt idx="3480">
                    <c:v>6/16/15</c:v>
                  </c:pt>
                  <c:pt idx="3481">
                    <c:v>6/16/15</c:v>
                  </c:pt>
                  <c:pt idx="3482">
                    <c:v>6/16/15</c:v>
                  </c:pt>
                  <c:pt idx="3483">
                    <c:v>6/16/15</c:v>
                  </c:pt>
                  <c:pt idx="3484">
                    <c:v>6/16/15</c:v>
                  </c:pt>
                  <c:pt idx="3485">
                    <c:v>6/16/15</c:v>
                  </c:pt>
                  <c:pt idx="3486">
                    <c:v>6/16/15</c:v>
                  </c:pt>
                  <c:pt idx="3487">
                    <c:v>6/16/15</c:v>
                  </c:pt>
                  <c:pt idx="3488">
                    <c:v>6/16/15</c:v>
                  </c:pt>
                  <c:pt idx="3489">
                    <c:v>6/16/15</c:v>
                  </c:pt>
                  <c:pt idx="3490">
                    <c:v>6/16/15</c:v>
                  </c:pt>
                  <c:pt idx="3491">
                    <c:v>6/16/15</c:v>
                  </c:pt>
                  <c:pt idx="3492">
                    <c:v>6/16/15</c:v>
                  </c:pt>
                  <c:pt idx="3493">
                    <c:v>6/16/15</c:v>
                  </c:pt>
                  <c:pt idx="3494">
                    <c:v>6/16/15</c:v>
                  </c:pt>
                  <c:pt idx="3495">
                    <c:v>6/16/15</c:v>
                  </c:pt>
                  <c:pt idx="3496">
                    <c:v>6/16/15</c:v>
                  </c:pt>
                  <c:pt idx="3497">
                    <c:v>6/16/15</c:v>
                  </c:pt>
                  <c:pt idx="3498">
                    <c:v>6/16/15</c:v>
                  </c:pt>
                  <c:pt idx="3499">
                    <c:v>6/16/15</c:v>
                  </c:pt>
                  <c:pt idx="3500">
                    <c:v>6/16/15</c:v>
                  </c:pt>
                  <c:pt idx="3501">
                    <c:v>6/16/15</c:v>
                  </c:pt>
                  <c:pt idx="3502">
                    <c:v>6/16/15</c:v>
                  </c:pt>
                  <c:pt idx="3503">
                    <c:v>6/16/15</c:v>
                  </c:pt>
                  <c:pt idx="3504">
                    <c:v>6/16/15</c:v>
                  </c:pt>
                  <c:pt idx="3505">
                    <c:v>6/16/15</c:v>
                  </c:pt>
                  <c:pt idx="3506">
                    <c:v>6/16/15</c:v>
                  </c:pt>
                  <c:pt idx="3507">
                    <c:v>6/16/15</c:v>
                  </c:pt>
                  <c:pt idx="3508">
                    <c:v>6/16/15</c:v>
                  </c:pt>
                  <c:pt idx="3509">
                    <c:v>6/16/15</c:v>
                  </c:pt>
                  <c:pt idx="3510">
                    <c:v>6/16/15</c:v>
                  </c:pt>
                  <c:pt idx="3511">
                    <c:v>6/16/15</c:v>
                  </c:pt>
                  <c:pt idx="3512">
                    <c:v>6/16/15</c:v>
                  </c:pt>
                  <c:pt idx="3513">
                    <c:v>6/16/15</c:v>
                  </c:pt>
                  <c:pt idx="3514">
                    <c:v>6/16/15</c:v>
                  </c:pt>
                  <c:pt idx="3515">
                    <c:v>6/16/15</c:v>
                  </c:pt>
                  <c:pt idx="3516">
                    <c:v>6/16/15</c:v>
                  </c:pt>
                  <c:pt idx="3517">
                    <c:v>6/16/15</c:v>
                  </c:pt>
                  <c:pt idx="3518">
                    <c:v>6/16/15</c:v>
                  </c:pt>
                  <c:pt idx="3519">
                    <c:v>6/16/15</c:v>
                  </c:pt>
                  <c:pt idx="3520">
                    <c:v>6/16/15</c:v>
                  </c:pt>
                  <c:pt idx="3521">
                    <c:v>6/16/15</c:v>
                  </c:pt>
                  <c:pt idx="3522">
                    <c:v>6/16/15</c:v>
                  </c:pt>
                  <c:pt idx="3523">
                    <c:v>6/16/15</c:v>
                  </c:pt>
                  <c:pt idx="3524">
                    <c:v>6/16/15</c:v>
                  </c:pt>
                  <c:pt idx="3525">
                    <c:v>6/16/15</c:v>
                  </c:pt>
                  <c:pt idx="3526">
                    <c:v>6/16/15</c:v>
                  </c:pt>
                  <c:pt idx="3527">
                    <c:v>6/16/15</c:v>
                  </c:pt>
                  <c:pt idx="3528">
                    <c:v>6/16/15</c:v>
                  </c:pt>
                  <c:pt idx="3529">
                    <c:v>6/16/15</c:v>
                  </c:pt>
                  <c:pt idx="3530">
                    <c:v>6/16/15</c:v>
                  </c:pt>
                  <c:pt idx="3531">
                    <c:v>6/16/15</c:v>
                  </c:pt>
                  <c:pt idx="3532">
                    <c:v>6/16/15</c:v>
                  </c:pt>
                  <c:pt idx="3533">
                    <c:v>6/16/15</c:v>
                  </c:pt>
                  <c:pt idx="3534">
                    <c:v>6/16/15</c:v>
                  </c:pt>
                  <c:pt idx="3535">
                    <c:v>6/16/15</c:v>
                  </c:pt>
                  <c:pt idx="3536">
                    <c:v>6/16/15</c:v>
                  </c:pt>
                  <c:pt idx="3537">
                    <c:v>6/16/15</c:v>
                  </c:pt>
                  <c:pt idx="3538">
                    <c:v>6/16/15</c:v>
                  </c:pt>
                  <c:pt idx="3539">
                    <c:v>6/16/15</c:v>
                  </c:pt>
                  <c:pt idx="3540">
                    <c:v>6/16/15</c:v>
                  </c:pt>
                  <c:pt idx="3541">
                    <c:v>6/16/15</c:v>
                  </c:pt>
                  <c:pt idx="3542">
                    <c:v>6/16/15</c:v>
                  </c:pt>
                  <c:pt idx="3543">
                    <c:v>6/16/15</c:v>
                  </c:pt>
                  <c:pt idx="3544">
                    <c:v>6/16/15</c:v>
                  </c:pt>
                  <c:pt idx="3545">
                    <c:v>6/16/15</c:v>
                  </c:pt>
                  <c:pt idx="3546">
                    <c:v>6/16/15</c:v>
                  </c:pt>
                  <c:pt idx="3547">
                    <c:v>6/16/15</c:v>
                  </c:pt>
                  <c:pt idx="3548">
                    <c:v>6/16/15</c:v>
                  </c:pt>
                  <c:pt idx="3549">
                    <c:v>6/16/15</c:v>
                  </c:pt>
                  <c:pt idx="3550">
                    <c:v>6/16/15</c:v>
                  </c:pt>
                  <c:pt idx="3551">
                    <c:v>6/16/15</c:v>
                  </c:pt>
                  <c:pt idx="3552">
                    <c:v>6/16/15</c:v>
                  </c:pt>
                  <c:pt idx="3553">
                    <c:v>6/16/15</c:v>
                  </c:pt>
                  <c:pt idx="3554">
                    <c:v>6/16/15</c:v>
                  </c:pt>
                  <c:pt idx="3555">
                    <c:v>6/16/15</c:v>
                  </c:pt>
                  <c:pt idx="3556">
                    <c:v>6/16/15</c:v>
                  </c:pt>
                  <c:pt idx="3557">
                    <c:v>6/16/15</c:v>
                  </c:pt>
                  <c:pt idx="3558">
                    <c:v>6/16/15</c:v>
                  </c:pt>
                  <c:pt idx="3559">
                    <c:v>6/16/15</c:v>
                  </c:pt>
                  <c:pt idx="3560">
                    <c:v>6/16/15</c:v>
                  </c:pt>
                  <c:pt idx="3561">
                    <c:v>6/17/15</c:v>
                  </c:pt>
                  <c:pt idx="3562">
                    <c:v>6/17/15</c:v>
                  </c:pt>
                  <c:pt idx="3563">
                    <c:v>6/17/15</c:v>
                  </c:pt>
                  <c:pt idx="3564">
                    <c:v>6/17/15</c:v>
                  </c:pt>
                  <c:pt idx="3565">
                    <c:v>6/17/15</c:v>
                  </c:pt>
                  <c:pt idx="3566">
                    <c:v>6/17/15</c:v>
                  </c:pt>
                  <c:pt idx="3567">
                    <c:v>6/17/15</c:v>
                  </c:pt>
                  <c:pt idx="3568">
                    <c:v>6/17/15</c:v>
                  </c:pt>
                  <c:pt idx="3569">
                    <c:v>6/17/15</c:v>
                  </c:pt>
                  <c:pt idx="3570">
                    <c:v>6/17/15</c:v>
                  </c:pt>
                  <c:pt idx="3571">
                    <c:v>6/17/15</c:v>
                  </c:pt>
                  <c:pt idx="3572">
                    <c:v>6/17/15</c:v>
                  </c:pt>
                  <c:pt idx="3573">
                    <c:v>6/17/15</c:v>
                  </c:pt>
                  <c:pt idx="3574">
                    <c:v>6/17/15</c:v>
                  </c:pt>
                  <c:pt idx="3575">
                    <c:v>6/17/15</c:v>
                  </c:pt>
                  <c:pt idx="3576">
                    <c:v>6/17/15</c:v>
                  </c:pt>
                  <c:pt idx="3577">
                    <c:v>6/17/15</c:v>
                  </c:pt>
                  <c:pt idx="3578">
                    <c:v>6/17/15</c:v>
                  </c:pt>
                  <c:pt idx="3579">
                    <c:v>6/17/15</c:v>
                  </c:pt>
                  <c:pt idx="3580">
                    <c:v>6/17/15</c:v>
                  </c:pt>
                  <c:pt idx="3581">
                    <c:v>6/17/15</c:v>
                  </c:pt>
                  <c:pt idx="3582">
                    <c:v>6/17/15</c:v>
                  </c:pt>
                  <c:pt idx="3583">
                    <c:v>6/17/15</c:v>
                  </c:pt>
                  <c:pt idx="3584">
                    <c:v>6/17/15</c:v>
                  </c:pt>
                  <c:pt idx="3585">
                    <c:v>6/17/15</c:v>
                  </c:pt>
                  <c:pt idx="3586">
                    <c:v>6/17/15</c:v>
                  </c:pt>
                  <c:pt idx="3587">
                    <c:v>6/17/15</c:v>
                  </c:pt>
                  <c:pt idx="3588">
                    <c:v>6/17/15</c:v>
                  </c:pt>
                  <c:pt idx="3589">
                    <c:v>6/17/15</c:v>
                  </c:pt>
                  <c:pt idx="3590">
                    <c:v>6/17/15</c:v>
                  </c:pt>
                  <c:pt idx="3591">
                    <c:v>6/17/15</c:v>
                  </c:pt>
                  <c:pt idx="3592">
                    <c:v>6/17/15</c:v>
                  </c:pt>
                  <c:pt idx="3593">
                    <c:v>6/17/15</c:v>
                  </c:pt>
                  <c:pt idx="3594">
                    <c:v>6/17/15</c:v>
                  </c:pt>
                  <c:pt idx="3595">
                    <c:v>6/17/15</c:v>
                  </c:pt>
                  <c:pt idx="3596">
                    <c:v>6/17/15</c:v>
                  </c:pt>
                  <c:pt idx="3597">
                    <c:v>6/17/15</c:v>
                  </c:pt>
                  <c:pt idx="3598">
                    <c:v>6/17/15</c:v>
                  </c:pt>
                  <c:pt idx="3599">
                    <c:v>6/17/15</c:v>
                  </c:pt>
                  <c:pt idx="3600">
                    <c:v>6/17/15</c:v>
                  </c:pt>
                  <c:pt idx="3601">
                    <c:v>6/17/15</c:v>
                  </c:pt>
                  <c:pt idx="3602">
                    <c:v>6/17/15</c:v>
                  </c:pt>
                  <c:pt idx="3603">
                    <c:v>6/17/15</c:v>
                  </c:pt>
                  <c:pt idx="3604">
                    <c:v>6/17/15</c:v>
                  </c:pt>
                  <c:pt idx="3605">
                    <c:v>6/17/15</c:v>
                  </c:pt>
                  <c:pt idx="3606">
                    <c:v>6/17/15</c:v>
                  </c:pt>
                  <c:pt idx="3607">
                    <c:v>6/17/15</c:v>
                  </c:pt>
                  <c:pt idx="3608">
                    <c:v>6/17/15</c:v>
                  </c:pt>
                  <c:pt idx="3609">
                    <c:v>6/17/15</c:v>
                  </c:pt>
                  <c:pt idx="3610">
                    <c:v>6/17/15</c:v>
                  </c:pt>
                  <c:pt idx="3611">
                    <c:v>6/17/15</c:v>
                  </c:pt>
                  <c:pt idx="3612">
                    <c:v>6/17/15</c:v>
                  </c:pt>
                  <c:pt idx="3613">
                    <c:v>6/17/15</c:v>
                  </c:pt>
                  <c:pt idx="3614">
                    <c:v>6/17/15</c:v>
                  </c:pt>
                  <c:pt idx="3615">
                    <c:v>6/17/15</c:v>
                  </c:pt>
                  <c:pt idx="3616">
                    <c:v>6/17/15</c:v>
                  </c:pt>
                  <c:pt idx="3617">
                    <c:v>6/17/15</c:v>
                  </c:pt>
                  <c:pt idx="3618">
                    <c:v>6/17/15</c:v>
                  </c:pt>
                  <c:pt idx="3619">
                    <c:v>6/17/15</c:v>
                  </c:pt>
                  <c:pt idx="3620">
                    <c:v>6/17/15</c:v>
                  </c:pt>
                  <c:pt idx="3621">
                    <c:v>6/17/15</c:v>
                  </c:pt>
                  <c:pt idx="3622">
                    <c:v>6/17/15</c:v>
                  </c:pt>
                  <c:pt idx="3623">
                    <c:v>6/17/15</c:v>
                  </c:pt>
                  <c:pt idx="3624">
                    <c:v>6/17/15</c:v>
                  </c:pt>
                  <c:pt idx="3625">
                    <c:v>6/17/15</c:v>
                  </c:pt>
                  <c:pt idx="3626">
                    <c:v>6/17/15</c:v>
                  </c:pt>
                  <c:pt idx="3627">
                    <c:v>6/17/15</c:v>
                  </c:pt>
                  <c:pt idx="3628">
                    <c:v>6/17/15</c:v>
                  </c:pt>
                  <c:pt idx="3629">
                    <c:v>6/17/15</c:v>
                  </c:pt>
                  <c:pt idx="3630">
                    <c:v>6/17/15</c:v>
                  </c:pt>
                  <c:pt idx="3631">
                    <c:v>6/17/15</c:v>
                  </c:pt>
                  <c:pt idx="3632">
                    <c:v>6/17/15</c:v>
                  </c:pt>
                  <c:pt idx="3633">
                    <c:v>6/17/15</c:v>
                  </c:pt>
                  <c:pt idx="3634">
                    <c:v>6/17/15</c:v>
                  </c:pt>
                  <c:pt idx="3635">
                    <c:v>6/17/15</c:v>
                  </c:pt>
                  <c:pt idx="3636">
                    <c:v>6/17/15</c:v>
                  </c:pt>
                  <c:pt idx="3637">
                    <c:v>6/17/15</c:v>
                  </c:pt>
                  <c:pt idx="3638">
                    <c:v>6/17/15</c:v>
                  </c:pt>
                  <c:pt idx="3639">
                    <c:v>6/17/15</c:v>
                  </c:pt>
                  <c:pt idx="3640">
                    <c:v>6/17/15</c:v>
                  </c:pt>
                  <c:pt idx="3641">
                    <c:v>6/17/15</c:v>
                  </c:pt>
                  <c:pt idx="3642">
                    <c:v>6/17/15</c:v>
                  </c:pt>
                  <c:pt idx="3643">
                    <c:v>6/17/15</c:v>
                  </c:pt>
                  <c:pt idx="3644">
                    <c:v>6/17/15</c:v>
                  </c:pt>
                  <c:pt idx="3645">
                    <c:v>6/17/15</c:v>
                  </c:pt>
                  <c:pt idx="3646">
                    <c:v>6/17/15</c:v>
                  </c:pt>
                  <c:pt idx="3647">
                    <c:v>6/17/15</c:v>
                  </c:pt>
                  <c:pt idx="3648">
                    <c:v>6/17/15</c:v>
                  </c:pt>
                  <c:pt idx="3649">
                    <c:v>6/17/15</c:v>
                  </c:pt>
                  <c:pt idx="3650">
                    <c:v>6/17/15</c:v>
                  </c:pt>
                  <c:pt idx="3651">
                    <c:v>6/17/15</c:v>
                  </c:pt>
                  <c:pt idx="3652">
                    <c:v>6/17/15</c:v>
                  </c:pt>
                  <c:pt idx="3653">
                    <c:v>6/17/15</c:v>
                  </c:pt>
                  <c:pt idx="3654">
                    <c:v>6/17/15</c:v>
                  </c:pt>
                  <c:pt idx="3655">
                    <c:v>6/17/15</c:v>
                  </c:pt>
                  <c:pt idx="3656">
                    <c:v>6/17/15</c:v>
                  </c:pt>
                  <c:pt idx="3657">
                    <c:v>6/17/15</c:v>
                  </c:pt>
                  <c:pt idx="3658">
                    <c:v>6/17/15</c:v>
                  </c:pt>
                  <c:pt idx="3659">
                    <c:v>6/17/15</c:v>
                  </c:pt>
                  <c:pt idx="3660">
                    <c:v>6/17/15</c:v>
                  </c:pt>
                  <c:pt idx="3661">
                    <c:v>6/17/15</c:v>
                  </c:pt>
                  <c:pt idx="3662">
                    <c:v>6/17/15</c:v>
                  </c:pt>
                  <c:pt idx="3663">
                    <c:v>6/17/15</c:v>
                  </c:pt>
                  <c:pt idx="3664">
                    <c:v>6/17/15</c:v>
                  </c:pt>
                  <c:pt idx="3665">
                    <c:v>6/17/15</c:v>
                  </c:pt>
                  <c:pt idx="3666">
                    <c:v>6/17/15</c:v>
                  </c:pt>
                  <c:pt idx="3667">
                    <c:v>6/17/15</c:v>
                  </c:pt>
                  <c:pt idx="3668">
                    <c:v>6/17/15</c:v>
                  </c:pt>
                  <c:pt idx="3669">
                    <c:v>6/17/15</c:v>
                  </c:pt>
                  <c:pt idx="3670">
                    <c:v>6/17/15</c:v>
                  </c:pt>
                  <c:pt idx="3671">
                    <c:v>6/17/15</c:v>
                  </c:pt>
                  <c:pt idx="3672">
                    <c:v>6/17/15</c:v>
                  </c:pt>
                  <c:pt idx="3673">
                    <c:v>6/17/15</c:v>
                  </c:pt>
                  <c:pt idx="3674">
                    <c:v>6/17/15</c:v>
                  </c:pt>
                  <c:pt idx="3675">
                    <c:v>6/17/15</c:v>
                  </c:pt>
                  <c:pt idx="3676">
                    <c:v>6/17/15</c:v>
                  </c:pt>
                  <c:pt idx="3677">
                    <c:v>6/17/15</c:v>
                  </c:pt>
                  <c:pt idx="3678">
                    <c:v>6/17/15</c:v>
                  </c:pt>
                  <c:pt idx="3679">
                    <c:v>6/17/15</c:v>
                  </c:pt>
                  <c:pt idx="3680">
                    <c:v>6/17/15</c:v>
                  </c:pt>
                  <c:pt idx="3681">
                    <c:v>6/17/15</c:v>
                  </c:pt>
                  <c:pt idx="3682">
                    <c:v>6/17/15</c:v>
                  </c:pt>
                  <c:pt idx="3683">
                    <c:v>6/17/15</c:v>
                  </c:pt>
                  <c:pt idx="3684">
                    <c:v>6/17/15</c:v>
                  </c:pt>
                  <c:pt idx="3685">
                    <c:v>6/17/15</c:v>
                  </c:pt>
                  <c:pt idx="3686">
                    <c:v>6/17/15</c:v>
                  </c:pt>
                  <c:pt idx="3687">
                    <c:v>6/17/15</c:v>
                  </c:pt>
                  <c:pt idx="3688">
                    <c:v>6/17/15</c:v>
                  </c:pt>
                  <c:pt idx="3689">
                    <c:v>6/17/15</c:v>
                  </c:pt>
                  <c:pt idx="3690">
                    <c:v>6/17/15</c:v>
                  </c:pt>
                  <c:pt idx="3691">
                    <c:v>6/17/15</c:v>
                  </c:pt>
                  <c:pt idx="3692">
                    <c:v>6/17/15</c:v>
                  </c:pt>
                  <c:pt idx="3693">
                    <c:v>6/17/15</c:v>
                  </c:pt>
                  <c:pt idx="3694">
                    <c:v>6/17/15</c:v>
                  </c:pt>
                  <c:pt idx="3695">
                    <c:v>6/17/15</c:v>
                  </c:pt>
                  <c:pt idx="3696">
                    <c:v>6/17/15</c:v>
                  </c:pt>
                  <c:pt idx="3697">
                    <c:v>6/17/15</c:v>
                  </c:pt>
                  <c:pt idx="3698">
                    <c:v>6/17/15</c:v>
                  </c:pt>
                  <c:pt idx="3699">
                    <c:v>6/17/15</c:v>
                  </c:pt>
                  <c:pt idx="3700">
                    <c:v>6/17/15</c:v>
                  </c:pt>
                  <c:pt idx="3701">
                    <c:v>6/17/15</c:v>
                  </c:pt>
                  <c:pt idx="3702">
                    <c:v>6/17/15</c:v>
                  </c:pt>
                  <c:pt idx="3703">
                    <c:v>6/17/15</c:v>
                  </c:pt>
                  <c:pt idx="3704">
                    <c:v>6/17/15</c:v>
                  </c:pt>
                  <c:pt idx="3705">
                    <c:v>6/17/15</c:v>
                  </c:pt>
                  <c:pt idx="3706">
                    <c:v>6/17/15</c:v>
                  </c:pt>
                  <c:pt idx="3707">
                    <c:v>6/17/15</c:v>
                  </c:pt>
                  <c:pt idx="3708">
                    <c:v>6/17/15</c:v>
                  </c:pt>
                  <c:pt idx="3709">
                    <c:v>6/17/15</c:v>
                  </c:pt>
                  <c:pt idx="3710">
                    <c:v>6/17/15</c:v>
                  </c:pt>
                  <c:pt idx="3711">
                    <c:v>6/17/15</c:v>
                  </c:pt>
                  <c:pt idx="3712">
                    <c:v>6/17/15</c:v>
                  </c:pt>
                  <c:pt idx="3713">
                    <c:v>6/17/15</c:v>
                  </c:pt>
                  <c:pt idx="3714">
                    <c:v>6/17/15</c:v>
                  </c:pt>
                  <c:pt idx="3715">
                    <c:v>6/17/15</c:v>
                  </c:pt>
                  <c:pt idx="3716">
                    <c:v>6/17/15</c:v>
                  </c:pt>
                  <c:pt idx="3717">
                    <c:v>6/17/15</c:v>
                  </c:pt>
                  <c:pt idx="3718">
                    <c:v>6/17/15</c:v>
                  </c:pt>
                  <c:pt idx="3719">
                    <c:v>6/17/15</c:v>
                  </c:pt>
                  <c:pt idx="3720">
                    <c:v>6/17/15</c:v>
                  </c:pt>
                  <c:pt idx="3721">
                    <c:v>6/17/15</c:v>
                  </c:pt>
                  <c:pt idx="3722">
                    <c:v>6/17/15</c:v>
                  </c:pt>
                  <c:pt idx="3723">
                    <c:v>6/17/15</c:v>
                  </c:pt>
                  <c:pt idx="3724">
                    <c:v>6/17/15</c:v>
                  </c:pt>
                  <c:pt idx="3725">
                    <c:v>6/17/15</c:v>
                  </c:pt>
                  <c:pt idx="3726">
                    <c:v>6/17/15</c:v>
                  </c:pt>
                  <c:pt idx="3727">
                    <c:v>6/17/15</c:v>
                  </c:pt>
                  <c:pt idx="3728">
                    <c:v>6/17/15</c:v>
                  </c:pt>
                  <c:pt idx="3729">
                    <c:v>6/17/15</c:v>
                  </c:pt>
                  <c:pt idx="3730">
                    <c:v>6/17/15</c:v>
                  </c:pt>
                  <c:pt idx="3731">
                    <c:v>6/17/15</c:v>
                  </c:pt>
                  <c:pt idx="3732">
                    <c:v>6/17/15</c:v>
                  </c:pt>
                  <c:pt idx="3733">
                    <c:v>6/17/15</c:v>
                  </c:pt>
                  <c:pt idx="3734">
                    <c:v>6/17/15</c:v>
                  </c:pt>
                  <c:pt idx="3735">
                    <c:v>6/17/15</c:v>
                  </c:pt>
                  <c:pt idx="3736">
                    <c:v>6/17/15</c:v>
                  </c:pt>
                  <c:pt idx="3737">
                    <c:v>6/17/15</c:v>
                  </c:pt>
                  <c:pt idx="3738">
                    <c:v>6/17/15</c:v>
                  </c:pt>
                  <c:pt idx="3739">
                    <c:v>6/17/15</c:v>
                  </c:pt>
                  <c:pt idx="3740">
                    <c:v>6/17/15</c:v>
                  </c:pt>
                  <c:pt idx="3741">
                    <c:v>6/17/15</c:v>
                  </c:pt>
                  <c:pt idx="3742">
                    <c:v>6/17/15</c:v>
                  </c:pt>
                  <c:pt idx="3743">
                    <c:v>6/17/15</c:v>
                  </c:pt>
                  <c:pt idx="3744">
                    <c:v>6/17/15</c:v>
                  </c:pt>
                  <c:pt idx="3745">
                    <c:v>6/17/15</c:v>
                  </c:pt>
                  <c:pt idx="3746">
                    <c:v>6/17/15</c:v>
                  </c:pt>
                  <c:pt idx="3747">
                    <c:v>6/17/15</c:v>
                  </c:pt>
                  <c:pt idx="3748">
                    <c:v>6/17/15</c:v>
                  </c:pt>
                  <c:pt idx="3749">
                    <c:v>6/17/15</c:v>
                  </c:pt>
                  <c:pt idx="3750">
                    <c:v>6/17/15</c:v>
                  </c:pt>
                  <c:pt idx="3751">
                    <c:v>6/17/15</c:v>
                  </c:pt>
                  <c:pt idx="3752">
                    <c:v>6/17/15</c:v>
                  </c:pt>
                  <c:pt idx="3753">
                    <c:v>6/17/15</c:v>
                  </c:pt>
                  <c:pt idx="3754">
                    <c:v>6/17/15</c:v>
                  </c:pt>
                  <c:pt idx="3755">
                    <c:v>6/17/15</c:v>
                  </c:pt>
                  <c:pt idx="3756">
                    <c:v>6/17/15</c:v>
                  </c:pt>
                  <c:pt idx="3757">
                    <c:v>6/17/15</c:v>
                  </c:pt>
                  <c:pt idx="3758">
                    <c:v>6/17/15</c:v>
                  </c:pt>
                  <c:pt idx="3759">
                    <c:v>6/17/15</c:v>
                  </c:pt>
                  <c:pt idx="3760">
                    <c:v>6/17/15</c:v>
                  </c:pt>
                  <c:pt idx="3761">
                    <c:v>6/17/15</c:v>
                  </c:pt>
                  <c:pt idx="3762">
                    <c:v>6/17/15</c:v>
                  </c:pt>
                  <c:pt idx="3763">
                    <c:v>6/17/15</c:v>
                  </c:pt>
                  <c:pt idx="3764">
                    <c:v>6/17/15</c:v>
                  </c:pt>
                  <c:pt idx="3765">
                    <c:v>6/17/15</c:v>
                  </c:pt>
                  <c:pt idx="3766">
                    <c:v>6/17/15</c:v>
                  </c:pt>
                  <c:pt idx="3767">
                    <c:v>6/17/15</c:v>
                  </c:pt>
                  <c:pt idx="3768">
                    <c:v>6/17/15</c:v>
                  </c:pt>
                  <c:pt idx="3769">
                    <c:v>6/17/15</c:v>
                  </c:pt>
                  <c:pt idx="3770">
                    <c:v>6/17/15</c:v>
                  </c:pt>
                  <c:pt idx="3771">
                    <c:v>6/17/15</c:v>
                  </c:pt>
                  <c:pt idx="3772">
                    <c:v>6/17/15</c:v>
                  </c:pt>
                  <c:pt idx="3773">
                    <c:v>6/17/15</c:v>
                  </c:pt>
                  <c:pt idx="3774">
                    <c:v>6/17/15</c:v>
                  </c:pt>
                  <c:pt idx="3775">
                    <c:v>6/17/15</c:v>
                  </c:pt>
                  <c:pt idx="3776">
                    <c:v>6/17/15</c:v>
                  </c:pt>
                  <c:pt idx="3777">
                    <c:v>6/17/15</c:v>
                  </c:pt>
                  <c:pt idx="3778">
                    <c:v>6/17/15</c:v>
                  </c:pt>
                  <c:pt idx="3779">
                    <c:v>6/17/15</c:v>
                  </c:pt>
                  <c:pt idx="3780">
                    <c:v>6/17/15</c:v>
                  </c:pt>
                  <c:pt idx="3781">
                    <c:v>6/17/15</c:v>
                  </c:pt>
                  <c:pt idx="3782">
                    <c:v>6/17/15</c:v>
                  </c:pt>
                  <c:pt idx="3783">
                    <c:v>6/17/15</c:v>
                  </c:pt>
                  <c:pt idx="3784">
                    <c:v>6/17/15</c:v>
                  </c:pt>
                  <c:pt idx="3785">
                    <c:v>6/17/15</c:v>
                  </c:pt>
                  <c:pt idx="3786">
                    <c:v>6/17/15</c:v>
                  </c:pt>
                  <c:pt idx="3787">
                    <c:v>6/17/15</c:v>
                  </c:pt>
                  <c:pt idx="3788">
                    <c:v>6/17/15</c:v>
                  </c:pt>
                  <c:pt idx="3789">
                    <c:v>6/17/15</c:v>
                  </c:pt>
                  <c:pt idx="3790">
                    <c:v>6/17/15</c:v>
                  </c:pt>
                  <c:pt idx="3791">
                    <c:v>6/17/15</c:v>
                  </c:pt>
                  <c:pt idx="3792">
                    <c:v>6/17/15</c:v>
                  </c:pt>
                  <c:pt idx="3793">
                    <c:v>6/17/15</c:v>
                  </c:pt>
                  <c:pt idx="3794">
                    <c:v>6/17/15</c:v>
                  </c:pt>
                  <c:pt idx="3795">
                    <c:v>6/17/15</c:v>
                  </c:pt>
                  <c:pt idx="3796">
                    <c:v>6/17/15</c:v>
                  </c:pt>
                  <c:pt idx="3797">
                    <c:v>6/17/15</c:v>
                  </c:pt>
                  <c:pt idx="3798">
                    <c:v>6/17/15</c:v>
                  </c:pt>
                  <c:pt idx="3799">
                    <c:v>6/17/15</c:v>
                  </c:pt>
                  <c:pt idx="3800">
                    <c:v>6/17/15</c:v>
                  </c:pt>
                  <c:pt idx="3801">
                    <c:v>6/17/15</c:v>
                  </c:pt>
                  <c:pt idx="3802">
                    <c:v>6/17/15</c:v>
                  </c:pt>
                  <c:pt idx="3803">
                    <c:v>6/17/15</c:v>
                  </c:pt>
                  <c:pt idx="3804">
                    <c:v>6/17/15</c:v>
                  </c:pt>
                  <c:pt idx="3805">
                    <c:v>6/17/15</c:v>
                  </c:pt>
                  <c:pt idx="3806">
                    <c:v>6/17/15</c:v>
                  </c:pt>
                  <c:pt idx="3807">
                    <c:v>6/17/15</c:v>
                  </c:pt>
                  <c:pt idx="3808">
                    <c:v>6/17/15</c:v>
                  </c:pt>
                  <c:pt idx="3809">
                    <c:v>6/17/15</c:v>
                  </c:pt>
                  <c:pt idx="3810">
                    <c:v>6/17/15</c:v>
                  </c:pt>
                  <c:pt idx="3811">
                    <c:v>6/17/15</c:v>
                  </c:pt>
                  <c:pt idx="3812">
                    <c:v>6/17/15</c:v>
                  </c:pt>
                  <c:pt idx="3813">
                    <c:v>6/17/15</c:v>
                  </c:pt>
                  <c:pt idx="3814">
                    <c:v>6/17/15</c:v>
                  </c:pt>
                  <c:pt idx="3815">
                    <c:v>6/17/15</c:v>
                  </c:pt>
                  <c:pt idx="3816">
                    <c:v>6/17/15</c:v>
                  </c:pt>
                  <c:pt idx="3817">
                    <c:v>6/17/15</c:v>
                  </c:pt>
                  <c:pt idx="3818">
                    <c:v>6/17/15</c:v>
                  </c:pt>
                  <c:pt idx="3819">
                    <c:v>6/17/15</c:v>
                  </c:pt>
                  <c:pt idx="3820">
                    <c:v>6/17/15</c:v>
                  </c:pt>
                  <c:pt idx="3821">
                    <c:v>6/17/15</c:v>
                  </c:pt>
                  <c:pt idx="3822">
                    <c:v>6/17/15</c:v>
                  </c:pt>
                  <c:pt idx="3823">
                    <c:v>6/17/15</c:v>
                  </c:pt>
                  <c:pt idx="3824">
                    <c:v>6/17/15</c:v>
                  </c:pt>
                  <c:pt idx="3825">
                    <c:v>6/17/15</c:v>
                  </c:pt>
                  <c:pt idx="3826">
                    <c:v>6/17/15</c:v>
                  </c:pt>
                  <c:pt idx="3827">
                    <c:v>6/17/15</c:v>
                  </c:pt>
                  <c:pt idx="3828">
                    <c:v>6/17/15</c:v>
                  </c:pt>
                  <c:pt idx="3829">
                    <c:v>6/17/15</c:v>
                  </c:pt>
                  <c:pt idx="3830">
                    <c:v>6/17/15</c:v>
                  </c:pt>
                  <c:pt idx="3831">
                    <c:v>6/17/15</c:v>
                  </c:pt>
                  <c:pt idx="3832">
                    <c:v>6/17/15</c:v>
                  </c:pt>
                  <c:pt idx="3833">
                    <c:v>6/17/15</c:v>
                  </c:pt>
                  <c:pt idx="3834">
                    <c:v>6/17/15</c:v>
                  </c:pt>
                  <c:pt idx="3835">
                    <c:v>6/17/15</c:v>
                  </c:pt>
                  <c:pt idx="3836">
                    <c:v>6/17/15</c:v>
                  </c:pt>
                  <c:pt idx="3837">
                    <c:v>6/17/15</c:v>
                  </c:pt>
                  <c:pt idx="3838">
                    <c:v>6/17/15</c:v>
                  </c:pt>
                  <c:pt idx="3839">
                    <c:v>6/17/15</c:v>
                  </c:pt>
                  <c:pt idx="3840">
                    <c:v>6/17/15</c:v>
                  </c:pt>
                  <c:pt idx="3841">
                    <c:v>6/17/15</c:v>
                  </c:pt>
                  <c:pt idx="3842">
                    <c:v>6/17/15</c:v>
                  </c:pt>
                  <c:pt idx="3843">
                    <c:v>6/17/15</c:v>
                  </c:pt>
                  <c:pt idx="3844">
                    <c:v>6/17/15</c:v>
                  </c:pt>
                  <c:pt idx="3845">
                    <c:v>6/17/15</c:v>
                  </c:pt>
                  <c:pt idx="3846">
                    <c:v>6/17/15</c:v>
                  </c:pt>
                  <c:pt idx="3847">
                    <c:v>6/17/15</c:v>
                  </c:pt>
                  <c:pt idx="3848">
                    <c:v>6/17/15</c:v>
                  </c:pt>
                  <c:pt idx="3849">
                    <c:v>6/17/15</c:v>
                  </c:pt>
                  <c:pt idx="3850">
                    <c:v>6/17/15</c:v>
                  </c:pt>
                  <c:pt idx="3851">
                    <c:v>6/17/15</c:v>
                  </c:pt>
                  <c:pt idx="3852">
                    <c:v>6/17/15</c:v>
                  </c:pt>
                  <c:pt idx="3853">
                    <c:v>6/17/15</c:v>
                  </c:pt>
                  <c:pt idx="3854">
                    <c:v>6/17/15</c:v>
                  </c:pt>
                  <c:pt idx="3855">
                    <c:v>6/17/15</c:v>
                  </c:pt>
                  <c:pt idx="3856">
                    <c:v>6/17/15</c:v>
                  </c:pt>
                  <c:pt idx="3857">
                    <c:v>6/17/15</c:v>
                  </c:pt>
                  <c:pt idx="3858">
                    <c:v>6/17/15</c:v>
                  </c:pt>
                  <c:pt idx="3859">
                    <c:v>6/17/15</c:v>
                  </c:pt>
                  <c:pt idx="3860">
                    <c:v>6/17/15</c:v>
                  </c:pt>
                  <c:pt idx="3861">
                    <c:v>6/17/15</c:v>
                  </c:pt>
                  <c:pt idx="3862">
                    <c:v>6/17/15</c:v>
                  </c:pt>
                  <c:pt idx="3863">
                    <c:v>6/17/15</c:v>
                  </c:pt>
                  <c:pt idx="3864">
                    <c:v>6/17/15</c:v>
                  </c:pt>
                  <c:pt idx="3865">
                    <c:v>6/17/15</c:v>
                  </c:pt>
                  <c:pt idx="3866">
                    <c:v>6/17/15</c:v>
                  </c:pt>
                  <c:pt idx="3867">
                    <c:v>6/17/15</c:v>
                  </c:pt>
                  <c:pt idx="3868">
                    <c:v>6/17/15</c:v>
                  </c:pt>
                  <c:pt idx="3869">
                    <c:v>6/17/15</c:v>
                  </c:pt>
                  <c:pt idx="3870">
                    <c:v>6/17/15</c:v>
                  </c:pt>
                  <c:pt idx="3871">
                    <c:v>6/17/15</c:v>
                  </c:pt>
                  <c:pt idx="3872">
                    <c:v>6/17/15</c:v>
                  </c:pt>
                  <c:pt idx="3873">
                    <c:v>6/17/15</c:v>
                  </c:pt>
                  <c:pt idx="3874">
                    <c:v>6/17/15</c:v>
                  </c:pt>
                  <c:pt idx="3875">
                    <c:v>6/17/15</c:v>
                  </c:pt>
                  <c:pt idx="3876">
                    <c:v>6/17/15</c:v>
                  </c:pt>
                  <c:pt idx="3877">
                    <c:v>6/17/15</c:v>
                  </c:pt>
                  <c:pt idx="3878">
                    <c:v>6/17/15</c:v>
                  </c:pt>
                  <c:pt idx="3879">
                    <c:v>6/17/15</c:v>
                  </c:pt>
                  <c:pt idx="3880">
                    <c:v>6/17/15</c:v>
                  </c:pt>
                  <c:pt idx="3881">
                    <c:v>6/17/15</c:v>
                  </c:pt>
                  <c:pt idx="3882">
                    <c:v>6/17/15</c:v>
                  </c:pt>
                  <c:pt idx="3883">
                    <c:v>6/17/15</c:v>
                  </c:pt>
                  <c:pt idx="3884">
                    <c:v>6/17/15</c:v>
                  </c:pt>
                  <c:pt idx="3885">
                    <c:v>6/17/15</c:v>
                  </c:pt>
                  <c:pt idx="3886">
                    <c:v>6/17/15</c:v>
                  </c:pt>
                  <c:pt idx="3887">
                    <c:v>6/17/15</c:v>
                  </c:pt>
                  <c:pt idx="3888">
                    <c:v>6/17/15</c:v>
                  </c:pt>
                  <c:pt idx="3889">
                    <c:v>6/17/15</c:v>
                  </c:pt>
                  <c:pt idx="3890">
                    <c:v>6/17/15</c:v>
                  </c:pt>
                  <c:pt idx="3891">
                    <c:v>6/17/15</c:v>
                  </c:pt>
                  <c:pt idx="3892">
                    <c:v>6/17/15</c:v>
                  </c:pt>
                  <c:pt idx="3893">
                    <c:v>6/17/15</c:v>
                  </c:pt>
                  <c:pt idx="3894">
                    <c:v>6/17/15</c:v>
                  </c:pt>
                  <c:pt idx="3895">
                    <c:v>6/17/15</c:v>
                  </c:pt>
                  <c:pt idx="3896">
                    <c:v>6/17/15</c:v>
                  </c:pt>
                  <c:pt idx="3897">
                    <c:v>6/17/15</c:v>
                  </c:pt>
                  <c:pt idx="3898">
                    <c:v>6/17/15</c:v>
                  </c:pt>
                  <c:pt idx="3899">
                    <c:v>6/17/15</c:v>
                  </c:pt>
                  <c:pt idx="3900">
                    <c:v>6/17/15</c:v>
                  </c:pt>
                  <c:pt idx="3901">
                    <c:v>6/17/15</c:v>
                  </c:pt>
                  <c:pt idx="3902">
                    <c:v>6/17/15</c:v>
                  </c:pt>
                  <c:pt idx="3903">
                    <c:v>6/17/15</c:v>
                  </c:pt>
                  <c:pt idx="3904">
                    <c:v>6/17/15</c:v>
                  </c:pt>
                  <c:pt idx="3905">
                    <c:v>6/17/15</c:v>
                  </c:pt>
                  <c:pt idx="3906">
                    <c:v>6/17/15</c:v>
                  </c:pt>
                  <c:pt idx="3907">
                    <c:v>6/17/15</c:v>
                  </c:pt>
                  <c:pt idx="3908">
                    <c:v>6/17/15</c:v>
                  </c:pt>
                  <c:pt idx="3909">
                    <c:v>6/17/15</c:v>
                  </c:pt>
                  <c:pt idx="3910">
                    <c:v>6/17/15</c:v>
                  </c:pt>
                  <c:pt idx="3911">
                    <c:v>6/17/15</c:v>
                  </c:pt>
                  <c:pt idx="3912">
                    <c:v>6/17/15</c:v>
                  </c:pt>
                  <c:pt idx="3913">
                    <c:v>6/17/15</c:v>
                  </c:pt>
                  <c:pt idx="3914">
                    <c:v>6/17/15</c:v>
                  </c:pt>
                  <c:pt idx="3915">
                    <c:v>6/17/15</c:v>
                  </c:pt>
                  <c:pt idx="3916">
                    <c:v>6/17/15</c:v>
                  </c:pt>
                  <c:pt idx="3917">
                    <c:v>6/17/15</c:v>
                  </c:pt>
                  <c:pt idx="3918">
                    <c:v>6/17/15</c:v>
                  </c:pt>
                  <c:pt idx="3919">
                    <c:v>6/17/15</c:v>
                  </c:pt>
                  <c:pt idx="3920">
                    <c:v>6/17/15</c:v>
                  </c:pt>
                  <c:pt idx="3921">
                    <c:v>6/17/15</c:v>
                  </c:pt>
                  <c:pt idx="3922">
                    <c:v>6/17/15</c:v>
                  </c:pt>
                  <c:pt idx="3923">
                    <c:v>6/17/15</c:v>
                  </c:pt>
                  <c:pt idx="3924">
                    <c:v>6/17/15</c:v>
                  </c:pt>
                  <c:pt idx="3925">
                    <c:v>6/17/15</c:v>
                  </c:pt>
                  <c:pt idx="3926">
                    <c:v>6/17/15</c:v>
                  </c:pt>
                  <c:pt idx="3927">
                    <c:v>6/17/15</c:v>
                  </c:pt>
                  <c:pt idx="3928">
                    <c:v>6/17/15</c:v>
                  </c:pt>
                  <c:pt idx="3929">
                    <c:v>6/17/15</c:v>
                  </c:pt>
                  <c:pt idx="3930">
                    <c:v>6/17/15</c:v>
                  </c:pt>
                  <c:pt idx="3931">
                    <c:v>6/17/15</c:v>
                  </c:pt>
                  <c:pt idx="3932">
                    <c:v>6/17/15</c:v>
                  </c:pt>
                  <c:pt idx="3933">
                    <c:v>6/17/15</c:v>
                  </c:pt>
                  <c:pt idx="3934">
                    <c:v>6/17/15</c:v>
                  </c:pt>
                  <c:pt idx="3935">
                    <c:v>6/17/15</c:v>
                  </c:pt>
                  <c:pt idx="3936">
                    <c:v>6/17/15</c:v>
                  </c:pt>
                  <c:pt idx="3937">
                    <c:v>6/17/15</c:v>
                  </c:pt>
                  <c:pt idx="3938">
                    <c:v>6/17/15</c:v>
                  </c:pt>
                  <c:pt idx="3939">
                    <c:v>6/17/15</c:v>
                  </c:pt>
                  <c:pt idx="3940">
                    <c:v>6/17/15</c:v>
                  </c:pt>
                  <c:pt idx="3941">
                    <c:v>6/17/15</c:v>
                  </c:pt>
                  <c:pt idx="3942">
                    <c:v>6/17/15</c:v>
                  </c:pt>
                  <c:pt idx="3943">
                    <c:v>6/17/15</c:v>
                  </c:pt>
                  <c:pt idx="3944">
                    <c:v>6/17/15</c:v>
                  </c:pt>
                  <c:pt idx="3945">
                    <c:v>6/17/15</c:v>
                  </c:pt>
                  <c:pt idx="3946">
                    <c:v>6/17/15</c:v>
                  </c:pt>
                  <c:pt idx="3947">
                    <c:v>6/17/15</c:v>
                  </c:pt>
                  <c:pt idx="3948">
                    <c:v>6/17/15</c:v>
                  </c:pt>
                  <c:pt idx="3949">
                    <c:v>6/17/15</c:v>
                  </c:pt>
                  <c:pt idx="3950">
                    <c:v>6/17/15</c:v>
                  </c:pt>
                  <c:pt idx="3951">
                    <c:v>6/17/15</c:v>
                  </c:pt>
                  <c:pt idx="3952">
                    <c:v>6/17/15</c:v>
                  </c:pt>
                  <c:pt idx="3953">
                    <c:v>6/17/15</c:v>
                  </c:pt>
                  <c:pt idx="3954">
                    <c:v>6/17/15</c:v>
                  </c:pt>
                  <c:pt idx="3955">
                    <c:v>6/17/15</c:v>
                  </c:pt>
                  <c:pt idx="3956">
                    <c:v>6/17/15</c:v>
                  </c:pt>
                  <c:pt idx="3957">
                    <c:v>6/17/15</c:v>
                  </c:pt>
                  <c:pt idx="3958">
                    <c:v>6/17/15</c:v>
                  </c:pt>
                  <c:pt idx="3959">
                    <c:v>6/17/15</c:v>
                  </c:pt>
                  <c:pt idx="3960">
                    <c:v>6/17/15</c:v>
                  </c:pt>
                  <c:pt idx="3961">
                    <c:v>6/17/15</c:v>
                  </c:pt>
                  <c:pt idx="3962">
                    <c:v>6/17/15</c:v>
                  </c:pt>
                  <c:pt idx="3963">
                    <c:v>6/17/15</c:v>
                  </c:pt>
                  <c:pt idx="3964">
                    <c:v>6/17/15</c:v>
                  </c:pt>
                  <c:pt idx="3965">
                    <c:v>6/17/15</c:v>
                  </c:pt>
                  <c:pt idx="3966">
                    <c:v>6/17/15</c:v>
                  </c:pt>
                  <c:pt idx="3967">
                    <c:v>6/17/15</c:v>
                  </c:pt>
                  <c:pt idx="3968">
                    <c:v>6/17/15</c:v>
                  </c:pt>
                  <c:pt idx="3969">
                    <c:v>6/17/15</c:v>
                  </c:pt>
                  <c:pt idx="3970">
                    <c:v>6/17/15</c:v>
                  </c:pt>
                  <c:pt idx="3971">
                    <c:v>6/17/15</c:v>
                  </c:pt>
                  <c:pt idx="3972">
                    <c:v>6/17/15</c:v>
                  </c:pt>
                  <c:pt idx="3973">
                    <c:v>6/17/15</c:v>
                  </c:pt>
                  <c:pt idx="3974">
                    <c:v>6/17/15</c:v>
                  </c:pt>
                  <c:pt idx="3975">
                    <c:v>6/17/15</c:v>
                  </c:pt>
                  <c:pt idx="3976">
                    <c:v>6/17/15</c:v>
                  </c:pt>
                  <c:pt idx="3977">
                    <c:v>6/17/15</c:v>
                  </c:pt>
                  <c:pt idx="3978">
                    <c:v>6/17/15</c:v>
                  </c:pt>
                  <c:pt idx="3979">
                    <c:v>6/17/15</c:v>
                  </c:pt>
                  <c:pt idx="3980">
                    <c:v>6/17/15</c:v>
                  </c:pt>
                  <c:pt idx="3981">
                    <c:v>6/17/15</c:v>
                  </c:pt>
                  <c:pt idx="3982">
                    <c:v>6/17/15</c:v>
                  </c:pt>
                  <c:pt idx="3983">
                    <c:v>6/17/15</c:v>
                  </c:pt>
                  <c:pt idx="3984">
                    <c:v>6/17/15</c:v>
                  </c:pt>
                  <c:pt idx="3985">
                    <c:v>6/17/15</c:v>
                  </c:pt>
                  <c:pt idx="3986">
                    <c:v>6/17/15</c:v>
                  </c:pt>
                  <c:pt idx="3987">
                    <c:v>6/17/15</c:v>
                  </c:pt>
                  <c:pt idx="3988">
                    <c:v>6/17/15</c:v>
                  </c:pt>
                  <c:pt idx="3989">
                    <c:v>6/17/15</c:v>
                  </c:pt>
                  <c:pt idx="3990">
                    <c:v>6/17/15</c:v>
                  </c:pt>
                  <c:pt idx="3991">
                    <c:v>6/17/15</c:v>
                  </c:pt>
                  <c:pt idx="3992">
                    <c:v>6/17/15</c:v>
                  </c:pt>
                  <c:pt idx="3993">
                    <c:v>6/17/15</c:v>
                  </c:pt>
                  <c:pt idx="3994">
                    <c:v>6/17/15</c:v>
                  </c:pt>
                  <c:pt idx="3995">
                    <c:v>6/17/15</c:v>
                  </c:pt>
                  <c:pt idx="3996">
                    <c:v>6/17/15</c:v>
                  </c:pt>
                  <c:pt idx="3997">
                    <c:v>6/17/15</c:v>
                  </c:pt>
                  <c:pt idx="3998">
                    <c:v>6/17/15</c:v>
                  </c:pt>
                  <c:pt idx="3999">
                    <c:v>6/17/15</c:v>
                  </c:pt>
                  <c:pt idx="4000">
                    <c:v>6/17/15</c:v>
                  </c:pt>
                  <c:pt idx="4001">
                    <c:v>6/17/15</c:v>
                  </c:pt>
                  <c:pt idx="4002">
                    <c:v>6/17/15</c:v>
                  </c:pt>
                  <c:pt idx="4003">
                    <c:v>6/17/15</c:v>
                  </c:pt>
                  <c:pt idx="4004">
                    <c:v>6/17/15</c:v>
                  </c:pt>
                  <c:pt idx="4005">
                    <c:v>6/17/15</c:v>
                  </c:pt>
                  <c:pt idx="4006">
                    <c:v>6/17/15</c:v>
                  </c:pt>
                  <c:pt idx="4007">
                    <c:v>6/17/15</c:v>
                  </c:pt>
                  <c:pt idx="4008">
                    <c:v>6/17/15</c:v>
                  </c:pt>
                  <c:pt idx="4009">
                    <c:v>6/17/15</c:v>
                  </c:pt>
                  <c:pt idx="4010">
                    <c:v>6/17/15</c:v>
                  </c:pt>
                  <c:pt idx="4011">
                    <c:v>6/17/15</c:v>
                  </c:pt>
                  <c:pt idx="4012">
                    <c:v>6/17/15</c:v>
                  </c:pt>
                  <c:pt idx="4013">
                    <c:v>6/17/15</c:v>
                  </c:pt>
                  <c:pt idx="4014">
                    <c:v>6/17/15</c:v>
                  </c:pt>
                  <c:pt idx="4015">
                    <c:v>6/17/15</c:v>
                  </c:pt>
                  <c:pt idx="4016">
                    <c:v>6/17/15</c:v>
                  </c:pt>
                  <c:pt idx="4017">
                    <c:v>6/17/15</c:v>
                  </c:pt>
                  <c:pt idx="4018">
                    <c:v>6/17/15</c:v>
                  </c:pt>
                  <c:pt idx="4019">
                    <c:v>6/17/15</c:v>
                  </c:pt>
                  <c:pt idx="4020">
                    <c:v>6/17/15</c:v>
                  </c:pt>
                  <c:pt idx="4021">
                    <c:v>6/17/15</c:v>
                  </c:pt>
                  <c:pt idx="4022">
                    <c:v>6/17/15</c:v>
                  </c:pt>
                  <c:pt idx="4023">
                    <c:v>6/17/15</c:v>
                  </c:pt>
                  <c:pt idx="4024">
                    <c:v>6/17/15</c:v>
                  </c:pt>
                  <c:pt idx="4025">
                    <c:v>6/17/15</c:v>
                  </c:pt>
                  <c:pt idx="4026">
                    <c:v>6/17/15</c:v>
                  </c:pt>
                  <c:pt idx="4027">
                    <c:v>6/17/15</c:v>
                  </c:pt>
                  <c:pt idx="4028">
                    <c:v>6/17/15</c:v>
                  </c:pt>
                  <c:pt idx="4029">
                    <c:v>6/17/15</c:v>
                  </c:pt>
                  <c:pt idx="4030">
                    <c:v>6/17/15</c:v>
                  </c:pt>
                  <c:pt idx="4031">
                    <c:v>6/17/15</c:v>
                  </c:pt>
                  <c:pt idx="4032">
                    <c:v>6/17/15</c:v>
                  </c:pt>
                  <c:pt idx="4033">
                    <c:v>6/17/15</c:v>
                  </c:pt>
                  <c:pt idx="4034">
                    <c:v>6/17/15</c:v>
                  </c:pt>
                  <c:pt idx="4035">
                    <c:v>6/17/15</c:v>
                  </c:pt>
                  <c:pt idx="4036">
                    <c:v>6/17/15</c:v>
                  </c:pt>
                  <c:pt idx="4037">
                    <c:v>6/17/15</c:v>
                  </c:pt>
                  <c:pt idx="4038">
                    <c:v>6/17/15</c:v>
                  </c:pt>
                  <c:pt idx="4039">
                    <c:v>6/17/15</c:v>
                  </c:pt>
                  <c:pt idx="4040">
                    <c:v>6/17/15</c:v>
                  </c:pt>
                  <c:pt idx="4041">
                    <c:v>6/18/15</c:v>
                  </c:pt>
                  <c:pt idx="4042">
                    <c:v>6/18/15</c:v>
                  </c:pt>
                  <c:pt idx="4043">
                    <c:v>6/18/15</c:v>
                  </c:pt>
                  <c:pt idx="4044">
                    <c:v>6/18/15</c:v>
                  </c:pt>
                  <c:pt idx="4045">
                    <c:v>6/18/15</c:v>
                  </c:pt>
                  <c:pt idx="4046">
                    <c:v>6/18/15</c:v>
                  </c:pt>
                  <c:pt idx="4047">
                    <c:v>6/18/15</c:v>
                  </c:pt>
                  <c:pt idx="4048">
                    <c:v>6/18/15</c:v>
                  </c:pt>
                  <c:pt idx="4049">
                    <c:v>6/18/15</c:v>
                  </c:pt>
                  <c:pt idx="4050">
                    <c:v>6/18/15</c:v>
                  </c:pt>
                  <c:pt idx="4051">
                    <c:v>6/18/15</c:v>
                  </c:pt>
                  <c:pt idx="4052">
                    <c:v>6/18/15</c:v>
                  </c:pt>
                  <c:pt idx="4053">
                    <c:v>6/18/15</c:v>
                  </c:pt>
                  <c:pt idx="4054">
                    <c:v>6/18/15</c:v>
                  </c:pt>
                  <c:pt idx="4055">
                    <c:v>6/18/15</c:v>
                  </c:pt>
                  <c:pt idx="4056">
                    <c:v>6/18/15</c:v>
                  </c:pt>
                  <c:pt idx="4057">
                    <c:v>6/18/15</c:v>
                  </c:pt>
                  <c:pt idx="4058">
                    <c:v>6/18/15</c:v>
                  </c:pt>
                  <c:pt idx="4059">
                    <c:v>6/18/15</c:v>
                  </c:pt>
                  <c:pt idx="4060">
                    <c:v>6/18/15</c:v>
                  </c:pt>
                  <c:pt idx="4061">
                    <c:v>6/18/15</c:v>
                  </c:pt>
                  <c:pt idx="4062">
                    <c:v>6/18/15</c:v>
                  </c:pt>
                  <c:pt idx="4063">
                    <c:v>6/18/15</c:v>
                  </c:pt>
                  <c:pt idx="4064">
                    <c:v>6/18/15</c:v>
                  </c:pt>
                  <c:pt idx="4065">
                    <c:v>6/18/15</c:v>
                  </c:pt>
                  <c:pt idx="4066">
                    <c:v>6/18/15</c:v>
                  </c:pt>
                  <c:pt idx="4067">
                    <c:v>6/18/15</c:v>
                  </c:pt>
                  <c:pt idx="4068">
                    <c:v>6/18/15</c:v>
                  </c:pt>
                  <c:pt idx="4069">
                    <c:v>6/18/15</c:v>
                  </c:pt>
                  <c:pt idx="4070">
                    <c:v>6/18/15</c:v>
                  </c:pt>
                  <c:pt idx="4071">
                    <c:v>6/18/15</c:v>
                  </c:pt>
                  <c:pt idx="4072">
                    <c:v>6/18/15</c:v>
                  </c:pt>
                  <c:pt idx="4073">
                    <c:v>6/18/15</c:v>
                  </c:pt>
                  <c:pt idx="4074">
                    <c:v>6/18/15</c:v>
                  </c:pt>
                  <c:pt idx="4075">
                    <c:v>6/18/15</c:v>
                  </c:pt>
                  <c:pt idx="4076">
                    <c:v>6/18/15</c:v>
                  </c:pt>
                  <c:pt idx="4077">
                    <c:v>6/18/15</c:v>
                  </c:pt>
                  <c:pt idx="4078">
                    <c:v>6/18/15</c:v>
                  </c:pt>
                  <c:pt idx="4079">
                    <c:v>6/18/15</c:v>
                  </c:pt>
                  <c:pt idx="4080">
                    <c:v>6/18/15</c:v>
                  </c:pt>
                  <c:pt idx="4081">
                    <c:v>6/18/15</c:v>
                  </c:pt>
                  <c:pt idx="4082">
                    <c:v>6/18/15</c:v>
                  </c:pt>
                  <c:pt idx="4083">
                    <c:v>6/18/15</c:v>
                  </c:pt>
                  <c:pt idx="4084">
                    <c:v>6/18/15</c:v>
                  </c:pt>
                  <c:pt idx="4085">
                    <c:v>6/18/15</c:v>
                  </c:pt>
                  <c:pt idx="4086">
                    <c:v>6/18/15</c:v>
                  </c:pt>
                  <c:pt idx="4087">
                    <c:v>6/18/15</c:v>
                  </c:pt>
                  <c:pt idx="4088">
                    <c:v>6/18/15</c:v>
                  </c:pt>
                  <c:pt idx="4089">
                    <c:v>6/18/15</c:v>
                  </c:pt>
                  <c:pt idx="4090">
                    <c:v>6/18/15</c:v>
                  </c:pt>
                  <c:pt idx="4091">
                    <c:v>6/18/15</c:v>
                  </c:pt>
                  <c:pt idx="4092">
                    <c:v>6/18/15</c:v>
                  </c:pt>
                  <c:pt idx="4093">
                    <c:v>6/18/15</c:v>
                  </c:pt>
                  <c:pt idx="4094">
                    <c:v>6/18/15</c:v>
                  </c:pt>
                  <c:pt idx="4095">
                    <c:v>6/18/15</c:v>
                  </c:pt>
                  <c:pt idx="4096">
                    <c:v>6/18/15</c:v>
                  </c:pt>
                  <c:pt idx="4097">
                    <c:v>6/18/15</c:v>
                  </c:pt>
                  <c:pt idx="4098">
                    <c:v>6/18/15</c:v>
                  </c:pt>
                  <c:pt idx="4099">
                    <c:v>6/18/15</c:v>
                  </c:pt>
                  <c:pt idx="4100">
                    <c:v>6/18/15</c:v>
                  </c:pt>
                  <c:pt idx="4101">
                    <c:v>6/18/15</c:v>
                  </c:pt>
                  <c:pt idx="4102">
                    <c:v>6/18/15</c:v>
                  </c:pt>
                  <c:pt idx="4103">
                    <c:v>6/18/15</c:v>
                  </c:pt>
                  <c:pt idx="4104">
                    <c:v>6/18/15</c:v>
                  </c:pt>
                  <c:pt idx="4105">
                    <c:v>6/18/15</c:v>
                  </c:pt>
                  <c:pt idx="4106">
                    <c:v>6/18/15</c:v>
                  </c:pt>
                  <c:pt idx="4107">
                    <c:v>6/18/15</c:v>
                  </c:pt>
                  <c:pt idx="4108">
                    <c:v>6/18/15</c:v>
                  </c:pt>
                  <c:pt idx="4109">
                    <c:v>6/18/15</c:v>
                  </c:pt>
                  <c:pt idx="4110">
                    <c:v>6/18/15</c:v>
                  </c:pt>
                  <c:pt idx="4111">
                    <c:v>6/18/15</c:v>
                  </c:pt>
                  <c:pt idx="4112">
                    <c:v>6/18/15</c:v>
                  </c:pt>
                  <c:pt idx="4113">
                    <c:v>6/18/15</c:v>
                  </c:pt>
                  <c:pt idx="4114">
                    <c:v>6/18/15</c:v>
                  </c:pt>
                  <c:pt idx="4115">
                    <c:v>6/18/15</c:v>
                  </c:pt>
                  <c:pt idx="4116">
                    <c:v>6/18/15</c:v>
                  </c:pt>
                  <c:pt idx="4117">
                    <c:v>6/18/15</c:v>
                  </c:pt>
                  <c:pt idx="4118">
                    <c:v>6/18/15</c:v>
                  </c:pt>
                  <c:pt idx="4119">
                    <c:v>6/18/15</c:v>
                  </c:pt>
                  <c:pt idx="4120">
                    <c:v>6/18/15</c:v>
                  </c:pt>
                  <c:pt idx="4121">
                    <c:v>6/18/15</c:v>
                  </c:pt>
                  <c:pt idx="4122">
                    <c:v>6/18/15</c:v>
                  </c:pt>
                  <c:pt idx="4123">
                    <c:v>6/18/15</c:v>
                  </c:pt>
                  <c:pt idx="4124">
                    <c:v>6/18/15</c:v>
                  </c:pt>
                  <c:pt idx="4125">
                    <c:v>6/18/15</c:v>
                  </c:pt>
                  <c:pt idx="4126">
                    <c:v>6/18/15</c:v>
                  </c:pt>
                  <c:pt idx="4127">
                    <c:v>6/18/15</c:v>
                  </c:pt>
                  <c:pt idx="4128">
                    <c:v>6/18/15</c:v>
                  </c:pt>
                  <c:pt idx="4129">
                    <c:v>6/18/15</c:v>
                  </c:pt>
                  <c:pt idx="4130">
                    <c:v>6/18/15</c:v>
                  </c:pt>
                  <c:pt idx="4131">
                    <c:v>6/18/15</c:v>
                  </c:pt>
                  <c:pt idx="4132">
                    <c:v>6/18/15</c:v>
                  </c:pt>
                  <c:pt idx="4133">
                    <c:v>6/18/15</c:v>
                  </c:pt>
                  <c:pt idx="4134">
                    <c:v>6/18/15</c:v>
                  </c:pt>
                  <c:pt idx="4135">
                    <c:v>6/18/15</c:v>
                  </c:pt>
                  <c:pt idx="4136">
                    <c:v>6/18/15</c:v>
                  </c:pt>
                  <c:pt idx="4137">
                    <c:v>6/18/15</c:v>
                  </c:pt>
                  <c:pt idx="4138">
                    <c:v>6/18/15</c:v>
                  </c:pt>
                  <c:pt idx="4139">
                    <c:v>6/18/15</c:v>
                  </c:pt>
                  <c:pt idx="4140">
                    <c:v>6/18/15</c:v>
                  </c:pt>
                  <c:pt idx="4141">
                    <c:v>6/18/15</c:v>
                  </c:pt>
                  <c:pt idx="4142">
                    <c:v>6/18/15</c:v>
                  </c:pt>
                  <c:pt idx="4143">
                    <c:v>6/18/15</c:v>
                  </c:pt>
                  <c:pt idx="4144">
                    <c:v>6/18/15</c:v>
                  </c:pt>
                  <c:pt idx="4145">
                    <c:v>6/18/15</c:v>
                  </c:pt>
                  <c:pt idx="4146">
                    <c:v>6/18/15</c:v>
                  </c:pt>
                  <c:pt idx="4147">
                    <c:v>6/18/15</c:v>
                  </c:pt>
                  <c:pt idx="4148">
                    <c:v>6/18/15</c:v>
                  </c:pt>
                  <c:pt idx="4149">
                    <c:v>6/18/15</c:v>
                  </c:pt>
                  <c:pt idx="4150">
                    <c:v>6/18/15</c:v>
                  </c:pt>
                  <c:pt idx="4151">
                    <c:v>6/18/15</c:v>
                  </c:pt>
                  <c:pt idx="4152">
                    <c:v>6/18/15</c:v>
                  </c:pt>
                  <c:pt idx="4153">
                    <c:v>6/18/15</c:v>
                  </c:pt>
                  <c:pt idx="4154">
                    <c:v>6/18/15</c:v>
                  </c:pt>
                  <c:pt idx="4155">
                    <c:v>6/18/15</c:v>
                  </c:pt>
                  <c:pt idx="4156">
                    <c:v>6/18/15</c:v>
                  </c:pt>
                  <c:pt idx="4157">
                    <c:v>6/18/15</c:v>
                  </c:pt>
                  <c:pt idx="4158">
                    <c:v>6/18/15</c:v>
                  </c:pt>
                  <c:pt idx="4159">
                    <c:v>6/18/15</c:v>
                  </c:pt>
                  <c:pt idx="4160">
                    <c:v>6/18/15</c:v>
                  </c:pt>
                  <c:pt idx="4161">
                    <c:v>6/18/15</c:v>
                  </c:pt>
                  <c:pt idx="4162">
                    <c:v>6/18/15</c:v>
                  </c:pt>
                  <c:pt idx="4163">
                    <c:v>6/18/15</c:v>
                  </c:pt>
                  <c:pt idx="4164">
                    <c:v>6/18/15</c:v>
                  </c:pt>
                  <c:pt idx="4165">
                    <c:v>6/18/15</c:v>
                  </c:pt>
                  <c:pt idx="4166">
                    <c:v>6/18/15</c:v>
                  </c:pt>
                  <c:pt idx="4167">
                    <c:v>6/18/15</c:v>
                  </c:pt>
                  <c:pt idx="4168">
                    <c:v>6/18/15</c:v>
                  </c:pt>
                  <c:pt idx="4169">
                    <c:v>6/18/15</c:v>
                  </c:pt>
                  <c:pt idx="4170">
                    <c:v>6/18/15</c:v>
                  </c:pt>
                  <c:pt idx="4171">
                    <c:v>6/18/15</c:v>
                  </c:pt>
                  <c:pt idx="4172">
                    <c:v>6/18/15</c:v>
                  </c:pt>
                  <c:pt idx="4173">
                    <c:v>6/18/15</c:v>
                  </c:pt>
                  <c:pt idx="4174">
                    <c:v>6/18/15</c:v>
                  </c:pt>
                  <c:pt idx="4175">
                    <c:v>6/18/15</c:v>
                  </c:pt>
                  <c:pt idx="4176">
                    <c:v>6/18/15</c:v>
                  </c:pt>
                  <c:pt idx="4177">
                    <c:v>6/18/15</c:v>
                  </c:pt>
                  <c:pt idx="4178">
                    <c:v>6/18/15</c:v>
                  </c:pt>
                  <c:pt idx="4179">
                    <c:v>6/18/15</c:v>
                  </c:pt>
                  <c:pt idx="4180">
                    <c:v>6/18/15</c:v>
                  </c:pt>
                  <c:pt idx="4181">
                    <c:v>6/18/15</c:v>
                  </c:pt>
                  <c:pt idx="4182">
                    <c:v>6/18/15</c:v>
                  </c:pt>
                  <c:pt idx="4183">
                    <c:v>6/18/15</c:v>
                  </c:pt>
                  <c:pt idx="4184">
                    <c:v>6/18/15</c:v>
                  </c:pt>
                  <c:pt idx="4185">
                    <c:v>6/18/15</c:v>
                  </c:pt>
                  <c:pt idx="4186">
                    <c:v>6/18/15</c:v>
                  </c:pt>
                  <c:pt idx="4187">
                    <c:v>6/18/15</c:v>
                  </c:pt>
                  <c:pt idx="4188">
                    <c:v>6/18/15</c:v>
                  </c:pt>
                  <c:pt idx="4189">
                    <c:v>6/18/15</c:v>
                  </c:pt>
                  <c:pt idx="4190">
                    <c:v>6/18/15</c:v>
                  </c:pt>
                  <c:pt idx="4191">
                    <c:v>6/18/15</c:v>
                  </c:pt>
                  <c:pt idx="4192">
                    <c:v>6/18/15</c:v>
                  </c:pt>
                  <c:pt idx="4193">
                    <c:v>6/18/15</c:v>
                  </c:pt>
                  <c:pt idx="4194">
                    <c:v>6/18/15</c:v>
                  </c:pt>
                  <c:pt idx="4195">
                    <c:v>6/18/15</c:v>
                  </c:pt>
                  <c:pt idx="4196">
                    <c:v>6/18/15</c:v>
                  </c:pt>
                  <c:pt idx="4197">
                    <c:v>6/18/15</c:v>
                  </c:pt>
                  <c:pt idx="4198">
                    <c:v>6/18/15</c:v>
                  </c:pt>
                  <c:pt idx="4199">
                    <c:v>6/18/15</c:v>
                  </c:pt>
                  <c:pt idx="4200">
                    <c:v>6/18/15</c:v>
                  </c:pt>
                  <c:pt idx="4201">
                    <c:v>6/18/15</c:v>
                  </c:pt>
                  <c:pt idx="4202">
                    <c:v>6/18/15</c:v>
                  </c:pt>
                  <c:pt idx="4203">
                    <c:v>6/18/15</c:v>
                  </c:pt>
                  <c:pt idx="4204">
                    <c:v>6/18/15</c:v>
                  </c:pt>
                  <c:pt idx="4205">
                    <c:v>6/18/15</c:v>
                  </c:pt>
                  <c:pt idx="4206">
                    <c:v>6/18/15</c:v>
                  </c:pt>
                  <c:pt idx="4207">
                    <c:v>6/18/15</c:v>
                  </c:pt>
                  <c:pt idx="4208">
                    <c:v>6/18/15</c:v>
                  </c:pt>
                  <c:pt idx="4209">
                    <c:v>6/18/15</c:v>
                  </c:pt>
                  <c:pt idx="4210">
                    <c:v>6/18/15</c:v>
                  </c:pt>
                  <c:pt idx="4211">
                    <c:v>6/18/15</c:v>
                  </c:pt>
                  <c:pt idx="4212">
                    <c:v>6/18/15</c:v>
                  </c:pt>
                  <c:pt idx="4213">
                    <c:v>6/18/15</c:v>
                  </c:pt>
                  <c:pt idx="4214">
                    <c:v>6/18/15</c:v>
                  </c:pt>
                  <c:pt idx="4215">
                    <c:v>6/18/15</c:v>
                  </c:pt>
                  <c:pt idx="4216">
                    <c:v>6/18/15</c:v>
                  </c:pt>
                  <c:pt idx="4217">
                    <c:v>6/18/15</c:v>
                  </c:pt>
                  <c:pt idx="4218">
                    <c:v>6/18/15</c:v>
                  </c:pt>
                  <c:pt idx="4219">
                    <c:v>6/18/15</c:v>
                  </c:pt>
                  <c:pt idx="4220">
                    <c:v>6/18/15</c:v>
                  </c:pt>
                  <c:pt idx="4221">
                    <c:v>6/18/15</c:v>
                  </c:pt>
                  <c:pt idx="4222">
                    <c:v>6/18/15</c:v>
                  </c:pt>
                  <c:pt idx="4223">
                    <c:v>6/18/15</c:v>
                  </c:pt>
                  <c:pt idx="4224">
                    <c:v>6/18/15</c:v>
                  </c:pt>
                  <c:pt idx="4225">
                    <c:v>6/18/15</c:v>
                  </c:pt>
                  <c:pt idx="4226">
                    <c:v>6/18/15</c:v>
                  </c:pt>
                  <c:pt idx="4227">
                    <c:v>6/18/15</c:v>
                  </c:pt>
                  <c:pt idx="4228">
                    <c:v>6/18/15</c:v>
                  </c:pt>
                  <c:pt idx="4229">
                    <c:v>6/18/15</c:v>
                  </c:pt>
                  <c:pt idx="4230">
                    <c:v>6/18/15</c:v>
                  </c:pt>
                  <c:pt idx="4231">
                    <c:v>6/18/15</c:v>
                  </c:pt>
                  <c:pt idx="4232">
                    <c:v>6/18/15</c:v>
                  </c:pt>
                  <c:pt idx="4233">
                    <c:v>6/18/15</c:v>
                  </c:pt>
                  <c:pt idx="4234">
                    <c:v>6/18/15</c:v>
                  </c:pt>
                  <c:pt idx="4235">
                    <c:v>6/18/15</c:v>
                  </c:pt>
                  <c:pt idx="4236">
                    <c:v>6/18/15</c:v>
                  </c:pt>
                  <c:pt idx="4237">
                    <c:v>6/18/15</c:v>
                  </c:pt>
                  <c:pt idx="4238">
                    <c:v>6/18/15</c:v>
                  </c:pt>
                  <c:pt idx="4239">
                    <c:v>6/18/15</c:v>
                  </c:pt>
                  <c:pt idx="4240">
                    <c:v>6/18/15</c:v>
                  </c:pt>
                  <c:pt idx="4241">
                    <c:v>6/18/15</c:v>
                  </c:pt>
                  <c:pt idx="4242">
                    <c:v>6/18/15</c:v>
                  </c:pt>
                  <c:pt idx="4243">
                    <c:v>6/18/15</c:v>
                  </c:pt>
                  <c:pt idx="4244">
                    <c:v>6/18/15</c:v>
                  </c:pt>
                  <c:pt idx="4245">
                    <c:v>6/18/15</c:v>
                  </c:pt>
                  <c:pt idx="4246">
                    <c:v>6/18/15</c:v>
                  </c:pt>
                  <c:pt idx="4247">
                    <c:v>6/18/15</c:v>
                  </c:pt>
                  <c:pt idx="4248">
                    <c:v>6/18/15</c:v>
                  </c:pt>
                  <c:pt idx="4249">
                    <c:v>6/18/15</c:v>
                  </c:pt>
                  <c:pt idx="4250">
                    <c:v>6/18/15</c:v>
                  </c:pt>
                  <c:pt idx="4251">
                    <c:v>6/18/15</c:v>
                  </c:pt>
                  <c:pt idx="4252">
                    <c:v>6/18/15</c:v>
                  </c:pt>
                  <c:pt idx="4253">
                    <c:v>6/18/15</c:v>
                  </c:pt>
                  <c:pt idx="4254">
                    <c:v>6/18/15</c:v>
                  </c:pt>
                  <c:pt idx="4255">
                    <c:v>6/18/15</c:v>
                  </c:pt>
                  <c:pt idx="4256">
                    <c:v>6/18/15</c:v>
                  </c:pt>
                  <c:pt idx="4257">
                    <c:v>6/18/15</c:v>
                  </c:pt>
                  <c:pt idx="4258">
                    <c:v>6/18/15</c:v>
                  </c:pt>
                  <c:pt idx="4259">
                    <c:v>6/18/15</c:v>
                  </c:pt>
                  <c:pt idx="4260">
                    <c:v>6/18/15</c:v>
                  </c:pt>
                  <c:pt idx="4261">
                    <c:v>6/18/15</c:v>
                  </c:pt>
                  <c:pt idx="4262">
                    <c:v>6/18/15</c:v>
                  </c:pt>
                  <c:pt idx="4263">
                    <c:v>6/18/15</c:v>
                  </c:pt>
                  <c:pt idx="4264">
                    <c:v>6/18/15</c:v>
                  </c:pt>
                  <c:pt idx="4265">
                    <c:v>6/18/15</c:v>
                  </c:pt>
                  <c:pt idx="4266">
                    <c:v>6/18/15</c:v>
                  </c:pt>
                  <c:pt idx="4267">
                    <c:v>6/18/15</c:v>
                  </c:pt>
                  <c:pt idx="4268">
                    <c:v>6/18/15</c:v>
                  </c:pt>
                  <c:pt idx="4269">
                    <c:v>6/18/15</c:v>
                  </c:pt>
                  <c:pt idx="4270">
                    <c:v>6/18/15</c:v>
                  </c:pt>
                  <c:pt idx="4271">
                    <c:v>6/18/15</c:v>
                  </c:pt>
                  <c:pt idx="4272">
                    <c:v>6/18/15</c:v>
                  </c:pt>
                  <c:pt idx="4273">
                    <c:v>6/18/15</c:v>
                  </c:pt>
                  <c:pt idx="4274">
                    <c:v>6/18/15</c:v>
                  </c:pt>
                  <c:pt idx="4275">
                    <c:v>6/18/15</c:v>
                  </c:pt>
                  <c:pt idx="4276">
                    <c:v>6/18/15</c:v>
                  </c:pt>
                  <c:pt idx="4277">
                    <c:v>6/18/15</c:v>
                  </c:pt>
                  <c:pt idx="4278">
                    <c:v>6/18/15</c:v>
                  </c:pt>
                  <c:pt idx="4279">
                    <c:v>6/18/15</c:v>
                  </c:pt>
                  <c:pt idx="4280">
                    <c:v>6/18/15</c:v>
                  </c:pt>
                  <c:pt idx="4281">
                    <c:v>6/18/15</c:v>
                  </c:pt>
                  <c:pt idx="4282">
                    <c:v>6/18/15</c:v>
                  </c:pt>
                  <c:pt idx="4283">
                    <c:v>6/18/15</c:v>
                  </c:pt>
                  <c:pt idx="4284">
                    <c:v>6/18/15</c:v>
                  </c:pt>
                  <c:pt idx="4285">
                    <c:v>6/18/15</c:v>
                  </c:pt>
                  <c:pt idx="4286">
                    <c:v>6/18/15</c:v>
                  </c:pt>
                  <c:pt idx="4287">
                    <c:v>6/18/15</c:v>
                  </c:pt>
                  <c:pt idx="4288">
                    <c:v>6/18/15</c:v>
                  </c:pt>
                  <c:pt idx="4289">
                    <c:v>6/18/15</c:v>
                  </c:pt>
                  <c:pt idx="4290">
                    <c:v>6/18/15</c:v>
                  </c:pt>
                  <c:pt idx="4291">
                    <c:v>6/18/15</c:v>
                  </c:pt>
                  <c:pt idx="4292">
                    <c:v>6/18/15</c:v>
                  </c:pt>
                  <c:pt idx="4293">
                    <c:v>6/18/15</c:v>
                  </c:pt>
                  <c:pt idx="4294">
                    <c:v>6/18/15</c:v>
                  </c:pt>
                  <c:pt idx="4295">
                    <c:v>6/18/15</c:v>
                  </c:pt>
                  <c:pt idx="4296">
                    <c:v>6/18/15</c:v>
                  </c:pt>
                  <c:pt idx="4297">
                    <c:v>6/18/15</c:v>
                  </c:pt>
                  <c:pt idx="4298">
                    <c:v>6/18/15</c:v>
                  </c:pt>
                  <c:pt idx="4299">
                    <c:v>6/18/15</c:v>
                  </c:pt>
                  <c:pt idx="4300">
                    <c:v>6/18/15</c:v>
                  </c:pt>
                  <c:pt idx="4301">
                    <c:v>6/18/15</c:v>
                  </c:pt>
                  <c:pt idx="4302">
                    <c:v>6/18/15</c:v>
                  </c:pt>
                  <c:pt idx="4303">
                    <c:v>6/18/15</c:v>
                  </c:pt>
                  <c:pt idx="4304">
                    <c:v>6/18/15</c:v>
                  </c:pt>
                  <c:pt idx="4305">
                    <c:v>6/18/15</c:v>
                  </c:pt>
                  <c:pt idx="4306">
                    <c:v>6/18/15</c:v>
                  </c:pt>
                  <c:pt idx="4307">
                    <c:v>6/18/15</c:v>
                  </c:pt>
                  <c:pt idx="4308">
                    <c:v>6/18/15</c:v>
                  </c:pt>
                  <c:pt idx="4309">
                    <c:v>6/18/15</c:v>
                  </c:pt>
                  <c:pt idx="4310">
                    <c:v>6/18/15</c:v>
                  </c:pt>
                  <c:pt idx="4311">
                    <c:v>6/18/15</c:v>
                  </c:pt>
                  <c:pt idx="4312">
                    <c:v>6/18/15</c:v>
                  </c:pt>
                  <c:pt idx="4313">
                    <c:v>6/18/15</c:v>
                  </c:pt>
                  <c:pt idx="4314">
                    <c:v>6/18/15</c:v>
                  </c:pt>
                  <c:pt idx="4315">
                    <c:v>6/18/15</c:v>
                  </c:pt>
                  <c:pt idx="4316">
                    <c:v>6/18/15</c:v>
                  </c:pt>
                  <c:pt idx="4317">
                    <c:v>6/18/15</c:v>
                  </c:pt>
                  <c:pt idx="4318">
                    <c:v>6/18/15</c:v>
                  </c:pt>
                  <c:pt idx="4319">
                    <c:v>6/18/15</c:v>
                  </c:pt>
                  <c:pt idx="4320">
                    <c:v>6/18/15</c:v>
                  </c:pt>
                  <c:pt idx="4321">
                    <c:v>6/18/15</c:v>
                  </c:pt>
                  <c:pt idx="4322">
                    <c:v>6/18/15</c:v>
                  </c:pt>
                  <c:pt idx="4323">
                    <c:v>6/18/15</c:v>
                  </c:pt>
                  <c:pt idx="4324">
                    <c:v>6/18/15</c:v>
                  </c:pt>
                  <c:pt idx="4325">
                    <c:v>6/18/15</c:v>
                  </c:pt>
                  <c:pt idx="4326">
                    <c:v>6/18/15</c:v>
                  </c:pt>
                  <c:pt idx="4327">
                    <c:v>6/18/15</c:v>
                  </c:pt>
                  <c:pt idx="4328">
                    <c:v>6/18/15</c:v>
                  </c:pt>
                  <c:pt idx="4329">
                    <c:v>6/18/15</c:v>
                  </c:pt>
                  <c:pt idx="4330">
                    <c:v>6/18/15</c:v>
                  </c:pt>
                  <c:pt idx="4331">
                    <c:v>6/18/15</c:v>
                  </c:pt>
                  <c:pt idx="4332">
                    <c:v>6/18/15</c:v>
                  </c:pt>
                  <c:pt idx="4333">
                    <c:v>6/18/15</c:v>
                  </c:pt>
                  <c:pt idx="4334">
                    <c:v>6/18/15</c:v>
                  </c:pt>
                  <c:pt idx="4335">
                    <c:v>6/18/15</c:v>
                  </c:pt>
                  <c:pt idx="4336">
                    <c:v>6/18/15</c:v>
                  </c:pt>
                  <c:pt idx="4337">
                    <c:v>6/18/15</c:v>
                  </c:pt>
                  <c:pt idx="4338">
                    <c:v>6/18/15</c:v>
                  </c:pt>
                  <c:pt idx="4339">
                    <c:v>6/18/15</c:v>
                  </c:pt>
                  <c:pt idx="4340">
                    <c:v>6/18/15</c:v>
                  </c:pt>
                  <c:pt idx="4341">
                    <c:v>6/18/15</c:v>
                  </c:pt>
                  <c:pt idx="4342">
                    <c:v>6/18/15</c:v>
                  </c:pt>
                  <c:pt idx="4343">
                    <c:v>6/18/15</c:v>
                  </c:pt>
                  <c:pt idx="4344">
                    <c:v>6/18/15</c:v>
                  </c:pt>
                  <c:pt idx="4345">
                    <c:v>6/18/15</c:v>
                  </c:pt>
                  <c:pt idx="4346">
                    <c:v>6/18/15</c:v>
                  </c:pt>
                  <c:pt idx="4347">
                    <c:v>6/18/15</c:v>
                  </c:pt>
                  <c:pt idx="4348">
                    <c:v>6/18/15</c:v>
                  </c:pt>
                  <c:pt idx="4349">
                    <c:v>6/18/15</c:v>
                  </c:pt>
                  <c:pt idx="4350">
                    <c:v>6/18/15</c:v>
                  </c:pt>
                  <c:pt idx="4351">
                    <c:v>6/18/15</c:v>
                  </c:pt>
                  <c:pt idx="4352">
                    <c:v>6/18/15</c:v>
                  </c:pt>
                  <c:pt idx="4353">
                    <c:v>6/18/15</c:v>
                  </c:pt>
                  <c:pt idx="4354">
                    <c:v>6/18/15</c:v>
                  </c:pt>
                  <c:pt idx="4355">
                    <c:v>6/18/15</c:v>
                  </c:pt>
                  <c:pt idx="4356">
                    <c:v>6/18/15</c:v>
                  </c:pt>
                  <c:pt idx="4357">
                    <c:v>6/18/15</c:v>
                  </c:pt>
                  <c:pt idx="4358">
                    <c:v>6/18/15</c:v>
                  </c:pt>
                  <c:pt idx="4359">
                    <c:v>6/18/15</c:v>
                  </c:pt>
                  <c:pt idx="4360">
                    <c:v>6/18/15</c:v>
                  </c:pt>
                  <c:pt idx="4361">
                    <c:v>6/18/15</c:v>
                  </c:pt>
                  <c:pt idx="4362">
                    <c:v>6/18/15</c:v>
                  </c:pt>
                  <c:pt idx="4363">
                    <c:v>6/18/15</c:v>
                  </c:pt>
                  <c:pt idx="4364">
                    <c:v>6/18/15</c:v>
                  </c:pt>
                  <c:pt idx="4365">
                    <c:v>6/18/15</c:v>
                  </c:pt>
                  <c:pt idx="4366">
                    <c:v>6/18/15</c:v>
                  </c:pt>
                  <c:pt idx="4367">
                    <c:v>6/18/15</c:v>
                  </c:pt>
                  <c:pt idx="4368">
                    <c:v>6/18/15</c:v>
                  </c:pt>
                  <c:pt idx="4369">
                    <c:v>6/18/15</c:v>
                  </c:pt>
                  <c:pt idx="4370">
                    <c:v>6/18/15</c:v>
                  </c:pt>
                  <c:pt idx="4371">
                    <c:v>6/18/15</c:v>
                  </c:pt>
                  <c:pt idx="4372">
                    <c:v>6/18/15</c:v>
                  </c:pt>
                  <c:pt idx="4373">
                    <c:v>6/18/15</c:v>
                  </c:pt>
                  <c:pt idx="4374">
                    <c:v>6/18/15</c:v>
                  </c:pt>
                  <c:pt idx="4375">
                    <c:v>6/18/15</c:v>
                  </c:pt>
                  <c:pt idx="4376">
                    <c:v>6/18/15</c:v>
                  </c:pt>
                  <c:pt idx="4377">
                    <c:v>6/18/15</c:v>
                  </c:pt>
                  <c:pt idx="4378">
                    <c:v>6/18/15</c:v>
                  </c:pt>
                  <c:pt idx="4379">
                    <c:v>6/18/15</c:v>
                  </c:pt>
                  <c:pt idx="4380">
                    <c:v>6/18/15</c:v>
                  </c:pt>
                  <c:pt idx="4381">
                    <c:v>6/18/15</c:v>
                  </c:pt>
                  <c:pt idx="4382">
                    <c:v>6/18/15</c:v>
                  </c:pt>
                  <c:pt idx="4383">
                    <c:v>6/18/15</c:v>
                  </c:pt>
                  <c:pt idx="4384">
                    <c:v>6/18/15</c:v>
                  </c:pt>
                  <c:pt idx="4385">
                    <c:v>6/18/15</c:v>
                  </c:pt>
                  <c:pt idx="4386">
                    <c:v>6/18/15</c:v>
                  </c:pt>
                  <c:pt idx="4387">
                    <c:v>6/18/15</c:v>
                  </c:pt>
                  <c:pt idx="4388">
                    <c:v>6/18/15</c:v>
                  </c:pt>
                  <c:pt idx="4389">
                    <c:v>6/18/15</c:v>
                  </c:pt>
                  <c:pt idx="4390">
                    <c:v>6/18/15</c:v>
                  </c:pt>
                  <c:pt idx="4391">
                    <c:v>6/18/15</c:v>
                  </c:pt>
                  <c:pt idx="4392">
                    <c:v>6/18/15</c:v>
                  </c:pt>
                  <c:pt idx="4393">
                    <c:v>6/18/15</c:v>
                  </c:pt>
                  <c:pt idx="4394">
                    <c:v>6/18/15</c:v>
                  </c:pt>
                  <c:pt idx="4395">
                    <c:v>6/18/15</c:v>
                  </c:pt>
                  <c:pt idx="4396">
                    <c:v>6/18/15</c:v>
                  </c:pt>
                  <c:pt idx="4397">
                    <c:v>6/18/15</c:v>
                  </c:pt>
                  <c:pt idx="4398">
                    <c:v>6/18/15</c:v>
                  </c:pt>
                  <c:pt idx="4399">
                    <c:v>6/18/15</c:v>
                  </c:pt>
                  <c:pt idx="4400">
                    <c:v>6/18/15</c:v>
                  </c:pt>
                  <c:pt idx="4401">
                    <c:v>6/18/15</c:v>
                  </c:pt>
                  <c:pt idx="4402">
                    <c:v>6/18/15</c:v>
                  </c:pt>
                  <c:pt idx="4403">
                    <c:v>6/18/15</c:v>
                  </c:pt>
                  <c:pt idx="4404">
                    <c:v>6/18/15</c:v>
                  </c:pt>
                  <c:pt idx="4405">
                    <c:v>6/18/15</c:v>
                  </c:pt>
                  <c:pt idx="4406">
                    <c:v>6/18/15</c:v>
                  </c:pt>
                  <c:pt idx="4407">
                    <c:v>6/18/15</c:v>
                  </c:pt>
                  <c:pt idx="4408">
                    <c:v>6/18/15</c:v>
                  </c:pt>
                  <c:pt idx="4409">
                    <c:v>6/18/15</c:v>
                  </c:pt>
                  <c:pt idx="4410">
                    <c:v>6/18/15</c:v>
                  </c:pt>
                  <c:pt idx="4411">
                    <c:v>6/18/15</c:v>
                  </c:pt>
                  <c:pt idx="4412">
                    <c:v>6/18/15</c:v>
                  </c:pt>
                  <c:pt idx="4413">
                    <c:v>6/18/15</c:v>
                  </c:pt>
                  <c:pt idx="4414">
                    <c:v>6/18/15</c:v>
                  </c:pt>
                  <c:pt idx="4415">
                    <c:v>6/18/15</c:v>
                  </c:pt>
                  <c:pt idx="4416">
                    <c:v>6/18/15</c:v>
                  </c:pt>
                  <c:pt idx="4417">
                    <c:v>6/18/15</c:v>
                  </c:pt>
                  <c:pt idx="4418">
                    <c:v>6/18/15</c:v>
                  </c:pt>
                  <c:pt idx="4419">
                    <c:v>6/18/15</c:v>
                  </c:pt>
                  <c:pt idx="4420">
                    <c:v>6/18/15</c:v>
                  </c:pt>
                  <c:pt idx="4421">
                    <c:v>6/18/15</c:v>
                  </c:pt>
                  <c:pt idx="4422">
                    <c:v>6/18/15</c:v>
                  </c:pt>
                  <c:pt idx="4423">
                    <c:v>6/18/15</c:v>
                  </c:pt>
                  <c:pt idx="4424">
                    <c:v>6/18/15</c:v>
                  </c:pt>
                  <c:pt idx="4425">
                    <c:v>6/18/15</c:v>
                  </c:pt>
                  <c:pt idx="4426">
                    <c:v>6/18/15</c:v>
                  </c:pt>
                  <c:pt idx="4427">
                    <c:v>6/18/15</c:v>
                  </c:pt>
                  <c:pt idx="4428">
                    <c:v>6/18/15</c:v>
                  </c:pt>
                  <c:pt idx="4429">
                    <c:v>6/18/15</c:v>
                  </c:pt>
                  <c:pt idx="4430">
                    <c:v>6/18/15</c:v>
                  </c:pt>
                  <c:pt idx="4431">
                    <c:v>6/18/15</c:v>
                  </c:pt>
                  <c:pt idx="4432">
                    <c:v>6/18/15</c:v>
                  </c:pt>
                  <c:pt idx="4433">
                    <c:v>6/18/15</c:v>
                  </c:pt>
                  <c:pt idx="4434">
                    <c:v>6/18/15</c:v>
                  </c:pt>
                  <c:pt idx="4435">
                    <c:v>6/18/15</c:v>
                  </c:pt>
                  <c:pt idx="4436">
                    <c:v>6/18/15</c:v>
                  </c:pt>
                  <c:pt idx="4437">
                    <c:v>6/18/15</c:v>
                  </c:pt>
                  <c:pt idx="4438">
                    <c:v>6/18/15</c:v>
                  </c:pt>
                  <c:pt idx="4439">
                    <c:v>6/18/15</c:v>
                  </c:pt>
                  <c:pt idx="4440">
                    <c:v>6/18/15</c:v>
                  </c:pt>
                  <c:pt idx="4441">
                    <c:v>6/18/15</c:v>
                  </c:pt>
                  <c:pt idx="4442">
                    <c:v>6/18/15</c:v>
                  </c:pt>
                  <c:pt idx="4443">
                    <c:v>6/18/15</c:v>
                  </c:pt>
                  <c:pt idx="4444">
                    <c:v>6/18/15</c:v>
                  </c:pt>
                  <c:pt idx="4445">
                    <c:v>6/18/15</c:v>
                  </c:pt>
                  <c:pt idx="4446">
                    <c:v>6/18/15</c:v>
                  </c:pt>
                  <c:pt idx="4447">
                    <c:v>6/18/15</c:v>
                  </c:pt>
                  <c:pt idx="4448">
                    <c:v>6/18/15</c:v>
                  </c:pt>
                  <c:pt idx="4449">
                    <c:v>6/18/15</c:v>
                  </c:pt>
                  <c:pt idx="4450">
                    <c:v>6/18/15</c:v>
                  </c:pt>
                  <c:pt idx="4451">
                    <c:v>6/18/15</c:v>
                  </c:pt>
                  <c:pt idx="4452">
                    <c:v>6/18/15</c:v>
                  </c:pt>
                  <c:pt idx="4453">
                    <c:v>6/18/15</c:v>
                  </c:pt>
                  <c:pt idx="4454">
                    <c:v>6/18/15</c:v>
                  </c:pt>
                  <c:pt idx="4455">
                    <c:v>6/18/15</c:v>
                  </c:pt>
                  <c:pt idx="4456">
                    <c:v>6/18/15</c:v>
                  </c:pt>
                  <c:pt idx="4457">
                    <c:v>6/18/15</c:v>
                  </c:pt>
                  <c:pt idx="4458">
                    <c:v>6/18/15</c:v>
                  </c:pt>
                  <c:pt idx="4459">
                    <c:v>6/18/15</c:v>
                  </c:pt>
                  <c:pt idx="4460">
                    <c:v>6/18/15</c:v>
                  </c:pt>
                  <c:pt idx="4461">
                    <c:v>6/18/15</c:v>
                  </c:pt>
                  <c:pt idx="4462">
                    <c:v>6/18/15</c:v>
                  </c:pt>
                  <c:pt idx="4463">
                    <c:v>6/18/15</c:v>
                  </c:pt>
                  <c:pt idx="4464">
                    <c:v>6/18/15</c:v>
                  </c:pt>
                  <c:pt idx="4465">
                    <c:v>6/18/15</c:v>
                  </c:pt>
                  <c:pt idx="4466">
                    <c:v>6/18/15</c:v>
                  </c:pt>
                  <c:pt idx="4467">
                    <c:v>6/18/15</c:v>
                  </c:pt>
                  <c:pt idx="4468">
                    <c:v>6/18/15</c:v>
                  </c:pt>
                  <c:pt idx="4469">
                    <c:v>6/18/15</c:v>
                  </c:pt>
                  <c:pt idx="4470">
                    <c:v>6/18/15</c:v>
                  </c:pt>
                  <c:pt idx="4471">
                    <c:v>6/18/15</c:v>
                  </c:pt>
                  <c:pt idx="4472">
                    <c:v>6/18/15</c:v>
                  </c:pt>
                  <c:pt idx="4473">
                    <c:v>6/18/15</c:v>
                  </c:pt>
                  <c:pt idx="4474">
                    <c:v>6/18/15</c:v>
                  </c:pt>
                  <c:pt idx="4475">
                    <c:v>6/18/15</c:v>
                  </c:pt>
                  <c:pt idx="4476">
                    <c:v>6/18/15</c:v>
                  </c:pt>
                  <c:pt idx="4477">
                    <c:v>6/18/15</c:v>
                  </c:pt>
                  <c:pt idx="4478">
                    <c:v>6/18/15</c:v>
                  </c:pt>
                  <c:pt idx="4479">
                    <c:v>6/18/15</c:v>
                  </c:pt>
                  <c:pt idx="4480">
                    <c:v>6/18/15</c:v>
                  </c:pt>
                  <c:pt idx="4481">
                    <c:v>6/18/15</c:v>
                  </c:pt>
                  <c:pt idx="4482">
                    <c:v>6/18/15</c:v>
                  </c:pt>
                  <c:pt idx="4483">
                    <c:v>6/18/15</c:v>
                  </c:pt>
                  <c:pt idx="4484">
                    <c:v>6/18/15</c:v>
                  </c:pt>
                  <c:pt idx="4485">
                    <c:v>6/18/15</c:v>
                  </c:pt>
                  <c:pt idx="4486">
                    <c:v>6/18/15</c:v>
                  </c:pt>
                  <c:pt idx="4487">
                    <c:v>6/18/15</c:v>
                  </c:pt>
                  <c:pt idx="4488">
                    <c:v>6/18/15</c:v>
                  </c:pt>
                  <c:pt idx="4489">
                    <c:v>6/18/15</c:v>
                  </c:pt>
                  <c:pt idx="4490">
                    <c:v>6/18/15</c:v>
                  </c:pt>
                  <c:pt idx="4491">
                    <c:v>6/18/15</c:v>
                  </c:pt>
                  <c:pt idx="4492">
                    <c:v>6/18/15</c:v>
                  </c:pt>
                  <c:pt idx="4493">
                    <c:v>6/18/15</c:v>
                  </c:pt>
                  <c:pt idx="4494">
                    <c:v>6/18/15</c:v>
                  </c:pt>
                  <c:pt idx="4495">
                    <c:v>6/18/15</c:v>
                  </c:pt>
                  <c:pt idx="4496">
                    <c:v>6/18/15</c:v>
                  </c:pt>
                  <c:pt idx="4497">
                    <c:v>6/18/15</c:v>
                  </c:pt>
                  <c:pt idx="4498">
                    <c:v>6/18/15</c:v>
                  </c:pt>
                  <c:pt idx="4499">
                    <c:v>6/18/15</c:v>
                  </c:pt>
                  <c:pt idx="4500">
                    <c:v>6/18/15</c:v>
                  </c:pt>
                  <c:pt idx="4501">
                    <c:v>6/18/15</c:v>
                  </c:pt>
                  <c:pt idx="4502">
                    <c:v>6/18/15</c:v>
                  </c:pt>
                  <c:pt idx="4503">
                    <c:v>6/18/15</c:v>
                  </c:pt>
                  <c:pt idx="4504">
                    <c:v>6/18/15</c:v>
                  </c:pt>
                  <c:pt idx="4505">
                    <c:v>6/18/15</c:v>
                  </c:pt>
                  <c:pt idx="4506">
                    <c:v>6/18/15</c:v>
                  </c:pt>
                  <c:pt idx="4507">
                    <c:v>6/18/15</c:v>
                  </c:pt>
                  <c:pt idx="4508">
                    <c:v>6/18/15</c:v>
                  </c:pt>
                  <c:pt idx="4509">
                    <c:v>6/18/15</c:v>
                  </c:pt>
                  <c:pt idx="4510">
                    <c:v>6/18/15</c:v>
                  </c:pt>
                  <c:pt idx="4511">
                    <c:v>6/18/15</c:v>
                  </c:pt>
                  <c:pt idx="4512">
                    <c:v>6/18/15</c:v>
                  </c:pt>
                  <c:pt idx="4513">
                    <c:v>6/18/15</c:v>
                  </c:pt>
                  <c:pt idx="4514">
                    <c:v>6/18/15</c:v>
                  </c:pt>
                  <c:pt idx="4515">
                    <c:v>6/18/15</c:v>
                  </c:pt>
                  <c:pt idx="4516">
                    <c:v>6/18/15</c:v>
                  </c:pt>
                  <c:pt idx="4517">
                    <c:v>6/18/15</c:v>
                  </c:pt>
                  <c:pt idx="4518">
                    <c:v>6/18/15</c:v>
                  </c:pt>
                  <c:pt idx="4519">
                    <c:v>6/18/15</c:v>
                  </c:pt>
                  <c:pt idx="4520">
                    <c:v>6/18/15</c:v>
                  </c:pt>
                  <c:pt idx="4521">
                    <c:v>6/19/15</c:v>
                  </c:pt>
                  <c:pt idx="4522">
                    <c:v>6/19/15</c:v>
                  </c:pt>
                  <c:pt idx="4523">
                    <c:v>6/19/15</c:v>
                  </c:pt>
                  <c:pt idx="4524">
                    <c:v>6/19/15</c:v>
                  </c:pt>
                  <c:pt idx="4525">
                    <c:v>6/19/15</c:v>
                  </c:pt>
                  <c:pt idx="4526">
                    <c:v>6/19/15</c:v>
                  </c:pt>
                  <c:pt idx="4527">
                    <c:v>6/19/15</c:v>
                  </c:pt>
                  <c:pt idx="4528">
                    <c:v>6/19/15</c:v>
                  </c:pt>
                  <c:pt idx="4529">
                    <c:v>6/19/15</c:v>
                  </c:pt>
                  <c:pt idx="4530">
                    <c:v>6/19/15</c:v>
                  </c:pt>
                  <c:pt idx="4531">
                    <c:v>6/19/15</c:v>
                  </c:pt>
                  <c:pt idx="4532">
                    <c:v>6/19/15</c:v>
                  </c:pt>
                  <c:pt idx="4533">
                    <c:v>6/19/15</c:v>
                  </c:pt>
                  <c:pt idx="4534">
                    <c:v>6/19/15</c:v>
                  </c:pt>
                  <c:pt idx="4535">
                    <c:v>6/19/15</c:v>
                  </c:pt>
                  <c:pt idx="4536">
                    <c:v>6/19/15</c:v>
                  </c:pt>
                  <c:pt idx="4537">
                    <c:v>6/19/15</c:v>
                  </c:pt>
                  <c:pt idx="4538">
                    <c:v>6/19/15</c:v>
                  </c:pt>
                  <c:pt idx="4539">
                    <c:v>6/19/15</c:v>
                  </c:pt>
                  <c:pt idx="4540">
                    <c:v>6/19/15</c:v>
                  </c:pt>
                  <c:pt idx="4541">
                    <c:v>6/19/15</c:v>
                  </c:pt>
                  <c:pt idx="4542">
                    <c:v>6/19/15</c:v>
                  </c:pt>
                  <c:pt idx="4543">
                    <c:v>6/19/15</c:v>
                  </c:pt>
                  <c:pt idx="4544">
                    <c:v>6/19/15</c:v>
                  </c:pt>
                  <c:pt idx="4545">
                    <c:v>6/19/15</c:v>
                  </c:pt>
                  <c:pt idx="4546">
                    <c:v>6/19/15</c:v>
                  </c:pt>
                  <c:pt idx="4547">
                    <c:v>6/19/15</c:v>
                  </c:pt>
                  <c:pt idx="4548">
                    <c:v>6/19/15</c:v>
                  </c:pt>
                  <c:pt idx="4549">
                    <c:v>6/19/15</c:v>
                  </c:pt>
                  <c:pt idx="4550">
                    <c:v>6/19/15</c:v>
                  </c:pt>
                  <c:pt idx="4551">
                    <c:v>6/19/15</c:v>
                  </c:pt>
                  <c:pt idx="4552">
                    <c:v>6/19/15</c:v>
                  </c:pt>
                  <c:pt idx="4553">
                    <c:v>6/19/15</c:v>
                  </c:pt>
                  <c:pt idx="4554">
                    <c:v>6/19/15</c:v>
                  </c:pt>
                  <c:pt idx="4555">
                    <c:v>6/19/15</c:v>
                  </c:pt>
                  <c:pt idx="4556">
                    <c:v>6/19/15</c:v>
                  </c:pt>
                  <c:pt idx="4557">
                    <c:v>6/19/15</c:v>
                  </c:pt>
                  <c:pt idx="4558">
                    <c:v>6/19/15</c:v>
                  </c:pt>
                  <c:pt idx="4559">
                    <c:v>6/19/15</c:v>
                  </c:pt>
                  <c:pt idx="4560">
                    <c:v>6/19/15</c:v>
                  </c:pt>
                  <c:pt idx="4561">
                    <c:v>6/19/15</c:v>
                  </c:pt>
                  <c:pt idx="4562">
                    <c:v>6/19/15</c:v>
                  </c:pt>
                  <c:pt idx="4563">
                    <c:v>6/19/15</c:v>
                  </c:pt>
                  <c:pt idx="4564">
                    <c:v>6/19/15</c:v>
                  </c:pt>
                  <c:pt idx="4565">
                    <c:v>6/19/15</c:v>
                  </c:pt>
                  <c:pt idx="4566">
                    <c:v>6/19/15</c:v>
                  </c:pt>
                  <c:pt idx="4567">
                    <c:v>6/19/15</c:v>
                  </c:pt>
                  <c:pt idx="4568">
                    <c:v>6/19/15</c:v>
                  </c:pt>
                  <c:pt idx="4569">
                    <c:v>6/19/15</c:v>
                  </c:pt>
                  <c:pt idx="4570">
                    <c:v>6/19/15</c:v>
                  </c:pt>
                  <c:pt idx="4571">
                    <c:v>6/19/15</c:v>
                  </c:pt>
                  <c:pt idx="4572">
                    <c:v>6/19/15</c:v>
                  </c:pt>
                  <c:pt idx="4573">
                    <c:v>6/19/15</c:v>
                  </c:pt>
                  <c:pt idx="4574">
                    <c:v>6/19/15</c:v>
                  </c:pt>
                  <c:pt idx="4575">
                    <c:v>6/19/15</c:v>
                  </c:pt>
                  <c:pt idx="4576">
                    <c:v>6/19/15</c:v>
                  </c:pt>
                  <c:pt idx="4577">
                    <c:v>6/19/15</c:v>
                  </c:pt>
                  <c:pt idx="4578">
                    <c:v>6/19/15</c:v>
                  </c:pt>
                  <c:pt idx="4579">
                    <c:v>6/19/15</c:v>
                  </c:pt>
                  <c:pt idx="4580">
                    <c:v>6/19/15</c:v>
                  </c:pt>
                  <c:pt idx="4581">
                    <c:v>6/19/15</c:v>
                  </c:pt>
                  <c:pt idx="4582">
                    <c:v>6/19/15</c:v>
                  </c:pt>
                  <c:pt idx="4583">
                    <c:v>6/19/15</c:v>
                  </c:pt>
                  <c:pt idx="4584">
                    <c:v>6/19/15</c:v>
                  </c:pt>
                  <c:pt idx="4585">
                    <c:v>6/19/15</c:v>
                  </c:pt>
                  <c:pt idx="4586">
                    <c:v>6/19/15</c:v>
                  </c:pt>
                  <c:pt idx="4587">
                    <c:v>6/19/15</c:v>
                  </c:pt>
                  <c:pt idx="4588">
                    <c:v>6/19/15</c:v>
                  </c:pt>
                  <c:pt idx="4589">
                    <c:v>6/19/15</c:v>
                  </c:pt>
                  <c:pt idx="4590">
                    <c:v>6/19/15</c:v>
                  </c:pt>
                  <c:pt idx="4591">
                    <c:v>6/19/15</c:v>
                  </c:pt>
                  <c:pt idx="4592">
                    <c:v>6/19/15</c:v>
                  </c:pt>
                  <c:pt idx="4593">
                    <c:v>6/19/15</c:v>
                  </c:pt>
                  <c:pt idx="4594">
                    <c:v>6/19/15</c:v>
                  </c:pt>
                  <c:pt idx="4595">
                    <c:v>6/19/15</c:v>
                  </c:pt>
                  <c:pt idx="4596">
                    <c:v>6/19/15</c:v>
                  </c:pt>
                  <c:pt idx="4597">
                    <c:v>6/19/15</c:v>
                  </c:pt>
                  <c:pt idx="4598">
                    <c:v>6/19/15</c:v>
                  </c:pt>
                  <c:pt idx="4599">
                    <c:v>6/19/15</c:v>
                  </c:pt>
                  <c:pt idx="4600">
                    <c:v>6/19/15</c:v>
                  </c:pt>
                  <c:pt idx="4601">
                    <c:v>6/19/15</c:v>
                  </c:pt>
                  <c:pt idx="4602">
                    <c:v>6/19/15</c:v>
                  </c:pt>
                  <c:pt idx="4603">
                    <c:v>6/19/15</c:v>
                  </c:pt>
                  <c:pt idx="4604">
                    <c:v>6/19/15</c:v>
                  </c:pt>
                  <c:pt idx="4605">
                    <c:v>6/19/15</c:v>
                  </c:pt>
                  <c:pt idx="4606">
                    <c:v>6/19/15</c:v>
                  </c:pt>
                  <c:pt idx="4607">
                    <c:v>6/19/15</c:v>
                  </c:pt>
                  <c:pt idx="4608">
                    <c:v>6/19/15</c:v>
                  </c:pt>
                  <c:pt idx="4609">
                    <c:v>6/19/15</c:v>
                  </c:pt>
                  <c:pt idx="4610">
                    <c:v>6/19/15</c:v>
                  </c:pt>
                  <c:pt idx="4611">
                    <c:v>6/19/15</c:v>
                  </c:pt>
                  <c:pt idx="4612">
                    <c:v>6/19/15</c:v>
                  </c:pt>
                  <c:pt idx="4613">
                    <c:v>6/19/15</c:v>
                  </c:pt>
                  <c:pt idx="4614">
                    <c:v>6/19/15</c:v>
                  </c:pt>
                  <c:pt idx="4615">
                    <c:v>6/19/15</c:v>
                  </c:pt>
                  <c:pt idx="4616">
                    <c:v>6/19/15</c:v>
                  </c:pt>
                  <c:pt idx="4617">
                    <c:v>6/19/15</c:v>
                  </c:pt>
                  <c:pt idx="4618">
                    <c:v>6/19/15</c:v>
                  </c:pt>
                  <c:pt idx="4619">
                    <c:v>6/19/15</c:v>
                  </c:pt>
                  <c:pt idx="4620">
                    <c:v>6/19/15</c:v>
                  </c:pt>
                  <c:pt idx="4621">
                    <c:v>6/19/15</c:v>
                  </c:pt>
                  <c:pt idx="4622">
                    <c:v>6/19/15</c:v>
                  </c:pt>
                  <c:pt idx="4623">
                    <c:v>6/19/15</c:v>
                  </c:pt>
                  <c:pt idx="4624">
                    <c:v>6/19/15</c:v>
                  </c:pt>
                  <c:pt idx="4625">
                    <c:v>6/19/15</c:v>
                  </c:pt>
                  <c:pt idx="4626">
                    <c:v>6/19/15</c:v>
                  </c:pt>
                  <c:pt idx="4627">
                    <c:v>6/19/15</c:v>
                  </c:pt>
                  <c:pt idx="4628">
                    <c:v>6/19/15</c:v>
                  </c:pt>
                  <c:pt idx="4629">
                    <c:v>6/19/15</c:v>
                  </c:pt>
                  <c:pt idx="4630">
                    <c:v>6/19/15</c:v>
                  </c:pt>
                  <c:pt idx="4631">
                    <c:v>6/19/15</c:v>
                  </c:pt>
                  <c:pt idx="4632">
                    <c:v>6/19/15</c:v>
                  </c:pt>
                  <c:pt idx="4633">
                    <c:v>6/19/15</c:v>
                  </c:pt>
                  <c:pt idx="4634">
                    <c:v>6/19/15</c:v>
                  </c:pt>
                  <c:pt idx="4635">
                    <c:v>6/19/15</c:v>
                  </c:pt>
                  <c:pt idx="4636">
                    <c:v>6/19/15</c:v>
                  </c:pt>
                  <c:pt idx="4637">
                    <c:v>6/19/15</c:v>
                  </c:pt>
                  <c:pt idx="4638">
                    <c:v>6/19/15</c:v>
                  </c:pt>
                  <c:pt idx="4639">
                    <c:v>6/19/15</c:v>
                  </c:pt>
                  <c:pt idx="4640">
                    <c:v>6/19/15</c:v>
                  </c:pt>
                  <c:pt idx="4641">
                    <c:v>6/19/15</c:v>
                  </c:pt>
                  <c:pt idx="4642">
                    <c:v>6/19/15</c:v>
                  </c:pt>
                  <c:pt idx="4643">
                    <c:v>6/19/15</c:v>
                  </c:pt>
                  <c:pt idx="4644">
                    <c:v>6/19/15</c:v>
                  </c:pt>
                  <c:pt idx="4645">
                    <c:v>6/19/15</c:v>
                  </c:pt>
                  <c:pt idx="4646">
                    <c:v>6/19/15</c:v>
                  </c:pt>
                  <c:pt idx="4647">
                    <c:v>6/19/15</c:v>
                  </c:pt>
                  <c:pt idx="4648">
                    <c:v>6/19/15</c:v>
                  </c:pt>
                  <c:pt idx="4649">
                    <c:v>6/19/15</c:v>
                  </c:pt>
                  <c:pt idx="4650">
                    <c:v>6/19/15</c:v>
                  </c:pt>
                  <c:pt idx="4651">
                    <c:v>6/19/15</c:v>
                  </c:pt>
                  <c:pt idx="4652">
                    <c:v>6/19/15</c:v>
                  </c:pt>
                  <c:pt idx="4653">
                    <c:v>6/19/15</c:v>
                  </c:pt>
                  <c:pt idx="4654">
                    <c:v>6/19/15</c:v>
                  </c:pt>
                  <c:pt idx="4655">
                    <c:v>6/19/15</c:v>
                  </c:pt>
                  <c:pt idx="4656">
                    <c:v>6/19/15</c:v>
                  </c:pt>
                  <c:pt idx="4657">
                    <c:v>6/19/15</c:v>
                  </c:pt>
                  <c:pt idx="4658">
                    <c:v>6/19/15</c:v>
                  </c:pt>
                  <c:pt idx="4659">
                    <c:v>6/19/15</c:v>
                  </c:pt>
                  <c:pt idx="4660">
                    <c:v>6/19/15</c:v>
                  </c:pt>
                  <c:pt idx="4661">
                    <c:v>6/19/15</c:v>
                  </c:pt>
                  <c:pt idx="4662">
                    <c:v>6/19/15</c:v>
                  </c:pt>
                  <c:pt idx="4663">
                    <c:v>6/19/15</c:v>
                  </c:pt>
                  <c:pt idx="4664">
                    <c:v>6/19/15</c:v>
                  </c:pt>
                  <c:pt idx="4665">
                    <c:v>6/19/15</c:v>
                  </c:pt>
                  <c:pt idx="4666">
                    <c:v>6/19/15</c:v>
                  </c:pt>
                  <c:pt idx="4667">
                    <c:v>6/19/15</c:v>
                  </c:pt>
                  <c:pt idx="4668">
                    <c:v>6/19/15</c:v>
                  </c:pt>
                  <c:pt idx="4669">
                    <c:v>6/19/15</c:v>
                  </c:pt>
                  <c:pt idx="4670">
                    <c:v>6/19/15</c:v>
                  </c:pt>
                  <c:pt idx="4671">
                    <c:v>6/19/15</c:v>
                  </c:pt>
                  <c:pt idx="4672">
                    <c:v>6/19/15</c:v>
                  </c:pt>
                  <c:pt idx="4673">
                    <c:v>6/19/15</c:v>
                  </c:pt>
                  <c:pt idx="4674">
                    <c:v>6/19/15</c:v>
                  </c:pt>
                  <c:pt idx="4675">
                    <c:v>6/19/15</c:v>
                  </c:pt>
                  <c:pt idx="4676">
                    <c:v>6/19/15</c:v>
                  </c:pt>
                  <c:pt idx="4677">
                    <c:v>6/19/15</c:v>
                  </c:pt>
                  <c:pt idx="4678">
                    <c:v>6/19/15</c:v>
                  </c:pt>
                  <c:pt idx="4679">
                    <c:v>6/19/15</c:v>
                  </c:pt>
                  <c:pt idx="4680">
                    <c:v>6/19/15</c:v>
                  </c:pt>
                  <c:pt idx="4681">
                    <c:v>6/19/15</c:v>
                  </c:pt>
                  <c:pt idx="4682">
                    <c:v>6/19/15</c:v>
                  </c:pt>
                  <c:pt idx="4683">
                    <c:v>6/19/15</c:v>
                  </c:pt>
                  <c:pt idx="4684">
                    <c:v>6/19/15</c:v>
                  </c:pt>
                  <c:pt idx="4685">
                    <c:v>6/19/15</c:v>
                  </c:pt>
                  <c:pt idx="4686">
                    <c:v>6/19/15</c:v>
                  </c:pt>
                  <c:pt idx="4687">
                    <c:v>6/19/15</c:v>
                  </c:pt>
                  <c:pt idx="4688">
                    <c:v>6/19/15</c:v>
                  </c:pt>
                  <c:pt idx="4689">
                    <c:v>6/19/15</c:v>
                  </c:pt>
                  <c:pt idx="4690">
                    <c:v>6/19/15</c:v>
                  </c:pt>
                  <c:pt idx="4691">
                    <c:v>6/19/15</c:v>
                  </c:pt>
                  <c:pt idx="4692">
                    <c:v>6/19/15</c:v>
                  </c:pt>
                  <c:pt idx="4693">
                    <c:v>6/19/15</c:v>
                  </c:pt>
                  <c:pt idx="4694">
                    <c:v>6/19/15</c:v>
                  </c:pt>
                  <c:pt idx="4695">
                    <c:v>6/19/15</c:v>
                  </c:pt>
                  <c:pt idx="4696">
                    <c:v>6/19/15</c:v>
                  </c:pt>
                  <c:pt idx="4697">
                    <c:v>6/19/15</c:v>
                  </c:pt>
                  <c:pt idx="4698">
                    <c:v>6/19/15</c:v>
                  </c:pt>
                  <c:pt idx="4699">
                    <c:v>6/19/15</c:v>
                  </c:pt>
                  <c:pt idx="4700">
                    <c:v>6/19/15</c:v>
                  </c:pt>
                  <c:pt idx="4701">
                    <c:v>6/19/15</c:v>
                  </c:pt>
                  <c:pt idx="4702">
                    <c:v>6/19/15</c:v>
                  </c:pt>
                  <c:pt idx="4703">
                    <c:v>6/19/15</c:v>
                  </c:pt>
                  <c:pt idx="4704">
                    <c:v>6/19/15</c:v>
                  </c:pt>
                  <c:pt idx="4705">
                    <c:v>6/19/15</c:v>
                  </c:pt>
                  <c:pt idx="4706">
                    <c:v>6/19/15</c:v>
                  </c:pt>
                  <c:pt idx="4707">
                    <c:v>6/19/15</c:v>
                  </c:pt>
                  <c:pt idx="4708">
                    <c:v>6/19/15</c:v>
                  </c:pt>
                  <c:pt idx="4709">
                    <c:v>6/19/15</c:v>
                  </c:pt>
                  <c:pt idx="4710">
                    <c:v>6/19/15</c:v>
                  </c:pt>
                  <c:pt idx="4711">
                    <c:v>6/19/15</c:v>
                  </c:pt>
                  <c:pt idx="4712">
                    <c:v>6/19/15</c:v>
                  </c:pt>
                  <c:pt idx="4713">
                    <c:v>6/19/15</c:v>
                  </c:pt>
                  <c:pt idx="4714">
                    <c:v>6/19/15</c:v>
                  </c:pt>
                  <c:pt idx="4715">
                    <c:v>6/19/15</c:v>
                  </c:pt>
                  <c:pt idx="4716">
                    <c:v>6/19/15</c:v>
                  </c:pt>
                  <c:pt idx="4717">
                    <c:v>6/19/15</c:v>
                  </c:pt>
                  <c:pt idx="4718">
                    <c:v>6/19/15</c:v>
                  </c:pt>
                  <c:pt idx="4719">
                    <c:v>6/19/15</c:v>
                  </c:pt>
                  <c:pt idx="4720">
                    <c:v>6/19/15</c:v>
                  </c:pt>
                  <c:pt idx="4721">
                    <c:v>6/19/15</c:v>
                  </c:pt>
                  <c:pt idx="4722">
                    <c:v>6/19/15</c:v>
                  </c:pt>
                  <c:pt idx="4723">
                    <c:v>6/19/15</c:v>
                  </c:pt>
                  <c:pt idx="4724">
                    <c:v>6/19/15</c:v>
                  </c:pt>
                  <c:pt idx="4725">
                    <c:v>6/19/15</c:v>
                  </c:pt>
                  <c:pt idx="4726">
                    <c:v>6/19/15</c:v>
                  </c:pt>
                  <c:pt idx="4727">
                    <c:v>6/19/15</c:v>
                  </c:pt>
                  <c:pt idx="4728">
                    <c:v>6/19/15</c:v>
                  </c:pt>
                  <c:pt idx="4729">
                    <c:v>6/19/15</c:v>
                  </c:pt>
                  <c:pt idx="4730">
                    <c:v>6/19/15</c:v>
                  </c:pt>
                  <c:pt idx="4731">
                    <c:v>6/19/15</c:v>
                  </c:pt>
                  <c:pt idx="4732">
                    <c:v>6/19/15</c:v>
                  </c:pt>
                  <c:pt idx="4733">
                    <c:v>6/19/15</c:v>
                  </c:pt>
                  <c:pt idx="4734">
                    <c:v>6/19/15</c:v>
                  </c:pt>
                  <c:pt idx="4735">
                    <c:v>6/19/15</c:v>
                  </c:pt>
                  <c:pt idx="4736">
                    <c:v>6/19/15</c:v>
                  </c:pt>
                  <c:pt idx="4737">
                    <c:v>6/19/15</c:v>
                  </c:pt>
                  <c:pt idx="4738">
                    <c:v>6/19/15</c:v>
                  </c:pt>
                  <c:pt idx="4739">
                    <c:v>6/19/15</c:v>
                  </c:pt>
                  <c:pt idx="4740">
                    <c:v>6/19/15</c:v>
                  </c:pt>
                  <c:pt idx="4741">
                    <c:v>6/19/15</c:v>
                  </c:pt>
                  <c:pt idx="4742">
                    <c:v>6/19/15</c:v>
                  </c:pt>
                  <c:pt idx="4743">
                    <c:v>6/19/15</c:v>
                  </c:pt>
                  <c:pt idx="4744">
                    <c:v>6/19/15</c:v>
                  </c:pt>
                  <c:pt idx="4745">
                    <c:v>6/19/15</c:v>
                  </c:pt>
                  <c:pt idx="4746">
                    <c:v>6/19/15</c:v>
                  </c:pt>
                  <c:pt idx="4747">
                    <c:v>6/19/15</c:v>
                  </c:pt>
                  <c:pt idx="4748">
                    <c:v>6/19/15</c:v>
                  </c:pt>
                  <c:pt idx="4749">
                    <c:v>6/19/15</c:v>
                  </c:pt>
                  <c:pt idx="4750">
                    <c:v>6/19/15</c:v>
                  </c:pt>
                  <c:pt idx="4751">
                    <c:v>6/19/15</c:v>
                  </c:pt>
                  <c:pt idx="4752">
                    <c:v>6/19/15</c:v>
                  </c:pt>
                  <c:pt idx="4753">
                    <c:v>6/19/15</c:v>
                  </c:pt>
                  <c:pt idx="4754">
                    <c:v>6/19/15</c:v>
                  </c:pt>
                  <c:pt idx="4755">
                    <c:v>6/19/15</c:v>
                  </c:pt>
                  <c:pt idx="4756">
                    <c:v>6/19/15</c:v>
                  </c:pt>
                  <c:pt idx="4757">
                    <c:v>6/19/15</c:v>
                  </c:pt>
                  <c:pt idx="4758">
                    <c:v>6/19/15</c:v>
                  </c:pt>
                  <c:pt idx="4759">
                    <c:v>6/19/15</c:v>
                  </c:pt>
                  <c:pt idx="4760">
                    <c:v>6/19/15</c:v>
                  </c:pt>
                  <c:pt idx="4761">
                    <c:v>6/19/15</c:v>
                  </c:pt>
                  <c:pt idx="4762">
                    <c:v>6/19/15</c:v>
                  </c:pt>
                  <c:pt idx="4763">
                    <c:v>6/19/15</c:v>
                  </c:pt>
                  <c:pt idx="4764">
                    <c:v>6/19/15</c:v>
                  </c:pt>
                  <c:pt idx="4765">
                    <c:v>6/19/15</c:v>
                  </c:pt>
                  <c:pt idx="4766">
                    <c:v>6/19/15</c:v>
                  </c:pt>
                  <c:pt idx="4767">
                    <c:v>6/19/15</c:v>
                  </c:pt>
                  <c:pt idx="4768">
                    <c:v>6/19/15</c:v>
                  </c:pt>
                  <c:pt idx="4769">
                    <c:v>6/19/15</c:v>
                  </c:pt>
                  <c:pt idx="4770">
                    <c:v>6/19/15</c:v>
                  </c:pt>
                  <c:pt idx="4771">
                    <c:v>6/19/15</c:v>
                  </c:pt>
                  <c:pt idx="4772">
                    <c:v>6/19/15</c:v>
                  </c:pt>
                  <c:pt idx="4773">
                    <c:v>6/19/15</c:v>
                  </c:pt>
                  <c:pt idx="4774">
                    <c:v>6/19/15</c:v>
                  </c:pt>
                  <c:pt idx="4775">
                    <c:v>6/19/15</c:v>
                  </c:pt>
                  <c:pt idx="4776">
                    <c:v>6/19/15</c:v>
                  </c:pt>
                  <c:pt idx="4777">
                    <c:v>6/19/15</c:v>
                  </c:pt>
                  <c:pt idx="4778">
                    <c:v>6/19/15</c:v>
                  </c:pt>
                  <c:pt idx="4779">
                    <c:v>6/19/15</c:v>
                  </c:pt>
                  <c:pt idx="4780">
                    <c:v>6/19/15</c:v>
                  </c:pt>
                  <c:pt idx="4781">
                    <c:v>6/19/15</c:v>
                  </c:pt>
                  <c:pt idx="4782">
                    <c:v>6/19/15</c:v>
                  </c:pt>
                  <c:pt idx="4783">
                    <c:v>6/19/15</c:v>
                  </c:pt>
                  <c:pt idx="4784">
                    <c:v>6/19/15</c:v>
                  </c:pt>
                  <c:pt idx="4785">
                    <c:v>6/19/15</c:v>
                  </c:pt>
                  <c:pt idx="4786">
                    <c:v>6/19/15</c:v>
                  </c:pt>
                  <c:pt idx="4787">
                    <c:v>6/19/15</c:v>
                  </c:pt>
                  <c:pt idx="4788">
                    <c:v>6/19/15</c:v>
                  </c:pt>
                  <c:pt idx="4789">
                    <c:v>6/19/15</c:v>
                  </c:pt>
                  <c:pt idx="4790">
                    <c:v>6/19/15</c:v>
                  </c:pt>
                  <c:pt idx="4791">
                    <c:v>6/19/15</c:v>
                  </c:pt>
                  <c:pt idx="4792">
                    <c:v>6/19/15</c:v>
                  </c:pt>
                  <c:pt idx="4793">
                    <c:v>6/19/15</c:v>
                  </c:pt>
                  <c:pt idx="4794">
                    <c:v>6/19/15</c:v>
                  </c:pt>
                  <c:pt idx="4795">
                    <c:v>6/19/15</c:v>
                  </c:pt>
                  <c:pt idx="4796">
                    <c:v>6/19/15</c:v>
                  </c:pt>
                  <c:pt idx="4797">
                    <c:v>6/19/15</c:v>
                  </c:pt>
                  <c:pt idx="4798">
                    <c:v>6/19/15</c:v>
                  </c:pt>
                  <c:pt idx="4799">
                    <c:v>6/19/15</c:v>
                  </c:pt>
                  <c:pt idx="4800">
                    <c:v>6/19/15</c:v>
                  </c:pt>
                  <c:pt idx="4801">
                    <c:v>6/19/15</c:v>
                  </c:pt>
                  <c:pt idx="4802">
                    <c:v>6/19/15</c:v>
                  </c:pt>
                  <c:pt idx="4803">
                    <c:v>6/19/15</c:v>
                  </c:pt>
                  <c:pt idx="4804">
                    <c:v>6/19/15</c:v>
                  </c:pt>
                  <c:pt idx="4805">
                    <c:v>6/19/15</c:v>
                  </c:pt>
                  <c:pt idx="4806">
                    <c:v>6/19/15</c:v>
                  </c:pt>
                  <c:pt idx="4807">
                    <c:v>6/19/15</c:v>
                  </c:pt>
                  <c:pt idx="4808">
                    <c:v>6/19/15</c:v>
                  </c:pt>
                  <c:pt idx="4809">
                    <c:v>6/19/15</c:v>
                  </c:pt>
                  <c:pt idx="4810">
                    <c:v>6/19/15</c:v>
                  </c:pt>
                  <c:pt idx="4811">
                    <c:v>6/19/15</c:v>
                  </c:pt>
                  <c:pt idx="4812">
                    <c:v>6/19/15</c:v>
                  </c:pt>
                  <c:pt idx="4813">
                    <c:v>6/19/15</c:v>
                  </c:pt>
                  <c:pt idx="4814">
                    <c:v>6/19/15</c:v>
                  </c:pt>
                  <c:pt idx="4815">
                    <c:v>6/19/15</c:v>
                  </c:pt>
                  <c:pt idx="4816">
                    <c:v>6/19/15</c:v>
                  </c:pt>
                  <c:pt idx="4817">
                    <c:v>6/19/15</c:v>
                  </c:pt>
                  <c:pt idx="4818">
                    <c:v>6/19/15</c:v>
                  </c:pt>
                  <c:pt idx="4819">
                    <c:v>6/19/15</c:v>
                  </c:pt>
                  <c:pt idx="4820">
                    <c:v>6/19/15</c:v>
                  </c:pt>
                  <c:pt idx="4821">
                    <c:v>6/19/15</c:v>
                  </c:pt>
                  <c:pt idx="4822">
                    <c:v>6/19/15</c:v>
                  </c:pt>
                  <c:pt idx="4823">
                    <c:v>6/19/15</c:v>
                  </c:pt>
                  <c:pt idx="4824">
                    <c:v>6/19/15</c:v>
                  </c:pt>
                  <c:pt idx="4825">
                    <c:v>6/19/15</c:v>
                  </c:pt>
                  <c:pt idx="4826">
                    <c:v>6/19/15</c:v>
                  </c:pt>
                  <c:pt idx="4827">
                    <c:v>6/19/15</c:v>
                  </c:pt>
                  <c:pt idx="4828">
                    <c:v>6/19/15</c:v>
                  </c:pt>
                  <c:pt idx="4829">
                    <c:v>6/19/15</c:v>
                  </c:pt>
                  <c:pt idx="4830">
                    <c:v>6/19/15</c:v>
                  </c:pt>
                  <c:pt idx="4831">
                    <c:v>6/19/15</c:v>
                  </c:pt>
                  <c:pt idx="4832">
                    <c:v>6/19/15</c:v>
                  </c:pt>
                  <c:pt idx="4833">
                    <c:v>6/19/15</c:v>
                  </c:pt>
                  <c:pt idx="4834">
                    <c:v>6/19/15</c:v>
                  </c:pt>
                  <c:pt idx="4835">
                    <c:v>6/19/15</c:v>
                  </c:pt>
                  <c:pt idx="4836">
                    <c:v>6/19/15</c:v>
                  </c:pt>
                  <c:pt idx="4837">
                    <c:v>6/19/15</c:v>
                  </c:pt>
                  <c:pt idx="4838">
                    <c:v>6/19/15</c:v>
                  </c:pt>
                  <c:pt idx="4839">
                    <c:v>6/19/15</c:v>
                  </c:pt>
                  <c:pt idx="4840">
                    <c:v>6/19/15</c:v>
                  </c:pt>
                  <c:pt idx="4841">
                    <c:v>6/19/15</c:v>
                  </c:pt>
                  <c:pt idx="4842">
                    <c:v>6/19/15</c:v>
                  </c:pt>
                  <c:pt idx="4843">
                    <c:v>6/19/15</c:v>
                  </c:pt>
                  <c:pt idx="4844">
                    <c:v>6/19/15</c:v>
                  </c:pt>
                  <c:pt idx="4845">
                    <c:v>6/19/15</c:v>
                  </c:pt>
                  <c:pt idx="4846">
                    <c:v>6/19/15</c:v>
                  </c:pt>
                  <c:pt idx="4847">
                    <c:v>6/19/15</c:v>
                  </c:pt>
                  <c:pt idx="4848">
                    <c:v>6/19/15</c:v>
                  </c:pt>
                  <c:pt idx="4849">
                    <c:v>6/19/15</c:v>
                  </c:pt>
                  <c:pt idx="4850">
                    <c:v>6/19/15</c:v>
                  </c:pt>
                  <c:pt idx="4851">
                    <c:v>6/19/15</c:v>
                  </c:pt>
                  <c:pt idx="4852">
                    <c:v>6/19/15</c:v>
                  </c:pt>
                  <c:pt idx="4853">
                    <c:v>6/19/15</c:v>
                  </c:pt>
                  <c:pt idx="4854">
                    <c:v>6/19/15</c:v>
                  </c:pt>
                  <c:pt idx="4855">
                    <c:v>6/19/15</c:v>
                  </c:pt>
                  <c:pt idx="4856">
                    <c:v>6/19/15</c:v>
                  </c:pt>
                  <c:pt idx="4857">
                    <c:v>6/19/15</c:v>
                  </c:pt>
                  <c:pt idx="4858">
                    <c:v>6/19/15</c:v>
                  </c:pt>
                  <c:pt idx="4859">
                    <c:v>6/19/15</c:v>
                  </c:pt>
                  <c:pt idx="4860">
                    <c:v>6/19/15</c:v>
                  </c:pt>
                  <c:pt idx="4861">
                    <c:v>6/19/15</c:v>
                  </c:pt>
                  <c:pt idx="4862">
                    <c:v>6/19/15</c:v>
                  </c:pt>
                  <c:pt idx="4863">
                    <c:v>6/19/15</c:v>
                  </c:pt>
                  <c:pt idx="4864">
                    <c:v>6/19/15</c:v>
                  </c:pt>
                  <c:pt idx="4865">
                    <c:v>6/19/15</c:v>
                  </c:pt>
                  <c:pt idx="4866">
                    <c:v>6/19/15</c:v>
                  </c:pt>
                  <c:pt idx="4867">
                    <c:v>6/19/15</c:v>
                  </c:pt>
                  <c:pt idx="4868">
                    <c:v>6/19/15</c:v>
                  </c:pt>
                  <c:pt idx="4869">
                    <c:v>6/19/15</c:v>
                  </c:pt>
                  <c:pt idx="4870">
                    <c:v>6/19/15</c:v>
                  </c:pt>
                  <c:pt idx="4871">
                    <c:v>6/19/15</c:v>
                  </c:pt>
                  <c:pt idx="4872">
                    <c:v>6/19/15</c:v>
                  </c:pt>
                  <c:pt idx="4873">
                    <c:v>6/19/15</c:v>
                  </c:pt>
                  <c:pt idx="4874">
                    <c:v>6/19/15</c:v>
                  </c:pt>
                  <c:pt idx="4875">
                    <c:v>6/19/15</c:v>
                  </c:pt>
                  <c:pt idx="4876">
                    <c:v>6/19/15</c:v>
                  </c:pt>
                  <c:pt idx="4877">
                    <c:v>6/19/15</c:v>
                  </c:pt>
                  <c:pt idx="4878">
                    <c:v>6/19/15</c:v>
                  </c:pt>
                  <c:pt idx="4879">
                    <c:v>6/19/15</c:v>
                  </c:pt>
                  <c:pt idx="4880">
                    <c:v>6/19/15</c:v>
                  </c:pt>
                  <c:pt idx="4881">
                    <c:v>6/19/15</c:v>
                  </c:pt>
                  <c:pt idx="4882">
                    <c:v>6/19/15</c:v>
                  </c:pt>
                  <c:pt idx="4883">
                    <c:v>6/19/15</c:v>
                  </c:pt>
                  <c:pt idx="4884">
                    <c:v>6/19/15</c:v>
                  </c:pt>
                  <c:pt idx="4885">
                    <c:v>6/19/15</c:v>
                  </c:pt>
                  <c:pt idx="4886">
                    <c:v>6/19/15</c:v>
                  </c:pt>
                  <c:pt idx="4887">
                    <c:v>6/19/15</c:v>
                  </c:pt>
                  <c:pt idx="4888">
                    <c:v>6/19/15</c:v>
                  </c:pt>
                  <c:pt idx="4889">
                    <c:v>6/19/15</c:v>
                  </c:pt>
                  <c:pt idx="4890">
                    <c:v>6/19/15</c:v>
                  </c:pt>
                  <c:pt idx="4891">
                    <c:v>6/19/15</c:v>
                  </c:pt>
                  <c:pt idx="4892">
                    <c:v>6/19/15</c:v>
                  </c:pt>
                  <c:pt idx="4893">
                    <c:v>6/19/15</c:v>
                  </c:pt>
                  <c:pt idx="4894">
                    <c:v>6/19/15</c:v>
                  </c:pt>
                  <c:pt idx="4895">
                    <c:v>6/19/15</c:v>
                  </c:pt>
                  <c:pt idx="4896">
                    <c:v>6/19/15</c:v>
                  </c:pt>
                  <c:pt idx="4897">
                    <c:v>6/19/15</c:v>
                  </c:pt>
                  <c:pt idx="4898">
                    <c:v>6/19/15</c:v>
                  </c:pt>
                  <c:pt idx="4899">
                    <c:v>6/19/15</c:v>
                  </c:pt>
                  <c:pt idx="4900">
                    <c:v>6/19/15</c:v>
                  </c:pt>
                  <c:pt idx="4901">
                    <c:v>6/19/15</c:v>
                  </c:pt>
                  <c:pt idx="4902">
                    <c:v>6/19/15</c:v>
                  </c:pt>
                  <c:pt idx="4903">
                    <c:v>6/19/15</c:v>
                  </c:pt>
                  <c:pt idx="4904">
                    <c:v>6/19/15</c:v>
                  </c:pt>
                  <c:pt idx="4905">
                    <c:v>6/19/15</c:v>
                  </c:pt>
                  <c:pt idx="4906">
                    <c:v>6/19/15</c:v>
                  </c:pt>
                  <c:pt idx="4907">
                    <c:v>6/19/15</c:v>
                  </c:pt>
                  <c:pt idx="4908">
                    <c:v>6/19/15</c:v>
                  </c:pt>
                  <c:pt idx="4909">
                    <c:v>6/19/15</c:v>
                  </c:pt>
                  <c:pt idx="4910">
                    <c:v>6/19/15</c:v>
                  </c:pt>
                  <c:pt idx="4911">
                    <c:v>6/19/15</c:v>
                  </c:pt>
                  <c:pt idx="4912">
                    <c:v>6/19/15</c:v>
                  </c:pt>
                  <c:pt idx="4913">
                    <c:v>6/19/15</c:v>
                  </c:pt>
                  <c:pt idx="4914">
                    <c:v>6/19/15</c:v>
                  </c:pt>
                  <c:pt idx="4915">
                    <c:v>6/19/15</c:v>
                  </c:pt>
                  <c:pt idx="4916">
                    <c:v>6/19/15</c:v>
                  </c:pt>
                  <c:pt idx="4917">
                    <c:v>6/19/15</c:v>
                  </c:pt>
                  <c:pt idx="4918">
                    <c:v>6/19/15</c:v>
                  </c:pt>
                  <c:pt idx="4919">
                    <c:v>6/19/15</c:v>
                  </c:pt>
                  <c:pt idx="4920">
                    <c:v>6/19/15</c:v>
                  </c:pt>
                  <c:pt idx="4921">
                    <c:v>6/19/15</c:v>
                  </c:pt>
                  <c:pt idx="4922">
                    <c:v>6/19/15</c:v>
                  </c:pt>
                  <c:pt idx="4923">
                    <c:v>6/19/15</c:v>
                  </c:pt>
                  <c:pt idx="4924">
                    <c:v>6/19/15</c:v>
                  </c:pt>
                  <c:pt idx="4925">
                    <c:v>6/19/15</c:v>
                  </c:pt>
                  <c:pt idx="4926">
                    <c:v>6/19/15</c:v>
                  </c:pt>
                  <c:pt idx="4927">
                    <c:v>6/19/15</c:v>
                  </c:pt>
                  <c:pt idx="4928">
                    <c:v>6/19/15</c:v>
                  </c:pt>
                  <c:pt idx="4929">
                    <c:v>6/19/15</c:v>
                  </c:pt>
                  <c:pt idx="4930">
                    <c:v>6/19/15</c:v>
                  </c:pt>
                  <c:pt idx="4931">
                    <c:v>6/19/15</c:v>
                  </c:pt>
                  <c:pt idx="4932">
                    <c:v>6/19/15</c:v>
                  </c:pt>
                  <c:pt idx="4933">
                    <c:v>6/19/15</c:v>
                  </c:pt>
                  <c:pt idx="4934">
                    <c:v>6/19/15</c:v>
                  </c:pt>
                  <c:pt idx="4935">
                    <c:v>6/19/15</c:v>
                  </c:pt>
                  <c:pt idx="4936">
                    <c:v>6/19/15</c:v>
                  </c:pt>
                  <c:pt idx="4937">
                    <c:v>6/19/15</c:v>
                  </c:pt>
                  <c:pt idx="4938">
                    <c:v>6/19/15</c:v>
                  </c:pt>
                  <c:pt idx="4939">
                    <c:v>6/19/15</c:v>
                  </c:pt>
                  <c:pt idx="4940">
                    <c:v>6/19/15</c:v>
                  </c:pt>
                  <c:pt idx="4941">
                    <c:v>6/19/15</c:v>
                  </c:pt>
                  <c:pt idx="4942">
                    <c:v>6/19/15</c:v>
                  </c:pt>
                  <c:pt idx="4943">
                    <c:v>6/19/15</c:v>
                  </c:pt>
                  <c:pt idx="4944">
                    <c:v>6/19/15</c:v>
                  </c:pt>
                  <c:pt idx="4945">
                    <c:v>6/19/15</c:v>
                  </c:pt>
                  <c:pt idx="4946">
                    <c:v>6/19/15</c:v>
                  </c:pt>
                  <c:pt idx="4947">
                    <c:v>6/19/15</c:v>
                  </c:pt>
                  <c:pt idx="4948">
                    <c:v>6/19/15</c:v>
                  </c:pt>
                  <c:pt idx="4949">
                    <c:v>6/19/15</c:v>
                  </c:pt>
                  <c:pt idx="4950">
                    <c:v>6/19/15</c:v>
                  </c:pt>
                  <c:pt idx="4951">
                    <c:v>6/19/15</c:v>
                  </c:pt>
                  <c:pt idx="4952">
                    <c:v>6/19/15</c:v>
                  </c:pt>
                  <c:pt idx="4953">
                    <c:v>6/19/15</c:v>
                  </c:pt>
                  <c:pt idx="4954">
                    <c:v>6/19/15</c:v>
                  </c:pt>
                  <c:pt idx="4955">
                    <c:v>6/19/15</c:v>
                  </c:pt>
                  <c:pt idx="4956">
                    <c:v>6/19/15</c:v>
                  </c:pt>
                  <c:pt idx="4957">
                    <c:v>6/19/15</c:v>
                  </c:pt>
                  <c:pt idx="4958">
                    <c:v>6/19/15</c:v>
                  </c:pt>
                  <c:pt idx="4959">
                    <c:v>6/19/15</c:v>
                  </c:pt>
                  <c:pt idx="4960">
                    <c:v>6/19/15</c:v>
                  </c:pt>
                  <c:pt idx="4961">
                    <c:v>6/19/15</c:v>
                  </c:pt>
                  <c:pt idx="4962">
                    <c:v>6/19/15</c:v>
                  </c:pt>
                  <c:pt idx="4963">
                    <c:v>6/19/15</c:v>
                  </c:pt>
                  <c:pt idx="4964">
                    <c:v>6/19/15</c:v>
                  </c:pt>
                  <c:pt idx="4965">
                    <c:v>6/19/15</c:v>
                  </c:pt>
                  <c:pt idx="4966">
                    <c:v>6/19/15</c:v>
                  </c:pt>
                  <c:pt idx="4967">
                    <c:v>6/19/15</c:v>
                  </c:pt>
                  <c:pt idx="4968">
                    <c:v>6/19/15</c:v>
                  </c:pt>
                  <c:pt idx="4969">
                    <c:v>6/19/15</c:v>
                  </c:pt>
                  <c:pt idx="4970">
                    <c:v>6/19/15</c:v>
                  </c:pt>
                  <c:pt idx="4971">
                    <c:v>6/19/15</c:v>
                  </c:pt>
                  <c:pt idx="4972">
                    <c:v>6/19/15</c:v>
                  </c:pt>
                  <c:pt idx="4973">
                    <c:v>6/19/15</c:v>
                  </c:pt>
                  <c:pt idx="4974">
                    <c:v>6/19/15</c:v>
                  </c:pt>
                  <c:pt idx="4975">
                    <c:v>6/19/15</c:v>
                  </c:pt>
                  <c:pt idx="4976">
                    <c:v>6/19/15</c:v>
                  </c:pt>
                  <c:pt idx="4977">
                    <c:v>6/19/15</c:v>
                  </c:pt>
                  <c:pt idx="4978">
                    <c:v>6/19/15</c:v>
                  </c:pt>
                  <c:pt idx="4979">
                    <c:v>6/19/15</c:v>
                  </c:pt>
                  <c:pt idx="4980">
                    <c:v>6/19/15</c:v>
                  </c:pt>
                  <c:pt idx="4981">
                    <c:v>6/19/15</c:v>
                  </c:pt>
                  <c:pt idx="4982">
                    <c:v>6/19/15</c:v>
                  </c:pt>
                  <c:pt idx="4983">
                    <c:v>6/19/15</c:v>
                  </c:pt>
                  <c:pt idx="4984">
                    <c:v>6/19/15</c:v>
                  </c:pt>
                  <c:pt idx="4985">
                    <c:v>6/19/15</c:v>
                  </c:pt>
                  <c:pt idx="4986">
                    <c:v>6/19/15</c:v>
                  </c:pt>
                  <c:pt idx="4987">
                    <c:v>6/19/15</c:v>
                  </c:pt>
                  <c:pt idx="4988">
                    <c:v>6/19/15</c:v>
                  </c:pt>
                  <c:pt idx="4989">
                    <c:v>6/19/15</c:v>
                  </c:pt>
                  <c:pt idx="4990">
                    <c:v>6/19/15</c:v>
                  </c:pt>
                  <c:pt idx="4991">
                    <c:v>6/19/15</c:v>
                  </c:pt>
                  <c:pt idx="4992">
                    <c:v>6/19/15</c:v>
                  </c:pt>
                  <c:pt idx="4993">
                    <c:v>6/19/15</c:v>
                  </c:pt>
                  <c:pt idx="4994">
                    <c:v>6/19/15</c:v>
                  </c:pt>
                  <c:pt idx="4995">
                    <c:v>6/19/15</c:v>
                  </c:pt>
                  <c:pt idx="4996">
                    <c:v>6/19/15</c:v>
                  </c:pt>
                  <c:pt idx="4997">
                    <c:v>6/19/15</c:v>
                  </c:pt>
                  <c:pt idx="4998">
                    <c:v>6/19/15</c:v>
                  </c:pt>
                  <c:pt idx="4999">
                    <c:v>6/19/15</c:v>
                  </c:pt>
                  <c:pt idx="5000">
                    <c:v>6/19/15</c:v>
                  </c:pt>
                  <c:pt idx="5001">
                    <c:v>6/20/15</c:v>
                  </c:pt>
                  <c:pt idx="5002">
                    <c:v>6/20/15</c:v>
                  </c:pt>
                  <c:pt idx="5003">
                    <c:v>6/20/15</c:v>
                  </c:pt>
                  <c:pt idx="5004">
                    <c:v>6/20/15</c:v>
                  </c:pt>
                  <c:pt idx="5005">
                    <c:v>6/20/15</c:v>
                  </c:pt>
                  <c:pt idx="5006">
                    <c:v>6/20/15</c:v>
                  </c:pt>
                  <c:pt idx="5007">
                    <c:v>6/20/15</c:v>
                  </c:pt>
                  <c:pt idx="5008">
                    <c:v>6/20/15</c:v>
                  </c:pt>
                  <c:pt idx="5009">
                    <c:v>6/20/15</c:v>
                  </c:pt>
                  <c:pt idx="5010">
                    <c:v>6/20/15</c:v>
                  </c:pt>
                  <c:pt idx="5011">
                    <c:v>6/20/15</c:v>
                  </c:pt>
                  <c:pt idx="5012">
                    <c:v>6/20/15</c:v>
                  </c:pt>
                  <c:pt idx="5013">
                    <c:v>6/20/15</c:v>
                  </c:pt>
                  <c:pt idx="5014">
                    <c:v>6/20/15</c:v>
                  </c:pt>
                  <c:pt idx="5015">
                    <c:v>6/20/15</c:v>
                  </c:pt>
                  <c:pt idx="5016">
                    <c:v>6/20/15</c:v>
                  </c:pt>
                  <c:pt idx="5017">
                    <c:v>6/20/15</c:v>
                  </c:pt>
                  <c:pt idx="5018">
                    <c:v>6/20/15</c:v>
                  </c:pt>
                  <c:pt idx="5019">
                    <c:v>6/20/15</c:v>
                  </c:pt>
                  <c:pt idx="5020">
                    <c:v>6/20/15</c:v>
                  </c:pt>
                  <c:pt idx="5021">
                    <c:v>6/20/15</c:v>
                  </c:pt>
                  <c:pt idx="5022">
                    <c:v>6/20/15</c:v>
                  </c:pt>
                  <c:pt idx="5023">
                    <c:v>6/20/15</c:v>
                  </c:pt>
                  <c:pt idx="5024">
                    <c:v>6/20/15</c:v>
                  </c:pt>
                  <c:pt idx="5025">
                    <c:v>6/20/15</c:v>
                  </c:pt>
                  <c:pt idx="5026">
                    <c:v>6/20/15</c:v>
                  </c:pt>
                  <c:pt idx="5027">
                    <c:v>6/20/15</c:v>
                  </c:pt>
                  <c:pt idx="5028">
                    <c:v>6/20/15</c:v>
                  </c:pt>
                  <c:pt idx="5029">
                    <c:v>6/20/15</c:v>
                  </c:pt>
                  <c:pt idx="5030">
                    <c:v>6/20/15</c:v>
                  </c:pt>
                  <c:pt idx="5031">
                    <c:v>6/20/15</c:v>
                  </c:pt>
                  <c:pt idx="5032">
                    <c:v>6/20/15</c:v>
                  </c:pt>
                  <c:pt idx="5033">
                    <c:v>6/20/15</c:v>
                  </c:pt>
                  <c:pt idx="5034">
                    <c:v>6/20/15</c:v>
                  </c:pt>
                  <c:pt idx="5035">
                    <c:v>6/20/15</c:v>
                  </c:pt>
                  <c:pt idx="5036">
                    <c:v>6/20/15</c:v>
                  </c:pt>
                  <c:pt idx="5037">
                    <c:v>6/20/15</c:v>
                  </c:pt>
                  <c:pt idx="5038">
                    <c:v>6/20/15</c:v>
                  </c:pt>
                  <c:pt idx="5039">
                    <c:v>6/20/15</c:v>
                  </c:pt>
                  <c:pt idx="5040">
                    <c:v>6/20/15</c:v>
                  </c:pt>
                  <c:pt idx="5041">
                    <c:v>6/20/15</c:v>
                  </c:pt>
                  <c:pt idx="5042">
                    <c:v>6/20/15</c:v>
                  </c:pt>
                  <c:pt idx="5043">
                    <c:v>6/20/15</c:v>
                  </c:pt>
                  <c:pt idx="5044">
                    <c:v>6/20/15</c:v>
                  </c:pt>
                  <c:pt idx="5045">
                    <c:v>6/20/15</c:v>
                  </c:pt>
                  <c:pt idx="5046">
                    <c:v>6/20/15</c:v>
                  </c:pt>
                  <c:pt idx="5047">
                    <c:v>6/20/15</c:v>
                  </c:pt>
                  <c:pt idx="5048">
                    <c:v>6/20/15</c:v>
                  </c:pt>
                  <c:pt idx="5049">
                    <c:v>6/20/15</c:v>
                  </c:pt>
                  <c:pt idx="5050">
                    <c:v>6/20/15</c:v>
                  </c:pt>
                  <c:pt idx="5051">
                    <c:v>6/20/15</c:v>
                  </c:pt>
                  <c:pt idx="5052">
                    <c:v>6/20/15</c:v>
                  </c:pt>
                  <c:pt idx="5053">
                    <c:v>6/20/15</c:v>
                  </c:pt>
                  <c:pt idx="5054">
                    <c:v>6/20/15</c:v>
                  </c:pt>
                  <c:pt idx="5055">
                    <c:v>6/20/15</c:v>
                  </c:pt>
                  <c:pt idx="5056">
                    <c:v>6/20/15</c:v>
                  </c:pt>
                  <c:pt idx="5057">
                    <c:v>6/20/15</c:v>
                  </c:pt>
                  <c:pt idx="5058">
                    <c:v>6/20/15</c:v>
                  </c:pt>
                  <c:pt idx="5059">
                    <c:v>6/20/15</c:v>
                  </c:pt>
                  <c:pt idx="5060">
                    <c:v>6/20/15</c:v>
                  </c:pt>
                  <c:pt idx="5061">
                    <c:v>6/20/15</c:v>
                  </c:pt>
                  <c:pt idx="5062">
                    <c:v>6/20/15</c:v>
                  </c:pt>
                  <c:pt idx="5063">
                    <c:v>6/20/15</c:v>
                  </c:pt>
                  <c:pt idx="5064">
                    <c:v>6/20/15</c:v>
                  </c:pt>
                  <c:pt idx="5065">
                    <c:v>6/20/15</c:v>
                  </c:pt>
                  <c:pt idx="5066">
                    <c:v>6/20/15</c:v>
                  </c:pt>
                  <c:pt idx="5067">
                    <c:v>6/20/15</c:v>
                  </c:pt>
                  <c:pt idx="5068">
                    <c:v>6/20/15</c:v>
                  </c:pt>
                  <c:pt idx="5069">
                    <c:v>6/20/15</c:v>
                  </c:pt>
                  <c:pt idx="5070">
                    <c:v>6/20/15</c:v>
                  </c:pt>
                  <c:pt idx="5071">
                    <c:v>6/20/15</c:v>
                  </c:pt>
                  <c:pt idx="5072">
                    <c:v>6/20/15</c:v>
                  </c:pt>
                  <c:pt idx="5073">
                    <c:v>6/20/15</c:v>
                  </c:pt>
                  <c:pt idx="5074">
                    <c:v>6/20/15</c:v>
                  </c:pt>
                  <c:pt idx="5075">
                    <c:v>6/20/15</c:v>
                  </c:pt>
                  <c:pt idx="5076">
                    <c:v>6/20/15</c:v>
                  </c:pt>
                  <c:pt idx="5077">
                    <c:v>6/20/15</c:v>
                  </c:pt>
                  <c:pt idx="5078">
                    <c:v>6/20/15</c:v>
                  </c:pt>
                  <c:pt idx="5079">
                    <c:v>6/20/15</c:v>
                  </c:pt>
                  <c:pt idx="5080">
                    <c:v>6/20/15</c:v>
                  </c:pt>
                  <c:pt idx="5081">
                    <c:v>6/20/15</c:v>
                  </c:pt>
                  <c:pt idx="5082">
                    <c:v>6/20/15</c:v>
                  </c:pt>
                  <c:pt idx="5083">
                    <c:v>6/20/15</c:v>
                  </c:pt>
                  <c:pt idx="5084">
                    <c:v>6/20/15</c:v>
                  </c:pt>
                  <c:pt idx="5085">
                    <c:v>6/20/15</c:v>
                  </c:pt>
                  <c:pt idx="5086">
                    <c:v>6/20/15</c:v>
                  </c:pt>
                  <c:pt idx="5087">
                    <c:v>6/20/15</c:v>
                  </c:pt>
                  <c:pt idx="5088">
                    <c:v>6/20/15</c:v>
                  </c:pt>
                  <c:pt idx="5089">
                    <c:v>6/20/15</c:v>
                  </c:pt>
                  <c:pt idx="5090">
                    <c:v>6/20/15</c:v>
                  </c:pt>
                  <c:pt idx="5091">
                    <c:v>6/20/15</c:v>
                  </c:pt>
                  <c:pt idx="5092">
                    <c:v>6/20/15</c:v>
                  </c:pt>
                  <c:pt idx="5093">
                    <c:v>6/20/15</c:v>
                  </c:pt>
                  <c:pt idx="5094">
                    <c:v>6/20/15</c:v>
                  </c:pt>
                  <c:pt idx="5095">
                    <c:v>6/20/15</c:v>
                  </c:pt>
                  <c:pt idx="5096">
                    <c:v>6/20/15</c:v>
                  </c:pt>
                  <c:pt idx="5097">
                    <c:v>6/20/15</c:v>
                  </c:pt>
                  <c:pt idx="5098">
                    <c:v>6/20/15</c:v>
                  </c:pt>
                  <c:pt idx="5099">
                    <c:v>6/20/15</c:v>
                  </c:pt>
                  <c:pt idx="5100">
                    <c:v>6/20/15</c:v>
                  </c:pt>
                  <c:pt idx="5101">
                    <c:v>6/20/15</c:v>
                  </c:pt>
                  <c:pt idx="5102">
                    <c:v>6/20/15</c:v>
                  </c:pt>
                  <c:pt idx="5103">
                    <c:v>6/20/15</c:v>
                  </c:pt>
                  <c:pt idx="5104">
                    <c:v>6/20/15</c:v>
                  </c:pt>
                  <c:pt idx="5105">
                    <c:v>6/20/15</c:v>
                  </c:pt>
                  <c:pt idx="5106">
                    <c:v>6/20/15</c:v>
                  </c:pt>
                  <c:pt idx="5107">
                    <c:v>6/20/15</c:v>
                  </c:pt>
                  <c:pt idx="5108">
                    <c:v>6/20/15</c:v>
                  </c:pt>
                  <c:pt idx="5109">
                    <c:v>6/20/15</c:v>
                  </c:pt>
                  <c:pt idx="5110">
                    <c:v>6/20/15</c:v>
                  </c:pt>
                  <c:pt idx="5111">
                    <c:v>6/20/15</c:v>
                  </c:pt>
                  <c:pt idx="5112">
                    <c:v>6/20/15</c:v>
                  </c:pt>
                  <c:pt idx="5113">
                    <c:v>6/20/15</c:v>
                  </c:pt>
                  <c:pt idx="5114">
                    <c:v>6/20/15</c:v>
                  </c:pt>
                  <c:pt idx="5115">
                    <c:v>6/20/15</c:v>
                  </c:pt>
                  <c:pt idx="5116">
                    <c:v>6/20/15</c:v>
                  </c:pt>
                  <c:pt idx="5117">
                    <c:v>6/20/15</c:v>
                  </c:pt>
                  <c:pt idx="5118">
                    <c:v>6/20/15</c:v>
                  </c:pt>
                  <c:pt idx="5119">
                    <c:v>6/20/15</c:v>
                  </c:pt>
                  <c:pt idx="5120">
                    <c:v>6/20/15</c:v>
                  </c:pt>
                  <c:pt idx="5121">
                    <c:v>6/20/15</c:v>
                  </c:pt>
                  <c:pt idx="5122">
                    <c:v>6/20/15</c:v>
                  </c:pt>
                  <c:pt idx="5123">
                    <c:v>6/20/15</c:v>
                  </c:pt>
                  <c:pt idx="5124">
                    <c:v>6/20/15</c:v>
                  </c:pt>
                  <c:pt idx="5125">
                    <c:v>6/20/15</c:v>
                  </c:pt>
                  <c:pt idx="5126">
                    <c:v>6/20/15</c:v>
                  </c:pt>
                  <c:pt idx="5127">
                    <c:v>6/20/15</c:v>
                  </c:pt>
                  <c:pt idx="5128">
                    <c:v>6/20/15</c:v>
                  </c:pt>
                  <c:pt idx="5129">
                    <c:v>6/20/15</c:v>
                  </c:pt>
                  <c:pt idx="5130">
                    <c:v>6/20/15</c:v>
                  </c:pt>
                  <c:pt idx="5131">
                    <c:v>6/20/15</c:v>
                  </c:pt>
                  <c:pt idx="5132">
                    <c:v>6/20/15</c:v>
                  </c:pt>
                  <c:pt idx="5133">
                    <c:v>6/20/15</c:v>
                  </c:pt>
                  <c:pt idx="5134">
                    <c:v>6/20/15</c:v>
                  </c:pt>
                  <c:pt idx="5135">
                    <c:v>6/20/15</c:v>
                  </c:pt>
                  <c:pt idx="5136">
                    <c:v>6/20/15</c:v>
                  </c:pt>
                  <c:pt idx="5137">
                    <c:v>6/20/15</c:v>
                  </c:pt>
                  <c:pt idx="5138">
                    <c:v>6/20/15</c:v>
                  </c:pt>
                  <c:pt idx="5139">
                    <c:v>6/20/15</c:v>
                  </c:pt>
                  <c:pt idx="5140">
                    <c:v>6/20/15</c:v>
                  </c:pt>
                  <c:pt idx="5141">
                    <c:v>6/20/15</c:v>
                  </c:pt>
                  <c:pt idx="5142">
                    <c:v>6/20/15</c:v>
                  </c:pt>
                  <c:pt idx="5143">
                    <c:v>6/20/15</c:v>
                  </c:pt>
                  <c:pt idx="5144">
                    <c:v>6/20/15</c:v>
                  </c:pt>
                  <c:pt idx="5145">
                    <c:v>6/20/15</c:v>
                  </c:pt>
                  <c:pt idx="5146">
                    <c:v>6/20/15</c:v>
                  </c:pt>
                  <c:pt idx="5147">
                    <c:v>6/20/15</c:v>
                  </c:pt>
                  <c:pt idx="5148">
                    <c:v>6/20/15</c:v>
                  </c:pt>
                  <c:pt idx="5149">
                    <c:v>6/20/15</c:v>
                  </c:pt>
                  <c:pt idx="5150">
                    <c:v>6/20/15</c:v>
                  </c:pt>
                  <c:pt idx="5151">
                    <c:v>6/20/15</c:v>
                  </c:pt>
                  <c:pt idx="5152">
                    <c:v>6/20/15</c:v>
                  </c:pt>
                  <c:pt idx="5153">
                    <c:v>6/20/15</c:v>
                  </c:pt>
                  <c:pt idx="5154">
                    <c:v>6/20/15</c:v>
                  </c:pt>
                  <c:pt idx="5155">
                    <c:v>6/20/15</c:v>
                  </c:pt>
                  <c:pt idx="5156">
                    <c:v>6/20/15</c:v>
                  </c:pt>
                  <c:pt idx="5157">
                    <c:v>6/20/15</c:v>
                  </c:pt>
                  <c:pt idx="5158">
                    <c:v>6/20/15</c:v>
                  </c:pt>
                  <c:pt idx="5159">
                    <c:v>6/20/15</c:v>
                  </c:pt>
                  <c:pt idx="5160">
                    <c:v>6/20/15</c:v>
                  </c:pt>
                  <c:pt idx="5161">
                    <c:v>6/20/15</c:v>
                  </c:pt>
                  <c:pt idx="5162">
                    <c:v>6/20/15</c:v>
                  </c:pt>
                  <c:pt idx="5163">
                    <c:v>6/20/15</c:v>
                  </c:pt>
                  <c:pt idx="5164">
                    <c:v>6/20/15</c:v>
                  </c:pt>
                  <c:pt idx="5165">
                    <c:v>6/20/15</c:v>
                  </c:pt>
                  <c:pt idx="5166">
                    <c:v>6/20/15</c:v>
                  </c:pt>
                  <c:pt idx="5167">
                    <c:v>6/20/15</c:v>
                  </c:pt>
                  <c:pt idx="5168">
                    <c:v>6/20/15</c:v>
                  </c:pt>
                  <c:pt idx="5169">
                    <c:v>6/20/15</c:v>
                  </c:pt>
                  <c:pt idx="5170">
                    <c:v>6/20/15</c:v>
                  </c:pt>
                  <c:pt idx="5171">
                    <c:v>6/20/15</c:v>
                  </c:pt>
                  <c:pt idx="5172">
                    <c:v>6/20/15</c:v>
                  </c:pt>
                  <c:pt idx="5173">
                    <c:v>6/20/15</c:v>
                  </c:pt>
                  <c:pt idx="5174">
                    <c:v>6/20/15</c:v>
                  </c:pt>
                  <c:pt idx="5175">
                    <c:v>6/20/15</c:v>
                  </c:pt>
                  <c:pt idx="5176">
                    <c:v>6/20/15</c:v>
                  </c:pt>
                  <c:pt idx="5177">
                    <c:v>6/20/15</c:v>
                  </c:pt>
                  <c:pt idx="5178">
                    <c:v>6/20/15</c:v>
                  </c:pt>
                  <c:pt idx="5179">
                    <c:v>6/20/15</c:v>
                  </c:pt>
                  <c:pt idx="5180">
                    <c:v>6/20/15</c:v>
                  </c:pt>
                  <c:pt idx="5181">
                    <c:v>6/20/15</c:v>
                  </c:pt>
                  <c:pt idx="5182">
                    <c:v>6/20/15</c:v>
                  </c:pt>
                  <c:pt idx="5183">
                    <c:v>6/20/15</c:v>
                  </c:pt>
                  <c:pt idx="5184">
                    <c:v>6/20/15</c:v>
                  </c:pt>
                  <c:pt idx="5185">
                    <c:v>6/20/15</c:v>
                  </c:pt>
                  <c:pt idx="5186">
                    <c:v>6/20/15</c:v>
                  </c:pt>
                  <c:pt idx="5187">
                    <c:v>6/20/15</c:v>
                  </c:pt>
                  <c:pt idx="5188">
                    <c:v>6/20/15</c:v>
                  </c:pt>
                  <c:pt idx="5189">
                    <c:v>6/20/15</c:v>
                  </c:pt>
                  <c:pt idx="5190">
                    <c:v>6/20/15</c:v>
                  </c:pt>
                  <c:pt idx="5191">
                    <c:v>6/20/15</c:v>
                  </c:pt>
                  <c:pt idx="5192">
                    <c:v>6/20/15</c:v>
                  </c:pt>
                  <c:pt idx="5193">
                    <c:v>6/20/15</c:v>
                  </c:pt>
                  <c:pt idx="5194">
                    <c:v>6/20/15</c:v>
                  </c:pt>
                  <c:pt idx="5195">
                    <c:v>6/20/15</c:v>
                  </c:pt>
                  <c:pt idx="5196">
                    <c:v>6/20/15</c:v>
                  </c:pt>
                  <c:pt idx="5197">
                    <c:v>6/20/15</c:v>
                  </c:pt>
                  <c:pt idx="5198">
                    <c:v>6/20/15</c:v>
                  </c:pt>
                  <c:pt idx="5199">
                    <c:v>6/20/15</c:v>
                  </c:pt>
                  <c:pt idx="5200">
                    <c:v>6/20/15</c:v>
                  </c:pt>
                  <c:pt idx="5201">
                    <c:v>6/20/15</c:v>
                  </c:pt>
                  <c:pt idx="5202">
                    <c:v>6/20/15</c:v>
                  </c:pt>
                  <c:pt idx="5203">
                    <c:v>6/20/15</c:v>
                  </c:pt>
                  <c:pt idx="5204">
                    <c:v>6/20/15</c:v>
                  </c:pt>
                  <c:pt idx="5205">
                    <c:v>6/20/15</c:v>
                  </c:pt>
                  <c:pt idx="5206">
                    <c:v>6/20/15</c:v>
                  </c:pt>
                  <c:pt idx="5207">
                    <c:v>6/20/15</c:v>
                  </c:pt>
                  <c:pt idx="5208">
                    <c:v>6/20/15</c:v>
                  </c:pt>
                  <c:pt idx="5209">
                    <c:v>6/20/15</c:v>
                  </c:pt>
                  <c:pt idx="5210">
                    <c:v>6/20/15</c:v>
                  </c:pt>
                  <c:pt idx="5211">
                    <c:v>6/20/15</c:v>
                  </c:pt>
                  <c:pt idx="5212">
                    <c:v>6/20/15</c:v>
                  </c:pt>
                  <c:pt idx="5213">
                    <c:v>6/20/15</c:v>
                  </c:pt>
                  <c:pt idx="5214">
                    <c:v>6/20/15</c:v>
                  </c:pt>
                  <c:pt idx="5215">
                    <c:v>6/20/15</c:v>
                  </c:pt>
                  <c:pt idx="5216">
                    <c:v>6/20/15</c:v>
                  </c:pt>
                  <c:pt idx="5217">
                    <c:v>6/20/15</c:v>
                  </c:pt>
                  <c:pt idx="5218">
                    <c:v>6/20/15</c:v>
                  </c:pt>
                  <c:pt idx="5219">
                    <c:v>6/20/15</c:v>
                  </c:pt>
                  <c:pt idx="5220">
                    <c:v>6/20/15</c:v>
                  </c:pt>
                  <c:pt idx="5221">
                    <c:v>6/20/15</c:v>
                  </c:pt>
                  <c:pt idx="5222">
                    <c:v>6/20/15</c:v>
                  </c:pt>
                  <c:pt idx="5223">
                    <c:v>6/20/15</c:v>
                  </c:pt>
                  <c:pt idx="5224">
                    <c:v>6/20/15</c:v>
                  </c:pt>
                  <c:pt idx="5225">
                    <c:v>6/20/15</c:v>
                  </c:pt>
                  <c:pt idx="5226">
                    <c:v>6/20/15</c:v>
                  </c:pt>
                  <c:pt idx="5227">
                    <c:v>6/20/15</c:v>
                  </c:pt>
                  <c:pt idx="5228">
                    <c:v>6/20/15</c:v>
                  </c:pt>
                  <c:pt idx="5229">
                    <c:v>6/20/15</c:v>
                  </c:pt>
                  <c:pt idx="5230">
                    <c:v>6/20/15</c:v>
                  </c:pt>
                  <c:pt idx="5231">
                    <c:v>6/20/15</c:v>
                  </c:pt>
                  <c:pt idx="5232">
                    <c:v>6/20/15</c:v>
                  </c:pt>
                  <c:pt idx="5233">
                    <c:v>6/20/15</c:v>
                  </c:pt>
                  <c:pt idx="5234">
                    <c:v>6/20/15</c:v>
                  </c:pt>
                  <c:pt idx="5235">
                    <c:v>6/20/15</c:v>
                  </c:pt>
                  <c:pt idx="5236">
                    <c:v>6/20/15</c:v>
                  </c:pt>
                  <c:pt idx="5237">
                    <c:v>6/20/15</c:v>
                  </c:pt>
                  <c:pt idx="5238">
                    <c:v>6/20/15</c:v>
                  </c:pt>
                  <c:pt idx="5239">
                    <c:v>6/20/15</c:v>
                  </c:pt>
                  <c:pt idx="5240">
                    <c:v>6/20/15</c:v>
                  </c:pt>
                  <c:pt idx="5241">
                    <c:v>6/20/15</c:v>
                  </c:pt>
                  <c:pt idx="5242">
                    <c:v>6/20/15</c:v>
                  </c:pt>
                  <c:pt idx="5243">
                    <c:v>6/20/15</c:v>
                  </c:pt>
                  <c:pt idx="5244">
                    <c:v>6/20/15</c:v>
                  </c:pt>
                  <c:pt idx="5245">
                    <c:v>6/20/15</c:v>
                  </c:pt>
                  <c:pt idx="5246">
                    <c:v>6/20/15</c:v>
                  </c:pt>
                  <c:pt idx="5247">
                    <c:v>6/20/15</c:v>
                  </c:pt>
                  <c:pt idx="5248">
                    <c:v>6/20/15</c:v>
                  </c:pt>
                  <c:pt idx="5249">
                    <c:v>6/20/15</c:v>
                  </c:pt>
                  <c:pt idx="5250">
                    <c:v>6/20/15</c:v>
                  </c:pt>
                  <c:pt idx="5251">
                    <c:v>6/20/15</c:v>
                  </c:pt>
                  <c:pt idx="5252">
                    <c:v>6/20/15</c:v>
                  </c:pt>
                  <c:pt idx="5253">
                    <c:v>6/20/15</c:v>
                  </c:pt>
                  <c:pt idx="5254">
                    <c:v>6/20/15</c:v>
                  </c:pt>
                  <c:pt idx="5255">
                    <c:v>6/20/15</c:v>
                  </c:pt>
                  <c:pt idx="5256">
                    <c:v>6/20/15</c:v>
                  </c:pt>
                  <c:pt idx="5257">
                    <c:v>6/20/15</c:v>
                  </c:pt>
                  <c:pt idx="5258">
                    <c:v>6/20/15</c:v>
                  </c:pt>
                  <c:pt idx="5259">
                    <c:v>6/20/15</c:v>
                  </c:pt>
                  <c:pt idx="5260">
                    <c:v>6/20/15</c:v>
                  </c:pt>
                  <c:pt idx="5261">
                    <c:v>6/20/15</c:v>
                  </c:pt>
                  <c:pt idx="5262">
                    <c:v>6/20/15</c:v>
                  </c:pt>
                  <c:pt idx="5263">
                    <c:v>6/20/15</c:v>
                  </c:pt>
                  <c:pt idx="5264">
                    <c:v>6/20/15</c:v>
                  </c:pt>
                  <c:pt idx="5265">
                    <c:v>6/20/15</c:v>
                  </c:pt>
                  <c:pt idx="5266">
                    <c:v>6/20/15</c:v>
                  </c:pt>
                  <c:pt idx="5267">
                    <c:v>6/20/15</c:v>
                  </c:pt>
                  <c:pt idx="5268">
                    <c:v>6/20/15</c:v>
                  </c:pt>
                  <c:pt idx="5269">
                    <c:v>6/20/15</c:v>
                  </c:pt>
                  <c:pt idx="5270">
                    <c:v>6/20/15</c:v>
                  </c:pt>
                  <c:pt idx="5271">
                    <c:v>6/20/15</c:v>
                  </c:pt>
                  <c:pt idx="5272">
                    <c:v>6/20/15</c:v>
                  </c:pt>
                  <c:pt idx="5273">
                    <c:v>6/20/15</c:v>
                  </c:pt>
                  <c:pt idx="5274">
                    <c:v>6/20/15</c:v>
                  </c:pt>
                  <c:pt idx="5275">
                    <c:v>6/20/15</c:v>
                  </c:pt>
                  <c:pt idx="5276">
                    <c:v>6/20/15</c:v>
                  </c:pt>
                  <c:pt idx="5277">
                    <c:v>6/20/15</c:v>
                  </c:pt>
                  <c:pt idx="5278">
                    <c:v>6/20/15</c:v>
                  </c:pt>
                  <c:pt idx="5279">
                    <c:v>6/20/15</c:v>
                  </c:pt>
                  <c:pt idx="5280">
                    <c:v>6/20/15</c:v>
                  </c:pt>
                  <c:pt idx="5281">
                    <c:v>6/20/15</c:v>
                  </c:pt>
                  <c:pt idx="5282">
                    <c:v>6/20/15</c:v>
                  </c:pt>
                  <c:pt idx="5283">
                    <c:v>6/20/15</c:v>
                  </c:pt>
                  <c:pt idx="5284">
                    <c:v>6/20/15</c:v>
                  </c:pt>
                  <c:pt idx="5285">
                    <c:v>6/20/15</c:v>
                  </c:pt>
                  <c:pt idx="5286">
                    <c:v>6/20/15</c:v>
                  </c:pt>
                  <c:pt idx="5287">
                    <c:v>6/20/15</c:v>
                  </c:pt>
                  <c:pt idx="5288">
                    <c:v>6/20/15</c:v>
                  </c:pt>
                  <c:pt idx="5289">
                    <c:v>6/20/15</c:v>
                  </c:pt>
                  <c:pt idx="5290">
                    <c:v>6/20/15</c:v>
                  </c:pt>
                  <c:pt idx="5291">
                    <c:v>6/20/15</c:v>
                  </c:pt>
                  <c:pt idx="5292">
                    <c:v>6/20/15</c:v>
                  </c:pt>
                  <c:pt idx="5293">
                    <c:v>6/20/15</c:v>
                  </c:pt>
                  <c:pt idx="5294">
                    <c:v>6/20/15</c:v>
                  </c:pt>
                  <c:pt idx="5295">
                    <c:v>6/20/15</c:v>
                  </c:pt>
                  <c:pt idx="5296">
                    <c:v>6/20/15</c:v>
                  </c:pt>
                  <c:pt idx="5297">
                    <c:v>6/20/15</c:v>
                  </c:pt>
                  <c:pt idx="5298">
                    <c:v>6/20/15</c:v>
                  </c:pt>
                  <c:pt idx="5299">
                    <c:v>6/20/15</c:v>
                  </c:pt>
                  <c:pt idx="5300">
                    <c:v>6/20/15</c:v>
                  </c:pt>
                  <c:pt idx="5301">
                    <c:v>6/20/15</c:v>
                  </c:pt>
                  <c:pt idx="5302">
                    <c:v>6/20/15</c:v>
                  </c:pt>
                  <c:pt idx="5303">
                    <c:v>6/20/15</c:v>
                  </c:pt>
                  <c:pt idx="5304">
                    <c:v>6/20/15</c:v>
                  </c:pt>
                  <c:pt idx="5305">
                    <c:v>6/20/15</c:v>
                  </c:pt>
                  <c:pt idx="5306">
                    <c:v>6/20/15</c:v>
                  </c:pt>
                  <c:pt idx="5307">
                    <c:v>6/20/15</c:v>
                  </c:pt>
                  <c:pt idx="5308">
                    <c:v>6/20/15</c:v>
                  </c:pt>
                  <c:pt idx="5309">
                    <c:v>6/20/15</c:v>
                  </c:pt>
                  <c:pt idx="5310">
                    <c:v>6/20/15</c:v>
                  </c:pt>
                  <c:pt idx="5311">
                    <c:v>6/20/15</c:v>
                  </c:pt>
                  <c:pt idx="5312">
                    <c:v>6/20/15</c:v>
                  </c:pt>
                  <c:pt idx="5313">
                    <c:v>6/20/15</c:v>
                  </c:pt>
                  <c:pt idx="5314">
                    <c:v>6/20/15</c:v>
                  </c:pt>
                  <c:pt idx="5315">
                    <c:v>6/20/15</c:v>
                  </c:pt>
                  <c:pt idx="5316">
                    <c:v>6/20/15</c:v>
                  </c:pt>
                  <c:pt idx="5317">
                    <c:v>6/20/15</c:v>
                  </c:pt>
                  <c:pt idx="5318">
                    <c:v>6/20/15</c:v>
                  </c:pt>
                  <c:pt idx="5319">
                    <c:v>6/20/15</c:v>
                  </c:pt>
                  <c:pt idx="5320">
                    <c:v>6/20/15</c:v>
                  </c:pt>
                  <c:pt idx="5321">
                    <c:v>6/20/15</c:v>
                  </c:pt>
                  <c:pt idx="5322">
                    <c:v>6/20/15</c:v>
                  </c:pt>
                  <c:pt idx="5323">
                    <c:v>6/20/15</c:v>
                  </c:pt>
                  <c:pt idx="5324">
                    <c:v>6/20/15</c:v>
                  </c:pt>
                  <c:pt idx="5325">
                    <c:v>6/20/15</c:v>
                  </c:pt>
                  <c:pt idx="5326">
                    <c:v>6/20/15</c:v>
                  </c:pt>
                  <c:pt idx="5327">
                    <c:v>6/20/15</c:v>
                  </c:pt>
                  <c:pt idx="5328">
                    <c:v>6/20/15</c:v>
                  </c:pt>
                  <c:pt idx="5329">
                    <c:v>6/20/15</c:v>
                  </c:pt>
                  <c:pt idx="5330">
                    <c:v>6/20/15</c:v>
                  </c:pt>
                  <c:pt idx="5331">
                    <c:v>6/20/15</c:v>
                  </c:pt>
                  <c:pt idx="5332">
                    <c:v>6/20/15</c:v>
                  </c:pt>
                  <c:pt idx="5333">
                    <c:v>6/20/15</c:v>
                  </c:pt>
                  <c:pt idx="5334">
                    <c:v>6/20/15</c:v>
                  </c:pt>
                  <c:pt idx="5335">
                    <c:v>6/20/15</c:v>
                  </c:pt>
                  <c:pt idx="5336">
                    <c:v>6/20/15</c:v>
                  </c:pt>
                  <c:pt idx="5337">
                    <c:v>6/20/15</c:v>
                  </c:pt>
                  <c:pt idx="5338">
                    <c:v>6/20/15</c:v>
                  </c:pt>
                  <c:pt idx="5339">
                    <c:v>6/20/15</c:v>
                  </c:pt>
                  <c:pt idx="5340">
                    <c:v>6/20/15</c:v>
                  </c:pt>
                  <c:pt idx="5341">
                    <c:v>6/20/15</c:v>
                  </c:pt>
                  <c:pt idx="5342">
                    <c:v>6/20/15</c:v>
                  </c:pt>
                  <c:pt idx="5343">
                    <c:v>6/20/15</c:v>
                  </c:pt>
                  <c:pt idx="5344">
                    <c:v>6/20/15</c:v>
                  </c:pt>
                  <c:pt idx="5345">
                    <c:v>6/20/15</c:v>
                  </c:pt>
                  <c:pt idx="5346">
                    <c:v>6/20/15</c:v>
                  </c:pt>
                  <c:pt idx="5347">
                    <c:v>6/20/15</c:v>
                  </c:pt>
                  <c:pt idx="5348">
                    <c:v>6/20/15</c:v>
                  </c:pt>
                  <c:pt idx="5349">
                    <c:v>6/20/15</c:v>
                  </c:pt>
                  <c:pt idx="5350">
                    <c:v>6/20/15</c:v>
                  </c:pt>
                  <c:pt idx="5351">
                    <c:v>6/20/15</c:v>
                  </c:pt>
                  <c:pt idx="5352">
                    <c:v>6/20/15</c:v>
                  </c:pt>
                  <c:pt idx="5353">
                    <c:v>6/20/15</c:v>
                  </c:pt>
                  <c:pt idx="5354">
                    <c:v>6/20/15</c:v>
                  </c:pt>
                  <c:pt idx="5355">
                    <c:v>6/20/15</c:v>
                  </c:pt>
                  <c:pt idx="5356">
                    <c:v>6/20/15</c:v>
                  </c:pt>
                  <c:pt idx="5357">
                    <c:v>6/20/15</c:v>
                  </c:pt>
                  <c:pt idx="5358">
                    <c:v>6/20/15</c:v>
                  </c:pt>
                  <c:pt idx="5359">
                    <c:v>6/20/15</c:v>
                  </c:pt>
                  <c:pt idx="5360">
                    <c:v>6/20/15</c:v>
                  </c:pt>
                  <c:pt idx="5361">
                    <c:v>6/20/15</c:v>
                  </c:pt>
                  <c:pt idx="5362">
                    <c:v>6/20/15</c:v>
                  </c:pt>
                  <c:pt idx="5363">
                    <c:v>6/20/15</c:v>
                  </c:pt>
                  <c:pt idx="5364">
                    <c:v>6/20/15</c:v>
                  </c:pt>
                  <c:pt idx="5365">
                    <c:v>6/20/15</c:v>
                  </c:pt>
                  <c:pt idx="5366">
                    <c:v>6/20/15</c:v>
                  </c:pt>
                  <c:pt idx="5367">
                    <c:v>6/20/15</c:v>
                  </c:pt>
                  <c:pt idx="5368">
                    <c:v>6/20/15</c:v>
                  </c:pt>
                  <c:pt idx="5369">
                    <c:v>6/20/15</c:v>
                  </c:pt>
                  <c:pt idx="5370">
                    <c:v>6/20/15</c:v>
                  </c:pt>
                  <c:pt idx="5371">
                    <c:v>6/20/15</c:v>
                  </c:pt>
                  <c:pt idx="5372">
                    <c:v>6/20/15</c:v>
                  </c:pt>
                  <c:pt idx="5373">
                    <c:v>6/20/15</c:v>
                  </c:pt>
                  <c:pt idx="5374">
                    <c:v>6/20/15</c:v>
                  </c:pt>
                  <c:pt idx="5375">
                    <c:v>6/20/15</c:v>
                  </c:pt>
                  <c:pt idx="5376">
                    <c:v>6/20/15</c:v>
                  </c:pt>
                  <c:pt idx="5377">
                    <c:v>6/20/15</c:v>
                  </c:pt>
                  <c:pt idx="5378">
                    <c:v>6/20/15</c:v>
                  </c:pt>
                  <c:pt idx="5379">
                    <c:v>6/20/15</c:v>
                  </c:pt>
                  <c:pt idx="5380">
                    <c:v>6/20/15</c:v>
                  </c:pt>
                  <c:pt idx="5381">
                    <c:v>6/20/15</c:v>
                  </c:pt>
                  <c:pt idx="5382">
                    <c:v>6/20/15</c:v>
                  </c:pt>
                  <c:pt idx="5383">
                    <c:v>6/20/15</c:v>
                  </c:pt>
                  <c:pt idx="5384">
                    <c:v>6/20/15</c:v>
                  </c:pt>
                  <c:pt idx="5385">
                    <c:v>6/20/15</c:v>
                  </c:pt>
                  <c:pt idx="5386">
                    <c:v>6/20/15</c:v>
                  </c:pt>
                  <c:pt idx="5387">
                    <c:v>6/20/15</c:v>
                  </c:pt>
                  <c:pt idx="5388">
                    <c:v>6/20/15</c:v>
                  </c:pt>
                  <c:pt idx="5389">
                    <c:v>6/20/15</c:v>
                  </c:pt>
                  <c:pt idx="5390">
                    <c:v>6/20/15</c:v>
                  </c:pt>
                  <c:pt idx="5391">
                    <c:v>6/20/15</c:v>
                  </c:pt>
                  <c:pt idx="5392">
                    <c:v>6/20/15</c:v>
                  </c:pt>
                  <c:pt idx="5393">
                    <c:v>6/20/15</c:v>
                  </c:pt>
                  <c:pt idx="5394">
                    <c:v>6/20/15</c:v>
                  </c:pt>
                  <c:pt idx="5395">
                    <c:v>6/20/15</c:v>
                  </c:pt>
                  <c:pt idx="5396">
                    <c:v>6/20/15</c:v>
                  </c:pt>
                  <c:pt idx="5397">
                    <c:v>6/20/15</c:v>
                  </c:pt>
                  <c:pt idx="5398">
                    <c:v>6/20/15</c:v>
                  </c:pt>
                  <c:pt idx="5399">
                    <c:v>6/20/15</c:v>
                  </c:pt>
                  <c:pt idx="5400">
                    <c:v>6/20/15</c:v>
                  </c:pt>
                  <c:pt idx="5401">
                    <c:v>6/20/15</c:v>
                  </c:pt>
                  <c:pt idx="5402">
                    <c:v>6/20/15</c:v>
                  </c:pt>
                  <c:pt idx="5403">
                    <c:v>6/20/15</c:v>
                  </c:pt>
                  <c:pt idx="5404">
                    <c:v>6/20/15</c:v>
                  </c:pt>
                  <c:pt idx="5405">
                    <c:v>6/20/15</c:v>
                  </c:pt>
                  <c:pt idx="5406">
                    <c:v>6/20/15</c:v>
                  </c:pt>
                  <c:pt idx="5407">
                    <c:v>6/20/15</c:v>
                  </c:pt>
                  <c:pt idx="5408">
                    <c:v>6/20/15</c:v>
                  </c:pt>
                  <c:pt idx="5409">
                    <c:v>6/20/15</c:v>
                  </c:pt>
                  <c:pt idx="5410">
                    <c:v>6/20/15</c:v>
                  </c:pt>
                  <c:pt idx="5411">
                    <c:v>6/20/15</c:v>
                  </c:pt>
                  <c:pt idx="5412">
                    <c:v>6/20/15</c:v>
                  </c:pt>
                  <c:pt idx="5413">
                    <c:v>6/20/15</c:v>
                  </c:pt>
                  <c:pt idx="5414">
                    <c:v>6/20/15</c:v>
                  </c:pt>
                  <c:pt idx="5415">
                    <c:v>6/20/15</c:v>
                  </c:pt>
                  <c:pt idx="5416">
                    <c:v>6/20/15</c:v>
                  </c:pt>
                  <c:pt idx="5417">
                    <c:v>6/20/15</c:v>
                  </c:pt>
                  <c:pt idx="5418">
                    <c:v>6/20/15</c:v>
                  </c:pt>
                  <c:pt idx="5419">
                    <c:v>6/20/15</c:v>
                  </c:pt>
                  <c:pt idx="5420">
                    <c:v>6/20/15</c:v>
                  </c:pt>
                  <c:pt idx="5421">
                    <c:v>6/20/15</c:v>
                  </c:pt>
                  <c:pt idx="5422">
                    <c:v>6/20/15</c:v>
                  </c:pt>
                  <c:pt idx="5423">
                    <c:v>6/20/15</c:v>
                  </c:pt>
                  <c:pt idx="5424">
                    <c:v>6/20/15</c:v>
                  </c:pt>
                  <c:pt idx="5425">
                    <c:v>6/20/15</c:v>
                  </c:pt>
                  <c:pt idx="5426">
                    <c:v>6/20/15</c:v>
                  </c:pt>
                  <c:pt idx="5427">
                    <c:v>6/20/15</c:v>
                  </c:pt>
                  <c:pt idx="5428">
                    <c:v>6/20/15</c:v>
                  </c:pt>
                  <c:pt idx="5429">
                    <c:v>6/20/15</c:v>
                  </c:pt>
                  <c:pt idx="5430">
                    <c:v>6/20/15</c:v>
                  </c:pt>
                  <c:pt idx="5431">
                    <c:v>6/20/15</c:v>
                  </c:pt>
                  <c:pt idx="5432">
                    <c:v>6/20/15</c:v>
                  </c:pt>
                  <c:pt idx="5433">
                    <c:v>6/20/15</c:v>
                  </c:pt>
                  <c:pt idx="5434">
                    <c:v>6/20/15</c:v>
                  </c:pt>
                  <c:pt idx="5435">
                    <c:v>6/20/15</c:v>
                  </c:pt>
                  <c:pt idx="5436">
                    <c:v>6/20/15</c:v>
                  </c:pt>
                  <c:pt idx="5437">
                    <c:v>6/20/15</c:v>
                  </c:pt>
                  <c:pt idx="5438">
                    <c:v>6/20/15</c:v>
                  </c:pt>
                  <c:pt idx="5439">
                    <c:v>6/20/15</c:v>
                  </c:pt>
                  <c:pt idx="5440">
                    <c:v>6/20/15</c:v>
                  </c:pt>
                  <c:pt idx="5441">
                    <c:v>6/20/15</c:v>
                  </c:pt>
                  <c:pt idx="5442">
                    <c:v>6/20/15</c:v>
                  </c:pt>
                  <c:pt idx="5443">
                    <c:v>6/20/15</c:v>
                  </c:pt>
                  <c:pt idx="5444">
                    <c:v>6/20/15</c:v>
                  </c:pt>
                  <c:pt idx="5445">
                    <c:v>6/20/15</c:v>
                  </c:pt>
                  <c:pt idx="5446">
                    <c:v>6/20/15</c:v>
                  </c:pt>
                  <c:pt idx="5447">
                    <c:v>6/20/15</c:v>
                  </c:pt>
                  <c:pt idx="5448">
                    <c:v>6/20/15</c:v>
                  </c:pt>
                  <c:pt idx="5449">
                    <c:v>6/20/15</c:v>
                  </c:pt>
                  <c:pt idx="5450">
                    <c:v>6/20/15</c:v>
                  </c:pt>
                  <c:pt idx="5451">
                    <c:v>6/20/15</c:v>
                  </c:pt>
                  <c:pt idx="5452">
                    <c:v>6/20/15</c:v>
                  </c:pt>
                  <c:pt idx="5453">
                    <c:v>6/20/15</c:v>
                  </c:pt>
                  <c:pt idx="5454">
                    <c:v>6/20/15</c:v>
                  </c:pt>
                  <c:pt idx="5455">
                    <c:v>6/20/15</c:v>
                  </c:pt>
                  <c:pt idx="5456">
                    <c:v>6/20/15</c:v>
                  </c:pt>
                  <c:pt idx="5457">
                    <c:v>6/20/15</c:v>
                  </c:pt>
                  <c:pt idx="5458">
                    <c:v>6/20/15</c:v>
                  </c:pt>
                  <c:pt idx="5459">
                    <c:v>6/20/15</c:v>
                  </c:pt>
                  <c:pt idx="5460">
                    <c:v>6/20/15</c:v>
                  </c:pt>
                  <c:pt idx="5461">
                    <c:v>6/20/15</c:v>
                  </c:pt>
                  <c:pt idx="5462">
                    <c:v>6/20/15</c:v>
                  </c:pt>
                  <c:pt idx="5463">
                    <c:v>6/20/15</c:v>
                  </c:pt>
                  <c:pt idx="5464">
                    <c:v>6/20/15</c:v>
                  </c:pt>
                  <c:pt idx="5465">
                    <c:v>6/20/15</c:v>
                  </c:pt>
                  <c:pt idx="5466">
                    <c:v>6/20/15</c:v>
                  </c:pt>
                  <c:pt idx="5467">
                    <c:v>6/20/15</c:v>
                  </c:pt>
                  <c:pt idx="5468">
                    <c:v>6/20/15</c:v>
                  </c:pt>
                  <c:pt idx="5469">
                    <c:v>6/20/15</c:v>
                  </c:pt>
                  <c:pt idx="5470">
                    <c:v>6/20/15</c:v>
                  </c:pt>
                  <c:pt idx="5471">
                    <c:v>6/20/15</c:v>
                  </c:pt>
                  <c:pt idx="5472">
                    <c:v>6/20/15</c:v>
                  </c:pt>
                  <c:pt idx="5473">
                    <c:v>6/20/15</c:v>
                  </c:pt>
                  <c:pt idx="5474">
                    <c:v>6/20/15</c:v>
                  </c:pt>
                  <c:pt idx="5475">
                    <c:v>6/20/15</c:v>
                  </c:pt>
                  <c:pt idx="5476">
                    <c:v>6/20/15</c:v>
                  </c:pt>
                  <c:pt idx="5477">
                    <c:v>6/20/15</c:v>
                  </c:pt>
                  <c:pt idx="5478">
                    <c:v>6/20/15</c:v>
                  </c:pt>
                  <c:pt idx="5479">
                    <c:v>6/20/15</c:v>
                  </c:pt>
                  <c:pt idx="5480">
                    <c:v>6/20/15</c:v>
                  </c:pt>
                  <c:pt idx="5481">
                    <c:v>6/21/15</c:v>
                  </c:pt>
                  <c:pt idx="5482">
                    <c:v>6/21/15</c:v>
                  </c:pt>
                  <c:pt idx="5483">
                    <c:v>6/21/15</c:v>
                  </c:pt>
                  <c:pt idx="5484">
                    <c:v>6/21/15</c:v>
                  </c:pt>
                  <c:pt idx="5485">
                    <c:v>6/21/15</c:v>
                  </c:pt>
                  <c:pt idx="5486">
                    <c:v>6/21/15</c:v>
                  </c:pt>
                  <c:pt idx="5487">
                    <c:v>6/21/15</c:v>
                  </c:pt>
                  <c:pt idx="5488">
                    <c:v>6/21/15</c:v>
                  </c:pt>
                  <c:pt idx="5489">
                    <c:v>6/21/15</c:v>
                  </c:pt>
                  <c:pt idx="5490">
                    <c:v>6/21/15</c:v>
                  </c:pt>
                  <c:pt idx="5491">
                    <c:v>6/21/15</c:v>
                  </c:pt>
                  <c:pt idx="5492">
                    <c:v>6/21/15</c:v>
                  </c:pt>
                  <c:pt idx="5493">
                    <c:v>6/21/15</c:v>
                  </c:pt>
                  <c:pt idx="5494">
                    <c:v>6/21/15</c:v>
                  </c:pt>
                  <c:pt idx="5495">
                    <c:v>6/21/15</c:v>
                  </c:pt>
                  <c:pt idx="5496">
                    <c:v>6/21/15</c:v>
                  </c:pt>
                  <c:pt idx="5497">
                    <c:v>6/21/15</c:v>
                  </c:pt>
                  <c:pt idx="5498">
                    <c:v>6/21/15</c:v>
                  </c:pt>
                  <c:pt idx="5499">
                    <c:v>6/21/15</c:v>
                  </c:pt>
                  <c:pt idx="5500">
                    <c:v>6/21/15</c:v>
                  </c:pt>
                  <c:pt idx="5501">
                    <c:v>6/21/15</c:v>
                  </c:pt>
                  <c:pt idx="5502">
                    <c:v>6/21/15</c:v>
                  </c:pt>
                  <c:pt idx="5503">
                    <c:v>6/21/15</c:v>
                  </c:pt>
                  <c:pt idx="5504">
                    <c:v>6/21/15</c:v>
                  </c:pt>
                  <c:pt idx="5505">
                    <c:v>6/21/15</c:v>
                  </c:pt>
                  <c:pt idx="5506">
                    <c:v>6/21/15</c:v>
                  </c:pt>
                  <c:pt idx="5507">
                    <c:v>6/21/15</c:v>
                  </c:pt>
                  <c:pt idx="5508">
                    <c:v>6/21/15</c:v>
                  </c:pt>
                  <c:pt idx="5509">
                    <c:v>6/21/15</c:v>
                  </c:pt>
                  <c:pt idx="5510">
                    <c:v>6/21/15</c:v>
                  </c:pt>
                  <c:pt idx="5511">
                    <c:v>6/21/15</c:v>
                  </c:pt>
                  <c:pt idx="5512">
                    <c:v>6/21/15</c:v>
                  </c:pt>
                  <c:pt idx="5513">
                    <c:v>6/21/15</c:v>
                  </c:pt>
                  <c:pt idx="5514">
                    <c:v>6/21/15</c:v>
                  </c:pt>
                  <c:pt idx="5515">
                    <c:v>6/21/15</c:v>
                  </c:pt>
                  <c:pt idx="5516">
                    <c:v>6/21/15</c:v>
                  </c:pt>
                  <c:pt idx="5517">
                    <c:v>6/21/15</c:v>
                  </c:pt>
                  <c:pt idx="5518">
                    <c:v>6/21/15</c:v>
                  </c:pt>
                  <c:pt idx="5519">
                    <c:v>6/21/15</c:v>
                  </c:pt>
                  <c:pt idx="5520">
                    <c:v>6/21/15</c:v>
                  </c:pt>
                  <c:pt idx="5521">
                    <c:v>6/21/15</c:v>
                  </c:pt>
                  <c:pt idx="5522">
                    <c:v>6/21/15</c:v>
                  </c:pt>
                  <c:pt idx="5523">
                    <c:v>6/21/15</c:v>
                  </c:pt>
                  <c:pt idx="5524">
                    <c:v>6/21/15</c:v>
                  </c:pt>
                  <c:pt idx="5525">
                    <c:v>6/21/15</c:v>
                  </c:pt>
                  <c:pt idx="5526">
                    <c:v>6/21/15</c:v>
                  </c:pt>
                  <c:pt idx="5527">
                    <c:v>6/21/15</c:v>
                  </c:pt>
                  <c:pt idx="5528">
                    <c:v>6/21/15</c:v>
                  </c:pt>
                  <c:pt idx="5529">
                    <c:v>6/21/15</c:v>
                  </c:pt>
                  <c:pt idx="5530">
                    <c:v>6/21/15</c:v>
                  </c:pt>
                  <c:pt idx="5531">
                    <c:v>6/21/15</c:v>
                  </c:pt>
                  <c:pt idx="5532">
                    <c:v>6/21/15</c:v>
                  </c:pt>
                  <c:pt idx="5533">
                    <c:v>6/21/15</c:v>
                  </c:pt>
                  <c:pt idx="5534">
                    <c:v>6/21/15</c:v>
                  </c:pt>
                  <c:pt idx="5535">
                    <c:v>6/21/15</c:v>
                  </c:pt>
                  <c:pt idx="5536">
                    <c:v>6/21/15</c:v>
                  </c:pt>
                  <c:pt idx="5537">
                    <c:v>6/21/15</c:v>
                  </c:pt>
                  <c:pt idx="5538">
                    <c:v>6/21/15</c:v>
                  </c:pt>
                  <c:pt idx="5539">
                    <c:v>6/21/15</c:v>
                  </c:pt>
                  <c:pt idx="5540">
                    <c:v>6/21/15</c:v>
                  </c:pt>
                  <c:pt idx="5541">
                    <c:v>6/21/15</c:v>
                  </c:pt>
                  <c:pt idx="5542">
                    <c:v>6/21/15</c:v>
                  </c:pt>
                  <c:pt idx="5543">
                    <c:v>6/21/15</c:v>
                  </c:pt>
                  <c:pt idx="5544">
                    <c:v>6/21/15</c:v>
                  </c:pt>
                  <c:pt idx="5545">
                    <c:v>6/21/15</c:v>
                  </c:pt>
                  <c:pt idx="5546">
                    <c:v>6/21/15</c:v>
                  </c:pt>
                  <c:pt idx="5547">
                    <c:v>6/21/15</c:v>
                  </c:pt>
                  <c:pt idx="5548">
                    <c:v>6/21/15</c:v>
                  </c:pt>
                  <c:pt idx="5549">
                    <c:v>6/21/15</c:v>
                  </c:pt>
                  <c:pt idx="5550">
                    <c:v>6/21/15</c:v>
                  </c:pt>
                  <c:pt idx="5551">
                    <c:v>6/21/15</c:v>
                  </c:pt>
                  <c:pt idx="5552">
                    <c:v>6/21/15</c:v>
                  </c:pt>
                  <c:pt idx="5553">
                    <c:v>6/21/15</c:v>
                  </c:pt>
                  <c:pt idx="5554">
                    <c:v>6/21/15</c:v>
                  </c:pt>
                  <c:pt idx="5555">
                    <c:v>6/21/15</c:v>
                  </c:pt>
                  <c:pt idx="5556">
                    <c:v>6/21/15</c:v>
                  </c:pt>
                  <c:pt idx="5557">
                    <c:v>6/21/15</c:v>
                  </c:pt>
                  <c:pt idx="5558">
                    <c:v>6/21/15</c:v>
                  </c:pt>
                  <c:pt idx="5559">
                    <c:v>6/21/15</c:v>
                  </c:pt>
                  <c:pt idx="5560">
                    <c:v>6/21/15</c:v>
                  </c:pt>
                  <c:pt idx="5561">
                    <c:v>6/21/15</c:v>
                  </c:pt>
                  <c:pt idx="5562">
                    <c:v>6/21/15</c:v>
                  </c:pt>
                  <c:pt idx="5563">
                    <c:v>6/21/15</c:v>
                  </c:pt>
                  <c:pt idx="5564">
                    <c:v>6/21/15</c:v>
                  </c:pt>
                  <c:pt idx="5565">
                    <c:v>6/21/15</c:v>
                  </c:pt>
                  <c:pt idx="5566">
                    <c:v>6/21/15</c:v>
                  </c:pt>
                  <c:pt idx="5567">
                    <c:v>6/21/15</c:v>
                  </c:pt>
                  <c:pt idx="5568">
                    <c:v>6/21/15</c:v>
                  </c:pt>
                  <c:pt idx="5569">
                    <c:v>6/21/15</c:v>
                  </c:pt>
                  <c:pt idx="5570">
                    <c:v>6/21/15</c:v>
                  </c:pt>
                  <c:pt idx="5571">
                    <c:v>6/21/15</c:v>
                  </c:pt>
                  <c:pt idx="5572">
                    <c:v>6/21/15</c:v>
                  </c:pt>
                  <c:pt idx="5573">
                    <c:v>6/21/15</c:v>
                  </c:pt>
                  <c:pt idx="5574">
                    <c:v>6/21/15</c:v>
                  </c:pt>
                  <c:pt idx="5575">
                    <c:v>6/21/15</c:v>
                  </c:pt>
                  <c:pt idx="5576">
                    <c:v>6/21/15</c:v>
                  </c:pt>
                  <c:pt idx="5577">
                    <c:v>6/21/15</c:v>
                  </c:pt>
                  <c:pt idx="5578">
                    <c:v>6/21/15</c:v>
                  </c:pt>
                  <c:pt idx="5579">
                    <c:v>6/21/15</c:v>
                  </c:pt>
                  <c:pt idx="5580">
                    <c:v>6/21/15</c:v>
                  </c:pt>
                  <c:pt idx="5581">
                    <c:v>6/21/15</c:v>
                  </c:pt>
                  <c:pt idx="5582">
                    <c:v>6/21/15</c:v>
                  </c:pt>
                  <c:pt idx="5583">
                    <c:v>6/21/15</c:v>
                  </c:pt>
                  <c:pt idx="5584">
                    <c:v>6/21/15</c:v>
                  </c:pt>
                  <c:pt idx="5585">
                    <c:v>6/21/15</c:v>
                  </c:pt>
                  <c:pt idx="5586">
                    <c:v>6/21/15</c:v>
                  </c:pt>
                  <c:pt idx="5587">
                    <c:v>6/21/15</c:v>
                  </c:pt>
                  <c:pt idx="5588">
                    <c:v>6/21/15</c:v>
                  </c:pt>
                  <c:pt idx="5589">
                    <c:v>6/21/15</c:v>
                  </c:pt>
                  <c:pt idx="5590">
                    <c:v>6/21/15</c:v>
                  </c:pt>
                  <c:pt idx="5591">
                    <c:v>6/21/15</c:v>
                  </c:pt>
                  <c:pt idx="5592">
                    <c:v>6/21/15</c:v>
                  </c:pt>
                  <c:pt idx="5593">
                    <c:v>6/21/15</c:v>
                  </c:pt>
                  <c:pt idx="5594">
                    <c:v>6/21/15</c:v>
                  </c:pt>
                  <c:pt idx="5595">
                    <c:v>6/21/15</c:v>
                  </c:pt>
                  <c:pt idx="5596">
                    <c:v>6/21/15</c:v>
                  </c:pt>
                  <c:pt idx="5597">
                    <c:v>6/21/15</c:v>
                  </c:pt>
                  <c:pt idx="5598">
                    <c:v>6/21/15</c:v>
                  </c:pt>
                  <c:pt idx="5599">
                    <c:v>6/21/15</c:v>
                  </c:pt>
                  <c:pt idx="5600">
                    <c:v>6/21/15</c:v>
                  </c:pt>
                  <c:pt idx="5601">
                    <c:v>6/21/15</c:v>
                  </c:pt>
                  <c:pt idx="5602">
                    <c:v>6/21/15</c:v>
                  </c:pt>
                  <c:pt idx="5603">
                    <c:v>6/21/15</c:v>
                  </c:pt>
                  <c:pt idx="5604">
                    <c:v>6/21/15</c:v>
                  </c:pt>
                  <c:pt idx="5605">
                    <c:v>6/21/15</c:v>
                  </c:pt>
                  <c:pt idx="5606">
                    <c:v>6/21/15</c:v>
                  </c:pt>
                  <c:pt idx="5607">
                    <c:v>6/21/15</c:v>
                  </c:pt>
                  <c:pt idx="5608">
                    <c:v>6/21/15</c:v>
                  </c:pt>
                  <c:pt idx="5609">
                    <c:v>6/21/15</c:v>
                  </c:pt>
                  <c:pt idx="5610">
                    <c:v>6/21/15</c:v>
                  </c:pt>
                  <c:pt idx="5611">
                    <c:v>6/21/15</c:v>
                  </c:pt>
                  <c:pt idx="5612">
                    <c:v>6/21/15</c:v>
                  </c:pt>
                  <c:pt idx="5613">
                    <c:v>6/21/15</c:v>
                  </c:pt>
                  <c:pt idx="5614">
                    <c:v>6/21/15</c:v>
                  </c:pt>
                  <c:pt idx="5615">
                    <c:v>6/21/15</c:v>
                  </c:pt>
                  <c:pt idx="5616">
                    <c:v>6/21/15</c:v>
                  </c:pt>
                  <c:pt idx="5617">
                    <c:v>6/21/15</c:v>
                  </c:pt>
                  <c:pt idx="5618">
                    <c:v>6/21/15</c:v>
                  </c:pt>
                  <c:pt idx="5619">
                    <c:v>6/21/15</c:v>
                  </c:pt>
                  <c:pt idx="5620">
                    <c:v>6/21/15</c:v>
                  </c:pt>
                  <c:pt idx="5621">
                    <c:v>6/21/15</c:v>
                  </c:pt>
                  <c:pt idx="5622">
                    <c:v>6/21/15</c:v>
                  </c:pt>
                  <c:pt idx="5623">
                    <c:v>6/21/15</c:v>
                  </c:pt>
                  <c:pt idx="5624">
                    <c:v>6/21/15</c:v>
                  </c:pt>
                  <c:pt idx="5625">
                    <c:v>6/21/15</c:v>
                  </c:pt>
                  <c:pt idx="5626">
                    <c:v>6/21/15</c:v>
                  </c:pt>
                  <c:pt idx="5627">
                    <c:v>6/21/15</c:v>
                  </c:pt>
                  <c:pt idx="5628">
                    <c:v>6/21/15</c:v>
                  </c:pt>
                  <c:pt idx="5629">
                    <c:v>6/21/15</c:v>
                  </c:pt>
                  <c:pt idx="5630">
                    <c:v>6/21/15</c:v>
                  </c:pt>
                  <c:pt idx="5631">
                    <c:v>6/21/15</c:v>
                  </c:pt>
                  <c:pt idx="5632">
                    <c:v>6/21/15</c:v>
                  </c:pt>
                  <c:pt idx="5633">
                    <c:v>6/21/15</c:v>
                  </c:pt>
                  <c:pt idx="5634">
                    <c:v>6/21/15</c:v>
                  </c:pt>
                  <c:pt idx="5635">
                    <c:v>6/21/15</c:v>
                  </c:pt>
                  <c:pt idx="5636">
                    <c:v>6/21/15</c:v>
                  </c:pt>
                  <c:pt idx="5637">
                    <c:v>6/21/15</c:v>
                  </c:pt>
                  <c:pt idx="5638">
                    <c:v>6/21/15</c:v>
                  </c:pt>
                  <c:pt idx="5639">
                    <c:v>6/21/15</c:v>
                  </c:pt>
                  <c:pt idx="5640">
                    <c:v>6/21/15</c:v>
                  </c:pt>
                  <c:pt idx="5641">
                    <c:v>6/21/15</c:v>
                  </c:pt>
                  <c:pt idx="5642">
                    <c:v>6/21/15</c:v>
                  </c:pt>
                  <c:pt idx="5643">
                    <c:v>6/21/15</c:v>
                  </c:pt>
                  <c:pt idx="5644">
                    <c:v>6/21/15</c:v>
                  </c:pt>
                  <c:pt idx="5645">
                    <c:v>6/21/15</c:v>
                  </c:pt>
                  <c:pt idx="5646">
                    <c:v>6/21/15</c:v>
                  </c:pt>
                  <c:pt idx="5647">
                    <c:v>6/21/15</c:v>
                  </c:pt>
                  <c:pt idx="5648">
                    <c:v>6/21/15</c:v>
                  </c:pt>
                  <c:pt idx="5649">
                    <c:v>6/21/15</c:v>
                  </c:pt>
                  <c:pt idx="5650">
                    <c:v>6/21/15</c:v>
                  </c:pt>
                  <c:pt idx="5651">
                    <c:v>6/21/15</c:v>
                  </c:pt>
                  <c:pt idx="5652">
                    <c:v>6/21/15</c:v>
                  </c:pt>
                  <c:pt idx="5653">
                    <c:v>6/21/15</c:v>
                  </c:pt>
                  <c:pt idx="5654">
                    <c:v>6/21/15</c:v>
                  </c:pt>
                  <c:pt idx="5655">
                    <c:v>6/21/15</c:v>
                  </c:pt>
                  <c:pt idx="5656">
                    <c:v>6/21/15</c:v>
                  </c:pt>
                  <c:pt idx="5657">
                    <c:v>6/21/15</c:v>
                  </c:pt>
                  <c:pt idx="5658">
                    <c:v>6/21/15</c:v>
                  </c:pt>
                  <c:pt idx="5659">
                    <c:v>6/21/15</c:v>
                  </c:pt>
                  <c:pt idx="5660">
                    <c:v>6/21/15</c:v>
                  </c:pt>
                  <c:pt idx="5661">
                    <c:v>6/21/15</c:v>
                  </c:pt>
                  <c:pt idx="5662">
                    <c:v>6/21/15</c:v>
                  </c:pt>
                  <c:pt idx="5663">
                    <c:v>6/21/15</c:v>
                  </c:pt>
                  <c:pt idx="5664">
                    <c:v>6/21/15</c:v>
                  </c:pt>
                  <c:pt idx="5665">
                    <c:v>6/21/15</c:v>
                  </c:pt>
                  <c:pt idx="5666">
                    <c:v>6/21/15</c:v>
                  </c:pt>
                  <c:pt idx="5667">
                    <c:v>6/21/15</c:v>
                  </c:pt>
                  <c:pt idx="5668">
                    <c:v>6/21/15</c:v>
                  </c:pt>
                  <c:pt idx="5669">
                    <c:v>6/21/15</c:v>
                  </c:pt>
                  <c:pt idx="5670">
                    <c:v>6/21/15</c:v>
                  </c:pt>
                  <c:pt idx="5671">
                    <c:v>6/21/15</c:v>
                  </c:pt>
                  <c:pt idx="5672">
                    <c:v>6/21/15</c:v>
                  </c:pt>
                  <c:pt idx="5673">
                    <c:v>6/21/15</c:v>
                  </c:pt>
                  <c:pt idx="5674">
                    <c:v>6/21/15</c:v>
                  </c:pt>
                  <c:pt idx="5675">
                    <c:v>6/21/15</c:v>
                  </c:pt>
                  <c:pt idx="5676">
                    <c:v>6/21/15</c:v>
                  </c:pt>
                  <c:pt idx="5677">
                    <c:v>6/21/15</c:v>
                  </c:pt>
                  <c:pt idx="5678">
                    <c:v>6/21/15</c:v>
                  </c:pt>
                  <c:pt idx="5679">
                    <c:v>6/21/15</c:v>
                  </c:pt>
                  <c:pt idx="5680">
                    <c:v>6/21/15</c:v>
                  </c:pt>
                  <c:pt idx="5681">
                    <c:v>6/21/15</c:v>
                  </c:pt>
                  <c:pt idx="5682">
                    <c:v>6/21/15</c:v>
                  </c:pt>
                  <c:pt idx="5683">
                    <c:v>6/21/15</c:v>
                  </c:pt>
                  <c:pt idx="5684">
                    <c:v>6/21/15</c:v>
                  </c:pt>
                  <c:pt idx="5685">
                    <c:v>6/21/15</c:v>
                  </c:pt>
                  <c:pt idx="5686">
                    <c:v>6/21/15</c:v>
                  </c:pt>
                  <c:pt idx="5687">
                    <c:v>6/21/15</c:v>
                  </c:pt>
                  <c:pt idx="5688">
                    <c:v>6/21/15</c:v>
                  </c:pt>
                  <c:pt idx="5689">
                    <c:v>6/21/15</c:v>
                  </c:pt>
                  <c:pt idx="5690">
                    <c:v>6/21/15</c:v>
                  </c:pt>
                  <c:pt idx="5691">
                    <c:v>6/21/15</c:v>
                  </c:pt>
                  <c:pt idx="5692">
                    <c:v>6/21/15</c:v>
                  </c:pt>
                  <c:pt idx="5693">
                    <c:v>6/21/15</c:v>
                  </c:pt>
                  <c:pt idx="5694">
                    <c:v>6/21/15</c:v>
                  </c:pt>
                  <c:pt idx="5695">
                    <c:v>6/21/15</c:v>
                  </c:pt>
                  <c:pt idx="5696">
                    <c:v>6/21/15</c:v>
                  </c:pt>
                  <c:pt idx="5697">
                    <c:v>6/21/15</c:v>
                  </c:pt>
                  <c:pt idx="5698">
                    <c:v>6/21/15</c:v>
                  </c:pt>
                  <c:pt idx="5699">
                    <c:v>6/21/15</c:v>
                  </c:pt>
                  <c:pt idx="5700">
                    <c:v>6/21/15</c:v>
                  </c:pt>
                  <c:pt idx="5701">
                    <c:v>6/21/15</c:v>
                  </c:pt>
                  <c:pt idx="5702">
                    <c:v>6/21/15</c:v>
                  </c:pt>
                  <c:pt idx="5703">
                    <c:v>6/21/15</c:v>
                  </c:pt>
                  <c:pt idx="5704">
                    <c:v>6/21/15</c:v>
                  </c:pt>
                  <c:pt idx="5705">
                    <c:v>6/21/15</c:v>
                  </c:pt>
                  <c:pt idx="5706">
                    <c:v>6/21/15</c:v>
                  </c:pt>
                  <c:pt idx="5707">
                    <c:v>6/21/15</c:v>
                  </c:pt>
                  <c:pt idx="5708">
                    <c:v>6/21/15</c:v>
                  </c:pt>
                  <c:pt idx="5709">
                    <c:v>6/21/15</c:v>
                  </c:pt>
                  <c:pt idx="5710">
                    <c:v>6/21/15</c:v>
                  </c:pt>
                  <c:pt idx="5711">
                    <c:v>6/21/15</c:v>
                  </c:pt>
                  <c:pt idx="5712">
                    <c:v>6/21/15</c:v>
                  </c:pt>
                  <c:pt idx="5713">
                    <c:v>6/21/15</c:v>
                  </c:pt>
                  <c:pt idx="5714">
                    <c:v>6/21/15</c:v>
                  </c:pt>
                  <c:pt idx="5715">
                    <c:v>6/21/15</c:v>
                  </c:pt>
                  <c:pt idx="5716">
                    <c:v>6/21/15</c:v>
                  </c:pt>
                  <c:pt idx="5717">
                    <c:v>6/21/15</c:v>
                  </c:pt>
                  <c:pt idx="5718">
                    <c:v>6/21/15</c:v>
                  </c:pt>
                  <c:pt idx="5719">
                    <c:v>6/21/15</c:v>
                  </c:pt>
                  <c:pt idx="5720">
                    <c:v>6/21/15</c:v>
                  </c:pt>
                  <c:pt idx="5721">
                    <c:v>6/21/15</c:v>
                  </c:pt>
                  <c:pt idx="5722">
                    <c:v>6/21/15</c:v>
                  </c:pt>
                  <c:pt idx="5723">
                    <c:v>6/21/15</c:v>
                  </c:pt>
                  <c:pt idx="5724">
                    <c:v>6/21/15</c:v>
                  </c:pt>
                  <c:pt idx="5725">
                    <c:v>6/21/15</c:v>
                  </c:pt>
                  <c:pt idx="5726">
                    <c:v>6/21/15</c:v>
                  </c:pt>
                  <c:pt idx="5727">
                    <c:v>6/21/15</c:v>
                  </c:pt>
                  <c:pt idx="5728">
                    <c:v>6/21/15</c:v>
                  </c:pt>
                  <c:pt idx="5729">
                    <c:v>6/21/15</c:v>
                  </c:pt>
                  <c:pt idx="5730">
                    <c:v>6/21/15</c:v>
                  </c:pt>
                  <c:pt idx="5731">
                    <c:v>6/21/15</c:v>
                  </c:pt>
                  <c:pt idx="5732">
                    <c:v>6/21/15</c:v>
                  </c:pt>
                  <c:pt idx="5733">
                    <c:v>6/21/15</c:v>
                  </c:pt>
                  <c:pt idx="5734">
                    <c:v>6/21/15</c:v>
                  </c:pt>
                  <c:pt idx="5735">
                    <c:v>6/21/15</c:v>
                  </c:pt>
                  <c:pt idx="5736">
                    <c:v>6/21/15</c:v>
                  </c:pt>
                  <c:pt idx="5737">
                    <c:v>6/21/15</c:v>
                  </c:pt>
                  <c:pt idx="5738">
                    <c:v>6/21/15</c:v>
                  </c:pt>
                  <c:pt idx="5739">
                    <c:v>6/21/15</c:v>
                  </c:pt>
                  <c:pt idx="5740">
                    <c:v>6/21/15</c:v>
                  </c:pt>
                  <c:pt idx="5741">
                    <c:v>6/21/15</c:v>
                  </c:pt>
                  <c:pt idx="5742">
                    <c:v>6/21/15</c:v>
                  </c:pt>
                  <c:pt idx="5743">
                    <c:v>6/21/15</c:v>
                  </c:pt>
                  <c:pt idx="5744">
                    <c:v>6/21/15</c:v>
                  </c:pt>
                  <c:pt idx="5745">
                    <c:v>6/21/15</c:v>
                  </c:pt>
                  <c:pt idx="5746">
                    <c:v>6/21/15</c:v>
                  </c:pt>
                  <c:pt idx="5747">
                    <c:v>6/21/15</c:v>
                  </c:pt>
                  <c:pt idx="5748">
                    <c:v>6/21/15</c:v>
                  </c:pt>
                  <c:pt idx="5749">
                    <c:v>6/21/15</c:v>
                  </c:pt>
                  <c:pt idx="5750">
                    <c:v>6/21/15</c:v>
                  </c:pt>
                  <c:pt idx="5751">
                    <c:v>6/21/15</c:v>
                  </c:pt>
                  <c:pt idx="5752">
                    <c:v>6/21/15</c:v>
                  </c:pt>
                  <c:pt idx="5753">
                    <c:v>6/21/15</c:v>
                  </c:pt>
                  <c:pt idx="5754">
                    <c:v>6/21/15</c:v>
                  </c:pt>
                  <c:pt idx="5755">
                    <c:v>6/21/15</c:v>
                  </c:pt>
                  <c:pt idx="5756">
                    <c:v>6/21/15</c:v>
                  </c:pt>
                  <c:pt idx="5757">
                    <c:v>6/21/15</c:v>
                  </c:pt>
                  <c:pt idx="5758">
                    <c:v>6/21/15</c:v>
                  </c:pt>
                  <c:pt idx="5759">
                    <c:v>6/21/15</c:v>
                  </c:pt>
                  <c:pt idx="5760">
                    <c:v>6/21/15</c:v>
                  </c:pt>
                  <c:pt idx="5761">
                    <c:v>6/21/15</c:v>
                  </c:pt>
                  <c:pt idx="5762">
                    <c:v>6/21/15</c:v>
                  </c:pt>
                  <c:pt idx="5763">
                    <c:v>6/21/15</c:v>
                  </c:pt>
                  <c:pt idx="5764">
                    <c:v>6/21/15</c:v>
                  </c:pt>
                  <c:pt idx="5765">
                    <c:v>6/21/15</c:v>
                  </c:pt>
                  <c:pt idx="5766">
                    <c:v>6/21/15</c:v>
                  </c:pt>
                  <c:pt idx="5767">
                    <c:v>6/21/15</c:v>
                  </c:pt>
                  <c:pt idx="5768">
                    <c:v>6/21/15</c:v>
                  </c:pt>
                  <c:pt idx="5769">
                    <c:v>6/21/15</c:v>
                  </c:pt>
                  <c:pt idx="5770">
                    <c:v>6/21/15</c:v>
                  </c:pt>
                  <c:pt idx="5771">
                    <c:v>6/21/15</c:v>
                  </c:pt>
                  <c:pt idx="5772">
                    <c:v>6/21/15</c:v>
                  </c:pt>
                  <c:pt idx="5773">
                    <c:v>6/21/15</c:v>
                  </c:pt>
                  <c:pt idx="5774">
                    <c:v>6/21/15</c:v>
                  </c:pt>
                  <c:pt idx="5775">
                    <c:v>6/21/15</c:v>
                  </c:pt>
                  <c:pt idx="5776">
                    <c:v>6/21/15</c:v>
                  </c:pt>
                  <c:pt idx="5777">
                    <c:v>6/21/15</c:v>
                  </c:pt>
                  <c:pt idx="5778">
                    <c:v>6/21/15</c:v>
                  </c:pt>
                  <c:pt idx="5779">
                    <c:v>6/21/15</c:v>
                  </c:pt>
                  <c:pt idx="5780">
                    <c:v>6/21/15</c:v>
                  </c:pt>
                  <c:pt idx="5781">
                    <c:v>6/21/15</c:v>
                  </c:pt>
                  <c:pt idx="5782">
                    <c:v>6/21/15</c:v>
                  </c:pt>
                  <c:pt idx="5783">
                    <c:v>6/21/15</c:v>
                  </c:pt>
                  <c:pt idx="5784">
                    <c:v>6/21/15</c:v>
                  </c:pt>
                  <c:pt idx="5785">
                    <c:v>6/21/15</c:v>
                  </c:pt>
                  <c:pt idx="5786">
                    <c:v>6/21/15</c:v>
                  </c:pt>
                  <c:pt idx="5787">
                    <c:v>6/21/15</c:v>
                  </c:pt>
                  <c:pt idx="5788">
                    <c:v>6/21/15</c:v>
                  </c:pt>
                  <c:pt idx="5789">
                    <c:v>6/21/15</c:v>
                  </c:pt>
                  <c:pt idx="5790">
                    <c:v>6/21/15</c:v>
                  </c:pt>
                  <c:pt idx="5791">
                    <c:v>6/21/15</c:v>
                  </c:pt>
                  <c:pt idx="5792">
                    <c:v>6/21/15</c:v>
                  </c:pt>
                  <c:pt idx="5793">
                    <c:v>6/21/15</c:v>
                  </c:pt>
                  <c:pt idx="5794">
                    <c:v>6/21/15</c:v>
                  </c:pt>
                  <c:pt idx="5795">
                    <c:v>6/21/15</c:v>
                  </c:pt>
                  <c:pt idx="5796">
                    <c:v>6/21/15</c:v>
                  </c:pt>
                  <c:pt idx="5797">
                    <c:v>6/21/15</c:v>
                  </c:pt>
                  <c:pt idx="5798">
                    <c:v>6/21/15</c:v>
                  </c:pt>
                  <c:pt idx="5799">
                    <c:v>6/21/15</c:v>
                  </c:pt>
                  <c:pt idx="5800">
                    <c:v>6/21/15</c:v>
                  </c:pt>
                  <c:pt idx="5801">
                    <c:v>6/21/15</c:v>
                  </c:pt>
                  <c:pt idx="5802">
                    <c:v>6/21/15</c:v>
                  </c:pt>
                  <c:pt idx="5803">
                    <c:v>6/21/15</c:v>
                  </c:pt>
                  <c:pt idx="5804">
                    <c:v>6/21/15</c:v>
                  </c:pt>
                  <c:pt idx="5805">
                    <c:v>6/21/15</c:v>
                  </c:pt>
                  <c:pt idx="5806">
                    <c:v>6/21/15</c:v>
                  </c:pt>
                  <c:pt idx="5807">
                    <c:v>6/21/15</c:v>
                  </c:pt>
                  <c:pt idx="5808">
                    <c:v>6/21/15</c:v>
                  </c:pt>
                  <c:pt idx="5809">
                    <c:v>6/21/15</c:v>
                  </c:pt>
                  <c:pt idx="5810">
                    <c:v>6/21/15</c:v>
                  </c:pt>
                  <c:pt idx="5811">
                    <c:v>6/21/15</c:v>
                  </c:pt>
                  <c:pt idx="5812">
                    <c:v>6/21/15</c:v>
                  </c:pt>
                  <c:pt idx="5813">
                    <c:v>6/21/15</c:v>
                  </c:pt>
                  <c:pt idx="5814">
                    <c:v>6/21/15</c:v>
                  </c:pt>
                  <c:pt idx="5815">
                    <c:v>6/21/15</c:v>
                  </c:pt>
                  <c:pt idx="5816">
                    <c:v>6/21/15</c:v>
                  </c:pt>
                  <c:pt idx="5817">
                    <c:v>6/21/15</c:v>
                  </c:pt>
                  <c:pt idx="5818">
                    <c:v>6/21/15</c:v>
                  </c:pt>
                  <c:pt idx="5819">
                    <c:v>6/21/15</c:v>
                  </c:pt>
                  <c:pt idx="5820">
                    <c:v>6/21/15</c:v>
                  </c:pt>
                  <c:pt idx="5821">
                    <c:v>6/21/15</c:v>
                  </c:pt>
                  <c:pt idx="5822">
                    <c:v>6/21/15</c:v>
                  </c:pt>
                  <c:pt idx="5823">
                    <c:v>6/21/15</c:v>
                  </c:pt>
                  <c:pt idx="5824">
                    <c:v>6/21/15</c:v>
                  </c:pt>
                  <c:pt idx="5825">
                    <c:v>6/21/15</c:v>
                  </c:pt>
                  <c:pt idx="5826">
                    <c:v>6/21/15</c:v>
                  </c:pt>
                  <c:pt idx="5827">
                    <c:v>6/21/15</c:v>
                  </c:pt>
                  <c:pt idx="5828">
                    <c:v>6/21/15</c:v>
                  </c:pt>
                  <c:pt idx="5829">
                    <c:v>6/21/15</c:v>
                  </c:pt>
                  <c:pt idx="5830">
                    <c:v>6/21/15</c:v>
                  </c:pt>
                  <c:pt idx="5831">
                    <c:v>6/21/15</c:v>
                  </c:pt>
                  <c:pt idx="5832">
                    <c:v>6/21/15</c:v>
                  </c:pt>
                  <c:pt idx="5833">
                    <c:v>6/21/15</c:v>
                  </c:pt>
                  <c:pt idx="5834">
                    <c:v>6/21/15</c:v>
                  </c:pt>
                  <c:pt idx="5835">
                    <c:v>6/21/15</c:v>
                  </c:pt>
                  <c:pt idx="5836">
                    <c:v>6/21/15</c:v>
                  </c:pt>
                  <c:pt idx="5837">
                    <c:v>6/21/15</c:v>
                  </c:pt>
                  <c:pt idx="5838">
                    <c:v>6/21/15</c:v>
                  </c:pt>
                  <c:pt idx="5839">
                    <c:v>6/21/15</c:v>
                  </c:pt>
                  <c:pt idx="5840">
                    <c:v>6/21/15</c:v>
                  </c:pt>
                  <c:pt idx="5841">
                    <c:v>6/21/15</c:v>
                  </c:pt>
                  <c:pt idx="5842">
                    <c:v>6/21/15</c:v>
                  </c:pt>
                  <c:pt idx="5843">
                    <c:v>6/21/15</c:v>
                  </c:pt>
                  <c:pt idx="5844">
                    <c:v>6/21/15</c:v>
                  </c:pt>
                  <c:pt idx="5845">
                    <c:v>6/21/15</c:v>
                  </c:pt>
                  <c:pt idx="5846">
                    <c:v>6/21/15</c:v>
                  </c:pt>
                  <c:pt idx="5847">
                    <c:v>6/21/15</c:v>
                  </c:pt>
                  <c:pt idx="5848">
                    <c:v>6/21/15</c:v>
                  </c:pt>
                  <c:pt idx="5849">
                    <c:v>6/21/15</c:v>
                  </c:pt>
                  <c:pt idx="5850">
                    <c:v>6/21/15</c:v>
                  </c:pt>
                  <c:pt idx="5851">
                    <c:v>6/21/15</c:v>
                  </c:pt>
                  <c:pt idx="5852">
                    <c:v>6/21/15</c:v>
                  </c:pt>
                  <c:pt idx="5853">
                    <c:v>6/21/15</c:v>
                  </c:pt>
                  <c:pt idx="5854">
                    <c:v>6/21/15</c:v>
                  </c:pt>
                  <c:pt idx="5855">
                    <c:v>6/21/15</c:v>
                  </c:pt>
                  <c:pt idx="5856">
                    <c:v>6/21/15</c:v>
                  </c:pt>
                  <c:pt idx="5857">
                    <c:v>6/21/15</c:v>
                  </c:pt>
                  <c:pt idx="5858">
                    <c:v>6/21/15</c:v>
                  </c:pt>
                  <c:pt idx="5859">
                    <c:v>6/21/15</c:v>
                  </c:pt>
                  <c:pt idx="5860">
                    <c:v>6/21/15</c:v>
                  </c:pt>
                  <c:pt idx="5861">
                    <c:v>6/21/15</c:v>
                  </c:pt>
                  <c:pt idx="5862">
                    <c:v>6/21/15</c:v>
                  </c:pt>
                  <c:pt idx="5863">
                    <c:v>6/21/15</c:v>
                  </c:pt>
                  <c:pt idx="5864">
                    <c:v>6/21/15</c:v>
                  </c:pt>
                  <c:pt idx="5865">
                    <c:v>6/21/15</c:v>
                  </c:pt>
                  <c:pt idx="5866">
                    <c:v>6/21/15</c:v>
                  </c:pt>
                  <c:pt idx="5867">
                    <c:v>6/21/15</c:v>
                  </c:pt>
                  <c:pt idx="5868">
                    <c:v>6/21/15</c:v>
                  </c:pt>
                  <c:pt idx="5869">
                    <c:v>6/21/15</c:v>
                  </c:pt>
                  <c:pt idx="5870">
                    <c:v>6/21/15</c:v>
                  </c:pt>
                  <c:pt idx="5871">
                    <c:v>6/21/15</c:v>
                  </c:pt>
                  <c:pt idx="5872">
                    <c:v>6/21/15</c:v>
                  </c:pt>
                  <c:pt idx="5873">
                    <c:v>6/21/15</c:v>
                  </c:pt>
                  <c:pt idx="5874">
                    <c:v>6/21/15</c:v>
                  </c:pt>
                  <c:pt idx="5875">
                    <c:v>6/21/15</c:v>
                  </c:pt>
                  <c:pt idx="5876">
                    <c:v>6/21/15</c:v>
                  </c:pt>
                  <c:pt idx="5877">
                    <c:v>6/21/15</c:v>
                  </c:pt>
                  <c:pt idx="5878">
                    <c:v>6/21/15</c:v>
                  </c:pt>
                  <c:pt idx="5879">
                    <c:v>6/21/15</c:v>
                  </c:pt>
                  <c:pt idx="5880">
                    <c:v>6/21/15</c:v>
                  </c:pt>
                  <c:pt idx="5881">
                    <c:v>6/21/15</c:v>
                  </c:pt>
                  <c:pt idx="5882">
                    <c:v>6/21/15</c:v>
                  </c:pt>
                  <c:pt idx="5883">
                    <c:v>6/21/15</c:v>
                  </c:pt>
                  <c:pt idx="5884">
                    <c:v>6/21/15</c:v>
                  </c:pt>
                  <c:pt idx="5885">
                    <c:v>6/21/15</c:v>
                  </c:pt>
                  <c:pt idx="5886">
                    <c:v>6/21/15</c:v>
                  </c:pt>
                  <c:pt idx="5887">
                    <c:v>6/21/15</c:v>
                  </c:pt>
                  <c:pt idx="5888">
                    <c:v>6/21/15</c:v>
                  </c:pt>
                  <c:pt idx="5889">
                    <c:v>6/21/15</c:v>
                  </c:pt>
                  <c:pt idx="5890">
                    <c:v>6/21/15</c:v>
                  </c:pt>
                  <c:pt idx="5891">
                    <c:v>6/21/15</c:v>
                  </c:pt>
                  <c:pt idx="5892">
                    <c:v>6/21/15</c:v>
                  </c:pt>
                  <c:pt idx="5893">
                    <c:v>6/21/15</c:v>
                  </c:pt>
                  <c:pt idx="5894">
                    <c:v>6/21/15</c:v>
                  </c:pt>
                  <c:pt idx="5895">
                    <c:v>6/21/15</c:v>
                  </c:pt>
                  <c:pt idx="5896">
                    <c:v>6/21/15</c:v>
                  </c:pt>
                  <c:pt idx="5897">
                    <c:v>6/21/15</c:v>
                  </c:pt>
                  <c:pt idx="5898">
                    <c:v>6/21/15</c:v>
                  </c:pt>
                  <c:pt idx="5899">
                    <c:v>6/21/15</c:v>
                  </c:pt>
                  <c:pt idx="5900">
                    <c:v>6/21/15</c:v>
                  </c:pt>
                  <c:pt idx="5901">
                    <c:v>6/21/15</c:v>
                  </c:pt>
                  <c:pt idx="5902">
                    <c:v>6/21/15</c:v>
                  </c:pt>
                  <c:pt idx="5903">
                    <c:v>6/21/15</c:v>
                  </c:pt>
                  <c:pt idx="5904">
                    <c:v>6/21/15</c:v>
                  </c:pt>
                  <c:pt idx="5905">
                    <c:v>6/21/15</c:v>
                  </c:pt>
                  <c:pt idx="5906">
                    <c:v>6/21/15</c:v>
                  </c:pt>
                  <c:pt idx="5907">
                    <c:v>6/21/15</c:v>
                  </c:pt>
                  <c:pt idx="5908">
                    <c:v>6/21/15</c:v>
                  </c:pt>
                  <c:pt idx="5909">
                    <c:v>6/21/15</c:v>
                  </c:pt>
                  <c:pt idx="5910">
                    <c:v>6/21/15</c:v>
                  </c:pt>
                  <c:pt idx="5911">
                    <c:v>6/21/15</c:v>
                  </c:pt>
                  <c:pt idx="5912">
                    <c:v>6/21/15</c:v>
                  </c:pt>
                  <c:pt idx="5913">
                    <c:v>6/21/15</c:v>
                  </c:pt>
                  <c:pt idx="5914">
                    <c:v>6/21/15</c:v>
                  </c:pt>
                  <c:pt idx="5915">
                    <c:v>6/21/15</c:v>
                  </c:pt>
                  <c:pt idx="5916">
                    <c:v>6/21/15</c:v>
                  </c:pt>
                  <c:pt idx="5917">
                    <c:v>6/21/15</c:v>
                  </c:pt>
                  <c:pt idx="5918">
                    <c:v>6/21/15</c:v>
                  </c:pt>
                  <c:pt idx="5919">
                    <c:v>6/21/15</c:v>
                  </c:pt>
                  <c:pt idx="5920">
                    <c:v>6/21/15</c:v>
                  </c:pt>
                  <c:pt idx="5921">
                    <c:v>6/21/15</c:v>
                  </c:pt>
                  <c:pt idx="5922">
                    <c:v>6/21/15</c:v>
                  </c:pt>
                  <c:pt idx="5923">
                    <c:v>6/21/15</c:v>
                  </c:pt>
                  <c:pt idx="5924">
                    <c:v>6/21/15</c:v>
                  </c:pt>
                  <c:pt idx="5925">
                    <c:v>6/21/15</c:v>
                  </c:pt>
                  <c:pt idx="5926">
                    <c:v>6/21/15</c:v>
                  </c:pt>
                  <c:pt idx="5927">
                    <c:v>6/21/15</c:v>
                  </c:pt>
                  <c:pt idx="5928">
                    <c:v>6/21/15</c:v>
                  </c:pt>
                  <c:pt idx="5929">
                    <c:v>6/21/15</c:v>
                  </c:pt>
                  <c:pt idx="5930">
                    <c:v>6/21/15</c:v>
                  </c:pt>
                  <c:pt idx="5931">
                    <c:v>6/21/15</c:v>
                  </c:pt>
                  <c:pt idx="5932">
                    <c:v>6/21/15</c:v>
                  </c:pt>
                  <c:pt idx="5933">
                    <c:v>6/21/15</c:v>
                  </c:pt>
                  <c:pt idx="5934">
                    <c:v>6/21/15</c:v>
                  </c:pt>
                  <c:pt idx="5935">
                    <c:v>6/21/15</c:v>
                  </c:pt>
                  <c:pt idx="5936">
                    <c:v>6/21/15</c:v>
                  </c:pt>
                  <c:pt idx="5937">
                    <c:v>6/21/15</c:v>
                  </c:pt>
                  <c:pt idx="5938">
                    <c:v>6/21/15</c:v>
                  </c:pt>
                  <c:pt idx="5939">
                    <c:v>6/21/15</c:v>
                  </c:pt>
                  <c:pt idx="5940">
                    <c:v>6/21/15</c:v>
                  </c:pt>
                  <c:pt idx="5941">
                    <c:v>6/21/15</c:v>
                  </c:pt>
                  <c:pt idx="5942">
                    <c:v>6/21/15</c:v>
                  </c:pt>
                  <c:pt idx="5943">
                    <c:v>6/21/15</c:v>
                  </c:pt>
                  <c:pt idx="5944">
                    <c:v>6/21/15</c:v>
                  </c:pt>
                  <c:pt idx="5945">
                    <c:v>6/21/15</c:v>
                  </c:pt>
                  <c:pt idx="5946">
                    <c:v>6/21/15</c:v>
                  </c:pt>
                  <c:pt idx="5947">
                    <c:v>6/21/15</c:v>
                  </c:pt>
                  <c:pt idx="5948">
                    <c:v>6/21/15</c:v>
                  </c:pt>
                  <c:pt idx="5949">
                    <c:v>6/21/15</c:v>
                  </c:pt>
                  <c:pt idx="5950">
                    <c:v>6/21/15</c:v>
                  </c:pt>
                  <c:pt idx="5951">
                    <c:v>6/21/15</c:v>
                  </c:pt>
                  <c:pt idx="5952">
                    <c:v>6/21/15</c:v>
                  </c:pt>
                  <c:pt idx="5953">
                    <c:v>6/21/15</c:v>
                  </c:pt>
                  <c:pt idx="5954">
                    <c:v>6/21/15</c:v>
                  </c:pt>
                  <c:pt idx="5955">
                    <c:v>6/21/15</c:v>
                  </c:pt>
                  <c:pt idx="5956">
                    <c:v>6/21/15</c:v>
                  </c:pt>
                  <c:pt idx="5957">
                    <c:v>6/21/15</c:v>
                  </c:pt>
                  <c:pt idx="5958">
                    <c:v>6/21/15</c:v>
                  </c:pt>
                  <c:pt idx="5959">
                    <c:v>6/21/15</c:v>
                  </c:pt>
                  <c:pt idx="5960">
                    <c:v>6/21/15</c:v>
                  </c:pt>
                  <c:pt idx="5961">
                    <c:v>6/22/15</c:v>
                  </c:pt>
                  <c:pt idx="5962">
                    <c:v>6/22/15</c:v>
                  </c:pt>
                  <c:pt idx="5963">
                    <c:v>6/22/15</c:v>
                  </c:pt>
                  <c:pt idx="5964">
                    <c:v>6/22/15</c:v>
                  </c:pt>
                  <c:pt idx="5965">
                    <c:v>6/22/15</c:v>
                  </c:pt>
                  <c:pt idx="5966">
                    <c:v>6/22/15</c:v>
                  </c:pt>
                  <c:pt idx="5967">
                    <c:v>6/22/15</c:v>
                  </c:pt>
                  <c:pt idx="5968">
                    <c:v>6/22/15</c:v>
                  </c:pt>
                  <c:pt idx="5969">
                    <c:v>6/22/15</c:v>
                  </c:pt>
                  <c:pt idx="5970">
                    <c:v>6/22/15</c:v>
                  </c:pt>
                  <c:pt idx="5971">
                    <c:v>6/22/15</c:v>
                  </c:pt>
                  <c:pt idx="5972">
                    <c:v>6/22/15</c:v>
                  </c:pt>
                  <c:pt idx="5973">
                    <c:v>6/22/15</c:v>
                  </c:pt>
                  <c:pt idx="5974">
                    <c:v>6/22/15</c:v>
                  </c:pt>
                  <c:pt idx="5975">
                    <c:v>6/22/15</c:v>
                  </c:pt>
                  <c:pt idx="5976">
                    <c:v>6/22/15</c:v>
                  </c:pt>
                  <c:pt idx="5977">
                    <c:v>6/22/15</c:v>
                  </c:pt>
                  <c:pt idx="5978">
                    <c:v>6/22/15</c:v>
                  </c:pt>
                  <c:pt idx="5979">
                    <c:v>6/22/15</c:v>
                  </c:pt>
                  <c:pt idx="5980">
                    <c:v>6/22/15</c:v>
                  </c:pt>
                  <c:pt idx="5981">
                    <c:v>6/22/15</c:v>
                  </c:pt>
                  <c:pt idx="5982">
                    <c:v>6/22/15</c:v>
                  </c:pt>
                  <c:pt idx="5983">
                    <c:v>6/22/15</c:v>
                  </c:pt>
                  <c:pt idx="5984">
                    <c:v>6/22/15</c:v>
                  </c:pt>
                  <c:pt idx="5985">
                    <c:v>6/22/15</c:v>
                  </c:pt>
                  <c:pt idx="5986">
                    <c:v>6/22/15</c:v>
                  </c:pt>
                  <c:pt idx="5987">
                    <c:v>6/22/15</c:v>
                  </c:pt>
                  <c:pt idx="5988">
                    <c:v>6/22/15</c:v>
                  </c:pt>
                  <c:pt idx="5989">
                    <c:v>6/22/15</c:v>
                  </c:pt>
                  <c:pt idx="5990">
                    <c:v>6/22/15</c:v>
                  </c:pt>
                  <c:pt idx="5991">
                    <c:v>6/22/15</c:v>
                  </c:pt>
                  <c:pt idx="5992">
                    <c:v>6/22/15</c:v>
                  </c:pt>
                  <c:pt idx="5993">
                    <c:v>6/22/15</c:v>
                  </c:pt>
                  <c:pt idx="5994">
                    <c:v>6/22/15</c:v>
                  </c:pt>
                  <c:pt idx="5995">
                    <c:v>6/22/15</c:v>
                  </c:pt>
                  <c:pt idx="5996">
                    <c:v>6/22/15</c:v>
                  </c:pt>
                  <c:pt idx="5997">
                    <c:v>6/22/15</c:v>
                  </c:pt>
                  <c:pt idx="5998">
                    <c:v>6/22/15</c:v>
                  </c:pt>
                  <c:pt idx="5999">
                    <c:v>6/22/15</c:v>
                  </c:pt>
                  <c:pt idx="6000">
                    <c:v>6/22/15</c:v>
                  </c:pt>
                  <c:pt idx="6001">
                    <c:v>6/22/15</c:v>
                  </c:pt>
                  <c:pt idx="6002">
                    <c:v>6/22/15</c:v>
                  </c:pt>
                  <c:pt idx="6003">
                    <c:v>6/22/15</c:v>
                  </c:pt>
                  <c:pt idx="6004">
                    <c:v>6/22/15</c:v>
                  </c:pt>
                  <c:pt idx="6005">
                    <c:v>6/22/15</c:v>
                  </c:pt>
                  <c:pt idx="6006">
                    <c:v>6/22/15</c:v>
                  </c:pt>
                  <c:pt idx="6007">
                    <c:v>6/22/15</c:v>
                  </c:pt>
                  <c:pt idx="6008">
                    <c:v>6/22/15</c:v>
                  </c:pt>
                  <c:pt idx="6009">
                    <c:v>6/22/15</c:v>
                  </c:pt>
                  <c:pt idx="6010">
                    <c:v>6/22/15</c:v>
                  </c:pt>
                  <c:pt idx="6011">
                    <c:v>6/22/15</c:v>
                  </c:pt>
                  <c:pt idx="6012">
                    <c:v>6/22/15</c:v>
                  </c:pt>
                  <c:pt idx="6013">
                    <c:v>6/22/15</c:v>
                  </c:pt>
                  <c:pt idx="6014">
                    <c:v>6/22/15</c:v>
                  </c:pt>
                  <c:pt idx="6015">
                    <c:v>6/22/15</c:v>
                  </c:pt>
                  <c:pt idx="6016">
                    <c:v>6/22/15</c:v>
                  </c:pt>
                  <c:pt idx="6017">
                    <c:v>6/22/15</c:v>
                  </c:pt>
                  <c:pt idx="6018">
                    <c:v>6/22/15</c:v>
                  </c:pt>
                  <c:pt idx="6019">
                    <c:v>6/22/15</c:v>
                  </c:pt>
                  <c:pt idx="6020">
                    <c:v>6/22/15</c:v>
                  </c:pt>
                  <c:pt idx="6021">
                    <c:v>6/22/15</c:v>
                  </c:pt>
                  <c:pt idx="6022">
                    <c:v>6/22/15</c:v>
                  </c:pt>
                  <c:pt idx="6023">
                    <c:v>6/22/15</c:v>
                  </c:pt>
                  <c:pt idx="6024">
                    <c:v>6/22/15</c:v>
                  </c:pt>
                  <c:pt idx="6025">
                    <c:v>6/22/15</c:v>
                  </c:pt>
                  <c:pt idx="6026">
                    <c:v>6/22/15</c:v>
                  </c:pt>
                  <c:pt idx="6027">
                    <c:v>6/22/15</c:v>
                  </c:pt>
                  <c:pt idx="6028">
                    <c:v>6/22/15</c:v>
                  </c:pt>
                  <c:pt idx="6029">
                    <c:v>6/22/15</c:v>
                  </c:pt>
                  <c:pt idx="6030">
                    <c:v>6/22/15</c:v>
                  </c:pt>
                  <c:pt idx="6031">
                    <c:v>6/22/15</c:v>
                  </c:pt>
                  <c:pt idx="6032">
                    <c:v>6/22/15</c:v>
                  </c:pt>
                  <c:pt idx="6033">
                    <c:v>6/22/15</c:v>
                  </c:pt>
                  <c:pt idx="6034">
                    <c:v>6/22/15</c:v>
                  </c:pt>
                  <c:pt idx="6035">
                    <c:v>6/22/15</c:v>
                  </c:pt>
                  <c:pt idx="6036">
                    <c:v>6/22/15</c:v>
                  </c:pt>
                  <c:pt idx="6037">
                    <c:v>6/22/15</c:v>
                  </c:pt>
                  <c:pt idx="6038">
                    <c:v>6/22/15</c:v>
                  </c:pt>
                  <c:pt idx="6039">
                    <c:v>6/22/15</c:v>
                  </c:pt>
                  <c:pt idx="6040">
                    <c:v>6/22/15</c:v>
                  </c:pt>
                  <c:pt idx="6041">
                    <c:v>6/22/15</c:v>
                  </c:pt>
                  <c:pt idx="6042">
                    <c:v>6/22/15</c:v>
                  </c:pt>
                  <c:pt idx="6043">
                    <c:v>6/22/15</c:v>
                  </c:pt>
                  <c:pt idx="6044">
                    <c:v>6/22/15</c:v>
                  </c:pt>
                  <c:pt idx="6045">
                    <c:v>6/22/15</c:v>
                  </c:pt>
                  <c:pt idx="6046">
                    <c:v>6/22/15</c:v>
                  </c:pt>
                  <c:pt idx="6047">
                    <c:v>6/22/15</c:v>
                  </c:pt>
                  <c:pt idx="6048">
                    <c:v>6/22/15</c:v>
                  </c:pt>
                  <c:pt idx="6049">
                    <c:v>6/22/15</c:v>
                  </c:pt>
                  <c:pt idx="6050">
                    <c:v>6/22/15</c:v>
                  </c:pt>
                  <c:pt idx="6051">
                    <c:v>6/22/15</c:v>
                  </c:pt>
                  <c:pt idx="6052">
                    <c:v>6/22/15</c:v>
                  </c:pt>
                  <c:pt idx="6053">
                    <c:v>6/22/15</c:v>
                  </c:pt>
                  <c:pt idx="6054">
                    <c:v>6/22/15</c:v>
                  </c:pt>
                  <c:pt idx="6055">
                    <c:v>6/22/15</c:v>
                  </c:pt>
                  <c:pt idx="6056">
                    <c:v>6/22/15</c:v>
                  </c:pt>
                  <c:pt idx="6057">
                    <c:v>6/22/15</c:v>
                  </c:pt>
                  <c:pt idx="6058">
                    <c:v>6/22/15</c:v>
                  </c:pt>
                  <c:pt idx="6059">
                    <c:v>6/22/15</c:v>
                  </c:pt>
                  <c:pt idx="6060">
                    <c:v>6/22/15</c:v>
                  </c:pt>
                  <c:pt idx="6061">
                    <c:v>6/22/15</c:v>
                  </c:pt>
                  <c:pt idx="6062">
                    <c:v>6/22/15</c:v>
                  </c:pt>
                  <c:pt idx="6063">
                    <c:v>6/22/15</c:v>
                  </c:pt>
                  <c:pt idx="6064">
                    <c:v>6/22/15</c:v>
                  </c:pt>
                  <c:pt idx="6065">
                    <c:v>6/22/15</c:v>
                  </c:pt>
                  <c:pt idx="6066">
                    <c:v>6/22/15</c:v>
                  </c:pt>
                  <c:pt idx="6067">
                    <c:v>6/22/15</c:v>
                  </c:pt>
                  <c:pt idx="6068">
                    <c:v>6/22/15</c:v>
                  </c:pt>
                  <c:pt idx="6069">
                    <c:v>6/22/15</c:v>
                  </c:pt>
                  <c:pt idx="6070">
                    <c:v>6/22/15</c:v>
                  </c:pt>
                  <c:pt idx="6071">
                    <c:v>6/22/15</c:v>
                  </c:pt>
                  <c:pt idx="6072">
                    <c:v>6/22/15</c:v>
                  </c:pt>
                  <c:pt idx="6073">
                    <c:v>6/22/15</c:v>
                  </c:pt>
                  <c:pt idx="6074">
                    <c:v>6/22/15</c:v>
                  </c:pt>
                  <c:pt idx="6075">
                    <c:v>6/22/15</c:v>
                  </c:pt>
                  <c:pt idx="6076">
                    <c:v>6/22/15</c:v>
                  </c:pt>
                  <c:pt idx="6077">
                    <c:v>6/22/15</c:v>
                  </c:pt>
                  <c:pt idx="6078">
                    <c:v>6/22/15</c:v>
                  </c:pt>
                  <c:pt idx="6079">
                    <c:v>6/22/15</c:v>
                  </c:pt>
                  <c:pt idx="6080">
                    <c:v>6/22/15</c:v>
                  </c:pt>
                  <c:pt idx="6081">
                    <c:v>6/22/15</c:v>
                  </c:pt>
                  <c:pt idx="6082">
                    <c:v>6/22/15</c:v>
                  </c:pt>
                  <c:pt idx="6083">
                    <c:v>6/22/15</c:v>
                  </c:pt>
                  <c:pt idx="6084">
                    <c:v>6/22/15</c:v>
                  </c:pt>
                  <c:pt idx="6085">
                    <c:v>6/22/15</c:v>
                  </c:pt>
                  <c:pt idx="6086">
                    <c:v>6/22/15</c:v>
                  </c:pt>
                  <c:pt idx="6087">
                    <c:v>6/22/15</c:v>
                  </c:pt>
                  <c:pt idx="6088">
                    <c:v>6/22/15</c:v>
                  </c:pt>
                  <c:pt idx="6089">
                    <c:v>6/22/15</c:v>
                  </c:pt>
                  <c:pt idx="6090">
                    <c:v>6/22/15</c:v>
                  </c:pt>
                  <c:pt idx="6091">
                    <c:v>6/22/15</c:v>
                  </c:pt>
                  <c:pt idx="6092">
                    <c:v>6/22/15</c:v>
                  </c:pt>
                  <c:pt idx="6093">
                    <c:v>6/22/15</c:v>
                  </c:pt>
                  <c:pt idx="6094">
                    <c:v>6/22/15</c:v>
                  </c:pt>
                  <c:pt idx="6095">
                    <c:v>6/22/15</c:v>
                  </c:pt>
                  <c:pt idx="6096">
                    <c:v>6/22/15</c:v>
                  </c:pt>
                  <c:pt idx="6097">
                    <c:v>6/22/15</c:v>
                  </c:pt>
                  <c:pt idx="6098">
                    <c:v>6/22/15</c:v>
                  </c:pt>
                  <c:pt idx="6099">
                    <c:v>6/22/15</c:v>
                  </c:pt>
                  <c:pt idx="6100">
                    <c:v>6/22/15</c:v>
                  </c:pt>
                  <c:pt idx="6101">
                    <c:v>6/22/15</c:v>
                  </c:pt>
                  <c:pt idx="6102">
                    <c:v>6/22/15</c:v>
                  </c:pt>
                  <c:pt idx="6103">
                    <c:v>6/22/15</c:v>
                  </c:pt>
                  <c:pt idx="6104">
                    <c:v>6/22/15</c:v>
                  </c:pt>
                  <c:pt idx="6105">
                    <c:v>6/22/15</c:v>
                  </c:pt>
                  <c:pt idx="6106">
                    <c:v>6/22/15</c:v>
                  </c:pt>
                  <c:pt idx="6107">
                    <c:v>6/22/15</c:v>
                  </c:pt>
                  <c:pt idx="6108">
                    <c:v>6/22/15</c:v>
                  </c:pt>
                  <c:pt idx="6109">
                    <c:v>6/22/15</c:v>
                  </c:pt>
                  <c:pt idx="6110">
                    <c:v>6/22/15</c:v>
                  </c:pt>
                  <c:pt idx="6111">
                    <c:v>6/22/15</c:v>
                  </c:pt>
                  <c:pt idx="6112">
                    <c:v>6/22/15</c:v>
                  </c:pt>
                  <c:pt idx="6113">
                    <c:v>6/22/15</c:v>
                  </c:pt>
                  <c:pt idx="6114">
                    <c:v>6/22/15</c:v>
                  </c:pt>
                  <c:pt idx="6115">
                    <c:v>6/22/15</c:v>
                  </c:pt>
                  <c:pt idx="6116">
                    <c:v>6/22/15</c:v>
                  </c:pt>
                  <c:pt idx="6117">
                    <c:v>6/22/15</c:v>
                  </c:pt>
                  <c:pt idx="6118">
                    <c:v>6/22/15</c:v>
                  </c:pt>
                  <c:pt idx="6119">
                    <c:v>6/22/15</c:v>
                  </c:pt>
                  <c:pt idx="6120">
                    <c:v>6/22/15</c:v>
                  </c:pt>
                  <c:pt idx="6121">
                    <c:v>6/22/15</c:v>
                  </c:pt>
                  <c:pt idx="6122">
                    <c:v>6/22/15</c:v>
                  </c:pt>
                  <c:pt idx="6123">
                    <c:v>6/22/15</c:v>
                  </c:pt>
                  <c:pt idx="6124">
                    <c:v>6/22/15</c:v>
                  </c:pt>
                  <c:pt idx="6125">
                    <c:v>6/22/15</c:v>
                  </c:pt>
                  <c:pt idx="6126">
                    <c:v>6/22/15</c:v>
                  </c:pt>
                  <c:pt idx="6127">
                    <c:v>6/22/15</c:v>
                  </c:pt>
                  <c:pt idx="6128">
                    <c:v>6/22/15</c:v>
                  </c:pt>
                  <c:pt idx="6129">
                    <c:v>6/22/15</c:v>
                  </c:pt>
                  <c:pt idx="6130">
                    <c:v>6/22/15</c:v>
                  </c:pt>
                  <c:pt idx="6131">
                    <c:v>6/22/15</c:v>
                  </c:pt>
                  <c:pt idx="6132">
                    <c:v>6/22/15</c:v>
                  </c:pt>
                  <c:pt idx="6133">
                    <c:v>6/22/15</c:v>
                  </c:pt>
                  <c:pt idx="6134">
                    <c:v>6/22/15</c:v>
                  </c:pt>
                  <c:pt idx="6135">
                    <c:v>6/22/15</c:v>
                  </c:pt>
                  <c:pt idx="6136">
                    <c:v>6/22/15</c:v>
                  </c:pt>
                  <c:pt idx="6137">
                    <c:v>6/22/15</c:v>
                  </c:pt>
                  <c:pt idx="6138">
                    <c:v>6/22/15</c:v>
                  </c:pt>
                  <c:pt idx="6139">
                    <c:v>6/22/15</c:v>
                  </c:pt>
                  <c:pt idx="6140">
                    <c:v>6/22/15</c:v>
                  </c:pt>
                  <c:pt idx="6141">
                    <c:v>6/22/15</c:v>
                  </c:pt>
                  <c:pt idx="6142">
                    <c:v>6/22/15</c:v>
                  </c:pt>
                  <c:pt idx="6143">
                    <c:v>6/22/15</c:v>
                  </c:pt>
                  <c:pt idx="6144">
                    <c:v>6/22/15</c:v>
                  </c:pt>
                  <c:pt idx="6145">
                    <c:v>6/22/15</c:v>
                  </c:pt>
                  <c:pt idx="6146">
                    <c:v>6/22/15</c:v>
                  </c:pt>
                  <c:pt idx="6147">
                    <c:v>6/22/15</c:v>
                  </c:pt>
                  <c:pt idx="6148">
                    <c:v>6/22/15</c:v>
                  </c:pt>
                  <c:pt idx="6149">
                    <c:v>6/22/15</c:v>
                  </c:pt>
                  <c:pt idx="6150">
                    <c:v>6/22/15</c:v>
                  </c:pt>
                  <c:pt idx="6151">
                    <c:v>6/22/15</c:v>
                  </c:pt>
                  <c:pt idx="6152">
                    <c:v>6/22/15</c:v>
                  </c:pt>
                  <c:pt idx="6153">
                    <c:v>6/22/15</c:v>
                  </c:pt>
                  <c:pt idx="6154">
                    <c:v>6/22/15</c:v>
                  </c:pt>
                  <c:pt idx="6155">
                    <c:v>6/22/15</c:v>
                  </c:pt>
                  <c:pt idx="6156">
                    <c:v>6/22/15</c:v>
                  </c:pt>
                  <c:pt idx="6157">
                    <c:v>6/22/15</c:v>
                  </c:pt>
                  <c:pt idx="6158">
                    <c:v>6/22/15</c:v>
                  </c:pt>
                  <c:pt idx="6159">
                    <c:v>6/22/15</c:v>
                  </c:pt>
                  <c:pt idx="6160">
                    <c:v>6/22/15</c:v>
                  </c:pt>
                  <c:pt idx="6161">
                    <c:v>6/22/15</c:v>
                  </c:pt>
                  <c:pt idx="6162">
                    <c:v>6/22/15</c:v>
                  </c:pt>
                  <c:pt idx="6163">
                    <c:v>6/22/15</c:v>
                  </c:pt>
                  <c:pt idx="6164">
                    <c:v>6/22/15</c:v>
                  </c:pt>
                  <c:pt idx="6165">
                    <c:v>6/22/15</c:v>
                  </c:pt>
                  <c:pt idx="6166">
                    <c:v>6/22/15</c:v>
                  </c:pt>
                  <c:pt idx="6167">
                    <c:v>6/22/15</c:v>
                  </c:pt>
                  <c:pt idx="6168">
                    <c:v>6/22/15</c:v>
                  </c:pt>
                  <c:pt idx="6169">
                    <c:v>6/22/15</c:v>
                  </c:pt>
                  <c:pt idx="6170">
                    <c:v>6/22/15</c:v>
                  </c:pt>
                  <c:pt idx="6171">
                    <c:v>6/22/15</c:v>
                  </c:pt>
                  <c:pt idx="6172">
                    <c:v>6/22/15</c:v>
                  </c:pt>
                  <c:pt idx="6173">
                    <c:v>6/22/15</c:v>
                  </c:pt>
                  <c:pt idx="6174">
                    <c:v>6/22/15</c:v>
                  </c:pt>
                  <c:pt idx="6175">
                    <c:v>6/22/15</c:v>
                  </c:pt>
                  <c:pt idx="6176">
                    <c:v>6/22/15</c:v>
                  </c:pt>
                  <c:pt idx="6177">
                    <c:v>6/22/15</c:v>
                  </c:pt>
                  <c:pt idx="6178">
                    <c:v>6/22/15</c:v>
                  </c:pt>
                  <c:pt idx="6179">
                    <c:v>6/22/15</c:v>
                  </c:pt>
                  <c:pt idx="6180">
                    <c:v>6/22/15</c:v>
                  </c:pt>
                  <c:pt idx="6181">
                    <c:v>6/22/15</c:v>
                  </c:pt>
                  <c:pt idx="6182">
                    <c:v>6/22/15</c:v>
                  </c:pt>
                  <c:pt idx="6183">
                    <c:v>6/22/15</c:v>
                  </c:pt>
                  <c:pt idx="6184">
                    <c:v>6/22/15</c:v>
                  </c:pt>
                  <c:pt idx="6185">
                    <c:v>6/22/15</c:v>
                  </c:pt>
                  <c:pt idx="6186">
                    <c:v>6/22/15</c:v>
                  </c:pt>
                  <c:pt idx="6187">
                    <c:v>6/22/15</c:v>
                  </c:pt>
                  <c:pt idx="6188">
                    <c:v>6/22/15</c:v>
                  </c:pt>
                  <c:pt idx="6189">
                    <c:v>6/22/15</c:v>
                  </c:pt>
                  <c:pt idx="6190">
                    <c:v>6/22/15</c:v>
                  </c:pt>
                  <c:pt idx="6191">
                    <c:v>6/22/15</c:v>
                  </c:pt>
                  <c:pt idx="6192">
                    <c:v>6/22/15</c:v>
                  </c:pt>
                  <c:pt idx="6193">
                    <c:v>6/22/15</c:v>
                  </c:pt>
                  <c:pt idx="6194">
                    <c:v>6/22/15</c:v>
                  </c:pt>
                  <c:pt idx="6195">
                    <c:v>6/22/15</c:v>
                  </c:pt>
                  <c:pt idx="6196">
                    <c:v>6/22/15</c:v>
                  </c:pt>
                  <c:pt idx="6197">
                    <c:v>6/22/15</c:v>
                  </c:pt>
                  <c:pt idx="6198">
                    <c:v>6/22/15</c:v>
                  </c:pt>
                  <c:pt idx="6199">
                    <c:v>6/22/15</c:v>
                  </c:pt>
                  <c:pt idx="6200">
                    <c:v>6/22/15</c:v>
                  </c:pt>
                  <c:pt idx="6201">
                    <c:v>6/22/15</c:v>
                  </c:pt>
                  <c:pt idx="6202">
                    <c:v>6/22/15</c:v>
                  </c:pt>
                  <c:pt idx="6203">
                    <c:v>6/22/15</c:v>
                  </c:pt>
                  <c:pt idx="6204">
                    <c:v>6/22/15</c:v>
                  </c:pt>
                  <c:pt idx="6205">
                    <c:v>6/22/15</c:v>
                  </c:pt>
                  <c:pt idx="6206">
                    <c:v>6/22/15</c:v>
                  </c:pt>
                  <c:pt idx="6207">
                    <c:v>6/22/15</c:v>
                  </c:pt>
                  <c:pt idx="6208">
                    <c:v>6/22/15</c:v>
                  </c:pt>
                  <c:pt idx="6209">
                    <c:v>6/22/15</c:v>
                  </c:pt>
                  <c:pt idx="6210">
                    <c:v>6/22/15</c:v>
                  </c:pt>
                  <c:pt idx="6211">
                    <c:v>6/22/15</c:v>
                  </c:pt>
                  <c:pt idx="6212">
                    <c:v>6/22/15</c:v>
                  </c:pt>
                  <c:pt idx="6213">
                    <c:v>6/22/15</c:v>
                  </c:pt>
                  <c:pt idx="6214">
                    <c:v>6/22/15</c:v>
                  </c:pt>
                  <c:pt idx="6215">
                    <c:v>6/22/15</c:v>
                  </c:pt>
                  <c:pt idx="6216">
                    <c:v>6/22/15</c:v>
                  </c:pt>
                  <c:pt idx="6217">
                    <c:v>6/22/15</c:v>
                  </c:pt>
                  <c:pt idx="6218">
                    <c:v>6/22/15</c:v>
                  </c:pt>
                  <c:pt idx="6219">
                    <c:v>6/22/15</c:v>
                  </c:pt>
                  <c:pt idx="6220">
                    <c:v>6/22/15</c:v>
                  </c:pt>
                  <c:pt idx="6221">
                    <c:v>6/22/15</c:v>
                  </c:pt>
                  <c:pt idx="6222">
                    <c:v>6/22/15</c:v>
                  </c:pt>
                  <c:pt idx="6223">
                    <c:v>6/22/15</c:v>
                  </c:pt>
                  <c:pt idx="6224">
                    <c:v>6/22/15</c:v>
                  </c:pt>
                  <c:pt idx="6225">
                    <c:v>6/22/15</c:v>
                  </c:pt>
                  <c:pt idx="6226">
                    <c:v>6/22/15</c:v>
                  </c:pt>
                  <c:pt idx="6227">
                    <c:v>6/22/15</c:v>
                  </c:pt>
                  <c:pt idx="6228">
                    <c:v>6/22/15</c:v>
                  </c:pt>
                  <c:pt idx="6229">
                    <c:v>6/22/15</c:v>
                  </c:pt>
                  <c:pt idx="6230">
                    <c:v>6/22/15</c:v>
                  </c:pt>
                  <c:pt idx="6231">
                    <c:v>6/22/15</c:v>
                  </c:pt>
                  <c:pt idx="6232">
                    <c:v>6/22/15</c:v>
                  </c:pt>
                  <c:pt idx="6233">
                    <c:v>6/22/15</c:v>
                  </c:pt>
                  <c:pt idx="6234">
                    <c:v>6/22/15</c:v>
                  </c:pt>
                  <c:pt idx="6235">
                    <c:v>6/22/15</c:v>
                  </c:pt>
                  <c:pt idx="6236">
                    <c:v>6/22/15</c:v>
                  </c:pt>
                  <c:pt idx="6237">
                    <c:v>6/22/15</c:v>
                  </c:pt>
                  <c:pt idx="6238">
                    <c:v>6/22/15</c:v>
                  </c:pt>
                  <c:pt idx="6239">
                    <c:v>6/22/15</c:v>
                  </c:pt>
                  <c:pt idx="6240">
                    <c:v>6/22/15</c:v>
                  </c:pt>
                  <c:pt idx="6241">
                    <c:v>6/22/15</c:v>
                  </c:pt>
                  <c:pt idx="6242">
                    <c:v>6/22/15</c:v>
                  </c:pt>
                  <c:pt idx="6243">
                    <c:v>6/22/15</c:v>
                  </c:pt>
                  <c:pt idx="6244">
                    <c:v>6/22/15</c:v>
                  </c:pt>
                  <c:pt idx="6245">
                    <c:v>6/22/15</c:v>
                  </c:pt>
                  <c:pt idx="6246">
                    <c:v>6/22/15</c:v>
                  </c:pt>
                  <c:pt idx="6247">
                    <c:v>6/22/15</c:v>
                  </c:pt>
                  <c:pt idx="6248">
                    <c:v>6/22/15</c:v>
                  </c:pt>
                  <c:pt idx="6249">
                    <c:v>6/22/15</c:v>
                  </c:pt>
                  <c:pt idx="6250">
                    <c:v>6/22/15</c:v>
                  </c:pt>
                  <c:pt idx="6251">
                    <c:v>6/22/15</c:v>
                  </c:pt>
                  <c:pt idx="6252">
                    <c:v>6/22/15</c:v>
                  </c:pt>
                  <c:pt idx="6253">
                    <c:v>6/22/15</c:v>
                  </c:pt>
                  <c:pt idx="6254">
                    <c:v>6/22/15</c:v>
                  </c:pt>
                  <c:pt idx="6255">
                    <c:v>6/22/15</c:v>
                  </c:pt>
                  <c:pt idx="6256">
                    <c:v>6/22/15</c:v>
                  </c:pt>
                  <c:pt idx="6257">
                    <c:v>6/22/15</c:v>
                  </c:pt>
                  <c:pt idx="6258">
                    <c:v>6/22/15</c:v>
                  </c:pt>
                  <c:pt idx="6259">
                    <c:v>6/22/15</c:v>
                  </c:pt>
                  <c:pt idx="6260">
                    <c:v>6/22/15</c:v>
                  </c:pt>
                  <c:pt idx="6261">
                    <c:v>6/22/15</c:v>
                  </c:pt>
                  <c:pt idx="6262">
                    <c:v>6/22/15</c:v>
                  </c:pt>
                  <c:pt idx="6263">
                    <c:v>6/22/15</c:v>
                  </c:pt>
                  <c:pt idx="6264">
                    <c:v>6/22/15</c:v>
                  </c:pt>
                  <c:pt idx="6265">
                    <c:v>6/22/15</c:v>
                  </c:pt>
                  <c:pt idx="6266">
                    <c:v>6/22/15</c:v>
                  </c:pt>
                  <c:pt idx="6267">
                    <c:v>6/22/15</c:v>
                  </c:pt>
                  <c:pt idx="6268">
                    <c:v>6/22/15</c:v>
                  </c:pt>
                  <c:pt idx="6269">
                    <c:v>6/22/15</c:v>
                  </c:pt>
                  <c:pt idx="6270">
                    <c:v>6/22/15</c:v>
                  </c:pt>
                  <c:pt idx="6271">
                    <c:v>6/22/15</c:v>
                  </c:pt>
                  <c:pt idx="6272">
                    <c:v>6/22/15</c:v>
                  </c:pt>
                  <c:pt idx="6273">
                    <c:v>6/22/15</c:v>
                  </c:pt>
                  <c:pt idx="6274">
                    <c:v>6/22/15</c:v>
                  </c:pt>
                  <c:pt idx="6275">
                    <c:v>6/22/15</c:v>
                  </c:pt>
                  <c:pt idx="6276">
                    <c:v>6/22/15</c:v>
                  </c:pt>
                  <c:pt idx="6277">
                    <c:v>6/22/15</c:v>
                  </c:pt>
                  <c:pt idx="6278">
                    <c:v>6/22/15</c:v>
                  </c:pt>
                  <c:pt idx="6279">
                    <c:v>6/22/15</c:v>
                  </c:pt>
                  <c:pt idx="6280">
                    <c:v>6/22/15</c:v>
                  </c:pt>
                  <c:pt idx="6281">
                    <c:v>6/22/15</c:v>
                  </c:pt>
                  <c:pt idx="6282">
                    <c:v>6/22/15</c:v>
                  </c:pt>
                  <c:pt idx="6283">
                    <c:v>6/22/15</c:v>
                  </c:pt>
                  <c:pt idx="6284">
                    <c:v>6/22/15</c:v>
                  </c:pt>
                  <c:pt idx="6285">
                    <c:v>6/22/15</c:v>
                  </c:pt>
                  <c:pt idx="6286">
                    <c:v>6/22/15</c:v>
                  </c:pt>
                  <c:pt idx="6287">
                    <c:v>6/22/15</c:v>
                  </c:pt>
                  <c:pt idx="6288">
                    <c:v>6/22/15</c:v>
                  </c:pt>
                  <c:pt idx="6289">
                    <c:v>6/22/15</c:v>
                  </c:pt>
                  <c:pt idx="6290">
                    <c:v>6/22/15</c:v>
                  </c:pt>
                  <c:pt idx="6291">
                    <c:v>6/22/15</c:v>
                  </c:pt>
                  <c:pt idx="6292">
                    <c:v>6/22/15</c:v>
                  </c:pt>
                  <c:pt idx="6293">
                    <c:v>6/22/15</c:v>
                  </c:pt>
                  <c:pt idx="6294">
                    <c:v>6/22/15</c:v>
                  </c:pt>
                  <c:pt idx="6295">
                    <c:v>6/22/15</c:v>
                  </c:pt>
                  <c:pt idx="6296">
                    <c:v>6/22/15</c:v>
                  </c:pt>
                  <c:pt idx="6297">
                    <c:v>6/22/15</c:v>
                  </c:pt>
                  <c:pt idx="6298">
                    <c:v>6/22/15</c:v>
                  </c:pt>
                  <c:pt idx="6299">
                    <c:v>6/22/15</c:v>
                  </c:pt>
                  <c:pt idx="6300">
                    <c:v>6/22/15</c:v>
                  </c:pt>
                  <c:pt idx="6301">
                    <c:v>6/22/15</c:v>
                  </c:pt>
                  <c:pt idx="6302">
                    <c:v>6/22/15</c:v>
                  </c:pt>
                  <c:pt idx="6303">
                    <c:v>6/22/15</c:v>
                  </c:pt>
                  <c:pt idx="6304">
                    <c:v>6/22/15</c:v>
                  </c:pt>
                  <c:pt idx="6305">
                    <c:v>6/22/15</c:v>
                  </c:pt>
                  <c:pt idx="6306">
                    <c:v>6/22/15</c:v>
                  </c:pt>
                  <c:pt idx="6307">
                    <c:v>6/22/15</c:v>
                  </c:pt>
                  <c:pt idx="6308">
                    <c:v>6/22/15</c:v>
                  </c:pt>
                  <c:pt idx="6309">
                    <c:v>6/22/15</c:v>
                  </c:pt>
                  <c:pt idx="6310">
                    <c:v>6/22/15</c:v>
                  </c:pt>
                  <c:pt idx="6311">
                    <c:v>6/22/15</c:v>
                  </c:pt>
                  <c:pt idx="6312">
                    <c:v>6/22/15</c:v>
                  </c:pt>
                  <c:pt idx="6313">
                    <c:v>6/22/15</c:v>
                  </c:pt>
                  <c:pt idx="6314">
                    <c:v>6/22/15</c:v>
                  </c:pt>
                  <c:pt idx="6315">
                    <c:v>6/22/15</c:v>
                  </c:pt>
                  <c:pt idx="6316">
                    <c:v>6/22/15</c:v>
                  </c:pt>
                  <c:pt idx="6317">
                    <c:v>6/22/15</c:v>
                  </c:pt>
                  <c:pt idx="6318">
                    <c:v>6/22/15</c:v>
                  </c:pt>
                  <c:pt idx="6319">
                    <c:v>6/22/15</c:v>
                  </c:pt>
                  <c:pt idx="6320">
                    <c:v>6/22/15</c:v>
                  </c:pt>
                  <c:pt idx="6321">
                    <c:v>6/22/15</c:v>
                  </c:pt>
                  <c:pt idx="6322">
                    <c:v>6/22/15</c:v>
                  </c:pt>
                  <c:pt idx="6323">
                    <c:v>6/22/15</c:v>
                  </c:pt>
                  <c:pt idx="6324">
                    <c:v>6/22/15</c:v>
                  </c:pt>
                  <c:pt idx="6325">
                    <c:v>6/22/15</c:v>
                  </c:pt>
                  <c:pt idx="6326">
                    <c:v>6/22/15</c:v>
                  </c:pt>
                  <c:pt idx="6327">
                    <c:v>6/22/15</c:v>
                  </c:pt>
                  <c:pt idx="6328">
                    <c:v>6/22/15</c:v>
                  </c:pt>
                  <c:pt idx="6329">
                    <c:v>6/22/15</c:v>
                  </c:pt>
                  <c:pt idx="6330">
                    <c:v>6/22/15</c:v>
                  </c:pt>
                  <c:pt idx="6331">
                    <c:v>6/22/15</c:v>
                  </c:pt>
                  <c:pt idx="6332">
                    <c:v>6/22/15</c:v>
                  </c:pt>
                  <c:pt idx="6333">
                    <c:v>6/22/15</c:v>
                  </c:pt>
                  <c:pt idx="6334">
                    <c:v>6/22/15</c:v>
                  </c:pt>
                  <c:pt idx="6335">
                    <c:v>6/22/15</c:v>
                  </c:pt>
                  <c:pt idx="6336">
                    <c:v>6/22/15</c:v>
                  </c:pt>
                  <c:pt idx="6337">
                    <c:v>6/22/15</c:v>
                  </c:pt>
                  <c:pt idx="6338">
                    <c:v>6/22/15</c:v>
                  </c:pt>
                  <c:pt idx="6339">
                    <c:v>6/22/15</c:v>
                  </c:pt>
                  <c:pt idx="6340">
                    <c:v>6/22/15</c:v>
                  </c:pt>
                  <c:pt idx="6341">
                    <c:v>6/22/15</c:v>
                  </c:pt>
                  <c:pt idx="6342">
                    <c:v>6/22/15</c:v>
                  </c:pt>
                  <c:pt idx="6343">
                    <c:v>6/22/15</c:v>
                  </c:pt>
                  <c:pt idx="6344">
                    <c:v>6/22/15</c:v>
                  </c:pt>
                  <c:pt idx="6345">
                    <c:v>6/22/15</c:v>
                  </c:pt>
                  <c:pt idx="6346">
                    <c:v>6/22/15</c:v>
                  </c:pt>
                  <c:pt idx="6347">
                    <c:v>6/22/15</c:v>
                  </c:pt>
                  <c:pt idx="6348">
                    <c:v>6/22/15</c:v>
                  </c:pt>
                  <c:pt idx="6349">
                    <c:v>6/22/15</c:v>
                  </c:pt>
                  <c:pt idx="6350">
                    <c:v>6/22/15</c:v>
                  </c:pt>
                  <c:pt idx="6351">
                    <c:v>6/22/15</c:v>
                  </c:pt>
                  <c:pt idx="6352">
                    <c:v>6/22/15</c:v>
                  </c:pt>
                  <c:pt idx="6353">
                    <c:v>6/22/15</c:v>
                  </c:pt>
                  <c:pt idx="6354">
                    <c:v>6/22/15</c:v>
                  </c:pt>
                  <c:pt idx="6355">
                    <c:v>6/22/15</c:v>
                  </c:pt>
                  <c:pt idx="6356">
                    <c:v>6/22/15</c:v>
                  </c:pt>
                  <c:pt idx="6357">
                    <c:v>6/22/15</c:v>
                  </c:pt>
                  <c:pt idx="6358">
                    <c:v>6/22/15</c:v>
                  </c:pt>
                  <c:pt idx="6359">
                    <c:v>6/22/15</c:v>
                  </c:pt>
                  <c:pt idx="6360">
                    <c:v>6/22/15</c:v>
                  </c:pt>
                  <c:pt idx="6361">
                    <c:v>6/22/15</c:v>
                  </c:pt>
                  <c:pt idx="6362">
                    <c:v>6/22/15</c:v>
                  </c:pt>
                  <c:pt idx="6363">
                    <c:v>6/22/15</c:v>
                  </c:pt>
                  <c:pt idx="6364">
                    <c:v>6/22/15</c:v>
                  </c:pt>
                  <c:pt idx="6365">
                    <c:v>6/22/15</c:v>
                  </c:pt>
                  <c:pt idx="6366">
                    <c:v>6/22/15</c:v>
                  </c:pt>
                  <c:pt idx="6367">
                    <c:v>6/22/15</c:v>
                  </c:pt>
                  <c:pt idx="6368">
                    <c:v>6/22/15</c:v>
                  </c:pt>
                  <c:pt idx="6369">
                    <c:v>6/22/15</c:v>
                  </c:pt>
                  <c:pt idx="6370">
                    <c:v>6/22/15</c:v>
                  </c:pt>
                  <c:pt idx="6371">
                    <c:v>6/22/15</c:v>
                  </c:pt>
                  <c:pt idx="6372">
                    <c:v>6/22/15</c:v>
                  </c:pt>
                  <c:pt idx="6373">
                    <c:v>6/22/15</c:v>
                  </c:pt>
                  <c:pt idx="6374">
                    <c:v>6/22/15</c:v>
                  </c:pt>
                  <c:pt idx="6375">
                    <c:v>6/22/15</c:v>
                  </c:pt>
                  <c:pt idx="6376">
                    <c:v>6/22/15</c:v>
                  </c:pt>
                  <c:pt idx="6377">
                    <c:v>6/22/15</c:v>
                  </c:pt>
                  <c:pt idx="6378">
                    <c:v>6/22/15</c:v>
                  </c:pt>
                  <c:pt idx="6379">
                    <c:v>6/22/15</c:v>
                  </c:pt>
                  <c:pt idx="6380">
                    <c:v>6/22/15</c:v>
                  </c:pt>
                  <c:pt idx="6381">
                    <c:v>6/22/15</c:v>
                  </c:pt>
                  <c:pt idx="6382">
                    <c:v>6/22/15</c:v>
                  </c:pt>
                  <c:pt idx="6383">
                    <c:v>6/22/15</c:v>
                  </c:pt>
                  <c:pt idx="6384">
                    <c:v>6/22/15</c:v>
                  </c:pt>
                  <c:pt idx="6385">
                    <c:v>6/22/15</c:v>
                  </c:pt>
                  <c:pt idx="6386">
                    <c:v>6/22/15</c:v>
                  </c:pt>
                  <c:pt idx="6387">
                    <c:v>6/22/15</c:v>
                  </c:pt>
                  <c:pt idx="6388">
                    <c:v>6/22/15</c:v>
                  </c:pt>
                  <c:pt idx="6389">
                    <c:v>6/22/15</c:v>
                  </c:pt>
                  <c:pt idx="6390">
                    <c:v>6/22/15</c:v>
                  </c:pt>
                  <c:pt idx="6391">
                    <c:v>6/22/15</c:v>
                  </c:pt>
                  <c:pt idx="6392">
                    <c:v>6/22/15</c:v>
                  </c:pt>
                  <c:pt idx="6393">
                    <c:v>6/22/15</c:v>
                  </c:pt>
                  <c:pt idx="6394">
                    <c:v>6/22/15</c:v>
                  </c:pt>
                  <c:pt idx="6395">
                    <c:v>6/22/15</c:v>
                  </c:pt>
                  <c:pt idx="6396">
                    <c:v>6/22/15</c:v>
                  </c:pt>
                  <c:pt idx="6397">
                    <c:v>6/22/15</c:v>
                  </c:pt>
                  <c:pt idx="6398">
                    <c:v>6/22/15</c:v>
                  </c:pt>
                  <c:pt idx="6399">
                    <c:v>6/22/15</c:v>
                  </c:pt>
                  <c:pt idx="6400">
                    <c:v>6/22/15</c:v>
                  </c:pt>
                  <c:pt idx="6401">
                    <c:v>6/22/15</c:v>
                  </c:pt>
                  <c:pt idx="6402">
                    <c:v>6/22/15</c:v>
                  </c:pt>
                  <c:pt idx="6403">
                    <c:v>6/22/15</c:v>
                  </c:pt>
                  <c:pt idx="6404">
                    <c:v>6/22/15</c:v>
                  </c:pt>
                  <c:pt idx="6405">
                    <c:v>6/22/15</c:v>
                  </c:pt>
                  <c:pt idx="6406">
                    <c:v>6/22/15</c:v>
                  </c:pt>
                  <c:pt idx="6407">
                    <c:v>6/22/15</c:v>
                  </c:pt>
                  <c:pt idx="6408">
                    <c:v>6/22/15</c:v>
                  </c:pt>
                  <c:pt idx="6409">
                    <c:v>6/22/15</c:v>
                  </c:pt>
                  <c:pt idx="6410">
                    <c:v>6/22/15</c:v>
                  </c:pt>
                  <c:pt idx="6411">
                    <c:v>6/22/15</c:v>
                  </c:pt>
                  <c:pt idx="6412">
                    <c:v>6/22/15</c:v>
                  </c:pt>
                  <c:pt idx="6413">
                    <c:v>6/22/15</c:v>
                  </c:pt>
                  <c:pt idx="6414">
                    <c:v>6/22/15</c:v>
                  </c:pt>
                  <c:pt idx="6415">
                    <c:v>6/22/15</c:v>
                  </c:pt>
                  <c:pt idx="6416">
                    <c:v>6/22/15</c:v>
                  </c:pt>
                  <c:pt idx="6417">
                    <c:v>6/22/15</c:v>
                  </c:pt>
                  <c:pt idx="6418">
                    <c:v>6/22/15</c:v>
                  </c:pt>
                  <c:pt idx="6419">
                    <c:v>6/22/15</c:v>
                  </c:pt>
                  <c:pt idx="6420">
                    <c:v>6/22/15</c:v>
                  </c:pt>
                  <c:pt idx="6421">
                    <c:v>6/22/15</c:v>
                  </c:pt>
                  <c:pt idx="6422">
                    <c:v>6/22/15</c:v>
                  </c:pt>
                  <c:pt idx="6423">
                    <c:v>6/22/15</c:v>
                  </c:pt>
                  <c:pt idx="6424">
                    <c:v>6/22/15</c:v>
                  </c:pt>
                  <c:pt idx="6425">
                    <c:v>6/22/15</c:v>
                  </c:pt>
                  <c:pt idx="6426">
                    <c:v>6/22/15</c:v>
                  </c:pt>
                  <c:pt idx="6427">
                    <c:v>6/22/15</c:v>
                  </c:pt>
                  <c:pt idx="6428">
                    <c:v>6/22/15</c:v>
                  </c:pt>
                  <c:pt idx="6429">
                    <c:v>6/22/15</c:v>
                  </c:pt>
                  <c:pt idx="6430">
                    <c:v>6/22/15</c:v>
                  </c:pt>
                  <c:pt idx="6431">
                    <c:v>6/22/15</c:v>
                  </c:pt>
                  <c:pt idx="6432">
                    <c:v>6/22/15</c:v>
                  </c:pt>
                  <c:pt idx="6433">
                    <c:v>6/22/15</c:v>
                  </c:pt>
                  <c:pt idx="6434">
                    <c:v>6/22/15</c:v>
                  </c:pt>
                  <c:pt idx="6435">
                    <c:v>6/22/15</c:v>
                  </c:pt>
                  <c:pt idx="6436">
                    <c:v>6/22/15</c:v>
                  </c:pt>
                  <c:pt idx="6437">
                    <c:v>6/22/15</c:v>
                  </c:pt>
                  <c:pt idx="6438">
                    <c:v>6/22/15</c:v>
                  </c:pt>
                  <c:pt idx="6439">
                    <c:v>6/22/15</c:v>
                  </c:pt>
                  <c:pt idx="6440">
                    <c:v>6/22/15</c:v>
                  </c:pt>
                  <c:pt idx="6441">
                    <c:v>6/23/15</c:v>
                  </c:pt>
                  <c:pt idx="6442">
                    <c:v>6/23/15</c:v>
                  </c:pt>
                  <c:pt idx="6443">
                    <c:v>6/23/15</c:v>
                  </c:pt>
                  <c:pt idx="6444">
                    <c:v>6/23/15</c:v>
                  </c:pt>
                  <c:pt idx="6445">
                    <c:v>6/23/15</c:v>
                  </c:pt>
                  <c:pt idx="6446">
                    <c:v>6/23/15</c:v>
                  </c:pt>
                  <c:pt idx="6447">
                    <c:v>6/23/15</c:v>
                  </c:pt>
                  <c:pt idx="6448">
                    <c:v>6/23/15</c:v>
                  </c:pt>
                  <c:pt idx="6449">
                    <c:v>6/23/15</c:v>
                  </c:pt>
                  <c:pt idx="6450">
                    <c:v>6/23/15</c:v>
                  </c:pt>
                  <c:pt idx="6451">
                    <c:v>6/23/15</c:v>
                  </c:pt>
                  <c:pt idx="6452">
                    <c:v>6/23/15</c:v>
                  </c:pt>
                  <c:pt idx="6453">
                    <c:v>6/23/15</c:v>
                  </c:pt>
                  <c:pt idx="6454">
                    <c:v>6/23/15</c:v>
                  </c:pt>
                  <c:pt idx="6455">
                    <c:v>6/23/15</c:v>
                  </c:pt>
                  <c:pt idx="6456">
                    <c:v>6/23/15</c:v>
                  </c:pt>
                  <c:pt idx="6457">
                    <c:v>6/23/15</c:v>
                  </c:pt>
                  <c:pt idx="6458">
                    <c:v>6/23/15</c:v>
                  </c:pt>
                  <c:pt idx="6459">
                    <c:v>6/23/15</c:v>
                  </c:pt>
                  <c:pt idx="6460">
                    <c:v>6/23/15</c:v>
                  </c:pt>
                  <c:pt idx="6461">
                    <c:v>6/23/15</c:v>
                  </c:pt>
                  <c:pt idx="6462">
                    <c:v>6/23/15</c:v>
                  </c:pt>
                  <c:pt idx="6463">
                    <c:v>6/23/15</c:v>
                  </c:pt>
                  <c:pt idx="6464">
                    <c:v>6/23/15</c:v>
                  </c:pt>
                  <c:pt idx="6465">
                    <c:v>6/23/15</c:v>
                  </c:pt>
                  <c:pt idx="6466">
                    <c:v>6/23/15</c:v>
                  </c:pt>
                  <c:pt idx="6467">
                    <c:v>6/23/15</c:v>
                  </c:pt>
                  <c:pt idx="6468">
                    <c:v>6/23/15</c:v>
                  </c:pt>
                  <c:pt idx="6469">
                    <c:v>6/23/15</c:v>
                  </c:pt>
                  <c:pt idx="6470">
                    <c:v>6/23/15</c:v>
                  </c:pt>
                  <c:pt idx="6471">
                    <c:v>6/23/15</c:v>
                  </c:pt>
                  <c:pt idx="6472">
                    <c:v>6/23/15</c:v>
                  </c:pt>
                  <c:pt idx="6473">
                    <c:v>6/23/15</c:v>
                  </c:pt>
                  <c:pt idx="6474">
                    <c:v>6/23/15</c:v>
                  </c:pt>
                  <c:pt idx="6475">
                    <c:v>6/23/15</c:v>
                  </c:pt>
                  <c:pt idx="6476">
                    <c:v>6/23/15</c:v>
                  </c:pt>
                  <c:pt idx="6477">
                    <c:v>6/23/15</c:v>
                  </c:pt>
                  <c:pt idx="6478">
                    <c:v>6/23/15</c:v>
                  </c:pt>
                  <c:pt idx="6479">
                    <c:v>6/23/15</c:v>
                  </c:pt>
                  <c:pt idx="6480">
                    <c:v>6/23/15</c:v>
                  </c:pt>
                  <c:pt idx="6481">
                    <c:v>6/23/15</c:v>
                  </c:pt>
                  <c:pt idx="6482">
                    <c:v>6/23/15</c:v>
                  </c:pt>
                  <c:pt idx="6483">
                    <c:v>6/23/15</c:v>
                  </c:pt>
                  <c:pt idx="6484">
                    <c:v>6/23/15</c:v>
                  </c:pt>
                  <c:pt idx="6485">
                    <c:v>6/23/15</c:v>
                  </c:pt>
                  <c:pt idx="6486">
                    <c:v>6/23/15</c:v>
                  </c:pt>
                  <c:pt idx="6487">
                    <c:v>6/23/15</c:v>
                  </c:pt>
                  <c:pt idx="6488">
                    <c:v>6/23/15</c:v>
                  </c:pt>
                  <c:pt idx="6489">
                    <c:v>6/23/15</c:v>
                  </c:pt>
                  <c:pt idx="6490">
                    <c:v>6/23/15</c:v>
                  </c:pt>
                  <c:pt idx="6491">
                    <c:v>6/23/15</c:v>
                  </c:pt>
                  <c:pt idx="6492">
                    <c:v>6/23/15</c:v>
                  </c:pt>
                  <c:pt idx="6493">
                    <c:v>6/23/15</c:v>
                  </c:pt>
                  <c:pt idx="6494">
                    <c:v>6/23/15</c:v>
                  </c:pt>
                  <c:pt idx="6495">
                    <c:v>6/23/15</c:v>
                  </c:pt>
                  <c:pt idx="6496">
                    <c:v>6/23/15</c:v>
                  </c:pt>
                  <c:pt idx="6497">
                    <c:v>6/23/15</c:v>
                  </c:pt>
                  <c:pt idx="6498">
                    <c:v>6/23/15</c:v>
                  </c:pt>
                  <c:pt idx="6499">
                    <c:v>6/23/15</c:v>
                  </c:pt>
                  <c:pt idx="6500">
                    <c:v>6/23/15</c:v>
                  </c:pt>
                  <c:pt idx="6501">
                    <c:v>6/23/15</c:v>
                  </c:pt>
                  <c:pt idx="6502">
                    <c:v>6/23/15</c:v>
                  </c:pt>
                  <c:pt idx="6503">
                    <c:v>6/23/15</c:v>
                  </c:pt>
                  <c:pt idx="6504">
                    <c:v>6/23/15</c:v>
                  </c:pt>
                  <c:pt idx="6505">
                    <c:v>6/23/15</c:v>
                  </c:pt>
                  <c:pt idx="6506">
                    <c:v>6/23/15</c:v>
                  </c:pt>
                  <c:pt idx="6507">
                    <c:v>6/23/15</c:v>
                  </c:pt>
                  <c:pt idx="6508">
                    <c:v>6/23/15</c:v>
                  </c:pt>
                  <c:pt idx="6509">
                    <c:v>6/23/15</c:v>
                  </c:pt>
                  <c:pt idx="6510">
                    <c:v>6/23/15</c:v>
                  </c:pt>
                  <c:pt idx="6511">
                    <c:v>6/23/15</c:v>
                  </c:pt>
                  <c:pt idx="6512">
                    <c:v>6/23/15</c:v>
                  </c:pt>
                  <c:pt idx="6513">
                    <c:v>6/23/15</c:v>
                  </c:pt>
                  <c:pt idx="6514">
                    <c:v>6/23/15</c:v>
                  </c:pt>
                  <c:pt idx="6515">
                    <c:v>6/23/15</c:v>
                  </c:pt>
                  <c:pt idx="6516">
                    <c:v>6/23/15</c:v>
                  </c:pt>
                  <c:pt idx="6517">
                    <c:v>6/23/15</c:v>
                  </c:pt>
                  <c:pt idx="6518">
                    <c:v>6/23/15</c:v>
                  </c:pt>
                  <c:pt idx="6519">
                    <c:v>6/23/15</c:v>
                  </c:pt>
                  <c:pt idx="6520">
                    <c:v>6/23/15</c:v>
                  </c:pt>
                  <c:pt idx="6521">
                    <c:v>6/23/15</c:v>
                  </c:pt>
                  <c:pt idx="6522">
                    <c:v>6/23/15</c:v>
                  </c:pt>
                  <c:pt idx="6523">
                    <c:v>6/23/15</c:v>
                  </c:pt>
                  <c:pt idx="6524">
                    <c:v>6/23/15</c:v>
                  </c:pt>
                  <c:pt idx="6525">
                    <c:v>6/23/15</c:v>
                  </c:pt>
                  <c:pt idx="6526">
                    <c:v>6/23/15</c:v>
                  </c:pt>
                  <c:pt idx="6527">
                    <c:v>6/23/15</c:v>
                  </c:pt>
                  <c:pt idx="6528">
                    <c:v>6/23/15</c:v>
                  </c:pt>
                  <c:pt idx="6529">
                    <c:v>6/23/15</c:v>
                  </c:pt>
                  <c:pt idx="6530">
                    <c:v>6/23/15</c:v>
                  </c:pt>
                  <c:pt idx="6531">
                    <c:v>6/23/15</c:v>
                  </c:pt>
                  <c:pt idx="6532">
                    <c:v>6/23/15</c:v>
                  </c:pt>
                  <c:pt idx="6533">
                    <c:v>6/23/15</c:v>
                  </c:pt>
                  <c:pt idx="6534">
                    <c:v>6/23/15</c:v>
                  </c:pt>
                  <c:pt idx="6535">
                    <c:v>6/23/15</c:v>
                  </c:pt>
                  <c:pt idx="6536">
                    <c:v>6/23/15</c:v>
                  </c:pt>
                  <c:pt idx="6537">
                    <c:v>6/23/15</c:v>
                  </c:pt>
                  <c:pt idx="6538">
                    <c:v>6/23/15</c:v>
                  </c:pt>
                  <c:pt idx="6539">
                    <c:v>6/23/15</c:v>
                  </c:pt>
                  <c:pt idx="6540">
                    <c:v>6/23/15</c:v>
                  </c:pt>
                  <c:pt idx="6541">
                    <c:v>6/23/15</c:v>
                  </c:pt>
                  <c:pt idx="6542">
                    <c:v>6/23/15</c:v>
                  </c:pt>
                  <c:pt idx="6543">
                    <c:v>6/23/15</c:v>
                  </c:pt>
                  <c:pt idx="6544">
                    <c:v>6/23/15</c:v>
                  </c:pt>
                  <c:pt idx="6545">
                    <c:v>6/23/15</c:v>
                  </c:pt>
                  <c:pt idx="6546">
                    <c:v>6/23/15</c:v>
                  </c:pt>
                  <c:pt idx="6547">
                    <c:v>6/23/15</c:v>
                  </c:pt>
                  <c:pt idx="6548">
                    <c:v>6/23/15</c:v>
                  </c:pt>
                  <c:pt idx="6549">
                    <c:v>6/23/15</c:v>
                  </c:pt>
                  <c:pt idx="6550">
                    <c:v>6/23/15</c:v>
                  </c:pt>
                  <c:pt idx="6551">
                    <c:v>6/23/15</c:v>
                  </c:pt>
                  <c:pt idx="6552">
                    <c:v>6/23/15</c:v>
                  </c:pt>
                  <c:pt idx="6553">
                    <c:v>6/23/15</c:v>
                  </c:pt>
                  <c:pt idx="6554">
                    <c:v>6/23/15</c:v>
                  </c:pt>
                  <c:pt idx="6555">
                    <c:v>6/23/15</c:v>
                  </c:pt>
                  <c:pt idx="6556">
                    <c:v>6/23/15</c:v>
                  </c:pt>
                  <c:pt idx="6557">
                    <c:v>6/23/15</c:v>
                  </c:pt>
                  <c:pt idx="6558">
                    <c:v>6/23/15</c:v>
                  </c:pt>
                  <c:pt idx="6559">
                    <c:v>6/23/15</c:v>
                  </c:pt>
                  <c:pt idx="6560">
                    <c:v>6/23/15</c:v>
                  </c:pt>
                  <c:pt idx="6561">
                    <c:v>6/23/15</c:v>
                  </c:pt>
                  <c:pt idx="6562">
                    <c:v>6/23/15</c:v>
                  </c:pt>
                  <c:pt idx="6563">
                    <c:v>6/23/15</c:v>
                  </c:pt>
                  <c:pt idx="6564">
                    <c:v>6/23/15</c:v>
                  </c:pt>
                  <c:pt idx="6565">
                    <c:v>6/23/15</c:v>
                  </c:pt>
                  <c:pt idx="6566">
                    <c:v>6/23/15</c:v>
                  </c:pt>
                  <c:pt idx="6567">
                    <c:v>6/23/15</c:v>
                  </c:pt>
                  <c:pt idx="6568">
                    <c:v>6/23/15</c:v>
                  </c:pt>
                  <c:pt idx="6569">
                    <c:v>6/23/15</c:v>
                  </c:pt>
                  <c:pt idx="6570">
                    <c:v>6/23/15</c:v>
                  </c:pt>
                  <c:pt idx="6571">
                    <c:v>6/23/15</c:v>
                  </c:pt>
                  <c:pt idx="6572">
                    <c:v>6/23/15</c:v>
                  </c:pt>
                  <c:pt idx="6573">
                    <c:v>6/23/15</c:v>
                  </c:pt>
                  <c:pt idx="6574">
                    <c:v>6/23/15</c:v>
                  </c:pt>
                  <c:pt idx="6575">
                    <c:v>6/23/15</c:v>
                  </c:pt>
                  <c:pt idx="6576">
                    <c:v>6/23/15</c:v>
                  </c:pt>
                  <c:pt idx="6577">
                    <c:v>6/23/15</c:v>
                  </c:pt>
                  <c:pt idx="6578">
                    <c:v>6/23/15</c:v>
                  </c:pt>
                  <c:pt idx="6579">
                    <c:v>6/23/15</c:v>
                  </c:pt>
                  <c:pt idx="6580">
                    <c:v>6/23/15</c:v>
                  </c:pt>
                  <c:pt idx="6581">
                    <c:v>6/23/15</c:v>
                  </c:pt>
                  <c:pt idx="6582">
                    <c:v>6/23/15</c:v>
                  </c:pt>
                  <c:pt idx="6583">
                    <c:v>6/23/15</c:v>
                  </c:pt>
                  <c:pt idx="6584">
                    <c:v>6/23/15</c:v>
                  </c:pt>
                  <c:pt idx="6585">
                    <c:v>6/23/15</c:v>
                  </c:pt>
                  <c:pt idx="6586">
                    <c:v>6/23/15</c:v>
                  </c:pt>
                  <c:pt idx="6587">
                    <c:v>6/23/15</c:v>
                  </c:pt>
                  <c:pt idx="6588">
                    <c:v>6/23/15</c:v>
                  </c:pt>
                  <c:pt idx="6589">
                    <c:v>6/23/15</c:v>
                  </c:pt>
                  <c:pt idx="6590">
                    <c:v>6/23/15</c:v>
                  </c:pt>
                  <c:pt idx="6591">
                    <c:v>6/23/15</c:v>
                  </c:pt>
                  <c:pt idx="6592">
                    <c:v>6/23/15</c:v>
                  </c:pt>
                  <c:pt idx="6593">
                    <c:v>6/23/15</c:v>
                  </c:pt>
                  <c:pt idx="6594">
                    <c:v>6/23/15</c:v>
                  </c:pt>
                  <c:pt idx="6595">
                    <c:v>6/23/15</c:v>
                  </c:pt>
                  <c:pt idx="6596">
                    <c:v>6/23/15</c:v>
                  </c:pt>
                  <c:pt idx="6597">
                    <c:v>6/23/15</c:v>
                  </c:pt>
                  <c:pt idx="6598">
                    <c:v>6/23/15</c:v>
                  </c:pt>
                  <c:pt idx="6599">
                    <c:v>6/23/15</c:v>
                  </c:pt>
                  <c:pt idx="6600">
                    <c:v>6/23/15</c:v>
                  </c:pt>
                  <c:pt idx="6601">
                    <c:v>6/23/15</c:v>
                  </c:pt>
                  <c:pt idx="6602">
                    <c:v>6/23/15</c:v>
                  </c:pt>
                  <c:pt idx="6603">
                    <c:v>6/23/15</c:v>
                  </c:pt>
                  <c:pt idx="6604">
                    <c:v>6/23/15</c:v>
                  </c:pt>
                  <c:pt idx="6605">
                    <c:v>6/23/15</c:v>
                  </c:pt>
                  <c:pt idx="6606">
                    <c:v>6/23/15</c:v>
                  </c:pt>
                  <c:pt idx="6607">
                    <c:v>6/23/15</c:v>
                  </c:pt>
                  <c:pt idx="6608">
                    <c:v>6/23/15</c:v>
                  </c:pt>
                  <c:pt idx="6609">
                    <c:v>6/23/15</c:v>
                  </c:pt>
                  <c:pt idx="6610">
                    <c:v>6/23/15</c:v>
                  </c:pt>
                  <c:pt idx="6611">
                    <c:v>6/23/15</c:v>
                  </c:pt>
                  <c:pt idx="6612">
                    <c:v>6/23/15</c:v>
                  </c:pt>
                  <c:pt idx="6613">
                    <c:v>6/23/15</c:v>
                  </c:pt>
                  <c:pt idx="6614">
                    <c:v>6/23/15</c:v>
                  </c:pt>
                  <c:pt idx="6615">
                    <c:v>6/23/15</c:v>
                  </c:pt>
                  <c:pt idx="6616">
                    <c:v>6/23/15</c:v>
                  </c:pt>
                  <c:pt idx="6617">
                    <c:v>6/23/15</c:v>
                  </c:pt>
                  <c:pt idx="6618">
                    <c:v>6/23/15</c:v>
                  </c:pt>
                  <c:pt idx="6619">
                    <c:v>6/23/15</c:v>
                  </c:pt>
                  <c:pt idx="6620">
                    <c:v>6/23/15</c:v>
                  </c:pt>
                  <c:pt idx="6621">
                    <c:v>6/23/15</c:v>
                  </c:pt>
                  <c:pt idx="6622">
                    <c:v>6/23/15</c:v>
                  </c:pt>
                  <c:pt idx="6623">
                    <c:v>6/23/15</c:v>
                  </c:pt>
                  <c:pt idx="6624">
                    <c:v>6/23/15</c:v>
                  </c:pt>
                  <c:pt idx="6625">
                    <c:v>6/23/15</c:v>
                  </c:pt>
                  <c:pt idx="6626">
                    <c:v>6/23/15</c:v>
                  </c:pt>
                  <c:pt idx="6627">
                    <c:v>6/23/15</c:v>
                  </c:pt>
                  <c:pt idx="6628">
                    <c:v>6/23/15</c:v>
                  </c:pt>
                  <c:pt idx="6629">
                    <c:v>6/23/15</c:v>
                  </c:pt>
                  <c:pt idx="6630">
                    <c:v>6/23/15</c:v>
                  </c:pt>
                  <c:pt idx="6631">
                    <c:v>6/23/15</c:v>
                  </c:pt>
                  <c:pt idx="6632">
                    <c:v>6/23/15</c:v>
                  </c:pt>
                  <c:pt idx="6633">
                    <c:v>6/23/15</c:v>
                  </c:pt>
                  <c:pt idx="6634">
                    <c:v>6/23/15</c:v>
                  </c:pt>
                  <c:pt idx="6635">
                    <c:v>6/23/15</c:v>
                  </c:pt>
                  <c:pt idx="6636">
                    <c:v>6/23/15</c:v>
                  </c:pt>
                  <c:pt idx="6637">
                    <c:v>6/23/15</c:v>
                  </c:pt>
                  <c:pt idx="6638">
                    <c:v>6/23/15</c:v>
                  </c:pt>
                  <c:pt idx="6639">
                    <c:v>6/23/15</c:v>
                  </c:pt>
                  <c:pt idx="6640">
                    <c:v>6/23/15</c:v>
                  </c:pt>
                  <c:pt idx="6641">
                    <c:v>6/23/15</c:v>
                  </c:pt>
                  <c:pt idx="6642">
                    <c:v>6/23/15</c:v>
                  </c:pt>
                  <c:pt idx="6643">
                    <c:v>6/23/15</c:v>
                  </c:pt>
                  <c:pt idx="6644">
                    <c:v>6/23/15</c:v>
                  </c:pt>
                  <c:pt idx="6645">
                    <c:v>6/23/15</c:v>
                  </c:pt>
                  <c:pt idx="6646">
                    <c:v>6/23/15</c:v>
                  </c:pt>
                  <c:pt idx="6647">
                    <c:v>6/23/15</c:v>
                  </c:pt>
                  <c:pt idx="6648">
                    <c:v>6/23/15</c:v>
                  </c:pt>
                  <c:pt idx="6649">
                    <c:v>6/23/15</c:v>
                  </c:pt>
                  <c:pt idx="6650">
                    <c:v>6/23/15</c:v>
                  </c:pt>
                  <c:pt idx="6651">
                    <c:v>6/23/15</c:v>
                  </c:pt>
                  <c:pt idx="6652">
                    <c:v>6/23/15</c:v>
                  </c:pt>
                  <c:pt idx="6653">
                    <c:v>6/23/15</c:v>
                  </c:pt>
                  <c:pt idx="6654">
                    <c:v>6/23/15</c:v>
                  </c:pt>
                  <c:pt idx="6655">
                    <c:v>6/23/15</c:v>
                  </c:pt>
                  <c:pt idx="6656">
                    <c:v>6/23/15</c:v>
                  </c:pt>
                  <c:pt idx="6657">
                    <c:v>6/23/15</c:v>
                  </c:pt>
                  <c:pt idx="6658">
                    <c:v>6/23/15</c:v>
                  </c:pt>
                  <c:pt idx="6659">
                    <c:v>6/23/15</c:v>
                  </c:pt>
                  <c:pt idx="6660">
                    <c:v>6/23/15</c:v>
                  </c:pt>
                  <c:pt idx="6661">
                    <c:v>6/23/15</c:v>
                  </c:pt>
                  <c:pt idx="6662">
                    <c:v>6/23/15</c:v>
                  </c:pt>
                  <c:pt idx="6663">
                    <c:v>6/23/15</c:v>
                  </c:pt>
                  <c:pt idx="6664">
                    <c:v>6/23/15</c:v>
                  </c:pt>
                  <c:pt idx="6665">
                    <c:v>6/23/15</c:v>
                  </c:pt>
                  <c:pt idx="6666">
                    <c:v>6/23/15</c:v>
                  </c:pt>
                  <c:pt idx="6667">
                    <c:v>6/23/15</c:v>
                  </c:pt>
                  <c:pt idx="6668">
                    <c:v>6/23/15</c:v>
                  </c:pt>
                  <c:pt idx="6669">
                    <c:v>6/23/15</c:v>
                  </c:pt>
                  <c:pt idx="6670">
                    <c:v>6/23/15</c:v>
                  </c:pt>
                  <c:pt idx="6671">
                    <c:v>6/23/15</c:v>
                  </c:pt>
                  <c:pt idx="6672">
                    <c:v>6/23/15</c:v>
                  </c:pt>
                  <c:pt idx="6673">
                    <c:v>6/23/15</c:v>
                  </c:pt>
                  <c:pt idx="6674">
                    <c:v>6/23/15</c:v>
                  </c:pt>
                  <c:pt idx="6675">
                    <c:v>6/23/15</c:v>
                  </c:pt>
                  <c:pt idx="6676">
                    <c:v>6/23/15</c:v>
                  </c:pt>
                  <c:pt idx="6677">
                    <c:v>6/23/15</c:v>
                  </c:pt>
                  <c:pt idx="6678">
                    <c:v>6/23/15</c:v>
                  </c:pt>
                  <c:pt idx="6679">
                    <c:v>6/23/15</c:v>
                  </c:pt>
                  <c:pt idx="6680">
                    <c:v>6/23/15</c:v>
                  </c:pt>
                  <c:pt idx="6681">
                    <c:v>6/23/15</c:v>
                  </c:pt>
                  <c:pt idx="6682">
                    <c:v>6/23/15</c:v>
                  </c:pt>
                  <c:pt idx="6683">
                    <c:v>6/23/15</c:v>
                  </c:pt>
                  <c:pt idx="6684">
                    <c:v>6/23/15</c:v>
                  </c:pt>
                  <c:pt idx="6685">
                    <c:v>6/23/15</c:v>
                  </c:pt>
                  <c:pt idx="6686">
                    <c:v>6/23/15</c:v>
                  </c:pt>
                  <c:pt idx="6687">
                    <c:v>6/23/15</c:v>
                  </c:pt>
                  <c:pt idx="6688">
                    <c:v>6/23/15</c:v>
                  </c:pt>
                  <c:pt idx="6689">
                    <c:v>6/23/15</c:v>
                  </c:pt>
                  <c:pt idx="6690">
                    <c:v>6/23/15</c:v>
                  </c:pt>
                  <c:pt idx="6691">
                    <c:v>6/23/15</c:v>
                  </c:pt>
                  <c:pt idx="6692">
                    <c:v>6/23/15</c:v>
                  </c:pt>
                  <c:pt idx="6693">
                    <c:v>6/23/15</c:v>
                  </c:pt>
                  <c:pt idx="6694">
                    <c:v>6/23/15</c:v>
                  </c:pt>
                  <c:pt idx="6695">
                    <c:v>6/23/15</c:v>
                  </c:pt>
                  <c:pt idx="6696">
                    <c:v>6/23/15</c:v>
                  </c:pt>
                  <c:pt idx="6697">
                    <c:v>6/23/15</c:v>
                  </c:pt>
                  <c:pt idx="6698">
                    <c:v>6/23/15</c:v>
                  </c:pt>
                  <c:pt idx="6699">
                    <c:v>6/23/15</c:v>
                  </c:pt>
                  <c:pt idx="6700">
                    <c:v>6/23/15</c:v>
                  </c:pt>
                  <c:pt idx="6701">
                    <c:v>6/23/15</c:v>
                  </c:pt>
                  <c:pt idx="6702">
                    <c:v>6/23/15</c:v>
                  </c:pt>
                  <c:pt idx="6703">
                    <c:v>6/23/15</c:v>
                  </c:pt>
                  <c:pt idx="6704">
                    <c:v>6/23/15</c:v>
                  </c:pt>
                  <c:pt idx="6705">
                    <c:v>6/23/15</c:v>
                  </c:pt>
                  <c:pt idx="6706">
                    <c:v>6/23/15</c:v>
                  </c:pt>
                  <c:pt idx="6707">
                    <c:v>6/23/15</c:v>
                  </c:pt>
                  <c:pt idx="6708">
                    <c:v>6/23/15</c:v>
                  </c:pt>
                  <c:pt idx="6709">
                    <c:v>6/23/15</c:v>
                  </c:pt>
                  <c:pt idx="6710">
                    <c:v>6/23/15</c:v>
                  </c:pt>
                  <c:pt idx="6711">
                    <c:v>6/23/15</c:v>
                  </c:pt>
                  <c:pt idx="6712">
                    <c:v>6/23/15</c:v>
                  </c:pt>
                  <c:pt idx="6713">
                    <c:v>6/23/15</c:v>
                  </c:pt>
                  <c:pt idx="6714">
                    <c:v>6/23/15</c:v>
                  </c:pt>
                  <c:pt idx="6715">
                    <c:v>6/23/15</c:v>
                  </c:pt>
                  <c:pt idx="6716">
                    <c:v>6/23/15</c:v>
                  </c:pt>
                  <c:pt idx="6717">
                    <c:v>6/23/15</c:v>
                  </c:pt>
                  <c:pt idx="6718">
                    <c:v>6/23/15</c:v>
                  </c:pt>
                  <c:pt idx="6719">
                    <c:v>6/23/15</c:v>
                  </c:pt>
                  <c:pt idx="6720">
                    <c:v>6/23/15</c:v>
                  </c:pt>
                  <c:pt idx="6721">
                    <c:v>6/23/15</c:v>
                  </c:pt>
                  <c:pt idx="6722">
                    <c:v>6/23/15</c:v>
                  </c:pt>
                  <c:pt idx="6723">
                    <c:v>6/23/15</c:v>
                  </c:pt>
                  <c:pt idx="6724">
                    <c:v>6/23/15</c:v>
                  </c:pt>
                  <c:pt idx="6725">
                    <c:v>6/23/15</c:v>
                  </c:pt>
                  <c:pt idx="6726">
                    <c:v>6/23/15</c:v>
                  </c:pt>
                  <c:pt idx="6727">
                    <c:v>6/23/15</c:v>
                  </c:pt>
                  <c:pt idx="6728">
                    <c:v>6/23/15</c:v>
                  </c:pt>
                  <c:pt idx="6729">
                    <c:v>6/23/15</c:v>
                  </c:pt>
                  <c:pt idx="6730">
                    <c:v>6/23/15</c:v>
                  </c:pt>
                  <c:pt idx="6731">
                    <c:v>6/23/15</c:v>
                  </c:pt>
                  <c:pt idx="6732">
                    <c:v>6/23/15</c:v>
                  </c:pt>
                  <c:pt idx="6733">
                    <c:v>6/23/15</c:v>
                  </c:pt>
                  <c:pt idx="6734">
                    <c:v>6/23/15</c:v>
                  </c:pt>
                  <c:pt idx="6735">
                    <c:v>6/23/15</c:v>
                  </c:pt>
                  <c:pt idx="6736">
                    <c:v>6/23/15</c:v>
                  </c:pt>
                  <c:pt idx="6737">
                    <c:v>6/23/15</c:v>
                  </c:pt>
                  <c:pt idx="6738">
                    <c:v>6/23/15</c:v>
                  </c:pt>
                  <c:pt idx="6739">
                    <c:v>6/23/15</c:v>
                  </c:pt>
                  <c:pt idx="6740">
                    <c:v>6/23/15</c:v>
                  </c:pt>
                  <c:pt idx="6741">
                    <c:v>6/23/15</c:v>
                  </c:pt>
                  <c:pt idx="6742">
                    <c:v>6/23/15</c:v>
                  </c:pt>
                  <c:pt idx="6743">
                    <c:v>6/23/15</c:v>
                  </c:pt>
                  <c:pt idx="6744">
                    <c:v>6/23/15</c:v>
                  </c:pt>
                  <c:pt idx="6745">
                    <c:v>6/23/15</c:v>
                  </c:pt>
                  <c:pt idx="6746">
                    <c:v>6/23/15</c:v>
                  </c:pt>
                  <c:pt idx="6747">
                    <c:v>6/23/15</c:v>
                  </c:pt>
                  <c:pt idx="6748">
                    <c:v>6/23/15</c:v>
                  </c:pt>
                  <c:pt idx="6749">
                    <c:v>6/23/15</c:v>
                  </c:pt>
                  <c:pt idx="6750">
                    <c:v>6/23/15</c:v>
                  </c:pt>
                  <c:pt idx="6751">
                    <c:v>6/23/15</c:v>
                  </c:pt>
                  <c:pt idx="6752">
                    <c:v>6/23/15</c:v>
                  </c:pt>
                  <c:pt idx="6753">
                    <c:v>6/23/15</c:v>
                  </c:pt>
                  <c:pt idx="6754">
                    <c:v>6/23/15</c:v>
                  </c:pt>
                  <c:pt idx="6755">
                    <c:v>6/23/15</c:v>
                  </c:pt>
                  <c:pt idx="6756">
                    <c:v>6/23/15</c:v>
                  </c:pt>
                  <c:pt idx="6757">
                    <c:v>6/23/15</c:v>
                  </c:pt>
                  <c:pt idx="6758">
                    <c:v>6/23/15</c:v>
                  </c:pt>
                  <c:pt idx="6759">
                    <c:v>6/23/15</c:v>
                  </c:pt>
                  <c:pt idx="6760">
                    <c:v>6/23/15</c:v>
                  </c:pt>
                  <c:pt idx="6761">
                    <c:v>6/23/15</c:v>
                  </c:pt>
                  <c:pt idx="6762">
                    <c:v>6/23/15</c:v>
                  </c:pt>
                  <c:pt idx="6763">
                    <c:v>6/23/15</c:v>
                  </c:pt>
                  <c:pt idx="6764">
                    <c:v>6/23/15</c:v>
                  </c:pt>
                  <c:pt idx="6765">
                    <c:v>6/23/15</c:v>
                  </c:pt>
                  <c:pt idx="6766">
                    <c:v>6/23/15</c:v>
                  </c:pt>
                  <c:pt idx="6767">
                    <c:v>6/23/15</c:v>
                  </c:pt>
                  <c:pt idx="6768">
                    <c:v>6/23/15</c:v>
                  </c:pt>
                  <c:pt idx="6769">
                    <c:v>6/23/15</c:v>
                  </c:pt>
                  <c:pt idx="6770">
                    <c:v>6/23/15</c:v>
                  </c:pt>
                  <c:pt idx="6771">
                    <c:v>6/23/15</c:v>
                  </c:pt>
                  <c:pt idx="6772">
                    <c:v>6/23/15</c:v>
                  </c:pt>
                  <c:pt idx="6773">
                    <c:v>6/23/15</c:v>
                  </c:pt>
                  <c:pt idx="6774">
                    <c:v>6/23/15</c:v>
                  </c:pt>
                  <c:pt idx="6775">
                    <c:v>6/23/15</c:v>
                  </c:pt>
                  <c:pt idx="6776">
                    <c:v>6/23/15</c:v>
                  </c:pt>
                  <c:pt idx="6777">
                    <c:v>6/23/15</c:v>
                  </c:pt>
                  <c:pt idx="6778">
                    <c:v>6/23/15</c:v>
                  </c:pt>
                  <c:pt idx="6779">
                    <c:v>6/23/15</c:v>
                  </c:pt>
                  <c:pt idx="6780">
                    <c:v>6/23/15</c:v>
                  </c:pt>
                  <c:pt idx="6781">
                    <c:v>6/23/15</c:v>
                  </c:pt>
                  <c:pt idx="6782">
                    <c:v>6/23/15</c:v>
                  </c:pt>
                  <c:pt idx="6783">
                    <c:v>6/23/15</c:v>
                  </c:pt>
                  <c:pt idx="6784">
                    <c:v>6/23/15</c:v>
                  </c:pt>
                  <c:pt idx="6785">
                    <c:v>6/23/15</c:v>
                  </c:pt>
                  <c:pt idx="6786">
                    <c:v>6/23/15</c:v>
                  </c:pt>
                  <c:pt idx="6787">
                    <c:v>6/23/15</c:v>
                  </c:pt>
                  <c:pt idx="6788">
                    <c:v>6/23/15</c:v>
                  </c:pt>
                  <c:pt idx="6789">
                    <c:v>6/23/15</c:v>
                  </c:pt>
                  <c:pt idx="6790">
                    <c:v>6/23/15</c:v>
                  </c:pt>
                  <c:pt idx="6791">
                    <c:v>6/23/15</c:v>
                  </c:pt>
                  <c:pt idx="6792">
                    <c:v>6/23/15</c:v>
                  </c:pt>
                  <c:pt idx="6793">
                    <c:v>6/23/15</c:v>
                  </c:pt>
                  <c:pt idx="6794">
                    <c:v>6/23/15</c:v>
                  </c:pt>
                  <c:pt idx="6795">
                    <c:v>6/23/15</c:v>
                  </c:pt>
                  <c:pt idx="6796">
                    <c:v>6/23/15</c:v>
                  </c:pt>
                  <c:pt idx="6797">
                    <c:v>6/23/15</c:v>
                  </c:pt>
                  <c:pt idx="6798">
                    <c:v>6/23/15</c:v>
                  </c:pt>
                  <c:pt idx="6799">
                    <c:v>6/23/15</c:v>
                  </c:pt>
                  <c:pt idx="6800">
                    <c:v>6/23/15</c:v>
                  </c:pt>
                  <c:pt idx="6801">
                    <c:v>6/23/15</c:v>
                  </c:pt>
                  <c:pt idx="6802">
                    <c:v>6/23/15</c:v>
                  </c:pt>
                  <c:pt idx="6803">
                    <c:v>6/23/15</c:v>
                  </c:pt>
                  <c:pt idx="6804">
                    <c:v>6/23/15</c:v>
                  </c:pt>
                  <c:pt idx="6805">
                    <c:v>6/23/15</c:v>
                  </c:pt>
                  <c:pt idx="6806">
                    <c:v>6/23/15</c:v>
                  </c:pt>
                  <c:pt idx="6807">
                    <c:v>6/23/15</c:v>
                  </c:pt>
                  <c:pt idx="6808">
                    <c:v>6/23/15</c:v>
                  </c:pt>
                  <c:pt idx="6809">
                    <c:v>6/23/15</c:v>
                  </c:pt>
                  <c:pt idx="6810">
                    <c:v>6/23/15</c:v>
                  </c:pt>
                  <c:pt idx="6811">
                    <c:v>6/23/15</c:v>
                  </c:pt>
                  <c:pt idx="6812">
                    <c:v>6/23/15</c:v>
                  </c:pt>
                  <c:pt idx="6813">
                    <c:v>6/23/15</c:v>
                  </c:pt>
                  <c:pt idx="6814">
                    <c:v>6/23/15</c:v>
                  </c:pt>
                  <c:pt idx="6815">
                    <c:v>6/23/15</c:v>
                  </c:pt>
                  <c:pt idx="6816">
                    <c:v>6/23/15</c:v>
                  </c:pt>
                  <c:pt idx="6817">
                    <c:v>6/23/15</c:v>
                  </c:pt>
                  <c:pt idx="6818">
                    <c:v>6/23/15</c:v>
                  </c:pt>
                  <c:pt idx="6819">
                    <c:v>6/23/15</c:v>
                  </c:pt>
                  <c:pt idx="6820">
                    <c:v>6/23/15</c:v>
                  </c:pt>
                  <c:pt idx="6821">
                    <c:v>6/23/15</c:v>
                  </c:pt>
                  <c:pt idx="6822">
                    <c:v>6/23/15</c:v>
                  </c:pt>
                  <c:pt idx="6823">
                    <c:v>6/23/15</c:v>
                  </c:pt>
                  <c:pt idx="6824">
                    <c:v>6/23/15</c:v>
                  </c:pt>
                  <c:pt idx="6825">
                    <c:v>6/23/15</c:v>
                  </c:pt>
                  <c:pt idx="6826">
                    <c:v>6/23/15</c:v>
                  </c:pt>
                  <c:pt idx="6827">
                    <c:v>6/23/15</c:v>
                  </c:pt>
                  <c:pt idx="6828">
                    <c:v>6/23/15</c:v>
                  </c:pt>
                  <c:pt idx="6829">
                    <c:v>6/23/15</c:v>
                  </c:pt>
                  <c:pt idx="6830">
                    <c:v>6/23/15</c:v>
                  </c:pt>
                  <c:pt idx="6831">
                    <c:v>6/23/15</c:v>
                  </c:pt>
                  <c:pt idx="6832">
                    <c:v>6/23/15</c:v>
                  </c:pt>
                  <c:pt idx="6833">
                    <c:v>6/23/15</c:v>
                  </c:pt>
                  <c:pt idx="6834">
                    <c:v>6/23/15</c:v>
                  </c:pt>
                  <c:pt idx="6835">
                    <c:v>6/23/15</c:v>
                  </c:pt>
                  <c:pt idx="6836">
                    <c:v>6/23/15</c:v>
                  </c:pt>
                  <c:pt idx="6837">
                    <c:v>6/23/15</c:v>
                  </c:pt>
                  <c:pt idx="6838">
                    <c:v>6/23/15</c:v>
                  </c:pt>
                  <c:pt idx="6839">
                    <c:v>6/23/15</c:v>
                  </c:pt>
                  <c:pt idx="6840">
                    <c:v>6/23/15</c:v>
                  </c:pt>
                  <c:pt idx="6841">
                    <c:v>6/23/15</c:v>
                  </c:pt>
                  <c:pt idx="6842">
                    <c:v>6/23/15</c:v>
                  </c:pt>
                  <c:pt idx="6843">
                    <c:v>6/23/15</c:v>
                  </c:pt>
                  <c:pt idx="6844">
                    <c:v>6/23/15</c:v>
                  </c:pt>
                  <c:pt idx="6845">
                    <c:v>6/23/15</c:v>
                  </c:pt>
                  <c:pt idx="6846">
                    <c:v>6/23/15</c:v>
                  </c:pt>
                  <c:pt idx="6847">
                    <c:v>6/23/15</c:v>
                  </c:pt>
                  <c:pt idx="6848">
                    <c:v>6/23/15</c:v>
                  </c:pt>
                  <c:pt idx="6849">
                    <c:v>6/23/15</c:v>
                  </c:pt>
                  <c:pt idx="6850">
                    <c:v>6/23/15</c:v>
                  </c:pt>
                  <c:pt idx="6851">
                    <c:v>6/23/15</c:v>
                  </c:pt>
                  <c:pt idx="6852">
                    <c:v>6/23/15</c:v>
                  </c:pt>
                  <c:pt idx="6853">
                    <c:v>6/23/15</c:v>
                  </c:pt>
                  <c:pt idx="6854">
                    <c:v>6/23/15</c:v>
                  </c:pt>
                  <c:pt idx="6855">
                    <c:v>6/23/15</c:v>
                  </c:pt>
                  <c:pt idx="6856">
                    <c:v>6/23/15</c:v>
                  </c:pt>
                  <c:pt idx="6857">
                    <c:v>6/23/15</c:v>
                  </c:pt>
                  <c:pt idx="6858">
                    <c:v>6/23/15</c:v>
                  </c:pt>
                  <c:pt idx="6859">
                    <c:v>6/23/15</c:v>
                  </c:pt>
                  <c:pt idx="6860">
                    <c:v>6/23/15</c:v>
                  </c:pt>
                  <c:pt idx="6861">
                    <c:v>6/23/15</c:v>
                  </c:pt>
                  <c:pt idx="6862">
                    <c:v>6/23/15</c:v>
                  </c:pt>
                  <c:pt idx="6863">
                    <c:v>6/23/15</c:v>
                  </c:pt>
                  <c:pt idx="6864">
                    <c:v>6/23/15</c:v>
                  </c:pt>
                  <c:pt idx="6865">
                    <c:v>6/23/15</c:v>
                  </c:pt>
                  <c:pt idx="6866">
                    <c:v>6/23/15</c:v>
                  </c:pt>
                  <c:pt idx="6867">
                    <c:v>6/23/15</c:v>
                  </c:pt>
                  <c:pt idx="6868">
                    <c:v>6/23/15</c:v>
                  </c:pt>
                  <c:pt idx="6869">
                    <c:v>6/23/15</c:v>
                  </c:pt>
                  <c:pt idx="6870">
                    <c:v>6/23/15</c:v>
                  </c:pt>
                  <c:pt idx="6871">
                    <c:v>6/23/15</c:v>
                  </c:pt>
                  <c:pt idx="6872">
                    <c:v>6/23/15</c:v>
                  </c:pt>
                  <c:pt idx="6873">
                    <c:v>6/23/15</c:v>
                  </c:pt>
                  <c:pt idx="6874">
                    <c:v>6/23/15</c:v>
                  </c:pt>
                  <c:pt idx="6875">
                    <c:v>6/23/15</c:v>
                  </c:pt>
                  <c:pt idx="6876">
                    <c:v>6/23/15</c:v>
                  </c:pt>
                  <c:pt idx="6877">
                    <c:v>6/23/15</c:v>
                  </c:pt>
                  <c:pt idx="6878">
                    <c:v>6/23/15</c:v>
                  </c:pt>
                  <c:pt idx="6879">
                    <c:v>6/23/15</c:v>
                  </c:pt>
                  <c:pt idx="6880">
                    <c:v>6/23/15</c:v>
                  </c:pt>
                  <c:pt idx="6881">
                    <c:v>6/23/15</c:v>
                  </c:pt>
                  <c:pt idx="6882">
                    <c:v>6/23/15</c:v>
                  </c:pt>
                  <c:pt idx="6883">
                    <c:v>6/23/15</c:v>
                  </c:pt>
                  <c:pt idx="6884">
                    <c:v>6/23/15</c:v>
                  </c:pt>
                  <c:pt idx="6885">
                    <c:v>6/23/15</c:v>
                  </c:pt>
                  <c:pt idx="6886">
                    <c:v>6/23/15</c:v>
                  </c:pt>
                  <c:pt idx="6887">
                    <c:v>6/23/15</c:v>
                  </c:pt>
                  <c:pt idx="6888">
                    <c:v>6/23/15</c:v>
                  </c:pt>
                  <c:pt idx="6889">
                    <c:v>6/23/15</c:v>
                  </c:pt>
                  <c:pt idx="6890">
                    <c:v>6/23/15</c:v>
                  </c:pt>
                  <c:pt idx="6891">
                    <c:v>6/23/15</c:v>
                  </c:pt>
                  <c:pt idx="6892">
                    <c:v>6/23/15</c:v>
                  </c:pt>
                  <c:pt idx="6893">
                    <c:v>6/23/15</c:v>
                  </c:pt>
                  <c:pt idx="6894">
                    <c:v>6/23/15</c:v>
                  </c:pt>
                  <c:pt idx="6895">
                    <c:v>6/23/15</c:v>
                  </c:pt>
                  <c:pt idx="6896">
                    <c:v>6/23/15</c:v>
                  </c:pt>
                  <c:pt idx="6897">
                    <c:v>6/23/15</c:v>
                  </c:pt>
                  <c:pt idx="6898">
                    <c:v>6/23/15</c:v>
                  </c:pt>
                  <c:pt idx="6899">
                    <c:v>6/23/15</c:v>
                  </c:pt>
                  <c:pt idx="6900">
                    <c:v>6/23/15</c:v>
                  </c:pt>
                  <c:pt idx="6901">
                    <c:v>6/23/15</c:v>
                  </c:pt>
                  <c:pt idx="6902">
                    <c:v>6/23/15</c:v>
                  </c:pt>
                  <c:pt idx="6903">
                    <c:v>6/23/15</c:v>
                  </c:pt>
                  <c:pt idx="6904">
                    <c:v>6/23/15</c:v>
                  </c:pt>
                  <c:pt idx="6905">
                    <c:v>6/23/15</c:v>
                  </c:pt>
                  <c:pt idx="6906">
                    <c:v>6/23/15</c:v>
                  </c:pt>
                  <c:pt idx="6907">
                    <c:v>6/23/15</c:v>
                  </c:pt>
                  <c:pt idx="6908">
                    <c:v>6/23/15</c:v>
                  </c:pt>
                  <c:pt idx="6909">
                    <c:v>6/23/15</c:v>
                  </c:pt>
                  <c:pt idx="6910">
                    <c:v>6/23/15</c:v>
                  </c:pt>
                  <c:pt idx="6911">
                    <c:v>6/23/15</c:v>
                  </c:pt>
                  <c:pt idx="6912">
                    <c:v>6/23/15</c:v>
                  </c:pt>
                  <c:pt idx="6913">
                    <c:v>6/23/15</c:v>
                  </c:pt>
                  <c:pt idx="6914">
                    <c:v>6/23/15</c:v>
                  </c:pt>
                  <c:pt idx="6915">
                    <c:v>6/23/15</c:v>
                  </c:pt>
                  <c:pt idx="6916">
                    <c:v>6/23/15</c:v>
                  </c:pt>
                  <c:pt idx="6917">
                    <c:v>6/23/15</c:v>
                  </c:pt>
                  <c:pt idx="6918">
                    <c:v>6/23/15</c:v>
                  </c:pt>
                  <c:pt idx="6919">
                    <c:v>6/23/15</c:v>
                  </c:pt>
                  <c:pt idx="6920">
                    <c:v>6/23/15</c:v>
                  </c:pt>
                  <c:pt idx="6921">
                    <c:v>6/24/15</c:v>
                  </c:pt>
                  <c:pt idx="6922">
                    <c:v>6/24/15</c:v>
                  </c:pt>
                  <c:pt idx="6923">
                    <c:v>6/24/15</c:v>
                  </c:pt>
                  <c:pt idx="6924">
                    <c:v>6/24/15</c:v>
                  </c:pt>
                  <c:pt idx="6925">
                    <c:v>6/24/15</c:v>
                  </c:pt>
                  <c:pt idx="6926">
                    <c:v>6/24/15</c:v>
                  </c:pt>
                  <c:pt idx="6927">
                    <c:v>6/24/15</c:v>
                  </c:pt>
                  <c:pt idx="6928">
                    <c:v>6/24/15</c:v>
                  </c:pt>
                  <c:pt idx="6929">
                    <c:v>6/24/15</c:v>
                  </c:pt>
                  <c:pt idx="6930">
                    <c:v>6/24/15</c:v>
                  </c:pt>
                  <c:pt idx="6931">
                    <c:v>6/24/15</c:v>
                  </c:pt>
                  <c:pt idx="6932">
                    <c:v>6/24/15</c:v>
                  </c:pt>
                  <c:pt idx="6933">
                    <c:v>6/24/15</c:v>
                  </c:pt>
                  <c:pt idx="6934">
                    <c:v>6/24/15</c:v>
                  </c:pt>
                  <c:pt idx="6935">
                    <c:v>6/24/15</c:v>
                  </c:pt>
                  <c:pt idx="6936">
                    <c:v>6/24/15</c:v>
                  </c:pt>
                  <c:pt idx="6937">
                    <c:v>6/24/15</c:v>
                  </c:pt>
                  <c:pt idx="6938">
                    <c:v>6/24/15</c:v>
                  </c:pt>
                  <c:pt idx="6939">
                    <c:v>6/24/15</c:v>
                  </c:pt>
                  <c:pt idx="6940">
                    <c:v>6/24/15</c:v>
                  </c:pt>
                  <c:pt idx="6941">
                    <c:v>6/24/15</c:v>
                  </c:pt>
                  <c:pt idx="6942">
                    <c:v>6/24/15</c:v>
                  </c:pt>
                  <c:pt idx="6943">
                    <c:v>6/24/15</c:v>
                  </c:pt>
                  <c:pt idx="6944">
                    <c:v>6/24/15</c:v>
                  </c:pt>
                  <c:pt idx="6945">
                    <c:v>6/24/15</c:v>
                  </c:pt>
                  <c:pt idx="6946">
                    <c:v>6/24/15</c:v>
                  </c:pt>
                  <c:pt idx="6947">
                    <c:v>6/24/15</c:v>
                  </c:pt>
                  <c:pt idx="6948">
                    <c:v>6/24/15</c:v>
                  </c:pt>
                  <c:pt idx="6949">
                    <c:v>6/24/15</c:v>
                  </c:pt>
                  <c:pt idx="6950">
                    <c:v>6/24/15</c:v>
                  </c:pt>
                  <c:pt idx="6951">
                    <c:v>6/24/15</c:v>
                  </c:pt>
                  <c:pt idx="6952">
                    <c:v>6/24/15</c:v>
                  </c:pt>
                  <c:pt idx="6953">
                    <c:v>6/24/15</c:v>
                  </c:pt>
                  <c:pt idx="6954">
                    <c:v>6/24/15</c:v>
                  </c:pt>
                  <c:pt idx="6955">
                    <c:v>6/24/15</c:v>
                  </c:pt>
                  <c:pt idx="6956">
                    <c:v>6/24/15</c:v>
                  </c:pt>
                  <c:pt idx="6957">
                    <c:v>6/24/15</c:v>
                  </c:pt>
                  <c:pt idx="6958">
                    <c:v>6/24/15</c:v>
                  </c:pt>
                  <c:pt idx="6959">
                    <c:v>6/24/15</c:v>
                  </c:pt>
                  <c:pt idx="6960">
                    <c:v>6/24/15</c:v>
                  </c:pt>
                  <c:pt idx="6961">
                    <c:v>6/24/15</c:v>
                  </c:pt>
                  <c:pt idx="6962">
                    <c:v>6/24/15</c:v>
                  </c:pt>
                  <c:pt idx="6963">
                    <c:v>6/24/15</c:v>
                  </c:pt>
                  <c:pt idx="6964">
                    <c:v>6/24/15</c:v>
                  </c:pt>
                  <c:pt idx="6965">
                    <c:v>6/24/15</c:v>
                  </c:pt>
                  <c:pt idx="6966">
                    <c:v>6/24/15</c:v>
                  </c:pt>
                  <c:pt idx="6967">
                    <c:v>6/24/15</c:v>
                  </c:pt>
                  <c:pt idx="6968">
                    <c:v>6/24/15</c:v>
                  </c:pt>
                  <c:pt idx="6969">
                    <c:v>6/24/15</c:v>
                  </c:pt>
                  <c:pt idx="6970">
                    <c:v>6/24/15</c:v>
                  </c:pt>
                  <c:pt idx="6971">
                    <c:v>6/24/15</c:v>
                  </c:pt>
                  <c:pt idx="6972">
                    <c:v>6/24/15</c:v>
                  </c:pt>
                  <c:pt idx="6973">
                    <c:v>6/24/15</c:v>
                  </c:pt>
                  <c:pt idx="6974">
                    <c:v>6/24/15</c:v>
                  </c:pt>
                  <c:pt idx="6975">
                    <c:v>6/24/15</c:v>
                  </c:pt>
                  <c:pt idx="6976">
                    <c:v>6/24/15</c:v>
                  </c:pt>
                  <c:pt idx="6977">
                    <c:v>6/24/15</c:v>
                  </c:pt>
                  <c:pt idx="6978">
                    <c:v>6/24/15</c:v>
                  </c:pt>
                  <c:pt idx="6979">
                    <c:v>6/24/15</c:v>
                  </c:pt>
                  <c:pt idx="6980">
                    <c:v>6/24/15</c:v>
                  </c:pt>
                  <c:pt idx="6981">
                    <c:v>6/24/15</c:v>
                  </c:pt>
                  <c:pt idx="6982">
                    <c:v>6/24/15</c:v>
                  </c:pt>
                  <c:pt idx="6983">
                    <c:v>6/24/15</c:v>
                  </c:pt>
                  <c:pt idx="6984">
                    <c:v>6/24/15</c:v>
                  </c:pt>
                  <c:pt idx="6985">
                    <c:v>6/24/15</c:v>
                  </c:pt>
                  <c:pt idx="6986">
                    <c:v>6/24/15</c:v>
                  </c:pt>
                  <c:pt idx="6987">
                    <c:v>6/24/15</c:v>
                  </c:pt>
                  <c:pt idx="6988">
                    <c:v>6/24/15</c:v>
                  </c:pt>
                  <c:pt idx="6989">
                    <c:v>6/24/15</c:v>
                  </c:pt>
                  <c:pt idx="6990">
                    <c:v>6/24/15</c:v>
                  </c:pt>
                  <c:pt idx="6991">
                    <c:v>6/24/15</c:v>
                  </c:pt>
                  <c:pt idx="6992">
                    <c:v>6/24/15</c:v>
                  </c:pt>
                  <c:pt idx="6993">
                    <c:v>6/24/15</c:v>
                  </c:pt>
                  <c:pt idx="6994">
                    <c:v>6/24/15</c:v>
                  </c:pt>
                  <c:pt idx="6995">
                    <c:v>6/24/15</c:v>
                  </c:pt>
                  <c:pt idx="6996">
                    <c:v>6/24/15</c:v>
                  </c:pt>
                  <c:pt idx="6997">
                    <c:v>6/24/15</c:v>
                  </c:pt>
                  <c:pt idx="6998">
                    <c:v>6/24/15</c:v>
                  </c:pt>
                  <c:pt idx="6999">
                    <c:v>6/24/15</c:v>
                  </c:pt>
                  <c:pt idx="7000">
                    <c:v>6/24/15</c:v>
                  </c:pt>
                  <c:pt idx="7001">
                    <c:v>6/24/15</c:v>
                  </c:pt>
                  <c:pt idx="7002">
                    <c:v>6/24/15</c:v>
                  </c:pt>
                  <c:pt idx="7003">
                    <c:v>6/24/15</c:v>
                  </c:pt>
                  <c:pt idx="7004">
                    <c:v>6/24/15</c:v>
                  </c:pt>
                  <c:pt idx="7005">
                    <c:v>6/24/15</c:v>
                  </c:pt>
                  <c:pt idx="7006">
                    <c:v>6/24/15</c:v>
                  </c:pt>
                  <c:pt idx="7007">
                    <c:v>6/24/15</c:v>
                  </c:pt>
                  <c:pt idx="7008">
                    <c:v>6/24/15</c:v>
                  </c:pt>
                  <c:pt idx="7009">
                    <c:v>6/24/15</c:v>
                  </c:pt>
                  <c:pt idx="7010">
                    <c:v>6/24/15</c:v>
                  </c:pt>
                  <c:pt idx="7011">
                    <c:v>6/24/15</c:v>
                  </c:pt>
                  <c:pt idx="7012">
                    <c:v>6/24/15</c:v>
                  </c:pt>
                  <c:pt idx="7013">
                    <c:v>6/24/15</c:v>
                  </c:pt>
                  <c:pt idx="7014">
                    <c:v>6/24/15</c:v>
                  </c:pt>
                  <c:pt idx="7015">
                    <c:v>6/24/15</c:v>
                  </c:pt>
                  <c:pt idx="7016">
                    <c:v>6/24/15</c:v>
                  </c:pt>
                  <c:pt idx="7017">
                    <c:v>6/24/15</c:v>
                  </c:pt>
                  <c:pt idx="7018">
                    <c:v>6/24/15</c:v>
                  </c:pt>
                  <c:pt idx="7019">
                    <c:v>6/24/15</c:v>
                  </c:pt>
                  <c:pt idx="7020">
                    <c:v>6/24/15</c:v>
                  </c:pt>
                  <c:pt idx="7021">
                    <c:v>6/24/15</c:v>
                  </c:pt>
                  <c:pt idx="7022">
                    <c:v>6/24/15</c:v>
                  </c:pt>
                  <c:pt idx="7023">
                    <c:v>6/24/15</c:v>
                  </c:pt>
                  <c:pt idx="7024">
                    <c:v>6/24/15</c:v>
                  </c:pt>
                  <c:pt idx="7025">
                    <c:v>6/24/15</c:v>
                  </c:pt>
                  <c:pt idx="7026">
                    <c:v>6/24/15</c:v>
                  </c:pt>
                  <c:pt idx="7027">
                    <c:v>6/24/15</c:v>
                  </c:pt>
                  <c:pt idx="7028">
                    <c:v>6/24/15</c:v>
                  </c:pt>
                  <c:pt idx="7029">
                    <c:v>6/24/15</c:v>
                  </c:pt>
                  <c:pt idx="7030">
                    <c:v>6/24/15</c:v>
                  </c:pt>
                  <c:pt idx="7031">
                    <c:v>6/24/15</c:v>
                  </c:pt>
                  <c:pt idx="7032">
                    <c:v>6/24/15</c:v>
                  </c:pt>
                  <c:pt idx="7033">
                    <c:v>6/24/15</c:v>
                  </c:pt>
                  <c:pt idx="7034">
                    <c:v>6/24/15</c:v>
                  </c:pt>
                  <c:pt idx="7035">
                    <c:v>6/24/15</c:v>
                  </c:pt>
                  <c:pt idx="7036">
                    <c:v>6/24/15</c:v>
                  </c:pt>
                  <c:pt idx="7037">
                    <c:v>6/24/15</c:v>
                  </c:pt>
                  <c:pt idx="7038">
                    <c:v>6/24/15</c:v>
                  </c:pt>
                  <c:pt idx="7039">
                    <c:v>6/24/15</c:v>
                  </c:pt>
                  <c:pt idx="7040">
                    <c:v>6/24/15</c:v>
                  </c:pt>
                  <c:pt idx="7041">
                    <c:v>6/24/15</c:v>
                  </c:pt>
                  <c:pt idx="7042">
                    <c:v>6/24/15</c:v>
                  </c:pt>
                  <c:pt idx="7043">
                    <c:v>6/24/15</c:v>
                  </c:pt>
                  <c:pt idx="7044">
                    <c:v>6/24/15</c:v>
                  </c:pt>
                  <c:pt idx="7045">
                    <c:v>6/24/15</c:v>
                  </c:pt>
                  <c:pt idx="7046">
                    <c:v>6/24/15</c:v>
                  </c:pt>
                  <c:pt idx="7047">
                    <c:v>6/24/15</c:v>
                  </c:pt>
                  <c:pt idx="7048">
                    <c:v>6/24/15</c:v>
                  </c:pt>
                  <c:pt idx="7049">
                    <c:v>6/24/15</c:v>
                  </c:pt>
                  <c:pt idx="7050">
                    <c:v>6/24/15</c:v>
                  </c:pt>
                  <c:pt idx="7051">
                    <c:v>6/24/15</c:v>
                  </c:pt>
                  <c:pt idx="7052">
                    <c:v>6/24/15</c:v>
                  </c:pt>
                  <c:pt idx="7053">
                    <c:v>6/24/15</c:v>
                  </c:pt>
                  <c:pt idx="7054">
                    <c:v>6/24/15</c:v>
                  </c:pt>
                  <c:pt idx="7055">
                    <c:v>6/24/15</c:v>
                  </c:pt>
                  <c:pt idx="7056">
                    <c:v>6/24/15</c:v>
                  </c:pt>
                  <c:pt idx="7057">
                    <c:v>6/24/15</c:v>
                  </c:pt>
                  <c:pt idx="7058">
                    <c:v>6/24/15</c:v>
                  </c:pt>
                  <c:pt idx="7059">
                    <c:v>6/24/15</c:v>
                  </c:pt>
                  <c:pt idx="7060">
                    <c:v>6/24/15</c:v>
                  </c:pt>
                  <c:pt idx="7061">
                    <c:v>6/24/15</c:v>
                  </c:pt>
                  <c:pt idx="7062">
                    <c:v>6/24/15</c:v>
                  </c:pt>
                  <c:pt idx="7063">
                    <c:v>6/24/15</c:v>
                  </c:pt>
                  <c:pt idx="7064">
                    <c:v>6/24/15</c:v>
                  </c:pt>
                  <c:pt idx="7065">
                    <c:v>6/24/15</c:v>
                  </c:pt>
                  <c:pt idx="7066">
                    <c:v>6/24/15</c:v>
                  </c:pt>
                  <c:pt idx="7067">
                    <c:v>6/24/15</c:v>
                  </c:pt>
                  <c:pt idx="7068">
                    <c:v>6/24/15</c:v>
                  </c:pt>
                  <c:pt idx="7069">
                    <c:v>6/24/15</c:v>
                  </c:pt>
                  <c:pt idx="7070">
                    <c:v>6/24/15</c:v>
                  </c:pt>
                  <c:pt idx="7071">
                    <c:v>6/24/15</c:v>
                  </c:pt>
                  <c:pt idx="7072">
                    <c:v>6/24/15</c:v>
                  </c:pt>
                  <c:pt idx="7073">
                    <c:v>6/24/15</c:v>
                  </c:pt>
                  <c:pt idx="7074">
                    <c:v>6/24/15</c:v>
                  </c:pt>
                  <c:pt idx="7075">
                    <c:v>6/24/15</c:v>
                  </c:pt>
                  <c:pt idx="7076">
                    <c:v>6/24/15</c:v>
                  </c:pt>
                  <c:pt idx="7077">
                    <c:v>6/24/15</c:v>
                  </c:pt>
                  <c:pt idx="7078">
                    <c:v>6/24/15</c:v>
                  </c:pt>
                  <c:pt idx="7079">
                    <c:v>6/24/15</c:v>
                  </c:pt>
                  <c:pt idx="7080">
                    <c:v>6/24/15</c:v>
                  </c:pt>
                  <c:pt idx="7081">
                    <c:v>6/24/15</c:v>
                  </c:pt>
                  <c:pt idx="7082">
                    <c:v>6/24/15</c:v>
                  </c:pt>
                  <c:pt idx="7083">
                    <c:v>6/24/15</c:v>
                  </c:pt>
                  <c:pt idx="7084">
                    <c:v>6/24/15</c:v>
                  </c:pt>
                  <c:pt idx="7085">
                    <c:v>6/24/15</c:v>
                  </c:pt>
                  <c:pt idx="7086">
                    <c:v>6/24/15</c:v>
                  </c:pt>
                  <c:pt idx="7087">
                    <c:v>6/24/15</c:v>
                  </c:pt>
                  <c:pt idx="7088">
                    <c:v>6/24/15</c:v>
                  </c:pt>
                  <c:pt idx="7089">
                    <c:v>6/24/15</c:v>
                  </c:pt>
                  <c:pt idx="7090">
                    <c:v>6/24/15</c:v>
                  </c:pt>
                  <c:pt idx="7091">
                    <c:v>6/24/15</c:v>
                  </c:pt>
                  <c:pt idx="7092">
                    <c:v>6/24/15</c:v>
                  </c:pt>
                  <c:pt idx="7093">
                    <c:v>6/24/15</c:v>
                  </c:pt>
                  <c:pt idx="7094">
                    <c:v>6/24/15</c:v>
                  </c:pt>
                  <c:pt idx="7095">
                    <c:v>6/24/15</c:v>
                  </c:pt>
                  <c:pt idx="7096">
                    <c:v>6/24/15</c:v>
                  </c:pt>
                  <c:pt idx="7097">
                    <c:v>6/24/15</c:v>
                  </c:pt>
                  <c:pt idx="7098">
                    <c:v>6/24/15</c:v>
                  </c:pt>
                  <c:pt idx="7099">
                    <c:v>6/24/15</c:v>
                  </c:pt>
                  <c:pt idx="7100">
                    <c:v>6/24/15</c:v>
                  </c:pt>
                  <c:pt idx="7101">
                    <c:v>6/24/15</c:v>
                  </c:pt>
                  <c:pt idx="7102">
                    <c:v>6/24/15</c:v>
                  </c:pt>
                  <c:pt idx="7103">
                    <c:v>6/24/15</c:v>
                  </c:pt>
                  <c:pt idx="7104">
                    <c:v>6/24/15</c:v>
                  </c:pt>
                  <c:pt idx="7105">
                    <c:v>6/24/15</c:v>
                  </c:pt>
                  <c:pt idx="7106">
                    <c:v>6/24/15</c:v>
                  </c:pt>
                  <c:pt idx="7107">
                    <c:v>6/24/15</c:v>
                  </c:pt>
                  <c:pt idx="7108">
                    <c:v>6/24/15</c:v>
                  </c:pt>
                  <c:pt idx="7109">
                    <c:v>6/24/15</c:v>
                  </c:pt>
                  <c:pt idx="7110">
                    <c:v>6/24/15</c:v>
                  </c:pt>
                  <c:pt idx="7111">
                    <c:v>6/24/15</c:v>
                  </c:pt>
                  <c:pt idx="7112">
                    <c:v>6/24/15</c:v>
                  </c:pt>
                  <c:pt idx="7113">
                    <c:v>6/24/15</c:v>
                  </c:pt>
                  <c:pt idx="7114">
                    <c:v>6/24/15</c:v>
                  </c:pt>
                  <c:pt idx="7115">
                    <c:v>6/24/15</c:v>
                  </c:pt>
                  <c:pt idx="7116">
                    <c:v>6/24/15</c:v>
                  </c:pt>
                  <c:pt idx="7117">
                    <c:v>6/24/15</c:v>
                  </c:pt>
                  <c:pt idx="7118">
                    <c:v>6/24/15</c:v>
                  </c:pt>
                  <c:pt idx="7119">
                    <c:v>6/24/15</c:v>
                  </c:pt>
                  <c:pt idx="7120">
                    <c:v>6/24/15</c:v>
                  </c:pt>
                  <c:pt idx="7121">
                    <c:v>6/24/15</c:v>
                  </c:pt>
                  <c:pt idx="7122">
                    <c:v>6/24/15</c:v>
                  </c:pt>
                  <c:pt idx="7123">
                    <c:v>6/24/15</c:v>
                  </c:pt>
                  <c:pt idx="7124">
                    <c:v>6/24/15</c:v>
                  </c:pt>
                  <c:pt idx="7125">
                    <c:v>6/24/15</c:v>
                  </c:pt>
                  <c:pt idx="7126">
                    <c:v>6/24/15</c:v>
                  </c:pt>
                  <c:pt idx="7127">
                    <c:v>6/24/15</c:v>
                  </c:pt>
                  <c:pt idx="7128">
                    <c:v>6/24/15</c:v>
                  </c:pt>
                  <c:pt idx="7129">
                    <c:v>6/24/15</c:v>
                  </c:pt>
                  <c:pt idx="7130">
                    <c:v>6/24/15</c:v>
                  </c:pt>
                  <c:pt idx="7131">
                    <c:v>6/24/15</c:v>
                  </c:pt>
                  <c:pt idx="7132">
                    <c:v>6/24/15</c:v>
                  </c:pt>
                  <c:pt idx="7133">
                    <c:v>6/24/15</c:v>
                  </c:pt>
                  <c:pt idx="7134">
                    <c:v>6/24/15</c:v>
                  </c:pt>
                  <c:pt idx="7135">
                    <c:v>6/24/15</c:v>
                  </c:pt>
                  <c:pt idx="7136">
                    <c:v>6/24/15</c:v>
                  </c:pt>
                  <c:pt idx="7137">
                    <c:v>6/24/15</c:v>
                  </c:pt>
                  <c:pt idx="7138">
                    <c:v>6/24/15</c:v>
                  </c:pt>
                  <c:pt idx="7139">
                    <c:v>6/24/15</c:v>
                  </c:pt>
                  <c:pt idx="7140">
                    <c:v>6/24/15</c:v>
                  </c:pt>
                  <c:pt idx="7141">
                    <c:v>6/24/15</c:v>
                  </c:pt>
                  <c:pt idx="7142">
                    <c:v>6/24/15</c:v>
                  </c:pt>
                  <c:pt idx="7143">
                    <c:v>6/24/15</c:v>
                  </c:pt>
                  <c:pt idx="7144">
                    <c:v>6/24/15</c:v>
                  </c:pt>
                  <c:pt idx="7145">
                    <c:v>6/24/15</c:v>
                  </c:pt>
                  <c:pt idx="7146">
                    <c:v>6/24/15</c:v>
                  </c:pt>
                  <c:pt idx="7147">
                    <c:v>6/24/15</c:v>
                  </c:pt>
                  <c:pt idx="7148">
                    <c:v>6/24/15</c:v>
                  </c:pt>
                  <c:pt idx="7149">
                    <c:v>6/24/15</c:v>
                  </c:pt>
                  <c:pt idx="7150">
                    <c:v>6/24/15</c:v>
                  </c:pt>
                  <c:pt idx="7151">
                    <c:v>6/24/15</c:v>
                  </c:pt>
                  <c:pt idx="7152">
                    <c:v>6/24/15</c:v>
                  </c:pt>
                  <c:pt idx="7153">
                    <c:v>6/24/15</c:v>
                  </c:pt>
                  <c:pt idx="7154">
                    <c:v>6/24/15</c:v>
                  </c:pt>
                  <c:pt idx="7155">
                    <c:v>6/24/15</c:v>
                  </c:pt>
                  <c:pt idx="7156">
                    <c:v>6/24/15</c:v>
                  </c:pt>
                  <c:pt idx="7157">
                    <c:v>6/24/15</c:v>
                  </c:pt>
                  <c:pt idx="7158">
                    <c:v>6/24/15</c:v>
                  </c:pt>
                  <c:pt idx="7159">
                    <c:v>6/24/15</c:v>
                  </c:pt>
                  <c:pt idx="7160">
                    <c:v>6/24/15</c:v>
                  </c:pt>
                  <c:pt idx="7161">
                    <c:v>6/24/15</c:v>
                  </c:pt>
                  <c:pt idx="7162">
                    <c:v>6/24/15</c:v>
                  </c:pt>
                  <c:pt idx="7163">
                    <c:v>6/24/15</c:v>
                  </c:pt>
                  <c:pt idx="7164">
                    <c:v>6/24/15</c:v>
                  </c:pt>
                  <c:pt idx="7165">
                    <c:v>6/24/15</c:v>
                  </c:pt>
                  <c:pt idx="7166">
                    <c:v>6/24/15</c:v>
                  </c:pt>
                  <c:pt idx="7167">
                    <c:v>6/24/15</c:v>
                  </c:pt>
                  <c:pt idx="7168">
                    <c:v>6/24/15</c:v>
                  </c:pt>
                  <c:pt idx="7169">
                    <c:v>6/24/15</c:v>
                  </c:pt>
                  <c:pt idx="7170">
                    <c:v>6/24/15</c:v>
                  </c:pt>
                  <c:pt idx="7171">
                    <c:v>6/24/15</c:v>
                  </c:pt>
                  <c:pt idx="7172">
                    <c:v>6/24/15</c:v>
                  </c:pt>
                  <c:pt idx="7173">
                    <c:v>6/24/15</c:v>
                  </c:pt>
                  <c:pt idx="7174">
                    <c:v>6/24/15</c:v>
                  </c:pt>
                  <c:pt idx="7175">
                    <c:v>6/24/15</c:v>
                  </c:pt>
                  <c:pt idx="7176">
                    <c:v>6/24/15</c:v>
                  </c:pt>
                  <c:pt idx="7177">
                    <c:v>6/24/15</c:v>
                  </c:pt>
                  <c:pt idx="7178">
                    <c:v>6/24/15</c:v>
                  </c:pt>
                  <c:pt idx="7179">
                    <c:v>6/24/15</c:v>
                  </c:pt>
                  <c:pt idx="7180">
                    <c:v>6/24/15</c:v>
                  </c:pt>
                  <c:pt idx="7181">
                    <c:v>6/24/15</c:v>
                  </c:pt>
                  <c:pt idx="7182">
                    <c:v>6/24/15</c:v>
                  </c:pt>
                  <c:pt idx="7183">
                    <c:v>6/24/15</c:v>
                  </c:pt>
                  <c:pt idx="7184">
                    <c:v>6/24/15</c:v>
                  </c:pt>
                  <c:pt idx="7185">
                    <c:v>6/24/15</c:v>
                  </c:pt>
                  <c:pt idx="7186">
                    <c:v>6/24/15</c:v>
                  </c:pt>
                  <c:pt idx="7187">
                    <c:v>6/24/15</c:v>
                  </c:pt>
                  <c:pt idx="7188">
                    <c:v>6/24/15</c:v>
                  </c:pt>
                  <c:pt idx="7189">
                    <c:v>6/24/15</c:v>
                  </c:pt>
                  <c:pt idx="7190">
                    <c:v>6/24/15</c:v>
                  </c:pt>
                  <c:pt idx="7191">
                    <c:v>6/24/15</c:v>
                  </c:pt>
                  <c:pt idx="7192">
                    <c:v>6/24/15</c:v>
                  </c:pt>
                  <c:pt idx="7193">
                    <c:v>6/24/15</c:v>
                  </c:pt>
                  <c:pt idx="7194">
                    <c:v>6/24/15</c:v>
                  </c:pt>
                  <c:pt idx="7195">
                    <c:v>6/24/15</c:v>
                  </c:pt>
                  <c:pt idx="7196">
                    <c:v>6/24/15</c:v>
                  </c:pt>
                  <c:pt idx="7197">
                    <c:v>6/24/15</c:v>
                  </c:pt>
                  <c:pt idx="7198">
                    <c:v>6/24/15</c:v>
                  </c:pt>
                  <c:pt idx="7199">
                    <c:v>6/24/15</c:v>
                  </c:pt>
                  <c:pt idx="7200">
                    <c:v>6/24/15</c:v>
                  </c:pt>
                  <c:pt idx="7201">
                    <c:v>6/24/15</c:v>
                  </c:pt>
                  <c:pt idx="7202">
                    <c:v>6/24/15</c:v>
                  </c:pt>
                  <c:pt idx="7203">
                    <c:v>6/24/15</c:v>
                  </c:pt>
                  <c:pt idx="7204">
                    <c:v>6/24/15</c:v>
                  </c:pt>
                  <c:pt idx="7205">
                    <c:v>6/24/15</c:v>
                  </c:pt>
                  <c:pt idx="7206">
                    <c:v>6/24/15</c:v>
                  </c:pt>
                  <c:pt idx="7207">
                    <c:v>6/24/15</c:v>
                  </c:pt>
                  <c:pt idx="7208">
                    <c:v>6/24/15</c:v>
                  </c:pt>
                  <c:pt idx="7209">
                    <c:v>6/24/15</c:v>
                  </c:pt>
                  <c:pt idx="7210">
                    <c:v>6/24/15</c:v>
                  </c:pt>
                  <c:pt idx="7211">
                    <c:v>6/24/15</c:v>
                  </c:pt>
                  <c:pt idx="7212">
                    <c:v>6/24/15</c:v>
                  </c:pt>
                  <c:pt idx="7213">
                    <c:v>6/24/15</c:v>
                  </c:pt>
                  <c:pt idx="7214">
                    <c:v>6/24/15</c:v>
                  </c:pt>
                  <c:pt idx="7215">
                    <c:v>6/24/15</c:v>
                  </c:pt>
                  <c:pt idx="7216">
                    <c:v>6/24/15</c:v>
                  </c:pt>
                  <c:pt idx="7217">
                    <c:v>6/24/15</c:v>
                  </c:pt>
                  <c:pt idx="7218">
                    <c:v>6/24/15</c:v>
                  </c:pt>
                  <c:pt idx="7219">
                    <c:v>6/24/15</c:v>
                  </c:pt>
                  <c:pt idx="7220">
                    <c:v>6/24/15</c:v>
                  </c:pt>
                  <c:pt idx="7221">
                    <c:v>6/24/15</c:v>
                  </c:pt>
                  <c:pt idx="7222">
                    <c:v>6/24/15</c:v>
                  </c:pt>
                  <c:pt idx="7223">
                    <c:v>6/24/15</c:v>
                  </c:pt>
                  <c:pt idx="7224">
                    <c:v>6/24/15</c:v>
                  </c:pt>
                  <c:pt idx="7225">
                    <c:v>6/24/15</c:v>
                  </c:pt>
                  <c:pt idx="7226">
                    <c:v>6/24/15</c:v>
                  </c:pt>
                  <c:pt idx="7227">
                    <c:v>6/24/15</c:v>
                  </c:pt>
                  <c:pt idx="7228">
                    <c:v>6/24/15</c:v>
                  </c:pt>
                  <c:pt idx="7229">
                    <c:v>6/24/15</c:v>
                  </c:pt>
                  <c:pt idx="7230">
                    <c:v>6/24/15</c:v>
                  </c:pt>
                  <c:pt idx="7231">
                    <c:v>6/24/15</c:v>
                  </c:pt>
                  <c:pt idx="7232">
                    <c:v>6/24/15</c:v>
                  </c:pt>
                  <c:pt idx="7233">
                    <c:v>6/24/15</c:v>
                  </c:pt>
                  <c:pt idx="7234">
                    <c:v>6/24/15</c:v>
                  </c:pt>
                  <c:pt idx="7235">
                    <c:v>6/24/15</c:v>
                  </c:pt>
                  <c:pt idx="7236">
                    <c:v>6/24/15</c:v>
                  </c:pt>
                  <c:pt idx="7237">
                    <c:v>6/24/15</c:v>
                  </c:pt>
                  <c:pt idx="7238">
                    <c:v>6/24/15</c:v>
                  </c:pt>
                  <c:pt idx="7239">
                    <c:v>6/24/15</c:v>
                  </c:pt>
                  <c:pt idx="7240">
                    <c:v>6/24/15</c:v>
                  </c:pt>
                  <c:pt idx="7241">
                    <c:v>6/24/15</c:v>
                  </c:pt>
                  <c:pt idx="7242">
                    <c:v>6/24/15</c:v>
                  </c:pt>
                  <c:pt idx="7243">
                    <c:v>6/24/15</c:v>
                  </c:pt>
                  <c:pt idx="7244">
                    <c:v>6/24/15</c:v>
                  </c:pt>
                  <c:pt idx="7245">
                    <c:v>6/24/15</c:v>
                  </c:pt>
                  <c:pt idx="7246">
                    <c:v>6/24/15</c:v>
                  </c:pt>
                  <c:pt idx="7247">
                    <c:v>6/24/15</c:v>
                  </c:pt>
                  <c:pt idx="7248">
                    <c:v>6/24/15</c:v>
                  </c:pt>
                  <c:pt idx="7249">
                    <c:v>6/24/15</c:v>
                  </c:pt>
                  <c:pt idx="7250">
                    <c:v>6/24/15</c:v>
                  </c:pt>
                  <c:pt idx="7251">
                    <c:v>6/24/15</c:v>
                  </c:pt>
                  <c:pt idx="7252">
                    <c:v>6/24/15</c:v>
                  </c:pt>
                  <c:pt idx="7253">
                    <c:v>6/24/15</c:v>
                  </c:pt>
                  <c:pt idx="7254">
                    <c:v>6/24/15</c:v>
                  </c:pt>
                  <c:pt idx="7255">
                    <c:v>6/24/15</c:v>
                  </c:pt>
                  <c:pt idx="7256">
                    <c:v>6/24/15</c:v>
                  </c:pt>
                  <c:pt idx="7257">
                    <c:v>6/24/15</c:v>
                  </c:pt>
                  <c:pt idx="7258">
                    <c:v>6/24/15</c:v>
                  </c:pt>
                  <c:pt idx="7259">
                    <c:v>6/24/15</c:v>
                  </c:pt>
                  <c:pt idx="7260">
                    <c:v>6/24/15</c:v>
                  </c:pt>
                  <c:pt idx="7261">
                    <c:v>6/24/15</c:v>
                  </c:pt>
                  <c:pt idx="7262">
                    <c:v>6/24/15</c:v>
                  </c:pt>
                  <c:pt idx="7263">
                    <c:v>6/24/15</c:v>
                  </c:pt>
                  <c:pt idx="7264">
                    <c:v>6/24/15</c:v>
                  </c:pt>
                  <c:pt idx="7265">
                    <c:v>6/24/15</c:v>
                  </c:pt>
                  <c:pt idx="7266">
                    <c:v>6/24/15</c:v>
                  </c:pt>
                  <c:pt idx="7267">
                    <c:v>6/24/15</c:v>
                  </c:pt>
                  <c:pt idx="7268">
                    <c:v>6/24/15</c:v>
                  </c:pt>
                  <c:pt idx="7269">
                    <c:v>6/24/15</c:v>
                  </c:pt>
                  <c:pt idx="7270">
                    <c:v>6/24/15</c:v>
                  </c:pt>
                  <c:pt idx="7271">
                    <c:v>6/24/15</c:v>
                  </c:pt>
                  <c:pt idx="7272">
                    <c:v>6/24/15</c:v>
                  </c:pt>
                  <c:pt idx="7273">
                    <c:v>6/24/15</c:v>
                  </c:pt>
                  <c:pt idx="7274">
                    <c:v>6/24/15</c:v>
                  </c:pt>
                  <c:pt idx="7275">
                    <c:v>6/24/15</c:v>
                  </c:pt>
                  <c:pt idx="7276">
                    <c:v>6/24/15</c:v>
                  </c:pt>
                  <c:pt idx="7277">
                    <c:v>6/24/15</c:v>
                  </c:pt>
                  <c:pt idx="7278">
                    <c:v>6/24/15</c:v>
                  </c:pt>
                  <c:pt idx="7279">
                    <c:v>6/24/15</c:v>
                  </c:pt>
                  <c:pt idx="7280">
                    <c:v>6/24/15</c:v>
                  </c:pt>
                  <c:pt idx="7281">
                    <c:v>6/24/15</c:v>
                  </c:pt>
                  <c:pt idx="7282">
                    <c:v>6/24/15</c:v>
                  </c:pt>
                  <c:pt idx="7283">
                    <c:v>6/24/15</c:v>
                  </c:pt>
                  <c:pt idx="7284">
                    <c:v>6/24/15</c:v>
                  </c:pt>
                  <c:pt idx="7285">
                    <c:v>6/24/15</c:v>
                  </c:pt>
                  <c:pt idx="7286">
                    <c:v>6/24/15</c:v>
                  </c:pt>
                  <c:pt idx="7287">
                    <c:v>6/24/15</c:v>
                  </c:pt>
                  <c:pt idx="7288">
                    <c:v>6/24/15</c:v>
                  </c:pt>
                  <c:pt idx="7289">
                    <c:v>6/24/15</c:v>
                  </c:pt>
                  <c:pt idx="7290">
                    <c:v>6/24/15</c:v>
                  </c:pt>
                  <c:pt idx="7291">
                    <c:v>6/24/15</c:v>
                  </c:pt>
                  <c:pt idx="7292">
                    <c:v>6/24/15</c:v>
                  </c:pt>
                  <c:pt idx="7293">
                    <c:v>6/24/15</c:v>
                  </c:pt>
                  <c:pt idx="7294">
                    <c:v>6/24/15</c:v>
                  </c:pt>
                  <c:pt idx="7295">
                    <c:v>6/24/15</c:v>
                  </c:pt>
                  <c:pt idx="7296">
                    <c:v>6/24/15</c:v>
                  </c:pt>
                  <c:pt idx="7297">
                    <c:v>6/24/15</c:v>
                  </c:pt>
                  <c:pt idx="7298">
                    <c:v>6/24/15</c:v>
                  </c:pt>
                  <c:pt idx="7299">
                    <c:v>6/24/15</c:v>
                  </c:pt>
                  <c:pt idx="7300">
                    <c:v>6/24/15</c:v>
                  </c:pt>
                  <c:pt idx="7301">
                    <c:v>6/24/15</c:v>
                  </c:pt>
                  <c:pt idx="7302">
                    <c:v>6/24/15</c:v>
                  </c:pt>
                  <c:pt idx="7303">
                    <c:v>6/24/15</c:v>
                  </c:pt>
                  <c:pt idx="7304">
                    <c:v>6/24/15</c:v>
                  </c:pt>
                  <c:pt idx="7305">
                    <c:v>6/24/15</c:v>
                  </c:pt>
                  <c:pt idx="7306">
                    <c:v>6/24/15</c:v>
                  </c:pt>
                  <c:pt idx="7307">
                    <c:v>6/24/15</c:v>
                  </c:pt>
                  <c:pt idx="7308">
                    <c:v>6/24/15</c:v>
                  </c:pt>
                  <c:pt idx="7309">
                    <c:v>6/24/15</c:v>
                  </c:pt>
                  <c:pt idx="7310">
                    <c:v>6/24/15</c:v>
                  </c:pt>
                  <c:pt idx="7311">
                    <c:v>6/24/15</c:v>
                  </c:pt>
                  <c:pt idx="7312">
                    <c:v>6/24/15</c:v>
                  </c:pt>
                  <c:pt idx="7313">
                    <c:v>6/24/15</c:v>
                  </c:pt>
                  <c:pt idx="7314">
                    <c:v>6/24/15</c:v>
                  </c:pt>
                  <c:pt idx="7315">
                    <c:v>6/24/15</c:v>
                  </c:pt>
                  <c:pt idx="7316">
                    <c:v>6/24/15</c:v>
                  </c:pt>
                  <c:pt idx="7317">
                    <c:v>6/24/15</c:v>
                  </c:pt>
                  <c:pt idx="7318">
                    <c:v>6/24/15</c:v>
                  </c:pt>
                  <c:pt idx="7319">
                    <c:v>6/24/15</c:v>
                  </c:pt>
                  <c:pt idx="7320">
                    <c:v>6/24/15</c:v>
                  </c:pt>
                  <c:pt idx="7321">
                    <c:v>6/24/15</c:v>
                  </c:pt>
                  <c:pt idx="7322">
                    <c:v>6/24/15</c:v>
                  </c:pt>
                  <c:pt idx="7323">
                    <c:v>6/24/15</c:v>
                  </c:pt>
                  <c:pt idx="7324">
                    <c:v>6/24/15</c:v>
                  </c:pt>
                  <c:pt idx="7325">
                    <c:v>6/24/15</c:v>
                  </c:pt>
                  <c:pt idx="7326">
                    <c:v>6/24/15</c:v>
                  </c:pt>
                  <c:pt idx="7327">
                    <c:v>6/24/15</c:v>
                  </c:pt>
                  <c:pt idx="7328">
                    <c:v>6/24/15</c:v>
                  </c:pt>
                  <c:pt idx="7329">
                    <c:v>6/24/15</c:v>
                  </c:pt>
                  <c:pt idx="7330">
                    <c:v>6/24/15</c:v>
                  </c:pt>
                  <c:pt idx="7331">
                    <c:v>6/24/15</c:v>
                  </c:pt>
                  <c:pt idx="7332">
                    <c:v>6/24/15</c:v>
                  </c:pt>
                  <c:pt idx="7333">
                    <c:v>6/24/15</c:v>
                  </c:pt>
                  <c:pt idx="7334">
                    <c:v>6/24/15</c:v>
                  </c:pt>
                  <c:pt idx="7335">
                    <c:v>6/24/15</c:v>
                  </c:pt>
                  <c:pt idx="7336">
                    <c:v>6/24/15</c:v>
                  </c:pt>
                  <c:pt idx="7337">
                    <c:v>6/24/15</c:v>
                  </c:pt>
                  <c:pt idx="7338">
                    <c:v>6/24/15</c:v>
                  </c:pt>
                  <c:pt idx="7339">
                    <c:v>6/24/15</c:v>
                  </c:pt>
                  <c:pt idx="7340">
                    <c:v>6/24/15</c:v>
                  </c:pt>
                  <c:pt idx="7341">
                    <c:v>6/24/15</c:v>
                  </c:pt>
                  <c:pt idx="7342">
                    <c:v>6/24/15</c:v>
                  </c:pt>
                  <c:pt idx="7343">
                    <c:v>6/24/15</c:v>
                  </c:pt>
                  <c:pt idx="7344">
                    <c:v>6/24/15</c:v>
                  </c:pt>
                  <c:pt idx="7345">
                    <c:v>6/24/15</c:v>
                  </c:pt>
                  <c:pt idx="7346">
                    <c:v>6/24/15</c:v>
                  </c:pt>
                  <c:pt idx="7347">
                    <c:v>6/24/15</c:v>
                  </c:pt>
                  <c:pt idx="7348">
                    <c:v>6/24/15</c:v>
                  </c:pt>
                  <c:pt idx="7349">
                    <c:v>6/24/15</c:v>
                  </c:pt>
                  <c:pt idx="7350">
                    <c:v>6/24/15</c:v>
                  </c:pt>
                  <c:pt idx="7351">
                    <c:v>6/24/15</c:v>
                  </c:pt>
                  <c:pt idx="7352">
                    <c:v>6/24/15</c:v>
                  </c:pt>
                  <c:pt idx="7353">
                    <c:v>6/24/15</c:v>
                  </c:pt>
                  <c:pt idx="7354">
                    <c:v>6/24/15</c:v>
                  </c:pt>
                  <c:pt idx="7355">
                    <c:v>6/24/15</c:v>
                  </c:pt>
                  <c:pt idx="7356">
                    <c:v>6/24/15</c:v>
                  </c:pt>
                  <c:pt idx="7357">
                    <c:v>6/24/15</c:v>
                  </c:pt>
                  <c:pt idx="7358">
                    <c:v>6/24/15</c:v>
                  </c:pt>
                  <c:pt idx="7359">
                    <c:v>6/24/15</c:v>
                  </c:pt>
                  <c:pt idx="7360">
                    <c:v>6/24/15</c:v>
                  </c:pt>
                  <c:pt idx="7361">
                    <c:v>6/24/15</c:v>
                  </c:pt>
                  <c:pt idx="7362">
                    <c:v>6/24/15</c:v>
                  </c:pt>
                  <c:pt idx="7363">
                    <c:v>6/24/15</c:v>
                  </c:pt>
                  <c:pt idx="7364">
                    <c:v>6/24/15</c:v>
                  </c:pt>
                  <c:pt idx="7365">
                    <c:v>6/24/15</c:v>
                  </c:pt>
                  <c:pt idx="7366">
                    <c:v>6/24/15</c:v>
                  </c:pt>
                  <c:pt idx="7367">
                    <c:v>6/24/15</c:v>
                  </c:pt>
                  <c:pt idx="7368">
                    <c:v>6/24/15</c:v>
                  </c:pt>
                  <c:pt idx="7369">
                    <c:v>6/24/15</c:v>
                  </c:pt>
                  <c:pt idx="7370">
                    <c:v>6/24/15</c:v>
                  </c:pt>
                  <c:pt idx="7371">
                    <c:v>6/24/15</c:v>
                  </c:pt>
                  <c:pt idx="7372">
                    <c:v>6/24/15</c:v>
                  </c:pt>
                  <c:pt idx="7373">
                    <c:v>6/24/15</c:v>
                  </c:pt>
                  <c:pt idx="7374">
                    <c:v>6/24/15</c:v>
                  </c:pt>
                  <c:pt idx="7375">
                    <c:v>6/24/15</c:v>
                  </c:pt>
                  <c:pt idx="7376">
                    <c:v>6/24/15</c:v>
                  </c:pt>
                  <c:pt idx="7377">
                    <c:v>6/24/15</c:v>
                  </c:pt>
                  <c:pt idx="7378">
                    <c:v>6/24/15</c:v>
                  </c:pt>
                  <c:pt idx="7379">
                    <c:v>6/24/15</c:v>
                  </c:pt>
                  <c:pt idx="7380">
                    <c:v>6/24/15</c:v>
                  </c:pt>
                  <c:pt idx="7381">
                    <c:v>6/24/15</c:v>
                  </c:pt>
                  <c:pt idx="7382">
                    <c:v>6/24/15</c:v>
                  </c:pt>
                  <c:pt idx="7383">
                    <c:v>6/24/15</c:v>
                  </c:pt>
                  <c:pt idx="7384">
                    <c:v>6/24/15</c:v>
                  </c:pt>
                  <c:pt idx="7385">
                    <c:v>6/24/15</c:v>
                  </c:pt>
                  <c:pt idx="7386">
                    <c:v>6/24/15</c:v>
                  </c:pt>
                  <c:pt idx="7387">
                    <c:v>6/24/15</c:v>
                  </c:pt>
                  <c:pt idx="7388">
                    <c:v>6/24/15</c:v>
                  </c:pt>
                  <c:pt idx="7389">
                    <c:v>6/24/15</c:v>
                  </c:pt>
                  <c:pt idx="7390">
                    <c:v>6/24/15</c:v>
                  </c:pt>
                  <c:pt idx="7391">
                    <c:v>6/24/15</c:v>
                  </c:pt>
                  <c:pt idx="7392">
                    <c:v>6/24/15</c:v>
                  </c:pt>
                  <c:pt idx="7393">
                    <c:v>6/24/15</c:v>
                  </c:pt>
                  <c:pt idx="7394">
                    <c:v>6/24/15</c:v>
                  </c:pt>
                  <c:pt idx="7395">
                    <c:v>6/24/15</c:v>
                  </c:pt>
                  <c:pt idx="7396">
                    <c:v>6/24/15</c:v>
                  </c:pt>
                  <c:pt idx="7397">
                    <c:v>6/24/15</c:v>
                  </c:pt>
                  <c:pt idx="7398">
                    <c:v>6/24/15</c:v>
                  </c:pt>
                  <c:pt idx="7399">
                    <c:v>6/24/15</c:v>
                  </c:pt>
                  <c:pt idx="7400">
                    <c:v>6/24/15</c:v>
                  </c:pt>
                  <c:pt idx="7401">
                    <c:v>6/25/15</c:v>
                  </c:pt>
                  <c:pt idx="7402">
                    <c:v>6/25/15</c:v>
                  </c:pt>
                  <c:pt idx="7403">
                    <c:v>6/25/15</c:v>
                  </c:pt>
                  <c:pt idx="7404">
                    <c:v>6/25/15</c:v>
                  </c:pt>
                  <c:pt idx="7405">
                    <c:v>6/25/15</c:v>
                  </c:pt>
                  <c:pt idx="7406">
                    <c:v>6/25/15</c:v>
                  </c:pt>
                  <c:pt idx="7407">
                    <c:v>6/25/15</c:v>
                  </c:pt>
                  <c:pt idx="7408">
                    <c:v>6/25/15</c:v>
                  </c:pt>
                  <c:pt idx="7409">
                    <c:v>6/25/15</c:v>
                  </c:pt>
                  <c:pt idx="7410">
                    <c:v>6/25/15</c:v>
                  </c:pt>
                  <c:pt idx="7411">
                    <c:v>6/25/15</c:v>
                  </c:pt>
                  <c:pt idx="7412">
                    <c:v>6/25/15</c:v>
                  </c:pt>
                  <c:pt idx="7413">
                    <c:v>6/25/15</c:v>
                  </c:pt>
                  <c:pt idx="7414">
                    <c:v>6/25/15</c:v>
                  </c:pt>
                  <c:pt idx="7415">
                    <c:v>6/25/15</c:v>
                  </c:pt>
                  <c:pt idx="7416">
                    <c:v>6/25/15</c:v>
                  </c:pt>
                  <c:pt idx="7417">
                    <c:v>6/25/15</c:v>
                  </c:pt>
                  <c:pt idx="7418">
                    <c:v>6/25/15</c:v>
                  </c:pt>
                  <c:pt idx="7419">
                    <c:v>6/25/15</c:v>
                  </c:pt>
                  <c:pt idx="7420">
                    <c:v>6/25/15</c:v>
                  </c:pt>
                  <c:pt idx="7421">
                    <c:v>6/25/15</c:v>
                  </c:pt>
                  <c:pt idx="7422">
                    <c:v>6/25/15</c:v>
                  </c:pt>
                  <c:pt idx="7423">
                    <c:v>6/25/15</c:v>
                  </c:pt>
                  <c:pt idx="7424">
                    <c:v>6/25/15</c:v>
                  </c:pt>
                  <c:pt idx="7425">
                    <c:v>6/25/15</c:v>
                  </c:pt>
                  <c:pt idx="7426">
                    <c:v>6/25/15</c:v>
                  </c:pt>
                  <c:pt idx="7427">
                    <c:v>6/25/15</c:v>
                  </c:pt>
                  <c:pt idx="7428">
                    <c:v>6/25/15</c:v>
                  </c:pt>
                  <c:pt idx="7429">
                    <c:v>6/25/15</c:v>
                  </c:pt>
                  <c:pt idx="7430">
                    <c:v>6/25/15</c:v>
                  </c:pt>
                  <c:pt idx="7431">
                    <c:v>6/25/15</c:v>
                  </c:pt>
                  <c:pt idx="7432">
                    <c:v>6/25/15</c:v>
                  </c:pt>
                  <c:pt idx="7433">
                    <c:v>6/25/15</c:v>
                  </c:pt>
                  <c:pt idx="7434">
                    <c:v>6/25/15</c:v>
                  </c:pt>
                  <c:pt idx="7435">
                    <c:v>6/25/15</c:v>
                  </c:pt>
                  <c:pt idx="7436">
                    <c:v>6/25/15</c:v>
                  </c:pt>
                  <c:pt idx="7437">
                    <c:v>6/25/15</c:v>
                  </c:pt>
                  <c:pt idx="7438">
                    <c:v>6/25/15</c:v>
                  </c:pt>
                  <c:pt idx="7439">
                    <c:v>6/25/15</c:v>
                  </c:pt>
                  <c:pt idx="7440">
                    <c:v>6/25/15</c:v>
                  </c:pt>
                  <c:pt idx="7441">
                    <c:v>6/25/15</c:v>
                  </c:pt>
                  <c:pt idx="7442">
                    <c:v>6/25/15</c:v>
                  </c:pt>
                  <c:pt idx="7443">
                    <c:v>6/25/15</c:v>
                  </c:pt>
                  <c:pt idx="7444">
                    <c:v>6/25/15</c:v>
                  </c:pt>
                  <c:pt idx="7445">
                    <c:v>6/25/15</c:v>
                  </c:pt>
                  <c:pt idx="7446">
                    <c:v>6/25/15</c:v>
                  </c:pt>
                  <c:pt idx="7447">
                    <c:v>6/25/15</c:v>
                  </c:pt>
                  <c:pt idx="7448">
                    <c:v>6/25/15</c:v>
                  </c:pt>
                  <c:pt idx="7449">
                    <c:v>6/25/15</c:v>
                  </c:pt>
                  <c:pt idx="7450">
                    <c:v>6/25/15</c:v>
                  </c:pt>
                  <c:pt idx="7451">
                    <c:v>6/25/15</c:v>
                  </c:pt>
                  <c:pt idx="7452">
                    <c:v>6/25/15</c:v>
                  </c:pt>
                  <c:pt idx="7453">
                    <c:v>6/25/15</c:v>
                  </c:pt>
                  <c:pt idx="7454">
                    <c:v>6/25/15</c:v>
                  </c:pt>
                  <c:pt idx="7455">
                    <c:v>6/25/15</c:v>
                  </c:pt>
                  <c:pt idx="7456">
                    <c:v>6/25/15</c:v>
                  </c:pt>
                  <c:pt idx="7457">
                    <c:v>6/25/15</c:v>
                  </c:pt>
                  <c:pt idx="7458">
                    <c:v>6/25/15</c:v>
                  </c:pt>
                  <c:pt idx="7459">
                    <c:v>6/25/15</c:v>
                  </c:pt>
                  <c:pt idx="7460">
                    <c:v>6/25/15</c:v>
                  </c:pt>
                  <c:pt idx="7461">
                    <c:v>6/25/15</c:v>
                  </c:pt>
                  <c:pt idx="7462">
                    <c:v>6/25/15</c:v>
                  </c:pt>
                  <c:pt idx="7463">
                    <c:v>6/25/15</c:v>
                  </c:pt>
                  <c:pt idx="7464">
                    <c:v>6/25/15</c:v>
                  </c:pt>
                  <c:pt idx="7465">
                    <c:v>6/25/15</c:v>
                  </c:pt>
                  <c:pt idx="7466">
                    <c:v>6/25/15</c:v>
                  </c:pt>
                  <c:pt idx="7467">
                    <c:v>6/25/15</c:v>
                  </c:pt>
                  <c:pt idx="7468">
                    <c:v>6/25/15</c:v>
                  </c:pt>
                  <c:pt idx="7469">
                    <c:v>6/25/15</c:v>
                  </c:pt>
                  <c:pt idx="7470">
                    <c:v>6/25/15</c:v>
                  </c:pt>
                  <c:pt idx="7471">
                    <c:v>6/25/15</c:v>
                  </c:pt>
                  <c:pt idx="7472">
                    <c:v>6/25/15</c:v>
                  </c:pt>
                  <c:pt idx="7473">
                    <c:v>6/25/15</c:v>
                  </c:pt>
                  <c:pt idx="7474">
                    <c:v>6/25/15</c:v>
                  </c:pt>
                  <c:pt idx="7475">
                    <c:v>6/25/15</c:v>
                  </c:pt>
                  <c:pt idx="7476">
                    <c:v>6/25/15</c:v>
                  </c:pt>
                  <c:pt idx="7477">
                    <c:v>6/25/15</c:v>
                  </c:pt>
                  <c:pt idx="7478">
                    <c:v>6/25/15</c:v>
                  </c:pt>
                  <c:pt idx="7479">
                    <c:v>6/25/15</c:v>
                  </c:pt>
                  <c:pt idx="7480">
                    <c:v>6/25/15</c:v>
                  </c:pt>
                  <c:pt idx="7481">
                    <c:v>6/25/15</c:v>
                  </c:pt>
                  <c:pt idx="7482">
                    <c:v>6/25/15</c:v>
                  </c:pt>
                  <c:pt idx="7483">
                    <c:v>6/25/15</c:v>
                  </c:pt>
                  <c:pt idx="7484">
                    <c:v>6/25/15</c:v>
                  </c:pt>
                  <c:pt idx="7485">
                    <c:v>6/25/15</c:v>
                  </c:pt>
                  <c:pt idx="7486">
                    <c:v>6/25/15</c:v>
                  </c:pt>
                  <c:pt idx="7487">
                    <c:v>6/25/15</c:v>
                  </c:pt>
                  <c:pt idx="7488">
                    <c:v>6/25/15</c:v>
                  </c:pt>
                  <c:pt idx="7489">
                    <c:v>6/25/15</c:v>
                  </c:pt>
                  <c:pt idx="7490">
                    <c:v>6/25/15</c:v>
                  </c:pt>
                  <c:pt idx="7491">
                    <c:v>6/25/15</c:v>
                  </c:pt>
                  <c:pt idx="7492">
                    <c:v>6/25/15</c:v>
                  </c:pt>
                  <c:pt idx="7493">
                    <c:v>6/25/15</c:v>
                  </c:pt>
                  <c:pt idx="7494">
                    <c:v>6/25/15</c:v>
                  </c:pt>
                  <c:pt idx="7495">
                    <c:v>6/25/15</c:v>
                  </c:pt>
                  <c:pt idx="7496">
                    <c:v>6/25/15</c:v>
                  </c:pt>
                  <c:pt idx="7497">
                    <c:v>6/25/15</c:v>
                  </c:pt>
                  <c:pt idx="7498">
                    <c:v>6/25/15</c:v>
                  </c:pt>
                  <c:pt idx="7499">
                    <c:v>6/25/15</c:v>
                  </c:pt>
                  <c:pt idx="7500">
                    <c:v>6/25/15</c:v>
                  </c:pt>
                  <c:pt idx="7501">
                    <c:v>6/25/15</c:v>
                  </c:pt>
                  <c:pt idx="7502">
                    <c:v>6/25/15</c:v>
                  </c:pt>
                  <c:pt idx="7503">
                    <c:v>6/25/15</c:v>
                  </c:pt>
                  <c:pt idx="7504">
                    <c:v>6/25/15</c:v>
                  </c:pt>
                  <c:pt idx="7505">
                    <c:v>6/25/15</c:v>
                  </c:pt>
                  <c:pt idx="7506">
                    <c:v>6/25/15</c:v>
                  </c:pt>
                  <c:pt idx="7507">
                    <c:v>6/25/15</c:v>
                  </c:pt>
                  <c:pt idx="7508">
                    <c:v>6/25/15</c:v>
                  </c:pt>
                  <c:pt idx="7509">
                    <c:v>6/25/15</c:v>
                  </c:pt>
                  <c:pt idx="7510">
                    <c:v>6/25/15</c:v>
                  </c:pt>
                  <c:pt idx="7511">
                    <c:v>6/25/15</c:v>
                  </c:pt>
                  <c:pt idx="7512">
                    <c:v>6/25/15</c:v>
                  </c:pt>
                  <c:pt idx="7513">
                    <c:v>6/25/15</c:v>
                  </c:pt>
                  <c:pt idx="7514">
                    <c:v>6/25/15</c:v>
                  </c:pt>
                  <c:pt idx="7515">
                    <c:v>6/25/15</c:v>
                  </c:pt>
                  <c:pt idx="7516">
                    <c:v>6/25/15</c:v>
                  </c:pt>
                  <c:pt idx="7517">
                    <c:v>6/25/15</c:v>
                  </c:pt>
                  <c:pt idx="7518">
                    <c:v>6/25/15</c:v>
                  </c:pt>
                  <c:pt idx="7519">
                    <c:v>6/25/15</c:v>
                  </c:pt>
                  <c:pt idx="7520">
                    <c:v>6/25/15</c:v>
                  </c:pt>
                  <c:pt idx="7521">
                    <c:v>6/25/15</c:v>
                  </c:pt>
                  <c:pt idx="7522">
                    <c:v>6/25/15</c:v>
                  </c:pt>
                  <c:pt idx="7523">
                    <c:v>6/25/15</c:v>
                  </c:pt>
                  <c:pt idx="7524">
                    <c:v>6/25/15</c:v>
                  </c:pt>
                  <c:pt idx="7525">
                    <c:v>6/25/15</c:v>
                  </c:pt>
                  <c:pt idx="7526">
                    <c:v>6/25/15</c:v>
                  </c:pt>
                  <c:pt idx="7527">
                    <c:v>6/25/15</c:v>
                  </c:pt>
                  <c:pt idx="7528">
                    <c:v>6/25/15</c:v>
                  </c:pt>
                  <c:pt idx="7529">
                    <c:v>6/25/15</c:v>
                  </c:pt>
                  <c:pt idx="7530">
                    <c:v>6/25/15</c:v>
                  </c:pt>
                  <c:pt idx="7531">
                    <c:v>6/25/15</c:v>
                  </c:pt>
                  <c:pt idx="7532">
                    <c:v>6/25/15</c:v>
                  </c:pt>
                  <c:pt idx="7533">
                    <c:v>6/25/15</c:v>
                  </c:pt>
                  <c:pt idx="7534">
                    <c:v>6/25/15</c:v>
                  </c:pt>
                  <c:pt idx="7535">
                    <c:v>6/25/15</c:v>
                  </c:pt>
                  <c:pt idx="7536">
                    <c:v>6/25/15</c:v>
                  </c:pt>
                  <c:pt idx="7537">
                    <c:v>6/25/15</c:v>
                  </c:pt>
                  <c:pt idx="7538">
                    <c:v>6/25/15</c:v>
                  </c:pt>
                  <c:pt idx="7539">
                    <c:v>6/25/15</c:v>
                  </c:pt>
                  <c:pt idx="7540">
                    <c:v>6/25/15</c:v>
                  </c:pt>
                  <c:pt idx="7541">
                    <c:v>6/25/15</c:v>
                  </c:pt>
                  <c:pt idx="7542">
                    <c:v>6/25/15</c:v>
                  </c:pt>
                  <c:pt idx="7543">
                    <c:v>6/25/15</c:v>
                  </c:pt>
                  <c:pt idx="7544">
                    <c:v>6/25/15</c:v>
                  </c:pt>
                  <c:pt idx="7545">
                    <c:v>6/25/15</c:v>
                  </c:pt>
                  <c:pt idx="7546">
                    <c:v>6/25/15</c:v>
                  </c:pt>
                  <c:pt idx="7547">
                    <c:v>6/25/15</c:v>
                  </c:pt>
                  <c:pt idx="7548">
                    <c:v>6/25/15</c:v>
                  </c:pt>
                  <c:pt idx="7549">
                    <c:v>6/25/15</c:v>
                  </c:pt>
                  <c:pt idx="7550">
                    <c:v>6/25/15</c:v>
                  </c:pt>
                  <c:pt idx="7551">
                    <c:v>6/25/15</c:v>
                  </c:pt>
                  <c:pt idx="7552">
                    <c:v>6/25/15</c:v>
                  </c:pt>
                  <c:pt idx="7553">
                    <c:v>6/25/15</c:v>
                  </c:pt>
                  <c:pt idx="7554">
                    <c:v>6/25/15</c:v>
                  </c:pt>
                  <c:pt idx="7555">
                    <c:v>6/25/15</c:v>
                  </c:pt>
                  <c:pt idx="7556">
                    <c:v>6/25/15</c:v>
                  </c:pt>
                  <c:pt idx="7557">
                    <c:v>6/25/15</c:v>
                  </c:pt>
                  <c:pt idx="7558">
                    <c:v>6/25/15</c:v>
                  </c:pt>
                  <c:pt idx="7559">
                    <c:v>6/25/15</c:v>
                  </c:pt>
                  <c:pt idx="7560">
                    <c:v>6/25/15</c:v>
                  </c:pt>
                  <c:pt idx="7561">
                    <c:v>6/25/15</c:v>
                  </c:pt>
                  <c:pt idx="7562">
                    <c:v>6/25/15</c:v>
                  </c:pt>
                  <c:pt idx="7563">
                    <c:v>6/25/15</c:v>
                  </c:pt>
                  <c:pt idx="7564">
                    <c:v>6/25/15</c:v>
                  </c:pt>
                  <c:pt idx="7565">
                    <c:v>6/25/15</c:v>
                  </c:pt>
                  <c:pt idx="7566">
                    <c:v>6/25/15</c:v>
                  </c:pt>
                  <c:pt idx="7567">
                    <c:v>6/25/15</c:v>
                  </c:pt>
                  <c:pt idx="7568">
                    <c:v>6/25/15</c:v>
                  </c:pt>
                  <c:pt idx="7569">
                    <c:v>6/25/15</c:v>
                  </c:pt>
                  <c:pt idx="7570">
                    <c:v>6/25/15</c:v>
                  </c:pt>
                  <c:pt idx="7571">
                    <c:v>6/25/15</c:v>
                  </c:pt>
                  <c:pt idx="7572">
                    <c:v>6/25/15</c:v>
                  </c:pt>
                  <c:pt idx="7573">
                    <c:v>6/25/15</c:v>
                  </c:pt>
                  <c:pt idx="7574">
                    <c:v>6/25/15</c:v>
                  </c:pt>
                  <c:pt idx="7575">
                    <c:v>6/25/15</c:v>
                  </c:pt>
                  <c:pt idx="7576">
                    <c:v>6/25/15</c:v>
                  </c:pt>
                  <c:pt idx="7577">
                    <c:v>6/25/15</c:v>
                  </c:pt>
                  <c:pt idx="7578">
                    <c:v>6/25/15</c:v>
                  </c:pt>
                  <c:pt idx="7579">
                    <c:v>6/25/15</c:v>
                  </c:pt>
                  <c:pt idx="7580">
                    <c:v>6/25/15</c:v>
                  </c:pt>
                  <c:pt idx="7581">
                    <c:v>6/25/15</c:v>
                  </c:pt>
                  <c:pt idx="7582">
                    <c:v>6/25/15</c:v>
                  </c:pt>
                  <c:pt idx="7583">
                    <c:v>6/25/15</c:v>
                  </c:pt>
                  <c:pt idx="7584">
                    <c:v>6/25/15</c:v>
                  </c:pt>
                  <c:pt idx="7585">
                    <c:v>6/25/15</c:v>
                  </c:pt>
                  <c:pt idx="7586">
                    <c:v>6/25/15</c:v>
                  </c:pt>
                  <c:pt idx="7587">
                    <c:v>6/25/15</c:v>
                  </c:pt>
                  <c:pt idx="7588">
                    <c:v>6/25/15</c:v>
                  </c:pt>
                  <c:pt idx="7589">
                    <c:v>6/25/15</c:v>
                  </c:pt>
                  <c:pt idx="7590">
                    <c:v>6/25/15</c:v>
                  </c:pt>
                  <c:pt idx="7591">
                    <c:v>6/25/15</c:v>
                  </c:pt>
                  <c:pt idx="7592">
                    <c:v>6/25/15</c:v>
                  </c:pt>
                  <c:pt idx="7593">
                    <c:v>6/25/15</c:v>
                  </c:pt>
                  <c:pt idx="7594">
                    <c:v>6/25/15</c:v>
                  </c:pt>
                  <c:pt idx="7595">
                    <c:v>6/25/15</c:v>
                  </c:pt>
                  <c:pt idx="7596">
                    <c:v>6/25/15</c:v>
                  </c:pt>
                  <c:pt idx="7597">
                    <c:v>6/25/15</c:v>
                  </c:pt>
                  <c:pt idx="7598">
                    <c:v>6/25/15</c:v>
                  </c:pt>
                  <c:pt idx="7599">
                    <c:v>6/25/15</c:v>
                  </c:pt>
                  <c:pt idx="7600">
                    <c:v>6/25/15</c:v>
                  </c:pt>
                  <c:pt idx="7601">
                    <c:v>6/25/15</c:v>
                  </c:pt>
                  <c:pt idx="7602">
                    <c:v>6/25/15</c:v>
                  </c:pt>
                  <c:pt idx="7603">
                    <c:v>6/25/15</c:v>
                  </c:pt>
                  <c:pt idx="7604">
                    <c:v>6/25/15</c:v>
                  </c:pt>
                  <c:pt idx="7605">
                    <c:v>6/25/15</c:v>
                  </c:pt>
                  <c:pt idx="7606">
                    <c:v>6/25/15</c:v>
                  </c:pt>
                  <c:pt idx="7607">
                    <c:v>6/25/15</c:v>
                  </c:pt>
                  <c:pt idx="7608">
                    <c:v>6/25/15</c:v>
                  </c:pt>
                  <c:pt idx="7609">
                    <c:v>6/25/15</c:v>
                  </c:pt>
                  <c:pt idx="7610">
                    <c:v>6/25/15</c:v>
                  </c:pt>
                  <c:pt idx="7611">
                    <c:v>6/25/15</c:v>
                  </c:pt>
                  <c:pt idx="7612">
                    <c:v>6/25/15</c:v>
                  </c:pt>
                  <c:pt idx="7613">
                    <c:v>6/25/15</c:v>
                  </c:pt>
                  <c:pt idx="7614">
                    <c:v>6/25/15</c:v>
                  </c:pt>
                  <c:pt idx="7615">
                    <c:v>6/25/15</c:v>
                  </c:pt>
                  <c:pt idx="7616">
                    <c:v>6/25/15</c:v>
                  </c:pt>
                  <c:pt idx="7617">
                    <c:v>6/25/15</c:v>
                  </c:pt>
                  <c:pt idx="7618">
                    <c:v>6/25/15</c:v>
                  </c:pt>
                  <c:pt idx="7619">
                    <c:v>6/25/15</c:v>
                  </c:pt>
                  <c:pt idx="7620">
                    <c:v>6/25/15</c:v>
                  </c:pt>
                  <c:pt idx="7621">
                    <c:v>6/25/15</c:v>
                  </c:pt>
                  <c:pt idx="7622">
                    <c:v>6/25/15</c:v>
                  </c:pt>
                  <c:pt idx="7623">
                    <c:v>6/25/15</c:v>
                  </c:pt>
                  <c:pt idx="7624">
                    <c:v>6/25/15</c:v>
                  </c:pt>
                  <c:pt idx="7625">
                    <c:v>6/25/15</c:v>
                  </c:pt>
                  <c:pt idx="7626">
                    <c:v>6/25/15</c:v>
                  </c:pt>
                  <c:pt idx="7627">
                    <c:v>6/25/15</c:v>
                  </c:pt>
                  <c:pt idx="7628">
                    <c:v>6/25/15</c:v>
                  </c:pt>
                  <c:pt idx="7629">
                    <c:v>6/25/15</c:v>
                  </c:pt>
                  <c:pt idx="7630">
                    <c:v>6/25/15</c:v>
                  </c:pt>
                  <c:pt idx="7631">
                    <c:v>6/25/15</c:v>
                  </c:pt>
                  <c:pt idx="7632">
                    <c:v>6/25/15</c:v>
                  </c:pt>
                  <c:pt idx="7633">
                    <c:v>6/25/15</c:v>
                  </c:pt>
                  <c:pt idx="7634">
                    <c:v>6/25/15</c:v>
                  </c:pt>
                  <c:pt idx="7635">
                    <c:v>6/25/15</c:v>
                  </c:pt>
                  <c:pt idx="7636">
                    <c:v>6/25/15</c:v>
                  </c:pt>
                  <c:pt idx="7637">
                    <c:v>6/25/15</c:v>
                  </c:pt>
                  <c:pt idx="7638">
                    <c:v>6/25/15</c:v>
                  </c:pt>
                  <c:pt idx="7639">
                    <c:v>6/25/15</c:v>
                  </c:pt>
                  <c:pt idx="7640">
                    <c:v>6/25/15</c:v>
                  </c:pt>
                  <c:pt idx="7641">
                    <c:v>6/25/15</c:v>
                  </c:pt>
                  <c:pt idx="7642">
                    <c:v>6/25/15</c:v>
                  </c:pt>
                  <c:pt idx="7643">
                    <c:v>6/25/15</c:v>
                  </c:pt>
                  <c:pt idx="7644">
                    <c:v>6/25/15</c:v>
                  </c:pt>
                  <c:pt idx="7645">
                    <c:v>6/25/15</c:v>
                  </c:pt>
                  <c:pt idx="7646">
                    <c:v>6/25/15</c:v>
                  </c:pt>
                  <c:pt idx="7647">
                    <c:v>6/25/15</c:v>
                  </c:pt>
                  <c:pt idx="7648">
                    <c:v>6/25/15</c:v>
                  </c:pt>
                  <c:pt idx="7649">
                    <c:v>6/25/15</c:v>
                  </c:pt>
                  <c:pt idx="7650">
                    <c:v>6/25/15</c:v>
                  </c:pt>
                  <c:pt idx="7651">
                    <c:v>6/25/15</c:v>
                  </c:pt>
                  <c:pt idx="7652">
                    <c:v>6/25/15</c:v>
                  </c:pt>
                  <c:pt idx="7653">
                    <c:v>6/25/15</c:v>
                  </c:pt>
                  <c:pt idx="7654">
                    <c:v>6/25/15</c:v>
                  </c:pt>
                  <c:pt idx="7655">
                    <c:v>6/25/15</c:v>
                  </c:pt>
                  <c:pt idx="7656">
                    <c:v>6/25/15</c:v>
                  </c:pt>
                  <c:pt idx="7657">
                    <c:v>6/25/15</c:v>
                  </c:pt>
                  <c:pt idx="7658">
                    <c:v>6/25/15</c:v>
                  </c:pt>
                  <c:pt idx="7659">
                    <c:v>6/25/15</c:v>
                  </c:pt>
                  <c:pt idx="7660">
                    <c:v>6/25/15</c:v>
                  </c:pt>
                  <c:pt idx="7661">
                    <c:v>6/25/15</c:v>
                  </c:pt>
                  <c:pt idx="7662">
                    <c:v>6/25/15</c:v>
                  </c:pt>
                  <c:pt idx="7663">
                    <c:v>6/25/15</c:v>
                  </c:pt>
                  <c:pt idx="7664">
                    <c:v>6/25/15</c:v>
                  </c:pt>
                  <c:pt idx="7665">
                    <c:v>6/25/15</c:v>
                  </c:pt>
                  <c:pt idx="7666">
                    <c:v>6/25/15</c:v>
                  </c:pt>
                  <c:pt idx="7667">
                    <c:v>6/25/15</c:v>
                  </c:pt>
                  <c:pt idx="7668">
                    <c:v>6/25/15</c:v>
                  </c:pt>
                  <c:pt idx="7669">
                    <c:v>6/25/15</c:v>
                  </c:pt>
                  <c:pt idx="7670">
                    <c:v>6/25/15</c:v>
                  </c:pt>
                  <c:pt idx="7671">
                    <c:v>6/25/15</c:v>
                  </c:pt>
                  <c:pt idx="7672">
                    <c:v>6/25/15</c:v>
                  </c:pt>
                  <c:pt idx="7673">
                    <c:v>6/25/15</c:v>
                  </c:pt>
                  <c:pt idx="7674">
                    <c:v>6/25/15</c:v>
                  </c:pt>
                  <c:pt idx="7675">
                    <c:v>6/25/15</c:v>
                  </c:pt>
                  <c:pt idx="7676">
                    <c:v>6/25/15</c:v>
                  </c:pt>
                  <c:pt idx="7677">
                    <c:v>6/25/15</c:v>
                  </c:pt>
                  <c:pt idx="7678">
                    <c:v>6/25/15</c:v>
                  </c:pt>
                  <c:pt idx="7679">
                    <c:v>6/25/15</c:v>
                  </c:pt>
                  <c:pt idx="7680">
                    <c:v>6/25/15</c:v>
                  </c:pt>
                  <c:pt idx="7681">
                    <c:v>6/25/15</c:v>
                  </c:pt>
                  <c:pt idx="7682">
                    <c:v>6/25/15</c:v>
                  </c:pt>
                  <c:pt idx="7683">
                    <c:v>6/25/15</c:v>
                  </c:pt>
                  <c:pt idx="7684">
                    <c:v>6/25/15</c:v>
                  </c:pt>
                  <c:pt idx="7685">
                    <c:v>6/25/15</c:v>
                  </c:pt>
                  <c:pt idx="7686">
                    <c:v>6/25/15</c:v>
                  </c:pt>
                  <c:pt idx="7687">
                    <c:v>6/25/15</c:v>
                  </c:pt>
                  <c:pt idx="7688">
                    <c:v>6/25/15</c:v>
                  </c:pt>
                  <c:pt idx="7689">
                    <c:v>6/25/15</c:v>
                  </c:pt>
                  <c:pt idx="7690">
                    <c:v>6/25/15</c:v>
                  </c:pt>
                  <c:pt idx="7691">
                    <c:v>6/25/15</c:v>
                  </c:pt>
                  <c:pt idx="7692">
                    <c:v>6/25/15</c:v>
                  </c:pt>
                  <c:pt idx="7693">
                    <c:v>6/25/15</c:v>
                  </c:pt>
                  <c:pt idx="7694">
                    <c:v>6/25/15</c:v>
                  </c:pt>
                  <c:pt idx="7695">
                    <c:v>6/25/15</c:v>
                  </c:pt>
                  <c:pt idx="7696">
                    <c:v>6/25/15</c:v>
                  </c:pt>
                  <c:pt idx="7697">
                    <c:v>6/25/15</c:v>
                  </c:pt>
                  <c:pt idx="7698">
                    <c:v>6/25/15</c:v>
                  </c:pt>
                  <c:pt idx="7699">
                    <c:v>6/25/15</c:v>
                  </c:pt>
                  <c:pt idx="7700">
                    <c:v>6/25/15</c:v>
                  </c:pt>
                  <c:pt idx="7701">
                    <c:v>6/25/15</c:v>
                  </c:pt>
                  <c:pt idx="7702">
                    <c:v>6/25/15</c:v>
                  </c:pt>
                  <c:pt idx="7703">
                    <c:v>6/25/15</c:v>
                  </c:pt>
                  <c:pt idx="7704">
                    <c:v>6/25/15</c:v>
                  </c:pt>
                  <c:pt idx="7705">
                    <c:v>6/25/15</c:v>
                  </c:pt>
                  <c:pt idx="7706">
                    <c:v>6/25/15</c:v>
                  </c:pt>
                  <c:pt idx="7707">
                    <c:v>6/25/15</c:v>
                  </c:pt>
                  <c:pt idx="7708">
                    <c:v>6/25/15</c:v>
                  </c:pt>
                  <c:pt idx="7709">
                    <c:v>6/25/15</c:v>
                  </c:pt>
                  <c:pt idx="7710">
                    <c:v>6/25/15</c:v>
                  </c:pt>
                  <c:pt idx="7711">
                    <c:v>6/25/15</c:v>
                  </c:pt>
                  <c:pt idx="7712">
                    <c:v>6/25/15</c:v>
                  </c:pt>
                  <c:pt idx="7713">
                    <c:v>6/25/15</c:v>
                  </c:pt>
                  <c:pt idx="7714">
                    <c:v>6/25/15</c:v>
                  </c:pt>
                  <c:pt idx="7715">
                    <c:v>6/25/15</c:v>
                  </c:pt>
                  <c:pt idx="7716">
                    <c:v>6/25/15</c:v>
                  </c:pt>
                  <c:pt idx="7717">
                    <c:v>6/25/15</c:v>
                  </c:pt>
                  <c:pt idx="7718">
                    <c:v>6/25/15</c:v>
                  </c:pt>
                  <c:pt idx="7719">
                    <c:v>6/25/15</c:v>
                  </c:pt>
                  <c:pt idx="7720">
                    <c:v>6/25/15</c:v>
                  </c:pt>
                  <c:pt idx="7721">
                    <c:v>6/25/15</c:v>
                  </c:pt>
                  <c:pt idx="7722">
                    <c:v>6/25/15</c:v>
                  </c:pt>
                  <c:pt idx="7723">
                    <c:v>6/25/15</c:v>
                  </c:pt>
                  <c:pt idx="7724">
                    <c:v>6/25/15</c:v>
                  </c:pt>
                  <c:pt idx="7725">
                    <c:v>6/25/15</c:v>
                  </c:pt>
                  <c:pt idx="7726">
                    <c:v>6/25/15</c:v>
                  </c:pt>
                  <c:pt idx="7727">
                    <c:v>6/25/15</c:v>
                  </c:pt>
                  <c:pt idx="7728">
                    <c:v>6/25/15</c:v>
                  </c:pt>
                  <c:pt idx="7729">
                    <c:v>6/25/15</c:v>
                  </c:pt>
                  <c:pt idx="7730">
                    <c:v>6/25/15</c:v>
                  </c:pt>
                  <c:pt idx="7731">
                    <c:v>6/25/15</c:v>
                  </c:pt>
                  <c:pt idx="7732">
                    <c:v>6/25/15</c:v>
                  </c:pt>
                  <c:pt idx="7733">
                    <c:v>6/25/15</c:v>
                  </c:pt>
                  <c:pt idx="7734">
                    <c:v>6/25/15</c:v>
                  </c:pt>
                  <c:pt idx="7735">
                    <c:v>6/25/15</c:v>
                  </c:pt>
                  <c:pt idx="7736">
                    <c:v>6/25/15</c:v>
                  </c:pt>
                  <c:pt idx="7737">
                    <c:v>6/25/15</c:v>
                  </c:pt>
                  <c:pt idx="7738">
                    <c:v>6/25/15</c:v>
                  </c:pt>
                  <c:pt idx="7739">
                    <c:v>6/25/15</c:v>
                  </c:pt>
                  <c:pt idx="7740">
                    <c:v>6/25/15</c:v>
                  </c:pt>
                  <c:pt idx="7741">
                    <c:v>6/25/15</c:v>
                  </c:pt>
                  <c:pt idx="7742">
                    <c:v>6/25/15</c:v>
                  </c:pt>
                  <c:pt idx="7743">
                    <c:v>6/25/15</c:v>
                  </c:pt>
                  <c:pt idx="7744">
                    <c:v>6/25/15</c:v>
                  </c:pt>
                  <c:pt idx="7745">
                    <c:v>6/25/15</c:v>
                  </c:pt>
                  <c:pt idx="7746">
                    <c:v>6/25/15</c:v>
                  </c:pt>
                  <c:pt idx="7747">
                    <c:v>6/25/15</c:v>
                  </c:pt>
                  <c:pt idx="7748">
                    <c:v>6/25/15</c:v>
                  </c:pt>
                  <c:pt idx="7749">
                    <c:v>6/25/15</c:v>
                  </c:pt>
                  <c:pt idx="7750">
                    <c:v>6/25/15</c:v>
                  </c:pt>
                  <c:pt idx="7751">
                    <c:v>6/25/15</c:v>
                  </c:pt>
                  <c:pt idx="7752">
                    <c:v>6/25/15</c:v>
                  </c:pt>
                  <c:pt idx="7753">
                    <c:v>6/25/15</c:v>
                  </c:pt>
                  <c:pt idx="7754">
                    <c:v>6/25/15</c:v>
                  </c:pt>
                  <c:pt idx="7755">
                    <c:v>6/25/15</c:v>
                  </c:pt>
                  <c:pt idx="7756">
                    <c:v>6/25/15</c:v>
                  </c:pt>
                  <c:pt idx="7757">
                    <c:v>6/25/15</c:v>
                  </c:pt>
                  <c:pt idx="7758">
                    <c:v>6/25/15</c:v>
                  </c:pt>
                  <c:pt idx="7759">
                    <c:v>6/25/15</c:v>
                  </c:pt>
                  <c:pt idx="7760">
                    <c:v>6/25/15</c:v>
                  </c:pt>
                  <c:pt idx="7761">
                    <c:v>6/25/15</c:v>
                  </c:pt>
                  <c:pt idx="7762">
                    <c:v>6/25/15</c:v>
                  </c:pt>
                  <c:pt idx="7763">
                    <c:v>6/25/15</c:v>
                  </c:pt>
                  <c:pt idx="7764">
                    <c:v>6/25/15</c:v>
                  </c:pt>
                  <c:pt idx="7765">
                    <c:v>6/25/15</c:v>
                  </c:pt>
                  <c:pt idx="7766">
                    <c:v>6/25/15</c:v>
                  </c:pt>
                  <c:pt idx="7767">
                    <c:v>6/25/15</c:v>
                  </c:pt>
                  <c:pt idx="7768">
                    <c:v>6/25/15</c:v>
                  </c:pt>
                  <c:pt idx="7769">
                    <c:v>6/25/15</c:v>
                  </c:pt>
                  <c:pt idx="7770">
                    <c:v>6/25/15</c:v>
                  </c:pt>
                  <c:pt idx="7771">
                    <c:v>6/25/15</c:v>
                  </c:pt>
                  <c:pt idx="7772">
                    <c:v>6/25/15</c:v>
                  </c:pt>
                  <c:pt idx="7773">
                    <c:v>6/25/15</c:v>
                  </c:pt>
                  <c:pt idx="7774">
                    <c:v>6/25/15</c:v>
                  </c:pt>
                  <c:pt idx="7775">
                    <c:v>6/25/15</c:v>
                  </c:pt>
                  <c:pt idx="7776">
                    <c:v>6/25/15</c:v>
                  </c:pt>
                  <c:pt idx="7777">
                    <c:v>6/25/15</c:v>
                  </c:pt>
                  <c:pt idx="7778">
                    <c:v>6/25/15</c:v>
                  </c:pt>
                  <c:pt idx="7779">
                    <c:v>6/25/15</c:v>
                  </c:pt>
                  <c:pt idx="7780">
                    <c:v>6/25/15</c:v>
                  </c:pt>
                  <c:pt idx="7781">
                    <c:v>6/25/15</c:v>
                  </c:pt>
                  <c:pt idx="7782">
                    <c:v>6/25/15</c:v>
                  </c:pt>
                  <c:pt idx="7783">
                    <c:v>6/25/15</c:v>
                  </c:pt>
                  <c:pt idx="7784">
                    <c:v>6/25/15</c:v>
                  </c:pt>
                  <c:pt idx="7785">
                    <c:v>6/25/15</c:v>
                  </c:pt>
                  <c:pt idx="7786">
                    <c:v>6/25/15</c:v>
                  </c:pt>
                  <c:pt idx="7787">
                    <c:v>6/25/15</c:v>
                  </c:pt>
                  <c:pt idx="7788">
                    <c:v>6/25/15</c:v>
                  </c:pt>
                  <c:pt idx="7789">
                    <c:v>6/25/15</c:v>
                  </c:pt>
                  <c:pt idx="7790">
                    <c:v>6/25/15</c:v>
                  </c:pt>
                  <c:pt idx="7791">
                    <c:v>6/25/15</c:v>
                  </c:pt>
                  <c:pt idx="7792">
                    <c:v>6/25/15</c:v>
                  </c:pt>
                  <c:pt idx="7793">
                    <c:v>6/25/15</c:v>
                  </c:pt>
                  <c:pt idx="7794">
                    <c:v>6/25/15</c:v>
                  </c:pt>
                  <c:pt idx="7795">
                    <c:v>6/25/15</c:v>
                  </c:pt>
                  <c:pt idx="7796">
                    <c:v>6/25/15</c:v>
                  </c:pt>
                  <c:pt idx="7797">
                    <c:v>6/25/15</c:v>
                  </c:pt>
                  <c:pt idx="7798">
                    <c:v>6/25/15</c:v>
                  </c:pt>
                  <c:pt idx="7799">
                    <c:v>6/25/15</c:v>
                  </c:pt>
                  <c:pt idx="7800">
                    <c:v>6/25/15</c:v>
                  </c:pt>
                  <c:pt idx="7801">
                    <c:v>6/25/15</c:v>
                  </c:pt>
                  <c:pt idx="7802">
                    <c:v>6/25/15</c:v>
                  </c:pt>
                  <c:pt idx="7803">
                    <c:v>6/25/15</c:v>
                  </c:pt>
                  <c:pt idx="7804">
                    <c:v>6/25/15</c:v>
                  </c:pt>
                  <c:pt idx="7805">
                    <c:v>6/25/15</c:v>
                  </c:pt>
                  <c:pt idx="7806">
                    <c:v>6/25/15</c:v>
                  </c:pt>
                  <c:pt idx="7807">
                    <c:v>6/25/15</c:v>
                  </c:pt>
                  <c:pt idx="7808">
                    <c:v>6/25/15</c:v>
                  </c:pt>
                  <c:pt idx="7809">
                    <c:v>6/25/15</c:v>
                  </c:pt>
                  <c:pt idx="7810">
                    <c:v>6/25/15</c:v>
                  </c:pt>
                  <c:pt idx="7811">
                    <c:v>6/25/15</c:v>
                  </c:pt>
                  <c:pt idx="7812">
                    <c:v>6/25/15</c:v>
                  </c:pt>
                  <c:pt idx="7813">
                    <c:v>6/25/15</c:v>
                  </c:pt>
                  <c:pt idx="7814">
                    <c:v>6/25/15</c:v>
                  </c:pt>
                  <c:pt idx="7815">
                    <c:v>6/25/15</c:v>
                  </c:pt>
                  <c:pt idx="7816">
                    <c:v>6/25/15</c:v>
                  </c:pt>
                  <c:pt idx="7817">
                    <c:v>6/25/15</c:v>
                  </c:pt>
                  <c:pt idx="7818">
                    <c:v>6/25/15</c:v>
                  </c:pt>
                  <c:pt idx="7819">
                    <c:v>6/25/15</c:v>
                  </c:pt>
                  <c:pt idx="7820">
                    <c:v>6/25/15</c:v>
                  </c:pt>
                  <c:pt idx="7821">
                    <c:v>6/25/15</c:v>
                  </c:pt>
                  <c:pt idx="7822">
                    <c:v>6/25/15</c:v>
                  </c:pt>
                  <c:pt idx="7823">
                    <c:v>6/25/15</c:v>
                  </c:pt>
                  <c:pt idx="7824">
                    <c:v>6/25/15</c:v>
                  </c:pt>
                  <c:pt idx="7825">
                    <c:v>6/25/15</c:v>
                  </c:pt>
                  <c:pt idx="7826">
                    <c:v>6/25/15</c:v>
                  </c:pt>
                  <c:pt idx="7827">
                    <c:v>6/25/15</c:v>
                  </c:pt>
                  <c:pt idx="7828">
                    <c:v>6/25/15</c:v>
                  </c:pt>
                  <c:pt idx="7829">
                    <c:v>6/25/15</c:v>
                  </c:pt>
                  <c:pt idx="7830">
                    <c:v>6/25/15</c:v>
                  </c:pt>
                  <c:pt idx="7831">
                    <c:v>6/25/15</c:v>
                  </c:pt>
                  <c:pt idx="7832">
                    <c:v>6/25/15</c:v>
                  </c:pt>
                  <c:pt idx="7833">
                    <c:v>6/25/15</c:v>
                  </c:pt>
                  <c:pt idx="7834">
                    <c:v>6/25/15</c:v>
                  </c:pt>
                  <c:pt idx="7835">
                    <c:v>6/25/15</c:v>
                  </c:pt>
                  <c:pt idx="7836">
                    <c:v>6/25/15</c:v>
                  </c:pt>
                  <c:pt idx="7837">
                    <c:v>6/25/15</c:v>
                  </c:pt>
                  <c:pt idx="7838">
                    <c:v>6/25/15</c:v>
                  </c:pt>
                  <c:pt idx="7839">
                    <c:v>6/25/15</c:v>
                  </c:pt>
                  <c:pt idx="7840">
                    <c:v>6/25/15</c:v>
                  </c:pt>
                  <c:pt idx="7841">
                    <c:v>6/25/15</c:v>
                  </c:pt>
                  <c:pt idx="7842">
                    <c:v>6/25/15</c:v>
                  </c:pt>
                  <c:pt idx="7843">
                    <c:v>6/25/15</c:v>
                  </c:pt>
                  <c:pt idx="7844">
                    <c:v>6/25/15</c:v>
                  </c:pt>
                  <c:pt idx="7845">
                    <c:v>6/25/15</c:v>
                  </c:pt>
                  <c:pt idx="7846">
                    <c:v>6/25/15</c:v>
                  </c:pt>
                  <c:pt idx="7847">
                    <c:v>6/25/15</c:v>
                  </c:pt>
                  <c:pt idx="7848">
                    <c:v>6/25/15</c:v>
                  </c:pt>
                  <c:pt idx="7849">
                    <c:v>6/25/15</c:v>
                  </c:pt>
                  <c:pt idx="7850">
                    <c:v>6/25/15</c:v>
                  </c:pt>
                  <c:pt idx="7851">
                    <c:v>6/25/15</c:v>
                  </c:pt>
                  <c:pt idx="7852">
                    <c:v>6/25/15</c:v>
                  </c:pt>
                  <c:pt idx="7853">
                    <c:v>6/25/15</c:v>
                  </c:pt>
                  <c:pt idx="7854">
                    <c:v>6/25/15</c:v>
                  </c:pt>
                  <c:pt idx="7855">
                    <c:v>6/25/15</c:v>
                  </c:pt>
                  <c:pt idx="7856">
                    <c:v>6/25/15</c:v>
                  </c:pt>
                  <c:pt idx="7857">
                    <c:v>6/25/15</c:v>
                  </c:pt>
                  <c:pt idx="7858">
                    <c:v>6/25/15</c:v>
                  </c:pt>
                  <c:pt idx="7859">
                    <c:v>6/25/15</c:v>
                  </c:pt>
                  <c:pt idx="7860">
                    <c:v>6/25/15</c:v>
                  </c:pt>
                  <c:pt idx="7861">
                    <c:v>6/25/15</c:v>
                  </c:pt>
                  <c:pt idx="7862">
                    <c:v>6/25/15</c:v>
                  </c:pt>
                  <c:pt idx="7863">
                    <c:v>6/25/15</c:v>
                  </c:pt>
                  <c:pt idx="7864">
                    <c:v>6/25/15</c:v>
                  </c:pt>
                  <c:pt idx="7865">
                    <c:v>6/25/15</c:v>
                  </c:pt>
                  <c:pt idx="7866">
                    <c:v>6/25/15</c:v>
                  </c:pt>
                  <c:pt idx="7867">
                    <c:v>6/25/15</c:v>
                  </c:pt>
                  <c:pt idx="7868">
                    <c:v>6/25/15</c:v>
                  </c:pt>
                  <c:pt idx="7869">
                    <c:v>6/25/15</c:v>
                  </c:pt>
                  <c:pt idx="7870">
                    <c:v>6/25/15</c:v>
                  </c:pt>
                  <c:pt idx="7871">
                    <c:v>6/25/15</c:v>
                  </c:pt>
                  <c:pt idx="7872">
                    <c:v>6/25/15</c:v>
                  </c:pt>
                  <c:pt idx="7873">
                    <c:v>6/25/15</c:v>
                  </c:pt>
                  <c:pt idx="7874">
                    <c:v>6/25/15</c:v>
                  </c:pt>
                  <c:pt idx="7875">
                    <c:v>6/25/15</c:v>
                  </c:pt>
                  <c:pt idx="7876">
                    <c:v>6/25/15</c:v>
                  </c:pt>
                  <c:pt idx="7877">
                    <c:v>6/25/15</c:v>
                  </c:pt>
                  <c:pt idx="7878">
                    <c:v>6/25/15</c:v>
                  </c:pt>
                  <c:pt idx="7879">
                    <c:v>6/25/15</c:v>
                  </c:pt>
                  <c:pt idx="7880">
                    <c:v>6/25/15</c:v>
                  </c:pt>
                  <c:pt idx="7881">
                    <c:v>6/26/15</c:v>
                  </c:pt>
                  <c:pt idx="7882">
                    <c:v>6/26/15</c:v>
                  </c:pt>
                  <c:pt idx="7883">
                    <c:v>6/26/15</c:v>
                  </c:pt>
                  <c:pt idx="7884">
                    <c:v>6/26/15</c:v>
                  </c:pt>
                  <c:pt idx="7885">
                    <c:v>6/26/15</c:v>
                  </c:pt>
                  <c:pt idx="7886">
                    <c:v>6/26/15</c:v>
                  </c:pt>
                  <c:pt idx="7887">
                    <c:v>6/26/15</c:v>
                  </c:pt>
                  <c:pt idx="7888">
                    <c:v>6/26/15</c:v>
                  </c:pt>
                  <c:pt idx="7889">
                    <c:v>6/26/15</c:v>
                  </c:pt>
                  <c:pt idx="7890">
                    <c:v>6/26/15</c:v>
                  </c:pt>
                  <c:pt idx="7891">
                    <c:v>6/26/15</c:v>
                  </c:pt>
                  <c:pt idx="7892">
                    <c:v>6/26/15</c:v>
                  </c:pt>
                  <c:pt idx="7893">
                    <c:v>6/26/15</c:v>
                  </c:pt>
                  <c:pt idx="7894">
                    <c:v>6/26/15</c:v>
                  </c:pt>
                  <c:pt idx="7895">
                    <c:v>6/26/15</c:v>
                  </c:pt>
                  <c:pt idx="7896">
                    <c:v>6/26/15</c:v>
                  </c:pt>
                  <c:pt idx="7897">
                    <c:v>6/26/15</c:v>
                  </c:pt>
                  <c:pt idx="7898">
                    <c:v>6/26/15</c:v>
                  </c:pt>
                  <c:pt idx="7899">
                    <c:v>6/26/15</c:v>
                  </c:pt>
                  <c:pt idx="7900">
                    <c:v>6/26/15</c:v>
                  </c:pt>
                  <c:pt idx="7901">
                    <c:v>6/26/15</c:v>
                  </c:pt>
                  <c:pt idx="7902">
                    <c:v>6/26/15</c:v>
                  </c:pt>
                  <c:pt idx="7903">
                    <c:v>6/26/15</c:v>
                  </c:pt>
                  <c:pt idx="7904">
                    <c:v>6/26/15</c:v>
                  </c:pt>
                  <c:pt idx="7905">
                    <c:v>6/26/15</c:v>
                  </c:pt>
                  <c:pt idx="7906">
                    <c:v>6/26/15</c:v>
                  </c:pt>
                  <c:pt idx="7907">
                    <c:v>6/26/15</c:v>
                  </c:pt>
                  <c:pt idx="7908">
                    <c:v>6/26/15</c:v>
                  </c:pt>
                  <c:pt idx="7909">
                    <c:v>6/26/15</c:v>
                  </c:pt>
                  <c:pt idx="7910">
                    <c:v>6/26/15</c:v>
                  </c:pt>
                  <c:pt idx="7911">
                    <c:v>6/26/15</c:v>
                  </c:pt>
                  <c:pt idx="7912">
                    <c:v>6/26/15</c:v>
                  </c:pt>
                  <c:pt idx="7913">
                    <c:v>6/26/15</c:v>
                  </c:pt>
                  <c:pt idx="7914">
                    <c:v>6/26/15</c:v>
                  </c:pt>
                  <c:pt idx="7915">
                    <c:v>6/26/15</c:v>
                  </c:pt>
                  <c:pt idx="7916">
                    <c:v>6/26/15</c:v>
                  </c:pt>
                  <c:pt idx="7917">
                    <c:v>6/26/15</c:v>
                  </c:pt>
                  <c:pt idx="7918">
                    <c:v>6/26/15</c:v>
                  </c:pt>
                  <c:pt idx="7919">
                    <c:v>6/26/15</c:v>
                  </c:pt>
                  <c:pt idx="7920">
                    <c:v>6/26/15</c:v>
                  </c:pt>
                  <c:pt idx="7921">
                    <c:v>6/26/15</c:v>
                  </c:pt>
                  <c:pt idx="7922">
                    <c:v>6/26/15</c:v>
                  </c:pt>
                  <c:pt idx="7923">
                    <c:v>6/26/15</c:v>
                  </c:pt>
                  <c:pt idx="7924">
                    <c:v>6/26/15</c:v>
                  </c:pt>
                  <c:pt idx="7925">
                    <c:v>6/26/15</c:v>
                  </c:pt>
                  <c:pt idx="7926">
                    <c:v>6/26/15</c:v>
                  </c:pt>
                  <c:pt idx="7927">
                    <c:v>6/26/15</c:v>
                  </c:pt>
                  <c:pt idx="7928">
                    <c:v>6/26/15</c:v>
                  </c:pt>
                  <c:pt idx="7929">
                    <c:v>6/26/15</c:v>
                  </c:pt>
                  <c:pt idx="7930">
                    <c:v>6/26/15</c:v>
                  </c:pt>
                  <c:pt idx="7931">
                    <c:v>6/26/15</c:v>
                  </c:pt>
                  <c:pt idx="7932">
                    <c:v>6/26/15</c:v>
                  </c:pt>
                  <c:pt idx="7933">
                    <c:v>6/26/15</c:v>
                  </c:pt>
                  <c:pt idx="7934">
                    <c:v>6/26/15</c:v>
                  </c:pt>
                  <c:pt idx="7935">
                    <c:v>6/26/15</c:v>
                  </c:pt>
                  <c:pt idx="7936">
                    <c:v>6/26/15</c:v>
                  </c:pt>
                  <c:pt idx="7937">
                    <c:v>6/26/15</c:v>
                  </c:pt>
                  <c:pt idx="7938">
                    <c:v>6/26/15</c:v>
                  </c:pt>
                  <c:pt idx="7939">
                    <c:v>6/26/15</c:v>
                  </c:pt>
                  <c:pt idx="7940">
                    <c:v>6/26/15</c:v>
                  </c:pt>
                  <c:pt idx="7941">
                    <c:v>6/26/15</c:v>
                  </c:pt>
                  <c:pt idx="7942">
                    <c:v>6/26/15</c:v>
                  </c:pt>
                  <c:pt idx="7943">
                    <c:v>6/26/15</c:v>
                  </c:pt>
                  <c:pt idx="7944">
                    <c:v>6/26/15</c:v>
                  </c:pt>
                  <c:pt idx="7945">
                    <c:v>6/26/15</c:v>
                  </c:pt>
                  <c:pt idx="7946">
                    <c:v>6/26/15</c:v>
                  </c:pt>
                  <c:pt idx="7947">
                    <c:v>6/26/15</c:v>
                  </c:pt>
                  <c:pt idx="7948">
                    <c:v>6/26/15</c:v>
                  </c:pt>
                  <c:pt idx="7949">
                    <c:v>6/26/15</c:v>
                  </c:pt>
                  <c:pt idx="7950">
                    <c:v>6/26/15</c:v>
                  </c:pt>
                  <c:pt idx="7951">
                    <c:v>6/26/15</c:v>
                  </c:pt>
                  <c:pt idx="7952">
                    <c:v>6/26/15</c:v>
                  </c:pt>
                  <c:pt idx="7953">
                    <c:v>6/26/15</c:v>
                  </c:pt>
                  <c:pt idx="7954">
                    <c:v>6/26/15</c:v>
                  </c:pt>
                  <c:pt idx="7955">
                    <c:v>6/26/15</c:v>
                  </c:pt>
                  <c:pt idx="7956">
                    <c:v>6/26/15</c:v>
                  </c:pt>
                  <c:pt idx="7957">
                    <c:v>6/26/15</c:v>
                  </c:pt>
                  <c:pt idx="7958">
                    <c:v>6/26/15</c:v>
                  </c:pt>
                  <c:pt idx="7959">
                    <c:v>6/26/15</c:v>
                  </c:pt>
                  <c:pt idx="7960">
                    <c:v>6/26/15</c:v>
                  </c:pt>
                  <c:pt idx="7961">
                    <c:v>6/26/15</c:v>
                  </c:pt>
                  <c:pt idx="7962">
                    <c:v>6/26/15</c:v>
                  </c:pt>
                  <c:pt idx="7963">
                    <c:v>6/26/15</c:v>
                  </c:pt>
                  <c:pt idx="7964">
                    <c:v>6/26/15</c:v>
                  </c:pt>
                  <c:pt idx="7965">
                    <c:v>6/26/15</c:v>
                  </c:pt>
                  <c:pt idx="7966">
                    <c:v>6/26/15</c:v>
                  </c:pt>
                  <c:pt idx="7967">
                    <c:v>6/26/15</c:v>
                  </c:pt>
                  <c:pt idx="7968">
                    <c:v>6/26/15</c:v>
                  </c:pt>
                  <c:pt idx="7969">
                    <c:v>6/26/15</c:v>
                  </c:pt>
                  <c:pt idx="7970">
                    <c:v>6/26/15</c:v>
                  </c:pt>
                  <c:pt idx="7971">
                    <c:v>6/26/15</c:v>
                  </c:pt>
                  <c:pt idx="7972">
                    <c:v>6/26/15</c:v>
                  </c:pt>
                  <c:pt idx="7973">
                    <c:v>6/26/15</c:v>
                  </c:pt>
                  <c:pt idx="7974">
                    <c:v>6/26/15</c:v>
                  </c:pt>
                  <c:pt idx="7975">
                    <c:v>6/26/15</c:v>
                  </c:pt>
                  <c:pt idx="7976">
                    <c:v>6/26/15</c:v>
                  </c:pt>
                  <c:pt idx="7977">
                    <c:v>6/26/15</c:v>
                  </c:pt>
                  <c:pt idx="7978">
                    <c:v>6/26/15</c:v>
                  </c:pt>
                  <c:pt idx="7979">
                    <c:v>6/26/15</c:v>
                  </c:pt>
                  <c:pt idx="7980">
                    <c:v>6/26/15</c:v>
                  </c:pt>
                  <c:pt idx="7981">
                    <c:v>6/26/15</c:v>
                  </c:pt>
                  <c:pt idx="7982">
                    <c:v>6/26/15</c:v>
                  </c:pt>
                  <c:pt idx="7983">
                    <c:v>6/26/15</c:v>
                  </c:pt>
                  <c:pt idx="7984">
                    <c:v>6/26/15</c:v>
                  </c:pt>
                  <c:pt idx="7985">
                    <c:v>6/26/15</c:v>
                  </c:pt>
                  <c:pt idx="7986">
                    <c:v>6/26/15</c:v>
                  </c:pt>
                  <c:pt idx="7987">
                    <c:v>6/26/15</c:v>
                  </c:pt>
                  <c:pt idx="7988">
                    <c:v>6/26/15</c:v>
                  </c:pt>
                  <c:pt idx="7989">
                    <c:v>6/26/15</c:v>
                  </c:pt>
                  <c:pt idx="7990">
                    <c:v>6/26/15</c:v>
                  </c:pt>
                  <c:pt idx="7991">
                    <c:v>6/26/15</c:v>
                  </c:pt>
                  <c:pt idx="7992">
                    <c:v>6/26/15</c:v>
                  </c:pt>
                  <c:pt idx="7993">
                    <c:v>6/26/15</c:v>
                  </c:pt>
                  <c:pt idx="7994">
                    <c:v>6/26/15</c:v>
                  </c:pt>
                  <c:pt idx="7995">
                    <c:v>6/26/15</c:v>
                  </c:pt>
                  <c:pt idx="7996">
                    <c:v>6/26/15</c:v>
                  </c:pt>
                  <c:pt idx="7997">
                    <c:v>6/26/15</c:v>
                  </c:pt>
                  <c:pt idx="7998">
                    <c:v>6/26/15</c:v>
                  </c:pt>
                  <c:pt idx="7999">
                    <c:v>6/26/15</c:v>
                  </c:pt>
                  <c:pt idx="8000">
                    <c:v>6/26/15</c:v>
                  </c:pt>
                  <c:pt idx="8001">
                    <c:v>6/26/15</c:v>
                  </c:pt>
                  <c:pt idx="8002">
                    <c:v>6/26/15</c:v>
                  </c:pt>
                  <c:pt idx="8003">
                    <c:v>6/26/15</c:v>
                  </c:pt>
                  <c:pt idx="8004">
                    <c:v>6/26/15</c:v>
                  </c:pt>
                  <c:pt idx="8005">
                    <c:v>6/26/15</c:v>
                  </c:pt>
                  <c:pt idx="8006">
                    <c:v>6/26/15</c:v>
                  </c:pt>
                  <c:pt idx="8007">
                    <c:v>6/26/15</c:v>
                  </c:pt>
                  <c:pt idx="8008">
                    <c:v>6/26/15</c:v>
                  </c:pt>
                  <c:pt idx="8009">
                    <c:v>6/26/15</c:v>
                  </c:pt>
                  <c:pt idx="8010">
                    <c:v>6/26/15</c:v>
                  </c:pt>
                  <c:pt idx="8011">
                    <c:v>6/26/15</c:v>
                  </c:pt>
                  <c:pt idx="8012">
                    <c:v>6/26/15</c:v>
                  </c:pt>
                  <c:pt idx="8013">
                    <c:v>6/26/15</c:v>
                  </c:pt>
                  <c:pt idx="8014">
                    <c:v>6/26/15</c:v>
                  </c:pt>
                  <c:pt idx="8015">
                    <c:v>6/26/15</c:v>
                  </c:pt>
                  <c:pt idx="8016">
                    <c:v>6/26/15</c:v>
                  </c:pt>
                  <c:pt idx="8017">
                    <c:v>6/26/15</c:v>
                  </c:pt>
                  <c:pt idx="8018">
                    <c:v>6/26/15</c:v>
                  </c:pt>
                  <c:pt idx="8019">
                    <c:v>6/26/15</c:v>
                  </c:pt>
                  <c:pt idx="8020">
                    <c:v>6/26/15</c:v>
                  </c:pt>
                  <c:pt idx="8021">
                    <c:v>6/26/15</c:v>
                  </c:pt>
                  <c:pt idx="8022">
                    <c:v>6/26/15</c:v>
                  </c:pt>
                  <c:pt idx="8023">
                    <c:v>6/26/15</c:v>
                  </c:pt>
                  <c:pt idx="8024">
                    <c:v>6/26/15</c:v>
                  </c:pt>
                  <c:pt idx="8025">
                    <c:v>6/26/15</c:v>
                  </c:pt>
                  <c:pt idx="8026">
                    <c:v>6/26/15</c:v>
                  </c:pt>
                  <c:pt idx="8027">
                    <c:v>6/26/15</c:v>
                  </c:pt>
                  <c:pt idx="8028">
                    <c:v>6/26/15</c:v>
                  </c:pt>
                  <c:pt idx="8029">
                    <c:v>6/26/15</c:v>
                  </c:pt>
                  <c:pt idx="8030">
                    <c:v>6/26/15</c:v>
                  </c:pt>
                  <c:pt idx="8031">
                    <c:v>6/26/15</c:v>
                  </c:pt>
                  <c:pt idx="8032">
                    <c:v>6/26/15</c:v>
                  </c:pt>
                  <c:pt idx="8033">
                    <c:v>6/26/15</c:v>
                  </c:pt>
                  <c:pt idx="8034">
                    <c:v>6/26/15</c:v>
                  </c:pt>
                  <c:pt idx="8035">
                    <c:v>6/26/15</c:v>
                  </c:pt>
                  <c:pt idx="8036">
                    <c:v>6/26/15</c:v>
                  </c:pt>
                  <c:pt idx="8037">
                    <c:v>6/26/15</c:v>
                  </c:pt>
                  <c:pt idx="8038">
                    <c:v>6/26/15</c:v>
                  </c:pt>
                  <c:pt idx="8039">
                    <c:v>6/26/15</c:v>
                  </c:pt>
                  <c:pt idx="8040">
                    <c:v>6/26/15</c:v>
                  </c:pt>
                  <c:pt idx="8041">
                    <c:v>6/26/15</c:v>
                  </c:pt>
                  <c:pt idx="8042">
                    <c:v>6/26/15</c:v>
                  </c:pt>
                  <c:pt idx="8043">
                    <c:v>6/26/15</c:v>
                  </c:pt>
                  <c:pt idx="8044">
                    <c:v>6/26/15</c:v>
                  </c:pt>
                  <c:pt idx="8045">
                    <c:v>6/26/15</c:v>
                  </c:pt>
                  <c:pt idx="8046">
                    <c:v>6/26/15</c:v>
                  </c:pt>
                  <c:pt idx="8047">
                    <c:v>6/26/15</c:v>
                  </c:pt>
                  <c:pt idx="8048">
                    <c:v>6/26/15</c:v>
                  </c:pt>
                  <c:pt idx="8049">
                    <c:v>6/26/15</c:v>
                  </c:pt>
                  <c:pt idx="8050">
                    <c:v>6/26/15</c:v>
                  </c:pt>
                  <c:pt idx="8051">
                    <c:v>6/26/15</c:v>
                  </c:pt>
                  <c:pt idx="8052">
                    <c:v>6/26/15</c:v>
                  </c:pt>
                  <c:pt idx="8053">
                    <c:v>6/26/15</c:v>
                  </c:pt>
                  <c:pt idx="8054">
                    <c:v>6/26/15</c:v>
                  </c:pt>
                  <c:pt idx="8055">
                    <c:v>6/26/15</c:v>
                  </c:pt>
                  <c:pt idx="8056">
                    <c:v>6/26/15</c:v>
                  </c:pt>
                  <c:pt idx="8057">
                    <c:v>6/26/15</c:v>
                  </c:pt>
                  <c:pt idx="8058">
                    <c:v>6/26/15</c:v>
                  </c:pt>
                  <c:pt idx="8059">
                    <c:v>6/26/15</c:v>
                  </c:pt>
                  <c:pt idx="8060">
                    <c:v>6/26/15</c:v>
                  </c:pt>
                  <c:pt idx="8061">
                    <c:v>6/26/15</c:v>
                  </c:pt>
                  <c:pt idx="8062">
                    <c:v>6/26/15</c:v>
                  </c:pt>
                  <c:pt idx="8063">
                    <c:v>6/26/15</c:v>
                  </c:pt>
                  <c:pt idx="8064">
                    <c:v>6/26/15</c:v>
                  </c:pt>
                  <c:pt idx="8065">
                    <c:v>6/26/15</c:v>
                  </c:pt>
                  <c:pt idx="8066">
                    <c:v>6/26/15</c:v>
                  </c:pt>
                  <c:pt idx="8067">
                    <c:v>6/26/15</c:v>
                  </c:pt>
                  <c:pt idx="8068">
                    <c:v>6/26/15</c:v>
                  </c:pt>
                  <c:pt idx="8069">
                    <c:v>6/26/15</c:v>
                  </c:pt>
                  <c:pt idx="8070">
                    <c:v>6/26/15</c:v>
                  </c:pt>
                  <c:pt idx="8071">
                    <c:v>6/26/15</c:v>
                  </c:pt>
                  <c:pt idx="8072">
                    <c:v>6/26/15</c:v>
                  </c:pt>
                  <c:pt idx="8073">
                    <c:v>6/26/15</c:v>
                  </c:pt>
                  <c:pt idx="8074">
                    <c:v>6/26/15</c:v>
                  </c:pt>
                  <c:pt idx="8075">
                    <c:v>6/26/15</c:v>
                  </c:pt>
                  <c:pt idx="8076">
                    <c:v>6/26/15</c:v>
                  </c:pt>
                  <c:pt idx="8077">
                    <c:v>6/26/15</c:v>
                  </c:pt>
                  <c:pt idx="8078">
                    <c:v>6/26/15</c:v>
                  </c:pt>
                  <c:pt idx="8079">
                    <c:v>6/26/15</c:v>
                  </c:pt>
                  <c:pt idx="8080">
                    <c:v>6/26/15</c:v>
                  </c:pt>
                  <c:pt idx="8081">
                    <c:v>6/26/15</c:v>
                  </c:pt>
                  <c:pt idx="8082">
                    <c:v>6/26/15</c:v>
                  </c:pt>
                  <c:pt idx="8083">
                    <c:v>6/26/15</c:v>
                  </c:pt>
                  <c:pt idx="8084">
                    <c:v>6/26/15</c:v>
                  </c:pt>
                  <c:pt idx="8085">
                    <c:v>6/26/15</c:v>
                  </c:pt>
                  <c:pt idx="8086">
                    <c:v>6/26/15</c:v>
                  </c:pt>
                  <c:pt idx="8087">
                    <c:v>6/26/15</c:v>
                  </c:pt>
                  <c:pt idx="8088">
                    <c:v>6/26/15</c:v>
                  </c:pt>
                  <c:pt idx="8089">
                    <c:v>6/26/15</c:v>
                  </c:pt>
                  <c:pt idx="8090">
                    <c:v>6/26/15</c:v>
                  </c:pt>
                  <c:pt idx="8091">
                    <c:v>6/26/15</c:v>
                  </c:pt>
                  <c:pt idx="8092">
                    <c:v>6/26/15</c:v>
                  </c:pt>
                  <c:pt idx="8093">
                    <c:v>6/26/15</c:v>
                  </c:pt>
                  <c:pt idx="8094">
                    <c:v>6/26/15</c:v>
                  </c:pt>
                  <c:pt idx="8095">
                    <c:v>6/26/15</c:v>
                  </c:pt>
                  <c:pt idx="8096">
                    <c:v>6/26/15</c:v>
                  </c:pt>
                  <c:pt idx="8097">
                    <c:v>6/26/15</c:v>
                  </c:pt>
                  <c:pt idx="8098">
                    <c:v>6/26/15</c:v>
                  </c:pt>
                  <c:pt idx="8099">
                    <c:v>6/26/15</c:v>
                  </c:pt>
                  <c:pt idx="8100">
                    <c:v>6/26/15</c:v>
                  </c:pt>
                  <c:pt idx="8101">
                    <c:v>6/26/15</c:v>
                  </c:pt>
                  <c:pt idx="8102">
                    <c:v>6/26/15</c:v>
                  </c:pt>
                  <c:pt idx="8103">
                    <c:v>6/26/15</c:v>
                  </c:pt>
                  <c:pt idx="8104">
                    <c:v>6/26/15</c:v>
                  </c:pt>
                  <c:pt idx="8105">
                    <c:v>6/26/15</c:v>
                  </c:pt>
                  <c:pt idx="8106">
                    <c:v>6/26/15</c:v>
                  </c:pt>
                  <c:pt idx="8107">
                    <c:v>6/26/15</c:v>
                  </c:pt>
                  <c:pt idx="8108">
                    <c:v>6/26/15</c:v>
                  </c:pt>
                  <c:pt idx="8109">
                    <c:v>6/26/15</c:v>
                  </c:pt>
                  <c:pt idx="8110">
                    <c:v>6/26/15</c:v>
                  </c:pt>
                  <c:pt idx="8111">
                    <c:v>6/26/15</c:v>
                  </c:pt>
                  <c:pt idx="8112">
                    <c:v>6/26/15</c:v>
                  </c:pt>
                  <c:pt idx="8113">
                    <c:v>6/26/15</c:v>
                  </c:pt>
                  <c:pt idx="8114">
                    <c:v>6/26/15</c:v>
                  </c:pt>
                  <c:pt idx="8115">
                    <c:v>6/26/15</c:v>
                  </c:pt>
                  <c:pt idx="8116">
                    <c:v>6/26/15</c:v>
                  </c:pt>
                  <c:pt idx="8117">
                    <c:v>6/26/15</c:v>
                  </c:pt>
                  <c:pt idx="8118">
                    <c:v>6/26/15</c:v>
                  </c:pt>
                  <c:pt idx="8119">
                    <c:v>6/26/15</c:v>
                  </c:pt>
                  <c:pt idx="8120">
                    <c:v>6/26/15</c:v>
                  </c:pt>
                  <c:pt idx="8121">
                    <c:v>6/26/15</c:v>
                  </c:pt>
                  <c:pt idx="8122">
                    <c:v>6/26/15</c:v>
                  </c:pt>
                  <c:pt idx="8123">
                    <c:v>6/26/15</c:v>
                  </c:pt>
                  <c:pt idx="8124">
                    <c:v>6/26/15</c:v>
                  </c:pt>
                  <c:pt idx="8125">
                    <c:v>6/26/15</c:v>
                  </c:pt>
                  <c:pt idx="8126">
                    <c:v>6/26/15</c:v>
                  </c:pt>
                  <c:pt idx="8127">
                    <c:v>6/26/15</c:v>
                  </c:pt>
                  <c:pt idx="8128">
                    <c:v>6/26/15</c:v>
                  </c:pt>
                  <c:pt idx="8129">
                    <c:v>6/26/15</c:v>
                  </c:pt>
                  <c:pt idx="8130">
                    <c:v>6/26/15</c:v>
                  </c:pt>
                  <c:pt idx="8131">
                    <c:v>6/26/15</c:v>
                  </c:pt>
                  <c:pt idx="8132">
                    <c:v>6/26/15</c:v>
                  </c:pt>
                  <c:pt idx="8133">
                    <c:v>6/26/15</c:v>
                  </c:pt>
                  <c:pt idx="8134">
                    <c:v>6/26/15</c:v>
                  </c:pt>
                  <c:pt idx="8135">
                    <c:v>6/26/15</c:v>
                  </c:pt>
                  <c:pt idx="8136">
                    <c:v>6/26/15</c:v>
                  </c:pt>
                  <c:pt idx="8137">
                    <c:v>6/26/15</c:v>
                  </c:pt>
                  <c:pt idx="8138">
                    <c:v>6/26/15</c:v>
                  </c:pt>
                  <c:pt idx="8139">
                    <c:v>6/26/15</c:v>
                  </c:pt>
                  <c:pt idx="8140">
                    <c:v>6/26/15</c:v>
                  </c:pt>
                  <c:pt idx="8141">
                    <c:v>6/26/15</c:v>
                  </c:pt>
                  <c:pt idx="8142">
                    <c:v>6/26/15</c:v>
                  </c:pt>
                  <c:pt idx="8143">
                    <c:v>6/26/15</c:v>
                  </c:pt>
                  <c:pt idx="8144">
                    <c:v>6/26/15</c:v>
                  </c:pt>
                  <c:pt idx="8145">
                    <c:v>6/26/15</c:v>
                  </c:pt>
                  <c:pt idx="8146">
                    <c:v>6/26/15</c:v>
                  </c:pt>
                  <c:pt idx="8147">
                    <c:v>6/26/15</c:v>
                  </c:pt>
                  <c:pt idx="8148">
                    <c:v>6/26/15</c:v>
                  </c:pt>
                  <c:pt idx="8149">
                    <c:v>6/26/15</c:v>
                  </c:pt>
                  <c:pt idx="8150">
                    <c:v>6/26/15</c:v>
                  </c:pt>
                  <c:pt idx="8151">
                    <c:v>6/26/15</c:v>
                  </c:pt>
                  <c:pt idx="8152">
                    <c:v>6/26/15</c:v>
                  </c:pt>
                  <c:pt idx="8153">
                    <c:v>6/26/15</c:v>
                  </c:pt>
                  <c:pt idx="8154">
                    <c:v>6/26/15</c:v>
                  </c:pt>
                  <c:pt idx="8155">
                    <c:v>6/26/15</c:v>
                  </c:pt>
                  <c:pt idx="8156">
                    <c:v>6/26/15</c:v>
                  </c:pt>
                  <c:pt idx="8157">
                    <c:v>6/26/15</c:v>
                  </c:pt>
                  <c:pt idx="8158">
                    <c:v>6/26/15</c:v>
                  </c:pt>
                  <c:pt idx="8159">
                    <c:v>6/26/15</c:v>
                  </c:pt>
                  <c:pt idx="8160">
                    <c:v>6/26/15</c:v>
                  </c:pt>
                  <c:pt idx="8161">
                    <c:v>6/26/15</c:v>
                  </c:pt>
                  <c:pt idx="8162">
                    <c:v>6/26/15</c:v>
                  </c:pt>
                  <c:pt idx="8163">
                    <c:v>6/26/15</c:v>
                  </c:pt>
                  <c:pt idx="8164">
                    <c:v>6/26/15</c:v>
                  </c:pt>
                  <c:pt idx="8165">
                    <c:v>6/26/15</c:v>
                  </c:pt>
                  <c:pt idx="8166">
                    <c:v>6/26/15</c:v>
                  </c:pt>
                  <c:pt idx="8167">
                    <c:v>6/26/15</c:v>
                  </c:pt>
                  <c:pt idx="8168">
                    <c:v>6/26/15</c:v>
                  </c:pt>
                  <c:pt idx="8169">
                    <c:v>6/26/15</c:v>
                  </c:pt>
                  <c:pt idx="8170">
                    <c:v>6/26/15</c:v>
                  </c:pt>
                  <c:pt idx="8171">
                    <c:v>6/26/15</c:v>
                  </c:pt>
                  <c:pt idx="8172">
                    <c:v>6/26/15</c:v>
                  </c:pt>
                  <c:pt idx="8173">
                    <c:v>6/26/15</c:v>
                  </c:pt>
                  <c:pt idx="8174">
                    <c:v>6/26/15</c:v>
                  </c:pt>
                  <c:pt idx="8175">
                    <c:v>6/26/15</c:v>
                  </c:pt>
                  <c:pt idx="8176">
                    <c:v>6/26/15</c:v>
                  </c:pt>
                  <c:pt idx="8177">
                    <c:v>6/26/15</c:v>
                  </c:pt>
                  <c:pt idx="8178">
                    <c:v>6/26/15</c:v>
                  </c:pt>
                  <c:pt idx="8179">
                    <c:v>6/26/15</c:v>
                  </c:pt>
                  <c:pt idx="8180">
                    <c:v>6/26/15</c:v>
                  </c:pt>
                  <c:pt idx="8181">
                    <c:v>6/26/15</c:v>
                  </c:pt>
                  <c:pt idx="8182">
                    <c:v>6/26/15</c:v>
                  </c:pt>
                  <c:pt idx="8183">
                    <c:v>6/26/15</c:v>
                  </c:pt>
                  <c:pt idx="8184">
                    <c:v>6/26/15</c:v>
                  </c:pt>
                  <c:pt idx="8185">
                    <c:v>6/26/15</c:v>
                  </c:pt>
                  <c:pt idx="8186">
                    <c:v>6/26/15</c:v>
                  </c:pt>
                  <c:pt idx="8187">
                    <c:v>6/26/15</c:v>
                  </c:pt>
                  <c:pt idx="8188">
                    <c:v>6/26/15</c:v>
                  </c:pt>
                  <c:pt idx="8189">
                    <c:v>6/26/15</c:v>
                  </c:pt>
                  <c:pt idx="8190">
                    <c:v>6/26/15</c:v>
                  </c:pt>
                  <c:pt idx="8191">
                    <c:v>6/26/15</c:v>
                  </c:pt>
                  <c:pt idx="8192">
                    <c:v>6/26/15</c:v>
                  </c:pt>
                  <c:pt idx="8193">
                    <c:v>6/26/15</c:v>
                  </c:pt>
                  <c:pt idx="8194">
                    <c:v>6/26/15</c:v>
                  </c:pt>
                  <c:pt idx="8195">
                    <c:v>6/26/15</c:v>
                  </c:pt>
                  <c:pt idx="8196">
                    <c:v>6/26/15</c:v>
                  </c:pt>
                  <c:pt idx="8197">
                    <c:v>6/26/15</c:v>
                  </c:pt>
                  <c:pt idx="8198">
                    <c:v>6/26/15</c:v>
                  </c:pt>
                  <c:pt idx="8199">
                    <c:v>6/26/15</c:v>
                  </c:pt>
                  <c:pt idx="8200">
                    <c:v>6/26/15</c:v>
                  </c:pt>
                  <c:pt idx="8201">
                    <c:v>6/26/15</c:v>
                  </c:pt>
                  <c:pt idx="8202">
                    <c:v>6/26/15</c:v>
                  </c:pt>
                  <c:pt idx="8203">
                    <c:v>6/26/15</c:v>
                  </c:pt>
                  <c:pt idx="8204">
                    <c:v>6/26/15</c:v>
                  </c:pt>
                  <c:pt idx="8205">
                    <c:v>6/26/15</c:v>
                  </c:pt>
                  <c:pt idx="8206">
                    <c:v>6/26/15</c:v>
                  </c:pt>
                  <c:pt idx="8207">
                    <c:v>6/26/15</c:v>
                  </c:pt>
                  <c:pt idx="8208">
                    <c:v>6/26/15</c:v>
                  </c:pt>
                  <c:pt idx="8209">
                    <c:v>6/26/15</c:v>
                  </c:pt>
                  <c:pt idx="8210">
                    <c:v>6/26/15</c:v>
                  </c:pt>
                  <c:pt idx="8211">
                    <c:v>6/26/15</c:v>
                  </c:pt>
                  <c:pt idx="8212">
                    <c:v>6/26/15</c:v>
                  </c:pt>
                  <c:pt idx="8213">
                    <c:v>6/26/15</c:v>
                  </c:pt>
                  <c:pt idx="8214">
                    <c:v>6/26/15</c:v>
                  </c:pt>
                  <c:pt idx="8215">
                    <c:v>6/26/15</c:v>
                  </c:pt>
                  <c:pt idx="8216">
                    <c:v>6/26/15</c:v>
                  </c:pt>
                  <c:pt idx="8217">
                    <c:v>6/26/15</c:v>
                  </c:pt>
                  <c:pt idx="8218">
                    <c:v>6/26/15</c:v>
                  </c:pt>
                  <c:pt idx="8219">
                    <c:v>6/26/15</c:v>
                  </c:pt>
                  <c:pt idx="8220">
                    <c:v>6/26/15</c:v>
                  </c:pt>
                  <c:pt idx="8221">
                    <c:v>6/26/15</c:v>
                  </c:pt>
                  <c:pt idx="8222">
                    <c:v>6/26/15</c:v>
                  </c:pt>
                  <c:pt idx="8223">
                    <c:v>6/26/15</c:v>
                  </c:pt>
                  <c:pt idx="8224">
                    <c:v>6/26/15</c:v>
                  </c:pt>
                  <c:pt idx="8225">
                    <c:v>6/26/15</c:v>
                  </c:pt>
                  <c:pt idx="8226">
                    <c:v>6/26/15</c:v>
                  </c:pt>
                  <c:pt idx="8227">
                    <c:v>6/26/15</c:v>
                  </c:pt>
                  <c:pt idx="8228">
                    <c:v>6/26/15</c:v>
                  </c:pt>
                  <c:pt idx="8229">
                    <c:v>6/26/15</c:v>
                  </c:pt>
                  <c:pt idx="8230">
                    <c:v>6/26/15</c:v>
                  </c:pt>
                  <c:pt idx="8231">
                    <c:v>6/26/15</c:v>
                  </c:pt>
                  <c:pt idx="8232">
                    <c:v>6/26/15</c:v>
                  </c:pt>
                  <c:pt idx="8233">
                    <c:v>6/26/15</c:v>
                  </c:pt>
                  <c:pt idx="8234">
                    <c:v>6/26/15</c:v>
                  </c:pt>
                  <c:pt idx="8235">
                    <c:v>6/26/15</c:v>
                  </c:pt>
                  <c:pt idx="8236">
                    <c:v>6/26/15</c:v>
                  </c:pt>
                  <c:pt idx="8237">
                    <c:v>6/26/15</c:v>
                  </c:pt>
                  <c:pt idx="8238">
                    <c:v>6/26/15</c:v>
                  </c:pt>
                  <c:pt idx="8239">
                    <c:v>6/26/15</c:v>
                  </c:pt>
                  <c:pt idx="8240">
                    <c:v>6/26/15</c:v>
                  </c:pt>
                  <c:pt idx="8241">
                    <c:v>6/26/15</c:v>
                  </c:pt>
                  <c:pt idx="8242">
                    <c:v>6/26/15</c:v>
                  </c:pt>
                  <c:pt idx="8243">
                    <c:v>6/26/15</c:v>
                  </c:pt>
                  <c:pt idx="8244">
                    <c:v>6/26/15</c:v>
                  </c:pt>
                  <c:pt idx="8245">
                    <c:v>6/26/15</c:v>
                  </c:pt>
                  <c:pt idx="8246">
                    <c:v>6/26/15</c:v>
                  </c:pt>
                  <c:pt idx="8247">
                    <c:v>6/26/15</c:v>
                  </c:pt>
                  <c:pt idx="8248">
                    <c:v>6/26/15</c:v>
                  </c:pt>
                  <c:pt idx="8249">
                    <c:v>6/26/15</c:v>
                  </c:pt>
                  <c:pt idx="8250">
                    <c:v>6/26/15</c:v>
                  </c:pt>
                  <c:pt idx="8251">
                    <c:v>6/26/15</c:v>
                  </c:pt>
                  <c:pt idx="8252">
                    <c:v>6/26/15</c:v>
                  </c:pt>
                  <c:pt idx="8253">
                    <c:v>6/26/15</c:v>
                  </c:pt>
                  <c:pt idx="8254">
                    <c:v>6/26/15</c:v>
                  </c:pt>
                  <c:pt idx="8255">
                    <c:v>6/26/15</c:v>
                  </c:pt>
                  <c:pt idx="8256">
                    <c:v>6/26/15</c:v>
                  </c:pt>
                  <c:pt idx="8257">
                    <c:v>6/26/15</c:v>
                  </c:pt>
                  <c:pt idx="8258">
                    <c:v>6/26/15</c:v>
                  </c:pt>
                  <c:pt idx="8259">
                    <c:v>6/26/15</c:v>
                  </c:pt>
                  <c:pt idx="8260">
                    <c:v>6/26/15</c:v>
                  </c:pt>
                  <c:pt idx="8261">
                    <c:v>6/26/15</c:v>
                  </c:pt>
                  <c:pt idx="8262">
                    <c:v>6/26/15</c:v>
                  </c:pt>
                  <c:pt idx="8263">
                    <c:v>6/26/15</c:v>
                  </c:pt>
                  <c:pt idx="8264">
                    <c:v>6/26/15</c:v>
                  </c:pt>
                  <c:pt idx="8265">
                    <c:v>6/26/15</c:v>
                  </c:pt>
                  <c:pt idx="8266">
                    <c:v>6/26/15</c:v>
                  </c:pt>
                  <c:pt idx="8267">
                    <c:v>6/26/15</c:v>
                  </c:pt>
                  <c:pt idx="8268">
                    <c:v>6/26/15</c:v>
                  </c:pt>
                  <c:pt idx="8269">
                    <c:v>6/26/15</c:v>
                  </c:pt>
                  <c:pt idx="8270">
                    <c:v>6/26/15</c:v>
                  </c:pt>
                  <c:pt idx="8271">
                    <c:v>6/26/15</c:v>
                  </c:pt>
                  <c:pt idx="8272">
                    <c:v>6/26/15</c:v>
                  </c:pt>
                  <c:pt idx="8273">
                    <c:v>6/26/15</c:v>
                  </c:pt>
                  <c:pt idx="8274">
                    <c:v>6/26/15</c:v>
                  </c:pt>
                  <c:pt idx="8275">
                    <c:v>6/26/15</c:v>
                  </c:pt>
                  <c:pt idx="8276">
                    <c:v>6/26/15</c:v>
                  </c:pt>
                  <c:pt idx="8277">
                    <c:v>6/26/15</c:v>
                  </c:pt>
                  <c:pt idx="8278">
                    <c:v>6/26/15</c:v>
                  </c:pt>
                  <c:pt idx="8279">
                    <c:v>6/26/15</c:v>
                  </c:pt>
                  <c:pt idx="8280">
                    <c:v>6/26/15</c:v>
                  </c:pt>
                  <c:pt idx="8281">
                    <c:v>6/26/15</c:v>
                  </c:pt>
                  <c:pt idx="8282">
                    <c:v>6/26/15</c:v>
                  </c:pt>
                  <c:pt idx="8283">
                    <c:v>6/26/15</c:v>
                  </c:pt>
                  <c:pt idx="8284">
                    <c:v>6/26/15</c:v>
                  </c:pt>
                  <c:pt idx="8285">
                    <c:v>6/26/15</c:v>
                  </c:pt>
                  <c:pt idx="8286">
                    <c:v>6/26/15</c:v>
                  </c:pt>
                  <c:pt idx="8287">
                    <c:v>6/26/15</c:v>
                  </c:pt>
                  <c:pt idx="8288">
                    <c:v>6/26/15</c:v>
                  </c:pt>
                  <c:pt idx="8289">
                    <c:v>6/26/15</c:v>
                  </c:pt>
                  <c:pt idx="8290">
                    <c:v>6/26/15</c:v>
                  </c:pt>
                  <c:pt idx="8291">
                    <c:v>6/26/15</c:v>
                  </c:pt>
                  <c:pt idx="8292">
                    <c:v>6/26/15</c:v>
                  </c:pt>
                  <c:pt idx="8293">
                    <c:v>6/26/15</c:v>
                  </c:pt>
                  <c:pt idx="8294">
                    <c:v>6/26/15</c:v>
                  </c:pt>
                  <c:pt idx="8295">
                    <c:v>6/26/15</c:v>
                  </c:pt>
                  <c:pt idx="8296">
                    <c:v>6/26/15</c:v>
                  </c:pt>
                  <c:pt idx="8297">
                    <c:v>6/26/15</c:v>
                  </c:pt>
                  <c:pt idx="8298">
                    <c:v>6/26/15</c:v>
                  </c:pt>
                  <c:pt idx="8299">
                    <c:v>6/26/15</c:v>
                  </c:pt>
                  <c:pt idx="8300">
                    <c:v>6/26/15</c:v>
                  </c:pt>
                  <c:pt idx="8301">
                    <c:v>6/26/15</c:v>
                  </c:pt>
                  <c:pt idx="8302">
                    <c:v>6/26/15</c:v>
                  </c:pt>
                  <c:pt idx="8303">
                    <c:v>6/26/15</c:v>
                  </c:pt>
                  <c:pt idx="8304">
                    <c:v>6/26/15</c:v>
                  </c:pt>
                  <c:pt idx="8305">
                    <c:v>6/26/15</c:v>
                  </c:pt>
                  <c:pt idx="8306">
                    <c:v>6/26/15</c:v>
                  </c:pt>
                  <c:pt idx="8307">
                    <c:v>6/26/15</c:v>
                  </c:pt>
                  <c:pt idx="8308">
                    <c:v>6/26/15</c:v>
                  </c:pt>
                  <c:pt idx="8309">
                    <c:v>6/26/15</c:v>
                  </c:pt>
                  <c:pt idx="8310">
                    <c:v>6/26/15</c:v>
                  </c:pt>
                  <c:pt idx="8311">
                    <c:v>6/26/15</c:v>
                  </c:pt>
                  <c:pt idx="8312">
                    <c:v>6/26/15</c:v>
                  </c:pt>
                  <c:pt idx="8313">
                    <c:v>6/26/15</c:v>
                  </c:pt>
                  <c:pt idx="8314">
                    <c:v>6/26/15</c:v>
                  </c:pt>
                  <c:pt idx="8315">
                    <c:v>6/26/15</c:v>
                  </c:pt>
                  <c:pt idx="8316">
                    <c:v>6/26/15</c:v>
                  </c:pt>
                  <c:pt idx="8317">
                    <c:v>6/26/15</c:v>
                  </c:pt>
                  <c:pt idx="8318">
                    <c:v>6/26/15</c:v>
                  </c:pt>
                  <c:pt idx="8319">
                    <c:v>6/26/15</c:v>
                  </c:pt>
                  <c:pt idx="8320">
                    <c:v>6/26/15</c:v>
                  </c:pt>
                  <c:pt idx="8321">
                    <c:v>6/26/15</c:v>
                  </c:pt>
                  <c:pt idx="8322">
                    <c:v>6/26/15</c:v>
                  </c:pt>
                  <c:pt idx="8323">
                    <c:v>6/26/15</c:v>
                  </c:pt>
                  <c:pt idx="8324">
                    <c:v>6/26/15</c:v>
                  </c:pt>
                  <c:pt idx="8325">
                    <c:v>6/26/15</c:v>
                  </c:pt>
                  <c:pt idx="8326">
                    <c:v>6/26/15</c:v>
                  </c:pt>
                  <c:pt idx="8327">
                    <c:v>6/26/15</c:v>
                  </c:pt>
                  <c:pt idx="8328">
                    <c:v>6/26/15</c:v>
                  </c:pt>
                  <c:pt idx="8329">
                    <c:v>6/26/15</c:v>
                  </c:pt>
                  <c:pt idx="8330">
                    <c:v>6/26/15</c:v>
                  </c:pt>
                  <c:pt idx="8331">
                    <c:v>6/26/15</c:v>
                  </c:pt>
                  <c:pt idx="8332">
                    <c:v>6/26/15</c:v>
                  </c:pt>
                  <c:pt idx="8333">
                    <c:v>6/26/15</c:v>
                  </c:pt>
                  <c:pt idx="8334">
                    <c:v>6/26/15</c:v>
                  </c:pt>
                  <c:pt idx="8335">
                    <c:v>6/26/15</c:v>
                  </c:pt>
                  <c:pt idx="8336">
                    <c:v>6/26/15</c:v>
                  </c:pt>
                  <c:pt idx="8337">
                    <c:v>6/26/15</c:v>
                  </c:pt>
                  <c:pt idx="8338">
                    <c:v>6/26/15</c:v>
                  </c:pt>
                  <c:pt idx="8339">
                    <c:v>6/26/15</c:v>
                  </c:pt>
                  <c:pt idx="8340">
                    <c:v>6/26/15</c:v>
                  </c:pt>
                  <c:pt idx="8341">
                    <c:v>6/26/15</c:v>
                  </c:pt>
                  <c:pt idx="8342">
                    <c:v>6/26/15</c:v>
                  </c:pt>
                  <c:pt idx="8343">
                    <c:v>6/26/15</c:v>
                  </c:pt>
                  <c:pt idx="8344">
                    <c:v>6/26/15</c:v>
                  </c:pt>
                  <c:pt idx="8345">
                    <c:v>6/26/15</c:v>
                  </c:pt>
                  <c:pt idx="8346">
                    <c:v>6/26/15</c:v>
                  </c:pt>
                  <c:pt idx="8347">
                    <c:v>6/26/15</c:v>
                  </c:pt>
                  <c:pt idx="8348">
                    <c:v>6/26/15</c:v>
                  </c:pt>
                  <c:pt idx="8349">
                    <c:v>6/26/15</c:v>
                  </c:pt>
                  <c:pt idx="8350">
                    <c:v>6/26/15</c:v>
                  </c:pt>
                  <c:pt idx="8351">
                    <c:v>6/26/15</c:v>
                  </c:pt>
                  <c:pt idx="8352">
                    <c:v>6/26/15</c:v>
                  </c:pt>
                  <c:pt idx="8353">
                    <c:v>6/26/15</c:v>
                  </c:pt>
                  <c:pt idx="8354">
                    <c:v>6/26/15</c:v>
                  </c:pt>
                  <c:pt idx="8355">
                    <c:v>6/26/15</c:v>
                  </c:pt>
                  <c:pt idx="8356">
                    <c:v>6/26/15</c:v>
                  </c:pt>
                  <c:pt idx="8357">
                    <c:v>6/26/15</c:v>
                  </c:pt>
                  <c:pt idx="8358">
                    <c:v>6/26/15</c:v>
                  </c:pt>
                  <c:pt idx="8359">
                    <c:v>6/26/15</c:v>
                  </c:pt>
                  <c:pt idx="8360">
                    <c:v>6/26/15</c:v>
                  </c:pt>
                  <c:pt idx="8361">
                    <c:v>6/27/15</c:v>
                  </c:pt>
                  <c:pt idx="8362">
                    <c:v>6/27/15</c:v>
                  </c:pt>
                  <c:pt idx="8363">
                    <c:v>6/27/15</c:v>
                  </c:pt>
                  <c:pt idx="8364">
                    <c:v>6/27/15</c:v>
                  </c:pt>
                  <c:pt idx="8365">
                    <c:v>6/27/15</c:v>
                  </c:pt>
                  <c:pt idx="8366">
                    <c:v>6/27/15</c:v>
                  </c:pt>
                  <c:pt idx="8367">
                    <c:v>6/27/15</c:v>
                  </c:pt>
                  <c:pt idx="8368">
                    <c:v>6/27/15</c:v>
                  </c:pt>
                  <c:pt idx="8369">
                    <c:v>6/27/15</c:v>
                  </c:pt>
                  <c:pt idx="8370">
                    <c:v>6/27/15</c:v>
                  </c:pt>
                  <c:pt idx="8371">
                    <c:v>6/27/15</c:v>
                  </c:pt>
                  <c:pt idx="8372">
                    <c:v>6/27/15</c:v>
                  </c:pt>
                  <c:pt idx="8373">
                    <c:v>6/27/15</c:v>
                  </c:pt>
                  <c:pt idx="8374">
                    <c:v>6/27/15</c:v>
                  </c:pt>
                  <c:pt idx="8375">
                    <c:v>6/27/15</c:v>
                  </c:pt>
                  <c:pt idx="8376">
                    <c:v>6/27/15</c:v>
                  </c:pt>
                  <c:pt idx="8377">
                    <c:v>6/27/15</c:v>
                  </c:pt>
                  <c:pt idx="8378">
                    <c:v>6/27/15</c:v>
                  </c:pt>
                  <c:pt idx="8379">
                    <c:v>6/27/15</c:v>
                  </c:pt>
                  <c:pt idx="8380">
                    <c:v>6/27/15</c:v>
                  </c:pt>
                  <c:pt idx="8381">
                    <c:v>6/27/15</c:v>
                  </c:pt>
                  <c:pt idx="8382">
                    <c:v>6/27/15</c:v>
                  </c:pt>
                  <c:pt idx="8383">
                    <c:v>6/27/15</c:v>
                  </c:pt>
                  <c:pt idx="8384">
                    <c:v>6/27/15</c:v>
                  </c:pt>
                  <c:pt idx="8385">
                    <c:v>6/27/15</c:v>
                  </c:pt>
                  <c:pt idx="8386">
                    <c:v>6/27/15</c:v>
                  </c:pt>
                  <c:pt idx="8387">
                    <c:v>6/27/15</c:v>
                  </c:pt>
                  <c:pt idx="8388">
                    <c:v>6/27/15</c:v>
                  </c:pt>
                  <c:pt idx="8389">
                    <c:v>6/27/15</c:v>
                  </c:pt>
                  <c:pt idx="8390">
                    <c:v>6/27/15</c:v>
                  </c:pt>
                  <c:pt idx="8391">
                    <c:v>6/27/15</c:v>
                  </c:pt>
                  <c:pt idx="8392">
                    <c:v>6/27/15</c:v>
                  </c:pt>
                  <c:pt idx="8393">
                    <c:v>6/27/15</c:v>
                  </c:pt>
                  <c:pt idx="8394">
                    <c:v>6/27/15</c:v>
                  </c:pt>
                  <c:pt idx="8395">
                    <c:v>6/27/15</c:v>
                  </c:pt>
                  <c:pt idx="8396">
                    <c:v>6/27/15</c:v>
                  </c:pt>
                  <c:pt idx="8397">
                    <c:v>6/27/15</c:v>
                  </c:pt>
                  <c:pt idx="8398">
                    <c:v>6/27/15</c:v>
                  </c:pt>
                  <c:pt idx="8399">
                    <c:v>6/27/15</c:v>
                  </c:pt>
                  <c:pt idx="8400">
                    <c:v>6/27/15</c:v>
                  </c:pt>
                  <c:pt idx="8401">
                    <c:v>6/27/15</c:v>
                  </c:pt>
                  <c:pt idx="8402">
                    <c:v>6/27/15</c:v>
                  </c:pt>
                  <c:pt idx="8403">
                    <c:v>6/27/15</c:v>
                  </c:pt>
                  <c:pt idx="8404">
                    <c:v>6/27/15</c:v>
                  </c:pt>
                  <c:pt idx="8405">
                    <c:v>6/27/15</c:v>
                  </c:pt>
                  <c:pt idx="8406">
                    <c:v>6/27/15</c:v>
                  </c:pt>
                  <c:pt idx="8407">
                    <c:v>6/27/15</c:v>
                  </c:pt>
                  <c:pt idx="8408">
                    <c:v>6/27/15</c:v>
                  </c:pt>
                  <c:pt idx="8409">
                    <c:v>6/27/15</c:v>
                  </c:pt>
                  <c:pt idx="8410">
                    <c:v>6/27/15</c:v>
                  </c:pt>
                  <c:pt idx="8411">
                    <c:v>6/27/15</c:v>
                  </c:pt>
                  <c:pt idx="8412">
                    <c:v>6/27/15</c:v>
                  </c:pt>
                  <c:pt idx="8413">
                    <c:v>6/27/15</c:v>
                  </c:pt>
                  <c:pt idx="8414">
                    <c:v>6/27/15</c:v>
                  </c:pt>
                  <c:pt idx="8415">
                    <c:v>6/27/15</c:v>
                  </c:pt>
                  <c:pt idx="8416">
                    <c:v>6/27/15</c:v>
                  </c:pt>
                  <c:pt idx="8417">
                    <c:v>6/27/15</c:v>
                  </c:pt>
                  <c:pt idx="8418">
                    <c:v>6/27/15</c:v>
                  </c:pt>
                  <c:pt idx="8419">
                    <c:v>6/27/15</c:v>
                  </c:pt>
                  <c:pt idx="8420">
                    <c:v>6/27/15</c:v>
                  </c:pt>
                  <c:pt idx="8421">
                    <c:v>6/27/15</c:v>
                  </c:pt>
                  <c:pt idx="8422">
                    <c:v>6/27/15</c:v>
                  </c:pt>
                  <c:pt idx="8423">
                    <c:v>6/27/15</c:v>
                  </c:pt>
                  <c:pt idx="8424">
                    <c:v>6/27/15</c:v>
                  </c:pt>
                  <c:pt idx="8425">
                    <c:v>6/27/15</c:v>
                  </c:pt>
                  <c:pt idx="8426">
                    <c:v>6/27/15</c:v>
                  </c:pt>
                  <c:pt idx="8427">
                    <c:v>6/27/15</c:v>
                  </c:pt>
                  <c:pt idx="8428">
                    <c:v>6/27/15</c:v>
                  </c:pt>
                  <c:pt idx="8429">
                    <c:v>6/27/15</c:v>
                  </c:pt>
                  <c:pt idx="8430">
                    <c:v>6/27/15</c:v>
                  </c:pt>
                  <c:pt idx="8431">
                    <c:v>6/27/15</c:v>
                  </c:pt>
                  <c:pt idx="8432">
                    <c:v>6/27/15</c:v>
                  </c:pt>
                  <c:pt idx="8433">
                    <c:v>6/27/15</c:v>
                  </c:pt>
                  <c:pt idx="8434">
                    <c:v>6/27/15</c:v>
                  </c:pt>
                  <c:pt idx="8435">
                    <c:v>6/27/15</c:v>
                  </c:pt>
                  <c:pt idx="8436">
                    <c:v>6/27/15</c:v>
                  </c:pt>
                  <c:pt idx="8437">
                    <c:v>6/27/15</c:v>
                  </c:pt>
                  <c:pt idx="8438">
                    <c:v>6/27/15</c:v>
                  </c:pt>
                  <c:pt idx="8439">
                    <c:v>6/27/15</c:v>
                  </c:pt>
                  <c:pt idx="8440">
                    <c:v>6/27/15</c:v>
                  </c:pt>
                  <c:pt idx="8441">
                    <c:v>6/27/15</c:v>
                  </c:pt>
                  <c:pt idx="8442">
                    <c:v>6/27/15</c:v>
                  </c:pt>
                  <c:pt idx="8443">
                    <c:v>6/27/15</c:v>
                  </c:pt>
                  <c:pt idx="8444">
                    <c:v>6/27/15</c:v>
                  </c:pt>
                  <c:pt idx="8445">
                    <c:v>6/27/15</c:v>
                  </c:pt>
                  <c:pt idx="8446">
                    <c:v>6/27/15</c:v>
                  </c:pt>
                  <c:pt idx="8447">
                    <c:v>6/27/15</c:v>
                  </c:pt>
                  <c:pt idx="8448">
                    <c:v>6/27/15</c:v>
                  </c:pt>
                  <c:pt idx="8449">
                    <c:v>6/27/15</c:v>
                  </c:pt>
                  <c:pt idx="8450">
                    <c:v>6/27/15</c:v>
                  </c:pt>
                  <c:pt idx="8451">
                    <c:v>6/27/15</c:v>
                  </c:pt>
                  <c:pt idx="8452">
                    <c:v>6/27/15</c:v>
                  </c:pt>
                  <c:pt idx="8453">
                    <c:v>6/27/15</c:v>
                  </c:pt>
                  <c:pt idx="8454">
                    <c:v>6/27/15</c:v>
                  </c:pt>
                  <c:pt idx="8455">
                    <c:v>6/27/15</c:v>
                  </c:pt>
                  <c:pt idx="8456">
                    <c:v>6/27/15</c:v>
                  </c:pt>
                  <c:pt idx="8457">
                    <c:v>6/27/15</c:v>
                  </c:pt>
                  <c:pt idx="8458">
                    <c:v>6/27/15</c:v>
                  </c:pt>
                  <c:pt idx="8459">
                    <c:v>6/27/15</c:v>
                  </c:pt>
                  <c:pt idx="8460">
                    <c:v>6/27/15</c:v>
                  </c:pt>
                  <c:pt idx="8461">
                    <c:v>6/27/15</c:v>
                  </c:pt>
                  <c:pt idx="8462">
                    <c:v>6/27/15</c:v>
                  </c:pt>
                  <c:pt idx="8463">
                    <c:v>6/27/15</c:v>
                  </c:pt>
                  <c:pt idx="8464">
                    <c:v>6/27/15</c:v>
                  </c:pt>
                  <c:pt idx="8465">
                    <c:v>6/27/15</c:v>
                  </c:pt>
                  <c:pt idx="8466">
                    <c:v>6/27/15</c:v>
                  </c:pt>
                  <c:pt idx="8467">
                    <c:v>6/27/15</c:v>
                  </c:pt>
                  <c:pt idx="8468">
                    <c:v>6/27/15</c:v>
                  </c:pt>
                  <c:pt idx="8469">
                    <c:v>6/27/15</c:v>
                  </c:pt>
                  <c:pt idx="8470">
                    <c:v>6/27/15</c:v>
                  </c:pt>
                  <c:pt idx="8471">
                    <c:v>6/27/15</c:v>
                  </c:pt>
                  <c:pt idx="8472">
                    <c:v>6/27/15</c:v>
                  </c:pt>
                  <c:pt idx="8473">
                    <c:v>6/27/15</c:v>
                  </c:pt>
                  <c:pt idx="8474">
                    <c:v>6/27/15</c:v>
                  </c:pt>
                  <c:pt idx="8475">
                    <c:v>6/27/15</c:v>
                  </c:pt>
                  <c:pt idx="8476">
                    <c:v>6/27/15</c:v>
                  </c:pt>
                  <c:pt idx="8477">
                    <c:v>6/27/15</c:v>
                  </c:pt>
                  <c:pt idx="8478">
                    <c:v>6/27/15</c:v>
                  </c:pt>
                  <c:pt idx="8479">
                    <c:v>6/27/15</c:v>
                  </c:pt>
                  <c:pt idx="8480">
                    <c:v>6/27/15</c:v>
                  </c:pt>
                  <c:pt idx="8481">
                    <c:v>6/27/15</c:v>
                  </c:pt>
                  <c:pt idx="8482">
                    <c:v>6/27/15</c:v>
                  </c:pt>
                  <c:pt idx="8483">
                    <c:v>6/27/15</c:v>
                  </c:pt>
                  <c:pt idx="8484">
                    <c:v>6/27/15</c:v>
                  </c:pt>
                  <c:pt idx="8485">
                    <c:v>6/27/15</c:v>
                  </c:pt>
                  <c:pt idx="8486">
                    <c:v>6/27/15</c:v>
                  </c:pt>
                  <c:pt idx="8487">
                    <c:v>6/27/15</c:v>
                  </c:pt>
                  <c:pt idx="8488">
                    <c:v>6/27/15</c:v>
                  </c:pt>
                  <c:pt idx="8489">
                    <c:v>6/27/15</c:v>
                  </c:pt>
                  <c:pt idx="8490">
                    <c:v>6/27/15</c:v>
                  </c:pt>
                  <c:pt idx="8491">
                    <c:v>6/27/15</c:v>
                  </c:pt>
                  <c:pt idx="8492">
                    <c:v>6/27/15</c:v>
                  </c:pt>
                  <c:pt idx="8493">
                    <c:v>6/27/15</c:v>
                  </c:pt>
                  <c:pt idx="8494">
                    <c:v>6/27/15</c:v>
                  </c:pt>
                  <c:pt idx="8495">
                    <c:v>6/27/15</c:v>
                  </c:pt>
                  <c:pt idx="8496">
                    <c:v>6/27/15</c:v>
                  </c:pt>
                  <c:pt idx="8497">
                    <c:v>6/27/15</c:v>
                  </c:pt>
                  <c:pt idx="8498">
                    <c:v>6/27/15</c:v>
                  </c:pt>
                  <c:pt idx="8499">
                    <c:v>6/27/15</c:v>
                  </c:pt>
                  <c:pt idx="8500">
                    <c:v>6/27/15</c:v>
                  </c:pt>
                  <c:pt idx="8501">
                    <c:v>6/27/15</c:v>
                  </c:pt>
                  <c:pt idx="8502">
                    <c:v>6/27/15</c:v>
                  </c:pt>
                  <c:pt idx="8503">
                    <c:v>6/27/15</c:v>
                  </c:pt>
                  <c:pt idx="8504">
                    <c:v>6/27/15</c:v>
                  </c:pt>
                  <c:pt idx="8505">
                    <c:v>6/27/15</c:v>
                  </c:pt>
                  <c:pt idx="8506">
                    <c:v>6/27/15</c:v>
                  </c:pt>
                  <c:pt idx="8507">
                    <c:v>6/27/15</c:v>
                  </c:pt>
                  <c:pt idx="8508">
                    <c:v>6/27/15</c:v>
                  </c:pt>
                  <c:pt idx="8509">
                    <c:v>6/27/15</c:v>
                  </c:pt>
                  <c:pt idx="8510">
                    <c:v>6/27/15</c:v>
                  </c:pt>
                  <c:pt idx="8511">
                    <c:v>6/27/15</c:v>
                  </c:pt>
                  <c:pt idx="8512">
                    <c:v>6/27/15</c:v>
                  </c:pt>
                  <c:pt idx="8513">
                    <c:v>6/27/15</c:v>
                  </c:pt>
                  <c:pt idx="8514">
                    <c:v>6/27/15</c:v>
                  </c:pt>
                  <c:pt idx="8515">
                    <c:v>6/27/15</c:v>
                  </c:pt>
                  <c:pt idx="8516">
                    <c:v>6/27/15</c:v>
                  </c:pt>
                  <c:pt idx="8517">
                    <c:v>6/27/15</c:v>
                  </c:pt>
                  <c:pt idx="8518">
                    <c:v>6/27/15</c:v>
                  </c:pt>
                  <c:pt idx="8519">
                    <c:v>6/27/15</c:v>
                  </c:pt>
                  <c:pt idx="8520">
                    <c:v>6/27/15</c:v>
                  </c:pt>
                  <c:pt idx="8521">
                    <c:v>6/27/15</c:v>
                  </c:pt>
                  <c:pt idx="8522">
                    <c:v>6/27/15</c:v>
                  </c:pt>
                  <c:pt idx="8523">
                    <c:v>6/27/15</c:v>
                  </c:pt>
                  <c:pt idx="8524">
                    <c:v>6/27/15</c:v>
                  </c:pt>
                  <c:pt idx="8525">
                    <c:v>6/27/15</c:v>
                  </c:pt>
                  <c:pt idx="8526">
                    <c:v>6/27/15</c:v>
                  </c:pt>
                  <c:pt idx="8527">
                    <c:v>6/27/15</c:v>
                  </c:pt>
                  <c:pt idx="8528">
                    <c:v>6/27/15</c:v>
                  </c:pt>
                  <c:pt idx="8529">
                    <c:v>6/27/15</c:v>
                  </c:pt>
                  <c:pt idx="8530">
                    <c:v>6/27/15</c:v>
                  </c:pt>
                  <c:pt idx="8531">
                    <c:v>6/27/15</c:v>
                  </c:pt>
                  <c:pt idx="8532">
                    <c:v>6/27/15</c:v>
                  </c:pt>
                  <c:pt idx="8533">
                    <c:v>6/27/15</c:v>
                  </c:pt>
                  <c:pt idx="8534">
                    <c:v>6/27/15</c:v>
                  </c:pt>
                  <c:pt idx="8535">
                    <c:v>6/27/15</c:v>
                  </c:pt>
                  <c:pt idx="8536">
                    <c:v>6/27/15</c:v>
                  </c:pt>
                  <c:pt idx="8537">
                    <c:v>6/27/15</c:v>
                  </c:pt>
                  <c:pt idx="8538">
                    <c:v>6/27/15</c:v>
                  </c:pt>
                  <c:pt idx="8539">
                    <c:v>6/27/15</c:v>
                  </c:pt>
                  <c:pt idx="8540">
                    <c:v>6/27/15</c:v>
                  </c:pt>
                  <c:pt idx="8541">
                    <c:v>6/27/15</c:v>
                  </c:pt>
                  <c:pt idx="8542">
                    <c:v>6/27/15</c:v>
                  </c:pt>
                  <c:pt idx="8543">
                    <c:v>6/27/15</c:v>
                  </c:pt>
                  <c:pt idx="8544">
                    <c:v>6/27/15</c:v>
                  </c:pt>
                  <c:pt idx="8545">
                    <c:v>6/27/15</c:v>
                  </c:pt>
                  <c:pt idx="8546">
                    <c:v>6/27/15</c:v>
                  </c:pt>
                  <c:pt idx="8547">
                    <c:v>6/27/15</c:v>
                  </c:pt>
                  <c:pt idx="8548">
                    <c:v>6/27/15</c:v>
                  </c:pt>
                  <c:pt idx="8549">
                    <c:v>6/27/15</c:v>
                  </c:pt>
                  <c:pt idx="8550">
                    <c:v>6/27/15</c:v>
                  </c:pt>
                  <c:pt idx="8551">
                    <c:v>6/27/15</c:v>
                  </c:pt>
                  <c:pt idx="8552">
                    <c:v>6/27/15</c:v>
                  </c:pt>
                  <c:pt idx="8553">
                    <c:v>6/27/15</c:v>
                  </c:pt>
                  <c:pt idx="8554">
                    <c:v>6/27/15</c:v>
                  </c:pt>
                  <c:pt idx="8555">
                    <c:v>6/27/15</c:v>
                  </c:pt>
                  <c:pt idx="8556">
                    <c:v>6/27/15</c:v>
                  </c:pt>
                  <c:pt idx="8557">
                    <c:v>6/27/15</c:v>
                  </c:pt>
                  <c:pt idx="8558">
                    <c:v>6/27/15</c:v>
                  </c:pt>
                  <c:pt idx="8559">
                    <c:v>6/27/15</c:v>
                  </c:pt>
                  <c:pt idx="8560">
                    <c:v>6/27/15</c:v>
                  </c:pt>
                  <c:pt idx="8561">
                    <c:v>6/27/15</c:v>
                  </c:pt>
                  <c:pt idx="8562">
                    <c:v>6/27/15</c:v>
                  </c:pt>
                  <c:pt idx="8563">
                    <c:v>6/27/15</c:v>
                  </c:pt>
                  <c:pt idx="8564">
                    <c:v>6/27/15</c:v>
                  </c:pt>
                  <c:pt idx="8565">
                    <c:v>6/27/15</c:v>
                  </c:pt>
                  <c:pt idx="8566">
                    <c:v>6/27/15</c:v>
                  </c:pt>
                  <c:pt idx="8567">
                    <c:v>6/27/15</c:v>
                  </c:pt>
                  <c:pt idx="8568">
                    <c:v>6/27/15</c:v>
                  </c:pt>
                  <c:pt idx="8569">
                    <c:v>6/27/15</c:v>
                  </c:pt>
                  <c:pt idx="8570">
                    <c:v>6/27/15</c:v>
                  </c:pt>
                  <c:pt idx="8571">
                    <c:v>6/27/15</c:v>
                  </c:pt>
                  <c:pt idx="8572">
                    <c:v>6/27/15</c:v>
                  </c:pt>
                  <c:pt idx="8573">
                    <c:v>6/27/15</c:v>
                  </c:pt>
                  <c:pt idx="8574">
                    <c:v>6/27/15</c:v>
                  </c:pt>
                  <c:pt idx="8575">
                    <c:v>6/27/15</c:v>
                  </c:pt>
                  <c:pt idx="8576">
                    <c:v>6/27/15</c:v>
                  </c:pt>
                  <c:pt idx="8577">
                    <c:v>6/27/15</c:v>
                  </c:pt>
                  <c:pt idx="8578">
                    <c:v>6/27/15</c:v>
                  </c:pt>
                  <c:pt idx="8579">
                    <c:v>6/27/15</c:v>
                  </c:pt>
                  <c:pt idx="8580">
                    <c:v>6/27/15</c:v>
                  </c:pt>
                  <c:pt idx="8581">
                    <c:v>6/27/15</c:v>
                  </c:pt>
                  <c:pt idx="8582">
                    <c:v>6/27/15</c:v>
                  </c:pt>
                  <c:pt idx="8583">
                    <c:v>6/27/15</c:v>
                  </c:pt>
                  <c:pt idx="8584">
                    <c:v>6/27/15</c:v>
                  </c:pt>
                  <c:pt idx="8585">
                    <c:v>6/27/15</c:v>
                  </c:pt>
                  <c:pt idx="8586">
                    <c:v>6/27/15</c:v>
                  </c:pt>
                  <c:pt idx="8587">
                    <c:v>6/27/15</c:v>
                  </c:pt>
                  <c:pt idx="8588">
                    <c:v>6/27/15</c:v>
                  </c:pt>
                  <c:pt idx="8589">
                    <c:v>6/27/15</c:v>
                  </c:pt>
                  <c:pt idx="8590">
                    <c:v>6/27/15</c:v>
                  </c:pt>
                  <c:pt idx="8591">
                    <c:v>6/27/15</c:v>
                  </c:pt>
                  <c:pt idx="8592">
                    <c:v>6/27/15</c:v>
                  </c:pt>
                  <c:pt idx="8593">
                    <c:v>6/27/15</c:v>
                  </c:pt>
                  <c:pt idx="8594">
                    <c:v>6/27/15</c:v>
                  </c:pt>
                  <c:pt idx="8595">
                    <c:v>6/27/15</c:v>
                  </c:pt>
                  <c:pt idx="8596">
                    <c:v>6/27/15</c:v>
                  </c:pt>
                  <c:pt idx="8597">
                    <c:v>6/27/15</c:v>
                  </c:pt>
                  <c:pt idx="8598">
                    <c:v>6/27/15</c:v>
                  </c:pt>
                  <c:pt idx="8599">
                    <c:v>6/27/15</c:v>
                  </c:pt>
                  <c:pt idx="8600">
                    <c:v>6/27/15</c:v>
                  </c:pt>
                  <c:pt idx="8601">
                    <c:v>6/27/15</c:v>
                  </c:pt>
                  <c:pt idx="8602">
                    <c:v>6/27/15</c:v>
                  </c:pt>
                  <c:pt idx="8603">
                    <c:v>6/27/15</c:v>
                  </c:pt>
                  <c:pt idx="8604">
                    <c:v>6/27/15</c:v>
                  </c:pt>
                  <c:pt idx="8605">
                    <c:v>6/27/15</c:v>
                  </c:pt>
                  <c:pt idx="8606">
                    <c:v>6/27/15</c:v>
                  </c:pt>
                  <c:pt idx="8607">
                    <c:v>6/27/15</c:v>
                  </c:pt>
                  <c:pt idx="8608">
                    <c:v>6/27/15</c:v>
                  </c:pt>
                  <c:pt idx="8609">
                    <c:v>6/27/15</c:v>
                  </c:pt>
                  <c:pt idx="8610">
                    <c:v>6/27/15</c:v>
                  </c:pt>
                  <c:pt idx="8611">
                    <c:v>6/27/15</c:v>
                  </c:pt>
                  <c:pt idx="8612">
                    <c:v>6/27/15</c:v>
                  </c:pt>
                  <c:pt idx="8613">
                    <c:v>6/27/15</c:v>
                  </c:pt>
                  <c:pt idx="8614">
                    <c:v>6/27/15</c:v>
                  </c:pt>
                  <c:pt idx="8615">
                    <c:v>6/27/15</c:v>
                  </c:pt>
                  <c:pt idx="8616">
                    <c:v>6/27/15</c:v>
                  </c:pt>
                  <c:pt idx="8617">
                    <c:v>6/27/15</c:v>
                  </c:pt>
                  <c:pt idx="8618">
                    <c:v>6/27/15</c:v>
                  </c:pt>
                  <c:pt idx="8619">
                    <c:v>6/27/15</c:v>
                  </c:pt>
                  <c:pt idx="8620">
                    <c:v>6/27/15</c:v>
                  </c:pt>
                  <c:pt idx="8621">
                    <c:v>6/27/15</c:v>
                  </c:pt>
                  <c:pt idx="8622">
                    <c:v>6/27/15</c:v>
                  </c:pt>
                  <c:pt idx="8623">
                    <c:v>6/27/15</c:v>
                  </c:pt>
                  <c:pt idx="8624">
                    <c:v>6/27/15</c:v>
                  </c:pt>
                  <c:pt idx="8625">
                    <c:v>6/27/15</c:v>
                  </c:pt>
                  <c:pt idx="8626">
                    <c:v>6/27/15</c:v>
                  </c:pt>
                  <c:pt idx="8627">
                    <c:v>6/27/15</c:v>
                  </c:pt>
                  <c:pt idx="8628">
                    <c:v>6/27/15</c:v>
                  </c:pt>
                  <c:pt idx="8629">
                    <c:v>6/27/15</c:v>
                  </c:pt>
                  <c:pt idx="8630">
                    <c:v>6/27/15</c:v>
                  </c:pt>
                  <c:pt idx="8631">
                    <c:v>6/27/15</c:v>
                  </c:pt>
                  <c:pt idx="8632">
                    <c:v>6/27/15</c:v>
                  </c:pt>
                  <c:pt idx="8633">
                    <c:v>6/27/15</c:v>
                  </c:pt>
                  <c:pt idx="8634">
                    <c:v>6/27/15</c:v>
                  </c:pt>
                  <c:pt idx="8635">
                    <c:v>6/27/15</c:v>
                  </c:pt>
                  <c:pt idx="8636">
                    <c:v>6/27/15</c:v>
                  </c:pt>
                  <c:pt idx="8637">
                    <c:v>6/27/15</c:v>
                  </c:pt>
                  <c:pt idx="8638">
                    <c:v>6/27/15</c:v>
                  </c:pt>
                  <c:pt idx="8639">
                    <c:v>6/27/15</c:v>
                  </c:pt>
                  <c:pt idx="8640">
                    <c:v>6/27/15</c:v>
                  </c:pt>
                  <c:pt idx="8641">
                    <c:v>6/27/15</c:v>
                  </c:pt>
                  <c:pt idx="8642">
                    <c:v>6/27/15</c:v>
                  </c:pt>
                  <c:pt idx="8643">
                    <c:v>6/27/15</c:v>
                  </c:pt>
                  <c:pt idx="8644">
                    <c:v>6/27/15</c:v>
                  </c:pt>
                  <c:pt idx="8645">
                    <c:v>6/27/15</c:v>
                  </c:pt>
                  <c:pt idx="8646">
                    <c:v>6/27/15</c:v>
                  </c:pt>
                  <c:pt idx="8647">
                    <c:v>6/27/15</c:v>
                  </c:pt>
                  <c:pt idx="8648">
                    <c:v>6/27/15</c:v>
                  </c:pt>
                  <c:pt idx="8649">
                    <c:v>6/27/15</c:v>
                  </c:pt>
                  <c:pt idx="8650">
                    <c:v>6/27/15</c:v>
                  </c:pt>
                  <c:pt idx="8651">
                    <c:v>6/27/15</c:v>
                  </c:pt>
                  <c:pt idx="8652">
                    <c:v>6/27/15</c:v>
                  </c:pt>
                  <c:pt idx="8653">
                    <c:v>6/27/15</c:v>
                  </c:pt>
                  <c:pt idx="8654">
                    <c:v>6/27/15</c:v>
                  </c:pt>
                  <c:pt idx="8655">
                    <c:v>6/27/15</c:v>
                  </c:pt>
                  <c:pt idx="8656">
                    <c:v>6/27/15</c:v>
                  </c:pt>
                  <c:pt idx="8657">
                    <c:v>6/27/15</c:v>
                  </c:pt>
                  <c:pt idx="8658">
                    <c:v>6/27/15</c:v>
                  </c:pt>
                  <c:pt idx="8659">
                    <c:v>6/27/15</c:v>
                  </c:pt>
                  <c:pt idx="8660">
                    <c:v>6/27/15</c:v>
                  </c:pt>
                  <c:pt idx="8661">
                    <c:v>6/27/15</c:v>
                  </c:pt>
                  <c:pt idx="8662">
                    <c:v>6/27/15</c:v>
                  </c:pt>
                  <c:pt idx="8663">
                    <c:v>6/27/15</c:v>
                  </c:pt>
                  <c:pt idx="8664">
                    <c:v>6/27/15</c:v>
                  </c:pt>
                  <c:pt idx="8665">
                    <c:v>6/27/15</c:v>
                  </c:pt>
                  <c:pt idx="8666">
                    <c:v>6/27/15</c:v>
                  </c:pt>
                  <c:pt idx="8667">
                    <c:v>6/27/15</c:v>
                  </c:pt>
                  <c:pt idx="8668">
                    <c:v>6/27/15</c:v>
                  </c:pt>
                  <c:pt idx="8669">
                    <c:v>6/27/15</c:v>
                  </c:pt>
                  <c:pt idx="8670">
                    <c:v>6/27/15</c:v>
                  </c:pt>
                  <c:pt idx="8671">
                    <c:v>6/27/15</c:v>
                  </c:pt>
                  <c:pt idx="8672">
                    <c:v>6/27/15</c:v>
                  </c:pt>
                  <c:pt idx="8673">
                    <c:v>6/27/15</c:v>
                  </c:pt>
                  <c:pt idx="8674">
                    <c:v>6/27/15</c:v>
                  </c:pt>
                  <c:pt idx="8675">
                    <c:v>6/27/15</c:v>
                  </c:pt>
                  <c:pt idx="8676">
                    <c:v>6/27/15</c:v>
                  </c:pt>
                  <c:pt idx="8677">
                    <c:v>6/27/15</c:v>
                  </c:pt>
                  <c:pt idx="8678">
                    <c:v>6/27/15</c:v>
                  </c:pt>
                  <c:pt idx="8679">
                    <c:v>6/27/15</c:v>
                  </c:pt>
                  <c:pt idx="8680">
                    <c:v>6/27/15</c:v>
                  </c:pt>
                  <c:pt idx="8681">
                    <c:v>6/27/15</c:v>
                  </c:pt>
                  <c:pt idx="8682">
                    <c:v>6/27/15</c:v>
                  </c:pt>
                  <c:pt idx="8683">
                    <c:v>6/27/15</c:v>
                  </c:pt>
                  <c:pt idx="8684">
                    <c:v>6/27/15</c:v>
                  </c:pt>
                  <c:pt idx="8685">
                    <c:v>6/27/15</c:v>
                  </c:pt>
                  <c:pt idx="8686">
                    <c:v>6/27/15</c:v>
                  </c:pt>
                  <c:pt idx="8687">
                    <c:v>6/27/15</c:v>
                  </c:pt>
                  <c:pt idx="8688">
                    <c:v>6/27/15</c:v>
                  </c:pt>
                  <c:pt idx="8689">
                    <c:v>6/27/15</c:v>
                  </c:pt>
                  <c:pt idx="8690">
                    <c:v>6/27/15</c:v>
                  </c:pt>
                  <c:pt idx="8691">
                    <c:v>6/27/15</c:v>
                  </c:pt>
                  <c:pt idx="8692">
                    <c:v>6/27/15</c:v>
                  </c:pt>
                  <c:pt idx="8693">
                    <c:v>6/27/15</c:v>
                  </c:pt>
                  <c:pt idx="8694">
                    <c:v>6/27/15</c:v>
                  </c:pt>
                  <c:pt idx="8695">
                    <c:v>6/27/15</c:v>
                  </c:pt>
                  <c:pt idx="8696">
                    <c:v>6/27/15</c:v>
                  </c:pt>
                  <c:pt idx="8697">
                    <c:v>6/27/15</c:v>
                  </c:pt>
                  <c:pt idx="8698">
                    <c:v>6/27/15</c:v>
                  </c:pt>
                  <c:pt idx="8699">
                    <c:v>6/27/15</c:v>
                  </c:pt>
                  <c:pt idx="8700">
                    <c:v>6/27/15</c:v>
                  </c:pt>
                  <c:pt idx="8701">
                    <c:v>6/27/15</c:v>
                  </c:pt>
                  <c:pt idx="8702">
                    <c:v>6/27/15</c:v>
                  </c:pt>
                  <c:pt idx="8703">
                    <c:v>6/27/15</c:v>
                  </c:pt>
                  <c:pt idx="8704">
                    <c:v>6/27/15</c:v>
                  </c:pt>
                  <c:pt idx="8705">
                    <c:v>6/27/15</c:v>
                  </c:pt>
                  <c:pt idx="8706">
                    <c:v>6/27/15</c:v>
                  </c:pt>
                  <c:pt idx="8707">
                    <c:v>6/27/15</c:v>
                  </c:pt>
                  <c:pt idx="8708">
                    <c:v>6/27/15</c:v>
                  </c:pt>
                  <c:pt idx="8709">
                    <c:v>6/27/15</c:v>
                  </c:pt>
                  <c:pt idx="8710">
                    <c:v>6/27/15</c:v>
                  </c:pt>
                  <c:pt idx="8711">
                    <c:v>6/27/15</c:v>
                  </c:pt>
                  <c:pt idx="8712">
                    <c:v>6/27/15</c:v>
                  </c:pt>
                  <c:pt idx="8713">
                    <c:v>6/27/15</c:v>
                  </c:pt>
                  <c:pt idx="8714">
                    <c:v>6/27/15</c:v>
                  </c:pt>
                  <c:pt idx="8715">
                    <c:v>6/27/15</c:v>
                  </c:pt>
                  <c:pt idx="8716">
                    <c:v>6/27/15</c:v>
                  </c:pt>
                  <c:pt idx="8717">
                    <c:v>6/27/15</c:v>
                  </c:pt>
                  <c:pt idx="8718">
                    <c:v>6/27/15</c:v>
                  </c:pt>
                  <c:pt idx="8719">
                    <c:v>6/27/15</c:v>
                  </c:pt>
                  <c:pt idx="8720">
                    <c:v>6/27/15</c:v>
                  </c:pt>
                  <c:pt idx="8721">
                    <c:v>6/27/15</c:v>
                  </c:pt>
                  <c:pt idx="8722">
                    <c:v>6/27/15</c:v>
                  </c:pt>
                  <c:pt idx="8723">
                    <c:v>6/27/15</c:v>
                  </c:pt>
                  <c:pt idx="8724">
                    <c:v>6/27/15</c:v>
                  </c:pt>
                  <c:pt idx="8725">
                    <c:v>6/27/15</c:v>
                  </c:pt>
                  <c:pt idx="8726">
                    <c:v>6/27/15</c:v>
                  </c:pt>
                  <c:pt idx="8727">
                    <c:v>6/27/15</c:v>
                  </c:pt>
                  <c:pt idx="8728">
                    <c:v>6/27/15</c:v>
                  </c:pt>
                  <c:pt idx="8729">
                    <c:v>6/27/15</c:v>
                  </c:pt>
                  <c:pt idx="8730">
                    <c:v>6/27/15</c:v>
                  </c:pt>
                  <c:pt idx="8731">
                    <c:v>6/27/15</c:v>
                  </c:pt>
                  <c:pt idx="8732">
                    <c:v>6/27/15</c:v>
                  </c:pt>
                  <c:pt idx="8733">
                    <c:v>6/27/15</c:v>
                  </c:pt>
                  <c:pt idx="8734">
                    <c:v>6/27/15</c:v>
                  </c:pt>
                  <c:pt idx="8735">
                    <c:v>6/27/15</c:v>
                  </c:pt>
                  <c:pt idx="8736">
                    <c:v>6/27/15</c:v>
                  </c:pt>
                  <c:pt idx="8737">
                    <c:v>6/27/15</c:v>
                  </c:pt>
                  <c:pt idx="8738">
                    <c:v>6/27/15</c:v>
                  </c:pt>
                  <c:pt idx="8739">
                    <c:v>6/27/15</c:v>
                  </c:pt>
                  <c:pt idx="8740">
                    <c:v>6/27/15</c:v>
                  </c:pt>
                  <c:pt idx="8741">
                    <c:v>6/27/15</c:v>
                  </c:pt>
                  <c:pt idx="8742">
                    <c:v>6/27/15</c:v>
                  </c:pt>
                  <c:pt idx="8743">
                    <c:v>6/27/15</c:v>
                  </c:pt>
                  <c:pt idx="8744">
                    <c:v>6/27/15</c:v>
                  </c:pt>
                  <c:pt idx="8745">
                    <c:v>6/27/15</c:v>
                  </c:pt>
                  <c:pt idx="8746">
                    <c:v>6/27/15</c:v>
                  </c:pt>
                  <c:pt idx="8747">
                    <c:v>6/27/15</c:v>
                  </c:pt>
                  <c:pt idx="8748">
                    <c:v>6/27/15</c:v>
                  </c:pt>
                  <c:pt idx="8749">
                    <c:v>6/27/15</c:v>
                  </c:pt>
                  <c:pt idx="8750">
                    <c:v>6/27/15</c:v>
                  </c:pt>
                  <c:pt idx="8751">
                    <c:v>6/27/15</c:v>
                  </c:pt>
                  <c:pt idx="8752">
                    <c:v>6/27/15</c:v>
                  </c:pt>
                  <c:pt idx="8753">
                    <c:v>6/27/15</c:v>
                  </c:pt>
                  <c:pt idx="8754">
                    <c:v>6/27/15</c:v>
                  </c:pt>
                  <c:pt idx="8755">
                    <c:v>6/27/15</c:v>
                  </c:pt>
                  <c:pt idx="8756">
                    <c:v>6/27/15</c:v>
                  </c:pt>
                  <c:pt idx="8757">
                    <c:v>6/27/15</c:v>
                  </c:pt>
                  <c:pt idx="8758">
                    <c:v>6/27/15</c:v>
                  </c:pt>
                  <c:pt idx="8759">
                    <c:v>6/27/15</c:v>
                  </c:pt>
                  <c:pt idx="8760">
                    <c:v>6/27/15</c:v>
                  </c:pt>
                  <c:pt idx="8761">
                    <c:v>6/27/15</c:v>
                  </c:pt>
                  <c:pt idx="8762">
                    <c:v>6/27/15</c:v>
                  </c:pt>
                  <c:pt idx="8763">
                    <c:v>6/27/15</c:v>
                  </c:pt>
                  <c:pt idx="8764">
                    <c:v>6/27/15</c:v>
                  </c:pt>
                  <c:pt idx="8765">
                    <c:v>6/27/15</c:v>
                  </c:pt>
                  <c:pt idx="8766">
                    <c:v>6/27/15</c:v>
                  </c:pt>
                  <c:pt idx="8767">
                    <c:v>6/27/15</c:v>
                  </c:pt>
                  <c:pt idx="8768">
                    <c:v>6/27/15</c:v>
                  </c:pt>
                  <c:pt idx="8769">
                    <c:v>6/27/15</c:v>
                  </c:pt>
                  <c:pt idx="8770">
                    <c:v>6/27/15</c:v>
                  </c:pt>
                  <c:pt idx="8771">
                    <c:v>6/27/15</c:v>
                  </c:pt>
                  <c:pt idx="8772">
                    <c:v>6/27/15</c:v>
                  </c:pt>
                  <c:pt idx="8773">
                    <c:v>6/27/15</c:v>
                  </c:pt>
                  <c:pt idx="8774">
                    <c:v>6/27/15</c:v>
                  </c:pt>
                  <c:pt idx="8775">
                    <c:v>6/27/15</c:v>
                  </c:pt>
                  <c:pt idx="8776">
                    <c:v>6/27/15</c:v>
                  </c:pt>
                  <c:pt idx="8777">
                    <c:v>6/27/15</c:v>
                  </c:pt>
                  <c:pt idx="8778">
                    <c:v>6/27/15</c:v>
                  </c:pt>
                  <c:pt idx="8779">
                    <c:v>6/27/15</c:v>
                  </c:pt>
                  <c:pt idx="8780">
                    <c:v>6/27/15</c:v>
                  </c:pt>
                  <c:pt idx="8781">
                    <c:v>6/27/15</c:v>
                  </c:pt>
                  <c:pt idx="8782">
                    <c:v>6/27/15</c:v>
                  </c:pt>
                  <c:pt idx="8783">
                    <c:v>6/27/15</c:v>
                  </c:pt>
                  <c:pt idx="8784">
                    <c:v>6/27/15</c:v>
                  </c:pt>
                  <c:pt idx="8785">
                    <c:v>6/27/15</c:v>
                  </c:pt>
                  <c:pt idx="8786">
                    <c:v>6/27/15</c:v>
                  </c:pt>
                  <c:pt idx="8787">
                    <c:v>6/27/15</c:v>
                  </c:pt>
                  <c:pt idx="8788">
                    <c:v>6/27/15</c:v>
                  </c:pt>
                  <c:pt idx="8789">
                    <c:v>6/27/15</c:v>
                  </c:pt>
                  <c:pt idx="8790">
                    <c:v>6/27/15</c:v>
                  </c:pt>
                  <c:pt idx="8791">
                    <c:v>6/27/15</c:v>
                  </c:pt>
                  <c:pt idx="8792">
                    <c:v>6/27/15</c:v>
                  </c:pt>
                  <c:pt idx="8793">
                    <c:v>6/27/15</c:v>
                  </c:pt>
                  <c:pt idx="8794">
                    <c:v>6/27/15</c:v>
                  </c:pt>
                  <c:pt idx="8795">
                    <c:v>6/27/15</c:v>
                  </c:pt>
                  <c:pt idx="8796">
                    <c:v>6/27/15</c:v>
                  </c:pt>
                  <c:pt idx="8797">
                    <c:v>6/27/15</c:v>
                  </c:pt>
                  <c:pt idx="8798">
                    <c:v>6/27/15</c:v>
                  </c:pt>
                  <c:pt idx="8799">
                    <c:v>6/27/15</c:v>
                  </c:pt>
                  <c:pt idx="8800">
                    <c:v>6/27/15</c:v>
                  </c:pt>
                  <c:pt idx="8801">
                    <c:v>6/27/15</c:v>
                  </c:pt>
                  <c:pt idx="8802">
                    <c:v>6/27/15</c:v>
                  </c:pt>
                  <c:pt idx="8803">
                    <c:v>6/27/15</c:v>
                  </c:pt>
                  <c:pt idx="8804">
                    <c:v>6/27/15</c:v>
                  </c:pt>
                  <c:pt idx="8805">
                    <c:v>6/27/15</c:v>
                  </c:pt>
                  <c:pt idx="8806">
                    <c:v>6/27/15</c:v>
                  </c:pt>
                  <c:pt idx="8807">
                    <c:v>6/27/15</c:v>
                  </c:pt>
                  <c:pt idx="8808">
                    <c:v>6/27/15</c:v>
                  </c:pt>
                  <c:pt idx="8809">
                    <c:v>6/27/15</c:v>
                  </c:pt>
                  <c:pt idx="8810">
                    <c:v>6/27/15</c:v>
                  </c:pt>
                  <c:pt idx="8811">
                    <c:v>6/27/15</c:v>
                  </c:pt>
                  <c:pt idx="8812">
                    <c:v>6/27/15</c:v>
                  </c:pt>
                  <c:pt idx="8813">
                    <c:v>6/27/15</c:v>
                  </c:pt>
                  <c:pt idx="8814">
                    <c:v>6/27/15</c:v>
                  </c:pt>
                  <c:pt idx="8815">
                    <c:v>6/27/15</c:v>
                  </c:pt>
                  <c:pt idx="8816">
                    <c:v>6/27/15</c:v>
                  </c:pt>
                  <c:pt idx="8817">
                    <c:v>6/27/15</c:v>
                  </c:pt>
                  <c:pt idx="8818">
                    <c:v>6/27/15</c:v>
                  </c:pt>
                  <c:pt idx="8819">
                    <c:v>6/27/15</c:v>
                  </c:pt>
                  <c:pt idx="8820">
                    <c:v>6/27/15</c:v>
                  </c:pt>
                  <c:pt idx="8821">
                    <c:v>6/27/15</c:v>
                  </c:pt>
                  <c:pt idx="8822">
                    <c:v>6/27/15</c:v>
                  </c:pt>
                  <c:pt idx="8823">
                    <c:v>6/27/15</c:v>
                  </c:pt>
                  <c:pt idx="8824">
                    <c:v>6/27/15</c:v>
                  </c:pt>
                  <c:pt idx="8825">
                    <c:v>6/27/15</c:v>
                  </c:pt>
                  <c:pt idx="8826">
                    <c:v>6/27/15</c:v>
                  </c:pt>
                  <c:pt idx="8827">
                    <c:v>6/27/15</c:v>
                  </c:pt>
                  <c:pt idx="8828">
                    <c:v>6/27/15</c:v>
                  </c:pt>
                  <c:pt idx="8829">
                    <c:v>6/27/15</c:v>
                  </c:pt>
                  <c:pt idx="8830">
                    <c:v>6/27/15</c:v>
                  </c:pt>
                  <c:pt idx="8831">
                    <c:v>6/27/15</c:v>
                  </c:pt>
                  <c:pt idx="8832">
                    <c:v>6/27/15</c:v>
                  </c:pt>
                  <c:pt idx="8833">
                    <c:v>6/27/15</c:v>
                  </c:pt>
                  <c:pt idx="8834">
                    <c:v>6/27/15</c:v>
                  </c:pt>
                  <c:pt idx="8835">
                    <c:v>6/27/15</c:v>
                  </c:pt>
                  <c:pt idx="8836">
                    <c:v>6/27/15</c:v>
                  </c:pt>
                  <c:pt idx="8837">
                    <c:v>6/27/15</c:v>
                  </c:pt>
                  <c:pt idx="8838">
                    <c:v>6/27/15</c:v>
                  </c:pt>
                  <c:pt idx="8839">
                    <c:v>6/27/15</c:v>
                  </c:pt>
                  <c:pt idx="8840">
                    <c:v>6/27/15</c:v>
                  </c:pt>
                  <c:pt idx="8841">
                    <c:v>6/28/15</c:v>
                  </c:pt>
                  <c:pt idx="8842">
                    <c:v>6/28/15</c:v>
                  </c:pt>
                  <c:pt idx="8843">
                    <c:v>6/28/15</c:v>
                  </c:pt>
                  <c:pt idx="8844">
                    <c:v>6/28/15</c:v>
                  </c:pt>
                  <c:pt idx="8845">
                    <c:v>6/28/15</c:v>
                  </c:pt>
                  <c:pt idx="8846">
                    <c:v>6/28/15</c:v>
                  </c:pt>
                  <c:pt idx="8847">
                    <c:v>6/28/15</c:v>
                  </c:pt>
                  <c:pt idx="8848">
                    <c:v>6/28/15</c:v>
                  </c:pt>
                  <c:pt idx="8849">
                    <c:v>6/28/15</c:v>
                  </c:pt>
                  <c:pt idx="8850">
                    <c:v>6/28/15</c:v>
                  </c:pt>
                  <c:pt idx="8851">
                    <c:v>6/28/15</c:v>
                  </c:pt>
                  <c:pt idx="8852">
                    <c:v>6/28/15</c:v>
                  </c:pt>
                  <c:pt idx="8853">
                    <c:v>6/28/15</c:v>
                  </c:pt>
                  <c:pt idx="8854">
                    <c:v>6/28/15</c:v>
                  </c:pt>
                  <c:pt idx="8855">
                    <c:v>6/28/15</c:v>
                  </c:pt>
                  <c:pt idx="8856">
                    <c:v>6/28/15</c:v>
                  </c:pt>
                  <c:pt idx="8857">
                    <c:v>6/28/15</c:v>
                  </c:pt>
                  <c:pt idx="8858">
                    <c:v>6/28/15</c:v>
                  </c:pt>
                  <c:pt idx="8859">
                    <c:v>6/28/15</c:v>
                  </c:pt>
                  <c:pt idx="8860">
                    <c:v>6/28/15</c:v>
                  </c:pt>
                  <c:pt idx="8861">
                    <c:v>6/28/15</c:v>
                  </c:pt>
                  <c:pt idx="8862">
                    <c:v>6/28/15</c:v>
                  </c:pt>
                  <c:pt idx="8863">
                    <c:v>6/28/15</c:v>
                  </c:pt>
                  <c:pt idx="8864">
                    <c:v>6/28/15</c:v>
                  </c:pt>
                  <c:pt idx="8865">
                    <c:v>6/28/15</c:v>
                  </c:pt>
                  <c:pt idx="8866">
                    <c:v>6/28/15</c:v>
                  </c:pt>
                  <c:pt idx="8867">
                    <c:v>6/28/15</c:v>
                  </c:pt>
                  <c:pt idx="8868">
                    <c:v>6/28/15</c:v>
                  </c:pt>
                  <c:pt idx="8869">
                    <c:v>6/28/15</c:v>
                  </c:pt>
                  <c:pt idx="8870">
                    <c:v>6/28/15</c:v>
                  </c:pt>
                  <c:pt idx="8871">
                    <c:v>6/28/15</c:v>
                  </c:pt>
                  <c:pt idx="8872">
                    <c:v>6/28/15</c:v>
                  </c:pt>
                  <c:pt idx="8873">
                    <c:v>6/28/15</c:v>
                  </c:pt>
                  <c:pt idx="8874">
                    <c:v>6/28/15</c:v>
                  </c:pt>
                  <c:pt idx="8875">
                    <c:v>6/28/15</c:v>
                  </c:pt>
                  <c:pt idx="8876">
                    <c:v>6/28/15</c:v>
                  </c:pt>
                  <c:pt idx="8877">
                    <c:v>6/28/15</c:v>
                  </c:pt>
                  <c:pt idx="8878">
                    <c:v>6/28/15</c:v>
                  </c:pt>
                  <c:pt idx="8879">
                    <c:v>6/28/15</c:v>
                  </c:pt>
                  <c:pt idx="8880">
                    <c:v>6/28/15</c:v>
                  </c:pt>
                  <c:pt idx="8881">
                    <c:v>6/28/15</c:v>
                  </c:pt>
                  <c:pt idx="8882">
                    <c:v>6/28/15</c:v>
                  </c:pt>
                  <c:pt idx="8883">
                    <c:v>6/28/15</c:v>
                  </c:pt>
                  <c:pt idx="8884">
                    <c:v>6/28/15</c:v>
                  </c:pt>
                  <c:pt idx="8885">
                    <c:v>6/28/15</c:v>
                  </c:pt>
                  <c:pt idx="8886">
                    <c:v>6/28/15</c:v>
                  </c:pt>
                  <c:pt idx="8887">
                    <c:v>6/28/15</c:v>
                  </c:pt>
                  <c:pt idx="8888">
                    <c:v>6/28/15</c:v>
                  </c:pt>
                  <c:pt idx="8889">
                    <c:v>6/28/15</c:v>
                  </c:pt>
                  <c:pt idx="8890">
                    <c:v>6/28/15</c:v>
                  </c:pt>
                  <c:pt idx="8891">
                    <c:v>6/28/15</c:v>
                  </c:pt>
                  <c:pt idx="8892">
                    <c:v>6/28/15</c:v>
                  </c:pt>
                  <c:pt idx="8893">
                    <c:v>6/28/15</c:v>
                  </c:pt>
                  <c:pt idx="8894">
                    <c:v>6/28/15</c:v>
                  </c:pt>
                  <c:pt idx="8895">
                    <c:v>6/28/15</c:v>
                  </c:pt>
                  <c:pt idx="8896">
                    <c:v>6/28/15</c:v>
                  </c:pt>
                  <c:pt idx="8897">
                    <c:v>6/28/15</c:v>
                  </c:pt>
                  <c:pt idx="8898">
                    <c:v>6/28/15</c:v>
                  </c:pt>
                  <c:pt idx="8899">
                    <c:v>6/28/15</c:v>
                  </c:pt>
                  <c:pt idx="8900">
                    <c:v>6/28/15</c:v>
                  </c:pt>
                  <c:pt idx="8901">
                    <c:v>6/28/15</c:v>
                  </c:pt>
                  <c:pt idx="8902">
                    <c:v>6/28/15</c:v>
                  </c:pt>
                  <c:pt idx="8903">
                    <c:v>6/28/15</c:v>
                  </c:pt>
                  <c:pt idx="8904">
                    <c:v>6/28/15</c:v>
                  </c:pt>
                  <c:pt idx="8905">
                    <c:v>6/28/15</c:v>
                  </c:pt>
                  <c:pt idx="8906">
                    <c:v>6/28/15</c:v>
                  </c:pt>
                  <c:pt idx="8907">
                    <c:v>6/28/15</c:v>
                  </c:pt>
                  <c:pt idx="8908">
                    <c:v>6/28/15</c:v>
                  </c:pt>
                  <c:pt idx="8909">
                    <c:v>6/28/15</c:v>
                  </c:pt>
                  <c:pt idx="8910">
                    <c:v>6/28/15</c:v>
                  </c:pt>
                  <c:pt idx="8911">
                    <c:v>6/28/15</c:v>
                  </c:pt>
                  <c:pt idx="8912">
                    <c:v>6/28/15</c:v>
                  </c:pt>
                  <c:pt idx="8913">
                    <c:v>6/28/15</c:v>
                  </c:pt>
                  <c:pt idx="8914">
                    <c:v>6/28/15</c:v>
                  </c:pt>
                  <c:pt idx="8915">
                    <c:v>6/28/15</c:v>
                  </c:pt>
                  <c:pt idx="8916">
                    <c:v>6/28/15</c:v>
                  </c:pt>
                  <c:pt idx="8917">
                    <c:v>6/28/15</c:v>
                  </c:pt>
                  <c:pt idx="8918">
                    <c:v>6/28/15</c:v>
                  </c:pt>
                  <c:pt idx="8919">
                    <c:v>6/28/15</c:v>
                  </c:pt>
                  <c:pt idx="8920">
                    <c:v>6/28/15</c:v>
                  </c:pt>
                  <c:pt idx="8921">
                    <c:v>6/28/15</c:v>
                  </c:pt>
                  <c:pt idx="8922">
                    <c:v>6/28/15</c:v>
                  </c:pt>
                  <c:pt idx="8923">
                    <c:v>6/28/15</c:v>
                  </c:pt>
                  <c:pt idx="8924">
                    <c:v>6/28/15</c:v>
                  </c:pt>
                  <c:pt idx="8925">
                    <c:v>6/28/15</c:v>
                  </c:pt>
                  <c:pt idx="8926">
                    <c:v>6/28/15</c:v>
                  </c:pt>
                  <c:pt idx="8927">
                    <c:v>6/28/15</c:v>
                  </c:pt>
                  <c:pt idx="8928">
                    <c:v>6/28/15</c:v>
                  </c:pt>
                  <c:pt idx="8929">
                    <c:v>6/28/15</c:v>
                  </c:pt>
                  <c:pt idx="8930">
                    <c:v>6/28/15</c:v>
                  </c:pt>
                  <c:pt idx="8931">
                    <c:v>6/28/15</c:v>
                  </c:pt>
                  <c:pt idx="8932">
                    <c:v>6/28/15</c:v>
                  </c:pt>
                  <c:pt idx="8933">
                    <c:v>6/28/15</c:v>
                  </c:pt>
                  <c:pt idx="8934">
                    <c:v>6/28/15</c:v>
                  </c:pt>
                  <c:pt idx="8935">
                    <c:v>6/28/15</c:v>
                  </c:pt>
                  <c:pt idx="8936">
                    <c:v>6/28/15</c:v>
                  </c:pt>
                  <c:pt idx="8937">
                    <c:v>6/28/15</c:v>
                  </c:pt>
                  <c:pt idx="8938">
                    <c:v>6/28/15</c:v>
                  </c:pt>
                  <c:pt idx="8939">
                    <c:v>6/28/15</c:v>
                  </c:pt>
                  <c:pt idx="8940">
                    <c:v>6/28/15</c:v>
                  </c:pt>
                  <c:pt idx="8941">
                    <c:v>6/28/15</c:v>
                  </c:pt>
                  <c:pt idx="8942">
                    <c:v>6/28/15</c:v>
                  </c:pt>
                  <c:pt idx="8943">
                    <c:v>6/28/15</c:v>
                  </c:pt>
                  <c:pt idx="8944">
                    <c:v>6/28/15</c:v>
                  </c:pt>
                  <c:pt idx="8945">
                    <c:v>6/28/15</c:v>
                  </c:pt>
                  <c:pt idx="8946">
                    <c:v>6/28/15</c:v>
                  </c:pt>
                  <c:pt idx="8947">
                    <c:v>6/28/15</c:v>
                  </c:pt>
                  <c:pt idx="8948">
                    <c:v>6/28/15</c:v>
                  </c:pt>
                  <c:pt idx="8949">
                    <c:v>6/28/15</c:v>
                  </c:pt>
                  <c:pt idx="8950">
                    <c:v>6/28/15</c:v>
                  </c:pt>
                  <c:pt idx="8951">
                    <c:v>6/28/15</c:v>
                  </c:pt>
                  <c:pt idx="8952">
                    <c:v>6/28/15</c:v>
                  </c:pt>
                  <c:pt idx="8953">
                    <c:v>6/28/15</c:v>
                  </c:pt>
                  <c:pt idx="8954">
                    <c:v>6/28/15</c:v>
                  </c:pt>
                  <c:pt idx="8955">
                    <c:v>6/28/15</c:v>
                  </c:pt>
                  <c:pt idx="8956">
                    <c:v>6/28/15</c:v>
                  </c:pt>
                  <c:pt idx="8957">
                    <c:v>6/28/15</c:v>
                  </c:pt>
                  <c:pt idx="8958">
                    <c:v>6/28/15</c:v>
                  </c:pt>
                  <c:pt idx="8959">
                    <c:v>6/28/15</c:v>
                  </c:pt>
                  <c:pt idx="8960">
                    <c:v>6/28/15</c:v>
                  </c:pt>
                  <c:pt idx="8961">
                    <c:v>6/28/15</c:v>
                  </c:pt>
                  <c:pt idx="8962">
                    <c:v>6/28/15</c:v>
                  </c:pt>
                  <c:pt idx="8963">
                    <c:v>6/28/15</c:v>
                  </c:pt>
                  <c:pt idx="8964">
                    <c:v>6/28/15</c:v>
                  </c:pt>
                  <c:pt idx="8965">
                    <c:v>6/28/15</c:v>
                  </c:pt>
                  <c:pt idx="8966">
                    <c:v>6/28/15</c:v>
                  </c:pt>
                  <c:pt idx="8967">
                    <c:v>6/28/15</c:v>
                  </c:pt>
                  <c:pt idx="8968">
                    <c:v>6/28/15</c:v>
                  </c:pt>
                  <c:pt idx="8969">
                    <c:v>6/28/15</c:v>
                  </c:pt>
                  <c:pt idx="8970">
                    <c:v>6/28/15</c:v>
                  </c:pt>
                  <c:pt idx="8971">
                    <c:v>6/28/15</c:v>
                  </c:pt>
                  <c:pt idx="8972">
                    <c:v>6/28/15</c:v>
                  </c:pt>
                  <c:pt idx="8973">
                    <c:v>6/28/15</c:v>
                  </c:pt>
                  <c:pt idx="8974">
                    <c:v>6/28/15</c:v>
                  </c:pt>
                  <c:pt idx="8975">
                    <c:v>6/28/15</c:v>
                  </c:pt>
                  <c:pt idx="8976">
                    <c:v>6/28/15</c:v>
                  </c:pt>
                  <c:pt idx="8977">
                    <c:v>6/28/15</c:v>
                  </c:pt>
                  <c:pt idx="8978">
                    <c:v>6/28/15</c:v>
                  </c:pt>
                  <c:pt idx="8979">
                    <c:v>6/28/15</c:v>
                  </c:pt>
                  <c:pt idx="8980">
                    <c:v>6/28/15</c:v>
                  </c:pt>
                  <c:pt idx="8981">
                    <c:v>6/28/15</c:v>
                  </c:pt>
                  <c:pt idx="8982">
                    <c:v>6/28/15</c:v>
                  </c:pt>
                  <c:pt idx="8983">
                    <c:v>6/28/15</c:v>
                  </c:pt>
                  <c:pt idx="8984">
                    <c:v>6/28/15</c:v>
                  </c:pt>
                  <c:pt idx="8985">
                    <c:v>6/28/15</c:v>
                  </c:pt>
                  <c:pt idx="8986">
                    <c:v>6/28/15</c:v>
                  </c:pt>
                  <c:pt idx="8987">
                    <c:v>6/28/15</c:v>
                  </c:pt>
                  <c:pt idx="8988">
                    <c:v>6/28/15</c:v>
                  </c:pt>
                  <c:pt idx="8989">
                    <c:v>6/28/15</c:v>
                  </c:pt>
                  <c:pt idx="8990">
                    <c:v>6/28/15</c:v>
                  </c:pt>
                  <c:pt idx="8991">
                    <c:v>6/28/15</c:v>
                  </c:pt>
                  <c:pt idx="8992">
                    <c:v>6/28/15</c:v>
                  </c:pt>
                  <c:pt idx="8993">
                    <c:v>6/28/15</c:v>
                  </c:pt>
                  <c:pt idx="8994">
                    <c:v>6/28/15</c:v>
                  </c:pt>
                  <c:pt idx="8995">
                    <c:v>6/28/15</c:v>
                  </c:pt>
                  <c:pt idx="8996">
                    <c:v>6/28/15</c:v>
                  </c:pt>
                  <c:pt idx="8997">
                    <c:v>6/28/15</c:v>
                  </c:pt>
                  <c:pt idx="8998">
                    <c:v>6/28/15</c:v>
                  </c:pt>
                  <c:pt idx="8999">
                    <c:v>6/28/15</c:v>
                  </c:pt>
                  <c:pt idx="9000">
                    <c:v>6/28/15</c:v>
                  </c:pt>
                  <c:pt idx="9001">
                    <c:v>6/28/15</c:v>
                  </c:pt>
                  <c:pt idx="9002">
                    <c:v>6/28/15</c:v>
                  </c:pt>
                  <c:pt idx="9003">
                    <c:v>6/28/15</c:v>
                  </c:pt>
                  <c:pt idx="9004">
                    <c:v>6/28/15</c:v>
                  </c:pt>
                  <c:pt idx="9005">
                    <c:v>6/28/15</c:v>
                  </c:pt>
                  <c:pt idx="9006">
                    <c:v>6/28/15</c:v>
                  </c:pt>
                  <c:pt idx="9007">
                    <c:v>6/28/15</c:v>
                  </c:pt>
                  <c:pt idx="9008">
                    <c:v>6/28/15</c:v>
                  </c:pt>
                  <c:pt idx="9009">
                    <c:v>6/28/15</c:v>
                  </c:pt>
                  <c:pt idx="9010">
                    <c:v>6/28/15</c:v>
                  </c:pt>
                  <c:pt idx="9011">
                    <c:v>6/28/15</c:v>
                  </c:pt>
                  <c:pt idx="9012">
                    <c:v>6/28/15</c:v>
                  </c:pt>
                  <c:pt idx="9013">
                    <c:v>6/28/15</c:v>
                  </c:pt>
                  <c:pt idx="9014">
                    <c:v>6/28/15</c:v>
                  </c:pt>
                  <c:pt idx="9015">
                    <c:v>6/28/15</c:v>
                  </c:pt>
                  <c:pt idx="9016">
                    <c:v>6/28/15</c:v>
                  </c:pt>
                  <c:pt idx="9017">
                    <c:v>6/28/15</c:v>
                  </c:pt>
                  <c:pt idx="9018">
                    <c:v>6/28/15</c:v>
                  </c:pt>
                  <c:pt idx="9019">
                    <c:v>6/28/15</c:v>
                  </c:pt>
                  <c:pt idx="9020">
                    <c:v>6/28/15</c:v>
                  </c:pt>
                  <c:pt idx="9021">
                    <c:v>6/28/15</c:v>
                  </c:pt>
                  <c:pt idx="9022">
                    <c:v>6/28/15</c:v>
                  </c:pt>
                  <c:pt idx="9023">
                    <c:v>6/28/15</c:v>
                  </c:pt>
                  <c:pt idx="9024">
                    <c:v>6/28/15</c:v>
                  </c:pt>
                  <c:pt idx="9025">
                    <c:v>6/28/15</c:v>
                  </c:pt>
                  <c:pt idx="9026">
                    <c:v>6/28/15</c:v>
                  </c:pt>
                  <c:pt idx="9027">
                    <c:v>6/28/15</c:v>
                  </c:pt>
                  <c:pt idx="9028">
                    <c:v>6/28/15</c:v>
                  </c:pt>
                  <c:pt idx="9029">
                    <c:v>6/28/15</c:v>
                  </c:pt>
                  <c:pt idx="9030">
                    <c:v>6/28/15</c:v>
                  </c:pt>
                  <c:pt idx="9031">
                    <c:v>6/28/15</c:v>
                  </c:pt>
                  <c:pt idx="9032">
                    <c:v>6/28/15</c:v>
                  </c:pt>
                  <c:pt idx="9033">
                    <c:v>6/28/15</c:v>
                  </c:pt>
                  <c:pt idx="9034">
                    <c:v>6/28/15</c:v>
                  </c:pt>
                  <c:pt idx="9035">
                    <c:v>6/28/15</c:v>
                  </c:pt>
                  <c:pt idx="9036">
                    <c:v>6/28/15</c:v>
                  </c:pt>
                  <c:pt idx="9037">
                    <c:v>6/28/15</c:v>
                  </c:pt>
                  <c:pt idx="9038">
                    <c:v>6/28/15</c:v>
                  </c:pt>
                  <c:pt idx="9039">
                    <c:v>6/28/15</c:v>
                  </c:pt>
                  <c:pt idx="9040">
                    <c:v>6/28/15</c:v>
                  </c:pt>
                  <c:pt idx="9041">
                    <c:v>6/28/15</c:v>
                  </c:pt>
                  <c:pt idx="9042">
                    <c:v>6/28/15</c:v>
                  </c:pt>
                  <c:pt idx="9043">
                    <c:v>6/28/15</c:v>
                  </c:pt>
                  <c:pt idx="9044">
                    <c:v>6/28/15</c:v>
                  </c:pt>
                  <c:pt idx="9045">
                    <c:v>6/28/15</c:v>
                  </c:pt>
                  <c:pt idx="9046">
                    <c:v>6/28/15</c:v>
                  </c:pt>
                  <c:pt idx="9047">
                    <c:v>6/28/15</c:v>
                  </c:pt>
                  <c:pt idx="9048">
                    <c:v>6/28/15</c:v>
                  </c:pt>
                  <c:pt idx="9049">
                    <c:v>6/28/15</c:v>
                  </c:pt>
                  <c:pt idx="9050">
                    <c:v>6/28/15</c:v>
                  </c:pt>
                  <c:pt idx="9051">
                    <c:v>6/28/15</c:v>
                  </c:pt>
                  <c:pt idx="9052">
                    <c:v>6/28/15</c:v>
                  </c:pt>
                  <c:pt idx="9053">
                    <c:v>6/28/15</c:v>
                  </c:pt>
                  <c:pt idx="9054">
                    <c:v>6/28/15</c:v>
                  </c:pt>
                  <c:pt idx="9055">
                    <c:v>6/28/15</c:v>
                  </c:pt>
                  <c:pt idx="9056">
                    <c:v>6/28/15</c:v>
                  </c:pt>
                  <c:pt idx="9057">
                    <c:v>6/28/15</c:v>
                  </c:pt>
                  <c:pt idx="9058">
                    <c:v>6/28/15</c:v>
                  </c:pt>
                  <c:pt idx="9059">
                    <c:v>6/28/15</c:v>
                  </c:pt>
                  <c:pt idx="9060">
                    <c:v>6/28/15</c:v>
                  </c:pt>
                  <c:pt idx="9061">
                    <c:v>6/28/15</c:v>
                  </c:pt>
                  <c:pt idx="9062">
                    <c:v>6/28/15</c:v>
                  </c:pt>
                  <c:pt idx="9063">
                    <c:v>6/28/15</c:v>
                  </c:pt>
                  <c:pt idx="9064">
                    <c:v>6/28/15</c:v>
                  </c:pt>
                  <c:pt idx="9065">
                    <c:v>6/28/15</c:v>
                  </c:pt>
                  <c:pt idx="9066">
                    <c:v>6/28/15</c:v>
                  </c:pt>
                  <c:pt idx="9067">
                    <c:v>6/28/15</c:v>
                  </c:pt>
                  <c:pt idx="9068">
                    <c:v>6/28/15</c:v>
                  </c:pt>
                  <c:pt idx="9069">
                    <c:v>6/28/15</c:v>
                  </c:pt>
                  <c:pt idx="9070">
                    <c:v>6/28/15</c:v>
                  </c:pt>
                  <c:pt idx="9071">
                    <c:v>6/28/15</c:v>
                  </c:pt>
                  <c:pt idx="9072">
                    <c:v>6/28/15</c:v>
                  </c:pt>
                  <c:pt idx="9073">
                    <c:v>6/28/15</c:v>
                  </c:pt>
                  <c:pt idx="9074">
                    <c:v>6/28/15</c:v>
                  </c:pt>
                  <c:pt idx="9075">
                    <c:v>6/28/15</c:v>
                  </c:pt>
                  <c:pt idx="9076">
                    <c:v>6/28/15</c:v>
                  </c:pt>
                  <c:pt idx="9077">
                    <c:v>6/28/15</c:v>
                  </c:pt>
                  <c:pt idx="9078">
                    <c:v>6/28/15</c:v>
                  </c:pt>
                  <c:pt idx="9079">
                    <c:v>6/28/15</c:v>
                  </c:pt>
                  <c:pt idx="9080">
                    <c:v>6/28/15</c:v>
                  </c:pt>
                  <c:pt idx="9081">
                    <c:v>6/28/15</c:v>
                  </c:pt>
                  <c:pt idx="9082">
                    <c:v>6/28/15</c:v>
                  </c:pt>
                  <c:pt idx="9083">
                    <c:v>6/28/15</c:v>
                  </c:pt>
                  <c:pt idx="9084">
                    <c:v>6/28/15</c:v>
                  </c:pt>
                  <c:pt idx="9085">
                    <c:v>6/28/15</c:v>
                  </c:pt>
                  <c:pt idx="9086">
                    <c:v>6/28/15</c:v>
                  </c:pt>
                  <c:pt idx="9087">
                    <c:v>6/28/15</c:v>
                  </c:pt>
                  <c:pt idx="9088">
                    <c:v>6/28/15</c:v>
                  </c:pt>
                  <c:pt idx="9089">
                    <c:v>6/28/15</c:v>
                  </c:pt>
                  <c:pt idx="9090">
                    <c:v>6/28/15</c:v>
                  </c:pt>
                  <c:pt idx="9091">
                    <c:v>6/28/15</c:v>
                  </c:pt>
                  <c:pt idx="9092">
                    <c:v>6/28/15</c:v>
                  </c:pt>
                  <c:pt idx="9093">
                    <c:v>6/28/15</c:v>
                  </c:pt>
                  <c:pt idx="9094">
                    <c:v>6/28/15</c:v>
                  </c:pt>
                  <c:pt idx="9095">
                    <c:v>6/28/15</c:v>
                  </c:pt>
                  <c:pt idx="9096">
                    <c:v>6/28/15</c:v>
                  </c:pt>
                  <c:pt idx="9097">
                    <c:v>6/28/15</c:v>
                  </c:pt>
                  <c:pt idx="9098">
                    <c:v>6/28/15</c:v>
                  </c:pt>
                  <c:pt idx="9099">
                    <c:v>6/28/15</c:v>
                  </c:pt>
                  <c:pt idx="9100">
                    <c:v>6/28/15</c:v>
                  </c:pt>
                  <c:pt idx="9101">
                    <c:v>6/28/15</c:v>
                  </c:pt>
                  <c:pt idx="9102">
                    <c:v>6/28/15</c:v>
                  </c:pt>
                  <c:pt idx="9103">
                    <c:v>6/28/15</c:v>
                  </c:pt>
                  <c:pt idx="9104">
                    <c:v>6/28/15</c:v>
                  </c:pt>
                  <c:pt idx="9105">
                    <c:v>6/28/15</c:v>
                  </c:pt>
                  <c:pt idx="9106">
                    <c:v>6/28/15</c:v>
                  </c:pt>
                  <c:pt idx="9107">
                    <c:v>6/28/15</c:v>
                  </c:pt>
                  <c:pt idx="9108">
                    <c:v>6/28/15</c:v>
                  </c:pt>
                  <c:pt idx="9109">
                    <c:v>6/28/15</c:v>
                  </c:pt>
                  <c:pt idx="9110">
                    <c:v>6/28/15</c:v>
                  </c:pt>
                  <c:pt idx="9111">
                    <c:v>6/28/15</c:v>
                  </c:pt>
                  <c:pt idx="9112">
                    <c:v>6/28/15</c:v>
                  </c:pt>
                  <c:pt idx="9113">
                    <c:v>6/28/15</c:v>
                  </c:pt>
                  <c:pt idx="9114">
                    <c:v>6/28/15</c:v>
                  </c:pt>
                  <c:pt idx="9115">
                    <c:v>6/28/15</c:v>
                  </c:pt>
                  <c:pt idx="9116">
                    <c:v>6/28/15</c:v>
                  </c:pt>
                  <c:pt idx="9117">
                    <c:v>6/28/15</c:v>
                  </c:pt>
                  <c:pt idx="9118">
                    <c:v>6/28/15</c:v>
                  </c:pt>
                  <c:pt idx="9119">
                    <c:v>6/28/15</c:v>
                  </c:pt>
                  <c:pt idx="9120">
                    <c:v>6/28/15</c:v>
                  </c:pt>
                  <c:pt idx="9121">
                    <c:v>6/28/15</c:v>
                  </c:pt>
                  <c:pt idx="9122">
                    <c:v>6/28/15</c:v>
                  </c:pt>
                  <c:pt idx="9123">
                    <c:v>6/28/15</c:v>
                  </c:pt>
                  <c:pt idx="9124">
                    <c:v>6/28/15</c:v>
                  </c:pt>
                  <c:pt idx="9125">
                    <c:v>6/28/15</c:v>
                  </c:pt>
                  <c:pt idx="9126">
                    <c:v>6/28/15</c:v>
                  </c:pt>
                  <c:pt idx="9127">
                    <c:v>6/28/15</c:v>
                  </c:pt>
                  <c:pt idx="9128">
                    <c:v>6/28/15</c:v>
                  </c:pt>
                  <c:pt idx="9129">
                    <c:v>6/28/15</c:v>
                  </c:pt>
                  <c:pt idx="9130">
                    <c:v>6/28/15</c:v>
                  </c:pt>
                  <c:pt idx="9131">
                    <c:v>6/28/15</c:v>
                  </c:pt>
                  <c:pt idx="9132">
                    <c:v>6/28/15</c:v>
                  </c:pt>
                  <c:pt idx="9133">
                    <c:v>6/28/15</c:v>
                  </c:pt>
                  <c:pt idx="9134">
                    <c:v>6/28/15</c:v>
                  </c:pt>
                  <c:pt idx="9135">
                    <c:v>6/28/15</c:v>
                  </c:pt>
                  <c:pt idx="9136">
                    <c:v>6/28/15</c:v>
                  </c:pt>
                  <c:pt idx="9137">
                    <c:v>6/28/15</c:v>
                  </c:pt>
                  <c:pt idx="9138">
                    <c:v>6/28/15</c:v>
                  </c:pt>
                  <c:pt idx="9139">
                    <c:v>6/28/15</c:v>
                  </c:pt>
                  <c:pt idx="9140">
                    <c:v>6/28/15</c:v>
                  </c:pt>
                  <c:pt idx="9141">
                    <c:v>6/28/15</c:v>
                  </c:pt>
                  <c:pt idx="9142">
                    <c:v>6/28/15</c:v>
                  </c:pt>
                  <c:pt idx="9143">
                    <c:v>6/28/15</c:v>
                  </c:pt>
                  <c:pt idx="9144">
                    <c:v>6/28/15</c:v>
                  </c:pt>
                  <c:pt idx="9145">
                    <c:v>6/28/15</c:v>
                  </c:pt>
                  <c:pt idx="9146">
                    <c:v>6/28/15</c:v>
                  </c:pt>
                  <c:pt idx="9147">
                    <c:v>6/28/15</c:v>
                  </c:pt>
                  <c:pt idx="9148">
                    <c:v>6/28/15</c:v>
                  </c:pt>
                  <c:pt idx="9149">
                    <c:v>6/28/15</c:v>
                  </c:pt>
                  <c:pt idx="9150">
                    <c:v>6/28/15</c:v>
                  </c:pt>
                  <c:pt idx="9151">
                    <c:v>6/28/15</c:v>
                  </c:pt>
                  <c:pt idx="9152">
                    <c:v>6/28/15</c:v>
                  </c:pt>
                  <c:pt idx="9153">
                    <c:v>6/28/15</c:v>
                  </c:pt>
                  <c:pt idx="9154">
                    <c:v>6/28/15</c:v>
                  </c:pt>
                  <c:pt idx="9155">
                    <c:v>6/28/15</c:v>
                  </c:pt>
                  <c:pt idx="9156">
                    <c:v>6/28/15</c:v>
                  </c:pt>
                  <c:pt idx="9157">
                    <c:v>6/28/15</c:v>
                  </c:pt>
                  <c:pt idx="9158">
                    <c:v>6/28/15</c:v>
                  </c:pt>
                  <c:pt idx="9159">
                    <c:v>6/28/15</c:v>
                  </c:pt>
                  <c:pt idx="9160">
                    <c:v>6/28/15</c:v>
                  </c:pt>
                  <c:pt idx="9161">
                    <c:v>6/28/15</c:v>
                  </c:pt>
                  <c:pt idx="9162">
                    <c:v>6/28/15</c:v>
                  </c:pt>
                  <c:pt idx="9163">
                    <c:v>6/28/15</c:v>
                  </c:pt>
                  <c:pt idx="9164">
                    <c:v>6/28/15</c:v>
                  </c:pt>
                  <c:pt idx="9165">
                    <c:v>6/28/15</c:v>
                  </c:pt>
                  <c:pt idx="9166">
                    <c:v>6/28/15</c:v>
                  </c:pt>
                  <c:pt idx="9167">
                    <c:v>6/28/15</c:v>
                  </c:pt>
                  <c:pt idx="9168">
                    <c:v>6/28/15</c:v>
                  </c:pt>
                  <c:pt idx="9169">
                    <c:v>6/28/15</c:v>
                  </c:pt>
                  <c:pt idx="9170">
                    <c:v>6/28/15</c:v>
                  </c:pt>
                  <c:pt idx="9171">
                    <c:v>6/28/15</c:v>
                  </c:pt>
                  <c:pt idx="9172">
                    <c:v>6/28/15</c:v>
                  </c:pt>
                  <c:pt idx="9173">
                    <c:v>6/28/15</c:v>
                  </c:pt>
                  <c:pt idx="9174">
                    <c:v>6/28/15</c:v>
                  </c:pt>
                  <c:pt idx="9175">
                    <c:v>6/28/15</c:v>
                  </c:pt>
                  <c:pt idx="9176">
                    <c:v>6/28/15</c:v>
                  </c:pt>
                  <c:pt idx="9177">
                    <c:v>6/28/15</c:v>
                  </c:pt>
                  <c:pt idx="9178">
                    <c:v>6/28/15</c:v>
                  </c:pt>
                  <c:pt idx="9179">
                    <c:v>6/28/15</c:v>
                  </c:pt>
                  <c:pt idx="9180">
                    <c:v>6/28/15</c:v>
                  </c:pt>
                  <c:pt idx="9181">
                    <c:v>6/28/15</c:v>
                  </c:pt>
                  <c:pt idx="9182">
                    <c:v>6/28/15</c:v>
                  </c:pt>
                  <c:pt idx="9183">
                    <c:v>6/28/15</c:v>
                  </c:pt>
                  <c:pt idx="9184">
                    <c:v>6/28/15</c:v>
                  </c:pt>
                  <c:pt idx="9185">
                    <c:v>6/28/15</c:v>
                  </c:pt>
                  <c:pt idx="9186">
                    <c:v>6/28/15</c:v>
                  </c:pt>
                  <c:pt idx="9187">
                    <c:v>6/28/15</c:v>
                  </c:pt>
                  <c:pt idx="9188">
                    <c:v>6/28/15</c:v>
                  </c:pt>
                  <c:pt idx="9189">
                    <c:v>6/28/15</c:v>
                  </c:pt>
                  <c:pt idx="9190">
                    <c:v>6/28/15</c:v>
                  </c:pt>
                  <c:pt idx="9191">
                    <c:v>6/28/15</c:v>
                  </c:pt>
                  <c:pt idx="9192">
                    <c:v>6/28/15</c:v>
                  </c:pt>
                  <c:pt idx="9193">
                    <c:v>6/28/15</c:v>
                  </c:pt>
                  <c:pt idx="9194">
                    <c:v>6/28/15</c:v>
                  </c:pt>
                  <c:pt idx="9195">
                    <c:v>6/28/15</c:v>
                  </c:pt>
                  <c:pt idx="9196">
                    <c:v>6/28/15</c:v>
                  </c:pt>
                  <c:pt idx="9197">
                    <c:v>6/28/15</c:v>
                  </c:pt>
                  <c:pt idx="9198">
                    <c:v>6/28/15</c:v>
                  </c:pt>
                  <c:pt idx="9199">
                    <c:v>6/28/15</c:v>
                  </c:pt>
                  <c:pt idx="9200">
                    <c:v>6/28/15</c:v>
                  </c:pt>
                  <c:pt idx="9201">
                    <c:v>6/28/15</c:v>
                  </c:pt>
                  <c:pt idx="9202">
                    <c:v>6/28/15</c:v>
                  </c:pt>
                  <c:pt idx="9203">
                    <c:v>6/28/15</c:v>
                  </c:pt>
                  <c:pt idx="9204">
                    <c:v>6/28/15</c:v>
                  </c:pt>
                  <c:pt idx="9205">
                    <c:v>6/28/15</c:v>
                  </c:pt>
                  <c:pt idx="9206">
                    <c:v>6/28/15</c:v>
                  </c:pt>
                  <c:pt idx="9207">
                    <c:v>6/28/15</c:v>
                  </c:pt>
                  <c:pt idx="9208">
                    <c:v>6/28/15</c:v>
                  </c:pt>
                  <c:pt idx="9209">
                    <c:v>6/28/15</c:v>
                  </c:pt>
                  <c:pt idx="9210">
                    <c:v>6/28/15</c:v>
                  </c:pt>
                  <c:pt idx="9211">
                    <c:v>6/28/15</c:v>
                  </c:pt>
                  <c:pt idx="9212">
                    <c:v>6/28/15</c:v>
                  </c:pt>
                  <c:pt idx="9213">
                    <c:v>6/28/15</c:v>
                  </c:pt>
                  <c:pt idx="9214">
                    <c:v>6/28/15</c:v>
                  </c:pt>
                  <c:pt idx="9215">
                    <c:v>6/28/15</c:v>
                  </c:pt>
                  <c:pt idx="9216">
                    <c:v>6/28/15</c:v>
                  </c:pt>
                  <c:pt idx="9217">
                    <c:v>6/28/15</c:v>
                  </c:pt>
                  <c:pt idx="9218">
                    <c:v>6/28/15</c:v>
                  </c:pt>
                  <c:pt idx="9219">
                    <c:v>6/28/15</c:v>
                  </c:pt>
                  <c:pt idx="9220">
                    <c:v>6/28/15</c:v>
                  </c:pt>
                  <c:pt idx="9221">
                    <c:v>6/28/15</c:v>
                  </c:pt>
                  <c:pt idx="9222">
                    <c:v>6/28/15</c:v>
                  </c:pt>
                  <c:pt idx="9223">
                    <c:v>6/28/15</c:v>
                  </c:pt>
                  <c:pt idx="9224">
                    <c:v>6/28/15</c:v>
                  </c:pt>
                  <c:pt idx="9225">
                    <c:v>6/28/15</c:v>
                  </c:pt>
                  <c:pt idx="9226">
                    <c:v>6/28/15</c:v>
                  </c:pt>
                  <c:pt idx="9227">
                    <c:v>6/28/15</c:v>
                  </c:pt>
                  <c:pt idx="9228">
                    <c:v>6/28/15</c:v>
                  </c:pt>
                  <c:pt idx="9229">
                    <c:v>6/28/15</c:v>
                  </c:pt>
                  <c:pt idx="9230">
                    <c:v>6/28/15</c:v>
                  </c:pt>
                  <c:pt idx="9231">
                    <c:v>6/28/15</c:v>
                  </c:pt>
                  <c:pt idx="9232">
                    <c:v>6/28/15</c:v>
                  </c:pt>
                  <c:pt idx="9233">
                    <c:v>6/28/15</c:v>
                  </c:pt>
                  <c:pt idx="9234">
                    <c:v>6/28/15</c:v>
                  </c:pt>
                  <c:pt idx="9235">
                    <c:v>6/28/15</c:v>
                  </c:pt>
                  <c:pt idx="9236">
                    <c:v>6/28/15</c:v>
                  </c:pt>
                  <c:pt idx="9237">
                    <c:v>6/28/15</c:v>
                  </c:pt>
                  <c:pt idx="9238">
                    <c:v>6/28/15</c:v>
                  </c:pt>
                  <c:pt idx="9239">
                    <c:v>6/28/15</c:v>
                  </c:pt>
                  <c:pt idx="9240">
                    <c:v>6/28/15</c:v>
                  </c:pt>
                  <c:pt idx="9241">
                    <c:v>6/28/15</c:v>
                  </c:pt>
                  <c:pt idx="9242">
                    <c:v>6/28/15</c:v>
                  </c:pt>
                  <c:pt idx="9243">
                    <c:v>6/28/15</c:v>
                  </c:pt>
                  <c:pt idx="9244">
                    <c:v>6/28/15</c:v>
                  </c:pt>
                  <c:pt idx="9245">
                    <c:v>6/28/15</c:v>
                  </c:pt>
                  <c:pt idx="9246">
                    <c:v>6/28/15</c:v>
                  </c:pt>
                  <c:pt idx="9247">
                    <c:v>6/28/15</c:v>
                  </c:pt>
                  <c:pt idx="9248">
                    <c:v>6/28/15</c:v>
                  </c:pt>
                  <c:pt idx="9249">
                    <c:v>6/28/15</c:v>
                  </c:pt>
                  <c:pt idx="9250">
                    <c:v>6/28/15</c:v>
                  </c:pt>
                  <c:pt idx="9251">
                    <c:v>6/28/15</c:v>
                  </c:pt>
                  <c:pt idx="9252">
                    <c:v>6/28/15</c:v>
                  </c:pt>
                  <c:pt idx="9253">
                    <c:v>6/28/15</c:v>
                  </c:pt>
                  <c:pt idx="9254">
                    <c:v>6/28/15</c:v>
                  </c:pt>
                  <c:pt idx="9255">
                    <c:v>6/28/15</c:v>
                  </c:pt>
                  <c:pt idx="9256">
                    <c:v>6/28/15</c:v>
                  </c:pt>
                  <c:pt idx="9257">
                    <c:v>6/28/15</c:v>
                  </c:pt>
                  <c:pt idx="9258">
                    <c:v>6/28/15</c:v>
                  </c:pt>
                  <c:pt idx="9259">
                    <c:v>6/28/15</c:v>
                  </c:pt>
                  <c:pt idx="9260">
                    <c:v>6/28/15</c:v>
                  </c:pt>
                  <c:pt idx="9261">
                    <c:v>6/28/15</c:v>
                  </c:pt>
                  <c:pt idx="9262">
                    <c:v>6/28/15</c:v>
                  </c:pt>
                  <c:pt idx="9263">
                    <c:v>6/28/15</c:v>
                  </c:pt>
                  <c:pt idx="9264">
                    <c:v>6/28/15</c:v>
                  </c:pt>
                  <c:pt idx="9265">
                    <c:v>6/28/15</c:v>
                  </c:pt>
                  <c:pt idx="9266">
                    <c:v>6/28/15</c:v>
                  </c:pt>
                  <c:pt idx="9267">
                    <c:v>6/28/15</c:v>
                  </c:pt>
                  <c:pt idx="9268">
                    <c:v>6/28/15</c:v>
                  </c:pt>
                  <c:pt idx="9269">
                    <c:v>6/28/15</c:v>
                  </c:pt>
                  <c:pt idx="9270">
                    <c:v>6/28/15</c:v>
                  </c:pt>
                  <c:pt idx="9271">
                    <c:v>6/28/15</c:v>
                  </c:pt>
                  <c:pt idx="9272">
                    <c:v>6/28/15</c:v>
                  </c:pt>
                  <c:pt idx="9273">
                    <c:v>6/28/15</c:v>
                  </c:pt>
                  <c:pt idx="9274">
                    <c:v>6/28/15</c:v>
                  </c:pt>
                  <c:pt idx="9275">
                    <c:v>6/28/15</c:v>
                  </c:pt>
                  <c:pt idx="9276">
                    <c:v>6/28/15</c:v>
                  </c:pt>
                  <c:pt idx="9277">
                    <c:v>6/28/15</c:v>
                  </c:pt>
                  <c:pt idx="9278">
                    <c:v>6/28/15</c:v>
                  </c:pt>
                  <c:pt idx="9279">
                    <c:v>6/28/15</c:v>
                  </c:pt>
                  <c:pt idx="9280">
                    <c:v>6/28/15</c:v>
                  </c:pt>
                  <c:pt idx="9281">
                    <c:v>6/28/15</c:v>
                  </c:pt>
                  <c:pt idx="9282">
                    <c:v>6/28/15</c:v>
                  </c:pt>
                  <c:pt idx="9283">
                    <c:v>6/28/15</c:v>
                  </c:pt>
                  <c:pt idx="9284">
                    <c:v>6/28/15</c:v>
                  </c:pt>
                  <c:pt idx="9285">
                    <c:v>6/28/15</c:v>
                  </c:pt>
                  <c:pt idx="9286">
                    <c:v>6/28/15</c:v>
                  </c:pt>
                  <c:pt idx="9287">
                    <c:v>6/28/15</c:v>
                  </c:pt>
                  <c:pt idx="9288">
                    <c:v>6/28/15</c:v>
                  </c:pt>
                  <c:pt idx="9289">
                    <c:v>6/28/15</c:v>
                  </c:pt>
                  <c:pt idx="9290">
                    <c:v>6/28/15</c:v>
                  </c:pt>
                  <c:pt idx="9291">
                    <c:v>6/28/15</c:v>
                  </c:pt>
                  <c:pt idx="9292">
                    <c:v>6/28/15</c:v>
                  </c:pt>
                  <c:pt idx="9293">
                    <c:v>6/28/15</c:v>
                  </c:pt>
                  <c:pt idx="9294">
                    <c:v>6/28/15</c:v>
                  </c:pt>
                  <c:pt idx="9295">
                    <c:v>6/28/15</c:v>
                  </c:pt>
                  <c:pt idx="9296">
                    <c:v>6/28/15</c:v>
                  </c:pt>
                  <c:pt idx="9297">
                    <c:v>6/28/15</c:v>
                  </c:pt>
                  <c:pt idx="9298">
                    <c:v>6/28/15</c:v>
                  </c:pt>
                  <c:pt idx="9299">
                    <c:v>6/28/15</c:v>
                  </c:pt>
                  <c:pt idx="9300">
                    <c:v>6/28/15</c:v>
                  </c:pt>
                  <c:pt idx="9301">
                    <c:v>6/28/15</c:v>
                  </c:pt>
                  <c:pt idx="9302">
                    <c:v>6/28/15</c:v>
                  </c:pt>
                  <c:pt idx="9303">
                    <c:v>6/28/15</c:v>
                  </c:pt>
                  <c:pt idx="9304">
                    <c:v>6/28/15</c:v>
                  </c:pt>
                  <c:pt idx="9305">
                    <c:v>6/28/15</c:v>
                  </c:pt>
                  <c:pt idx="9306">
                    <c:v>6/28/15</c:v>
                  </c:pt>
                  <c:pt idx="9307">
                    <c:v>6/28/15</c:v>
                  </c:pt>
                  <c:pt idx="9308">
                    <c:v>6/28/15</c:v>
                  </c:pt>
                  <c:pt idx="9309">
                    <c:v>6/28/15</c:v>
                  </c:pt>
                  <c:pt idx="9310">
                    <c:v>6/28/15</c:v>
                  </c:pt>
                  <c:pt idx="9311">
                    <c:v>6/28/15</c:v>
                  </c:pt>
                  <c:pt idx="9312">
                    <c:v>6/28/15</c:v>
                  </c:pt>
                  <c:pt idx="9313">
                    <c:v>6/28/15</c:v>
                  </c:pt>
                  <c:pt idx="9314">
                    <c:v>6/28/15</c:v>
                  </c:pt>
                  <c:pt idx="9315">
                    <c:v>6/28/15</c:v>
                  </c:pt>
                  <c:pt idx="9316">
                    <c:v>6/28/15</c:v>
                  </c:pt>
                  <c:pt idx="9317">
                    <c:v>6/28/15</c:v>
                  </c:pt>
                  <c:pt idx="9318">
                    <c:v>6/28/15</c:v>
                  </c:pt>
                  <c:pt idx="9319">
                    <c:v>6/28/15</c:v>
                  </c:pt>
                  <c:pt idx="9320">
                    <c:v>6/28/15</c:v>
                  </c:pt>
                  <c:pt idx="9321">
                    <c:v>6/29/15</c:v>
                  </c:pt>
                  <c:pt idx="9322">
                    <c:v>6/29/15</c:v>
                  </c:pt>
                  <c:pt idx="9323">
                    <c:v>6/29/15</c:v>
                  </c:pt>
                  <c:pt idx="9324">
                    <c:v>6/29/15</c:v>
                  </c:pt>
                  <c:pt idx="9325">
                    <c:v>6/29/15</c:v>
                  </c:pt>
                  <c:pt idx="9326">
                    <c:v>6/29/15</c:v>
                  </c:pt>
                  <c:pt idx="9327">
                    <c:v>6/29/15</c:v>
                  </c:pt>
                  <c:pt idx="9328">
                    <c:v>6/29/15</c:v>
                  </c:pt>
                  <c:pt idx="9329">
                    <c:v>6/29/15</c:v>
                  </c:pt>
                  <c:pt idx="9330">
                    <c:v>6/29/15</c:v>
                  </c:pt>
                  <c:pt idx="9331">
                    <c:v>6/29/15</c:v>
                  </c:pt>
                  <c:pt idx="9332">
                    <c:v>6/29/15</c:v>
                  </c:pt>
                  <c:pt idx="9333">
                    <c:v>6/29/15</c:v>
                  </c:pt>
                  <c:pt idx="9334">
                    <c:v>6/29/15</c:v>
                  </c:pt>
                  <c:pt idx="9335">
                    <c:v>6/29/15</c:v>
                  </c:pt>
                  <c:pt idx="9336">
                    <c:v>6/29/15</c:v>
                  </c:pt>
                  <c:pt idx="9337">
                    <c:v>6/29/15</c:v>
                  </c:pt>
                  <c:pt idx="9338">
                    <c:v>6/29/15</c:v>
                  </c:pt>
                  <c:pt idx="9339">
                    <c:v>6/29/15</c:v>
                  </c:pt>
                  <c:pt idx="9340">
                    <c:v>6/29/15</c:v>
                  </c:pt>
                  <c:pt idx="9341">
                    <c:v>6/29/15</c:v>
                  </c:pt>
                  <c:pt idx="9342">
                    <c:v>6/29/15</c:v>
                  </c:pt>
                  <c:pt idx="9343">
                    <c:v>6/29/15</c:v>
                  </c:pt>
                  <c:pt idx="9344">
                    <c:v>6/29/15</c:v>
                  </c:pt>
                  <c:pt idx="9345">
                    <c:v>6/29/15</c:v>
                  </c:pt>
                  <c:pt idx="9346">
                    <c:v>6/29/15</c:v>
                  </c:pt>
                  <c:pt idx="9347">
                    <c:v>6/29/15</c:v>
                  </c:pt>
                  <c:pt idx="9348">
                    <c:v>6/29/15</c:v>
                  </c:pt>
                  <c:pt idx="9349">
                    <c:v>6/29/15</c:v>
                  </c:pt>
                  <c:pt idx="9350">
                    <c:v>6/29/15</c:v>
                  </c:pt>
                  <c:pt idx="9351">
                    <c:v>6/29/15</c:v>
                  </c:pt>
                  <c:pt idx="9352">
                    <c:v>6/29/15</c:v>
                  </c:pt>
                  <c:pt idx="9353">
                    <c:v>6/29/15</c:v>
                  </c:pt>
                  <c:pt idx="9354">
                    <c:v>6/29/15</c:v>
                  </c:pt>
                  <c:pt idx="9355">
                    <c:v>6/29/15</c:v>
                  </c:pt>
                  <c:pt idx="9356">
                    <c:v>6/29/15</c:v>
                  </c:pt>
                  <c:pt idx="9357">
                    <c:v>6/29/15</c:v>
                  </c:pt>
                  <c:pt idx="9358">
                    <c:v>6/29/15</c:v>
                  </c:pt>
                  <c:pt idx="9359">
                    <c:v>6/29/15</c:v>
                  </c:pt>
                  <c:pt idx="9360">
                    <c:v>6/29/15</c:v>
                  </c:pt>
                  <c:pt idx="9361">
                    <c:v>6/29/15</c:v>
                  </c:pt>
                  <c:pt idx="9362">
                    <c:v>6/29/15</c:v>
                  </c:pt>
                  <c:pt idx="9363">
                    <c:v>6/29/15</c:v>
                  </c:pt>
                  <c:pt idx="9364">
                    <c:v>6/29/15</c:v>
                  </c:pt>
                  <c:pt idx="9365">
                    <c:v>6/29/15</c:v>
                  </c:pt>
                  <c:pt idx="9366">
                    <c:v>6/29/15</c:v>
                  </c:pt>
                  <c:pt idx="9367">
                    <c:v>6/29/15</c:v>
                  </c:pt>
                  <c:pt idx="9368">
                    <c:v>6/29/15</c:v>
                  </c:pt>
                  <c:pt idx="9369">
                    <c:v>6/29/15</c:v>
                  </c:pt>
                  <c:pt idx="9370">
                    <c:v>6/29/15</c:v>
                  </c:pt>
                  <c:pt idx="9371">
                    <c:v>6/29/15</c:v>
                  </c:pt>
                  <c:pt idx="9372">
                    <c:v>6/29/15</c:v>
                  </c:pt>
                  <c:pt idx="9373">
                    <c:v>6/29/15</c:v>
                  </c:pt>
                  <c:pt idx="9374">
                    <c:v>6/29/15</c:v>
                  </c:pt>
                  <c:pt idx="9375">
                    <c:v>6/29/15</c:v>
                  </c:pt>
                  <c:pt idx="9376">
                    <c:v>6/29/15</c:v>
                  </c:pt>
                  <c:pt idx="9377">
                    <c:v>6/29/15</c:v>
                  </c:pt>
                  <c:pt idx="9378">
                    <c:v>6/29/15</c:v>
                  </c:pt>
                  <c:pt idx="9379">
                    <c:v>6/29/15</c:v>
                  </c:pt>
                  <c:pt idx="9380">
                    <c:v>6/29/15</c:v>
                  </c:pt>
                  <c:pt idx="9381">
                    <c:v>6/29/15</c:v>
                  </c:pt>
                  <c:pt idx="9382">
                    <c:v>6/29/15</c:v>
                  </c:pt>
                  <c:pt idx="9383">
                    <c:v>6/29/15</c:v>
                  </c:pt>
                  <c:pt idx="9384">
                    <c:v>6/29/15</c:v>
                  </c:pt>
                  <c:pt idx="9385">
                    <c:v>6/29/15</c:v>
                  </c:pt>
                  <c:pt idx="9386">
                    <c:v>6/29/15</c:v>
                  </c:pt>
                  <c:pt idx="9387">
                    <c:v>6/29/15</c:v>
                  </c:pt>
                  <c:pt idx="9388">
                    <c:v>6/29/15</c:v>
                  </c:pt>
                  <c:pt idx="9389">
                    <c:v>6/29/15</c:v>
                  </c:pt>
                  <c:pt idx="9390">
                    <c:v>6/29/15</c:v>
                  </c:pt>
                  <c:pt idx="9391">
                    <c:v>6/29/15</c:v>
                  </c:pt>
                  <c:pt idx="9392">
                    <c:v>6/29/15</c:v>
                  </c:pt>
                  <c:pt idx="9393">
                    <c:v>6/29/15</c:v>
                  </c:pt>
                  <c:pt idx="9394">
                    <c:v>6/29/15</c:v>
                  </c:pt>
                  <c:pt idx="9395">
                    <c:v>6/29/15</c:v>
                  </c:pt>
                  <c:pt idx="9396">
                    <c:v>6/29/15</c:v>
                  </c:pt>
                  <c:pt idx="9397">
                    <c:v>6/29/15</c:v>
                  </c:pt>
                  <c:pt idx="9398">
                    <c:v>6/29/15</c:v>
                  </c:pt>
                  <c:pt idx="9399">
                    <c:v>6/29/15</c:v>
                  </c:pt>
                  <c:pt idx="9400">
                    <c:v>6/29/15</c:v>
                  </c:pt>
                  <c:pt idx="9401">
                    <c:v>6/29/15</c:v>
                  </c:pt>
                  <c:pt idx="9402">
                    <c:v>6/29/15</c:v>
                  </c:pt>
                  <c:pt idx="9403">
                    <c:v>6/29/15</c:v>
                  </c:pt>
                  <c:pt idx="9404">
                    <c:v>6/29/15</c:v>
                  </c:pt>
                  <c:pt idx="9405">
                    <c:v>6/29/15</c:v>
                  </c:pt>
                  <c:pt idx="9406">
                    <c:v>6/29/15</c:v>
                  </c:pt>
                  <c:pt idx="9407">
                    <c:v>6/29/15</c:v>
                  </c:pt>
                  <c:pt idx="9408">
                    <c:v>6/29/15</c:v>
                  </c:pt>
                  <c:pt idx="9409">
                    <c:v>6/29/15</c:v>
                  </c:pt>
                  <c:pt idx="9410">
                    <c:v>6/29/15</c:v>
                  </c:pt>
                  <c:pt idx="9411">
                    <c:v>6/29/15</c:v>
                  </c:pt>
                  <c:pt idx="9412">
                    <c:v>6/29/15</c:v>
                  </c:pt>
                  <c:pt idx="9413">
                    <c:v>6/29/15</c:v>
                  </c:pt>
                  <c:pt idx="9414">
                    <c:v>6/29/15</c:v>
                  </c:pt>
                  <c:pt idx="9415">
                    <c:v>6/29/15</c:v>
                  </c:pt>
                  <c:pt idx="9416">
                    <c:v>6/29/15</c:v>
                  </c:pt>
                  <c:pt idx="9417">
                    <c:v>6/29/15</c:v>
                  </c:pt>
                  <c:pt idx="9418">
                    <c:v>6/29/15</c:v>
                  </c:pt>
                  <c:pt idx="9419">
                    <c:v>6/29/15</c:v>
                  </c:pt>
                  <c:pt idx="9420">
                    <c:v>6/29/15</c:v>
                  </c:pt>
                  <c:pt idx="9421">
                    <c:v>6/29/15</c:v>
                  </c:pt>
                  <c:pt idx="9422">
                    <c:v>6/29/15</c:v>
                  </c:pt>
                  <c:pt idx="9423">
                    <c:v>6/29/15</c:v>
                  </c:pt>
                  <c:pt idx="9424">
                    <c:v>6/29/15</c:v>
                  </c:pt>
                  <c:pt idx="9425">
                    <c:v>6/29/15</c:v>
                  </c:pt>
                  <c:pt idx="9426">
                    <c:v>6/29/15</c:v>
                  </c:pt>
                  <c:pt idx="9427">
                    <c:v>6/29/15</c:v>
                  </c:pt>
                  <c:pt idx="9428">
                    <c:v>6/29/15</c:v>
                  </c:pt>
                  <c:pt idx="9429">
                    <c:v>6/29/15</c:v>
                  </c:pt>
                  <c:pt idx="9430">
                    <c:v>6/29/15</c:v>
                  </c:pt>
                  <c:pt idx="9431">
                    <c:v>6/29/15</c:v>
                  </c:pt>
                  <c:pt idx="9432">
                    <c:v>6/29/15</c:v>
                  </c:pt>
                  <c:pt idx="9433">
                    <c:v>6/29/15</c:v>
                  </c:pt>
                  <c:pt idx="9434">
                    <c:v>6/29/15</c:v>
                  </c:pt>
                  <c:pt idx="9435">
                    <c:v>6/29/15</c:v>
                  </c:pt>
                  <c:pt idx="9436">
                    <c:v>6/29/15</c:v>
                  </c:pt>
                  <c:pt idx="9437">
                    <c:v>6/29/15</c:v>
                  </c:pt>
                  <c:pt idx="9438">
                    <c:v>6/29/15</c:v>
                  </c:pt>
                  <c:pt idx="9439">
                    <c:v>6/29/15</c:v>
                  </c:pt>
                  <c:pt idx="9440">
                    <c:v>6/29/15</c:v>
                  </c:pt>
                  <c:pt idx="9441">
                    <c:v>6/29/15</c:v>
                  </c:pt>
                  <c:pt idx="9442">
                    <c:v>6/29/15</c:v>
                  </c:pt>
                  <c:pt idx="9443">
                    <c:v>6/29/15</c:v>
                  </c:pt>
                  <c:pt idx="9444">
                    <c:v>6/29/15</c:v>
                  </c:pt>
                  <c:pt idx="9445">
                    <c:v>6/29/15</c:v>
                  </c:pt>
                  <c:pt idx="9446">
                    <c:v>6/29/15</c:v>
                  </c:pt>
                  <c:pt idx="9447">
                    <c:v>6/29/15</c:v>
                  </c:pt>
                  <c:pt idx="9448">
                    <c:v>6/29/15</c:v>
                  </c:pt>
                  <c:pt idx="9449">
                    <c:v>6/29/15</c:v>
                  </c:pt>
                  <c:pt idx="9450">
                    <c:v>6/29/15</c:v>
                  </c:pt>
                  <c:pt idx="9451">
                    <c:v>6/29/15</c:v>
                  </c:pt>
                  <c:pt idx="9452">
                    <c:v>6/29/15</c:v>
                  </c:pt>
                  <c:pt idx="9453">
                    <c:v>6/29/15</c:v>
                  </c:pt>
                  <c:pt idx="9454">
                    <c:v>6/29/15</c:v>
                  </c:pt>
                  <c:pt idx="9455">
                    <c:v>6/29/15</c:v>
                  </c:pt>
                  <c:pt idx="9456">
                    <c:v>6/29/15</c:v>
                  </c:pt>
                  <c:pt idx="9457">
                    <c:v>6/29/15</c:v>
                  </c:pt>
                  <c:pt idx="9458">
                    <c:v>6/29/15</c:v>
                  </c:pt>
                  <c:pt idx="9459">
                    <c:v>6/29/15</c:v>
                  </c:pt>
                  <c:pt idx="9460">
                    <c:v>6/29/15</c:v>
                  </c:pt>
                  <c:pt idx="9461">
                    <c:v>6/29/15</c:v>
                  </c:pt>
                  <c:pt idx="9462">
                    <c:v>6/29/15</c:v>
                  </c:pt>
                  <c:pt idx="9463">
                    <c:v>6/29/15</c:v>
                  </c:pt>
                  <c:pt idx="9464">
                    <c:v>6/29/15</c:v>
                  </c:pt>
                  <c:pt idx="9465">
                    <c:v>6/29/15</c:v>
                  </c:pt>
                  <c:pt idx="9466">
                    <c:v>6/29/15</c:v>
                  </c:pt>
                  <c:pt idx="9467">
                    <c:v>6/29/15</c:v>
                  </c:pt>
                  <c:pt idx="9468">
                    <c:v>6/29/15</c:v>
                  </c:pt>
                  <c:pt idx="9469">
                    <c:v>6/29/15</c:v>
                  </c:pt>
                  <c:pt idx="9470">
                    <c:v>6/29/15</c:v>
                  </c:pt>
                  <c:pt idx="9471">
                    <c:v>6/29/15</c:v>
                  </c:pt>
                  <c:pt idx="9472">
                    <c:v>6/29/15</c:v>
                  </c:pt>
                  <c:pt idx="9473">
                    <c:v>6/29/15</c:v>
                  </c:pt>
                  <c:pt idx="9474">
                    <c:v>6/29/15</c:v>
                  </c:pt>
                  <c:pt idx="9475">
                    <c:v>6/29/15</c:v>
                  </c:pt>
                  <c:pt idx="9476">
                    <c:v>6/29/15</c:v>
                  </c:pt>
                  <c:pt idx="9477">
                    <c:v>6/29/15</c:v>
                  </c:pt>
                  <c:pt idx="9478">
                    <c:v>6/29/15</c:v>
                  </c:pt>
                  <c:pt idx="9479">
                    <c:v>6/29/15</c:v>
                  </c:pt>
                  <c:pt idx="9480">
                    <c:v>6/29/15</c:v>
                  </c:pt>
                  <c:pt idx="9481">
                    <c:v>6/29/15</c:v>
                  </c:pt>
                  <c:pt idx="9482">
                    <c:v>6/29/15</c:v>
                  </c:pt>
                  <c:pt idx="9483">
                    <c:v>6/29/15</c:v>
                  </c:pt>
                  <c:pt idx="9484">
                    <c:v>6/29/15</c:v>
                  </c:pt>
                  <c:pt idx="9485">
                    <c:v>6/29/15</c:v>
                  </c:pt>
                  <c:pt idx="9486">
                    <c:v>6/29/15</c:v>
                  </c:pt>
                  <c:pt idx="9487">
                    <c:v>6/29/15</c:v>
                  </c:pt>
                  <c:pt idx="9488">
                    <c:v>6/29/15</c:v>
                  </c:pt>
                  <c:pt idx="9489">
                    <c:v>6/29/15</c:v>
                  </c:pt>
                  <c:pt idx="9490">
                    <c:v>6/29/15</c:v>
                  </c:pt>
                  <c:pt idx="9491">
                    <c:v>6/29/15</c:v>
                  </c:pt>
                  <c:pt idx="9492">
                    <c:v>6/29/15</c:v>
                  </c:pt>
                  <c:pt idx="9493">
                    <c:v>6/29/15</c:v>
                  </c:pt>
                  <c:pt idx="9494">
                    <c:v>6/29/15</c:v>
                  </c:pt>
                  <c:pt idx="9495">
                    <c:v>6/29/15</c:v>
                  </c:pt>
                  <c:pt idx="9496">
                    <c:v>6/29/15</c:v>
                  </c:pt>
                  <c:pt idx="9497">
                    <c:v>6/29/15</c:v>
                  </c:pt>
                  <c:pt idx="9498">
                    <c:v>6/29/15</c:v>
                  </c:pt>
                  <c:pt idx="9499">
                    <c:v>6/29/15</c:v>
                  </c:pt>
                  <c:pt idx="9500">
                    <c:v>6/29/15</c:v>
                  </c:pt>
                  <c:pt idx="9501">
                    <c:v>6/29/15</c:v>
                  </c:pt>
                  <c:pt idx="9502">
                    <c:v>6/29/15</c:v>
                  </c:pt>
                  <c:pt idx="9503">
                    <c:v>6/29/15</c:v>
                  </c:pt>
                  <c:pt idx="9504">
                    <c:v>6/29/15</c:v>
                  </c:pt>
                  <c:pt idx="9505">
                    <c:v>6/29/15</c:v>
                  </c:pt>
                  <c:pt idx="9506">
                    <c:v>6/29/15</c:v>
                  </c:pt>
                  <c:pt idx="9507">
                    <c:v>6/29/15</c:v>
                  </c:pt>
                  <c:pt idx="9508">
                    <c:v>6/29/15</c:v>
                  </c:pt>
                  <c:pt idx="9509">
                    <c:v>6/29/15</c:v>
                  </c:pt>
                  <c:pt idx="9510">
                    <c:v>6/29/15</c:v>
                  </c:pt>
                  <c:pt idx="9511">
                    <c:v>6/29/15</c:v>
                  </c:pt>
                  <c:pt idx="9512">
                    <c:v>6/29/15</c:v>
                  </c:pt>
                  <c:pt idx="9513">
                    <c:v>6/29/15</c:v>
                  </c:pt>
                  <c:pt idx="9514">
                    <c:v>6/29/15</c:v>
                  </c:pt>
                  <c:pt idx="9515">
                    <c:v>6/29/15</c:v>
                  </c:pt>
                  <c:pt idx="9516">
                    <c:v>6/29/15</c:v>
                  </c:pt>
                  <c:pt idx="9517">
                    <c:v>6/29/15</c:v>
                  </c:pt>
                  <c:pt idx="9518">
                    <c:v>6/29/15</c:v>
                  </c:pt>
                  <c:pt idx="9519">
                    <c:v>6/29/15</c:v>
                  </c:pt>
                  <c:pt idx="9520">
                    <c:v>6/29/15</c:v>
                  </c:pt>
                  <c:pt idx="9521">
                    <c:v>6/29/15</c:v>
                  </c:pt>
                  <c:pt idx="9522">
                    <c:v>6/29/15</c:v>
                  </c:pt>
                  <c:pt idx="9523">
                    <c:v>6/29/15</c:v>
                  </c:pt>
                  <c:pt idx="9524">
                    <c:v>6/29/15</c:v>
                  </c:pt>
                  <c:pt idx="9525">
                    <c:v>6/29/15</c:v>
                  </c:pt>
                  <c:pt idx="9526">
                    <c:v>6/29/15</c:v>
                  </c:pt>
                  <c:pt idx="9527">
                    <c:v>6/29/15</c:v>
                  </c:pt>
                  <c:pt idx="9528">
                    <c:v>6/29/15</c:v>
                  </c:pt>
                  <c:pt idx="9529">
                    <c:v>6/29/15</c:v>
                  </c:pt>
                  <c:pt idx="9530">
                    <c:v>6/29/15</c:v>
                  </c:pt>
                  <c:pt idx="9531">
                    <c:v>6/29/15</c:v>
                  </c:pt>
                  <c:pt idx="9532">
                    <c:v>6/29/15</c:v>
                  </c:pt>
                  <c:pt idx="9533">
                    <c:v>6/29/15</c:v>
                  </c:pt>
                  <c:pt idx="9534">
                    <c:v>6/29/15</c:v>
                  </c:pt>
                  <c:pt idx="9535">
                    <c:v>6/29/15</c:v>
                  </c:pt>
                  <c:pt idx="9536">
                    <c:v>6/29/15</c:v>
                  </c:pt>
                  <c:pt idx="9537">
                    <c:v>6/29/15</c:v>
                  </c:pt>
                  <c:pt idx="9538">
                    <c:v>6/29/15</c:v>
                  </c:pt>
                  <c:pt idx="9539">
                    <c:v>6/29/15</c:v>
                  </c:pt>
                  <c:pt idx="9540">
                    <c:v>6/29/15</c:v>
                  </c:pt>
                  <c:pt idx="9541">
                    <c:v>6/29/15</c:v>
                  </c:pt>
                  <c:pt idx="9542">
                    <c:v>6/29/15</c:v>
                  </c:pt>
                  <c:pt idx="9543">
                    <c:v>6/29/15</c:v>
                  </c:pt>
                  <c:pt idx="9544">
                    <c:v>6/29/15</c:v>
                  </c:pt>
                  <c:pt idx="9545">
                    <c:v>6/29/15</c:v>
                  </c:pt>
                  <c:pt idx="9546">
                    <c:v>6/29/15</c:v>
                  </c:pt>
                  <c:pt idx="9547">
                    <c:v>6/29/15</c:v>
                  </c:pt>
                  <c:pt idx="9548">
                    <c:v>6/29/15</c:v>
                  </c:pt>
                  <c:pt idx="9549">
                    <c:v>6/29/15</c:v>
                  </c:pt>
                  <c:pt idx="9550">
                    <c:v>6/29/15</c:v>
                  </c:pt>
                  <c:pt idx="9551">
                    <c:v>6/29/15</c:v>
                  </c:pt>
                  <c:pt idx="9552">
                    <c:v>6/29/15</c:v>
                  </c:pt>
                  <c:pt idx="9553">
                    <c:v>6/29/15</c:v>
                  </c:pt>
                  <c:pt idx="9554">
                    <c:v>6/29/15</c:v>
                  </c:pt>
                  <c:pt idx="9555">
                    <c:v>6/29/15</c:v>
                  </c:pt>
                  <c:pt idx="9556">
                    <c:v>6/29/15</c:v>
                  </c:pt>
                  <c:pt idx="9557">
                    <c:v>6/29/15</c:v>
                  </c:pt>
                  <c:pt idx="9558">
                    <c:v>6/29/15</c:v>
                  </c:pt>
                  <c:pt idx="9559">
                    <c:v>6/29/15</c:v>
                  </c:pt>
                  <c:pt idx="9560">
                    <c:v>6/29/15</c:v>
                  </c:pt>
                  <c:pt idx="9561">
                    <c:v>6/29/15</c:v>
                  </c:pt>
                  <c:pt idx="9562">
                    <c:v>6/29/15</c:v>
                  </c:pt>
                  <c:pt idx="9563">
                    <c:v>6/29/15</c:v>
                  </c:pt>
                  <c:pt idx="9564">
                    <c:v>6/29/15</c:v>
                  </c:pt>
                  <c:pt idx="9565">
                    <c:v>6/29/15</c:v>
                  </c:pt>
                  <c:pt idx="9566">
                    <c:v>6/29/15</c:v>
                  </c:pt>
                  <c:pt idx="9567">
                    <c:v>6/29/15</c:v>
                  </c:pt>
                  <c:pt idx="9568">
                    <c:v>6/29/15</c:v>
                  </c:pt>
                  <c:pt idx="9569">
                    <c:v>6/29/15</c:v>
                  </c:pt>
                  <c:pt idx="9570">
                    <c:v>6/29/15</c:v>
                  </c:pt>
                  <c:pt idx="9571">
                    <c:v>6/29/15</c:v>
                  </c:pt>
                  <c:pt idx="9572">
                    <c:v>6/29/15</c:v>
                  </c:pt>
                  <c:pt idx="9573">
                    <c:v>6/29/15</c:v>
                  </c:pt>
                  <c:pt idx="9574">
                    <c:v>6/29/15</c:v>
                  </c:pt>
                  <c:pt idx="9575">
                    <c:v>6/29/15</c:v>
                  </c:pt>
                  <c:pt idx="9576">
                    <c:v>6/29/15</c:v>
                  </c:pt>
                  <c:pt idx="9577">
                    <c:v>6/29/15</c:v>
                  </c:pt>
                  <c:pt idx="9578">
                    <c:v>6/29/15</c:v>
                  </c:pt>
                  <c:pt idx="9579">
                    <c:v>6/29/15</c:v>
                  </c:pt>
                  <c:pt idx="9580">
                    <c:v>6/29/15</c:v>
                  </c:pt>
                  <c:pt idx="9581">
                    <c:v>6/29/15</c:v>
                  </c:pt>
                  <c:pt idx="9582">
                    <c:v>6/29/15</c:v>
                  </c:pt>
                  <c:pt idx="9583">
                    <c:v>6/29/15</c:v>
                  </c:pt>
                  <c:pt idx="9584">
                    <c:v>6/29/15</c:v>
                  </c:pt>
                  <c:pt idx="9585">
                    <c:v>6/29/15</c:v>
                  </c:pt>
                  <c:pt idx="9586">
                    <c:v>6/29/15</c:v>
                  </c:pt>
                  <c:pt idx="9587">
                    <c:v>6/29/15</c:v>
                  </c:pt>
                  <c:pt idx="9588">
                    <c:v>6/29/15</c:v>
                  </c:pt>
                  <c:pt idx="9589">
                    <c:v>6/29/15</c:v>
                  </c:pt>
                  <c:pt idx="9590">
                    <c:v>6/29/15</c:v>
                  </c:pt>
                  <c:pt idx="9591">
                    <c:v>6/29/15</c:v>
                  </c:pt>
                  <c:pt idx="9592">
                    <c:v>6/29/15</c:v>
                  </c:pt>
                  <c:pt idx="9593">
                    <c:v>6/29/15</c:v>
                  </c:pt>
                  <c:pt idx="9594">
                    <c:v>6/29/15</c:v>
                  </c:pt>
                  <c:pt idx="9595">
                    <c:v>6/29/15</c:v>
                  </c:pt>
                  <c:pt idx="9596">
                    <c:v>6/29/15</c:v>
                  </c:pt>
                  <c:pt idx="9597">
                    <c:v>6/29/15</c:v>
                  </c:pt>
                  <c:pt idx="9598">
                    <c:v>6/29/15</c:v>
                  </c:pt>
                  <c:pt idx="9599">
                    <c:v>6/29/15</c:v>
                  </c:pt>
                  <c:pt idx="9600">
                    <c:v>6/29/15</c:v>
                  </c:pt>
                  <c:pt idx="9601">
                    <c:v>6/29/15</c:v>
                  </c:pt>
                  <c:pt idx="9602">
                    <c:v>6/29/15</c:v>
                  </c:pt>
                  <c:pt idx="9603">
                    <c:v>6/29/15</c:v>
                  </c:pt>
                  <c:pt idx="9604">
                    <c:v>6/29/15</c:v>
                  </c:pt>
                  <c:pt idx="9605">
                    <c:v>6/29/15</c:v>
                  </c:pt>
                  <c:pt idx="9606">
                    <c:v>6/29/15</c:v>
                  </c:pt>
                  <c:pt idx="9607">
                    <c:v>6/29/15</c:v>
                  </c:pt>
                  <c:pt idx="9608">
                    <c:v>6/29/15</c:v>
                  </c:pt>
                  <c:pt idx="9609">
                    <c:v>6/29/15</c:v>
                  </c:pt>
                  <c:pt idx="9610">
                    <c:v>6/29/15</c:v>
                  </c:pt>
                  <c:pt idx="9611">
                    <c:v>6/29/15</c:v>
                  </c:pt>
                  <c:pt idx="9612">
                    <c:v>6/29/15</c:v>
                  </c:pt>
                  <c:pt idx="9613">
                    <c:v>6/29/15</c:v>
                  </c:pt>
                  <c:pt idx="9614">
                    <c:v>6/29/15</c:v>
                  </c:pt>
                  <c:pt idx="9615">
                    <c:v>6/29/15</c:v>
                  </c:pt>
                  <c:pt idx="9616">
                    <c:v>6/29/15</c:v>
                  </c:pt>
                  <c:pt idx="9617">
                    <c:v>6/29/15</c:v>
                  </c:pt>
                  <c:pt idx="9618">
                    <c:v>6/29/15</c:v>
                  </c:pt>
                  <c:pt idx="9619">
                    <c:v>6/29/15</c:v>
                  </c:pt>
                  <c:pt idx="9620">
                    <c:v>6/29/15</c:v>
                  </c:pt>
                  <c:pt idx="9621">
                    <c:v>6/29/15</c:v>
                  </c:pt>
                  <c:pt idx="9622">
                    <c:v>6/29/15</c:v>
                  </c:pt>
                  <c:pt idx="9623">
                    <c:v>6/29/15</c:v>
                  </c:pt>
                  <c:pt idx="9624">
                    <c:v>6/29/15</c:v>
                  </c:pt>
                  <c:pt idx="9625">
                    <c:v>6/29/15</c:v>
                  </c:pt>
                  <c:pt idx="9626">
                    <c:v>6/29/15</c:v>
                  </c:pt>
                  <c:pt idx="9627">
                    <c:v>6/29/15</c:v>
                  </c:pt>
                  <c:pt idx="9628">
                    <c:v>6/29/15</c:v>
                  </c:pt>
                  <c:pt idx="9629">
                    <c:v>6/29/15</c:v>
                  </c:pt>
                  <c:pt idx="9630">
                    <c:v>6/29/15</c:v>
                  </c:pt>
                  <c:pt idx="9631">
                    <c:v>6/29/15</c:v>
                  </c:pt>
                  <c:pt idx="9632">
                    <c:v>6/29/15</c:v>
                  </c:pt>
                  <c:pt idx="9633">
                    <c:v>6/29/15</c:v>
                  </c:pt>
                  <c:pt idx="9634">
                    <c:v>6/29/15</c:v>
                  </c:pt>
                  <c:pt idx="9635">
                    <c:v>6/29/15</c:v>
                  </c:pt>
                  <c:pt idx="9636">
                    <c:v>6/29/15</c:v>
                  </c:pt>
                  <c:pt idx="9637">
                    <c:v>6/29/15</c:v>
                  </c:pt>
                  <c:pt idx="9638">
                    <c:v>6/29/15</c:v>
                  </c:pt>
                  <c:pt idx="9639">
                    <c:v>6/29/15</c:v>
                  </c:pt>
                  <c:pt idx="9640">
                    <c:v>6/29/15</c:v>
                  </c:pt>
                  <c:pt idx="9641">
                    <c:v>6/29/15</c:v>
                  </c:pt>
                  <c:pt idx="9642">
                    <c:v>6/29/15</c:v>
                  </c:pt>
                  <c:pt idx="9643">
                    <c:v>6/29/15</c:v>
                  </c:pt>
                  <c:pt idx="9644">
                    <c:v>6/29/15</c:v>
                  </c:pt>
                  <c:pt idx="9645">
                    <c:v>6/29/15</c:v>
                  </c:pt>
                  <c:pt idx="9646">
                    <c:v>6/29/15</c:v>
                  </c:pt>
                  <c:pt idx="9647">
                    <c:v>6/29/15</c:v>
                  </c:pt>
                  <c:pt idx="9648">
                    <c:v>6/29/15</c:v>
                  </c:pt>
                  <c:pt idx="9649">
                    <c:v>6/29/15</c:v>
                  </c:pt>
                  <c:pt idx="9650">
                    <c:v>6/29/15</c:v>
                  </c:pt>
                  <c:pt idx="9651">
                    <c:v>6/29/15</c:v>
                  </c:pt>
                  <c:pt idx="9652">
                    <c:v>6/29/15</c:v>
                  </c:pt>
                  <c:pt idx="9653">
                    <c:v>6/29/15</c:v>
                  </c:pt>
                  <c:pt idx="9654">
                    <c:v>6/29/15</c:v>
                  </c:pt>
                  <c:pt idx="9655">
                    <c:v>6/29/15</c:v>
                  </c:pt>
                  <c:pt idx="9656">
                    <c:v>6/29/15</c:v>
                  </c:pt>
                  <c:pt idx="9657">
                    <c:v>6/29/15</c:v>
                  </c:pt>
                  <c:pt idx="9658">
                    <c:v>6/29/15</c:v>
                  </c:pt>
                  <c:pt idx="9659">
                    <c:v>6/29/15</c:v>
                  </c:pt>
                  <c:pt idx="9660">
                    <c:v>6/29/15</c:v>
                  </c:pt>
                  <c:pt idx="9661">
                    <c:v>6/29/15</c:v>
                  </c:pt>
                  <c:pt idx="9662">
                    <c:v>6/29/15</c:v>
                  </c:pt>
                  <c:pt idx="9663">
                    <c:v>6/29/15</c:v>
                  </c:pt>
                  <c:pt idx="9664">
                    <c:v>6/29/15</c:v>
                  </c:pt>
                  <c:pt idx="9665">
                    <c:v>6/29/15</c:v>
                  </c:pt>
                  <c:pt idx="9666">
                    <c:v>6/29/15</c:v>
                  </c:pt>
                  <c:pt idx="9667">
                    <c:v>6/29/15</c:v>
                  </c:pt>
                  <c:pt idx="9668">
                    <c:v>6/29/15</c:v>
                  </c:pt>
                  <c:pt idx="9669">
                    <c:v>6/29/15</c:v>
                  </c:pt>
                  <c:pt idx="9670">
                    <c:v>6/29/15</c:v>
                  </c:pt>
                  <c:pt idx="9671">
                    <c:v>6/29/15</c:v>
                  </c:pt>
                  <c:pt idx="9672">
                    <c:v>6/29/15</c:v>
                  </c:pt>
                  <c:pt idx="9673">
                    <c:v>6/29/15</c:v>
                  </c:pt>
                  <c:pt idx="9674">
                    <c:v>6/29/15</c:v>
                  </c:pt>
                  <c:pt idx="9675">
                    <c:v>6/29/15</c:v>
                  </c:pt>
                  <c:pt idx="9676">
                    <c:v>6/29/15</c:v>
                  </c:pt>
                  <c:pt idx="9677">
                    <c:v>6/29/15</c:v>
                  </c:pt>
                  <c:pt idx="9678">
                    <c:v>6/29/15</c:v>
                  </c:pt>
                  <c:pt idx="9679">
                    <c:v>6/29/15</c:v>
                  </c:pt>
                  <c:pt idx="9680">
                    <c:v>6/29/15</c:v>
                  </c:pt>
                  <c:pt idx="9681">
                    <c:v>6/29/15</c:v>
                  </c:pt>
                  <c:pt idx="9682">
                    <c:v>6/29/15</c:v>
                  </c:pt>
                  <c:pt idx="9683">
                    <c:v>6/29/15</c:v>
                  </c:pt>
                  <c:pt idx="9684">
                    <c:v>6/29/15</c:v>
                  </c:pt>
                  <c:pt idx="9685">
                    <c:v>6/29/15</c:v>
                  </c:pt>
                  <c:pt idx="9686">
                    <c:v>6/29/15</c:v>
                  </c:pt>
                  <c:pt idx="9687">
                    <c:v>6/29/15</c:v>
                  </c:pt>
                  <c:pt idx="9688">
                    <c:v>6/29/15</c:v>
                  </c:pt>
                  <c:pt idx="9689">
                    <c:v>6/29/15</c:v>
                  </c:pt>
                  <c:pt idx="9690">
                    <c:v>6/29/15</c:v>
                  </c:pt>
                  <c:pt idx="9691">
                    <c:v>6/29/15</c:v>
                  </c:pt>
                  <c:pt idx="9692">
                    <c:v>6/29/15</c:v>
                  </c:pt>
                  <c:pt idx="9693">
                    <c:v>6/29/15</c:v>
                  </c:pt>
                  <c:pt idx="9694">
                    <c:v>6/29/15</c:v>
                  </c:pt>
                  <c:pt idx="9695">
                    <c:v>6/29/15</c:v>
                  </c:pt>
                  <c:pt idx="9696">
                    <c:v>6/29/15</c:v>
                  </c:pt>
                  <c:pt idx="9697">
                    <c:v>6/29/15</c:v>
                  </c:pt>
                  <c:pt idx="9698">
                    <c:v>6/29/15</c:v>
                  </c:pt>
                  <c:pt idx="9699">
                    <c:v>6/29/15</c:v>
                  </c:pt>
                  <c:pt idx="9700">
                    <c:v>6/29/15</c:v>
                  </c:pt>
                  <c:pt idx="9701">
                    <c:v>6/29/15</c:v>
                  </c:pt>
                  <c:pt idx="9702">
                    <c:v>6/29/15</c:v>
                  </c:pt>
                  <c:pt idx="9703">
                    <c:v>6/29/15</c:v>
                  </c:pt>
                  <c:pt idx="9704">
                    <c:v>6/29/15</c:v>
                  </c:pt>
                  <c:pt idx="9705">
                    <c:v>6/29/15</c:v>
                  </c:pt>
                  <c:pt idx="9706">
                    <c:v>6/29/15</c:v>
                  </c:pt>
                  <c:pt idx="9707">
                    <c:v>6/29/15</c:v>
                  </c:pt>
                  <c:pt idx="9708">
                    <c:v>6/29/15</c:v>
                  </c:pt>
                  <c:pt idx="9709">
                    <c:v>6/29/15</c:v>
                  </c:pt>
                  <c:pt idx="9710">
                    <c:v>6/29/15</c:v>
                  </c:pt>
                  <c:pt idx="9711">
                    <c:v>6/29/15</c:v>
                  </c:pt>
                  <c:pt idx="9712">
                    <c:v>6/29/15</c:v>
                  </c:pt>
                  <c:pt idx="9713">
                    <c:v>6/29/15</c:v>
                  </c:pt>
                  <c:pt idx="9714">
                    <c:v>6/29/15</c:v>
                  </c:pt>
                  <c:pt idx="9715">
                    <c:v>6/29/15</c:v>
                  </c:pt>
                  <c:pt idx="9716">
                    <c:v>6/29/15</c:v>
                  </c:pt>
                  <c:pt idx="9717">
                    <c:v>6/29/15</c:v>
                  </c:pt>
                  <c:pt idx="9718">
                    <c:v>6/29/15</c:v>
                  </c:pt>
                  <c:pt idx="9719">
                    <c:v>6/29/15</c:v>
                  </c:pt>
                  <c:pt idx="9720">
                    <c:v>6/29/15</c:v>
                  </c:pt>
                  <c:pt idx="9721">
                    <c:v>6/29/15</c:v>
                  </c:pt>
                  <c:pt idx="9722">
                    <c:v>6/29/15</c:v>
                  </c:pt>
                  <c:pt idx="9723">
                    <c:v>6/29/15</c:v>
                  </c:pt>
                  <c:pt idx="9724">
                    <c:v>6/29/15</c:v>
                  </c:pt>
                  <c:pt idx="9725">
                    <c:v>6/29/15</c:v>
                  </c:pt>
                  <c:pt idx="9726">
                    <c:v>6/29/15</c:v>
                  </c:pt>
                  <c:pt idx="9727">
                    <c:v>6/29/15</c:v>
                  </c:pt>
                  <c:pt idx="9728">
                    <c:v>6/29/15</c:v>
                  </c:pt>
                  <c:pt idx="9729">
                    <c:v>6/29/15</c:v>
                  </c:pt>
                  <c:pt idx="9730">
                    <c:v>6/29/15</c:v>
                  </c:pt>
                  <c:pt idx="9731">
                    <c:v>6/29/15</c:v>
                  </c:pt>
                  <c:pt idx="9732">
                    <c:v>6/29/15</c:v>
                  </c:pt>
                  <c:pt idx="9733">
                    <c:v>6/29/15</c:v>
                  </c:pt>
                  <c:pt idx="9734">
                    <c:v>6/29/15</c:v>
                  </c:pt>
                  <c:pt idx="9735">
                    <c:v>6/29/15</c:v>
                  </c:pt>
                  <c:pt idx="9736">
                    <c:v>6/29/15</c:v>
                  </c:pt>
                  <c:pt idx="9737">
                    <c:v>6/29/15</c:v>
                  </c:pt>
                  <c:pt idx="9738">
                    <c:v>6/29/15</c:v>
                  </c:pt>
                  <c:pt idx="9739">
                    <c:v>6/29/15</c:v>
                  </c:pt>
                  <c:pt idx="9740">
                    <c:v>6/29/15</c:v>
                  </c:pt>
                  <c:pt idx="9741">
                    <c:v>6/29/15</c:v>
                  </c:pt>
                  <c:pt idx="9742">
                    <c:v>6/29/15</c:v>
                  </c:pt>
                  <c:pt idx="9743">
                    <c:v>6/29/15</c:v>
                  </c:pt>
                  <c:pt idx="9744">
                    <c:v>6/29/15</c:v>
                  </c:pt>
                  <c:pt idx="9745">
                    <c:v>6/29/15</c:v>
                  </c:pt>
                  <c:pt idx="9746">
                    <c:v>6/29/15</c:v>
                  </c:pt>
                  <c:pt idx="9747">
                    <c:v>6/29/15</c:v>
                  </c:pt>
                  <c:pt idx="9748">
                    <c:v>6/29/15</c:v>
                  </c:pt>
                  <c:pt idx="9749">
                    <c:v>6/29/15</c:v>
                  </c:pt>
                  <c:pt idx="9750">
                    <c:v>6/29/15</c:v>
                  </c:pt>
                  <c:pt idx="9751">
                    <c:v>6/29/15</c:v>
                  </c:pt>
                  <c:pt idx="9752">
                    <c:v>6/29/15</c:v>
                  </c:pt>
                  <c:pt idx="9753">
                    <c:v>6/29/15</c:v>
                  </c:pt>
                  <c:pt idx="9754">
                    <c:v>6/29/15</c:v>
                  </c:pt>
                  <c:pt idx="9755">
                    <c:v>6/29/15</c:v>
                  </c:pt>
                  <c:pt idx="9756">
                    <c:v>6/29/15</c:v>
                  </c:pt>
                  <c:pt idx="9757">
                    <c:v>6/29/15</c:v>
                  </c:pt>
                  <c:pt idx="9758">
                    <c:v>6/29/15</c:v>
                  </c:pt>
                  <c:pt idx="9759">
                    <c:v>6/29/15</c:v>
                  </c:pt>
                  <c:pt idx="9760">
                    <c:v>6/29/15</c:v>
                  </c:pt>
                  <c:pt idx="9761">
                    <c:v>6/29/15</c:v>
                  </c:pt>
                  <c:pt idx="9762">
                    <c:v>6/29/15</c:v>
                  </c:pt>
                  <c:pt idx="9763">
                    <c:v>6/29/15</c:v>
                  </c:pt>
                  <c:pt idx="9764">
                    <c:v>6/29/15</c:v>
                  </c:pt>
                  <c:pt idx="9765">
                    <c:v>6/29/15</c:v>
                  </c:pt>
                  <c:pt idx="9766">
                    <c:v>6/29/15</c:v>
                  </c:pt>
                  <c:pt idx="9767">
                    <c:v>6/29/15</c:v>
                  </c:pt>
                  <c:pt idx="9768">
                    <c:v>6/29/15</c:v>
                  </c:pt>
                  <c:pt idx="9769">
                    <c:v>6/29/15</c:v>
                  </c:pt>
                  <c:pt idx="9770">
                    <c:v>6/29/15</c:v>
                  </c:pt>
                  <c:pt idx="9771">
                    <c:v>6/29/15</c:v>
                  </c:pt>
                  <c:pt idx="9772">
                    <c:v>6/29/15</c:v>
                  </c:pt>
                  <c:pt idx="9773">
                    <c:v>6/29/15</c:v>
                  </c:pt>
                  <c:pt idx="9774">
                    <c:v>6/29/15</c:v>
                  </c:pt>
                  <c:pt idx="9775">
                    <c:v>6/29/15</c:v>
                  </c:pt>
                  <c:pt idx="9776">
                    <c:v>6/29/15</c:v>
                  </c:pt>
                  <c:pt idx="9777">
                    <c:v>6/29/15</c:v>
                  </c:pt>
                  <c:pt idx="9778">
                    <c:v>6/29/15</c:v>
                  </c:pt>
                  <c:pt idx="9779">
                    <c:v>6/29/15</c:v>
                  </c:pt>
                  <c:pt idx="9780">
                    <c:v>6/29/15</c:v>
                  </c:pt>
                  <c:pt idx="9781">
                    <c:v>6/29/15</c:v>
                  </c:pt>
                  <c:pt idx="9782">
                    <c:v>6/29/15</c:v>
                  </c:pt>
                  <c:pt idx="9783">
                    <c:v>6/29/15</c:v>
                  </c:pt>
                  <c:pt idx="9784">
                    <c:v>6/29/15</c:v>
                  </c:pt>
                  <c:pt idx="9785">
                    <c:v>6/29/15</c:v>
                  </c:pt>
                  <c:pt idx="9786">
                    <c:v>6/29/15</c:v>
                  </c:pt>
                  <c:pt idx="9787">
                    <c:v>6/29/15</c:v>
                  </c:pt>
                  <c:pt idx="9788">
                    <c:v>6/29/15</c:v>
                  </c:pt>
                  <c:pt idx="9789">
                    <c:v>6/29/15</c:v>
                  </c:pt>
                  <c:pt idx="9790">
                    <c:v>6/29/15</c:v>
                  </c:pt>
                  <c:pt idx="9791">
                    <c:v>6/29/15</c:v>
                  </c:pt>
                  <c:pt idx="9792">
                    <c:v>6/29/15</c:v>
                  </c:pt>
                  <c:pt idx="9793">
                    <c:v>6/29/15</c:v>
                  </c:pt>
                  <c:pt idx="9794">
                    <c:v>6/29/15</c:v>
                  </c:pt>
                  <c:pt idx="9795">
                    <c:v>6/29/15</c:v>
                  </c:pt>
                  <c:pt idx="9796">
                    <c:v>6/29/15</c:v>
                  </c:pt>
                  <c:pt idx="9797">
                    <c:v>6/29/15</c:v>
                  </c:pt>
                  <c:pt idx="9798">
                    <c:v>6/29/15</c:v>
                  </c:pt>
                  <c:pt idx="9799">
                    <c:v>6/29/15</c:v>
                  </c:pt>
                  <c:pt idx="9800">
                    <c:v>6/29/15</c:v>
                  </c:pt>
                  <c:pt idx="9801">
                    <c:v>6/30/15</c:v>
                  </c:pt>
                  <c:pt idx="9802">
                    <c:v>6/30/15</c:v>
                  </c:pt>
                  <c:pt idx="9803">
                    <c:v>6/30/15</c:v>
                  </c:pt>
                  <c:pt idx="9804">
                    <c:v>6/30/15</c:v>
                  </c:pt>
                  <c:pt idx="9805">
                    <c:v>6/30/15</c:v>
                  </c:pt>
                  <c:pt idx="9806">
                    <c:v>6/30/15</c:v>
                  </c:pt>
                  <c:pt idx="9807">
                    <c:v>6/30/15</c:v>
                  </c:pt>
                  <c:pt idx="9808">
                    <c:v>6/30/15</c:v>
                  </c:pt>
                  <c:pt idx="9809">
                    <c:v>6/30/15</c:v>
                  </c:pt>
                  <c:pt idx="9810">
                    <c:v>6/30/15</c:v>
                  </c:pt>
                  <c:pt idx="9811">
                    <c:v>6/30/15</c:v>
                  </c:pt>
                  <c:pt idx="9812">
                    <c:v>6/30/15</c:v>
                  </c:pt>
                  <c:pt idx="9813">
                    <c:v>6/30/15</c:v>
                  </c:pt>
                  <c:pt idx="9814">
                    <c:v>6/30/15</c:v>
                  </c:pt>
                  <c:pt idx="9815">
                    <c:v>6/30/15</c:v>
                  </c:pt>
                  <c:pt idx="9816">
                    <c:v>6/30/15</c:v>
                  </c:pt>
                  <c:pt idx="9817">
                    <c:v>6/30/15</c:v>
                  </c:pt>
                  <c:pt idx="9818">
                    <c:v>6/30/15</c:v>
                  </c:pt>
                  <c:pt idx="9819">
                    <c:v>6/30/15</c:v>
                  </c:pt>
                  <c:pt idx="9820">
                    <c:v>6/30/15</c:v>
                  </c:pt>
                  <c:pt idx="9821">
                    <c:v>6/30/15</c:v>
                  </c:pt>
                  <c:pt idx="9822">
                    <c:v>6/30/15</c:v>
                  </c:pt>
                  <c:pt idx="9823">
                    <c:v>6/30/15</c:v>
                  </c:pt>
                  <c:pt idx="9824">
                    <c:v>6/30/15</c:v>
                  </c:pt>
                  <c:pt idx="9825">
                    <c:v>6/30/15</c:v>
                  </c:pt>
                  <c:pt idx="9826">
                    <c:v>6/30/15</c:v>
                  </c:pt>
                  <c:pt idx="9827">
                    <c:v>6/30/15</c:v>
                  </c:pt>
                  <c:pt idx="9828">
                    <c:v>6/30/15</c:v>
                  </c:pt>
                  <c:pt idx="9829">
                    <c:v>6/30/15</c:v>
                  </c:pt>
                  <c:pt idx="9830">
                    <c:v>6/30/15</c:v>
                  </c:pt>
                  <c:pt idx="9831">
                    <c:v>6/30/15</c:v>
                  </c:pt>
                  <c:pt idx="9832">
                    <c:v>6/30/15</c:v>
                  </c:pt>
                  <c:pt idx="9833">
                    <c:v>6/30/15</c:v>
                  </c:pt>
                  <c:pt idx="9834">
                    <c:v>6/30/15</c:v>
                  </c:pt>
                  <c:pt idx="9835">
                    <c:v>6/30/15</c:v>
                  </c:pt>
                  <c:pt idx="9836">
                    <c:v>6/30/15</c:v>
                  </c:pt>
                  <c:pt idx="9837">
                    <c:v>6/30/15</c:v>
                  </c:pt>
                  <c:pt idx="9838">
                    <c:v>6/30/15</c:v>
                  </c:pt>
                  <c:pt idx="9839">
                    <c:v>6/30/15</c:v>
                  </c:pt>
                  <c:pt idx="9840">
                    <c:v>6/30/15</c:v>
                  </c:pt>
                  <c:pt idx="9841">
                    <c:v>6/30/15</c:v>
                  </c:pt>
                  <c:pt idx="9842">
                    <c:v>6/30/15</c:v>
                  </c:pt>
                  <c:pt idx="9843">
                    <c:v>6/30/15</c:v>
                  </c:pt>
                  <c:pt idx="9844">
                    <c:v>6/30/15</c:v>
                  </c:pt>
                  <c:pt idx="9845">
                    <c:v>6/30/15</c:v>
                  </c:pt>
                  <c:pt idx="9846">
                    <c:v>6/30/15</c:v>
                  </c:pt>
                  <c:pt idx="9847">
                    <c:v>6/30/15</c:v>
                  </c:pt>
                  <c:pt idx="9848">
                    <c:v>6/30/15</c:v>
                  </c:pt>
                  <c:pt idx="9849">
                    <c:v>6/30/15</c:v>
                  </c:pt>
                  <c:pt idx="9850">
                    <c:v>6/30/15</c:v>
                  </c:pt>
                  <c:pt idx="9851">
                    <c:v>6/30/15</c:v>
                  </c:pt>
                  <c:pt idx="9852">
                    <c:v>6/30/15</c:v>
                  </c:pt>
                  <c:pt idx="9853">
                    <c:v>6/30/15</c:v>
                  </c:pt>
                  <c:pt idx="9854">
                    <c:v>6/30/15</c:v>
                  </c:pt>
                  <c:pt idx="9855">
                    <c:v>6/30/15</c:v>
                  </c:pt>
                  <c:pt idx="9856">
                    <c:v>6/30/15</c:v>
                  </c:pt>
                  <c:pt idx="9857">
                    <c:v>6/30/15</c:v>
                  </c:pt>
                  <c:pt idx="9858">
                    <c:v>6/30/15</c:v>
                  </c:pt>
                  <c:pt idx="9859">
                    <c:v>6/30/15</c:v>
                  </c:pt>
                  <c:pt idx="9860">
                    <c:v>6/30/15</c:v>
                  </c:pt>
                  <c:pt idx="9861">
                    <c:v>6/30/15</c:v>
                  </c:pt>
                  <c:pt idx="9862">
                    <c:v>6/30/15</c:v>
                  </c:pt>
                  <c:pt idx="9863">
                    <c:v>6/30/15</c:v>
                  </c:pt>
                  <c:pt idx="9864">
                    <c:v>6/30/15</c:v>
                  </c:pt>
                  <c:pt idx="9865">
                    <c:v>6/30/15</c:v>
                  </c:pt>
                  <c:pt idx="9866">
                    <c:v>6/30/15</c:v>
                  </c:pt>
                  <c:pt idx="9867">
                    <c:v>6/30/15</c:v>
                  </c:pt>
                  <c:pt idx="9868">
                    <c:v>6/30/15</c:v>
                  </c:pt>
                  <c:pt idx="9869">
                    <c:v>6/30/15</c:v>
                  </c:pt>
                  <c:pt idx="9870">
                    <c:v>6/30/15</c:v>
                  </c:pt>
                  <c:pt idx="9871">
                    <c:v>6/30/15</c:v>
                  </c:pt>
                  <c:pt idx="9872">
                    <c:v>6/30/15</c:v>
                  </c:pt>
                  <c:pt idx="9873">
                    <c:v>6/30/15</c:v>
                  </c:pt>
                  <c:pt idx="9874">
                    <c:v>6/30/15</c:v>
                  </c:pt>
                  <c:pt idx="9875">
                    <c:v>6/30/15</c:v>
                  </c:pt>
                  <c:pt idx="9876">
                    <c:v>6/30/15</c:v>
                  </c:pt>
                  <c:pt idx="9877">
                    <c:v>6/30/15</c:v>
                  </c:pt>
                  <c:pt idx="9878">
                    <c:v>6/30/15</c:v>
                  </c:pt>
                  <c:pt idx="9879">
                    <c:v>6/30/15</c:v>
                  </c:pt>
                  <c:pt idx="9880">
                    <c:v>6/30/15</c:v>
                  </c:pt>
                  <c:pt idx="9881">
                    <c:v>6/30/15</c:v>
                  </c:pt>
                  <c:pt idx="9882">
                    <c:v>6/30/15</c:v>
                  </c:pt>
                  <c:pt idx="9883">
                    <c:v>6/30/15</c:v>
                  </c:pt>
                  <c:pt idx="9884">
                    <c:v>6/30/15</c:v>
                  </c:pt>
                  <c:pt idx="9885">
                    <c:v>6/30/15</c:v>
                  </c:pt>
                  <c:pt idx="9886">
                    <c:v>6/30/15</c:v>
                  </c:pt>
                  <c:pt idx="9887">
                    <c:v>6/30/15</c:v>
                  </c:pt>
                  <c:pt idx="9888">
                    <c:v>6/30/15</c:v>
                  </c:pt>
                  <c:pt idx="9889">
                    <c:v>6/30/15</c:v>
                  </c:pt>
                  <c:pt idx="9890">
                    <c:v>6/30/15</c:v>
                  </c:pt>
                  <c:pt idx="9891">
                    <c:v>6/30/15</c:v>
                  </c:pt>
                  <c:pt idx="9892">
                    <c:v>6/30/15</c:v>
                  </c:pt>
                  <c:pt idx="9893">
                    <c:v>6/30/15</c:v>
                  </c:pt>
                  <c:pt idx="9894">
                    <c:v>6/30/15</c:v>
                  </c:pt>
                  <c:pt idx="9895">
                    <c:v>6/30/15</c:v>
                  </c:pt>
                  <c:pt idx="9896">
                    <c:v>6/30/15</c:v>
                  </c:pt>
                  <c:pt idx="9897">
                    <c:v>6/30/15</c:v>
                  </c:pt>
                  <c:pt idx="9898">
                    <c:v>6/30/15</c:v>
                  </c:pt>
                  <c:pt idx="9899">
                    <c:v>6/30/15</c:v>
                  </c:pt>
                  <c:pt idx="9900">
                    <c:v>6/30/15</c:v>
                  </c:pt>
                  <c:pt idx="9901">
                    <c:v>6/30/15</c:v>
                  </c:pt>
                  <c:pt idx="9902">
                    <c:v>6/30/15</c:v>
                  </c:pt>
                  <c:pt idx="9903">
                    <c:v>6/30/15</c:v>
                  </c:pt>
                  <c:pt idx="9904">
                    <c:v>6/30/15</c:v>
                  </c:pt>
                  <c:pt idx="9905">
                    <c:v>6/30/15</c:v>
                  </c:pt>
                  <c:pt idx="9906">
                    <c:v>6/30/15</c:v>
                  </c:pt>
                  <c:pt idx="9907">
                    <c:v>6/30/15</c:v>
                  </c:pt>
                  <c:pt idx="9908">
                    <c:v>6/30/15</c:v>
                  </c:pt>
                  <c:pt idx="9909">
                    <c:v>6/30/15</c:v>
                  </c:pt>
                  <c:pt idx="9910">
                    <c:v>6/30/15</c:v>
                  </c:pt>
                  <c:pt idx="9911">
                    <c:v>6/30/15</c:v>
                  </c:pt>
                  <c:pt idx="9912">
                    <c:v>6/30/15</c:v>
                  </c:pt>
                  <c:pt idx="9913">
                    <c:v>6/30/15</c:v>
                  </c:pt>
                  <c:pt idx="9914">
                    <c:v>6/30/15</c:v>
                  </c:pt>
                  <c:pt idx="9915">
                    <c:v>6/30/15</c:v>
                  </c:pt>
                  <c:pt idx="9916">
                    <c:v>6/30/15</c:v>
                  </c:pt>
                  <c:pt idx="9917">
                    <c:v>6/30/15</c:v>
                  </c:pt>
                  <c:pt idx="9918">
                    <c:v>6/30/15</c:v>
                  </c:pt>
                  <c:pt idx="9919">
                    <c:v>6/30/15</c:v>
                  </c:pt>
                  <c:pt idx="9920">
                    <c:v>6/30/15</c:v>
                  </c:pt>
                  <c:pt idx="9921">
                    <c:v>6/30/15</c:v>
                  </c:pt>
                  <c:pt idx="9922">
                    <c:v>6/30/15</c:v>
                  </c:pt>
                  <c:pt idx="9923">
                    <c:v>6/30/15</c:v>
                  </c:pt>
                  <c:pt idx="9924">
                    <c:v>6/30/15</c:v>
                  </c:pt>
                  <c:pt idx="9925">
                    <c:v>6/30/15</c:v>
                  </c:pt>
                  <c:pt idx="9926">
                    <c:v>6/30/15</c:v>
                  </c:pt>
                  <c:pt idx="9927">
                    <c:v>6/30/15</c:v>
                  </c:pt>
                  <c:pt idx="9928">
                    <c:v>6/30/15</c:v>
                  </c:pt>
                  <c:pt idx="9929">
                    <c:v>6/30/15</c:v>
                  </c:pt>
                  <c:pt idx="9930">
                    <c:v>6/30/15</c:v>
                  </c:pt>
                  <c:pt idx="9931">
                    <c:v>6/30/15</c:v>
                  </c:pt>
                  <c:pt idx="9932">
                    <c:v>6/30/15</c:v>
                  </c:pt>
                  <c:pt idx="9933">
                    <c:v>6/30/15</c:v>
                  </c:pt>
                  <c:pt idx="9934">
                    <c:v>6/30/15</c:v>
                  </c:pt>
                  <c:pt idx="9935">
                    <c:v>6/30/15</c:v>
                  </c:pt>
                  <c:pt idx="9936">
                    <c:v>6/30/15</c:v>
                  </c:pt>
                  <c:pt idx="9937">
                    <c:v>6/30/15</c:v>
                  </c:pt>
                  <c:pt idx="9938">
                    <c:v>6/30/15</c:v>
                  </c:pt>
                  <c:pt idx="9939">
                    <c:v>6/30/15</c:v>
                  </c:pt>
                  <c:pt idx="9940">
                    <c:v>6/30/15</c:v>
                  </c:pt>
                  <c:pt idx="9941">
                    <c:v>6/30/15</c:v>
                  </c:pt>
                  <c:pt idx="9942">
                    <c:v>6/30/15</c:v>
                  </c:pt>
                  <c:pt idx="9943">
                    <c:v>6/30/15</c:v>
                  </c:pt>
                  <c:pt idx="9944">
                    <c:v>6/30/15</c:v>
                  </c:pt>
                  <c:pt idx="9945">
                    <c:v>6/30/15</c:v>
                  </c:pt>
                  <c:pt idx="9946">
                    <c:v>6/30/15</c:v>
                  </c:pt>
                  <c:pt idx="9947">
                    <c:v>6/30/15</c:v>
                  </c:pt>
                  <c:pt idx="9948">
                    <c:v>6/30/15</c:v>
                  </c:pt>
                  <c:pt idx="9949">
                    <c:v>6/30/15</c:v>
                  </c:pt>
                  <c:pt idx="9950">
                    <c:v>6/30/15</c:v>
                  </c:pt>
                  <c:pt idx="9951">
                    <c:v>6/30/15</c:v>
                  </c:pt>
                  <c:pt idx="9952">
                    <c:v>6/30/15</c:v>
                  </c:pt>
                  <c:pt idx="9953">
                    <c:v>6/30/15</c:v>
                  </c:pt>
                  <c:pt idx="9954">
                    <c:v>6/30/15</c:v>
                  </c:pt>
                  <c:pt idx="9955">
                    <c:v>6/30/15</c:v>
                  </c:pt>
                  <c:pt idx="9956">
                    <c:v>6/30/15</c:v>
                  </c:pt>
                  <c:pt idx="9957">
                    <c:v>6/30/15</c:v>
                  </c:pt>
                  <c:pt idx="9958">
                    <c:v>6/30/15</c:v>
                  </c:pt>
                  <c:pt idx="9959">
                    <c:v>6/30/15</c:v>
                  </c:pt>
                  <c:pt idx="9960">
                    <c:v>6/30/15</c:v>
                  </c:pt>
                  <c:pt idx="9961">
                    <c:v>6/30/15</c:v>
                  </c:pt>
                  <c:pt idx="9962">
                    <c:v>6/30/15</c:v>
                  </c:pt>
                  <c:pt idx="9963">
                    <c:v>6/30/15</c:v>
                  </c:pt>
                  <c:pt idx="9964">
                    <c:v>6/30/15</c:v>
                  </c:pt>
                  <c:pt idx="9965">
                    <c:v>6/30/15</c:v>
                  </c:pt>
                  <c:pt idx="9966">
                    <c:v>6/30/15</c:v>
                  </c:pt>
                  <c:pt idx="9967">
                    <c:v>6/30/15</c:v>
                  </c:pt>
                  <c:pt idx="9968">
                    <c:v>6/30/15</c:v>
                  </c:pt>
                  <c:pt idx="9969">
                    <c:v>6/30/15</c:v>
                  </c:pt>
                  <c:pt idx="9970">
                    <c:v>6/30/15</c:v>
                  </c:pt>
                  <c:pt idx="9971">
                    <c:v>6/30/15</c:v>
                  </c:pt>
                  <c:pt idx="9972">
                    <c:v>6/30/15</c:v>
                  </c:pt>
                  <c:pt idx="9973">
                    <c:v>6/30/15</c:v>
                  </c:pt>
                  <c:pt idx="9974">
                    <c:v>6/30/15</c:v>
                  </c:pt>
                  <c:pt idx="9975">
                    <c:v>6/30/15</c:v>
                  </c:pt>
                  <c:pt idx="9976">
                    <c:v>6/30/15</c:v>
                  </c:pt>
                  <c:pt idx="9977">
                    <c:v>6/30/15</c:v>
                  </c:pt>
                  <c:pt idx="9978">
                    <c:v>6/30/15</c:v>
                  </c:pt>
                  <c:pt idx="9979">
                    <c:v>6/30/15</c:v>
                  </c:pt>
                  <c:pt idx="9980">
                    <c:v>6/30/15</c:v>
                  </c:pt>
                  <c:pt idx="9981">
                    <c:v>6/30/15</c:v>
                  </c:pt>
                  <c:pt idx="9982">
                    <c:v>6/30/15</c:v>
                  </c:pt>
                  <c:pt idx="9983">
                    <c:v>6/30/15</c:v>
                  </c:pt>
                  <c:pt idx="9984">
                    <c:v>6/30/15</c:v>
                  </c:pt>
                  <c:pt idx="9985">
                    <c:v>6/30/15</c:v>
                  </c:pt>
                  <c:pt idx="9986">
                    <c:v>6/30/15</c:v>
                  </c:pt>
                  <c:pt idx="9987">
                    <c:v>6/30/15</c:v>
                  </c:pt>
                  <c:pt idx="9988">
                    <c:v>6/30/15</c:v>
                  </c:pt>
                  <c:pt idx="9989">
                    <c:v>6/30/15</c:v>
                  </c:pt>
                  <c:pt idx="9990">
                    <c:v>6/30/15</c:v>
                  </c:pt>
                  <c:pt idx="9991">
                    <c:v>6/30/15</c:v>
                  </c:pt>
                  <c:pt idx="9992">
                    <c:v>6/30/15</c:v>
                  </c:pt>
                  <c:pt idx="9993">
                    <c:v>6/30/15</c:v>
                  </c:pt>
                  <c:pt idx="9994">
                    <c:v>6/30/15</c:v>
                  </c:pt>
                  <c:pt idx="9995">
                    <c:v>6/30/15</c:v>
                  </c:pt>
                  <c:pt idx="9996">
                    <c:v>6/30/15</c:v>
                  </c:pt>
                  <c:pt idx="9997">
                    <c:v>6/30/15</c:v>
                  </c:pt>
                  <c:pt idx="9998">
                    <c:v>6/30/15</c:v>
                  </c:pt>
                  <c:pt idx="9999">
                    <c:v>6/30/15</c:v>
                  </c:pt>
                  <c:pt idx="10000">
                    <c:v>6/30/15</c:v>
                  </c:pt>
                  <c:pt idx="10001">
                    <c:v>6/30/15</c:v>
                  </c:pt>
                  <c:pt idx="10002">
                    <c:v>6/30/15</c:v>
                  </c:pt>
                  <c:pt idx="10003">
                    <c:v>6/30/15</c:v>
                  </c:pt>
                  <c:pt idx="10004">
                    <c:v>6/30/15</c:v>
                  </c:pt>
                  <c:pt idx="10005">
                    <c:v>6/30/15</c:v>
                  </c:pt>
                  <c:pt idx="10006">
                    <c:v>6/30/15</c:v>
                  </c:pt>
                  <c:pt idx="10007">
                    <c:v>6/30/15</c:v>
                  </c:pt>
                  <c:pt idx="10008">
                    <c:v>6/30/15</c:v>
                  </c:pt>
                  <c:pt idx="10009">
                    <c:v>6/30/15</c:v>
                  </c:pt>
                  <c:pt idx="10010">
                    <c:v>6/30/15</c:v>
                  </c:pt>
                  <c:pt idx="10011">
                    <c:v>6/30/15</c:v>
                  </c:pt>
                  <c:pt idx="10012">
                    <c:v>6/30/15</c:v>
                  </c:pt>
                  <c:pt idx="10013">
                    <c:v>6/30/15</c:v>
                  </c:pt>
                  <c:pt idx="10014">
                    <c:v>6/30/15</c:v>
                  </c:pt>
                  <c:pt idx="10015">
                    <c:v>6/30/15</c:v>
                  </c:pt>
                  <c:pt idx="10016">
                    <c:v>6/30/15</c:v>
                  </c:pt>
                  <c:pt idx="10017">
                    <c:v>6/30/15</c:v>
                  </c:pt>
                  <c:pt idx="10018">
                    <c:v>6/30/15</c:v>
                  </c:pt>
                  <c:pt idx="10019">
                    <c:v>6/30/15</c:v>
                  </c:pt>
                  <c:pt idx="10020">
                    <c:v>6/30/15</c:v>
                  </c:pt>
                  <c:pt idx="10021">
                    <c:v>6/30/15</c:v>
                  </c:pt>
                  <c:pt idx="10022">
                    <c:v>6/30/15</c:v>
                  </c:pt>
                  <c:pt idx="10023">
                    <c:v>6/30/15</c:v>
                  </c:pt>
                  <c:pt idx="10024">
                    <c:v>6/30/15</c:v>
                  </c:pt>
                  <c:pt idx="10025">
                    <c:v>6/30/15</c:v>
                  </c:pt>
                  <c:pt idx="10026">
                    <c:v>6/30/15</c:v>
                  </c:pt>
                  <c:pt idx="10027">
                    <c:v>6/30/15</c:v>
                  </c:pt>
                  <c:pt idx="10028">
                    <c:v>6/30/15</c:v>
                  </c:pt>
                  <c:pt idx="10029">
                    <c:v>6/30/15</c:v>
                  </c:pt>
                  <c:pt idx="10030">
                    <c:v>6/30/15</c:v>
                  </c:pt>
                  <c:pt idx="10031">
                    <c:v>6/30/15</c:v>
                  </c:pt>
                  <c:pt idx="10032">
                    <c:v>6/30/15</c:v>
                  </c:pt>
                  <c:pt idx="10033">
                    <c:v>6/30/15</c:v>
                  </c:pt>
                  <c:pt idx="10034">
                    <c:v>6/30/15</c:v>
                  </c:pt>
                  <c:pt idx="10035">
                    <c:v>6/30/15</c:v>
                  </c:pt>
                  <c:pt idx="10036">
                    <c:v>6/30/15</c:v>
                  </c:pt>
                  <c:pt idx="10037">
                    <c:v>6/30/15</c:v>
                  </c:pt>
                  <c:pt idx="10038">
                    <c:v>6/30/15</c:v>
                  </c:pt>
                  <c:pt idx="10039">
                    <c:v>6/30/15</c:v>
                  </c:pt>
                  <c:pt idx="10040">
                    <c:v>6/30/15</c:v>
                  </c:pt>
                  <c:pt idx="10041">
                    <c:v>6/30/15</c:v>
                  </c:pt>
                  <c:pt idx="10042">
                    <c:v>6/30/15</c:v>
                  </c:pt>
                  <c:pt idx="10043">
                    <c:v>6/30/15</c:v>
                  </c:pt>
                  <c:pt idx="10044">
                    <c:v>6/30/15</c:v>
                  </c:pt>
                  <c:pt idx="10045">
                    <c:v>6/30/15</c:v>
                  </c:pt>
                  <c:pt idx="10046">
                    <c:v>6/30/15</c:v>
                  </c:pt>
                  <c:pt idx="10047">
                    <c:v>6/30/15</c:v>
                  </c:pt>
                  <c:pt idx="10048">
                    <c:v>6/30/15</c:v>
                  </c:pt>
                  <c:pt idx="10049">
                    <c:v>6/30/15</c:v>
                  </c:pt>
                  <c:pt idx="10050">
                    <c:v>6/30/15</c:v>
                  </c:pt>
                  <c:pt idx="10051">
                    <c:v>6/30/15</c:v>
                  </c:pt>
                  <c:pt idx="10052">
                    <c:v>6/30/15</c:v>
                  </c:pt>
                  <c:pt idx="10053">
                    <c:v>6/30/15</c:v>
                  </c:pt>
                  <c:pt idx="10054">
                    <c:v>6/30/15</c:v>
                  </c:pt>
                  <c:pt idx="10055">
                    <c:v>6/30/15</c:v>
                  </c:pt>
                  <c:pt idx="10056">
                    <c:v>6/30/15</c:v>
                  </c:pt>
                  <c:pt idx="10057">
                    <c:v>6/30/15</c:v>
                  </c:pt>
                  <c:pt idx="10058">
                    <c:v>6/30/15</c:v>
                  </c:pt>
                  <c:pt idx="10059">
                    <c:v>6/30/15</c:v>
                  </c:pt>
                  <c:pt idx="10060">
                    <c:v>6/30/15</c:v>
                  </c:pt>
                  <c:pt idx="10061">
                    <c:v>6/30/15</c:v>
                  </c:pt>
                  <c:pt idx="10062">
                    <c:v>6/30/15</c:v>
                  </c:pt>
                  <c:pt idx="10063">
                    <c:v>6/30/15</c:v>
                  </c:pt>
                  <c:pt idx="10064">
                    <c:v>6/30/15</c:v>
                  </c:pt>
                  <c:pt idx="10065">
                    <c:v>6/30/15</c:v>
                  </c:pt>
                  <c:pt idx="10066">
                    <c:v>6/30/15</c:v>
                  </c:pt>
                  <c:pt idx="10067">
                    <c:v>6/30/15</c:v>
                  </c:pt>
                  <c:pt idx="10068">
                    <c:v>6/30/15</c:v>
                  </c:pt>
                  <c:pt idx="10069">
                    <c:v>6/30/15</c:v>
                  </c:pt>
                  <c:pt idx="10070">
                    <c:v>6/30/15</c:v>
                  </c:pt>
                  <c:pt idx="10071">
                    <c:v>6/30/15</c:v>
                  </c:pt>
                  <c:pt idx="10072">
                    <c:v>6/30/15</c:v>
                  </c:pt>
                  <c:pt idx="10073">
                    <c:v>6/30/15</c:v>
                  </c:pt>
                  <c:pt idx="10074">
                    <c:v>6/30/15</c:v>
                  </c:pt>
                  <c:pt idx="10075">
                    <c:v>6/30/15</c:v>
                  </c:pt>
                  <c:pt idx="10076">
                    <c:v>6/30/15</c:v>
                  </c:pt>
                  <c:pt idx="10077">
                    <c:v>6/30/15</c:v>
                  </c:pt>
                  <c:pt idx="10078">
                    <c:v>6/30/15</c:v>
                  </c:pt>
                  <c:pt idx="10079">
                    <c:v>6/30/15</c:v>
                  </c:pt>
                  <c:pt idx="10080">
                    <c:v>6/30/15</c:v>
                  </c:pt>
                  <c:pt idx="10081">
                    <c:v>6/30/15</c:v>
                  </c:pt>
                  <c:pt idx="10082">
                    <c:v>6/30/15</c:v>
                  </c:pt>
                  <c:pt idx="10083">
                    <c:v>6/30/15</c:v>
                  </c:pt>
                  <c:pt idx="10084">
                    <c:v>6/30/15</c:v>
                  </c:pt>
                  <c:pt idx="10085">
                    <c:v>6/30/15</c:v>
                  </c:pt>
                  <c:pt idx="10086">
                    <c:v>6/30/15</c:v>
                  </c:pt>
                  <c:pt idx="10087">
                    <c:v>6/30/15</c:v>
                  </c:pt>
                  <c:pt idx="10088">
                    <c:v>6/30/15</c:v>
                  </c:pt>
                  <c:pt idx="10089">
                    <c:v>6/30/15</c:v>
                  </c:pt>
                  <c:pt idx="10090">
                    <c:v>6/30/15</c:v>
                  </c:pt>
                  <c:pt idx="10091">
                    <c:v>6/30/15</c:v>
                  </c:pt>
                  <c:pt idx="10092">
                    <c:v>6/30/15</c:v>
                  </c:pt>
                  <c:pt idx="10093">
                    <c:v>6/30/15</c:v>
                  </c:pt>
                  <c:pt idx="10094">
                    <c:v>6/30/15</c:v>
                  </c:pt>
                  <c:pt idx="10095">
                    <c:v>6/30/15</c:v>
                  </c:pt>
                  <c:pt idx="10096">
                    <c:v>6/30/15</c:v>
                  </c:pt>
                  <c:pt idx="10097">
                    <c:v>6/30/15</c:v>
                  </c:pt>
                  <c:pt idx="10098">
                    <c:v>6/30/15</c:v>
                  </c:pt>
                  <c:pt idx="10099">
                    <c:v>6/30/15</c:v>
                  </c:pt>
                  <c:pt idx="10100">
                    <c:v>6/30/15</c:v>
                  </c:pt>
                  <c:pt idx="10101">
                    <c:v>6/30/15</c:v>
                  </c:pt>
                  <c:pt idx="10102">
                    <c:v>6/30/15</c:v>
                  </c:pt>
                  <c:pt idx="10103">
                    <c:v>6/30/15</c:v>
                  </c:pt>
                  <c:pt idx="10104">
                    <c:v>6/30/15</c:v>
                  </c:pt>
                  <c:pt idx="10105">
                    <c:v>6/30/15</c:v>
                  </c:pt>
                  <c:pt idx="10106">
                    <c:v>6/30/15</c:v>
                  </c:pt>
                  <c:pt idx="10107">
                    <c:v>6/30/15</c:v>
                  </c:pt>
                  <c:pt idx="10108">
                    <c:v>6/30/15</c:v>
                  </c:pt>
                  <c:pt idx="10109">
                    <c:v>6/30/15</c:v>
                  </c:pt>
                  <c:pt idx="10110">
                    <c:v>6/30/15</c:v>
                  </c:pt>
                  <c:pt idx="10111">
                    <c:v>6/30/15</c:v>
                  </c:pt>
                  <c:pt idx="10112">
                    <c:v>6/30/15</c:v>
                  </c:pt>
                  <c:pt idx="10113">
                    <c:v>6/30/15</c:v>
                  </c:pt>
                  <c:pt idx="10114">
                    <c:v>6/30/15</c:v>
                  </c:pt>
                  <c:pt idx="10115">
                    <c:v>6/30/15</c:v>
                  </c:pt>
                  <c:pt idx="10116">
                    <c:v>6/30/15</c:v>
                  </c:pt>
                  <c:pt idx="10117">
                    <c:v>6/30/15</c:v>
                  </c:pt>
                  <c:pt idx="10118">
                    <c:v>6/30/15</c:v>
                  </c:pt>
                  <c:pt idx="10119">
                    <c:v>6/30/15</c:v>
                  </c:pt>
                  <c:pt idx="10120">
                    <c:v>6/30/15</c:v>
                  </c:pt>
                  <c:pt idx="10121">
                    <c:v>6/30/15</c:v>
                  </c:pt>
                  <c:pt idx="10122">
                    <c:v>6/30/15</c:v>
                  </c:pt>
                  <c:pt idx="10123">
                    <c:v>6/30/15</c:v>
                  </c:pt>
                  <c:pt idx="10124">
                    <c:v>6/30/15</c:v>
                  </c:pt>
                  <c:pt idx="10125">
                    <c:v>6/30/15</c:v>
                  </c:pt>
                  <c:pt idx="10126">
                    <c:v>6/30/15</c:v>
                  </c:pt>
                  <c:pt idx="10127">
                    <c:v>6/30/15</c:v>
                  </c:pt>
                  <c:pt idx="10128">
                    <c:v>6/30/15</c:v>
                  </c:pt>
                  <c:pt idx="10129">
                    <c:v>6/30/15</c:v>
                  </c:pt>
                  <c:pt idx="10130">
                    <c:v>6/30/15</c:v>
                  </c:pt>
                  <c:pt idx="10131">
                    <c:v>6/30/15</c:v>
                  </c:pt>
                  <c:pt idx="10132">
                    <c:v>6/30/15</c:v>
                  </c:pt>
                  <c:pt idx="10133">
                    <c:v>6/30/15</c:v>
                  </c:pt>
                  <c:pt idx="10134">
                    <c:v>6/30/15</c:v>
                  </c:pt>
                  <c:pt idx="10135">
                    <c:v>6/30/15</c:v>
                  </c:pt>
                  <c:pt idx="10136">
                    <c:v>6/30/15</c:v>
                  </c:pt>
                  <c:pt idx="10137">
                    <c:v>6/30/15</c:v>
                  </c:pt>
                  <c:pt idx="10138">
                    <c:v>6/30/15</c:v>
                  </c:pt>
                  <c:pt idx="10139">
                    <c:v>6/30/15</c:v>
                  </c:pt>
                  <c:pt idx="10140">
                    <c:v>6/30/15</c:v>
                  </c:pt>
                  <c:pt idx="10141">
                    <c:v>6/30/15</c:v>
                  </c:pt>
                  <c:pt idx="10142">
                    <c:v>6/30/15</c:v>
                  </c:pt>
                  <c:pt idx="10143">
                    <c:v>6/30/15</c:v>
                  </c:pt>
                  <c:pt idx="10144">
                    <c:v>6/30/15</c:v>
                  </c:pt>
                  <c:pt idx="10145">
                    <c:v>6/30/15</c:v>
                  </c:pt>
                  <c:pt idx="10146">
                    <c:v>6/30/15</c:v>
                  </c:pt>
                  <c:pt idx="10147">
                    <c:v>6/30/15</c:v>
                  </c:pt>
                  <c:pt idx="10148">
                    <c:v>6/30/15</c:v>
                  </c:pt>
                  <c:pt idx="10149">
                    <c:v>6/30/15</c:v>
                  </c:pt>
                  <c:pt idx="10150">
                    <c:v>6/30/15</c:v>
                  </c:pt>
                  <c:pt idx="10151">
                    <c:v>6/30/15</c:v>
                  </c:pt>
                  <c:pt idx="10152">
                    <c:v>6/30/15</c:v>
                  </c:pt>
                  <c:pt idx="10153">
                    <c:v>6/30/15</c:v>
                  </c:pt>
                  <c:pt idx="10154">
                    <c:v>6/30/15</c:v>
                  </c:pt>
                  <c:pt idx="10155">
                    <c:v>6/30/15</c:v>
                  </c:pt>
                  <c:pt idx="10156">
                    <c:v>6/30/15</c:v>
                  </c:pt>
                  <c:pt idx="10157">
                    <c:v>6/30/15</c:v>
                  </c:pt>
                  <c:pt idx="10158">
                    <c:v>6/30/15</c:v>
                  </c:pt>
                  <c:pt idx="10159">
                    <c:v>6/30/15</c:v>
                  </c:pt>
                  <c:pt idx="10160">
                    <c:v>6/30/15</c:v>
                  </c:pt>
                  <c:pt idx="10161">
                    <c:v>6/30/15</c:v>
                  </c:pt>
                  <c:pt idx="10162">
                    <c:v>6/30/15</c:v>
                  </c:pt>
                  <c:pt idx="10163">
                    <c:v>6/30/15</c:v>
                  </c:pt>
                  <c:pt idx="10164">
                    <c:v>6/30/15</c:v>
                  </c:pt>
                  <c:pt idx="10165">
                    <c:v>6/30/15</c:v>
                  </c:pt>
                  <c:pt idx="10166">
                    <c:v>6/30/15</c:v>
                  </c:pt>
                  <c:pt idx="10167">
                    <c:v>6/30/15</c:v>
                  </c:pt>
                  <c:pt idx="10168">
                    <c:v>6/30/15</c:v>
                  </c:pt>
                  <c:pt idx="10169">
                    <c:v>6/30/15</c:v>
                  </c:pt>
                  <c:pt idx="10170">
                    <c:v>6/30/15</c:v>
                  </c:pt>
                  <c:pt idx="10171">
                    <c:v>6/30/15</c:v>
                  </c:pt>
                  <c:pt idx="10172">
                    <c:v>6/30/15</c:v>
                  </c:pt>
                  <c:pt idx="10173">
                    <c:v>6/30/15</c:v>
                  </c:pt>
                  <c:pt idx="10174">
                    <c:v>6/30/15</c:v>
                  </c:pt>
                  <c:pt idx="10175">
                    <c:v>6/30/15</c:v>
                  </c:pt>
                  <c:pt idx="10176">
                    <c:v>6/30/15</c:v>
                  </c:pt>
                  <c:pt idx="10177">
                    <c:v>6/30/15</c:v>
                  </c:pt>
                  <c:pt idx="10178">
                    <c:v>6/30/15</c:v>
                  </c:pt>
                  <c:pt idx="10179">
                    <c:v>6/30/15</c:v>
                  </c:pt>
                  <c:pt idx="10180">
                    <c:v>6/30/15</c:v>
                  </c:pt>
                  <c:pt idx="10181">
                    <c:v>6/30/15</c:v>
                  </c:pt>
                  <c:pt idx="10182">
                    <c:v>6/30/15</c:v>
                  </c:pt>
                  <c:pt idx="10183">
                    <c:v>6/30/15</c:v>
                  </c:pt>
                  <c:pt idx="10184">
                    <c:v>6/30/15</c:v>
                  </c:pt>
                  <c:pt idx="10185">
                    <c:v>6/30/15</c:v>
                  </c:pt>
                  <c:pt idx="10186">
                    <c:v>6/30/15</c:v>
                  </c:pt>
                  <c:pt idx="10187">
                    <c:v>6/30/15</c:v>
                  </c:pt>
                  <c:pt idx="10188">
                    <c:v>6/30/15</c:v>
                  </c:pt>
                  <c:pt idx="10189">
                    <c:v>6/30/15</c:v>
                  </c:pt>
                  <c:pt idx="10190">
                    <c:v>6/30/15</c:v>
                  </c:pt>
                  <c:pt idx="10191">
                    <c:v>6/30/15</c:v>
                  </c:pt>
                  <c:pt idx="10192">
                    <c:v>6/30/15</c:v>
                  </c:pt>
                  <c:pt idx="10193">
                    <c:v>6/30/15</c:v>
                  </c:pt>
                  <c:pt idx="10194">
                    <c:v>6/30/15</c:v>
                  </c:pt>
                  <c:pt idx="10195">
                    <c:v>6/30/15</c:v>
                  </c:pt>
                  <c:pt idx="10196">
                    <c:v>6/30/15</c:v>
                  </c:pt>
                  <c:pt idx="10197">
                    <c:v>6/30/15</c:v>
                  </c:pt>
                  <c:pt idx="10198">
                    <c:v>6/30/15</c:v>
                  </c:pt>
                  <c:pt idx="10199">
                    <c:v>6/30/15</c:v>
                  </c:pt>
                  <c:pt idx="10200">
                    <c:v>6/30/15</c:v>
                  </c:pt>
                  <c:pt idx="10201">
                    <c:v>6/30/15</c:v>
                  </c:pt>
                  <c:pt idx="10202">
                    <c:v>6/30/15</c:v>
                  </c:pt>
                  <c:pt idx="10203">
                    <c:v>6/30/15</c:v>
                  </c:pt>
                  <c:pt idx="10204">
                    <c:v>6/30/15</c:v>
                  </c:pt>
                  <c:pt idx="10205">
                    <c:v>6/30/15</c:v>
                  </c:pt>
                  <c:pt idx="10206">
                    <c:v>6/30/15</c:v>
                  </c:pt>
                  <c:pt idx="10207">
                    <c:v>6/30/15</c:v>
                  </c:pt>
                  <c:pt idx="10208">
                    <c:v>6/30/15</c:v>
                  </c:pt>
                  <c:pt idx="10209">
                    <c:v>6/30/15</c:v>
                  </c:pt>
                  <c:pt idx="10210">
                    <c:v>6/30/15</c:v>
                  </c:pt>
                  <c:pt idx="10211">
                    <c:v>6/30/15</c:v>
                  </c:pt>
                  <c:pt idx="10212">
                    <c:v>6/30/15</c:v>
                  </c:pt>
                  <c:pt idx="10213">
                    <c:v>6/30/15</c:v>
                  </c:pt>
                  <c:pt idx="10214">
                    <c:v>6/30/15</c:v>
                  </c:pt>
                  <c:pt idx="10215">
                    <c:v>6/30/15</c:v>
                  </c:pt>
                  <c:pt idx="10216">
                    <c:v>6/30/15</c:v>
                  </c:pt>
                  <c:pt idx="10217">
                    <c:v>6/30/15</c:v>
                  </c:pt>
                  <c:pt idx="10218">
                    <c:v>6/30/15</c:v>
                  </c:pt>
                  <c:pt idx="10219">
                    <c:v>6/30/15</c:v>
                  </c:pt>
                  <c:pt idx="10220">
                    <c:v>6/30/15</c:v>
                  </c:pt>
                  <c:pt idx="10221">
                    <c:v>6/30/15</c:v>
                  </c:pt>
                  <c:pt idx="10222">
                    <c:v>6/30/15</c:v>
                  </c:pt>
                  <c:pt idx="10223">
                    <c:v>6/30/15</c:v>
                  </c:pt>
                  <c:pt idx="10224">
                    <c:v>6/30/15</c:v>
                  </c:pt>
                  <c:pt idx="10225">
                    <c:v>6/30/15</c:v>
                  </c:pt>
                  <c:pt idx="10226">
                    <c:v>6/30/15</c:v>
                  </c:pt>
                  <c:pt idx="10227">
                    <c:v>6/30/15</c:v>
                  </c:pt>
                  <c:pt idx="10228">
                    <c:v>6/30/15</c:v>
                  </c:pt>
                  <c:pt idx="10229">
                    <c:v>6/30/15</c:v>
                  </c:pt>
                  <c:pt idx="10230">
                    <c:v>6/30/15</c:v>
                  </c:pt>
                  <c:pt idx="10231">
                    <c:v>6/30/15</c:v>
                  </c:pt>
                  <c:pt idx="10232">
                    <c:v>6/30/15</c:v>
                  </c:pt>
                  <c:pt idx="10233">
                    <c:v>6/30/15</c:v>
                  </c:pt>
                  <c:pt idx="10234">
                    <c:v>6/30/15</c:v>
                  </c:pt>
                  <c:pt idx="10235">
                    <c:v>6/30/15</c:v>
                  </c:pt>
                  <c:pt idx="10236">
                    <c:v>6/30/15</c:v>
                  </c:pt>
                  <c:pt idx="10237">
                    <c:v>6/30/15</c:v>
                  </c:pt>
                  <c:pt idx="10238">
                    <c:v>6/30/15</c:v>
                  </c:pt>
                  <c:pt idx="10239">
                    <c:v>6/30/15</c:v>
                  </c:pt>
                  <c:pt idx="10240">
                    <c:v>6/30/15</c:v>
                  </c:pt>
                  <c:pt idx="10241">
                    <c:v>6/30/15</c:v>
                  </c:pt>
                  <c:pt idx="10242">
                    <c:v>6/30/15</c:v>
                  </c:pt>
                  <c:pt idx="10243">
                    <c:v>6/30/15</c:v>
                  </c:pt>
                  <c:pt idx="10244">
                    <c:v>6/30/15</c:v>
                  </c:pt>
                  <c:pt idx="10245">
                    <c:v>6/30/15</c:v>
                  </c:pt>
                  <c:pt idx="10246">
                    <c:v>6/30/15</c:v>
                  </c:pt>
                  <c:pt idx="10247">
                    <c:v>6/30/15</c:v>
                  </c:pt>
                  <c:pt idx="10248">
                    <c:v>6/30/15</c:v>
                  </c:pt>
                  <c:pt idx="10249">
                    <c:v>6/30/15</c:v>
                  </c:pt>
                  <c:pt idx="10250">
                    <c:v>6/30/15</c:v>
                  </c:pt>
                  <c:pt idx="10251">
                    <c:v>6/30/15</c:v>
                  </c:pt>
                  <c:pt idx="10252">
                    <c:v>6/30/15</c:v>
                  </c:pt>
                  <c:pt idx="10253">
                    <c:v>6/30/15</c:v>
                  </c:pt>
                  <c:pt idx="10254">
                    <c:v>6/30/15</c:v>
                  </c:pt>
                  <c:pt idx="10255">
                    <c:v>6/30/15</c:v>
                  </c:pt>
                  <c:pt idx="10256">
                    <c:v>6/30/15</c:v>
                  </c:pt>
                  <c:pt idx="10257">
                    <c:v>6/30/15</c:v>
                  </c:pt>
                  <c:pt idx="10258">
                    <c:v>6/30/15</c:v>
                  </c:pt>
                  <c:pt idx="10259">
                    <c:v>6/30/15</c:v>
                  </c:pt>
                  <c:pt idx="10260">
                    <c:v>6/30/15</c:v>
                  </c:pt>
                  <c:pt idx="10261">
                    <c:v>6/30/15</c:v>
                  </c:pt>
                  <c:pt idx="10262">
                    <c:v>6/30/15</c:v>
                  </c:pt>
                  <c:pt idx="10263">
                    <c:v>6/30/15</c:v>
                  </c:pt>
                  <c:pt idx="10264">
                    <c:v>6/30/15</c:v>
                  </c:pt>
                  <c:pt idx="10265">
                    <c:v>6/30/15</c:v>
                  </c:pt>
                  <c:pt idx="10266">
                    <c:v>6/30/15</c:v>
                  </c:pt>
                  <c:pt idx="10267">
                    <c:v>6/30/15</c:v>
                  </c:pt>
                  <c:pt idx="10268">
                    <c:v>6/30/15</c:v>
                  </c:pt>
                  <c:pt idx="10269">
                    <c:v>6/30/15</c:v>
                  </c:pt>
                  <c:pt idx="10270">
                    <c:v>6/30/15</c:v>
                  </c:pt>
                  <c:pt idx="10271">
                    <c:v>6/30/15</c:v>
                  </c:pt>
                  <c:pt idx="10272">
                    <c:v>6/30/15</c:v>
                  </c:pt>
                  <c:pt idx="10273">
                    <c:v>6/30/15</c:v>
                  </c:pt>
                  <c:pt idx="10274">
                    <c:v>6/30/15</c:v>
                  </c:pt>
                  <c:pt idx="10275">
                    <c:v>6/30/15</c:v>
                  </c:pt>
                  <c:pt idx="10276">
                    <c:v>6/30/15</c:v>
                  </c:pt>
                  <c:pt idx="10277">
                    <c:v>6/30/15</c:v>
                  </c:pt>
                  <c:pt idx="10278">
                    <c:v>6/30/15</c:v>
                  </c:pt>
                  <c:pt idx="10279">
                    <c:v>6/30/15</c:v>
                  </c:pt>
                  <c:pt idx="10280">
                    <c:v>6/30/15</c:v>
                  </c:pt>
                  <c:pt idx="10281">
                    <c:v>7/1/15</c:v>
                  </c:pt>
                  <c:pt idx="10282">
                    <c:v>7/1/15</c:v>
                  </c:pt>
                  <c:pt idx="10283">
                    <c:v>7/1/15</c:v>
                  </c:pt>
                  <c:pt idx="10284">
                    <c:v>7/1/15</c:v>
                  </c:pt>
                  <c:pt idx="10285">
                    <c:v>7/1/15</c:v>
                  </c:pt>
                  <c:pt idx="10286">
                    <c:v>7/1/15</c:v>
                  </c:pt>
                  <c:pt idx="10287">
                    <c:v>7/1/15</c:v>
                  </c:pt>
                  <c:pt idx="10288">
                    <c:v>7/1/15</c:v>
                  </c:pt>
                  <c:pt idx="10289">
                    <c:v>7/1/15</c:v>
                  </c:pt>
                  <c:pt idx="10290">
                    <c:v>7/1/15</c:v>
                  </c:pt>
                  <c:pt idx="10291">
                    <c:v>7/1/15</c:v>
                  </c:pt>
                  <c:pt idx="10292">
                    <c:v>7/1/15</c:v>
                  </c:pt>
                  <c:pt idx="10293">
                    <c:v>7/1/15</c:v>
                  </c:pt>
                  <c:pt idx="10294">
                    <c:v>7/1/15</c:v>
                  </c:pt>
                  <c:pt idx="10295">
                    <c:v>7/1/15</c:v>
                  </c:pt>
                  <c:pt idx="10296">
                    <c:v>7/1/15</c:v>
                  </c:pt>
                  <c:pt idx="10297">
                    <c:v>7/1/15</c:v>
                  </c:pt>
                  <c:pt idx="10298">
                    <c:v>7/1/15</c:v>
                  </c:pt>
                  <c:pt idx="10299">
                    <c:v>7/1/15</c:v>
                  </c:pt>
                  <c:pt idx="10300">
                    <c:v>7/1/15</c:v>
                  </c:pt>
                  <c:pt idx="10301">
                    <c:v>7/1/15</c:v>
                  </c:pt>
                  <c:pt idx="10302">
                    <c:v>7/1/15</c:v>
                  </c:pt>
                  <c:pt idx="10303">
                    <c:v>7/1/15</c:v>
                  </c:pt>
                  <c:pt idx="10304">
                    <c:v>7/1/15</c:v>
                  </c:pt>
                  <c:pt idx="10305">
                    <c:v>7/1/15</c:v>
                  </c:pt>
                  <c:pt idx="10306">
                    <c:v>7/1/15</c:v>
                  </c:pt>
                  <c:pt idx="10307">
                    <c:v>7/1/15</c:v>
                  </c:pt>
                  <c:pt idx="10308">
                    <c:v>7/1/15</c:v>
                  </c:pt>
                  <c:pt idx="10309">
                    <c:v>7/1/15</c:v>
                  </c:pt>
                  <c:pt idx="10310">
                    <c:v>7/1/15</c:v>
                  </c:pt>
                  <c:pt idx="10311">
                    <c:v>7/1/15</c:v>
                  </c:pt>
                  <c:pt idx="10312">
                    <c:v>7/1/15</c:v>
                  </c:pt>
                  <c:pt idx="10313">
                    <c:v>7/1/15</c:v>
                  </c:pt>
                  <c:pt idx="10314">
                    <c:v>7/1/15</c:v>
                  </c:pt>
                  <c:pt idx="10315">
                    <c:v>7/1/15</c:v>
                  </c:pt>
                  <c:pt idx="10316">
                    <c:v>7/1/15</c:v>
                  </c:pt>
                  <c:pt idx="10317">
                    <c:v>7/1/15</c:v>
                  </c:pt>
                  <c:pt idx="10318">
                    <c:v>7/1/15</c:v>
                  </c:pt>
                  <c:pt idx="10319">
                    <c:v>7/1/15</c:v>
                  </c:pt>
                  <c:pt idx="10320">
                    <c:v>7/1/15</c:v>
                  </c:pt>
                  <c:pt idx="10321">
                    <c:v>7/1/15</c:v>
                  </c:pt>
                  <c:pt idx="10322">
                    <c:v>7/1/15</c:v>
                  </c:pt>
                  <c:pt idx="10323">
                    <c:v>7/1/15</c:v>
                  </c:pt>
                  <c:pt idx="10324">
                    <c:v>7/1/15</c:v>
                  </c:pt>
                  <c:pt idx="10325">
                    <c:v>7/1/15</c:v>
                  </c:pt>
                  <c:pt idx="10326">
                    <c:v>7/1/15</c:v>
                  </c:pt>
                  <c:pt idx="10327">
                    <c:v>7/1/15</c:v>
                  </c:pt>
                  <c:pt idx="10328">
                    <c:v>7/1/15</c:v>
                  </c:pt>
                  <c:pt idx="10329">
                    <c:v>7/1/15</c:v>
                  </c:pt>
                  <c:pt idx="10330">
                    <c:v>7/1/15</c:v>
                  </c:pt>
                  <c:pt idx="10331">
                    <c:v>7/1/15</c:v>
                  </c:pt>
                  <c:pt idx="10332">
                    <c:v>7/1/15</c:v>
                  </c:pt>
                  <c:pt idx="10333">
                    <c:v>7/1/15</c:v>
                  </c:pt>
                  <c:pt idx="10334">
                    <c:v>7/1/15</c:v>
                  </c:pt>
                  <c:pt idx="10335">
                    <c:v>7/1/15</c:v>
                  </c:pt>
                  <c:pt idx="10336">
                    <c:v>7/1/15</c:v>
                  </c:pt>
                  <c:pt idx="10337">
                    <c:v>7/1/15</c:v>
                  </c:pt>
                  <c:pt idx="10338">
                    <c:v>7/1/15</c:v>
                  </c:pt>
                  <c:pt idx="10339">
                    <c:v>7/1/15</c:v>
                  </c:pt>
                  <c:pt idx="10340">
                    <c:v>7/1/15</c:v>
                  </c:pt>
                  <c:pt idx="10341">
                    <c:v>7/1/15</c:v>
                  </c:pt>
                  <c:pt idx="10342">
                    <c:v>7/1/15</c:v>
                  </c:pt>
                  <c:pt idx="10343">
                    <c:v>7/1/15</c:v>
                  </c:pt>
                  <c:pt idx="10344">
                    <c:v>7/1/15</c:v>
                  </c:pt>
                  <c:pt idx="10345">
                    <c:v>7/1/15</c:v>
                  </c:pt>
                  <c:pt idx="10346">
                    <c:v>7/1/15</c:v>
                  </c:pt>
                  <c:pt idx="10347">
                    <c:v>7/1/15</c:v>
                  </c:pt>
                  <c:pt idx="10348">
                    <c:v>7/1/15</c:v>
                  </c:pt>
                  <c:pt idx="10349">
                    <c:v>7/1/15</c:v>
                  </c:pt>
                  <c:pt idx="10350">
                    <c:v>7/1/15</c:v>
                  </c:pt>
                  <c:pt idx="10351">
                    <c:v>7/1/15</c:v>
                  </c:pt>
                  <c:pt idx="10352">
                    <c:v>7/1/15</c:v>
                  </c:pt>
                  <c:pt idx="10353">
                    <c:v>7/1/15</c:v>
                  </c:pt>
                  <c:pt idx="10354">
                    <c:v>7/1/15</c:v>
                  </c:pt>
                  <c:pt idx="10355">
                    <c:v>7/1/15</c:v>
                  </c:pt>
                  <c:pt idx="10356">
                    <c:v>7/1/15</c:v>
                  </c:pt>
                  <c:pt idx="10357">
                    <c:v>7/1/15</c:v>
                  </c:pt>
                  <c:pt idx="10358">
                    <c:v>7/1/15</c:v>
                  </c:pt>
                  <c:pt idx="10359">
                    <c:v>7/1/15</c:v>
                  </c:pt>
                  <c:pt idx="10360">
                    <c:v>7/1/15</c:v>
                  </c:pt>
                  <c:pt idx="10361">
                    <c:v>7/1/15</c:v>
                  </c:pt>
                  <c:pt idx="10362">
                    <c:v>7/1/15</c:v>
                  </c:pt>
                  <c:pt idx="10363">
                    <c:v>7/1/15</c:v>
                  </c:pt>
                  <c:pt idx="10364">
                    <c:v>7/1/15</c:v>
                  </c:pt>
                  <c:pt idx="10365">
                    <c:v>7/1/15</c:v>
                  </c:pt>
                  <c:pt idx="10366">
                    <c:v>7/1/15</c:v>
                  </c:pt>
                  <c:pt idx="10367">
                    <c:v>7/1/15</c:v>
                  </c:pt>
                  <c:pt idx="10368">
                    <c:v>7/1/15</c:v>
                  </c:pt>
                  <c:pt idx="10369">
                    <c:v>7/1/15</c:v>
                  </c:pt>
                  <c:pt idx="10370">
                    <c:v>7/1/15</c:v>
                  </c:pt>
                  <c:pt idx="10371">
                    <c:v>7/1/15</c:v>
                  </c:pt>
                  <c:pt idx="10372">
                    <c:v>7/1/15</c:v>
                  </c:pt>
                  <c:pt idx="10373">
                    <c:v>7/1/15</c:v>
                  </c:pt>
                  <c:pt idx="10374">
                    <c:v>7/1/15</c:v>
                  </c:pt>
                  <c:pt idx="10375">
                    <c:v>7/1/15</c:v>
                  </c:pt>
                  <c:pt idx="10376">
                    <c:v>7/1/15</c:v>
                  </c:pt>
                  <c:pt idx="10377">
                    <c:v>7/1/15</c:v>
                  </c:pt>
                  <c:pt idx="10378">
                    <c:v>7/1/15</c:v>
                  </c:pt>
                  <c:pt idx="10379">
                    <c:v>7/1/15</c:v>
                  </c:pt>
                  <c:pt idx="10380">
                    <c:v>7/1/15</c:v>
                  </c:pt>
                  <c:pt idx="10381">
                    <c:v>7/1/15</c:v>
                  </c:pt>
                  <c:pt idx="10382">
                    <c:v>7/1/15</c:v>
                  </c:pt>
                  <c:pt idx="10383">
                    <c:v>7/1/15</c:v>
                  </c:pt>
                  <c:pt idx="10384">
                    <c:v>7/1/15</c:v>
                  </c:pt>
                  <c:pt idx="10385">
                    <c:v>7/1/15</c:v>
                  </c:pt>
                  <c:pt idx="10386">
                    <c:v>7/1/15</c:v>
                  </c:pt>
                  <c:pt idx="10387">
                    <c:v>7/1/15</c:v>
                  </c:pt>
                  <c:pt idx="10388">
                    <c:v>7/1/15</c:v>
                  </c:pt>
                  <c:pt idx="10389">
                    <c:v>7/1/15</c:v>
                  </c:pt>
                  <c:pt idx="10390">
                    <c:v>7/1/15</c:v>
                  </c:pt>
                  <c:pt idx="10391">
                    <c:v>7/1/15</c:v>
                  </c:pt>
                  <c:pt idx="10392">
                    <c:v>7/1/15</c:v>
                  </c:pt>
                  <c:pt idx="10393">
                    <c:v>7/1/15</c:v>
                  </c:pt>
                  <c:pt idx="10394">
                    <c:v>7/1/15</c:v>
                  </c:pt>
                  <c:pt idx="10395">
                    <c:v>7/1/15</c:v>
                  </c:pt>
                  <c:pt idx="10396">
                    <c:v>7/1/15</c:v>
                  </c:pt>
                  <c:pt idx="10397">
                    <c:v>7/1/15</c:v>
                  </c:pt>
                  <c:pt idx="10398">
                    <c:v>7/1/15</c:v>
                  </c:pt>
                  <c:pt idx="10399">
                    <c:v>7/1/15</c:v>
                  </c:pt>
                  <c:pt idx="10400">
                    <c:v>7/1/15</c:v>
                  </c:pt>
                  <c:pt idx="10401">
                    <c:v>7/1/15</c:v>
                  </c:pt>
                  <c:pt idx="10402">
                    <c:v>7/1/15</c:v>
                  </c:pt>
                  <c:pt idx="10403">
                    <c:v>7/1/15</c:v>
                  </c:pt>
                  <c:pt idx="10404">
                    <c:v>7/1/15</c:v>
                  </c:pt>
                  <c:pt idx="10405">
                    <c:v>7/1/15</c:v>
                  </c:pt>
                  <c:pt idx="10406">
                    <c:v>7/1/15</c:v>
                  </c:pt>
                  <c:pt idx="10407">
                    <c:v>7/1/15</c:v>
                  </c:pt>
                  <c:pt idx="10408">
                    <c:v>7/1/15</c:v>
                  </c:pt>
                  <c:pt idx="10409">
                    <c:v>7/1/15</c:v>
                  </c:pt>
                  <c:pt idx="10410">
                    <c:v>7/1/15</c:v>
                  </c:pt>
                  <c:pt idx="10411">
                    <c:v>7/1/15</c:v>
                  </c:pt>
                  <c:pt idx="10412">
                    <c:v>7/1/15</c:v>
                  </c:pt>
                  <c:pt idx="10413">
                    <c:v>7/1/15</c:v>
                  </c:pt>
                  <c:pt idx="10414">
                    <c:v>7/1/15</c:v>
                  </c:pt>
                  <c:pt idx="10415">
                    <c:v>7/1/15</c:v>
                  </c:pt>
                  <c:pt idx="10416">
                    <c:v>7/1/15</c:v>
                  </c:pt>
                  <c:pt idx="10417">
                    <c:v>7/1/15</c:v>
                  </c:pt>
                  <c:pt idx="10418">
                    <c:v>7/1/15</c:v>
                  </c:pt>
                  <c:pt idx="10419">
                    <c:v>7/1/15</c:v>
                  </c:pt>
                  <c:pt idx="10420">
                    <c:v>7/1/15</c:v>
                  </c:pt>
                  <c:pt idx="10421">
                    <c:v>7/1/15</c:v>
                  </c:pt>
                  <c:pt idx="10422">
                    <c:v>7/1/15</c:v>
                  </c:pt>
                  <c:pt idx="10423">
                    <c:v>7/1/15</c:v>
                  </c:pt>
                  <c:pt idx="10424">
                    <c:v>7/1/15</c:v>
                  </c:pt>
                  <c:pt idx="10425">
                    <c:v>7/1/15</c:v>
                  </c:pt>
                  <c:pt idx="10426">
                    <c:v>7/1/15</c:v>
                  </c:pt>
                  <c:pt idx="10427">
                    <c:v>7/1/15</c:v>
                  </c:pt>
                  <c:pt idx="10428">
                    <c:v>7/1/15</c:v>
                  </c:pt>
                  <c:pt idx="10429">
                    <c:v>7/1/15</c:v>
                  </c:pt>
                  <c:pt idx="10430">
                    <c:v>7/1/15</c:v>
                  </c:pt>
                  <c:pt idx="10431">
                    <c:v>7/1/15</c:v>
                  </c:pt>
                  <c:pt idx="10432">
                    <c:v>7/1/15</c:v>
                  </c:pt>
                  <c:pt idx="10433">
                    <c:v>7/1/15</c:v>
                  </c:pt>
                  <c:pt idx="10434">
                    <c:v>7/1/15</c:v>
                  </c:pt>
                  <c:pt idx="10435">
                    <c:v>7/1/15</c:v>
                  </c:pt>
                  <c:pt idx="10436">
                    <c:v>7/1/15</c:v>
                  </c:pt>
                  <c:pt idx="10437">
                    <c:v>7/1/15</c:v>
                  </c:pt>
                  <c:pt idx="10438">
                    <c:v>7/1/15</c:v>
                  </c:pt>
                  <c:pt idx="10439">
                    <c:v>7/1/15</c:v>
                  </c:pt>
                  <c:pt idx="10440">
                    <c:v>7/1/15</c:v>
                  </c:pt>
                  <c:pt idx="10441">
                    <c:v>7/1/15</c:v>
                  </c:pt>
                  <c:pt idx="10442">
                    <c:v>7/1/15</c:v>
                  </c:pt>
                  <c:pt idx="10443">
                    <c:v>7/1/15</c:v>
                  </c:pt>
                  <c:pt idx="10444">
                    <c:v>7/1/15</c:v>
                  </c:pt>
                  <c:pt idx="10445">
                    <c:v>7/1/15</c:v>
                  </c:pt>
                  <c:pt idx="10446">
                    <c:v>7/1/15</c:v>
                  </c:pt>
                  <c:pt idx="10447">
                    <c:v>7/1/15</c:v>
                  </c:pt>
                  <c:pt idx="10448">
                    <c:v>7/1/15</c:v>
                  </c:pt>
                  <c:pt idx="10449">
                    <c:v>7/1/15</c:v>
                  </c:pt>
                  <c:pt idx="10450">
                    <c:v>7/1/15</c:v>
                  </c:pt>
                  <c:pt idx="10451">
                    <c:v>7/1/15</c:v>
                  </c:pt>
                  <c:pt idx="10452">
                    <c:v>7/1/15</c:v>
                  </c:pt>
                  <c:pt idx="10453">
                    <c:v>7/1/15</c:v>
                  </c:pt>
                  <c:pt idx="10454">
                    <c:v>7/1/15</c:v>
                  </c:pt>
                  <c:pt idx="10455">
                    <c:v>7/1/15</c:v>
                  </c:pt>
                  <c:pt idx="10456">
                    <c:v>7/1/15</c:v>
                  </c:pt>
                  <c:pt idx="10457">
                    <c:v>7/1/15</c:v>
                  </c:pt>
                  <c:pt idx="10458">
                    <c:v>7/1/15</c:v>
                  </c:pt>
                  <c:pt idx="10459">
                    <c:v>7/1/15</c:v>
                  </c:pt>
                  <c:pt idx="10460">
                    <c:v>7/1/15</c:v>
                  </c:pt>
                  <c:pt idx="10461">
                    <c:v>7/1/15</c:v>
                  </c:pt>
                  <c:pt idx="10462">
                    <c:v>7/1/15</c:v>
                  </c:pt>
                  <c:pt idx="10463">
                    <c:v>7/1/15</c:v>
                  </c:pt>
                  <c:pt idx="10464">
                    <c:v>7/1/15</c:v>
                  </c:pt>
                  <c:pt idx="10465">
                    <c:v>7/1/15</c:v>
                  </c:pt>
                  <c:pt idx="10466">
                    <c:v>7/1/15</c:v>
                  </c:pt>
                  <c:pt idx="10467">
                    <c:v>7/1/15</c:v>
                  </c:pt>
                  <c:pt idx="10468">
                    <c:v>7/1/15</c:v>
                  </c:pt>
                  <c:pt idx="10469">
                    <c:v>7/1/15</c:v>
                  </c:pt>
                  <c:pt idx="10470">
                    <c:v>7/1/15</c:v>
                  </c:pt>
                  <c:pt idx="10471">
                    <c:v>7/1/15</c:v>
                  </c:pt>
                  <c:pt idx="10472">
                    <c:v>7/1/15</c:v>
                  </c:pt>
                  <c:pt idx="10473">
                    <c:v>7/1/15</c:v>
                  </c:pt>
                  <c:pt idx="10474">
                    <c:v>7/1/15</c:v>
                  </c:pt>
                  <c:pt idx="10475">
                    <c:v>7/1/15</c:v>
                  </c:pt>
                  <c:pt idx="10476">
                    <c:v>7/1/15</c:v>
                  </c:pt>
                  <c:pt idx="10477">
                    <c:v>7/1/15</c:v>
                  </c:pt>
                  <c:pt idx="10478">
                    <c:v>7/1/15</c:v>
                  </c:pt>
                  <c:pt idx="10479">
                    <c:v>7/1/15</c:v>
                  </c:pt>
                  <c:pt idx="10480">
                    <c:v>7/1/15</c:v>
                  </c:pt>
                  <c:pt idx="10481">
                    <c:v>7/1/15</c:v>
                  </c:pt>
                  <c:pt idx="10482">
                    <c:v>7/1/15</c:v>
                  </c:pt>
                  <c:pt idx="10483">
                    <c:v>7/1/15</c:v>
                  </c:pt>
                  <c:pt idx="10484">
                    <c:v>7/1/15</c:v>
                  </c:pt>
                  <c:pt idx="10485">
                    <c:v>7/1/15</c:v>
                  </c:pt>
                  <c:pt idx="10486">
                    <c:v>7/1/15</c:v>
                  </c:pt>
                  <c:pt idx="10487">
                    <c:v>7/1/15</c:v>
                  </c:pt>
                  <c:pt idx="10488">
                    <c:v>7/1/15</c:v>
                  </c:pt>
                  <c:pt idx="10489">
                    <c:v>7/1/15</c:v>
                  </c:pt>
                  <c:pt idx="10490">
                    <c:v>7/1/15</c:v>
                  </c:pt>
                  <c:pt idx="10491">
                    <c:v>7/1/15</c:v>
                  </c:pt>
                  <c:pt idx="10492">
                    <c:v>7/1/15</c:v>
                  </c:pt>
                  <c:pt idx="10493">
                    <c:v>7/1/15</c:v>
                  </c:pt>
                  <c:pt idx="10494">
                    <c:v>7/1/15</c:v>
                  </c:pt>
                  <c:pt idx="10495">
                    <c:v>7/1/15</c:v>
                  </c:pt>
                  <c:pt idx="10496">
                    <c:v>7/1/15</c:v>
                  </c:pt>
                  <c:pt idx="10497">
                    <c:v>7/1/15</c:v>
                  </c:pt>
                  <c:pt idx="10498">
                    <c:v>7/1/15</c:v>
                  </c:pt>
                  <c:pt idx="10499">
                    <c:v>7/1/15</c:v>
                  </c:pt>
                  <c:pt idx="10500">
                    <c:v>7/1/15</c:v>
                  </c:pt>
                  <c:pt idx="10501">
                    <c:v>7/1/15</c:v>
                  </c:pt>
                  <c:pt idx="10502">
                    <c:v>7/1/15</c:v>
                  </c:pt>
                  <c:pt idx="10503">
                    <c:v>7/1/15</c:v>
                  </c:pt>
                  <c:pt idx="10504">
                    <c:v>7/1/15</c:v>
                  </c:pt>
                  <c:pt idx="10505">
                    <c:v>7/1/15</c:v>
                  </c:pt>
                  <c:pt idx="10506">
                    <c:v>7/1/15</c:v>
                  </c:pt>
                  <c:pt idx="10507">
                    <c:v>7/1/15</c:v>
                  </c:pt>
                  <c:pt idx="10508">
                    <c:v>7/1/15</c:v>
                  </c:pt>
                  <c:pt idx="10509">
                    <c:v>7/1/15</c:v>
                  </c:pt>
                  <c:pt idx="10510">
                    <c:v>7/1/15</c:v>
                  </c:pt>
                  <c:pt idx="10511">
                    <c:v>7/1/15</c:v>
                  </c:pt>
                  <c:pt idx="10512">
                    <c:v>7/1/15</c:v>
                  </c:pt>
                  <c:pt idx="10513">
                    <c:v>7/1/15</c:v>
                  </c:pt>
                  <c:pt idx="10514">
                    <c:v>7/1/15</c:v>
                  </c:pt>
                  <c:pt idx="10515">
                    <c:v>7/1/15</c:v>
                  </c:pt>
                  <c:pt idx="10516">
                    <c:v>7/1/15</c:v>
                  </c:pt>
                  <c:pt idx="10517">
                    <c:v>7/1/15</c:v>
                  </c:pt>
                  <c:pt idx="10518">
                    <c:v>7/1/15</c:v>
                  </c:pt>
                  <c:pt idx="10519">
                    <c:v>7/1/15</c:v>
                  </c:pt>
                  <c:pt idx="10520">
                    <c:v>7/1/15</c:v>
                  </c:pt>
                  <c:pt idx="10521">
                    <c:v>7/1/15</c:v>
                  </c:pt>
                  <c:pt idx="10522">
                    <c:v>7/1/15</c:v>
                  </c:pt>
                  <c:pt idx="10523">
                    <c:v>7/1/15</c:v>
                  </c:pt>
                  <c:pt idx="10524">
                    <c:v>7/1/15</c:v>
                  </c:pt>
                  <c:pt idx="10525">
                    <c:v>7/1/15</c:v>
                  </c:pt>
                  <c:pt idx="10526">
                    <c:v>7/1/15</c:v>
                  </c:pt>
                  <c:pt idx="10527">
                    <c:v>7/1/15</c:v>
                  </c:pt>
                  <c:pt idx="10528">
                    <c:v>7/1/15</c:v>
                  </c:pt>
                  <c:pt idx="10529">
                    <c:v>7/1/15</c:v>
                  </c:pt>
                  <c:pt idx="10530">
                    <c:v>7/1/15</c:v>
                  </c:pt>
                  <c:pt idx="10531">
                    <c:v>7/1/15</c:v>
                  </c:pt>
                  <c:pt idx="10532">
                    <c:v>7/1/15</c:v>
                  </c:pt>
                  <c:pt idx="10533">
                    <c:v>7/1/15</c:v>
                  </c:pt>
                  <c:pt idx="10534">
                    <c:v>7/1/15</c:v>
                  </c:pt>
                  <c:pt idx="10535">
                    <c:v>7/1/15</c:v>
                  </c:pt>
                  <c:pt idx="10536">
                    <c:v>7/1/15</c:v>
                  </c:pt>
                  <c:pt idx="10537">
                    <c:v>7/1/15</c:v>
                  </c:pt>
                  <c:pt idx="10538">
                    <c:v>7/1/15</c:v>
                  </c:pt>
                  <c:pt idx="10539">
                    <c:v>7/1/15</c:v>
                  </c:pt>
                  <c:pt idx="10540">
                    <c:v>7/1/15</c:v>
                  </c:pt>
                  <c:pt idx="10541">
                    <c:v>7/1/15</c:v>
                  </c:pt>
                  <c:pt idx="10542">
                    <c:v>7/1/15</c:v>
                  </c:pt>
                  <c:pt idx="10543">
                    <c:v>7/1/15</c:v>
                  </c:pt>
                  <c:pt idx="10544">
                    <c:v>7/1/15</c:v>
                  </c:pt>
                  <c:pt idx="10545">
                    <c:v>7/1/15</c:v>
                  </c:pt>
                  <c:pt idx="10546">
                    <c:v>7/1/15</c:v>
                  </c:pt>
                  <c:pt idx="10547">
                    <c:v>7/1/15</c:v>
                  </c:pt>
                  <c:pt idx="10548">
                    <c:v>7/1/15</c:v>
                  </c:pt>
                  <c:pt idx="10549">
                    <c:v>7/1/15</c:v>
                  </c:pt>
                  <c:pt idx="10550">
                    <c:v>7/1/15</c:v>
                  </c:pt>
                  <c:pt idx="10551">
                    <c:v>7/1/15</c:v>
                  </c:pt>
                  <c:pt idx="10552">
                    <c:v>7/1/15</c:v>
                  </c:pt>
                  <c:pt idx="10553">
                    <c:v>7/1/15</c:v>
                  </c:pt>
                  <c:pt idx="10554">
                    <c:v>7/1/15</c:v>
                  </c:pt>
                  <c:pt idx="10555">
                    <c:v>7/1/15</c:v>
                  </c:pt>
                  <c:pt idx="10556">
                    <c:v>7/1/15</c:v>
                  </c:pt>
                  <c:pt idx="10557">
                    <c:v>7/1/15</c:v>
                  </c:pt>
                  <c:pt idx="10558">
                    <c:v>7/1/15</c:v>
                  </c:pt>
                  <c:pt idx="10559">
                    <c:v>7/1/15</c:v>
                  </c:pt>
                  <c:pt idx="10560">
                    <c:v>7/1/15</c:v>
                  </c:pt>
                  <c:pt idx="10561">
                    <c:v>7/1/15</c:v>
                  </c:pt>
                  <c:pt idx="10562">
                    <c:v>7/1/15</c:v>
                  </c:pt>
                  <c:pt idx="10563">
                    <c:v>7/1/15</c:v>
                  </c:pt>
                  <c:pt idx="10564">
                    <c:v>7/1/15</c:v>
                  </c:pt>
                  <c:pt idx="10565">
                    <c:v>7/1/15</c:v>
                  </c:pt>
                  <c:pt idx="10566">
                    <c:v>7/1/15</c:v>
                  </c:pt>
                  <c:pt idx="10567">
                    <c:v>7/1/15</c:v>
                  </c:pt>
                  <c:pt idx="10568">
                    <c:v>7/1/15</c:v>
                  </c:pt>
                  <c:pt idx="10569">
                    <c:v>7/1/15</c:v>
                  </c:pt>
                  <c:pt idx="10570">
                    <c:v>7/1/15</c:v>
                  </c:pt>
                  <c:pt idx="10571">
                    <c:v>7/1/15</c:v>
                  </c:pt>
                  <c:pt idx="10572">
                    <c:v>7/1/15</c:v>
                  </c:pt>
                  <c:pt idx="10573">
                    <c:v>7/1/15</c:v>
                  </c:pt>
                  <c:pt idx="10574">
                    <c:v>7/1/15</c:v>
                  </c:pt>
                  <c:pt idx="10575">
                    <c:v>7/1/15</c:v>
                  </c:pt>
                  <c:pt idx="10576">
                    <c:v>7/1/15</c:v>
                  </c:pt>
                  <c:pt idx="10577">
                    <c:v>7/1/15</c:v>
                  </c:pt>
                  <c:pt idx="10578">
                    <c:v>7/1/15</c:v>
                  </c:pt>
                  <c:pt idx="10579">
                    <c:v>7/1/15</c:v>
                  </c:pt>
                  <c:pt idx="10580">
                    <c:v>7/1/15</c:v>
                  </c:pt>
                  <c:pt idx="10581">
                    <c:v>7/1/15</c:v>
                  </c:pt>
                  <c:pt idx="10582">
                    <c:v>7/1/15</c:v>
                  </c:pt>
                  <c:pt idx="10583">
                    <c:v>7/1/15</c:v>
                  </c:pt>
                  <c:pt idx="10584">
                    <c:v>7/1/15</c:v>
                  </c:pt>
                  <c:pt idx="10585">
                    <c:v>7/1/15</c:v>
                  </c:pt>
                  <c:pt idx="10586">
                    <c:v>7/1/15</c:v>
                  </c:pt>
                  <c:pt idx="10587">
                    <c:v>7/1/15</c:v>
                  </c:pt>
                  <c:pt idx="10588">
                    <c:v>7/1/15</c:v>
                  </c:pt>
                  <c:pt idx="10589">
                    <c:v>7/1/15</c:v>
                  </c:pt>
                  <c:pt idx="10590">
                    <c:v>7/1/15</c:v>
                  </c:pt>
                  <c:pt idx="10591">
                    <c:v>7/1/15</c:v>
                  </c:pt>
                  <c:pt idx="10592">
                    <c:v>7/1/15</c:v>
                  </c:pt>
                  <c:pt idx="10593">
                    <c:v>7/1/15</c:v>
                  </c:pt>
                  <c:pt idx="10594">
                    <c:v>7/1/15</c:v>
                  </c:pt>
                  <c:pt idx="10595">
                    <c:v>7/1/15</c:v>
                  </c:pt>
                  <c:pt idx="10596">
                    <c:v>7/1/15</c:v>
                  </c:pt>
                  <c:pt idx="10597">
                    <c:v>7/1/15</c:v>
                  </c:pt>
                  <c:pt idx="10598">
                    <c:v>7/1/15</c:v>
                  </c:pt>
                  <c:pt idx="10599">
                    <c:v>7/1/15</c:v>
                  </c:pt>
                  <c:pt idx="10600">
                    <c:v>7/1/15</c:v>
                  </c:pt>
                  <c:pt idx="10601">
                    <c:v>7/1/15</c:v>
                  </c:pt>
                  <c:pt idx="10602">
                    <c:v>7/1/15</c:v>
                  </c:pt>
                  <c:pt idx="10603">
                    <c:v>7/1/15</c:v>
                  </c:pt>
                  <c:pt idx="10604">
                    <c:v>7/1/15</c:v>
                  </c:pt>
                  <c:pt idx="10605">
                    <c:v>7/1/15</c:v>
                  </c:pt>
                  <c:pt idx="10606">
                    <c:v>7/1/15</c:v>
                  </c:pt>
                  <c:pt idx="10607">
                    <c:v>7/1/15</c:v>
                  </c:pt>
                  <c:pt idx="10608">
                    <c:v>7/1/15</c:v>
                  </c:pt>
                  <c:pt idx="10609">
                    <c:v>7/1/15</c:v>
                  </c:pt>
                  <c:pt idx="10610">
                    <c:v>7/1/15</c:v>
                  </c:pt>
                  <c:pt idx="10611">
                    <c:v>7/1/15</c:v>
                  </c:pt>
                  <c:pt idx="10612">
                    <c:v>7/1/15</c:v>
                  </c:pt>
                  <c:pt idx="10613">
                    <c:v>7/1/15</c:v>
                  </c:pt>
                  <c:pt idx="10614">
                    <c:v>7/1/15</c:v>
                  </c:pt>
                  <c:pt idx="10615">
                    <c:v>7/1/15</c:v>
                  </c:pt>
                  <c:pt idx="10616">
                    <c:v>7/1/15</c:v>
                  </c:pt>
                  <c:pt idx="10617">
                    <c:v>7/1/15</c:v>
                  </c:pt>
                  <c:pt idx="10618">
                    <c:v>7/1/15</c:v>
                  </c:pt>
                  <c:pt idx="10619">
                    <c:v>7/1/15</c:v>
                  </c:pt>
                  <c:pt idx="10620">
                    <c:v>7/1/15</c:v>
                  </c:pt>
                  <c:pt idx="10621">
                    <c:v>7/1/15</c:v>
                  </c:pt>
                  <c:pt idx="10622">
                    <c:v>7/1/15</c:v>
                  </c:pt>
                  <c:pt idx="10623">
                    <c:v>7/1/15</c:v>
                  </c:pt>
                  <c:pt idx="10624">
                    <c:v>7/1/15</c:v>
                  </c:pt>
                  <c:pt idx="10625">
                    <c:v>7/1/15</c:v>
                  </c:pt>
                  <c:pt idx="10626">
                    <c:v>7/1/15</c:v>
                  </c:pt>
                  <c:pt idx="10627">
                    <c:v>7/1/15</c:v>
                  </c:pt>
                  <c:pt idx="10628">
                    <c:v>7/1/15</c:v>
                  </c:pt>
                  <c:pt idx="10629">
                    <c:v>7/1/15</c:v>
                  </c:pt>
                  <c:pt idx="10630">
                    <c:v>7/1/15</c:v>
                  </c:pt>
                  <c:pt idx="10631">
                    <c:v>7/1/15</c:v>
                  </c:pt>
                  <c:pt idx="10632">
                    <c:v>7/1/15</c:v>
                  </c:pt>
                  <c:pt idx="10633">
                    <c:v>7/1/15</c:v>
                  </c:pt>
                  <c:pt idx="10634">
                    <c:v>7/1/15</c:v>
                  </c:pt>
                  <c:pt idx="10635">
                    <c:v>7/1/15</c:v>
                  </c:pt>
                  <c:pt idx="10636">
                    <c:v>7/1/15</c:v>
                  </c:pt>
                  <c:pt idx="10637">
                    <c:v>7/1/15</c:v>
                  </c:pt>
                  <c:pt idx="10638">
                    <c:v>7/1/15</c:v>
                  </c:pt>
                  <c:pt idx="10639">
                    <c:v>7/1/15</c:v>
                  </c:pt>
                  <c:pt idx="10640">
                    <c:v>7/1/15</c:v>
                  </c:pt>
                  <c:pt idx="10641">
                    <c:v>7/1/15</c:v>
                  </c:pt>
                  <c:pt idx="10642">
                    <c:v>7/1/15</c:v>
                  </c:pt>
                  <c:pt idx="10643">
                    <c:v>7/1/15</c:v>
                  </c:pt>
                  <c:pt idx="10644">
                    <c:v>7/1/15</c:v>
                  </c:pt>
                  <c:pt idx="10645">
                    <c:v>7/1/15</c:v>
                  </c:pt>
                  <c:pt idx="10646">
                    <c:v>7/1/15</c:v>
                  </c:pt>
                  <c:pt idx="10647">
                    <c:v>7/1/15</c:v>
                  </c:pt>
                  <c:pt idx="10648">
                    <c:v>7/1/15</c:v>
                  </c:pt>
                  <c:pt idx="10649">
                    <c:v>7/1/15</c:v>
                  </c:pt>
                  <c:pt idx="10650">
                    <c:v>7/1/15</c:v>
                  </c:pt>
                  <c:pt idx="10651">
                    <c:v>7/1/15</c:v>
                  </c:pt>
                  <c:pt idx="10652">
                    <c:v>7/1/15</c:v>
                  </c:pt>
                  <c:pt idx="10653">
                    <c:v>7/1/15</c:v>
                  </c:pt>
                  <c:pt idx="10654">
                    <c:v>7/1/15</c:v>
                  </c:pt>
                  <c:pt idx="10655">
                    <c:v>7/1/15</c:v>
                  </c:pt>
                  <c:pt idx="10656">
                    <c:v>7/1/15</c:v>
                  </c:pt>
                  <c:pt idx="10657">
                    <c:v>7/1/15</c:v>
                  </c:pt>
                  <c:pt idx="10658">
                    <c:v>7/1/15</c:v>
                  </c:pt>
                  <c:pt idx="10659">
                    <c:v>7/1/15</c:v>
                  </c:pt>
                  <c:pt idx="10660">
                    <c:v>7/1/15</c:v>
                  </c:pt>
                  <c:pt idx="10661">
                    <c:v>7/1/15</c:v>
                  </c:pt>
                  <c:pt idx="10662">
                    <c:v>7/1/15</c:v>
                  </c:pt>
                  <c:pt idx="10663">
                    <c:v>7/1/15</c:v>
                  </c:pt>
                  <c:pt idx="10664">
                    <c:v>7/1/15</c:v>
                  </c:pt>
                  <c:pt idx="10665">
                    <c:v>7/1/15</c:v>
                  </c:pt>
                  <c:pt idx="10666">
                    <c:v>7/1/15</c:v>
                  </c:pt>
                  <c:pt idx="10667">
                    <c:v>7/1/15</c:v>
                  </c:pt>
                  <c:pt idx="10668">
                    <c:v>7/1/15</c:v>
                  </c:pt>
                  <c:pt idx="10669">
                    <c:v>7/1/15</c:v>
                  </c:pt>
                  <c:pt idx="10670">
                    <c:v>7/1/15</c:v>
                  </c:pt>
                  <c:pt idx="10671">
                    <c:v>7/1/15</c:v>
                  </c:pt>
                  <c:pt idx="10672">
                    <c:v>7/1/15</c:v>
                  </c:pt>
                  <c:pt idx="10673">
                    <c:v>7/1/15</c:v>
                  </c:pt>
                  <c:pt idx="10674">
                    <c:v>7/1/15</c:v>
                  </c:pt>
                  <c:pt idx="10675">
                    <c:v>7/1/15</c:v>
                  </c:pt>
                  <c:pt idx="10676">
                    <c:v>7/1/15</c:v>
                  </c:pt>
                  <c:pt idx="10677">
                    <c:v>7/1/15</c:v>
                  </c:pt>
                  <c:pt idx="10678">
                    <c:v>7/1/15</c:v>
                  </c:pt>
                  <c:pt idx="10679">
                    <c:v>7/1/15</c:v>
                  </c:pt>
                  <c:pt idx="10680">
                    <c:v>7/1/15</c:v>
                  </c:pt>
                  <c:pt idx="10681">
                    <c:v>7/1/15</c:v>
                  </c:pt>
                  <c:pt idx="10682">
                    <c:v>7/1/15</c:v>
                  </c:pt>
                  <c:pt idx="10683">
                    <c:v>7/1/15</c:v>
                  </c:pt>
                  <c:pt idx="10684">
                    <c:v>7/1/15</c:v>
                  </c:pt>
                  <c:pt idx="10685">
                    <c:v>7/1/15</c:v>
                  </c:pt>
                  <c:pt idx="10686">
                    <c:v>7/1/15</c:v>
                  </c:pt>
                  <c:pt idx="10687">
                    <c:v>7/1/15</c:v>
                  </c:pt>
                  <c:pt idx="10688">
                    <c:v>7/1/15</c:v>
                  </c:pt>
                  <c:pt idx="10689">
                    <c:v>7/1/15</c:v>
                  </c:pt>
                  <c:pt idx="10690">
                    <c:v>7/1/15</c:v>
                  </c:pt>
                  <c:pt idx="10691">
                    <c:v>7/1/15</c:v>
                  </c:pt>
                  <c:pt idx="10692">
                    <c:v>7/1/15</c:v>
                  </c:pt>
                  <c:pt idx="10693">
                    <c:v>7/1/15</c:v>
                  </c:pt>
                  <c:pt idx="10694">
                    <c:v>7/1/15</c:v>
                  </c:pt>
                  <c:pt idx="10695">
                    <c:v>7/1/15</c:v>
                  </c:pt>
                  <c:pt idx="10696">
                    <c:v>7/1/15</c:v>
                  </c:pt>
                  <c:pt idx="10697">
                    <c:v>7/1/15</c:v>
                  </c:pt>
                  <c:pt idx="10698">
                    <c:v>7/1/15</c:v>
                  </c:pt>
                  <c:pt idx="10699">
                    <c:v>7/1/15</c:v>
                  </c:pt>
                  <c:pt idx="10700">
                    <c:v>7/1/15</c:v>
                  </c:pt>
                  <c:pt idx="10701">
                    <c:v>7/1/15</c:v>
                  </c:pt>
                  <c:pt idx="10702">
                    <c:v>7/1/15</c:v>
                  </c:pt>
                  <c:pt idx="10703">
                    <c:v>7/1/15</c:v>
                  </c:pt>
                  <c:pt idx="10704">
                    <c:v>7/1/15</c:v>
                  </c:pt>
                  <c:pt idx="10705">
                    <c:v>7/1/15</c:v>
                  </c:pt>
                  <c:pt idx="10706">
                    <c:v>7/1/15</c:v>
                  </c:pt>
                  <c:pt idx="10707">
                    <c:v>7/1/15</c:v>
                  </c:pt>
                  <c:pt idx="10708">
                    <c:v>7/1/15</c:v>
                  </c:pt>
                  <c:pt idx="10709">
                    <c:v>7/1/15</c:v>
                  </c:pt>
                  <c:pt idx="10710">
                    <c:v>7/1/15</c:v>
                  </c:pt>
                  <c:pt idx="10711">
                    <c:v>7/1/15</c:v>
                  </c:pt>
                  <c:pt idx="10712">
                    <c:v>7/1/15</c:v>
                  </c:pt>
                  <c:pt idx="10713">
                    <c:v>7/1/15</c:v>
                  </c:pt>
                  <c:pt idx="10714">
                    <c:v>7/1/15</c:v>
                  </c:pt>
                  <c:pt idx="10715">
                    <c:v>7/1/15</c:v>
                  </c:pt>
                  <c:pt idx="10716">
                    <c:v>7/1/15</c:v>
                  </c:pt>
                  <c:pt idx="10717">
                    <c:v>7/1/15</c:v>
                  </c:pt>
                  <c:pt idx="10718">
                    <c:v>7/1/15</c:v>
                  </c:pt>
                  <c:pt idx="10719">
                    <c:v>7/1/15</c:v>
                  </c:pt>
                  <c:pt idx="10720">
                    <c:v>7/1/15</c:v>
                  </c:pt>
                  <c:pt idx="10721">
                    <c:v>7/1/15</c:v>
                  </c:pt>
                  <c:pt idx="10722">
                    <c:v>7/1/15</c:v>
                  </c:pt>
                  <c:pt idx="10723">
                    <c:v>7/1/15</c:v>
                  </c:pt>
                  <c:pt idx="10724">
                    <c:v>7/1/15</c:v>
                  </c:pt>
                  <c:pt idx="10725">
                    <c:v>7/1/15</c:v>
                  </c:pt>
                  <c:pt idx="10726">
                    <c:v>7/1/15</c:v>
                  </c:pt>
                  <c:pt idx="10727">
                    <c:v>7/1/15</c:v>
                  </c:pt>
                  <c:pt idx="10728">
                    <c:v>7/1/15</c:v>
                  </c:pt>
                  <c:pt idx="10729">
                    <c:v>7/1/15</c:v>
                  </c:pt>
                  <c:pt idx="10730">
                    <c:v>7/1/15</c:v>
                  </c:pt>
                  <c:pt idx="10731">
                    <c:v>7/1/15</c:v>
                  </c:pt>
                  <c:pt idx="10732">
                    <c:v>7/1/15</c:v>
                  </c:pt>
                  <c:pt idx="10733">
                    <c:v>7/1/15</c:v>
                  </c:pt>
                  <c:pt idx="10734">
                    <c:v>7/1/15</c:v>
                  </c:pt>
                  <c:pt idx="10735">
                    <c:v>7/1/15</c:v>
                  </c:pt>
                  <c:pt idx="10736">
                    <c:v>7/1/15</c:v>
                  </c:pt>
                  <c:pt idx="10737">
                    <c:v>7/1/15</c:v>
                  </c:pt>
                  <c:pt idx="10738">
                    <c:v>7/1/15</c:v>
                  </c:pt>
                  <c:pt idx="10739">
                    <c:v>7/1/15</c:v>
                  </c:pt>
                  <c:pt idx="10740">
                    <c:v>7/1/15</c:v>
                  </c:pt>
                  <c:pt idx="10741">
                    <c:v>7/1/15</c:v>
                  </c:pt>
                  <c:pt idx="10742">
                    <c:v>7/1/15</c:v>
                  </c:pt>
                  <c:pt idx="10743">
                    <c:v>7/1/15</c:v>
                  </c:pt>
                  <c:pt idx="10744">
                    <c:v>7/1/15</c:v>
                  </c:pt>
                  <c:pt idx="10745">
                    <c:v>7/1/15</c:v>
                  </c:pt>
                  <c:pt idx="10746">
                    <c:v>7/1/15</c:v>
                  </c:pt>
                  <c:pt idx="10747">
                    <c:v>7/1/15</c:v>
                  </c:pt>
                  <c:pt idx="10748">
                    <c:v>7/1/15</c:v>
                  </c:pt>
                  <c:pt idx="10749">
                    <c:v>7/1/15</c:v>
                  </c:pt>
                  <c:pt idx="10750">
                    <c:v>7/1/15</c:v>
                  </c:pt>
                  <c:pt idx="10751">
                    <c:v>7/1/15</c:v>
                  </c:pt>
                  <c:pt idx="10752">
                    <c:v>7/1/15</c:v>
                  </c:pt>
                  <c:pt idx="10753">
                    <c:v>7/1/15</c:v>
                  </c:pt>
                  <c:pt idx="10754">
                    <c:v>7/1/15</c:v>
                  </c:pt>
                  <c:pt idx="10755">
                    <c:v>7/1/15</c:v>
                  </c:pt>
                  <c:pt idx="10756">
                    <c:v>7/1/15</c:v>
                  </c:pt>
                  <c:pt idx="10757">
                    <c:v>7/1/15</c:v>
                  </c:pt>
                  <c:pt idx="10758">
                    <c:v>7/1/15</c:v>
                  </c:pt>
                  <c:pt idx="10759">
                    <c:v>7/1/15</c:v>
                  </c:pt>
                  <c:pt idx="10760">
                    <c:v>7/1/15</c:v>
                  </c:pt>
                  <c:pt idx="10761">
                    <c:v>7/2/15</c:v>
                  </c:pt>
                  <c:pt idx="10762">
                    <c:v>7/2/15</c:v>
                  </c:pt>
                  <c:pt idx="10763">
                    <c:v>7/2/15</c:v>
                  </c:pt>
                  <c:pt idx="10764">
                    <c:v>7/2/15</c:v>
                  </c:pt>
                  <c:pt idx="10765">
                    <c:v>7/2/15</c:v>
                  </c:pt>
                  <c:pt idx="10766">
                    <c:v>7/2/15</c:v>
                  </c:pt>
                  <c:pt idx="10767">
                    <c:v>7/2/15</c:v>
                  </c:pt>
                  <c:pt idx="10768">
                    <c:v>7/2/15</c:v>
                  </c:pt>
                  <c:pt idx="10769">
                    <c:v>7/2/15</c:v>
                  </c:pt>
                  <c:pt idx="10770">
                    <c:v>7/2/15</c:v>
                  </c:pt>
                  <c:pt idx="10771">
                    <c:v>7/2/15</c:v>
                  </c:pt>
                  <c:pt idx="10772">
                    <c:v>7/2/15</c:v>
                  </c:pt>
                  <c:pt idx="10773">
                    <c:v>7/2/15</c:v>
                  </c:pt>
                  <c:pt idx="10774">
                    <c:v>7/2/15</c:v>
                  </c:pt>
                  <c:pt idx="10775">
                    <c:v>7/2/15</c:v>
                  </c:pt>
                  <c:pt idx="10776">
                    <c:v>7/2/15</c:v>
                  </c:pt>
                  <c:pt idx="10777">
                    <c:v>7/2/15</c:v>
                  </c:pt>
                  <c:pt idx="10778">
                    <c:v>7/2/15</c:v>
                  </c:pt>
                  <c:pt idx="10779">
                    <c:v>7/2/15</c:v>
                  </c:pt>
                  <c:pt idx="10780">
                    <c:v>7/2/15</c:v>
                  </c:pt>
                  <c:pt idx="10781">
                    <c:v>7/2/15</c:v>
                  </c:pt>
                  <c:pt idx="10782">
                    <c:v>7/2/15</c:v>
                  </c:pt>
                  <c:pt idx="10783">
                    <c:v>7/2/15</c:v>
                  </c:pt>
                  <c:pt idx="10784">
                    <c:v>7/2/15</c:v>
                  </c:pt>
                  <c:pt idx="10785">
                    <c:v>7/2/15</c:v>
                  </c:pt>
                  <c:pt idx="10786">
                    <c:v>7/2/15</c:v>
                  </c:pt>
                  <c:pt idx="10787">
                    <c:v>7/2/15</c:v>
                  </c:pt>
                  <c:pt idx="10788">
                    <c:v>7/2/15</c:v>
                  </c:pt>
                  <c:pt idx="10789">
                    <c:v>7/2/15</c:v>
                  </c:pt>
                  <c:pt idx="10790">
                    <c:v>7/2/15</c:v>
                  </c:pt>
                  <c:pt idx="10791">
                    <c:v>7/2/15</c:v>
                  </c:pt>
                  <c:pt idx="10792">
                    <c:v>7/2/15</c:v>
                  </c:pt>
                  <c:pt idx="10793">
                    <c:v>7/2/15</c:v>
                  </c:pt>
                  <c:pt idx="10794">
                    <c:v>7/2/15</c:v>
                  </c:pt>
                  <c:pt idx="10795">
                    <c:v>7/2/15</c:v>
                  </c:pt>
                  <c:pt idx="10796">
                    <c:v>7/2/15</c:v>
                  </c:pt>
                  <c:pt idx="10797">
                    <c:v>7/2/15</c:v>
                  </c:pt>
                  <c:pt idx="10798">
                    <c:v>7/2/15</c:v>
                  </c:pt>
                  <c:pt idx="10799">
                    <c:v>7/2/15</c:v>
                  </c:pt>
                  <c:pt idx="10800">
                    <c:v>7/2/15</c:v>
                  </c:pt>
                  <c:pt idx="10801">
                    <c:v>7/2/15</c:v>
                  </c:pt>
                  <c:pt idx="10802">
                    <c:v>7/2/15</c:v>
                  </c:pt>
                  <c:pt idx="10803">
                    <c:v>7/2/15</c:v>
                  </c:pt>
                  <c:pt idx="10804">
                    <c:v>7/2/15</c:v>
                  </c:pt>
                  <c:pt idx="10805">
                    <c:v>7/2/15</c:v>
                  </c:pt>
                  <c:pt idx="10806">
                    <c:v>7/2/15</c:v>
                  </c:pt>
                  <c:pt idx="10807">
                    <c:v>7/2/15</c:v>
                  </c:pt>
                  <c:pt idx="10808">
                    <c:v>7/2/15</c:v>
                  </c:pt>
                  <c:pt idx="10809">
                    <c:v>7/2/15</c:v>
                  </c:pt>
                  <c:pt idx="10810">
                    <c:v>7/2/15</c:v>
                  </c:pt>
                  <c:pt idx="10811">
                    <c:v>7/2/15</c:v>
                  </c:pt>
                  <c:pt idx="10812">
                    <c:v>7/2/15</c:v>
                  </c:pt>
                  <c:pt idx="10813">
                    <c:v>7/2/15</c:v>
                  </c:pt>
                  <c:pt idx="10814">
                    <c:v>7/2/15</c:v>
                  </c:pt>
                  <c:pt idx="10815">
                    <c:v>7/2/15</c:v>
                  </c:pt>
                  <c:pt idx="10816">
                    <c:v>7/2/15</c:v>
                  </c:pt>
                  <c:pt idx="10817">
                    <c:v>7/2/15</c:v>
                  </c:pt>
                  <c:pt idx="10818">
                    <c:v>7/2/15</c:v>
                  </c:pt>
                  <c:pt idx="10819">
                    <c:v>7/2/15</c:v>
                  </c:pt>
                  <c:pt idx="10820">
                    <c:v>7/2/15</c:v>
                  </c:pt>
                  <c:pt idx="10821">
                    <c:v>7/2/15</c:v>
                  </c:pt>
                  <c:pt idx="10822">
                    <c:v>7/2/15</c:v>
                  </c:pt>
                  <c:pt idx="10823">
                    <c:v>7/2/15</c:v>
                  </c:pt>
                  <c:pt idx="10824">
                    <c:v>7/2/15</c:v>
                  </c:pt>
                  <c:pt idx="10825">
                    <c:v>7/2/15</c:v>
                  </c:pt>
                  <c:pt idx="10826">
                    <c:v>7/2/15</c:v>
                  </c:pt>
                  <c:pt idx="10827">
                    <c:v>7/2/15</c:v>
                  </c:pt>
                  <c:pt idx="10828">
                    <c:v>7/2/15</c:v>
                  </c:pt>
                  <c:pt idx="10829">
                    <c:v>7/2/15</c:v>
                  </c:pt>
                  <c:pt idx="10830">
                    <c:v>7/2/15</c:v>
                  </c:pt>
                  <c:pt idx="10831">
                    <c:v>7/2/15</c:v>
                  </c:pt>
                  <c:pt idx="10832">
                    <c:v>7/2/15</c:v>
                  </c:pt>
                  <c:pt idx="10833">
                    <c:v>7/2/15</c:v>
                  </c:pt>
                  <c:pt idx="10834">
                    <c:v>7/2/15</c:v>
                  </c:pt>
                  <c:pt idx="10835">
                    <c:v>7/2/15</c:v>
                  </c:pt>
                  <c:pt idx="10836">
                    <c:v>7/2/15</c:v>
                  </c:pt>
                  <c:pt idx="10837">
                    <c:v>7/2/15</c:v>
                  </c:pt>
                  <c:pt idx="10838">
                    <c:v>7/2/15</c:v>
                  </c:pt>
                  <c:pt idx="10839">
                    <c:v>7/2/15</c:v>
                  </c:pt>
                  <c:pt idx="10840">
                    <c:v>7/2/15</c:v>
                  </c:pt>
                  <c:pt idx="10841">
                    <c:v>7/2/15</c:v>
                  </c:pt>
                  <c:pt idx="10842">
                    <c:v>7/2/15</c:v>
                  </c:pt>
                  <c:pt idx="10843">
                    <c:v>7/2/15</c:v>
                  </c:pt>
                  <c:pt idx="10844">
                    <c:v>7/2/15</c:v>
                  </c:pt>
                  <c:pt idx="10845">
                    <c:v>7/2/15</c:v>
                  </c:pt>
                  <c:pt idx="10846">
                    <c:v>7/2/15</c:v>
                  </c:pt>
                  <c:pt idx="10847">
                    <c:v>7/2/15</c:v>
                  </c:pt>
                  <c:pt idx="10848">
                    <c:v>7/2/15</c:v>
                  </c:pt>
                  <c:pt idx="10849">
                    <c:v>7/2/15</c:v>
                  </c:pt>
                  <c:pt idx="10850">
                    <c:v>7/2/15</c:v>
                  </c:pt>
                  <c:pt idx="10851">
                    <c:v>7/2/15</c:v>
                  </c:pt>
                  <c:pt idx="10852">
                    <c:v>7/2/15</c:v>
                  </c:pt>
                  <c:pt idx="10853">
                    <c:v>7/2/15</c:v>
                  </c:pt>
                  <c:pt idx="10854">
                    <c:v>7/2/15</c:v>
                  </c:pt>
                  <c:pt idx="10855">
                    <c:v>7/2/15</c:v>
                  </c:pt>
                  <c:pt idx="10856">
                    <c:v>7/2/15</c:v>
                  </c:pt>
                  <c:pt idx="10857">
                    <c:v>7/2/15</c:v>
                  </c:pt>
                  <c:pt idx="10858">
                    <c:v>7/2/15</c:v>
                  </c:pt>
                  <c:pt idx="10859">
                    <c:v>7/2/15</c:v>
                  </c:pt>
                  <c:pt idx="10860">
                    <c:v>7/2/15</c:v>
                  </c:pt>
                  <c:pt idx="10861">
                    <c:v>7/2/15</c:v>
                  </c:pt>
                  <c:pt idx="10862">
                    <c:v>7/2/15</c:v>
                  </c:pt>
                  <c:pt idx="10863">
                    <c:v>7/2/15</c:v>
                  </c:pt>
                  <c:pt idx="10864">
                    <c:v>7/2/15</c:v>
                  </c:pt>
                  <c:pt idx="10865">
                    <c:v>7/2/15</c:v>
                  </c:pt>
                  <c:pt idx="10866">
                    <c:v>7/2/15</c:v>
                  </c:pt>
                  <c:pt idx="10867">
                    <c:v>7/2/15</c:v>
                  </c:pt>
                  <c:pt idx="10868">
                    <c:v>7/2/15</c:v>
                  </c:pt>
                  <c:pt idx="10869">
                    <c:v>7/2/15</c:v>
                  </c:pt>
                  <c:pt idx="10870">
                    <c:v>7/2/15</c:v>
                  </c:pt>
                  <c:pt idx="10871">
                    <c:v>7/2/15</c:v>
                  </c:pt>
                  <c:pt idx="10872">
                    <c:v>7/2/15</c:v>
                  </c:pt>
                  <c:pt idx="10873">
                    <c:v>7/2/15</c:v>
                  </c:pt>
                  <c:pt idx="10874">
                    <c:v>7/2/15</c:v>
                  </c:pt>
                  <c:pt idx="10875">
                    <c:v>7/2/15</c:v>
                  </c:pt>
                  <c:pt idx="10876">
                    <c:v>7/2/15</c:v>
                  </c:pt>
                  <c:pt idx="10877">
                    <c:v>7/2/15</c:v>
                  </c:pt>
                  <c:pt idx="10878">
                    <c:v>7/2/15</c:v>
                  </c:pt>
                  <c:pt idx="10879">
                    <c:v>7/2/15</c:v>
                  </c:pt>
                  <c:pt idx="10880">
                    <c:v>7/2/15</c:v>
                  </c:pt>
                  <c:pt idx="10881">
                    <c:v>7/2/15</c:v>
                  </c:pt>
                  <c:pt idx="10882">
                    <c:v>7/2/15</c:v>
                  </c:pt>
                  <c:pt idx="10883">
                    <c:v>7/2/15</c:v>
                  </c:pt>
                  <c:pt idx="10884">
                    <c:v>7/2/15</c:v>
                  </c:pt>
                  <c:pt idx="10885">
                    <c:v>7/2/15</c:v>
                  </c:pt>
                  <c:pt idx="10886">
                    <c:v>7/2/15</c:v>
                  </c:pt>
                  <c:pt idx="10887">
                    <c:v>7/2/15</c:v>
                  </c:pt>
                  <c:pt idx="10888">
                    <c:v>7/2/15</c:v>
                  </c:pt>
                  <c:pt idx="10889">
                    <c:v>7/2/15</c:v>
                  </c:pt>
                  <c:pt idx="10890">
                    <c:v>7/2/15</c:v>
                  </c:pt>
                  <c:pt idx="10891">
                    <c:v>7/2/15</c:v>
                  </c:pt>
                  <c:pt idx="10892">
                    <c:v>7/2/15</c:v>
                  </c:pt>
                  <c:pt idx="10893">
                    <c:v>7/2/15</c:v>
                  </c:pt>
                  <c:pt idx="10894">
                    <c:v>7/2/15</c:v>
                  </c:pt>
                  <c:pt idx="10895">
                    <c:v>7/2/15</c:v>
                  </c:pt>
                  <c:pt idx="10896">
                    <c:v>7/2/15</c:v>
                  </c:pt>
                  <c:pt idx="10897">
                    <c:v>7/2/15</c:v>
                  </c:pt>
                  <c:pt idx="10898">
                    <c:v>7/2/15</c:v>
                  </c:pt>
                  <c:pt idx="10899">
                    <c:v>7/2/15</c:v>
                  </c:pt>
                  <c:pt idx="10900">
                    <c:v>7/2/15</c:v>
                  </c:pt>
                  <c:pt idx="10901">
                    <c:v>7/2/15</c:v>
                  </c:pt>
                  <c:pt idx="10902">
                    <c:v>7/2/15</c:v>
                  </c:pt>
                  <c:pt idx="10903">
                    <c:v>7/2/15</c:v>
                  </c:pt>
                  <c:pt idx="10904">
                    <c:v>7/2/15</c:v>
                  </c:pt>
                  <c:pt idx="10905">
                    <c:v>7/2/15</c:v>
                  </c:pt>
                  <c:pt idx="10906">
                    <c:v>7/2/15</c:v>
                  </c:pt>
                  <c:pt idx="10907">
                    <c:v>7/2/15</c:v>
                  </c:pt>
                  <c:pt idx="10908">
                    <c:v>7/2/15</c:v>
                  </c:pt>
                  <c:pt idx="10909">
                    <c:v>7/2/15</c:v>
                  </c:pt>
                  <c:pt idx="10910">
                    <c:v>7/2/15</c:v>
                  </c:pt>
                  <c:pt idx="10911">
                    <c:v>7/2/15</c:v>
                  </c:pt>
                  <c:pt idx="10912">
                    <c:v>7/2/15</c:v>
                  </c:pt>
                  <c:pt idx="10913">
                    <c:v>7/2/15</c:v>
                  </c:pt>
                  <c:pt idx="10914">
                    <c:v>7/2/15</c:v>
                  </c:pt>
                  <c:pt idx="10915">
                    <c:v>7/2/15</c:v>
                  </c:pt>
                  <c:pt idx="10916">
                    <c:v>7/2/15</c:v>
                  </c:pt>
                  <c:pt idx="10917">
                    <c:v>7/2/15</c:v>
                  </c:pt>
                  <c:pt idx="10918">
                    <c:v>7/2/15</c:v>
                  </c:pt>
                  <c:pt idx="10919">
                    <c:v>7/2/15</c:v>
                  </c:pt>
                  <c:pt idx="10920">
                    <c:v>7/2/15</c:v>
                  </c:pt>
                  <c:pt idx="10921">
                    <c:v>7/2/15</c:v>
                  </c:pt>
                  <c:pt idx="10922">
                    <c:v>7/2/15</c:v>
                  </c:pt>
                  <c:pt idx="10923">
                    <c:v>7/2/15</c:v>
                  </c:pt>
                  <c:pt idx="10924">
                    <c:v>7/2/15</c:v>
                  </c:pt>
                  <c:pt idx="10925">
                    <c:v>7/2/15</c:v>
                  </c:pt>
                  <c:pt idx="10926">
                    <c:v>7/2/15</c:v>
                  </c:pt>
                  <c:pt idx="10927">
                    <c:v>7/2/15</c:v>
                  </c:pt>
                  <c:pt idx="10928">
                    <c:v>7/2/15</c:v>
                  </c:pt>
                  <c:pt idx="10929">
                    <c:v>7/2/15</c:v>
                  </c:pt>
                  <c:pt idx="10930">
                    <c:v>7/2/15</c:v>
                  </c:pt>
                  <c:pt idx="10931">
                    <c:v>7/2/15</c:v>
                  </c:pt>
                  <c:pt idx="10932">
                    <c:v>7/2/15</c:v>
                  </c:pt>
                  <c:pt idx="10933">
                    <c:v>7/2/15</c:v>
                  </c:pt>
                  <c:pt idx="10934">
                    <c:v>7/2/15</c:v>
                  </c:pt>
                  <c:pt idx="10935">
                    <c:v>7/2/15</c:v>
                  </c:pt>
                  <c:pt idx="10936">
                    <c:v>7/2/15</c:v>
                  </c:pt>
                  <c:pt idx="10937">
                    <c:v>7/2/15</c:v>
                  </c:pt>
                  <c:pt idx="10938">
                    <c:v>7/2/15</c:v>
                  </c:pt>
                  <c:pt idx="10939">
                    <c:v>7/2/15</c:v>
                  </c:pt>
                  <c:pt idx="10940">
                    <c:v>7/2/15</c:v>
                  </c:pt>
                  <c:pt idx="10941">
                    <c:v>7/2/15</c:v>
                  </c:pt>
                  <c:pt idx="10942">
                    <c:v>7/2/15</c:v>
                  </c:pt>
                  <c:pt idx="10943">
                    <c:v>7/2/15</c:v>
                  </c:pt>
                  <c:pt idx="10944">
                    <c:v>7/2/15</c:v>
                  </c:pt>
                  <c:pt idx="10945">
                    <c:v>7/2/15</c:v>
                  </c:pt>
                  <c:pt idx="10946">
                    <c:v>7/2/15</c:v>
                  </c:pt>
                  <c:pt idx="10947">
                    <c:v>7/2/15</c:v>
                  </c:pt>
                  <c:pt idx="10948">
                    <c:v>7/2/15</c:v>
                  </c:pt>
                  <c:pt idx="10949">
                    <c:v>7/2/15</c:v>
                  </c:pt>
                  <c:pt idx="10950">
                    <c:v>7/2/15</c:v>
                  </c:pt>
                  <c:pt idx="10951">
                    <c:v>7/2/15</c:v>
                  </c:pt>
                  <c:pt idx="10952">
                    <c:v>7/2/15</c:v>
                  </c:pt>
                  <c:pt idx="10953">
                    <c:v>7/2/15</c:v>
                  </c:pt>
                  <c:pt idx="10954">
                    <c:v>7/2/15</c:v>
                  </c:pt>
                  <c:pt idx="10955">
                    <c:v>7/2/15</c:v>
                  </c:pt>
                  <c:pt idx="10956">
                    <c:v>7/2/15</c:v>
                  </c:pt>
                  <c:pt idx="10957">
                    <c:v>7/2/15</c:v>
                  </c:pt>
                  <c:pt idx="10958">
                    <c:v>7/2/15</c:v>
                  </c:pt>
                  <c:pt idx="10959">
                    <c:v>7/2/15</c:v>
                  </c:pt>
                  <c:pt idx="10960">
                    <c:v>7/2/15</c:v>
                  </c:pt>
                  <c:pt idx="10961">
                    <c:v>7/2/15</c:v>
                  </c:pt>
                  <c:pt idx="10962">
                    <c:v>7/2/15</c:v>
                  </c:pt>
                  <c:pt idx="10963">
                    <c:v>7/2/15</c:v>
                  </c:pt>
                  <c:pt idx="10964">
                    <c:v>7/2/15</c:v>
                  </c:pt>
                  <c:pt idx="10965">
                    <c:v>7/2/15</c:v>
                  </c:pt>
                  <c:pt idx="10966">
                    <c:v>7/2/15</c:v>
                  </c:pt>
                  <c:pt idx="10967">
                    <c:v>7/2/15</c:v>
                  </c:pt>
                  <c:pt idx="10968">
                    <c:v>7/2/15</c:v>
                  </c:pt>
                  <c:pt idx="10969">
                    <c:v>7/2/15</c:v>
                  </c:pt>
                  <c:pt idx="10970">
                    <c:v>7/2/15</c:v>
                  </c:pt>
                  <c:pt idx="10971">
                    <c:v>7/2/15</c:v>
                  </c:pt>
                  <c:pt idx="10972">
                    <c:v>7/2/15</c:v>
                  </c:pt>
                  <c:pt idx="10973">
                    <c:v>7/2/15</c:v>
                  </c:pt>
                  <c:pt idx="10974">
                    <c:v>7/2/15</c:v>
                  </c:pt>
                  <c:pt idx="10975">
                    <c:v>7/2/15</c:v>
                  </c:pt>
                  <c:pt idx="10976">
                    <c:v>7/2/15</c:v>
                  </c:pt>
                  <c:pt idx="10977">
                    <c:v>7/2/15</c:v>
                  </c:pt>
                  <c:pt idx="10978">
                    <c:v>7/2/15</c:v>
                  </c:pt>
                  <c:pt idx="10979">
                    <c:v>7/2/15</c:v>
                  </c:pt>
                  <c:pt idx="10980">
                    <c:v>7/2/15</c:v>
                  </c:pt>
                  <c:pt idx="10981">
                    <c:v>7/2/15</c:v>
                  </c:pt>
                  <c:pt idx="10982">
                    <c:v>7/2/15</c:v>
                  </c:pt>
                  <c:pt idx="10983">
                    <c:v>7/2/15</c:v>
                  </c:pt>
                  <c:pt idx="10984">
                    <c:v>7/2/15</c:v>
                  </c:pt>
                  <c:pt idx="10985">
                    <c:v>7/2/15</c:v>
                  </c:pt>
                  <c:pt idx="10986">
                    <c:v>7/2/15</c:v>
                  </c:pt>
                  <c:pt idx="10987">
                    <c:v>7/2/15</c:v>
                  </c:pt>
                  <c:pt idx="10988">
                    <c:v>7/2/15</c:v>
                  </c:pt>
                  <c:pt idx="10989">
                    <c:v>7/2/15</c:v>
                  </c:pt>
                  <c:pt idx="10990">
                    <c:v>7/2/15</c:v>
                  </c:pt>
                  <c:pt idx="10991">
                    <c:v>7/2/15</c:v>
                  </c:pt>
                  <c:pt idx="10992">
                    <c:v>7/2/15</c:v>
                  </c:pt>
                  <c:pt idx="10993">
                    <c:v>7/2/15</c:v>
                  </c:pt>
                  <c:pt idx="10994">
                    <c:v>7/2/15</c:v>
                  </c:pt>
                  <c:pt idx="10995">
                    <c:v>7/2/15</c:v>
                  </c:pt>
                  <c:pt idx="10996">
                    <c:v>7/2/15</c:v>
                  </c:pt>
                  <c:pt idx="10997">
                    <c:v>7/2/15</c:v>
                  </c:pt>
                  <c:pt idx="10998">
                    <c:v>7/2/15</c:v>
                  </c:pt>
                  <c:pt idx="10999">
                    <c:v>7/2/15</c:v>
                  </c:pt>
                  <c:pt idx="11000">
                    <c:v>7/2/15</c:v>
                  </c:pt>
                  <c:pt idx="11001">
                    <c:v>7/2/15</c:v>
                  </c:pt>
                  <c:pt idx="11002">
                    <c:v>7/2/15</c:v>
                  </c:pt>
                  <c:pt idx="11003">
                    <c:v>7/2/15</c:v>
                  </c:pt>
                  <c:pt idx="11004">
                    <c:v>7/2/15</c:v>
                  </c:pt>
                  <c:pt idx="11005">
                    <c:v>7/2/15</c:v>
                  </c:pt>
                  <c:pt idx="11006">
                    <c:v>7/2/15</c:v>
                  </c:pt>
                  <c:pt idx="11007">
                    <c:v>7/2/15</c:v>
                  </c:pt>
                  <c:pt idx="11008">
                    <c:v>7/2/15</c:v>
                  </c:pt>
                  <c:pt idx="11009">
                    <c:v>7/2/15</c:v>
                  </c:pt>
                  <c:pt idx="11010">
                    <c:v>7/2/15</c:v>
                  </c:pt>
                  <c:pt idx="11011">
                    <c:v>7/2/15</c:v>
                  </c:pt>
                  <c:pt idx="11012">
                    <c:v>7/2/15</c:v>
                  </c:pt>
                  <c:pt idx="11013">
                    <c:v>7/2/15</c:v>
                  </c:pt>
                  <c:pt idx="11014">
                    <c:v>7/2/15</c:v>
                  </c:pt>
                  <c:pt idx="11015">
                    <c:v>7/2/15</c:v>
                  </c:pt>
                  <c:pt idx="11016">
                    <c:v>7/2/15</c:v>
                  </c:pt>
                  <c:pt idx="11017">
                    <c:v>7/2/15</c:v>
                  </c:pt>
                  <c:pt idx="11018">
                    <c:v>7/2/15</c:v>
                  </c:pt>
                  <c:pt idx="11019">
                    <c:v>7/2/15</c:v>
                  </c:pt>
                  <c:pt idx="11020">
                    <c:v>7/2/15</c:v>
                  </c:pt>
                  <c:pt idx="11021">
                    <c:v>7/2/15</c:v>
                  </c:pt>
                  <c:pt idx="11022">
                    <c:v>7/2/15</c:v>
                  </c:pt>
                  <c:pt idx="11023">
                    <c:v>7/2/15</c:v>
                  </c:pt>
                  <c:pt idx="11024">
                    <c:v>7/2/15</c:v>
                  </c:pt>
                  <c:pt idx="11025">
                    <c:v>7/2/15</c:v>
                  </c:pt>
                  <c:pt idx="11026">
                    <c:v>7/2/15</c:v>
                  </c:pt>
                  <c:pt idx="11027">
                    <c:v>7/2/15</c:v>
                  </c:pt>
                  <c:pt idx="11028">
                    <c:v>7/2/15</c:v>
                  </c:pt>
                  <c:pt idx="11029">
                    <c:v>7/2/15</c:v>
                  </c:pt>
                  <c:pt idx="11030">
                    <c:v>7/2/15</c:v>
                  </c:pt>
                  <c:pt idx="11031">
                    <c:v>7/2/15</c:v>
                  </c:pt>
                  <c:pt idx="11032">
                    <c:v>7/2/15</c:v>
                  </c:pt>
                  <c:pt idx="11033">
                    <c:v>7/2/15</c:v>
                  </c:pt>
                  <c:pt idx="11034">
                    <c:v>7/2/15</c:v>
                  </c:pt>
                  <c:pt idx="11035">
                    <c:v>7/2/15</c:v>
                  </c:pt>
                  <c:pt idx="11036">
                    <c:v>7/2/15</c:v>
                  </c:pt>
                  <c:pt idx="11037">
                    <c:v>7/2/15</c:v>
                  </c:pt>
                  <c:pt idx="11038">
                    <c:v>7/2/15</c:v>
                  </c:pt>
                  <c:pt idx="11039">
                    <c:v>7/2/15</c:v>
                  </c:pt>
                  <c:pt idx="11040">
                    <c:v>7/2/15</c:v>
                  </c:pt>
                  <c:pt idx="11041">
                    <c:v>7/2/15</c:v>
                  </c:pt>
                  <c:pt idx="11042">
                    <c:v>7/2/15</c:v>
                  </c:pt>
                  <c:pt idx="11043">
                    <c:v>7/2/15</c:v>
                  </c:pt>
                  <c:pt idx="11044">
                    <c:v>7/2/15</c:v>
                  </c:pt>
                  <c:pt idx="11045">
                    <c:v>7/2/15</c:v>
                  </c:pt>
                  <c:pt idx="11046">
                    <c:v>7/2/15</c:v>
                  </c:pt>
                  <c:pt idx="11047">
                    <c:v>7/2/15</c:v>
                  </c:pt>
                  <c:pt idx="11048">
                    <c:v>7/2/15</c:v>
                  </c:pt>
                  <c:pt idx="11049">
                    <c:v>7/2/15</c:v>
                  </c:pt>
                  <c:pt idx="11050">
                    <c:v>7/2/15</c:v>
                  </c:pt>
                  <c:pt idx="11051">
                    <c:v>7/2/15</c:v>
                  </c:pt>
                  <c:pt idx="11052">
                    <c:v>7/2/15</c:v>
                  </c:pt>
                  <c:pt idx="11053">
                    <c:v>7/2/15</c:v>
                  </c:pt>
                  <c:pt idx="11054">
                    <c:v>7/2/15</c:v>
                  </c:pt>
                  <c:pt idx="11055">
                    <c:v>7/2/15</c:v>
                  </c:pt>
                  <c:pt idx="11056">
                    <c:v>7/2/15</c:v>
                  </c:pt>
                  <c:pt idx="11057">
                    <c:v>7/2/15</c:v>
                  </c:pt>
                  <c:pt idx="11058">
                    <c:v>7/2/15</c:v>
                  </c:pt>
                  <c:pt idx="11059">
                    <c:v>7/2/15</c:v>
                  </c:pt>
                  <c:pt idx="11060">
                    <c:v>7/2/15</c:v>
                  </c:pt>
                  <c:pt idx="11061">
                    <c:v>7/2/15</c:v>
                  </c:pt>
                  <c:pt idx="11062">
                    <c:v>7/2/15</c:v>
                  </c:pt>
                  <c:pt idx="11063">
                    <c:v>7/2/15</c:v>
                  </c:pt>
                  <c:pt idx="11064">
                    <c:v>7/2/15</c:v>
                  </c:pt>
                  <c:pt idx="11065">
                    <c:v>7/2/15</c:v>
                  </c:pt>
                  <c:pt idx="11066">
                    <c:v>7/2/15</c:v>
                  </c:pt>
                  <c:pt idx="11067">
                    <c:v>7/2/15</c:v>
                  </c:pt>
                  <c:pt idx="11068">
                    <c:v>7/2/15</c:v>
                  </c:pt>
                  <c:pt idx="11069">
                    <c:v>7/2/15</c:v>
                  </c:pt>
                  <c:pt idx="11070">
                    <c:v>7/2/15</c:v>
                  </c:pt>
                  <c:pt idx="11071">
                    <c:v>7/2/15</c:v>
                  </c:pt>
                  <c:pt idx="11072">
                    <c:v>7/2/15</c:v>
                  </c:pt>
                  <c:pt idx="11073">
                    <c:v>7/2/15</c:v>
                  </c:pt>
                  <c:pt idx="11074">
                    <c:v>7/2/15</c:v>
                  </c:pt>
                  <c:pt idx="11075">
                    <c:v>7/2/15</c:v>
                  </c:pt>
                  <c:pt idx="11076">
                    <c:v>7/2/15</c:v>
                  </c:pt>
                  <c:pt idx="11077">
                    <c:v>7/2/15</c:v>
                  </c:pt>
                  <c:pt idx="11078">
                    <c:v>7/2/15</c:v>
                  </c:pt>
                  <c:pt idx="11079">
                    <c:v>7/2/15</c:v>
                  </c:pt>
                  <c:pt idx="11080">
                    <c:v>7/2/15</c:v>
                  </c:pt>
                  <c:pt idx="11081">
                    <c:v>7/2/15</c:v>
                  </c:pt>
                  <c:pt idx="11082">
                    <c:v>7/2/15</c:v>
                  </c:pt>
                  <c:pt idx="11083">
                    <c:v>7/2/15</c:v>
                  </c:pt>
                  <c:pt idx="11084">
                    <c:v>7/2/15</c:v>
                  </c:pt>
                  <c:pt idx="11085">
                    <c:v>7/2/15</c:v>
                  </c:pt>
                  <c:pt idx="11086">
                    <c:v>7/2/15</c:v>
                  </c:pt>
                  <c:pt idx="11087">
                    <c:v>7/2/15</c:v>
                  </c:pt>
                  <c:pt idx="11088">
                    <c:v>7/2/15</c:v>
                  </c:pt>
                  <c:pt idx="11089">
                    <c:v>7/2/15</c:v>
                  </c:pt>
                  <c:pt idx="11090">
                    <c:v>7/2/15</c:v>
                  </c:pt>
                  <c:pt idx="11091">
                    <c:v>7/2/15</c:v>
                  </c:pt>
                  <c:pt idx="11092">
                    <c:v>7/2/15</c:v>
                  </c:pt>
                  <c:pt idx="11093">
                    <c:v>7/2/15</c:v>
                  </c:pt>
                  <c:pt idx="11094">
                    <c:v>7/2/15</c:v>
                  </c:pt>
                  <c:pt idx="11095">
                    <c:v>7/2/15</c:v>
                  </c:pt>
                  <c:pt idx="11096">
                    <c:v>7/2/15</c:v>
                  </c:pt>
                  <c:pt idx="11097">
                    <c:v>7/2/15</c:v>
                  </c:pt>
                  <c:pt idx="11098">
                    <c:v>7/2/15</c:v>
                  </c:pt>
                  <c:pt idx="11099">
                    <c:v>7/2/15</c:v>
                  </c:pt>
                  <c:pt idx="11100">
                    <c:v>7/2/15</c:v>
                  </c:pt>
                  <c:pt idx="11101">
                    <c:v>7/2/15</c:v>
                  </c:pt>
                  <c:pt idx="11102">
                    <c:v>7/2/15</c:v>
                  </c:pt>
                  <c:pt idx="11103">
                    <c:v>7/2/15</c:v>
                  </c:pt>
                  <c:pt idx="11104">
                    <c:v>7/2/15</c:v>
                  </c:pt>
                  <c:pt idx="11105">
                    <c:v>7/2/15</c:v>
                  </c:pt>
                  <c:pt idx="11106">
                    <c:v>7/2/15</c:v>
                  </c:pt>
                  <c:pt idx="11107">
                    <c:v>7/2/15</c:v>
                  </c:pt>
                  <c:pt idx="11108">
                    <c:v>7/2/15</c:v>
                  </c:pt>
                  <c:pt idx="11109">
                    <c:v>7/2/15</c:v>
                  </c:pt>
                  <c:pt idx="11110">
                    <c:v>7/2/15</c:v>
                  </c:pt>
                  <c:pt idx="11111">
                    <c:v>7/2/15</c:v>
                  </c:pt>
                  <c:pt idx="11112">
                    <c:v>7/2/15</c:v>
                  </c:pt>
                  <c:pt idx="11113">
                    <c:v>7/2/15</c:v>
                  </c:pt>
                  <c:pt idx="11114">
                    <c:v>7/2/15</c:v>
                  </c:pt>
                  <c:pt idx="11115">
                    <c:v>7/2/15</c:v>
                  </c:pt>
                  <c:pt idx="11116">
                    <c:v>7/2/15</c:v>
                  </c:pt>
                  <c:pt idx="11117">
                    <c:v>7/2/15</c:v>
                  </c:pt>
                  <c:pt idx="11118">
                    <c:v>7/2/15</c:v>
                  </c:pt>
                  <c:pt idx="11119">
                    <c:v>7/2/15</c:v>
                  </c:pt>
                  <c:pt idx="11120">
                    <c:v>7/2/15</c:v>
                  </c:pt>
                  <c:pt idx="11121">
                    <c:v>7/2/15</c:v>
                  </c:pt>
                  <c:pt idx="11122">
                    <c:v>7/2/15</c:v>
                  </c:pt>
                  <c:pt idx="11123">
                    <c:v>7/2/15</c:v>
                  </c:pt>
                  <c:pt idx="11124">
                    <c:v>7/2/15</c:v>
                  </c:pt>
                  <c:pt idx="11125">
                    <c:v>7/2/15</c:v>
                  </c:pt>
                  <c:pt idx="11126">
                    <c:v>7/2/15</c:v>
                  </c:pt>
                  <c:pt idx="11127">
                    <c:v>7/2/15</c:v>
                  </c:pt>
                  <c:pt idx="11128">
                    <c:v>7/2/15</c:v>
                  </c:pt>
                  <c:pt idx="11129">
                    <c:v>7/2/15</c:v>
                  </c:pt>
                  <c:pt idx="11130">
                    <c:v>7/2/15</c:v>
                  </c:pt>
                  <c:pt idx="11131">
                    <c:v>7/2/15</c:v>
                  </c:pt>
                  <c:pt idx="11132">
                    <c:v>7/2/15</c:v>
                  </c:pt>
                  <c:pt idx="11133">
                    <c:v>7/2/15</c:v>
                  </c:pt>
                  <c:pt idx="11134">
                    <c:v>7/2/15</c:v>
                  </c:pt>
                  <c:pt idx="11135">
                    <c:v>7/2/15</c:v>
                  </c:pt>
                  <c:pt idx="11136">
                    <c:v>7/2/15</c:v>
                  </c:pt>
                  <c:pt idx="11137">
                    <c:v>7/2/15</c:v>
                  </c:pt>
                  <c:pt idx="11138">
                    <c:v>7/2/15</c:v>
                  </c:pt>
                  <c:pt idx="11139">
                    <c:v>7/2/15</c:v>
                  </c:pt>
                  <c:pt idx="11140">
                    <c:v>7/2/15</c:v>
                  </c:pt>
                  <c:pt idx="11141">
                    <c:v>7/2/15</c:v>
                  </c:pt>
                  <c:pt idx="11142">
                    <c:v>7/2/15</c:v>
                  </c:pt>
                  <c:pt idx="11143">
                    <c:v>7/2/15</c:v>
                  </c:pt>
                  <c:pt idx="11144">
                    <c:v>7/2/15</c:v>
                  </c:pt>
                  <c:pt idx="11145">
                    <c:v>7/2/15</c:v>
                  </c:pt>
                  <c:pt idx="11146">
                    <c:v>7/2/15</c:v>
                  </c:pt>
                  <c:pt idx="11147">
                    <c:v>7/2/15</c:v>
                  </c:pt>
                  <c:pt idx="11148">
                    <c:v>7/2/15</c:v>
                  </c:pt>
                  <c:pt idx="11149">
                    <c:v>7/2/15</c:v>
                  </c:pt>
                  <c:pt idx="11150">
                    <c:v>7/2/15</c:v>
                  </c:pt>
                  <c:pt idx="11151">
                    <c:v>7/2/15</c:v>
                  </c:pt>
                  <c:pt idx="11152">
                    <c:v>7/2/15</c:v>
                  </c:pt>
                  <c:pt idx="11153">
                    <c:v>7/2/15</c:v>
                  </c:pt>
                  <c:pt idx="11154">
                    <c:v>7/2/15</c:v>
                  </c:pt>
                  <c:pt idx="11155">
                    <c:v>7/2/15</c:v>
                  </c:pt>
                  <c:pt idx="11156">
                    <c:v>7/2/15</c:v>
                  </c:pt>
                  <c:pt idx="11157">
                    <c:v>7/2/15</c:v>
                  </c:pt>
                  <c:pt idx="11158">
                    <c:v>7/2/15</c:v>
                  </c:pt>
                  <c:pt idx="11159">
                    <c:v>7/2/15</c:v>
                  </c:pt>
                  <c:pt idx="11160">
                    <c:v>7/2/15</c:v>
                  </c:pt>
                  <c:pt idx="11161">
                    <c:v>7/2/15</c:v>
                  </c:pt>
                  <c:pt idx="11162">
                    <c:v>7/2/15</c:v>
                  </c:pt>
                  <c:pt idx="11163">
                    <c:v>7/2/15</c:v>
                  </c:pt>
                  <c:pt idx="11164">
                    <c:v>7/2/15</c:v>
                  </c:pt>
                  <c:pt idx="11165">
                    <c:v>7/2/15</c:v>
                  </c:pt>
                  <c:pt idx="11166">
                    <c:v>7/2/15</c:v>
                  </c:pt>
                  <c:pt idx="11167">
                    <c:v>7/2/15</c:v>
                  </c:pt>
                  <c:pt idx="11168">
                    <c:v>7/2/15</c:v>
                  </c:pt>
                  <c:pt idx="11169">
                    <c:v>7/2/15</c:v>
                  </c:pt>
                  <c:pt idx="11170">
                    <c:v>7/2/15</c:v>
                  </c:pt>
                  <c:pt idx="11171">
                    <c:v>7/2/15</c:v>
                  </c:pt>
                  <c:pt idx="11172">
                    <c:v>7/2/15</c:v>
                  </c:pt>
                  <c:pt idx="11173">
                    <c:v>7/2/15</c:v>
                  </c:pt>
                  <c:pt idx="11174">
                    <c:v>7/2/15</c:v>
                  </c:pt>
                  <c:pt idx="11175">
                    <c:v>7/2/15</c:v>
                  </c:pt>
                  <c:pt idx="11176">
                    <c:v>7/2/15</c:v>
                  </c:pt>
                  <c:pt idx="11177">
                    <c:v>7/2/15</c:v>
                  </c:pt>
                  <c:pt idx="11178">
                    <c:v>7/2/15</c:v>
                  </c:pt>
                  <c:pt idx="11179">
                    <c:v>7/2/15</c:v>
                  </c:pt>
                  <c:pt idx="11180">
                    <c:v>7/2/15</c:v>
                  </c:pt>
                  <c:pt idx="11181">
                    <c:v>7/2/15</c:v>
                  </c:pt>
                  <c:pt idx="11182">
                    <c:v>7/2/15</c:v>
                  </c:pt>
                  <c:pt idx="11183">
                    <c:v>7/2/15</c:v>
                  </c:pt>
                  <c:pt idx="11184">
                    <c:v>7/2/15</c:v>
                  </c:pt>
                  <c:pt idx="11185">
                    <c:v>7/2/15</c:v>
                  </c:pt>
                  <c:pt idx="11186">
                    <c:v>7/2/15</c:v>
                  </c:pt>
                  <c:pt idx="11187">
                    <c:v>7/2/15</c:v>
                  </c:pt>
                  <c:pt idx="11188">
                    <c:v>7/2/15</c:v>
                  </c:pt>
                  <c:pt idx="11189">
                    <c:v>7/2/15</c:v>
                  </c:pt>
                  <c:pt idx="11190">
                    <c:v>7/2/15</c:v>
                  </c:pt>
                  <c:pt idx="11191">
                    <c:v>7/2/15</c:v>
                  </c:pt>
                  <c:pt idx="11192">
                    <c:v>7/2/15</c:v>
                  </c:pt>
                  <c:pt idx="11193">
                    <c:v>7/2/15</c:v>
                  </c:pt>
                  <c:pt idx="11194">
                    <c:v>7/2/15</c:v>
                  </c:pt>
                  <c:pt idx="11195">
                    <c:v>7/2/15</c:v>
                  </c:pt>
                  <c:pt idx="11196">
                    <c:v>7/2/15</c:v>
                  </c:pt>
                  <c:pt idx="11197">
                    <c:v>7/2/15</c:v>
                  </c:pt>
                  <c:pt idx="11198">
                    <c:v>7/2/15</c:v>
                  </c:pt>
                  <c:pt idx="11199">
                    <c:v>7/2/15</c:v>
                  </c:pt>
                  <c:pt idx="11200">
                    <c:v>7/2/15</c:v>
                  </c:pt>
                  <c:pt idx="11201">
                    <c:v>7/2/15</c:v>
                  </c:pt>
                  <c:pt idx="11202">
                    <c:v>7/2/15</c:v>
                  </c:pt>
                  <c:pt idx="11203">
                    <c:v>7/2/15</c:v>
                  </c:pt>
                  <c:pt idx="11204">
                    <c:v>7/2/15</c:v>
                  </c:pt>
                  <c:pt idx="11205">
                    <c:v>7/2/15</c:v>
                  </c:pt>
                  <c:pt idx="11206">
                    <c:v>7/2/15</c:v>
                  </c:pt>
                  <c:pt idx="11207">
                    <c:v>7/2/15</c:v>
                  </c:pt>
                  <c:pt idx="11208">
                    <c:v>7/2/15</c:v>
                  </c:pt>
                  <c:pt idx="11209">
                    <c:v>7/2/15</c:v>
                  </c:pt>
                  <c:pt idx="11210">
                    <c:v>7/2/15</c:v>
                  </c:pt>
                  <c:pt idx="11211">
                    <c:v>7/2/15</c:v>
                  </c:pt>
                  <c:pt idx="11212">
                    <c:v>7/2/15</c:v>
                  </c:pt>
                  <c:pt idx="11213">
                    <c:v>7/2/15</c:v>
                  </c:pt>
                  <c:pt idx="11214">
                    <c:v>7/2/15</c:v>
                  </c:pt>
                  <c:pt idx="11215">
                    <c:v>7/2/15</c:v>
                  </c:pt>
                  <c:pt idx="11216">
                    <c:v>7/2/15</c:v>
                  </c:pt>
                  <c:pt idx="11217">
                    <c:v>7/2/15</c:v>
                  </c:pt>
                  <c:pt idx="11218">
                    <c:v>7/2/15</c:v>
                  </c:pt>
                  <c:pt idx="11219">
                    <c:v>7/2/15</c:v>
                  </c:pt>
                  <c:pt idx="11220">
                    <c:v>7/2/15</c:v>
                  </c:pt>
                  <c:pt idx="11221">
                    <c:v>7/2/15</c:v>
                  </c:pt>
                  <c:pt idx="11222">
                    <c:v>7/2/15</c:v>
                  </c:pt>
                  <c:pt idx="11223">
                    <c:v>7/2/15</c:v>
                  </c:pt>
                  <c:pt idx="11224">
                    <c:v>7/2/15</c:v>
                  </c:pt>
                  <c:pt idx="11225">
                    <c:v>7/2/15</c:v>
                  </c:pt>
                  <c:pt idx="11226">
                    <c:v>7/2/15</c:v>
                  </c:pt>
                  <c:pt idx="11227">
                    <c:v>7/2/15</c:v>
                  </c:pt>
                  <c:pt idx="11228">
                    <c:v>7/2/15</c:v>
                  </c:pt>
                  <c:pt idx="11229">
                    <c:v>7/2/15</c:v>
                  </c:pt>
                  <c:pt idx="11230">
                    <c:v>7/2/15</c:v>
                  </c:pt>
                  <c:pt idx="11231">
                    <c:v>7/2/15</c:v>
                  </c:pt>
                  <c:pt idx="11232">
                    <c:v>7/2/15</c:v>
                  </c:pt>
                  <c:pt idx="11233">
                    <c:v>7/2/15</c:v>
                  </c:pt>
                  <c:pt idx="11234">
                    <c:v>7/2/15</c:v>
                  </c:pt>
                  <c:pt idx="11235">
                    <c:v>7/2/15</c:v>
                  </c:pt>
                  <c:pt idx="11236">
                    <c:v>7/2/15</c:v>
                  </c:pt>
                  <c:pt idx="11237">
                    <c:v>7/2/15</c:v>
                  </c:pt>
                  <c:pt idx="11238">
                    <c:v>7/2/15</c:v>
                  </c:pt>
                  <c:pt idx="11239">
                    <c:v>7/2/15</c:v>
                  </c:pt>
                  <c:pt idx="11240">
                    <c:v>7/2/15</c:v>
                  </c:pt>
                  <c:pt idx="11241">
                    <c:v>7/3/15</c:v>
                  </c:pt>
                  <c:pt idx="11242">
                    <c:v>7/3/15</c:v>
                  </c:pt>
                  <c:pt idx="11243">
                    <c:v>7/3/15</c:v>
                  </c:pt>
                  <c:pt idx="11244">
                    <c:v>7/3/15</c:v>
                  </c:pt>
                  <c:pt idx="11245">
                    <c:v>7/3/15</c:v>
                  </c:pt>
                  <c:pt idx="11246">
                    <c:v>7/3/15</c:v>
                  </c:pt>
                  <c:pt idx="11247">
                    <c:v>7/3/15</c:v>
                  </c:pt>
                  <c:pt idx="11248">
                    <c:v>7/3/15</c:v>
                  </c:pt>
                  <c:pt idx="11249">
                    <c:v>7/3/15</c:v>
                  </c:pt>
                  <c:pt idx="11250">
                    <c:v>7/3/15</c:v>
                  </c:pt>
                  <c:pt idx="11251">
                    <c:v>7/3/15</c:v>
                  </c:pt>
                  <c:pt idx="11252">
                    <c:v>7/3/15</c:v>
                  </c:pt>
                  <c:pt idx="11253">
                    <c:v>7/3/15</c:v>
                  </c:pt>
                  <c:pt idx="11254">
                    <c:v>7/3/15</c:v>
                  </c:pt>
                  <c:pt idx="11255">
                    <c:v>7/3/15</c:v>
                  </c:pt>
                  <c:pt idx="11256">
                    <c:v>7/3/15</c:v>
                  </c:pt>
                  <c:pt idx="11257">
                    <c:v>7/3/15</c:v>
                  </c:pt>
                  <c:pt idx="11258">
                    <c:v>7/3/15</c:v>
                  </c:pt>
                  <c:pt idx="11259">
                    <c:v>7/3/15</c:v>
                  </c:pt>
                  <c:pt idx="11260">
                    <c:v>7/3/15</c:v>
                  </c:pt>
                  <c:pt idx="11261">
                    <c:v>7/3/15</c:v>
                  </c:pt>
                  <c:pt idx="11262">
                    <c:v>7/3/15</c:v>
                  </c:pt>
                  <c:pt idx="11263">
                    <c:v>7/3/15</c:v>
                  </c:pt>
                  <c:pt idx="11264">
                    <c:v>7/3/15</c:v>
                  </c:pt>
                  <c:pt idx="11265">
                    <c:v>7/3/15</c:v>
                  </c:pt>
                  <c:pt idx="11266">
                    <c:v>7/3/15</c:v>
                  </c:pt>
                  <c:pt idx="11267">
                    <c:v>7/3/15</c:v>
                  </c:pt>
                  <c:pt idx="11268">
                    <c:v>7/3/15</c:v>
                  </c:pt>
                  <c:pt idx="11269">
                    <c:v>7/3/15</c:v>
                  </c:pt>
                  <c:pt idx="11270">
                    <c:v>7/3/15</c:v>
                  </c:pt>
                  <c:pt idx="11271">
                    <c:v>7/3/15</c:v>
                  </c:pt>
                  <c:pt idx="11272">
                    <c:v>7/3/15</c:v>
                  </c:pt>
                  <c:pt idx="11273">
                    <c:v>7/3/15</c:v>
                  </c:pt>
                  <c:pt idx="11274">
                    <c:v>7/3/15</c:v>
                  </c:pt>
                  <c:pt idx="11275">
                    <c:v>7/3/15</c:v>
                  </c:pt>
                  <c:pt idx="11276">
                    <c:v>7/3/15</c:v>
                  </c:pt>
                  <c:pt idx="11277">
                    <c:v>7/3/15</c:v>
                  </c:pt>
                  <c:pt idx="11278">
                    <c:v>7/3/15</c:v>
                  </c:pt>
                  <c:pt idx="11279">
                    <c:v>7/3/15</c:v>
                  </c:pt>
                  <c:pt idx="11280">
                    <c:v>7/3/15</c:v>
                  </c:pt>
                  <c:pt idx="11281">
                    <c:v>7/3/15</c:v>
                  </c:pt>
                  <c:pt idx="11282">
                    <c:v>7/3/15</c:v>
                  </c:pt>
                  <c:pt idx="11283">
                    <c:v>7/3/15</c:v>
                  </c:pt>
                  <c:pt idx="11284">
                    <c:v>7/3/15</c:v>
                  </c:pt>
                  <c:pt idx="11285">
                    <c:v>7/3/15</c:v>
                  </c:pt>
                  <c:pt idx="11286">
                    <c:v>7/3/15</c:v>
                  </c:pt>
                  <c:pt idx="11287">
                    <c:v>7/3/15</c:v>
                  </c:pt>
                  <c:pt idx="11288">
                    <c:v>7/3/15</c:v>
                  </c:pt>
                  <c:pt idx="11289">
                    <c:v>7/3/15</c:v>
                  </c:pt>
                  <c:pt idx="11290">
                    <c:v>7/3/15</c:v>
                  </c:pt>
                  <c:pt idx="11291">
                    <c:v>7/3/15</c:v>
                  </c:pt>
                  <c:pt idx="11292">
                    <c:v>7/3/15</c:v>
                  </c:pt>
                  <c:pt idx="11293">
                    <c:v>7/3/15</c:v>
                  </c:pt>
                  <c:pt idx="11294">
                    <c:v>7/3/15</c:v>
                  </c:pt>
                  <c:pt idx="11295">
                    <c:v>7/3/15</c:v>
                  </c:pt>
                  <c:pt idx="11296">
                    <c:v>7/3/15</c:v>
                  </c:pt>
                  <c:pt idx="11297">
                    <c:v>7/3/15</c:v>
                  </c:pt>
                  <c:pt idx="11298">
                    <c:v>7/3/15</c:v>
                  </c:pt>
                  <c:pt idx="11299">
                    <c:v>7/3/15</c:v>
                  </c:pt>
                  <c:pt idx="11300">
                    <c:v>7/3/15</c:v>
                  </c:pt>
                  <c:pt idx="11301">
                    <c:v>7/3/15</c:v>
                  </c:pt>
                  <c:pt idx="11302">
                    <c:v>7/3/15</c:v>
                  </c:pt>
                  <c:pt idx="11303">
                    <c:v>7/3/15</c:v>
                  </c:pt>
                  <c:pt idx="11304">
                    <c:v>7/3/15</c:v>
                  </c:pt>
                  <c:pt idx="11305">
                    <c:v>7/3/15</c:v>
                  </c:pt>
                  <c:pt idx="11306">
                    <c:v>7/3/15</c:v>
                  </c:pt>
                  <c:pt idx="11307">
                    <c:v>7/3/15</c:v>
                  </c:pt>
                  <c:pt idx="11308">
                    <c:v>7/3/15</c:v>
                  </c:pt>
                  <c:pt idx="11309">
                    <c:v>7/3/15</c:v>
                  </c:pt>
                  <c:pt idx="11310">
                    <c:v>7/3/15</c:v>
                  </c:pt>
                  <c:pt idx="11311">
                    <c:v>7/3/15</c:v>
                  </c:pt>
                  <c:pt idx="11312">
                    <c:v>7/3/15</c:v>
                  </c:pt>
                  <c:pt idx="11313">
                    <c:v>7/3/15</c:v>
                  </c:pt>
                  <c:pt idx="11314">
                    <c:v>7/3/15</c:v>
                  </c:pt>
                  <c:pt idx="11315">
                    <c:v>7/3/15</c:v>
                  </c:pt>
                  <c:pt idx="11316">
                    <c:v>7/3/15</c:v>
                  </c:pt>
                  <c:pt idx="11317">
                    <c:v>7/3/15</c:v>
                  </c:pt>
                  <c:pt idx="11318">
                    <c:v>7/3/15</c:v>
                  </c:pt>
                  <c:pt idx="11319">
                    <c:v>7/3/15</c:v>
                  </c:pt>
                  <c:pt idx="11320">
                    <c:v>7/3/15</c:v>
                  </c:pt>
                  <c:pt idx="11321">
                    <c:v>7/3/15</c:v>
                  </c:pt>
                  <c:pt idx="11322">
                    <c:v>7/3/15</c:v>
                  </c:pt>
                  <c:pt idx="11323">
                    <c:v>7/3/15</c:v>
                  </c:pt>
                  <c:pt idx="11324">
                    <c:v>7/3/15</c:v>
                  </c:pt>
                  <c:pt idx="11325">
                    <c:v>7/3/15</c:v>
                  </c:pt>
                  <c:pt idx="11326">
                    <c:v>7/3/15</c:v>
                  </c:pt>
                  <c:pt idx="11327">
                    <c:v>7/3/15</c:v>
                  </c:pt>
                  <c:pt idx="11328">
                    <c:v>7/3/15</c:v>
                  </c:pt>
                  <c:pt idx="11329">
                    <c:v>7/3/15</c:v>
                  </c:pt>
                  <c:pt idx="11330">
                    <c:v>7/3/15</c:v>
                  </c:pt>
                  <c:pt idx="11331">
                    <c:v>7/3/15</c:v>
                  </c:pt>
                  <c:pt idx="11332">
                    <c:v>7/3/15</c:v>
                  </c:pt>
                  <c:pt idx="11333">
                    <c:v>7/3/15</c:v>
                  </c:pt>
                  <c:pt idx="11334">
                    <c:v>7/3/15</c:v>
                  </c:pt>
                  <c:pt idx="11335">
                    <c:v>7/3/15</c:v>
                  </c:pt>
                  <c:pt idx="11336">
                    <c:v>7/3/15</c:v>
                  </c:pt>
                  <c:pt idx="11337">
                    <c:v>7/3/15</c:v>
                  </c:pt>
                  <c:pt idx="11338">
                    <c:v>7/3/15</c:v>
                  </c:pt>
                  <c:pt idx="11339">
                    <c:v>7/3/15</c:v>
                  </c:pt>
                  <c:pt idx="11340">
                    <c:v>7/3/15</c:v>
                  </c:pt>
                  <c:pt idx="11341">
                    <c:v>7/3/15</c:v>
                  </c:pt>
                  <c:pt idx="11342">
                    <c:v>7/3/15</c:v>
                  </c:pt>
                  <c:pt idx="11343">
                    <c:v>7/3/15</c:v>
                  </c:pt>
                  <c:pt idx="11344">
                    <c:v>7/3/15</c:v>
                  </c:pt>
                  <c:pt idx="11345">
                    <c:v>7/3/15</c:v>
                  </c:pt>
                  <c:pt idx="11346">
                    <c:v>7/3/15</c:v>
                  </c:pt>
                  <c:pt idx="11347">
                    <c:v>7/3/15</c:v>
                  </c:pt>
                  <c:pt idx="11348">
                    <c:v>7/3/15</c:v>
                  </c:pt>
                  <c:pt idx="11349">
                    <c:v>7/3/15</c:v>
                  </c:pt>
                  <c:pt idx="11350">
                    <c:v>7/3/15</c:v>
                  </c:pt>
                  <c:pt idx="11351">
                    <c:v>7/3/15</c:v>
                  </c:pt>
                  <c:pt idx="11352">
                    <c:v>7/3/15</c:v>
                  </c:pt>
                  <c:pt idx="11353">
                    <c:v>7/3/15</c:v>
                  </c:pt>
                  <c:pt idx="11354">
                    <c:v>7/3/15</c:v>
                  </c:pt>
                  <c:pt idx="11355">
                    <c:v>7/3/15</c:v>
                  </c:pt>
                  <c:pt idx="11356">
                    <c:v>7/3/15</c:v>
                  </c:pt>
                  <c:pt idx="11357">
                    <c:v>7/3/15</c:v>
                  </c:pt>
                  <c:pt idx="11358">
                    <c:v>7/3/15</c:v>
                  </c:pt>
                  <c:pt idx="11359">
                    <c:v>7/3/15</c:v>
                  </c:pt>
                  <c:pt idx="11360">
                    <c:v>7/3/15</c:v>
                  </c:pt>
                  <c:pt idx="11361">
                    <c:v>7/3/15</c:v>
                  </c:pt>
                  <c:pt idx="11362">
                    <c:v>7/3/15</c:v>
                  </c:pt>
                  <c:pt idx="11363">
                    <c:v>7/3/15</c:v>
                  </c:pt>
                  <c:pt idx="11364">
                    <c:v>7/3/15</c:v>
                  </c:pt>
                  <c:pt idx="11365">
                    <c:v>7/3/15</c:v>
                  </c:pt>
                  <c:pt idx="11366">
                    <c:v>7/3/15</c:v>
                  </c:pt>
                  <c:pt idx="11367">
                    <c:v>7/3/15</c:v>
                  </c:pt>
                  <c:pt idx="11368">
                    <c:v>7/3/15</c:v>
                  </c:pt>
                  <c:pt idx="11369">
                    <c:v>7/3/15</c:v>
                  </c:pt>
                  <c:pt idx="11370">
                    <c:v>7/3/15</c:v>
                  </c:pt>
                  <c:pt idx="11371">
                    <c:v>7/3/15</c:v>
                  </c:pt>
                  <c:pt idx="11372">
                    <c:v>7/3/15</c:v>
                  </c:pt>
                  <c:pt idx="11373">
                    <c:v>7/3/15</c:v>
                  </c:pt>
                  <c:pt idx="11374">
                    <c:v>7/3/15</c:v>
                  </c:pt>
                  <c:pt idx="11375">
                    <c:v>7/3/15</c:v>
                  </c:pt>
                  <c:pt idx="11376">
                    <c:v>7/3/15</c:v>
                  </c:pt>
                  <c:pt idx="11377">
                    <c:v>7/3/15</c:v>
                  </c:pt>
                  <c:pt idx="11378">
                    <c:v>7/3/15</c:v>
                  </c:pt>
                  <c:pt idx="11379">
                    <c:v>7/3/15</c:v>
                  </c:pt>
                  <c:pt idx="11380">
                    <c:v>7/3/15</c:v>
                  </c:pt>
                  <c:pt idx="11381">
                    <c:v>7/3/15</c:v>
                  </c:pt>
                  <c:pt idx="11382">
                    <c:v>7/3/15</c:v>
                  </c:pt>
                  <c:pt idx="11383">
                    <c:v>7/3/15</c:v>
                  </c:pt>
                  <c:pt idx="11384">
                    <c:v>7/3/15</c:v>
                  </c:pt>
                  <c:pt idx="11385">
                    <c:v>7/3/15</c:v>
                  </c:pt>
                  <c:pt idx="11386">
                    <c:v>7/3/15</c:v>
                  </c:pt>
                  <c:pt idx="11387">
                    <c:v>7/3/15</c:v>
                  </c:pt>
                  <c:pt idx="11388">
                    <c:v>7/3/15</c:v>
                  </c:pt>
                  <c:pt idx="11389">
                    <c:v>7/3/15</c:v>
                  </c:pt>
                  <c:pt idx="11390">
                    <c:v>7/3/15</c:v>
                  </c:pt>
                  <c:pt idx="11391">
                    <c:v>7/3/15</c:v>
                  </c:pt>
                  <c:pt idx="11392">
                    <c:v>7/3/15</c:v>
                  </c:pt>
                  <c:pt idx="11393">
                    <c:v>7/3/15</c:v>
                  </c:pt>
                  <c:pt idx="11394">
                    <c:v>7/3/15</c:v>
                  </c:pt>
                  <c:pt idx="11395">
                    <c:v>7/3/15</c:v>
                  </c:pt>
                  <c:pt idx="11396">
                    <c:v>7/3/15</c:v>
                  </c:pt>
                  <c:pt idx="11397">
                    <c:v>7/3/15</c:v>
                  </c:pt>
                  <c:pt idx="11398">
                    <c:v>7/3/15</c:v>
                  </c:pt>
                  <c:pt idx="11399">
                    <c:v>7/3/15</c:v>
                  </c:pt>
                  <c:pt idx="11400">
                    <c:v>7/3/15</c:v>
                  </c:pt>
                  <c:pt idx="11401">
                    <c:v>7/3/15</c:v>
                  </c:pt>
                  <c:pt idx="11402">
                    <c:v>7/3/15</c:v>
                  </c:pt>
                  <c:pt idx="11403">
                    <c:v>7/3/15</c:v>
                  </c:pt>
                  <c:pt idx="11404">
                    <c:v>7/3/15</c:v>
                  </c:pt>
                  <c:pt idx="11405">
                    <c:v>7/3/15</c:v>
                  </c:pt>
                  <c:pt idx="11406">
                    <c:v>7/3/15</c:v>
                  </c:pt>
                  <c:pt idx="11407">
                    <c:v>7/3/15</c:v>
                  </c:pt>
                  <c:pt idx="11408">
                    <c:v>7/3/15</c:v>
                  </c:pt>
                  <c:pt idx="11409">
                    <c:v>7/3/15</c:v>
                  </c:pt>
                  <c:pt idx="11410">
                    <c:v>7/3/15</c:v>
                  </c:pt>
                  <c:pt idx="11411">
                    <c:v>7/3/15</c:v>
                  </c:pt>
                  <c:pt idx="11412">
                    <c:v>7/3/15</c:v>
                  </c:pt>
                  <c:pt idx="11413">
                    <c:v>7/3/15</c:v>
                  </c:pt>
                  <c:pt idx="11414">
                    <c:v>7/3/15</c:v>
                  </c:pt>
                  <c:pt idx="11415">
                    <c:v>7/3/15</c:v>
                  </c:pt>
                  <c:pt idx="11416">
                    <c:v>7/3/15</c:v>
                  </c:pt>
                  <c:pt idx="11417">
                    <c:v>7/3/15</c:v>
                  </c:pt>
                  <c:pt idx="11418">
                    <c:v>7/3/15</c:v>
                  </c:pt>
                  <c:pt idx="11419">
                    <c:v>7/3/15</c:v>
                  </c:pt>
                  <c:pt idx="11420">
                    <c:v>7/3/15</c:v>
                  </c:pt>
                  <c:pt idx="11421">
                    <c:v>7/3/15</c:v>
                  </c:pt>
                  <c:pt idx="11422">
                    <c:v>7/3/15</c:v>
                  </c:pt>
                  <c:pt idx="11423">
                    <c:v>7/3/15</c:v>
                  </c:pt>
                  <c:pt idx="11424">
                    <c:v>7/3/15</c:v>
                  </c:pt>
                  <c:pt idx="11425">
                    <c:v>7/3/15</c:v>
                  </c:pt>
                  <c:pt idx="11426">
                    <c:v>7/3/15</c:v>
                  </c:pt>
                  <c:pt idx="11427">
                    <c:v>7/3/15</c:v>
                  </c:pt>
                  <c:pt idx="11428">
                    <c:v>7/3/15</c:v>
                  </c:pt>
                  <c:pt idx="11429">
                    <c:v>7/3/15</c:v>
                  </c:pt>
                  <c:pt idx="11430">
                    <c:v>7/3/15</c:v>
                  </c:pt>
                  <c:pt idx="11431">
                    <c:v>7/3/15</c:v>
                  </c:pt>
                  <c:pt idx="11432">
                    <c:v>7/3/15</c:v>
                  </c:pt>
                  <c:pt idx="11433">
                    <c:v>7/3/15</c:v>
                  </c:pt>
                  <c:pt idx="11434">
                    <c:v>7/3/15</c:v>
                  </c:pt>
                  <c:pt idx="11435">
                    <c:v>7/3/15</c:v>
                  </c:pt>
                  <c:pt idx="11436">
                    <c:v>7/3/15</c:v>
                  </c:pt>
                  <c:pt idx="11437">
                    <c:v>7/3/15</c:v>
                  </c:pt>
                  <c:pt idx="11438">
                    <c:v>7/3/15</c:v>
                  </c:pt>
                  <c:pt idx="11439">
                    <c:v>7/3/15</c:v>
                  </c:pt>
                  <c:pt idx="11440">
                    <c:v>7/3/15</c:v>
                  </c:pt>
                  <c:pt idx="11441">
                    <c:v>7/3/15</c:v>
                  </c:pt>
                  <c:pt idx="11442">
                    <c:v>7/3/15</c:v>
                  </c:pt>
                  <c:pt idx="11443">
                    <c:v>7/3/15</c:v>
                  </c:pt>
                  <c:pt idx="11444">
                    <c:v>7/3/15</c:v>
                  </c:pt>
                  <c:pt idx="11445">
                    <c:v>7/3/15</c:v>
                  </c:pt>
                  <c:pt idx="11446">
                    <c:v>7/3/15</c:v>
                  </c:pt>
                  <c:pt idx="11447">
                    <c:v>7/3/15</c:v>
                  </c:pt>
                  <c:pt idx="11448">
                    <c:v>7/3/15</c:v>
                  </c:pt>
                  <c:pt idx="11449">
                    <c:v>7/3/15</c:v>
                  </c:pt>
                  <c:pt idx="11450">
                    <c:v>7/3/15</c:v>
                  </c:pt>
                  <c:pt idx="11451">
                    <c:v>7/3/15</c:v>
                  </c:pt>
                  <c:pt idx="11452">
                    <c:v>7/3/15</c:v>
                  </c:pt>
                  <c:pt idx="11453">
                    <c:v>7/3/15</c:v>
                  </c:pt>
                  <c:pt idx="11454">
                    <c:v>7/3/15</c:v>
                  </c:pt>
                  <c:pt idx="11455">
                    <c:v>7/3/15</c:v>
                  </c:pt>
                  <c:pt idx="11456">
                    <c:v>7/3/15</c:v>
                  </c:pt>
                  <c:pt idx="11457">
                    <c:v>7/3/15</c:v>
                  </c:pt>
                  <c:pt idx="11458">
                    <c:v>7/3/15</c:v>
                  </c:pt>
                  <c:pt idx="11459">
                    <c:v>7/3/15</c:v>
                  </c:pt>
                  <c:pt idx="11460">
                    <c:v>7/3/15</c:v>
                  </c:pt>
                  <c:pt idx="11461">
                    <c:v>7/3/15</c:v>
                  </c:pt>
                  <c:pt idx="11462">
                    <c:v>7/3/15</c:v>
                  </c:pt>
                  <c:pt idx="11463">
                    <c:v>7/3/15</c:v>
                  </c:pt>
                  <c:pt idx="11464">
                    <c:v>7/3/15</c:v>
                  </c:pt>
                  <c:pt idx="11465">
                    <c:v>7/3/15</c:v>
                  </c:pt>
                  <c:pt idx="11466">
                    <c:v>7/3/15</c:v>
                  </c:pt>
                  <c:pt idx="11467">
                    <c:v>7/3/15</c:v>
                  </c:pt>
                  <c:pt idx="11468">
                    <c:v>7/3/15</c:v>
                  </c:pt>
                  <c:pt idx="11469">
                    <c:v>7/3/15</c:v>
                  </c:pt>
                  <c:pt idx="11470">
                    <c:v>7/3/15</c:v>
                  </c:pt>
                  <c:pt idx="11471">
                    <c:v>7/3/15</c:v>
                  </c:pt>
                  <c:pt idx="11472">
                    <c:v>7/3/15</c:v>
                  </c:pt>
                  <c:pt idx="11473">
                    <c:v>7/3/15</c:v>
                  </c:pt>
                  <c:pt idx="11474">
                    <c:v>7/3/15</c:v>
                  </c:pt>
                  <c:pt idx="11475">
                    <c:v>7/3/15</c:v>
                  </c:pt>
                  <c:pt idx="11476">
                    <c:v>7/3/15</c:v>
                  </c:pt>
                  <c:pt idx="11477">
                    <c:v>7/3/15</c:v>
                  </c:pt>
                  <c:pt idx="11478">
                    <c:v>7/3/15</c:v>
                  </c:pt>
                  <c:pt idx="11479">
                    <c:v>7/3/15</c:v>
                  </c:pt>
                  <c:pt idx="11480">
                    <c:v>7/3/15</c:v>
                  </c:pt>
                  <c:pt idx="11481">
                    <c:v>7/3/15</c:v>
                  </c:pt>
                  <c:pt idx="11482">
                    <c:v>7/3/15</c:v>
                  </c:pt>
                  <c:pt idx="11483">
                    <c:v>7/3/15</c:v>
                  </c:pt>
                  <c:pt idx="11484">
                    <c:v>7/3/15</c:v>
                  </c:pt>
                  <c:pt idx="11485">
                    <c:v>7/3/15</c:v>
                  </c:pt>
                  <c:pt idx="11486">
                    <c:v>7/3/15</c:v>
                  </c:pt>
                  <c:pt idx="11487">
                    <c:v>7/3/15</c:v>
                  </c:pt>
                  <c:pt idx="11488">
                    <c:v>7/3/15</c:v>
                  </c:pt>
                  <c:pt idx="11489">
                    <c:v>7/3/15</c:v>
                  </c:pt>
                  <c:pt idx="11490">
                    <c:v>7/3/15</c:v>
                  </c:pt>
                  <c:pt idx="11491">
                    <c:v>7/3/15</c:v>
                  </c:pt>
                  <c:pt idx="11492">
                    <c:v>7/3/15</c:v>
                  </c:pt>
                  <c:pt idx="11493">
                    <c:v>7/3/15</c:v>
                  </c:pt>
                  <c:pt idx="11494">
                    <c:v>7/3/15</c:v>
                  </c:pt>
                  <c:pt idx="11495">
                    <c:v>7/3/15</c:v>
                  </c:pt>
                  <c:pt idx="11496">
                    <c:v>7/3/15</c:v>
                  </c:pt>
                  <c:pt idx="11497">
                    <c:v>7/3/15</c:v>
                  </c:pt>
                  <c:pt idx="11498">
                    <c:v>7/3/15</c:v>
                  </c:pt>
                  <c:pt idx="11499">
                    <c:v>7/3/15</c:v>
                  </c:pt>
                  <c:pt idx="11500">
                    <c:v>7/3/15</c:v>
                  </c:pt>
                  <c:pt idx="11501">
                    <c:v>7/3/15</c:v>
                  </c:pt>
                  <c:pt idx="11502">
                    <c:v>7/3/15</c:v>
                  </c:pt>
                  <c:pt idx="11503">
                    <c:v>7/3/15</c:v>
                  </c:pt>
                  <c:pt idx="11504">
                    <c:v>7/3/15</c:v>
                  </c:pt>
                  <c:pt idx="11505">
                    <c:v>7/3/15</c:v>
                  </c:pt>
                  <c:pt idx="11506">
                    <c:v>7/3/15</c:v>
                  </c:pt>
                  <c:pt idx="11507">
                    <c:v>7/3/15</c:v>
                  </c:pt>
                  <c:pt idx="11508">
                    <c:v>7/3/15</c:v>
                  </c:pt>
                  <c:pt idx="11509">
                    <c:v>7/3/15</c:v>
                  </c:pt>
                  <c:pt idx="11510">
                    <c:v>7/3/15</c:v>
                  </c:pt>
                  <c:pt idx="11511">
                    <c:v>7/3/15</c:v>
                  </c:pt>
                  <c:pt idx="11512">
                    <c:v>7/3/15</c:v>
                  </c:pt>
                  <c:pt idx="11513">
                    <c:v>7/3/15</c:v>
                  </c:pt>
                  <c:pt idx="11514">
                    <c:v>7/3/15</c:v>
                  </c:pt>
                  <c:pt idx="11515">
                    <c:v>7/3/15</c:v>
                  </c:pt>
                  <c:pt idx="11516">
                    <c:v>7/3/15</c:v>
                  </c:pt>
                  <c:pt idx="11517">
                    <c:v>7/3/15</c:v>
                  </c:pt>
                  <c:pt idx="11518">
                    <c:v>7/3/15</c:v>
                  </c:pt>
                  <c:pt idx="11519">
                    <c:v>7/3/15</c:v>
                  </c:pt>
                  <c:pt idx="11520">
                    <c:v>7/3/15</c:v>
                  </c:pt>
                  <c:pt idx="11521">
                    <c:v>7/3/15</c:v>
                  </c:pt>
                  <c:pt idx="11522">
                    <c:v>7/3/15</c:v>
                  </c:pt>
                  <c:pt idx="11523">
                    <c:v>7/3/15</c:v>
                  </c:pt>
                  <c:pt idx="11524">
                    <c:v>7/3/15</c:v>
                  </c:pt>
                  <c:pt idx="11525">
                    <c:v>7/3/15</c:v>
                  </c:pt>
                  <c:pt idx="11526">
                    <c:v>7/3/15</c:v>
                  </c:pt>
                  <c:pt idx="11527">
                    <c:v>7/3/15</c:v>
                  </c:pt>
                  <c:pt idx="11528">
                    <c:v>7/3/15</c:v>
                  </c:pt>
                  <c:pt idx="11529">
                    <c:v>7/3/15</c:v>
                  </c:pt>
                  <c:pt idx="11530">
                    <c:v>7/3/15</c:v>
                  </c:pt>
                  <c:pt idx="11531">
                    <c:v>7/3/15</c:v>
                  </c:pt>
                  <c:pt idx="11532">
                    <c:v>7/3/15</c:v>
                  </c:pt>
                  <c:pt idx="11533">
                    <c:v>7/3/15</c:v>
                  </c:pt>
                  <c:pt idx="11534">
                    <c:v>7/3/15</c:v>
                  </c:pt>
                  <c:pt idx="11535">
                    <c:v>7/3/15</c:v>
                  </c:pt>
                  <c:pt idx="11536">
                    <c:v>7/3/15</c:v>
                  </c:pt>
                  <c:pt idx="11537">
                    <c:v>7/3/15</c:v>
                  </c:pt>
                  <c:pt idx="11538">
                    <c:v>7/3/15</c:v>
                  </c:pt>
                  <c:pt idx="11539">
                    <c:v>7/3/15</c:v>
                  </c:pt>
                  <c:pt idx="11540">
                    <c:v>7/3/15</c:v>
                  </c:pt>
                  <c:pt idx="11541">
                    <c:v>7/3/15</c:v>
                  </c:pt>
                  <c:pt idx="11542">
                    <c:v>7/3/15</c:v>
                  </c:pt>
                  <c:pt idx="11543">
                    <c:v>7/3/15</c:v>
                  </c:pt>
                  <c:pt idx="11544">
                    <c:v>7/3/15</c:v>
                  </c:pt>
                  <c:pt idx="11545">
                    <c:v>7/3/15</c:v>
                  </c:pt>
                  <c:pt idx="11546">
                    <c:v>7/3/15</c:v>
                  </c:pt>
                  <c:pt idx="11547">
                    <c:v>7/3/15</c:v>
                  </c:pt>
                  <c:pt idx="11548">
                    <c:v>7/3/15</c:v>
                  </c:pt>
                  <c:pt idx="11549">
                    <c:v>7/3/15</c:v>
                  </c:pt>
                  <c:pt idx="11550">
                    <c:v>7/3/15</c:v>
                  </c:pt>
                  <c:pt idx="11551">
                    <c:v>7/3/15</c:v>
                  </c:pt>
                  <c:pt idx="11552">
                    <c:v>7/3/15</c:v>
                  </c:pt>
                  <c:pt idx="11553">
                    <c:v>7/3/15</c:v>
                  </c:pt>
                  <c:pt idx="11554">
                    <c:v>7/3/15</c:v>
                  </c:pt>
                  <c:pt idx="11555">
                    <c:v>7/3/15</c:v>
                  </c:pt>
                  <c:pt idx="11556">
                    <c:v>7/3/15</c:v>
                  </c:pt>
                  <c:pt idx="11557">
                    <c:v>7/3/15</c:v>
                  </c:pt>
                  <c:pt idx="11558">
                    <c:v>7/3/15</c:v>
                  </c:pt>
                  <c:pt idx="11559">
                    <c:v>7/3/15</c:v>
                  </c:pt>
                  <c:pt idx="11560">
                    <c:v>7/3/15</c:v>
                  </c:pt>
                  <c:pt idx="11561">
                    <c:v>7/3/15</c:v>
                  </c:pt>
                  <c:pt idx="11562">
                    <c:v>7/3/15</c:v>
                  </c:pt>
                  <c:pt idx="11563">
                    <c:v>7/3/15</c:v>
                  </c:pt>
                  <c:pt idx="11564">
                    <c:v>7/3/15</c:v>
                  </c:pt>
                  <c:pt idx="11565">
                    <c:v>7/3/15</c:v>
                  </c:pt>
                  <c:pt idx="11566">
                    <c:v>7/3/15</c:v>
                  </c:pt>
                  <c:pt idx="11567">
                    <c:v>7/3/15</c:v>
                  </c:pt>
                  <c:pt idx="11568">
                    <c:v>7/3/15</c:v>
                  </c:pt>
                  <c:pt idx="11569">
                    <c:v>7/3/15</c:v>
                  </c:pt>
                  <c:pt idx="11570">
                    <c:v>7/3/15</c:v>
                  </c:pt>
                  <c:pt idx="11571">
                    <c:v>7/3/15</c:v>
                  </c:pt>
                  <c:pt idx="11572">
                    <c:v>7/3/15</c:v>
                  </c:pt>
                  <c:pt idx="11573">
                    <c:v>7/3/15</c:v>
                  </c:pt>
                  <c:pt idx="11574">
                    <c:v>7/3/15</c:v>
                  </c:pt>
                  <c:pt idx="11575">
                    <c:v>7/3/15</c:v>
                  </c:pt>
                  <c:pt idx="11576">
                    <c:v>7/3/15</c:v>
                  </c:pt>
                  <c:pt idx="11577">
                    <c:v>7/3/15</c:v>
                  </c:pt>
                  <c:pt idx="11578">
                    <c:v>7/3/15</c:v>
                  </c:pt>
                  <c:pt idx="11579">
                    <c:v>7/3/15</c:v>
                  </c:pt>
                  <c:pt idx="11580">
                    <c:v>7/3/15</c:v>
                  </c:pt>
                  <c:pt idx="11581">
                    <c:v>7/3/15</c:v>
                  </c:pt>
                  <c:pt idx="11582">
                    <c:v>7/3/15</c:v>
                  </c:pt>
                  <c:pt idx="11583">
                    <c:v>7/3/15</c:v>
                  </c:pt>
                  <c:pt idx="11584">
                    <c:v>7/3/15</c:v>
                  </c:pt>
                  <c:pt idx="11585">
                    <c:v>7/3/15</c:v>
                  </c:pt>
                  <c:pt idx="11586">
                    <c:v>7/3/15</c:v>
                  </c:pt>
                  <c:pt idx="11587">
                    <c:v>7/3/15</c:v>
                  </c:pt>
                  <c:pt idx="11588">
                    <c:v>7/3/15</c:v>
                  </c:pt>
                  <c:pt idx="11589">
                    <c:v>7/3/15</c:v>
                  </c:pt>
                  <c:pt idx="11590">
                    <c:v>7/3/15</c:v>
                  </c:pt>
                  <c:pt idx="11591">
                    <c:v>7/3/15</c:v>
                  </c:pt>
                  <c:pt idx="11592">
                    <c:v>7/3/15</c:v>
                  </c:pt>
                  <c:pt idx="11593">
                    <c:v>7/3/15</c:v>
                  </c:pt>
                  <c:pt idx="11594">
                    <c:v>7/3/15</c:v>
                  </c:pt>
                  <c:pt idx="11595">
                    <c:v>7/3/15</c:v>
                  </c:pt>
                  <c:pt idx="11596">
                    <c:v>7/3/15</c:v>
                  </c:pt>
                  <c:pt idx="11597">
                    <c:v>7/3/15</c:v>
                  </c:pt>
                  <c:pt idx="11598">
                    <c:v>7/3/15</c:v>
                  </c:pt>
                  <c:pt idx="11599">
                    <c:v>7/3/15</c:v>
                  </c:pt>
                  <c:pt idx="11600">
                    <c:v>7/3/15</c:v>
                  </c:pt>
                  <c:pt idx="11601">
                    <c:v>7/3/15</c:v>
                  </c:pt>
                  <c:pt idx="11602">
                    <c:v>7/3/15</c:v>
                  </c:pt>
                  <c:pt idx="11603">
                    <c:v>7/3/15</c:v>
                  </c:pt>
                  <c:pt idx="11604">
                    <c:v>7/3/15</c:v>
                  </c:pt>
                  <c:pt idx="11605">
                    <c:v>7/3/15</c:v>
                  </c:pt>
                  <c:pt idx="11606">
                    <c:v>7/3/15</c:v>
                  </c:pt>
                  <c:pt idx="11607">
                    <c:v>7/3/15</c:v>
                  </c:pt>
                  <c:pt idx="11608">
                    <c:v>7/3/15</c:v>
                  </c:pt>
                  <c:pt idx="11609">
                    <c:v>7/3/15</c:v>
                  </c:pt>
                  <c:pt idx="11610">
                    <c:v>7/3/15</c:v>
                  </c:pt>
                  <c:pt idx="11611">
                    <c:v>7/3/15</c:v>
                  </c:pt>
                  <c:pt idx="11612">
                    <c:v>7/3/15</c:v>
                  </c:pt>
                  <c:pt idx="11613">
                    <c:v>7/3/15</c:v>
                  </c:pt>
                  <c:pt idx="11614">
                    <c:v>7/3/15</c:v>
                  </c:pt>
                  <c:pt idx="11615">
                    <c:v>7/3/15</c:v>
                  </c:pt>
                  <c:pt idx="11616">
                    <c:v>7/3/15</c:v>
                  </c:pt>
                  <c:pt idx="11617">
                    <c:v>7/3/15</c:v>
                  </c:pt>
                  <c:pt idx="11618">
                    <c:v>7/3/15</c:v>
                  </c:pt>
                  <c:pt idx="11619">
                    <c:v>7/3/15</c:v>
                  </c:pt>
                  <c:pt idx="11620">
                    <c:v>7/3/15</c:v>
                  </c:pt>
                  <c:pt idx="11621">
                    <c:v>7/3/15</c:v>
                  </c:pt>
                  <c:pt idx="11622">
                    <c:v>7/3/15</c:v>
                  </c:pt>
                  <c:pt idx="11623">
                    <c:v>7/3/15</c:v>
                  </c:pt>
                  <c:pt idx="11624">
                    <c:v>7/3/15</c:v>
                  </c:pt>
                  <c:pt idx="11625">
                    <c:v>7/3/15</c:v>
                  </c:pt>
                  <c:pt idx="11626">
                    <c:v>7/3/15</c:v>
                  </c:pt>
                  <c:pt idx="11627">
                    <c:v>7/3/15</c:v>
                  </c:pt>
                  <c:pt idx="11628">
                    <c:v>7/3/15</c:v>
                  </c:pt>
                  <c:pt idx="11629">
                    <c:v>7/3/15</c:v>
                  </c:pt>
                  <c:pt idx="11630">
                    <c:v>7/3/15</c:v>
                  </c:pt>
                  <c:pt idx="11631">
                    <c:v>7/3/15</c:v>
                  </c:pt>
                  <c:pt idx="11632">
                    <c:v>7/3/15</c:v>
                  </c:pt>
                  <c:pt idx="11633">
                    <c:v>7/3/15</c:v>
                  </c:pt>
                  <c:pt idx="11634">
                    <c:v>7/3/15</c:v>
                  </c:pt>
                  <c:pt idx="11635">
                    <c:v>7/3/15</c:v>
                  </c:pt>
                  <c:pt idx="11636">
                    <c:v>7/3/15</c:v>
                  </c:pt>
                  <c:pt idx="11637">
                    <c:v>7/3/15</c:v>
                  </c:pt>
                  <c:pt idx="11638">
                    <c:v>7/3/15</c:v>
                  </c:pt>
                  <c:pt idx="11639">
                    <c:v>7/3/15</c:v>
                  </c:pt>
                  <c:pt idx="11640">
                    <c:v>7/3/15</c:v>
                  </c:pt>
                  <c:pt idx="11641">
                    <c:v>7/3/15</c:v>
                  </c:pt>
                  <c:pt idx="11642">
                    <c:v>7/3/15</c:v>
                  </c:pt>
                  <c:pt idx="11643">
                    <c:v>7/3/15</c:v>
                  </c:pt>
                  <c:pt idx="11644">
                    <c:v>7/3/15</c:v>
                  </c:pt>
                  <c:pt idx="11645">
                    <c:v>7/3/15</c:v>
                  </c:pt>
                  <c:pt idx="11646">
                    <c:v>7/3/15</c:v>
                  </c:pt>
                  <c:pt idx="11647">
                    <c:v>7/3/15</c:v>
                  </c:pt>
                  <c:pt idx="11648">
                    <c:v>7/3/15</c:v>
                  </c:pt>
                  <c:pt idx="11649">
                    <c:v>7/3/15</c:v>
                  </c:pt>
                  <c:pt idx="11650">
                    <c:v>7/3/15</c:v>
                  </c:pt>
                  <c:pt idx="11651">
                    <c:v>7/3/15</c:v>
                  </c:pt>
                  <c:pt idx="11652">
                    <c:v>7/3/15</c:v>
                  </c:pt>
                  <c:pt idx="11653">
                    <c:v>7/3/15</c:v>
                  </c:pt>
                  <c:pt idx="11654">
                    <c:v>7/3/15</c:v>
                  </c:pt>
                  <c:pt idx="11655">
                    <c:v>7/3/15</c:v>
                  </c:pt>
                  <c:pt idx="11656">
                    <c:v>7/3/15</c:v>
                  </c:pt>
                  <c:pt idx="11657">
                    <c:v>7/3/15</c:v>
                  </c:pt>
                  <c:pt idx="11658">
                    <c:v>7/3/15</c:v>
                  </c:pt>
                  <c:pt idx="11659">
                    <c:v>7/3/15</c:v>
                  </c:pt>
                  <c:pt idx="11660">
                    <c:v>7/3/15</c:v>
                  </c:pt>
                  <c:pt idx="11661">
                    <c:v>7/3/15</c:v>
                  </c:pt>
                  <c:pt idx="11662">
                    <c:v>7/3/15</c:v>
                  </c:pt>
                  <c:pt idx="11663">
                    <c:v>7/3/15</c:v>
                  </c:pt>
                  <c:pt idx="11664">
                    <c:v>7/3/15</c:v>
                  </c:pt>
                  <c:pt idx="11665">
                    <c:v>7/3/15</c:v>
                  </c:pt>
                  <c:pt idx="11666">
                    <c:v>7/3/15</c:v>
                  </c:pt>
                  <c:pt idx="11667">
                    <c:v>7/3/15</c:v>
                  </c:pt>
                  <c:pt idx="11668">
                    <c:v>7/3/15</c:v>
                  </c:pt>
                  <c:pt idx="11669">
                    <c:v>7/3/15</c:v>
                  </c:pt>
                  <c:pt idx="11670">
                    <c:v>7/3/15</c:v>
                  </c:pt>
                  <c:pt idx="11671">
                    <c:v>7/3/15</c:v>
                  </c:pt>
                  <c:pt idx="11672">
                    <c:v>7/3/15</c:v>
                  </c:pt>
                  <c:pt idx="11673">
                    <c:v>7/3/15</c:v>
                  </c:pt>
                  <c:pt idx="11674">
                    <c:v>7/3/15</c:v>
                  </c:pt>
                  <c:pt idx="11675">
                    <c:v>7/3/15</c:v>
                  </c:pt>
                  <c:pt idx="11676">
                    <c:v>7/3/15</c:v>
                  </c:pt>
                  <c:pt idx="11677">
                    <c:v>7/3/15</c:v>
                  </c:pt>
                  <c:pt idx="11678">
                    <c:v>7/3/15</c:v>
                  </c:pt>
                  <c:pt idx="11679">
                    <c:v>7/3/15</c:v>
                  </c:pt>
                  <c:pt idx="11680">
                    <c:v>7/3/15</c:v>
                  </c:pt>
                  <c:pt idx="11681">
                    <c:v>7/3/15</c:v>
                  </c:pt>
                  <c:pt idx="11682">
                    <c:v>7/3/15</c:v>
                  </c:pt>
                  <c:pt idx="11683">
                    <c:v>7/3/15</c:v>
                  </c:pt>
                  <c:pt idx="11684">
                    <c:v>7/3/15</c:v>
                  </c:pt>
                  <c:pt idx="11685">
                    <c:v>7/3/15</c:v>
                  </c:pt>
                  <c:pt idx="11686">
                    <c:v>7/3/15</c:v>
                  </c:pt>
                  <c:pt idx="11687">
                    <c:v>7/3/15</c:v>
                  </c:pt>
                  <c:pt idx="11688">
                    <c:v>7/3/15</c:v>
                  </c:pt>
                  <c:pt idx="11689">
                    <c:v>7/3/15</c:v>
                  </c:pt>
                  <c:pt idx="11690">
                    <c:v>7/3/15</c:v>
                  </c:pt>
                  <c:pt idx="11691">
                    <c:v>7/3/15</c:v>
                  </c:pt>
                  <c:pt idx="11692">
                    <c:v>7/3/15</c:v>
                  </c:pt>
                  <c:pt idx="11693">
                    <c:v>7/3/15</c:v>
                  </c:pt>
                  <c:pt idx="11694">
                    <c:v>7/3/15</c:v>
                  </c:pt>
                  <c:pt idx="11695">
                    <c:v>7/3/15</c:v>
                  </c:pt>
                  <c:pt idx="11696">
                    <c:v>7/3/15</c:v>
                  </c:pt>
                  <c:pt idx="11697">
                    <c:v>7/3/15</c:v>
                  </c:pt>
                  <c:pt idx="11698">
                    <c:v>7/3/15</c:v>
                  </c:pt>
                  <c:pt idx="11699">
                    <c:v>7/3/15</c:v>
                  </c:pt>
                  <c:pt idx="11700">
                    <c:v>7/3/15</c:v>
                  </c:pt>
                  <c:pt idx="11701">
                    <c:v>7/3/15</c:v>
                  </c:pt>
                  <c:pt idx="11702">
                    <c:v>7/3/15</c:v>
                  </c:pt>
                  <c:pt idx="11703">
                    <c:v>7/3/15</c:v>
                  </c:pt>
                  <c:pt idx="11704">
                    <c:v>7/3/15</c:v>
                  </c:pt>
                  <c:pt idx="11705">
                    <c:v>7/3/15</c:v>
                  </c:pt>
                  <c:pt idx="11706">
                    <c:v>7/3/15</c:v>
                  </c:pt>
                  <c:pt idx="11707">
                    <c:v>7/3/15</c:v>
                  </c:pt>
                  <c:pt idx="11708">
                    <c:v>7/3/15</c:v>
                  </c:pt>
                  <c:pt idx="11709">
                    <c:v>7/3/15</c:v>
                  </c:pt>
                  <c:pt idx="11710">
                    <c:v>7/3/15</c:v>
                  </c:pt>
                  <c:pt idx="11711">
                    <c:v>7/3/15</c:v>
                  </c:pt>
                  <c:pt idx="11712">
                    <c:v>7/3/15</c:v>
                  </c:pt>
                  <c:pt idx="11713">
                    <c:v>7/3/15</c:v>
                  </c:pt>
                  <c:pt idx="11714">
                    <c:v>7/3/15</c:v>
                  </c:pt>
                  <c:pt idx="11715">
                    <c:v>7/3/15</c:v>
                  </c:pt>
                  <c:pt idx="11716">
                    <c:v>7/3/15</c:v>
                  </c:pt>
                  <c:pt idx="11717">
                    <c:v>7/3/15</c:v>
                  </c:pt>
                  <c:pt idx="11718">
                    <c:v>7/3/15</c:v>
                  </c:pt>
                  <c:pt idx="11719">
                    <c:v>7/3/15</c:v>
                  </c:pt>
                  <c:pt idx="11720">
                    <c:v>7/3/15</c:v>
                  </c:pt>
                  <c:pt idx="11721">
                    <c:v>7/4/15</c:v>
                  </c:pt>
                  <c:pt idx="11722">
                    <c:v>7/4/15</c:v>
                  </c:pt>
                  <c:pt idx="11723">
                    <c:v>7/4/15</c:v>
                  </c:pt>
                  <c:pt idx="11724">
                    <c:v>7/4/15</c:v>
                  </c:pt>
                  <c:pt idx="11725">
                    <c:v>7/4/15</c:v>
                  </c:pt>
                  <c:pt idx="11726">
                    <c:v>7/4/15</c:v>
                  </c:pt>
                  <c:pt idx="11727">
                    <c:v>7/4/15</c:v>
                  </c:pt>
                  <c:pt idx="11728">
                    <c:v>7/4/15</c:v>
                  </c:pt>
                  <c:pt idx="11729">
                    <c:v>7/4/15</c:v>
                  </c:pt>
                  <c:pt idx="11730">
                    <c:v>7/4/15</c:v>
                  </c:pt>
                  <c:pt idx="11731">
                    <c:v>7/4/15</c:v>
                  </c:pt>
                  <c:pt idx="11732">
                    <c:v>7/4/15</c:v>
                  </c:pt>
                  <c:pt idx="11733">
                    <c:v>7/4/15</c:v>
                  </c:pt>
                  <c:pt idx="11734">
                    <c:v>7/4/15</c:v>
                  </c:pt>
                  <c:pt idx="11735">
                    <c:v>7/4/15</c:v>
                  </c:pt>
                  <c:pt idx="11736">
                    <c:v>7/4/15</c:v>
                  </c:pt>
                  <c:pt idx="11737">
                    <c:v>7/4/15</c:v>
                  </c:pt>
                  <c:pt idx="11738">
                    <c:v>7/4/15</c:v>
                  </c:pt>
                  <c:pt idx="11739">
                    <c:v>7/4/15</c:v>
                  </c:pt>
                  <c:pt idx="11740">
                    <c:v>7/4/15</c:v>
                  </c:pt>
                  <c:pt idx="11741">
                    <c:v>7/4/15</c:v>
                  </c:pt>
                  <c:pt idx="11742">
                    <c:v>7/4/15</c:v>
                  </c:pt>
                  <c:pt idx="11743">
                    <c:v>7/4/15</c:v>
                  </c:pt>
                  <c:pt idx="11744">
                    <c:v>7/4/15</c:v>
                  </c:pt>
                  <c:pt idx="11745">
                    <c:v>7/4/15</c:v>
                  </c:pt>
                  <c:pt idx="11746">
                    <c:v>7/4/15</c:v>
                  </c:pt>
                  <c:pt idx="11747">
                    <c:v>7/4/15</c:v>
                  </c:pt>
                  <c:pt idx="11748">
                    <c:v>7/4/15</c:v>
                  </c:pt>
                  <c:pt idx="11749">
                    <c:v>7/4/15</c:v>
                  </c:pt>
                  <c:pt idx="11750">
                    <c:v>7/4/15</c:v>
                  </c:pt>
                  <c:pt idx="11751">
                    <c:v>7/4/15</c:v>
                  </c:pt>
                  <c:pt idx="11752">
                    <c:v>7/4/15</c:v>
                  </c:pt>
                  <c:pt idx="11753">
                    <c:v>7/4/15</c:v>
                  </c:pt>
                  <c:pt idx="11754">
                    <c:v>7/4/15</c:v>
                  </c:pt>
                  <c:pt idx="11755">
                    <c:v>7/4/15</c:v>
                  </c:pt>
                  <c:pt idx="11756">
                    <c:v>7/4/15</c:v>
                  </c:pt>
                  <c:pt idx="11757">
                    <c:v>7/4/15</c:v>
                  </c:pt>
                  <c:pt idx="11758">
                    <c:v>7/4/15</c:v>
                  </c:pt>
                  <c:pt idx="11759">
                    <c:v>7/4/15</c:v>
                  </c:pt>
                  <c:pt idx="11760">
                    <c:v>7/4/15</c:v>
                  </c:pt>
                  <c:pt idx="11761">
                    <c:v>7/4/15</c:v>
                  </c:pt>
                  <c:pt idx="11762">
                    <c:v>7/4/15</c:v>
                  </c:pt>
                  <c:pt idx="11763">
                    <c:v>7/4/15</c:v>
                  </c:pt>
                  <c:pt idx="11764">
                    <c:v>7/4/15</c:v>
                  </c:pt>
                  <c:pt idx="11765">
                    <c:v>7/4/15</c:v>
                  </c:pt>
                  <c:pt idx="11766">
                    <c:v>7/4/15</c:v>
                  </c:pt>
                  <c:pt idx="11767">
                    <c:v>7/4/15</c:v>
                  </c:pt>
                  <c:pt idx="11768">
                    <c:v>7/4/15</c:v>
                  </c:pt>
                  <c:pt idx="11769">
                    <c:v>7/4/15</c:v>
                  </c:pt>
                  <c:pt idx="11770">
                    <c:v>7/4/15</c:v>
                  </c:pt>
                  <c:pt idx="11771">
                    <c:v>7/4/15</c:v>
                  </c:pt>
                  <c:pt idx="11772">
                    <c:v>7/4/15</c:v>
                  </c:pt>
                  <c:pt idx="11773">
                    <c:v>7/4/15</c:v>
                  </c:pt>
                  <c:pt idx="11774">
                    <c:v>7/4/15</c:v>
                  </c:pt>
                  <c:pt idx="11775">
                    <c:v>7/4/15</c:v>
                  </c:pt>
                  <c:pt idx="11776">
                    <c:v>7/4/15</c:v>
                  </c:pt>
                  <c:pt idx="11777">
                    <c:v>7/4/15</c:v>
                  </c:pt>
                  <c:pt idx="11778">
                    <c:v>7/4/15</c:v>
                  </c:pt>
                  <c:pt idx="11779">
                    <c:v>7/4/15</c:v>
                  </c:pt>
                  <c:pt idx="11780">
                    <c:v>7/4/15</c:v>
                  </c:pt>
                  <c:pt idx="11781">
                    <c:v>7/4/15</c:v>
                  </c:pt>
                  <c:pt idx="11782">
                    <c:v>7/4/15</c:v>
                  </c:pt>
                  <c:pt idx="11783">
                    <c:v>7/4/15</c:v>
                  </c:pt>
                  <c:pt idx="11784">
                    <c:v>7/4/15</c:v>
                  </c:pt>
                  <c:pt idx="11785">
                    <c:v>7/4/15</c:v>
                  </c:pt>
                  <c:pt idx="11786">
                    <c:v>7/4/15</c:v>
                  </c:pt>
                  <c:pt idx="11787">
                    <c:v>7/4/15</c:v>
                  </c:pt>
                  <c:pt idx="11788">
                    <c:v>7/4/15</c:v>
                  </c:pt>
                  <c:pt idx="11789">
                    <c:v>7/4/15</c:v>
                  </c:pt>
                  <c:pt idx="11790">
                    <c:v>7/4/15</c:v>
                  </c:pt>
                  <c:pt idx="11791">
                    <c:v>7/4/15</c:v>
                  </c:pt>
                  <c:pt idx="11792">
                    <c:v>7/4/15</c:v>
                  </c:pt>
                  <c:pt idx="11793">
                    <c:v>7/4/15</c:v>
                  </c:pt>
                  <c:pt idx="11794">
                    <c:v>7/4/15</c:v>
                  </c:pt>
                  <c:pt idx="11795">
                    <c:v>7/4/15</c:v>
                  </c:pt>
                  <c:pt idx="11796">
                    <c:v>7/4/15</c:v>
                  </c:pt>
                  <c:pt idx="11797">
                    <c:v>7/4/15</c:v>
                  </c:pt>
                  <c:pt idx="11798">
                    <c:v>7/4/15</c:v>
                  </c:pt>
                  <c:pt idx="11799">
                    <c:v>7/4/15</c:v>
                  </c:pt>
                  <c:pt idx="11800">
                    <c:v>7/4/15</c:v>
                  </c:pt>
                  <c:pt idx="11801">
                    <c:v>7/4/15</c:v>
                  </c:pt>
                  <c:pt idx="11802">
                    <c:v>7/4/15</c:v>
                  </c:pt>
                  <c:pt idx="11803">
                    <c:v>7/4/15</c:v>
                  </c:pt>
                  <c:pt idx="11804">
                    <c:v>7/4/15</c:v>
                  </c:pt>
                  <c:pt idx="11805">
                    <c:v>7/4/15</c:v>
                  </c:pt>
                  <c:pt idx="11806">
                    <c:v>7/4/15</c:v>
                  </c:pt>
                  <c:pt idx="11807">
                    <c:v>7/4/15</c:v>
                  </c:pt>
                  <c:pt idx="11808">
                    <c:v>7/4/15</c:v>
                  </c:pt>
                  <c:pt idx="11809">
                    <c:v>7/4/15</c:v>
                  </c:pt>
                  <c:pt idx="11810">
                    <c:v>7/4/15</c:v>
                  </c:pt>
                  <c:pt idx="11811">
                    <c:v>7/4/15</c:v>
                  </c:pt>
                  <c:pt idx="11812">
                    <c:v>7/4/15</c:v>
                  </c:pt>
                  <c:pt idx="11813">
                    <c:v>7/4/15</c:v>
                  </c:pt>
                  <c:pt idx="11814">
                    <c:v>7/4/15</c:v>
                  </c:pt>
                  <c:pt idx="11815">
                    <c:v>7/4/15</c:v>
                  </c:pt>
                  <c:pt idx="11816">
                    <c:v>7/4/15</c:v>
                  </c:pt>
                  <c:pt idx="11817">
                    <c:v>7/4/15</c:v>
                  </c:pt>
                  <c:pt idx="11818">
                    <c:v>7/4/15</c:v>
                  </c:pt>
                  <c:pt idx="11819">
                    <c:v>7/4/15</c:v>
                  </c:pt>
                  <c:pt idx="11820">
                    <c:v>7/4/15</c:v>
                  </c:pt>
                  <c:pt idx="11821">
                    <c:v>7/4/15</c:v>
                  </c:pt>
                  <c:pt idx="11822">
                    <c:v>7/4/15</c:v>
                  </c:pt>
                  <c:pt idx="11823">
                    <c:v>7/4/15</c:v>
                  </c:pt>
                  <c:pt idx="11824">
                    <c:v>7/4/15</c:v>
                  </c:pt>
                  <c:pt idx="11825">
                    <c:v>7/4/15</c:v>
                  </c:pt>
                  <c:pt idx="11826">
                    <c:v>7/4/15</c:v>
                  </c:pt>
                  <c:pt idx="11827">
                    <c:v>7/4/15</c:v>
                  </c:pt>
                  <c:pt idx="11828">
                    <c:v>7/4/15</c:v>
                  </c:pt>
                  <c:pt idx="11829">
                    <c:v>7/4/15</c:v>
                  </c:pt>
                  <c:pt idx="11830">
                    <c:v>7/4/15</c:v>
                  </c:pt>
                  <c:pt idx="11831">
                    <c:v>7/4/15</c:v>
                  </c:pt>
                  <c:pt idx="11832">
                    <c:v>7/4/15</c:v>
                  </c:pt>
                  <c:pt idx="11833">
                    <c:v>7/4/15</c:v>
                  </c:pt>
                  <c:pt idx="11834">
                    <c:v>7/4/15</c:v>
                  </c:pt>
                  <c:pt idx="11835">
                    <c:v>7/4/15</c:v>
                  </c:pt>
                  <c:pt idx="11836">
                    <c:v>7/4/15</c:v>
                  </c:pt>
                  <c:pt idx="11837">
                    <c:v>7/4/15</c:v>
                  </c:pt>
                  <c:pt idx="11838">
                    <c:v>7/4/15</c:v>
                  </c:pt>
                  <c:pt idx="11839">
                    <c:v>7/4/15</c:v>
                  </c:pt>
                  <c:pt idx="11840">
                    <c:v>7/4/15</c:v>
                  </c:pt>
                  <c:pt idx="11841">
                    <c:v>7/4/15</c:v>
                  </c:pt>
                  <c:pt idx="11842">
                    <c:v>7/4/15</c:v>
                  </c:pt>
                  <c:pt idx="11843">
                    <c:v>7/4/15</c:v>
                  </c:pt>
                  <c:pt idx="11844">
                    <c:v>7/4/15</c:v>
                  </c:pt>
                  <c:pt idx="11845">
                    <c:v>7/4/15</c:v>
                  </c:pt>
                  <c:pt idx="11846">
                    <c:v>7/4/15</c:v>
                  </c:pt>
                  <c:pt idx="11847">
                    <c:v>7/4/15</c:v>
                  </c:pt>
                  <c:pt idx="11848">
                    <c:v>7/4/15</c:v>
                  </c:pt>
                  <c:pt idx="11849">
                    <c:v>7/4/15</c:v>
                  </c:pt>
                  <c:pt idx="11850">
                    <c:v>7/4/15</c:v>
                  </c:pt>
                  <c:pt idx="11851">
                    <c:v>7/4/15</c:v>
                  </c:pt>
                  <c:pt idx="11852">
                    <c:v>7/4/15</c:v>
                  </c:pt>
                  <c:pt idx="11853">
                    <c:v>7/4/15</c:v>
                  </c:pt>
                  <c:pt idx="11854">
                    <c:v>7/4/15</c:v>
                  </c:pt>
                  <c:pt idx="11855">
                    <c:v>7/4/15</c:v>
                  </c:pt>
                  <c:pt idx="11856">
                    <c:v>7/4/15</c:v>
                  </c:pt>
                  <c:pt idx="11857">
                    <c:v>7/4/15</c:v>
                  </c:pt>
                  <c:pt idx="11858">
                    <c:v>7/4/15</c:v>
                  </c:pt>
                  <c:pt idx="11859">
                    <c:v>7/4/15</c:v>
                  </c:pt>
                  <c:pt idx="11860">
                    <c:v>7/4/15</c:v>
                  </c:pt>
                  <c:pt idx="11861">
                    <c:v>7/4/15</c:v>
                  </c:pt>
                  <c:pt idx="11862">
                    <c:v>7/4/15</c:v>
                  </c:pt>
                  <c:pt idx="11863">
                    <c:v>7/4/15</c:v>
                  </c:pt>
                  <c:pt idx="11864">
                    <c:v>7/4/15</c:v>
                  </c:pt>
                  <c:pt idx="11865">
                    <c:v>7/4/15</c:v>
                  </c:pt>
                  <c:pt idx="11866">
                    <c:v>7/4/15</c:v>
                  </c:pt>
                  <c:pt idx="11867">
                    <c:v>7/4/15</c:v>
                  </c:pt>
                  <c:pt idx="11868">
                    <c:v>7/4/15</c:v>
                  </c:pt>
                  <c:pt idx="11869">
                    <c:v>7/4/15</c:v>
                  </c:pt>
                  <c:pt idx="11870">
                    <c:v>7/4/15</c:v>
                  </c:pt>
                  <c:pt idx="11871">
                    <c:v>7/4/15</c:v>
                  </c:pt>
                  <c:pt idx="11872">
                    <c:v>7/4/15</c:v>
                  </c:pt>
                  <c:pt idx="11873">
                    <c:v>7/4/15</c:v>
                  </c:pt>
                  <c:pt idx="11874">
                    <c:v>7/4/15</c:v>
                  </c:pt>
                  <c:pt idx="11875">
                    <c:v>7/4/15</c:v>
                  </c:pt>
                  <c:pt idx="11876">
                    <c:v>7/4/15</c:v>
                  </c:pt>
                  <c:pt idx="11877">
                    <c:v>7/4/15</c:v>
                  </c:pt>
                  <c:pt idx="11878">
                    <c:v>7/4/15</c:v>
                  </c:pt>
                  <c:pt idx="11879">
                    <c:v>7/4/15</c:v>
                  </c:pt>
                  <c:pt idx="11880">
                    <c:v>7/4/15</c:v>
                  </c:pt>
                  <c:pt idx="11881">
                    <c:v>7/4/15</c:v>
                  </c:pt>
                  <c:pt idx="11882">
                    <c:v>7/4/15</c:v>
                  </c:pt>
                  <c:pt idx="11883">
                    <c:v>7/4/15</c:v>
                  </c:pt>
                  <c:pt idx="11884">
                    <c:v>7/4/15</c:v>
                  </c:pt>
                  <c:pt idx="11885">
                    <c:v>7/4/15</c:v>
                  </c:pt>
                  <c:pt idx="11886">
                    <c:v>7/4/15</c:v>
                  </c:pt>
                  <c:pt idx="11887">
                    <c:v>7/4/15</c:v>
                  </c:pt>
                  <c:pt idx="11888">
                    <c:v>7/4/15</c:v>
                  </c:pt>
                  <c:pt idx="11889">
                    <c:v>7/4/15</c:v>
                  </c:pt>
                  <c:pt idx="11890">
                    <c:v>7/4/15</c:v>
                  </c:pt>
                  <c:pt idx="11891">
                    <c:v>7/4/15</c:v>
                  </c:pt>
                  <c:pt idx="11892">
                    <c:v>7/4/15</c:v>
                  </c:pt>
                  <c:pt idx="11893">
                    <c:v>7/4/15</c:v>
                  </c:pt>
                  <c:pt idx="11894">
                    <c:v>7/4/15</c:v>
                  </c:pt>
                  <c:pt idx="11895">
                    <c:v>7/4/15</c:v>
                  </c:pt>
                  <c:pt idx="11896">
                    <c:v>7/4/15</c:v>
                  </c:pt>
                  <c:pt idx="11897">
                    <c:v>7/4/15</c:v>
                  </c:pt>
                  <c:pt idx="11898">
                    <c:v>7/4/15</c:v>
                  </c:pt>
                  <c:pt idx="11899">
                    <c:v>7/4/15</c:v>
                  </c:pt>
                  <c:pt idx="11900">
                    <c:v>7/4/15</c:v>
                  </c:pt>
                  <c:pt idx="11901">
                    <c:v>7/4/15</c:v>
                  </c:pt>
                  <c:pt idx="11902">
                    <c:v>7/4/15</c:v>
                  </c:pt>
                  <c:pt idx="11903">
                    <c:v>7/4/15</c:v>
                  </c:pt>
                  <c:pt idx="11904">
                    <c:v>7/4/15</c:v>
                  </c:pt>
                  <c:pt idx="11905">
                    <c:v>7/4/15</c:v>
                  </c:pt>
                  <c:pt idx="11906">
                    <c:v>7/4/15</c:v>
                  </c:pt>
                  <c:pt idx="11907">
                    <c:v>7/4/15</c:v>
                  </c:pt>
                  <c:pt idx="11908">
                    <c:v>7/4/15</c:v>
                  </c:pt>
                  <c:pt idx="11909">
                    <c:v>7/4/15</c:v>
                  </c:pt>
                  <c:pt idx="11910">
                    <c:v>7/4/15</c:v>
                  </c:pt>
                  <c:pt idx="11911">
                    <c:v>7/4/15</c:v>
                  </c:pt>
                  <c:pt idx="11912">
                    <c:v>7/4/15</c:v>
                  </c:pt>
                  <c:pt idx="11913">
                    <c:v>7/4/15</c:v>
                  </c:pt>
                  <c:pt idx="11914">
                    <c:v>7/4/15</c:v>
                  </c:pt>
                  <c:pt idx="11915">
                    <c:v>7/4/15</c:v>
                  </c:pt>
                  <c:pt idx="11916">
                    <c:v>7/4/15</c:v>
                  </c:pt>
                  <c:pt idx="11917">
                    <c:v>7/4/15</c:v>
                  </c:pt>
                  <c:pt idx="11918">
                    <c:v>7/4/15</c:v>
                  </c:pt>
                  <c:pt idx="11919">
                    <c:v>7/4/15</c:v>
                  </c:pt>
                  <c:pt idx="11920">
                    <c:v>7/4/15</c:v>
                  </c:pt>
                  <c:pt idx="11921">
                    <c:v>7/4/15</c:v>
                  </c:pt>
                  <c:pt idx="11922">
                    <c:v>7/4/15</c:v>
                  </c:pt>
                  <c:pt idx="11923">
                    <c:v>7/4/15</c:v>
                  </c:pt>
                  <c:pt idx="11924">
                    <c:v>7/4/15</c:v>
                  </c:pt>
                  <c:pt idx="11925">
                    <c:v>7/4/15</c:v>
                  </c:pt>
                  <c:pt idx="11926">
                    <c:v>7/4/15</c:v>
                  </c:pt>
                  <c:pt idx="11927">
                    <c:v>7/4/15</c:v>
                  </c:pt>
                  <c:pt idx="11928">
                    <c:v>7/4/15</c:v>
                  </c:pt>
                  <c:pt idx="11929">
                    <c:v>7/4/15</c:v>
                  </c:pt>
                  <c:pt idx="11930">
                    <c:v>7/4/15</c:v>
                  </c:pt>
                  <c:pt idx="11931">
                    <c:v>7/4/15</c:v>
                  </c:pt>
                  <c:pt idx="11932">
                    <c:v>7/4/15</c:v>
                  </c:pt>
                  <c:pt idx="11933">
                    <c:v>7/4/15</c:v>
                  </c:pt>
                  <c:pt idx="11934">
                    <c:v>7/4/15</c:v>
                  </c:pt>
                  <c:pt idx="11935">
                    <c:v>7/4/15</c:v>
                  </c:pt>
                  <c:pt idx="11936">
                    <c:v>7/4/15</c:v>
                  </c:pt>
                  <c:pt idx="11937">
                    <c:v>7/4/15</c:v>
                  </c:pt>
                  <c:pt idx="11938">
                    <c:v>7/4/15</c:v>
                  </c:pt>
                  <c:pt idx="11939">
                    <c:v>7/4/15</c:v>
                  </c:pt>
                  <c:pt idx="11940">
                    <c:v>7/4/15</c:v>
                  </c:pt>
                  <c:pt idx="11941">
                    <c:v>7/4/15</c:v>
                  </c:pt>
                  <c:pt idx="11942">
                    <c:v>7/4/15</c:v>
                  </c:pt>
                  <c:pt idx="11943">
                    <c:v>7/4/15</c:v>
                  </c:pt>
                  <c:pt idx="11944">
                    <c:v>7/4/15</c:v>
                  </c:pt>
                  <c:pt idx="11945">
                    <c:v>7/4/15</c:v>
                  </c:pt>
                  <c:pt idx="11946">
                    <c:v>7/4/15</c:v>
                  </c:pt>
                  <c:pt idx="11947">
                    <c:v>7/4/15</c:v>
                  </c:pt>
                  <c:pt idx="11948">
                    <c:v>7/4/15</c:v>
                  </c:pt>
                  <c:pt idx="11949">
                    <c:v>7/4/15</c:v>
                  </c:pt>
                  <c:pt idx="11950">
                    <c:v>7/4/15</c:v>
                  </c:pt>
                  <c:pt idx="11951">
                    <c:v>7/4/15</c:v>
                  </c:pt>
                  <c:pt idx="11952">
                    <c:v>7/4/15</c:v>
                  </c:pt>
                  <c:pt idx="11953">
                    <c:v>7/4/15</c:v>
                  </c:pt>
                  <c:pt idx="11954">
                    <c:v>7/4/15</c:v>
                  </c:pt>
                  <c:pt idx="11955">
                    <c:v>7/4/15</c:v>
                  </c:pt>
                  <c:pt idx="11956">
                    <c:v>7/4/15</c:v>
                  </c:pt>
                  <c:pt idx="11957">
                    <c:v>7/4/15</c:v>
                  </c:pt>
                  <c:pt idx="11958">
                    <c:v>7/4/15</c:v>
                  </c:pt>
                  <c:pt idx="11959">
                    <c:v>7/4/15</c:v>
                  </c:pt>
                  <c:pt idx="11960">
                    <c:v>7/4/15</c:v>
                  </c:pt>
                  <c:pt idx="11961">
                    <c:v>7/4/15</c:v>
                  </c:pt>
                  <c:pt idx="11962">
                    <c:v>7/4/15</c:v>
                  </c:pt>
                  <c:pt idx="11963">
                    <c:v>7/4/15</c:v>
                  </c:pt>
                  <c:pt idx="11964">
                    <c:v>7/4/15</c:v>
                  </c:pt>
                  <c:pt idx="11965">
                    <c:v>7/4/15</c:v>
                  </c:pt>
                  <c:pt idx="11966">
                    <c:v>7/4/15</c:v>
                  </c:pt>
                  <c:pt idx="11967">
                    <c:v>7/4/15</c:v>
                  </c:pt>
                  <c:pt idx="11968">
                    <c:v>7/4/15</c:v>
                  </c:pt>
                  <c:pt idx="11969">
                    <c:v>7/4/15</c:v>
                  </c:pt>
                  <c:pt idx="11970">
                    <c:v>7/4/15</c:v>
                  </c:pt>
                  <c:pt idx="11971">
                    <c:v>7/4/15</c:v>
                  </c:pt>
                  <c:pt idx="11972">
                    <c:v>7/4/15</c:v>
                  </c:pt>
                  <c:pt idx="11973">
                    <c:v>7/4/15</c:v>
                  </c:pt>
                  <c:pt idx="11974">
                    <c:v>7/4/15</c:v>
                  </c:pt>
                  <c:pt idx="11975">
                    <c:v>7/4/15</c:v>
                  </c:pt>
                  <c:pt idx="11976">
                    <c:v>7/4/15</c:v>
                  </c:pt>
                  <c:pt idx="11977">
                    <c:v>7/4/15</c:v>
                  </c:pt>
                  <c:pt idx="11978">
                    <c:v>7/4/15</c:v>
                  </c:pt>
                  <c:pt idx="11979">
                    <c:v>7/4/15</c:v>
                  </c:pt>
                  <c:pt idx="11980">
                    <c:v>7/4/15</c:v>
                  </c:pt>
                  <c:pt idx="11981">
                    <c:v>7/4/15</c:v>
                  </c:pt>
                  <c:pt idx="11982">
                    <c:v>7/4/15</c:v>
                  </c:pt>
                  <c:pt idx="11983">
                    <c:v>7/4/15</c:v>
                  </c:pt>
                  <c:pt idx="11984">
                    <c:v>7/4/15</c:v>
                  </c:pt>
                  <c:pt idx="11985">
                    <c:v>7/4/15</c:v>
                  </c:pt>
                  <c:pt idx="11986">
                    <c:v>7/4/15</c:v>
                  </c:pt>
                  <c:pt idx="11987">
                    <c:v>7/4/15</c:v>
                  </c:pt>
                  <c:pt idx="11988">
                    <c:v>7/4/15</c:v>
                  </c:pt>
                  <c:pt idx="11989">
                    <c:v>7/4/15</c:v>
                  </c:pt>
                  <c:pt idx="11990">
                    <c:v>7/4/15</c:v>
                  </c:pt>
                  <c:pt idx="11991">
                    <c:v>7/4/15</c:v>
                  </c:pt>
                  <c:pt idx="11992">
                    <c:v>7/4/15</c:v>
                  </c:pt>
                  <c:pt idx="11993">
                    <c:v>7/4/15</c:v>
                  </c:pt>
                  <c:pt idx="11994">
                    <c:v>7/4/15</c:v>
                  </c:pt>
                  <c:pt idx="11995">
                    <c:v>7/4/15</c:v>
                  </c:pt>
                  <c:pt idx="11996">
                    <c:v>7/4/15</c:v>
                  </c:pt>
                  <c:pt idx="11997">
                    <c:v>7/4/15</c:v>
                  </c:pt>
                  <c:pt idx="11998">
                    <c:v>7/4/15</c:v>
                  </c:pt>
                  <c:pt idx="11999">
                    <c:v>7/4/15</c:v>
                  </c:pt>
                  <c:pt idx="12000">
                    <c:v>7/4/15</c:v>
                  </c:pt>
                  <c:pt idx="12001">
                    <c:v>7/4/15</c:v>
                  </c:pt>
                  <c:pt idx="12002">
                    <c:v>7/4/15</c:v>
                  </c:pt>
                  <c:pt idx="12003">
                    <c:v>7/4/15</c:v>
                  </c:pt>
                  <c:pt idx="12004">
                    <c:v>7/4/15</c:v>
                  </c:pt>
                  <c:pt idx="12005">
                    <c:v>7/4/15</c:v>
                  </c:pt>
                  <c:pt idx="12006">
                    <c:v>7/4/15</c:v>
                  </c:pt>
                  <c:pt idx="12007">
                    <c:v>7/4/15</c:v>
                  </c:pt>
                  <c:pt idx="12008">
                    <c:v>7/4/15</c:v>
                  </c:pt>
                  <c:pt idx="12009">
                    <c:v>7/4/15</c:v>
                  </c:pt>
                  <c:pt idx="12010">
                    <c:v>7/4/15</c:v>
                  </c:pt>
                  <c:pt idx="12011">
                    <c:v>7/4/15</c:v>
                  </c:pt>
                  <c:pt idx="12012">
                    <c:v>7/4/15</c:v>
                  </c:pt>
                  <c:pt idx="12013">
                    <c:v>7/4/15</c:v>
                  </c:pt>
                  <c:pt idx="12014">
                    <c:v>7/4/15</c:v>
                  </c:pt>
                  <c:pt idx="12015">
                    <c:v>7/4/15</c:v>
                  </c:pt>
                  <c:pt idx="12016">
                    <c:v>7/4/15</c:v>
                  </c:pt>
                  <c:pt idx="12017">
                    <c:v>7/4/15</c:v>
                  </c:pt>
                  <c:pt idx="12018">
                    <c:v>7/4/15</c:v>
                  </c:pt>
                  <c:pt idx="12019">
                    <c:v>7/4/15</c:v>
                  </c:pt>
                  <c:pt idx="12020">
                    <c:v>7/4/15</c:v>
                  </c:pt>
                  <c:pt idx="12021">
                    <c:v>7/4/15</c:v>
                  </c:pt>
                  <c:pt idx="12022">
                    <c:v>7/4/15</c:v>
                  </c:pt>
                  <c:pt idx="12023">
                    <c:v>7/4/15</c:v>
                  </c:pt>
                  <c:pt idx="12024">
                    <c:v>7/4/15</c:v>
                  </c:pt>
                  <c:pt idx="12025">
                    <c:v>7/4/15</c:v>
                  </c:pt>
                  <c:pt idx="12026">
                    <c:v>7/4/15</c:v>
                  </c:pt>
                  <c:pt idx="12027">
                    <c:v>7/4/15</c:v>
                  </c:pt>
                  <c:pt idx="12028">
                    <c:v>7/4/15</c:v>
                  </c:pt>
                  <c:pt idx="12029">
                    <c:v>7/4/15</c:v>
                  </c:pt>
                  <c:pt idx="12030">
                    <c:v>7/4/15</c:v>
                  </c:pt>
                  <c:pt idx="12031">
                    <c:v>7/4/15</c:v>
                  </c:pt>
                  <c:pt idx="12032">
                    <c:v>7/4/15</c:v>
                  </c:pt>
                  <c:pt idx="12033">
                    <c:v>7/4/15</c:v>
                  </c:pt>
                  <c:pt idx="12034">
                    <c:v>7/4/15</c:v>
                  </c:pt>
                  <c:pt idx="12035">
                    <c:v>7/4/15</c:v>
                  </c:pt>
                  <c:pt idx="12036">
                    <c:v>7/4/15</c:v>
                  </c:pt>
                  <c:pt idx="12037">
                    <c:v>7/4/15</c:v>
                  </c:pt>
                  <c:pt idx="12038">
                    <c:v>7/4/15</c:v>
                  </c:pt>
                  <c:pt idx="12039">
                    <c:v>7/4/15</c:v>
                  </c:pt>
                  <c:pt idx="12040">
                    <c:v>7/4/15</c:v>
                  </c:pt>
                  <c:pt idx="12041">
                    <c:v>7/4/15</c:v>
                  </c:pt>
                  <c:pt idx="12042">
                    <c:v>7/4/15</c:v>
                  </c:pt>
                  <c:pt idx="12043">
                    <c:v>7/4/15</c:v>
                  </c:pt>
                  <c:pt idx="12044">
                    <c:v>7/4/15</c:v>
                  </c:pt>
                  <c:pt idx="12045">
                    <c:v>7/4/15</c:v>
                  </c:pt>
                  <c:pt idx="12046">
                    <c:v>7/4/15</c:v>
                  </c:pt>
                  <c:pt idx="12047">
                    <c:v>7/4/15</c:v>
                  </c:pt>
                  <c:pt idx="12048">
                    <c:v>7/4/15</c:v>
                  </c:pt>
                  <c:pt idx="12049">
                    <c:v>7/4/15</c:v>
                  </c:pt>
                  <c:pt idx="12050">
                    <c:v>7/4/15</c:v>
                  </c:pt>
                  <c:pt idx="12051">
                    <c:v>7/4/15</c:v>
                  </c:pt>
                  <c:pt idx="12052">
                    <c:v>7/4/15</c:v>
                  </c:pt>
                  <c:pt idx="12053">
                    <c:v>7/4/15</c:v>
                  </c:pt>
                  <c:pt idx="12054">
                    <c:v>7/4/15</c:v>
                  </c:pt>
                  <c:pt idx="12055">
                    <c:v>7/4/15</c:v>
                  </c:pt>
                  <c:pt idx="12056">
                    <c:v>7/4/15</c:v>
                  </c:pt>
                  <c:pt idx="12057">
                    <c:v>7/4/15</c:v>
                  </c:pt>
                  <c:pt idx="12058">
                    <c:v>7/4/15</c:v>
                  </c:pt>
                  <c:pt idx="12059">
                    <c:v>7/4/15</c:v>
                  </c:pt>
                  <c:pt idx="12060">
                    <c:v>7/4/15</c:v>
                  </c:pt>
                  <c:pt idx="12061">
                    <c:v>7/4/15</c:v>
                  </c:pt>
                  <c:pt idx="12062">
                    <c:v>7/4/15</c:v>
                  </c:pt>
                  <c:pt idx="12063">
                    <c:v>7/4/15</c:v>
                  </c:pt>
                  <c:pt idx="12064">
                    <c:v>7/4/15</c:v>
                  </c:pt>
                  <c:pt idx="12065">
                    <c:v>7/4/15</c:v>
                  </c:pt>
                  <c:pt idx="12066">
                    <c:v>7/4/15</c:v>
                  </c:pt>
                  <c:pt idx="12067">
                    <c:v>7/4/15</c:v>
                  </c:pt>
                  <c:pt idx="12068">
                    <c:v>7/4/15</c:v>
                  </c:pt>
                  <c:pt idx="12069">
                    <c:v>7/4/15</c:v>
                  </c:pt>
                  <c:pt idx="12070">
                    <c:v>7/4/15</c:v>
                  </c:pt>
                  <c:pt idx="12071">
                    <c:v>7/4/15</c:v>
                  </c:pt>
                  <c:pt idx="12072">
                    <c:v>7/4/15</c:v>
                  </c:pt>
                  <c:pt idx="12073">
                    <c:v>7/4/15</c:v>
                  </c:pt>
                  <c:pt idx="12074">
                    <c:v>7/4/15</c:v>
                  </c:pt>
                  <c:pt idx="12075">
                    <c:v>7/4/15</c:v>
                  </c:pt>
                  <c:pt idx="12076">
                    <c:v>7/4/15</c:v>
                  </c:pt>
                  <c:pt idx="12077">
                    <c:v>7/4/15</c:v>
                  </c:pt>
                  <c:pt idx="12078">
                    <c:v>7/4/15</c:v>
                  </c:pt>
                  <c:pt idx="12079">
                    <c:v>7/4/15</c:v>
                  </c:pt>
                  <c:pt idx="12080">
                    <c:v>7/4/15</c:v>
                  </c:pt>
                  <c:pt idx="12081">
                    <c:v>7/4/15</c:v>
                  </c:pt>
                  <c:pt idx="12082">
                    <c:v>7/4/15</c:v>
                  </c:pt>
                  <c:pt idx="12083">
                    <c:v>7/4/15</c:v>
                  </c:pt>
                  <c:pt idx="12084">
                    <c:v>7/4/15</c:v>
                  </c:pt>
                  <c:pt idx="12085">
                    <c:v>7/4/15</c:v>
                  </c:pt>
                  <c:pt idx="12086">
                    <c:v>7/4/15</c:v>
                  </c:pt>
                  <c:pt idx="12087">
                    <c:v>7/4/15</c:v>
                  </c:pt>
                  <c:pt idx="12088">
                    <c:v>7/4/15</c:v>
                  </c:pt>
                  <c:pt idx="12089">
                    <c:v>7/4/15</c:v>
                  </c:pt>
                  <c:pt idx="12090">
                    <c:v>7/4/15</c:v>
                  </c:pt>
                  <c:pt idx="12091">
                    <c:v>7/4/15</c:v>
                  </c:pt>
                  <c:pt idx="12092">
                    <c:v>7/4/15</c:v>
                  </c:pt>
                  <c:pt idx="12093">
                    <c:v>7/4/15</c:v>
                  </c:pt>
                  <c:pt idx="12094">
                    <c:v>7/4/15</c:v>
                  </c:pt>
                  <c:pt idx="12095">
                    <c:v>7/4/15</c:v>
                  </c:pt>
                  <c:pt idx="12096">
                    <c:v>7/4/15</c:v>
                  </c:pt>
                  <c:pt idx="12097">
                    <c:v>7/4/15</c:v>
                  </c:pt>
                  <c:pt idx="12098">
                    <c:v>7/4/15</c:v>
                  </c:pt>
                  <c:pt idx="12099">
                    <c:v>7/4/15</c:v>
                  </c:pt>
                  <c:pt idx="12100">
                    <c:v>7/4/15</c:v>
                  </c:pt>
                  <c:pt idx="12101">
                    <c:v>7/4/15</c:v>
                  </c:pt>
                  <c:pt idx="12102">
                    <c:v>7/4/15</c:v>
                  </c:pt>
                  <c:pt idx="12103">
                    <c:v>7/4/15</c:v>
                  </c:pt>
                  <c:pt idx="12104">
                    <c:v>7/4/15</c:v>
                  </c:pt>
                  <c:pt idx="12105">
                    <c:v>7/4/15</c:v>
                  </c:pt>
                  <c:pt idx="12106">
                    <c:v>7/4/15</c:v>
                  </c:pt>
                  <c:pt idx="12107">
                    <c:v>7/4/15</c:v>
                  </c:pt>
                  <c:pt idx="12108">
                    <c:v>7/4/15</c:v>
                  </c:pt>
                  <c:pt idx="12109">
                    <c:v>7/4/15</c:v>
                  </c:pt>
                  <c:pt idx="12110">
                    <c:v>7/4/15</c:v>
                  </c:pt>
                  <c:pt idx="12111">
                    <c:v>7/4/15</c:v>
                  </c:pt>
                  <c:pt idx="12112">
                    <c:v>7/4/15</c:v>
                  </c:pt>
                  <c:pt idx="12113">
                    <c:v>7/4/15</c:v>
                  </c:pt>
                  <c:pt idx="12114">
                    <c:v>7/4/15</c:v>
                  </c:pt>
                  <c:pt idx="12115">
                    <c:v>7/4/15</c:v>
                  </c:pt>
                  <c:pt idx="12116">
                    <c:v>7/4/15</c:v>
                  </c:pt>
                  <c:pt idx="12117">
                    <c:v>7/4/15</c:v>
                  </c:pt>
                  <c:pt idx="12118">
                    <c:v>7/4/15</c:v>
                  </c:pt>
                  <c:pt idx="12119">
                    <c:v>7/4/15</c:v>
                  </c:pt>
                  <c:pt idx="12120">
                    <c:v>7/4/15</c:v>
                  </c:pt>
                  <c:pt idx="12121">
                    <c:v>7/4/15</c:v>
                  </c:pt>
                  <c:pt idx="12122">
                    <c:v>7/4/15</c:v>
                  </c:pt>
                  <c:pt idx="12123">
                    <c:v>7/4/15</c:v>
                  </c:pt>
                  <c:pt idx="12124">
                    <c:v>7/4/15</c:v>
                  </c:pt>
                  <c:pt idx="12125">
                    <c:v>7/4/15</c:v>
                  </c:pt>
                  <c:pt idx="12126">
                    <c:v>7/4/15</c:v>
                  </c:pt>
                  <c:pt idx="12127">
                    <c:v>7/4/15</c:v>
                  </c:pt>
                  <c:pt idx="12128">
                    <c:v>7/4/15</c:v>
                  </c:pt>
                  <c:pt idx="12129">
                    <c:v>7/4/15</c:v>
                  </c:pt>
                  <c:pt idx="12130">
                    <c:v>7/4/15</c:v>
                  </c:pt>
                  <c:pt idx="12131">
                    <c:v>7/4/15</c:v>
                  </c:pt>
                  <c:pt idx="12132">
                    <c:v>7/4/15</c:v>
                  </c:pt>
                  <c:pt idx="12133">
                    <c:v>7/4/15</c:v>
                  </c:pt>
                  <c:pt idx="12134">
                    <c:v>7/4/15</c:v>
                  </c:pt>
                  <c:pt idx="12135">
                    <c:v>7/4/15</c:v>
                  </c:pt>
                  <c:pt idx="12136">
                    <c:v>7/4/15</c:v>
                  </c:pt>
                  <c:pt idx="12137">
                    <c:v>7/4/15</c:v>
                  </c:pt>
                  <c:pt idx="12138">
                    <c:v>7/4/15</c:v>
                  </c:pt>
                  <c:pt idx="12139">
                    <c:v>7/4/15</c:v>
                  </c:pt>
                  <c:pt idx="12140">
                    <c:v>7/4/15</c:v>
                  </c:pt>
                  <c:pt idx="12141">
                    <c:v>7/4/15</c:v>
                  </c:pt>
                  <c:pt idx="12142">
                    <c:v>7/4/15</c:v>
                  </c:pt>
                  <c:pt idx="12143">
                    <c:v>7/4/15</c:v>
                  </c:pt>
                  <c:pt idx="12144">
                    <c:v>7/4/15</c:v>
                  </c:pt>
                  <c:pt idx="12145">
                    <c:v>7/4/15</c:v>
                  </c:pt>
                  <c:pt idx="12146">
                    <c:v>7/4/15</c:v>
                  </c:pt>
                  <c:pt idx="12147">
                    <c:v>7/4/15</c:v>
                  </c:pt>
                  <c:pt idx="12148">
                    <c:v>7/4/15</c:v>
                  </c:pt>
                  <c:pt idx="12149">
                    <c:v>7/4/15</c:v>
                  </c:pt>
                  <c:pt idx="12150">
                    <c:v>7/4/15</c:v>
                  </c:pt>
                  <c:pt idx="12151">
                    <c:v>7/4/15</c:v>
                  </c:pt>
                  <c:pt idx="12152">
                    <c:v>7/4/15</c:v>
                  </c:pt>
                  <c:pt idx="12153">
                    <c:v>7/4/15</c:v>
                  </c:pt>
                  <c:pt idx="12154">
                    <c:v>7/4/15</c:v>
                  </c:pt>
                  <c:pt idx="12155">
                    <c:v>7/4/15</c:v>
                  </c:pt>
                  <c:pt idx="12156">
                    <c:v>7/4/15</c:v>
                  </c:pt>
                  <c:pt idx="12157">
                    <c:v>7/4/15</c:v>
                  </c:pt>
                  <c:pt idx="12158">
                    <c:v>7/4/15</c:v>
                  </c:pt>
                  <c:pt idx="12159">
                    <c:v>7/4/15</c:v>
                  </c:pt>
                  <c:pt idx="12160">
                    <c:v>7/4/15</c:v>
                  </c:pt>
                  <c:pt idx="12161">
                    <c:v>7/4/15</c:v>
                  </c:pt>
                  <c:pt idx="12162">
                    <c:v>7/4/15</c:v>
                  </c:pt>
                  <c:pt idx="12163">
                    <c:v>7/4/15</c:v>
                  </c:pt>
                  <c:pt idx="12164">
                    <c:v>7/4/15</c:v>
                  </c:pt>
                  <c:pt idx="12165">
                    <c:v>7/4/15</c:v>
                  </c:pt>
                  <c:pt idx="12166">
                    <c:v>7/4/15</c:v>
                  </c:pt>
                  <c:pt idx="12167">
                    <c:v>7/4/15</c:v>
                  </c:pt>
                  <c:pt idx="12168">
                    <c:v>7/4/15</c:v>
                  </c:pt>
                  <c:pt idx="12169">
                    <c:v>7/4/15</c:v>
                  </c:pt>
                  <c:pt idx="12170">
                    <c:v>7/4/15</c:v>
                  </c:pt>
                  <c:pt idx="12171">
                    <c:v>7/4/15</c:v>
                  </c:pt>
                  <c:pt idx="12172">
                    <c:v>7/4/15</c:v>
                  </c:pt>
                  <c:pt idx="12173">
                    <c:v>7/4/15</c:v>
                  </c:pt>
                  <c:pt idx="12174">
                    <c:v>7/4/15</c:v>
                  </c:pt>
                  <c:pt idx="12175">
                    <c:v>7/4/15</c:v>
                  </c:pt>
                  <c:pt idx="12176">
                    <c:v>7/4/15</c:v>
                  </c:pt>
                  <c:pt idx="12177">
                    <c:v>7/4/15</c:v>
                  </c:pt>
                  <c:pt idx="12178">
                    <c:v>7/4/15</c:v>
                  </c:pt>
                  <c:pt idx="12179">
                    <c:v>7/4/15</c:v>
                  </c:pt>
                  <c:pt idx="12180">
                    <c:v>7/4/15</c:v>
                  </c:pt>
                  <c:pt idx="12181">
                    <c:v>7/4/15</c:v>
                  </c:pt>
                  <c:pt idx="12182">
                    <c:v>7/4/15</c:v>
                  </c:pt>
                  <c:pt idx="12183">
                    <c:v>7/4/15</c:v>
                  </c:pt>
                  <c:pt idx="12184">
                    <c:v>7/4/15</c:v>
                  </c:pt>
                  <c:pt idx="12185">
                    <c:v>7/4/15</c:v>
                  </c:pt>
                  <c:pt idx="12186">
                    <c:v>7/4/15</c:v>
                  </c:pt>
                  <c:pt idx="12187">
                    <c:v>7/4/15</c:v>
                  </c:pt>
                  <c:pt idx="12188">
                    <c:v>7/4/15</c:v>
                  </c:pt>
                  <c:pt idx="12189">
                    <c:v>7/4/15</c:v>
                  </c:pt>
                  <c:pt idx="12190">
                    <c:v>7/4/15</c:v>
                  </c:pt>
                  <c:pt idx="12191">
                    <c:v>7/4/15</c:v>
                  </c:pt>
                  <c:pt idx="12192">
                    <c:v>7/4/15</c:v>
                  </c:pt>
                  <c:pt idx="12193">
                    <c:v>7/4/15</c:v>
                  </c:pt>
                  <c:pt idx="12194">
                    <c:v>7/4/15</c:v>
                  </c:pt>
                  <c:pt idx="12195">
                    <c:v>7/4/15</c:v>
                  </c:pt>
                  <c:pt idx="12196">
                    <c:v>7/4/15</c:v>
                  </c:pt>
                  <c:pt idx="12197">
                    <c:v>7/4/15</c:v>
                  </c:pt>
                  <c:pt idx="12198">
                    <c:v>7/4/15</c:v>
                  </c:pt>
                  <c:pt idx="12199">
                    <c:v>7/4/15</c:v>
                  </c:pt>
                  <c:pt idx="12200">
                    <c:v>7/4/15</c:v>
                  </c:pt>
                  <c:pt idx="12201">
                    <c:v>7/5/15</c:v>
                  </c:pt>
                  <c:pt idx="12202">
                    <c:v>7/5/15</c:v>
                  </c:pt>
                  <c:pt idx="12203">
                    <c:v>7/5/15</c:v>
                  </c:pt>
                  <c:pt idx="12204">
                    <c:v>7/5/15</c:v>
                  </c:pt>
                  <c:pt idx="12205">
                    <c:v>7/5/15</c:v>
                  </c:pt>
                  <c:pt idx="12206">
                    <c:v>7/5/15</c:v>
                  </c:pt>
                  <c:pt idx="12207">
                    <c:v>7/5/15</c:v>
                  </c:pt>
                  <c:pt idx="12208">
                    <c:v>7/5/15</c:v>
                  </c:pt>
                  <c:pt idx="12209">
                    <c:v>7/5/15</c:v>
                  </c:pt>
                  <c:pt idx="12210">
                    <c:v>7/5/15</c:v>
                  </c:pt>
                  <c:pt idx="12211">
                    <c:v>7/5/15</c:v>
                  </c:pt>
                  <c:pt idx="12212">
                    <c:v>7/5/15</c:v>
                  </c:pt>
                  <c:pt idx="12213">
                    <c:v>7/5/15</c:v>
                  </c:pt>
                  <c:pt idx="12214">
                    <c:v>7/5/15</c:v>
                  </c:pt>
                  <c:pt idx="12215">
                    <c:v>7/5/15</c:v>
                  </c:pt>
                  <c:pt idx="12216">
                    <c:v>7/5/15</c:v>
                  </c:pt>
                  <c:pt idx="12217">
                    <c:v>7/5/15</c:v>
                  </c:pt>
                  <c:pt idx="12218">
                    <c:v>7/5/15</c:v>
                  </c:pt>
                  <c:pt idx="12219">
                    <c:v>7/5/15</c:v>
                  </c:pt>
                  <c:pt idx="12220">
                    <c:v>7/5/15</c:v>
                  </c:pt>
                  <c:pt idx="12221">
                    <c:v>7/5/15</c:v>
                  </c:pt>
                  <c:pt idx="12222">
                    <c:v>7/5/15</c:v>
                  </c:pt>
                  <c:pt idx="12223">
                    <c:v>7/5/15</c:v>
                  </c:pt>
                  <c:pt idx="12224">
                    <c:v>7/5/15</c:v>
                  </c:pt>
                  <c:pt idx="12225">
                    <c:v>7/5/15</c:v>
                  </c:pt>
                  <c:pt idx="12226">
                    <c:v>7/5/15</c:v>
                  </c:pt>
                  <c:pt idx="12227">
                    <c:v>7/5/15</c:v>
                  </c:pt>
                  <c:pt idx="12228">
                    <c:v>7/5/15</c:v>
                  </c:pt>
                  <c:pt idx="12229">
                    <c:v>7/5/15</c:v>
                  </c:pt>
                  <c:pt idx="12230">
                    <c:v>7/5/15</c:v>
                  </c:pt>
                  <c:pt idx="12231">
                    <c:v>7/5/15</c:v>
                  </c:pt>
                  <c:pt idx="12232">
                    <c:v>7/5/15</c:v>
                  </c:pt>
                  <c:pt idx="12233">
                    <c:v>7/5/15</c:v>
                  </c:pt>
                  <c:pt idx="12234">
                    <c:v>7/5/15</c:v>
                  </c:pt>
                  <c:pt idx="12235">
                    <c:v>7/5/15</c:v>
                  </c:pt>
                  <c:pt idx="12236">
                    <c:v>7/5/15</c:v>
                  </c:pt>
                  <c:pt idx="12237">
                    <c:v>7/5/15</c:v>
                  </c:pt>
                  <c:pt idx="12238">
                    <c:v>7/5/15</c:v>
                  </c:pt>
                  <c:pt idx="12239">
                    <c:v>7/5/15</c:v>
                  </c:pt>
                  <c:pt idx="12240">
                    <c:v>7/5/15</c:v>
                  </c:pt>
                  <c:pt idx="12241">
                    <c:v>7/5/15</c:v>
                  </c:pt>
                  <c:pt idx="12242">
                    <c:v>7/5/15</c:v>
                  </c:pt>
                  <c:pt idx="12243">
                    <c:v>7/5/15</c:v>
                  </c:pt>
                  <c:pt idx="12244">
                    <c:v>7/5/15</c:v>
                  </c:pt>
                  <c:pt idx="12245">
                    <c:v>7/5/15</c:v>
                  </c:pt>
                  <c:pt idx="12246">
                    <c:v>7/5/15</c:v>
                  </c:pt>
                  <c:pt idx="12247">
                    <c:v>7/5/15</c:v>
                  </c:pt>
                  <c:pt idx="12248">
                    <c:v>7/5/15</c:v>
                  </c:pt>
                  <c:pt idx="12249">
                    <c:v>7/5/15</c:v>
                  </c:pt>
                  <c:pt idx="12250">
                    <c:v>7/5/15</c:v>
                  </c:pt>
                  <c:pt idx="12251">
                    <c:v>7/5/15</c:v>
                  </c:pt>
                  <c:pt idx="12252">
                    <c:v>7/5/15</c:v>
                  </c:pt>
                  <c:pt idx="12253">
                    <c:v>7/5/15</c:v>
                  </c:pt>
                  <c:pt idx="12254">
                    <c:v>7/5/15</c:v>
                  </c:pt>
                  <c:pt idx="12255">
                    <c:v>7/5/15</c:v>
                  </c:pt>
                  <c:pt idx="12256">
                    <c:v>7/5/15</c:v>
                  </c:pt>
                  <c:pt idx="12257">
                    <c:v>7/5/15</c:v>
                  </c:pt>
                  <c:pt idx="12258">
                    <c:v>7/5/15</c:v>
                  </c:pt>
                  <c:pt idx="12259">
                    <c:v>7/5/15</c:v>
                  </c:pt>
                  <c:pt idx="12260">
                    <c:v>7/5/15</c:v>
                  </c:pt>
                  <c:pt idx="12261">
                    <c:v>7/5/15</c:v>
                  </c:pt>
                  <c:pt idx="12262">
                    <c:v>7/5/15</c:v>
                  </c:pt>
                  <c:pt idx="12263">
                    <c:v>7/5/15</c:v>
                  </c:pt>
                  <c:pt idx="12264">
                    <c:v>7/5/15</c:v>
                  </c:pt>
                  <c:pt idx="12265">
                    <c:v>7/5/15</c:v>
                  </c:pt>
                  <c:pt idx="12266">
                    <c:v>7/5/15</c:v>
                  </c:pt>
                  <c:pt idx="12267">
                    <c:v>7/5/15</c:v>
                  </c:pt>
                  <c:pt idx="12268">
                    <c:v>7/5/15</c:v>
                  </c:pt>
                  <c:pt idx="12269">
                    <c:v>7/5/15</c:v>
                  </c:pt>
                  <c:pt idx="12270">
                    <c:v>7/5/15</c:v>
                  </c:pt>
                  <c:pt idx="12271">
                    <c:v>7/5/15</c:v>
                  </c:pt>
                  <c:pt idx="12272">
                    <c:v>7/5/15</c:v>
                  </c:pt>
                  <c:pt idx="12273">
                    <c:v>7/5/15</c:v>
                  </c:pt>
                  <c:pt idx="12274">
                    <c:v>7/5/15</c:v>
                  </c:pt>
                  <c:pt idx="12275">
                    <c:v>7/5/15</c:v>
                  </c:pt>
                  <c:pt idx="12276">
                    <c:v>7/5/15</c:v>
                  </c:pt>
                  <c:pt idx="12277">
                    <c:v>7/5/15</c:v>
                  </c:pt>
                  <c:pt idx="12278">
                    <c:v>7/5/15</c:v>
                  </c:pt>
                  <c:pt idx="12279">
                    <c:v>7/5/15</c:v>
                  </c:pt>
                  <c:pt idx="12280">
                    <c:v>7/5/15</c:v>
                  </c:pt>
                  <c:pt idx="12281">
                    <c:v>7/5/15</c:v>
                  </c:pt>
                  <c:pt idx="12282">
                    <c:v>7/5/15</c:v>
                  </c:pt>
                  <c:pt idx="12283">
                    <c:v>7/5/15</c:v>
                  </c:pt>
                  <c:pt idx="12284">
                    <c:v>7/5/15</c:v>
                  </c:pt>
                  <c:pt idx="12285">
                    <c:v>7/5/15</c:v>
                  </c:pt>
                  <c:pt idx="12286">
                    <c:v>7/5/15</c:v>
                  </c:pt>
                  <c:pt idx="12287">
                    <c:v>7/5/15</c:v>
                  </c:pt>
                  <c:pt idx="12288">
                    <c:v>7/5/15</c:v>
                  </c:pt>
                  <c:pt idx="12289">
                    <c:v>7/5/15</c:v>
                  </c:pt>
                  <c:pt idx="12290">
                    <c:v>7/5/15</c:v>
                  </c:pt>
                  <c:pt idx="12291">
                    <c:v>7/5/15</c:v>
                  </c:pt>
                  <c:pt idx="12292">
                    <c:v>7/5/15</c:v>
                  </c:pt>
                  <c:pt idx="12293">
                    <c:v>7/5/15</c:v>
                  </c:pt>
                  <c:pt idx="12294">
                    <c:v>7/5/15</c:v>
                  </c:pt>
                  <c:pt idx="12295">
                    <c:v>7/5/15</c:v>
                  </c:pt>
                  <c:pt idx="12296">
                    <c:v>7/5/15</c:v>
                  </c:pt>
                  <c:pt idx="12297">
                    <c:v>7/5/15</c:v>
                  </c:pt>
                  <c:pt idx="12298">
                    <c:v>7/5/15</c:v>
                  </c:pt>
                  <c:pt idx="12299">
                    <c:v>7/5/15</c:v>
                  </c:pt>
                  <c:pt idx="12300">
                    <c:v>7/5/15</c:v>
                  </c:pt>
                  <c:pt idx="12301">
                    <c:v>7/5/15</c:v>
                  </c:pt>
                  <c:pt idx="12302">
                    <c:v>7/5/15</c:v>
                  </c:pt>
                  <c:pt idx="12303">
                    <c:v>7/5/15</c:v>
                  </c:pt>
                  <c:pt idx="12304">
                    <c:v>7/5/15</c:v>
                  </c:pt>
                  <c:pt idx="12305">
                    <c:v>7/5/15</c:v>
                  </c:pt>
                  <c:pt idx="12306">
                    <c:v>7/5/15</c:v>
                  </c:pt>
                  <c:pt idx="12307">
                    <c:v>7/5/15</c:v>
                  </c:pt>
                  <c:pt idx="12308">
                    <c:v>7/5/15</c:v>
                  </c:pt>
                  <c:pt idx="12309">
                    <c:v>7/5/15</c:v>
                  </c:pt>
                  <c:pt idx="12310">
                    <c:v>7/5/15</c:v>
                  </c:pt>
                  <c:pt idx="12311">
                    <c:v>7/5/15</c:v>
                  </c:pt>
                  <c:pt idx="12312">
                    <c:v>7/5/15</c:v>
                  </c:pt>
                  <c:pt idx="12313">
                    <c:v>7/5/15</c:v>
                  </c:pt>
                  <c:pt idx="12314">
                    <c:v>7/5/15</c:v>
                  </c:pt>
                  <c:pt idx="12315">
                    <c:v>7/5/15</c:v>
                  </c:pt>
                  <c:pt idx="12316">
                    <c:v>7/5/15</c:v>
                  </c:pt>
                  <c:pt idx="12317">
                    <c:v>7/5/15</c:v>
                  </c:pt>
                  <c:pt idx="12318">
                    <c:v>7/5/15</c:v>
                  </c:pt>
                  <c:pt idx="12319">
                    <c:v>7/5/15</c:v>
                  </c:pt>
                  <c:pt idx="12320">
                    <c:v>7/5/15</c:v>
                  </c:pt>
                  <c:pt idx="12321">
                    <c:v>7/5/15</c:v>
                  </c:pt>
                  <c:pt idx="12322">
                    <c:v>7/5/15</c:v>
                  </c:pt>
                  <c:pt idx="12323">
                    <c:v>7/5/15</c:v>
                  </c:pt>
                  <c:pt idx="12324">
                    <c:v>7/5/15</c:v>
                  </c:pt>
                  <c:pt idx="12325">
                    <c:v>7/5/15</c:v>
                  </c:pt>
                  <c:pt idx="12326">
                    <c:v>7/5/15</c:v>
                  </c:pt>
                  <c:pt idx="12327">
                    <c:v>7/5/15</c:v>
                  </c:pt>
                  <c:pt idx="12328">
                    <c:v>7/5/15</c:v>
                  </c:pt>
                  <c:pt idx="12329">
                    <c:v>7/5/15</c:v>
                  </c:pt>
                  <c:pt idx="12330">
                    <c:v>7/5/15</c:v>
                  </c:pt>
                  <c:pt idx="12331">
                    <c:v>7/5/15</c:v>
                  </c:pt>
                  <c:pt idx="12332">
                    <c:v>7/5/15</c:v>
                  </c:pt>
                  <c:pt idx="12333">
                    <c:v>7/5/15</c:v>
                  </c:pt>
                  <c:pt idx="12334">
                    <c:v>7/5/15</c:v>
                  </c:pt>
                  <c:pt idx="12335">
                    <c:v>7/5/15</c:v>
                  </c:pt>
                  <c:pt idx="12336">
                    <c:v>7/5/15</c:v>
                  </c:pt>
                  <c:pt idx="12337">
                    <c:v>7/5/15</c:v>
                  </c:pt>
                  <c:pt idx="12338">
                    <c:v>7/5/15</c:v>
                  </c:pt>
                  <c:pt idx="12339">
                    <c:v>7/5/15</c:v>
                  </c:pt>
                  <c:pt idx="12340">
                    <c:v>7/5/15</c:v>
                  </c:pt>
                  <c:pt idx="12341">
                    <c:v>7/5/15</c:v>
                  </c:pt>
                  <c:pt idx="12342">
                    <c:v>7/5/15</c:v>
                  </c:pt>
                  <c:pt idx="12343">
                    <c:v>7/5/15</c:v>
                  </c:pt>
                  <c:pt idx="12344">
                    <c:v>7/5/15</c:v>
                  </c:pt>
                  <c:pt idx="12345">
                    <c:v>7/5/15</c:v>
                  </c:pt>
                  <c:pt idx="12346">
                    <c:v>7/5/15</c:v>
                  </c:pt>
                  <c:pt idx="12347">
                    <c:v>7/5/15</c:v>
                  </c:pt>
                  <c:pt idx="12348">
                    <c:v>7/5/15</c:v>
                  </c:pt>
                  <c:pt idx="12349">
                    <c:v>7/5/15</c:v>
                  </c:pt>
                  <c:pt idx="12350">
                    <c:v>7/5/15</c:v>
                  </c:pt>
                  <c:pt idx="12351">
                    <c:v>7/5/15</c:v>
                  </c:pt>
                  <c:pt idx="12352">
                    <c:v>7/5/15</c:v>
                  </c:pt>
                  <c:pt idx="12353">
                    <c:v>7/5/15</c:v>
                  </c:pt>
                  <c:pt idx="12354">
                    <c:v>7/5/15</c:v>
                  </c:pt>
                  <c:pt idx="12355">
                    <c:v>7/5/15</c:v>
                  </c:pt>
                  <c:pt idx="12356">
                    <c:v>7/5/15</c:v>
                  </c:pt>
                  <c:pt idx="12357">
                    <c:v>7/5/15</c:v>
                  </c:pt>
                  <c:pt idx="12358">
                    <c:v>7/5/15</c:v>
                  </c:pt>
                  <c:pt idx="12359">
                    <c:v>7/5/15</c:v>
                  </c:pt>
                  <c:pt idx="12360">
                    <c:v>7/5/15</c:v>
                  </c:pt>
                  <c:pt idx="12361">
                    <c:v>7/5/15</c:v>
                  </c:pt>
                  <c:pt idx="12362">
                    <c:v>7/5/15</c:v>
                  </c:pt>
                  <c:pt idx="12363">
                    <c:v>7/5/15</c:v>
                  </c:pt>
                  <c:pt idx="12364">
                    <c:v>7/5/15</c:v>
                  </c:pt>
                  <c:pt idx="12365">
                    <c:v>7/5/15</c:v>
                  </c:pt>
                  <c:pt idx="12366">
                    <c:v>7/5/15</c:v>
                  </c:pt>
                  <c:pt idx="12367">
                    <c:v>7/5/15</c:v>
                  </c:pt>
                  <c:pt idx="12368">
                    <c:v>7/5/15</c:v>
                  </c:pt>
                  <c:pt idx="12369">
                    <c:v>7/5/15</c:v>
                  </c:pt>
                  <c:pt idx="12370">
                    <c:v>7/5/15</c:v>
                  </c:pt>
                  <c:pt idx="12371">
                    <c:v>7/5/15</c:v>
                  </c:pt>
                  <c:pt idx="12372">
                    <c:v>7/5/15</c:v>
                  </c:pt>
                  <c:pt idx="12373">
                    <c:v>7/5/15</c:v>
                  </c:pt>
                  <c:pt idx="12374">
                    <c:v>7/5/15</c:v>
                  </c:pt>
                  <c:pt idx="12375">
                    <c:v>7/5/15</c:v>
                  </c:pt>
                  <c:pt idx="12376">
                    <c:v>7/5/15</c:v>
                  </c:pt>
                  <c:pt idx="12377">
                    <c:v>7/5/15</c:v>
                  </c:pt>
                  <c:pt idx="12378">
                    <c:v>7/5/15</c:v>
                  </c:pt>
                  <c:pt idx="12379">
                    <c:v>7/5/15</c:v>
                  </c:pt>
                  <c:pt idx="12380">
                    <c:v>7/5/15</c:v>
                  </c:pt>
                  <c:pt idx="12381">
                    <c:v>7/5/15</c:v>
                  </c:pt>
                  <c:pt idx="12382">
                    <c:v>7/5/15</c:v>
                  </c:pt>
                  <c:pt idx="12383">
                    <c:v>7/5/15</c:v>
                  </c:pt>
                  <c:pt idx="12384">
                    <c:v>7/5/15</c:v>
                  </c:pt>
                  <c:pt idx="12385">
                    <c:v>7/5/15</c:v>
                  </c:pt>
                  <c:pt idx="12386">
                    <c:v>7/5/15</c:v>
                  </c:pt>
                  <c:pt idx="12387">
                    <c:v>7/5/15</c:v>
                  </c:pt>
                  <c:pt idx="12388">
                    <c:v>7/5/15</c:v>
                  </c:pt>
                  <c:pt idx="12389">
                    <c:v>7/5/15</c:v>
                  </c:pt>
                  <c:pt idx="12390">
                    <c:v>7/5/15</c:v>
                  </c:pt>
                  <c:pt idx="12391">
                    <c:v>7/5/15</c:v>
                  </c:pt>
                  <c:pt idx="12392">
                    <c:v>7/5/15</c:v>
                  </c:pt>
                  <c:pt idx="12393">
                    <c:v>7/5/15</c:v>
                  </c:pt>
                  <c:pt idx="12394">
                    <c:v>7/5/15</c:v>
                  </c:pt>
                  <c:pt idx="12395">
                    <c:v>7/5/15</c:v>
                  </c:pt>
                  <c:pt idx="12396">
                    <c:v>7/5/15</c:v>
                  </c:pt>
                  <c:pt idx="12397">
                    <c:v>7/5/15</c:v>
                  </c:pt>
                  <c:pt idx="12398">
                    <c:v>7/5/15</c:v>
                  </c:pt>
                  <c:pt idx="12399">
                    <c:v>7/5/15</c:v>
                  </c:pt>
                  <c:pt idx="12400">
                    <c:v>7/5/15</c:v>
                  </c:pt>
                  <c:pt idx="12401">
                    <c:v>7/5/15</c:v>
                  </c:pt>
                  <c:pt idx="12402">
                    <c:v>7/5/15</c:v>
                  </c:pt>
                  <c:pt idx="12403">
                    <c:v>7/5/15</c:v>
                  </c:pt>
                  <c:pt idx="12404">
                    <c:v>7/5/15</c:v>
                  </c:pt>
                  <c:pt idx="12405">
                    <c:v>7/5/15</c:v>
                  </c:pt>
                  <c:pt idx="12406">
                    <c:v>7/5/15</c:v>
                  </c:pt>
                  <c:pt idx="12407">
                    <c:v>7/5/15</c:v>
                  </c:pt>
                  <c:pt idx="12408">
                    <c:v>7/5/15</c:v>
                  </c:pt>
                  <c:pt idx="12409">
                    <c:v>7/5/15</c:v>
                  </c:pt>
                  <c:pt idx="12410">
                    <c:v>7/5/15</c:v>
                  </c:pt>
                  <c:pt idx="12411">
                    <c:v>7/5/15</c:v>
                  </c:pt>
                  <c:pt idx="12412">
                    <c:v>7/5/15</c:v>
                  </c:pt>
                  <c:pt idx="12413">
                    <c:v>7/5/15</c:v>
                  </c:pt>
                  <c:pt idx="12414">
                    <c:v>7/5/15</c:v>
                  </c:pt>
                  <c:pt idx="12415">
                    <c:v>7/5/15</c:v>
                  </c:pt>
                  <c:pt idx="12416">
                    <c:v>7/5/15</c:v>
                  </c:pt>
                  <c:pt idx="12417">
                    <c:v>7/5/15</c:v>
                  </c:pt>
                  <c:pt idx="12418">
                    <c:v>7/5/15</c:v>
                  </c:pt>
                  <c:pt idx="12419">
                    <c:v>7/5/15</c:v>
                  </c:pt>
                  <c:pt idx="12420">
                    <c:v>7/5/15</c:v>
                  </c:pt>
                  <c:pt idx="12421">
                    <c:v>7/5/15</c:v>
                  </c:pt>
                  <c:pt idx="12422">
                    <c:v>7/5/15</c:v>
                  </c:pt>
                  <c:pt idx="12423">
                    <c:v>7/5/15</c:v>
                  </c:pt>
                  <c:pt idx="12424">
                    <c:v>7/5/15</c:v>
                  </c:pt>
                  <c:pt idx="12425">
                    <c:v>7/5/15</c:v>
                  </c:pt>
                  <c:pt idx="12426">
                    <c:v>7/5/15</c:v>
                  </c:pt>
                  <c:pt idx="12427">
                    <c:v>7/5/15</c:v>
                  </c:pt>
                  <c:pt idx="12428">
                    <c:v>7/5/15</c:v>
                  </c:pt>
                  <c:pt idx="12429">
                    <c:v>7/5/15</c:v>
                  </c:pt>
                  <c:pt idx="12430">
                    <c:v>7/5/15</c:v>
                  </c:pt>
                  <c:pt idx="12431">
                    <c:v>7/5/15</c:v>
                  </c:pt>
                  <c:pt idx="12432">
                    <c:v>7/5/15</c:v>
                  </c:pt>
                  <c:pt idx="12433">
                    <c:v>7/5/15</c:v>
                  </c:pt>
                  <c:pt idx="12434">
                    <c:v>7/5/15</c:v>
                  </c:pt>
                  <c:pt idx="12435">
                    <c:v>7/5/15</c:v>
                  </c:pt>
                  <c:pt idx="12436">
                    <c:v>7/5/15</c:v>
                  </c:pt>
                  <c:pt idx="12437">
                    <c:v>7/5/15</c:v>
                  </c:pt>
                  <c:pt idx="12438">
                    <c:v>7/5/15</c:v>
                  </c:pt>
                  <c:pt idx="12439">
                    <c:v>7/5/15</c:v>
                  </c:pt>
                  <c:pt idx="12440">
                    <c:v>7/5/15</c:v>
                  </c:pt>
                  <c:pt idx="12441">
                    <c:v>7/5/15</c:v>
                  </c:pt>
                  <c:pt idx="12442">
                    <c:v>7/5/15</c:v>
                  </c:pt>
                  <c:pt idx="12443">
                    <c:v>7/5/15</c:v>
                  </c:pt>
                  <c:pt idx="12444">
                    <c:v>7/5/15</c:v>
                  </c:pt>
                  <c:pt idx="12445">
                    <c:v>7/5/15</c:v>
                  </c:pt>
                  <c:pt idx="12446">
                    <c:v>7/5/15</c:v>
                  </c:pt>
                  <c:pt idx="12447">
                    <c:v>7/5/15</c:v>
                  </c:pt>
                  <c:pt idx="12448">
                    <c:v>7/5/15</c:v>
                  </c:pt>
                  <c:pt idx="12449">
                    <c:v>7/5/15</c:v>
                  </c:pt>
                  <c:pt idx="12450">
                    <c:v>7/5/15</c:v>
                  </c:pt>
                  <c:pt idx="12451">
                    <c:v>7/5/15</c:v>
                  </c:pt>
                  <c:pt idx="12452">
                    <c:v>7/5/15</c:v>
                  </c:pt>
                  <c:pt idx="12453">
                    <c:v>7/5/15</c:v>
                  </c:pt>
                  <c:pt idx="12454">
                    <c:v>7/5/15</c:v>
                  </c:pt>
                  <c:pt idx="12455">
                    <c:v>7/5/15</c:v>
                  </c:pt>
                  <c:pt idx="12456">
                    <c:v>7/5/15</c:v>
                  </c:pt>
                  <c:pt idx="12457">
                    <c:v>7/5/15</c:v>
                  </c:pt>
                  <c:pt idx="12458">
                    <c:v>7/5/15</c:v>
                  </c:pt>
                  <c:pt idx="12459">
                    <c:v>7/5/15</c:v>
                  </c:pt>
                  <c:pt idx="12460">
                    <c:v>7/5/15</c:v>
                  </c:pt>
                  <c:pt idx="12461">
                    <c:v>7/5/15</c:v>
                  </c:pt>
                  <c:pt idx="12462">
                    <c:v>7/5/15</c:v>
                  </c:pt>
                  <c:pt idx="12463">
                    <c:v>7/5/15</c:v>
                  </c:pt>
                  <c:pt idx="12464">
                    <c:v>7/5/15</c:v>
                  </c:pt>
                  <c:pt idx="12465">
                    <c:v>7/5/15</c:v>
                  </c:pt>
                  <c:pt idx="12466">
                    <c:v>7/5/15</c:v>
                  </c:pt>
                  <c:pt idx="12467">
                    <c:v>7/5/15</c:v>
                  </c:pt>
                  <c:pt idx="12468">
                    <c:v>7/5/15</c:v>
                  </c:pt>
                  <c:pt idx="12469">
                    <c:v>7/5/15</c:v>
                  </c:pt>
                  <c:pt idx="12470">
                    <c:v>7/5/15</c:v>
                  </c:pt>
                  <c:pt idx="12471">
                    <c:v>7/5/15</c:v>
                  </c:pt>
                  <c:pt idx="12472">
                    <c:v>7/5/15</c:v>
                  </c:pt>
                  <c:pt idx="12473">
                    <c:v>7/5/15</c:v>
                  </c:pt>
                  <c:pt idx="12474">
                    <c:v>7/5/15</c:v>
                  </c:pt>
                  <c:pt idx="12475">
                    <c:v>7/5/15</c:v>
                  </c:pt>
                  <c:pt idx="12476">
                    <c:v>7/5/15</c:v>
                  </c:pt>
                  <c:pt idx="12477">
                    <c:v>7/5/15</c:v>
                  </c:pt>
                  <c:pt idx="12478">
                    <c:v>7/5/15</c:v>
                  </c:pt>
                  <c:pt idx="12479">
                    <c:v>7/5/15</c:v>
                  </c:pt>
                  <c:pt idx="12480">
                    <c:v>7/5/15</c:v>
                  </c:pt>
                  <c:pt idx="12481">
                    <c:v>7/5/15</c:v>
                  </c:pt>
                  <c:pt idx="12482">
                    <c:v>7/5/15</c:v>
                  </c:pt>
                  <c:pt idx="12483">
                    <c:v>7/5/15</c:v>
                  </c:pt>
                  <c:pt idx="12484">
                    <c:v>7/5/15</c:v>
                  </c:pt>
                  <c:pt idx="12485">
                    <c:v>7/5/15</c:v>
                  </c:pt>
                  <c:pt idx="12486">
                    <c:v>7/5/15</c:v>
                  </c:pt>
                  <c:pt idx="12487">
                    <c:v>7/5/15</c:v>
                  </c:pt>
                  <c:pt idx="12488">
                    <c:v>7/5/15</c:v>
                  </c:pt>
                  <c:pt idx="12489">
                    <c:v>7/5/15</c:v>
                  </c:pt>
                  <c:pt idx="12490">
                    <c:v>7/5/15</c:v>
                  </c:pt>
                  <c:pt idx="12491">
                    <c:v>7/5/15</c:v>
                  </c:pt>
                  <c:pt idx="12492">
                    <c:v>7/5/15</c:v>
                  </c:pt>
                  <c:pt idx="12493">
                    <c:v>7/5/15</c:v>
                  </c:pt>
                  <c:pt idx="12494">
                    <c:v>7/5/15</c:v>
                  </c:pt>
                  <c:pt idx="12495">
                    <c:v>7/5/15</c:v>
                  </c:pt>
                  <c:pt idx="12496">
                    <c:v>7/5/15</c:v>
                  </c:pt>
                  <c:pt idx="12497">
                    <c:v>7/5/15</c:v>
                  </c:pt>
                  <c:pt idx="12498">
                    <c:v>7/5/15</c:v>
                  </c:pt>
                  <c:pt idx="12499">
                    <c:v>7/5/15</c:v>
                  </c:pt>
                  <c:pt idx="12500">
                    <c:v>7/5/15</c:v>
                  </c:pt>
                  <c:pt idx="12501">
                    <c:v>7/5/15</c:v>
                  </c:pt>
                  <c:pt idx="12502">
                    <c:v>7/5/15</c:v>
                  </c:pt>
                  <c:pt idx="12503">
                    <c:v>7/5/15</c:v>
                  </c:pt>
                  <c:pt idx="12504">
                    <c:v>7/5/15</c:v>
                  </c:pt>
                  <c:pt idx="12505">
                    <c:v>7/5/15</c:v>
                  </c:pt>
                  <c:pt idx="12506">
                    <c:v>7/5/15</c:v>
                  </c:pt>
                  <c:pt idx="12507">
                    <c:v>7/5/15</c:v>
                  </c:pt>
                  <c:pt idx="12508">
                    <c:v>7/5/15</c:v>
                  </c:pt>
                  <c:pt idx="12509">
                    <c:v>7/5/15</c:v>
                  </c:pt>
                  <c:pt idx="12510">
                    <c:v>7/5/15</c:v>
                  </c:pt>
                  <c:pt idx="12511">
                    <c:v>7/5/15</c:v>
                  </c:pt>
                  <c:pt idx="12512">
                    <c:v>7/5/15</c:v>
                  </c:pt>
                  <c:pt idx="12513">
                    <c:v>7/5/15</c:v>
                  </c:pt>
                  <c:pt idx="12514">
                    <c:v>7/5/15</c:v>
                  </c:pt>
                  <c:pt idx="12515">
                    <c:v>7/5/15</c:v>
                  </c:pt>
                  <c:pt idx="12516">
                    <c:v>7/5/15</c:v>
                  </c:pt>
                  <c:pt idx="12517">
                    <c:v>7/5/15</c:v>
                  </c:pt>
                  <c:pt idx="12518">
                    <c:v>7/5/15</c:v>
                  </c:pt>
                  <c:pt idx="12519">
                    <c:v>7/5/15</c:v>
                  </c:pt>
                  <c:pt idx="12520">
                    <c:v>7/5/15</c:v>
                  </c:pt>
                  <c:pt idx="12521">
                    <c:v>7/5/15</c:v>
                  </c:pt>
                  <c:pt idx="12522">
                    <c:v>7/5/15</c:v>
                  </c:pt>
                  <c:pt idx="12523">
                    <c:v>7/5/15</c:v>
                  </c:pt>
                  <c:pt idx="12524">
                    <c:v>7/5/15</c:v>
                  </c:pt>
                  <c:pt idx="12525">
                    <c:v>7/5/15</c:v>
                  </c:pt>
                  <c:pt idx="12526">
                    <c:v>7/5/15</c:v>
                  </c:pt>
                  <c:pt idx="12527">
                    <c:v>7/5/15</c:v>
                  </c:pt>
                  <c:pt idx="12528">
                    <c:v>7/5/15</c:v>
                  </c:pt>
                  <c:pt idx="12529">
                    <c:v>7/5/15</c:v>
                  </c:pt>
                  <c:pt idx="12530">
                    <c:v>7/5/15</c:v>
                  </c:pt>
                  <c:pt idx="12531">
                    <c:v>7/5/15</c:v>
                  </c:pt>
                  <c:pt idx="12532">
                    <c:v>7/5/15</c:v>
                  </c:pt>
                  <c:pt idx="12533">
                    <c:v>7/5/15</c:v>
                  </c:pt>
                  <c:pt idx="12534">
                    <c:v>7/5/15</c:v>
                  </c:pt>
                  <c:pt idx="12535">
                    <c:v>7/5/15</c:v>
                  </c:pt>
                  <c:pt idx="12536">
                    <c:v>7/5/15</c:v>
                  </c:pt>
                  <c:pt idx="12537">
                    <c:v>7/5/15</c:v>
                  </c:pt>
                  <c:pt idx="12538">
                    <c:v>7/5/15</c:v>
                  </c:pt>
                  <c:pt idx="12539">
                    <c:v>7/5/15</c:v>
                  </c:pt>
                  <c:pt idx="12540">
                    <c:v>7/5/15</c:v>
                  </c:pt>
                  <c:pt idx="12541">
                    <c:v>7/5/15</c:v>
                  </c:pt>
                  <c:pt idx="12542">
                    <c:v>7/5/15</c:v>
                  </c:pt>
                  <c:pt idx="12543">
                    <c:v>7/5/15</c:v>
                  </c:pt>
                  <c:pt idx="12544">
                    <c:v>7/5/15</c:v>
                  </c:pt>
                  <c:pt idx="12545">
                    <c:v>7/5/15</c:v>
                  </c:pt>
                  <c:pt idx="12546">
                    <c:v>7/5/15</c:v>
                  </c:pt>
                  <c:pt idx="12547">
                    <c:v>7/5/15</c:v>
                  </c:pt>
                  <c:pt idx="12548">
                    <c:v>7/5/15</c:v>
                  </c:pt>
                  <c:pt idx="12549">
                    <c:v>7/5/15</c:v>
                  </c:pt>
                  <c:pt idx="12550">
                    <c:v>7/5/15</c:v>
                  </c:pt>
                  <c:pt idx="12551">
                    <c:v>7/5/15</c:v>
                  </c:pt>
                  <c:pt idx="12552">
                    <c:v>7/5/15</c:v>
                  </c:pt>
                  <c:pt idx="12553">
                    <c:v>7/5/15</c:v>
                  </c:pt>
                  <c:pt idx="12554">
                    <c:v>7/5/15</c:v>
                  </c:pt>
                  <c:pt idx="12555">
                    <c:v>7/5/15</c:v>
                  </c:pt>
                  <c:pt idx="12556">
                    <c:v>7/5/15</c:v>
                  </c:pt>
                  <c:pt idx="12557">
                    <c:v>7/5/15</c:v>
                  </c:pt>
                  <c:pt idx="12558">
                    <c:v>7/5/15</c:v>
                  </c:pt>
                  <c:pt idx="12559">
                    <c:v>7/5/15</c:v>
                  </c:pt>
                  <c:pt idx="12560">
                    <c:v>7/5/15</c:v>
                  </c:pt>
                  <c:pt idx="12561">
                    <c:v>7/5/15</c:v>
                  </c:pt>
                  <c:pt idx="12562">
                    <c:v>7/5/15</c:v>
                  </c:pt>
                  <c:pt idx="12563">
                    <c:v>7/5/15</c:v>
                  </c:pt>
                  <c:pt idx="12564">
                    <c:v>7/5/15</c:v>
                  </c:pt>
                  <c:pt idx="12565">
                    <c:v>7/5/15</c:v>
                  </c:pt>
                  <c:pt idx="12566">
                    <c:v>7/5/15</c:v>
                  </c:pt>
                  <c:pt idx="12567">
                    <c:v>7/5/15</c:v>
                  </c:pt>
                  <c:pt idx="12568">
                    <c:v>7/5/15</c:v>
                  </c:pt>
                  <c:pt idx="12569">
                    <c:v>7/5/15</c:v>
                  </c:pt>
                  <c:pt idx="12570">
                    <c:v>7/5/15</c:v>
                  </c:pt>
                  <c:pt idx="12571">
                    <c:v>7/5/15</c:v>
                  </c:pt>
                  <c:pt idx="12572">
                    <c:v>7/5/15</c:v>
                  </c:pt>
                  <c:pt idx="12573">
                    <c:v>7/5/15</c:v>
                  </c:pt>
                  <c:pt idx="12574">
                    <c:v>7/5/15</c:v>
                  </c:pt>
                  <c:pt idx="12575">
                    <c:v>7/5/15</c:v>
                  </c:pt>
                  <c:pt idx="12576">
                    <c:v>7/5/15</c:v>
                  </c:pt>
                  <c:pt idx="12577">
                    <c:v>7/5/15</c:v>
                  </c:pt>
                  <c:pt idx="12578">
                    <c:v>7/5/15</c:v>
                  </c:pt>
                  <c:pt idx="12579">
                    <c:v>7/5/15</c:v>
                  </c:pt>
                  <c:pt idx="12580">
                    <c:v>7/5/15</c:v>
                  </c:pt>
                  <c:pt idx="12581">
                    <c:v>7/5/15</c:v>
                  </c:pt>
                  <c:pt idx="12582">
                    <c:v>7/5/15</c:v>
                  </c:pt>
                  <c:pt idx="12583">
                    <c:v>7/5/15</c:v>
                  </c:pt>
                  <c:pt idx="12584">
                    <c:v>7/5/15</c:v>
                  </c:pt>
                  <c:pt idx="12585">
                    <c:v>7/5/15</c:v>
                  </c:pt>
                  <c:pt idx="12586">
                    <c:v>7/5/15</c:v>
                  </c:pt>
                  <c:pt idx="12587">
                    <c:v>7/5/15</c:v>
                  </c:pt>
                  <c:pt idx="12588">
                    <c:v>7/5/15</c:v>
                  </c:pt>
                  <c:pt idx="12589">
                    <c:v>7/5/15</c:v>
                  </c:pt>
                  <c:pt idx="12590">
                    <c:v>7/5/15</c:v>
                  </c:pt>
                  <c:pt idx="12591">
                    <c:v>7/5/15</c:v>
                  </c:pt>
                  <c:pt idx="12592">
                    <c:v>7/5/15</c:v>
                  </c:pt>
                  <c:pt idx="12593">
                    <c:v>7/5/15</c:v>
                  </c:pt>
                  <c:pt idx="12594">
                    <c:v>7/5/15</c:v>
                  </c:pt>
                  <c:pt idx="12595">
                    <c:v>7/5/15</c:v>
                  </c:pt>
                  <c:pt idx="12596">
                    <c:v>7/5/15</c:v>
                  </c:pt>
                  <c:pt idx="12597">
                    <c:v>7/5/15</c:v>
                  </c:pt>
                  <c:pt idx="12598">
                    <c:v>7/5/15</c:v>
                  </c:pt>
                  <c:pt idx="12599">
                    <c:v>7/5/15</c:v>
                  </c:pt>
                  <c:pt idx="12600">
                    <c:v>7/5/15</c:v>
                  </c:pt>
                  <c:pt idx="12601">
                    <c:v>7/5/15</c:v>
                  </c:pt>
                  <c:pt idx="12602">
                    <c:v>7/5/15</c:v>
                  </c:pt>
                  <c:pt idx="12603">
                    <c:v>7/5/15</c:v>
                  </c:pt>
                  <c:pt idx="12604">
                    <c:v>7/5/15</c:v>
                  </c:pt>
                  <c:pt idx="12605">
                    <c:v>7/5/15</c:v>
                  </c:pt>
                  <c:pt idx="12606">
                    <c:v>7/5/15</c:v>
                  </c:pt>
                  <c:pt idx="12607">
                    <c:v>7/5/15</c:v>
                  </c:pt>
                  <c:pt idx="12608">
                    <c:v>7/5/15</c:v>
                  </c:pt>
                  <c:pt idx="12609">
                    <c:v>7/5/15</c:v>
                  </c:pt>
                  <c:pt idx="12610">
                    <c:v>7/5/15</c:v>
                  </c:pt>
                  <c:pt idx="12611">
                    <c:v>7/5/15</c:v>
                  </c:pt>
                  <c:pt idx="12612">
                    <c:v>7/5/15</c:v>
                  </c:pt>
                  <c:pt idx="12613">
                    <c:v>7/5/15</c:v>
                  </c:pt>
                  <c:pt idx="12614">
                    <c:v>7/5/15</c:v>
                  </c:pt>
                  <c:pt idx="12615">
                    <c:v>7/5/15</c:v>
                  </c:pt>
                  <c:pt idx="12616">
                    <c:v>7/5/15</c:v>
                  </c:pt>
                  <c:pt idx="12617">
                    <c:v>7/5/15</c:v>
                  </c:pt>
                  <c:pt idx="12618">
                    <c:v>7/5/15</c:v>
                  </c:pt>
                  <c:pt idx="12619">
                    <c:v>7/5/15</c:v>
                  </c:pt>
                  <c:pt idx="12620">
                    <c:v>7/5/15</c:v>
                  </c:pt>
                  <c:pt idx="12621">
                    <c:v>7/5/15</c:v>
                  </c:pt>
                  <c:pt idx="12622">
                    <c:v>7/5/15</c:v>
                  </c:pt>
                  <c:pt idx="12623">
                    <c:v>7/5/15</c:v>
                  </c:pt>
                  <c:pt idx="12624">
                    <c:v>7/5/15</c:v>
                  </c:pt>
                  <c:pt idx="12625">
                    <c:v>7/5/15</c:v>
                  </c:pt>
                  <c:pt idx="12626">
                    <c:v>7/5/15</c:v>
                  </c:pt>
                  <c:pt idx="12627">
                    <c:v>7/5/15</c:v>
                  </c:pt>
                  <c:pt idx="12628">
                    <c:v>7/5/15</c:v>
                  </c:pt>
                  <c:pt idx="12629">
                    <c:v>7/5/15</c:v>
                  </c:pt>
                  <c:pt idx="12630">
                    <c:v>7/5/15</c:v>
                  </c:pt>
                  <c:pt idx="12631">
                    <c:v>7/5/15</c:v>
                  </c:pt>
                  <c:pt idx="12632">
                    <c:v>7/5/15</c:v>
                  </c:pt>
                  <c:pt idx="12633">
                    <c:v>7/5/15</c:v>
                  </c:pt>
                  <c:pt idx="12634">
                    <c:v>7/5/15</c:v>
                  </c:pt>
                  <c:pt idx="12635">
                    <c:v>7/5/15</c:v>
                  </c:pt>
                  <c:pt idx="12636">
                    <c:v>7/5/15</c:v>
                  </c:pt>
                  <c:pt idx="12637">
                    <c:v>7/5/15</c:v>
                  </c:pt>
                  <c:pt idx="12638">
                    <c:v>7/5/15</c:v>
                  </c:pt>
                  <c:pt idx="12639">
                    <c:v>7/5/15</c:v>
                  </c:pt>
                  <c:pt idx="12640">
                    <c:v>7/5/15</c:v>
                  </c:pt>
                  <c:pt idx="12641">
                    <c:v>7/5/15</c:v>
                  </c:pt>
                  <c:pt idx="12642">
                    <c:v>7/5/15</c:v>
                  </c:pt>
                  <c:pt idx="12643">
                    <c:v>7/5/15</c:v>
                  </c:pt>
                  <c:pt idx="12644">
                    <c:v>7/5/15</c:v>
                  </c:pt>
                  <c:pt idx="12645">
                    <c:v>7/5/15</c:v>
                  </c:pt>
                  <c:pt idx="12646">
                    <c:v>7/5/15</c:v>
                  </c:pt>
                  <c:pt idx="12647">
                    <c:v>7/5/15</c:v>
                  </c:pt>
                  <c:pt idx="12648">
                    <c:v>7/5/15</c:v>
                  </c:pt>
                  <c:pt idx="12649">
                    <c:v>7/5/15</c:v>
                  </c:pt>
                  <c:pt idx="12650">
                    <c:v>7/5/15</c:v>
                  </c:pt>
                  <c:pt idx="12651">
                    <c:v>7/5/15</c:v>
                  </c:pt>
                  <c:pt idx="12652">
                    <c:v>7/5/15</c:v>
                  </c:pt>
                  <c:pt idx="12653">
                    <c:v>7/5/15</c:v>
                  </c:pt>
                  <c:pt idx="12654">
                    <c:v>7/5/15</c:v>
                  </c:pt>
                  <c:pt idx="12655">
                    <c:v>7/5/15</c:v>
                  </c:pt>
                  <c:pt idx="12656">
                    <c:v>7/5/15</c:v>
                  </c:pt>
                  <c:pt idx="12657">
                    <c:v>7/5/15</c:v>
                  </c:pt>
                  <c:pt idx="12658">
                    <c:v>7/5/15</c:v>
                  </c:pt>
                  <c:pt idx="12659">
                    <c:v>7/5/15</c:v>
                  </c:pt>
                  <c:pt idx="12660">
                    <c:v>7/5/15</c:v>
                  </c:pt>
                  <c:pt idx="12661">
                    <c:v>7/5/15</c:v>
                  </c:pt>
                  <c:pt idx="12662">
                    <c:v>7/5/15</c:v>
                  </c:pt>
                  <c:pt idx="12663">
                    <c:v>7/5/15</c:v>
                  </c:pt>
                  <c:pt idx="12664">
                    <c:v>7/5/15</c:v>
                  </c:pt>
                  <c:pt idx="12665">
                    <c:v>7/5/15</c:v>
                  </c:pt>
                  <c:pt idx="12666">
                    <c:v>7/5/15</c:v>
                  </c:pt>
                  <c:pt idx="12667">
                    <c:v>7/5/15</c:v>
                  </c:pt>
                  <c:pt idx="12668">
                    <c:v>7/5/15</c:v>
                  </c:pt>
                  <c:pt idx="12669">
                    <c:v>7/5/15</c:v>
                  </c:pt>
                  <c:pt idx="12670">
                    <c:v>7/5/15</c:v>
                  </c:pt>
                  <c:pt idx="12671">
                    <c:v>7/5/15</c:v>
                  </c:pt>
                  <c:pt idx="12672">
                    <c:v>7/5/15</c:v>
                  </c:pt>
                  <c:pt idx="12673">
                    <c:v>7/5/15</c:v>
                  </c:pt>
                  <c:pt idx="12674">
                    <c:v>7/5/15</c:v>
                  </c:pt>
                  <c:pt idx="12675">
                    <c:v>7/5/15</c:v>
                  </c:pt>
                  <c:pt idx="12676">
                    <c:v>7/5/15</c:v>
                  </c:pt>
                  <c:pt idx="12677">
                    <c:v>7/5/15</c:v>
                  </c:pt>
                  <c:pt idx="12678">
                    <c:v>7/5/15</c:v>
                  </c:pt>
                  <c:pt idx="12679">
                    <c:v>7/5/15</c:v>
                  </c:pt>
                  <c:pt idx="12680">
                    <c:v>7/5/15</c:v>
                  </c:pt>
                  <c:pt idx="12681">
                    <c:v>7/6/15</c:v>
                  </c:pt>
                  <c:pt idx="12682">
                    <c:v>7/6/15</c:v>
                  </c:pt>
                  <c:pt idx="12683">
                    <c:v>7/6/15</c:v>
                  </c:pt>
                  <c:pt idx="12684">
                    <c:v>7/6/15</c:v>
                  </c:pt>
                  <c:pt idx="12685">
                    <c:v>7/6/15</c:v>
                  </c:pt>
                  <c:pt idx="12686">
                    <c:v>7/6/15</c:v>
                  </c:pt>
                  <c:pt idx="12687">
                    <c:v>7/6/15</c:v>
                  </c:pt>
                  <c:pt idx="12688">
                    <c:v>7/6/15</c:v>
                  </c:pt>
                  <c:pt idx="12689">
                    <c:v>7/6/15</c:v>
                  </c:pt>
                  <c:pt idx="12690">
                    <c:v>7/6/15</c:v>
                  </c:pt>
                  <c:pt idx="12691">
                    <c:v>7/6/15</c:v>
                  </c:pt>
                  <c:pt idx="12692">
                    <c:v>7/6/15</c:v>
                  </c:pt>
                  <c:pt idx="12693">
                    <c:v>7/6/15</c:v>
                  </c:pt>
                  <c:pt idx="12694">
                    <c:v>7/6/15</c:v>
                  </c:pt>
                  <c:pt idx="12695">
                    <c:v>7/6/15</c:v>
                  </c:pt>
                  <c:pt idx="12696">
                    <c:v>7/6/15</c:v>
                  </c:pt>
                  <c:pt idx="12697">
                    <c:v>7/6/15</c:v>
                  </c:pt>
                  <c:pt idx="12698">
                    <c:v>7/6/15</c:v>
                  </c:pt>
                  <c:pt idx="12699">
                    <c:v>7/6/15</c:v>
                  </c:pt>
                  <c:pt idx="12700">
                    <c:v>7/6/15</c:v>
                  </c:pt>
                  <c:pt idx="12701">
                    <c:v>7/6/15</c:v>
                  </c:pt>
                  <c:pt idx="12702">
                    <c:v>7/6/15</c:v>
                  </c:pt>
                  <c:pt idx="12703">
                    <c:v>7/6/15</c:v>
                  </c:pt>
                  <c:pt idx="12704">
                    <c:v>7/6/15</c:v>
                  </c:pt>
                  <c:pt idx="12705">
                    <c:v>7/6/15</c:v>
                  </c:pt>
                  <c:pt idx="12706">
                    <c:v>7/6/15</c:v>
                  </c:pt>
                  <c:pt idx="12707">
                    <c:v>7/6/15</c:v>
                  </c:pt>
                  <c:pt idx="12708">
                    <c:v>7/6/15</c:v>
                  </c:pt>
                  <c:pt idx="12709">
                    <c:v>7/6/15</c:v>
                  </c:pt>
                  <c:pt idx="12710">
                    <c:v>7/6/15</c:v>
                  </c:pt>
                  <c:pt idx="12711">
                    <c:v>7/6/15</c:v>
                  </c:pt>
                  <c:pt idx="12712">
                    <c:v>7/6/15</c:v>
                  </c:pt>
                  <c:pt idx="12713">
                    <c:v>7/6/15</c:v>
                  </c:pt>
                  <c:pt idx="12714">
                    <c:v>7/6/15</c:v>
                  </c:pt>
                  <c:pt idx="12715">
                    <c:v>7/6/15</c:v>
                  </c:pt>
                  <c:pt idx="12716">
                    <c:v>7/6/15</c:v>
                  </c:pt>
                  <c:pt idx="12717">
                    <c:v>7/6/15</c:v>
                  </c:pt>
                  <c:pt idx="12718">
                    <c:v>7/6/15</c:v>
                  </c:pt>
                  <c:pt idx="12719">
                    <c:v>7/6/15</c:v>
                  </c:pt>
                  <c:pt idx="12720">
                    <c:v>7/6/15</c:v>
                  </c:pt>
                  <c:pt idx="12721">
                    <c:v>7/6/15</c:v>
                  </c:pt>
                  <c:pt idx="12722">
                    <c:v>7/6/15</c:v>
                  </c:pt>
                  <c:pt idx="12723">
                    <c:v>7/6/15</c:v>
                  </c:pt>
                  <c:pt idx="12724">
                    <c:v>7/6/15</c:v>
                  </c:pt>
                  <c:pt idx="12725">
                    <c:v>7/6/15</c:v>
                  </c:pt>
                  <c:pt idx="12726">
                    <c:v>7/6/15</c:v>
                  </c:pt>
                  <c:pt idx="12727">
                    <c:v>7/6/15</c:v>
                  </c:pt>
                  <c:pt idx="12728">
                    <c:v>7/6/15</c:v>
                  </c:pt>
                  <c:pt idx="12729">
                    <c:v>7/6/15</c:v>
                  </c:pt>
                  <c:pt idx="12730">
                    <c:v>7/6/15</c:v>
                  </c:pt>
                  <c:pt idx="12731">
                    <c:v>7/6/15</c:v>
                  </c:pt>
                  <c:pt idx="12732">
                    <c:v>7/6/15</c:v>
                  </c:pt>
                  <c:pt idx="12733">
                    <c:v>7/6/15</c:v>
                  </c:pt>
                  <c:pt idx="12734">
                    <c:v>7/6/15</c:v>
                  </c:pt>
                  <c:pt idx="12735">
                    <c:v>7/6/15</c:v>
                  </c:pt>
                  <c:pt idx="12736">
                    <c:v>7/6/15</c:v>
                  </c:pt>
                  <c:pt idx="12737">
                    <c:v>7/6/15</c:v>
                  </c:pt>
                  <c:pt idx="12738">
                    <c:v>7/6/15</c:v>
                  </c:pt>
                  <c:pt idx="12739">
                    <c:v>7/6/15</c:v>
                  </c:pt>
                  <c:pt idx="12740">
                    <c:v>7/6/15</c:v>
                  </c:pt>
                  <c:pt idx="12741">
                    <c:v>7/6/15</c:v>
                  </c:pt>
                  <c:pt idx="12742">
                    <c:v>7/6/15</c:v>
                  </c:pt>
                  <c:pt idx="12743">
                    <c:v>7/6/15</c:v>
                  </c:pt>
                  <c:pt idx="12744">
                    <c:v>7/6/15</c:v>
                  </c:pt>
                  <c:pt idx="12745">
                    <c:v>7/6/15</c:v>
                  </c:pt>
                  <c:pt idx="12746">
                    <c:v>7/6/15</c:v>
                  </c:pt>
                  <c:pt idx="12747">
                    <c:v>7/6/15</c:v>
                  </c:pt>
                  <c:pt idx="12748">
                    <c:v>7/6/15</c:v>
                  </c:pt>
                  <c:pt idx="12749">
                    <c:v>7/6/15</c:v>
                  </c:pt>
                  <c:pt idx="12750">
                    <c:v>7/6/15</c:v>
                  </c:pt>
                  <c:pt idx="12751">
                    <c:v>7/6/15</c:v>
                  </c:pt>
                  <c:pt idx="12752">
                    <c:v>7/6/15</c:v>
                  </c:pt>
                  <c:pt idx="12753">
                    <c:v>7/6/15</c:v>
                  </c:pt>
                  <c:pt idx="12754">
                    <c:v>7/6/15</c:v>
                  </c:pt>
                  <c:pt idx="12755">
                    <c:v>7/6/15</c:v>
                  </c:pt>
                  <c:pt idx="12756">
                    <c:v>7/6/15</c:v>
                  </c:pt>
                  <c:pt idx="12757">
                    <c:v>7/6/15</c:v>
                  </c:pt>
                  <c:pt idx="12758">
                    <c:v>7/6/15</c:v>
                  </c:pt>
                  <c:pt idx="12759">
                    <c:v>7/6/15</c:v>
                  </c:pt>
                  <c:pt idx="12760">
                    <c:v>7/6/15</c:v>
                  </c:pt>
                  <c:pt idx="12761">
                    <c:v>7/6/15</c:v>
                  </c:pt>
                  <c:pt idx="12762">
                    <c:v>7/6/15</c:v>
                  </c:pt>
                  <c:pt idx="12763">
                    <c:v>7/6/15</c:v>
                  </c:pt>
                  <c:pt idx="12764">
                    <c:v>7/6/15</c:v>
                  </c:pt>
                  <c:pt idx="12765">
                    <c:v>7/6/15</c:v>
                  </c:pt>
                  <c:pt idx="12766">
                    <c:v>7/6/15</c:v>
                  </c:pt>
                  <c:pt idx="12767">
                    <c:v>7/6/15</c:v>
                  </c:pt>
                  <c:pt idx="12768">
                    <c:v>7/6/15</c:v>
                  </c:pt>
                  <c:pt idx="12769">
                    <c:v>7/6/15</c:v>
                  </c:pt>
                  <c:pt idx="12770">
                    <c:v>7/6/15</c:v>
                  </c:pt>
                  <c:pt idx="12771">
                    <c:v>7/6/15</c:v>
                  </c:pt>
                  <c:pt idx="12772">
                    <c:v>7/6/15</c:v>
                  </c:pt>
                  <c:pt idx="12773">
                    <c:v>7/6/15</c:v>
                  </c:pt>
                  <c:pt idx="12774">
                    <c:v>7/6/15</c:v>
                  </c:pt>
                  <c:pt idx="12775">
                    <c:v>7/6/15</c:v>
                  </c:pt>
                  <c:pt idx="12776">
                    <c:v>7/6/15</c:v>
                  </c:pt>
                  <c:pt idx="12777">
                    <c:v>7/6/15</c:v>
                  </c:pt>
                  <c:pt idx="12778">
                    <c:v>7/6/15</c:v>
                  </c:pt>
                  <c:pt idx="12779">
                    <c:v>7/6/15</c:v>
                  </c:pt>
                  <c:pt idx="12780">
                    <c:v>7/6/15</c:v>
                  </c:pt>
                  <c:pt idx="12781">
                    <c:v>7/6/15</c:v>
                  </c:pt>
                  <c:pt idx="12782">
                    <c:v>7/6/15</c:v>
                  </c:pt>
                  <c:pt idx="12783">
                    <c:v>7/6/15</c:v>
                  </c:pt>
                  <c:pt idx="12784">
                    <c:v>7/6/15</c:v>
                  </c:pt>
                  <c:pt idx="12785">
                    <c:v>7/6/15</c:v>
                  </c:pt>
                  <c:pt idx="12786">
                    <c:v>7/6/15</c:v>
                  </c:pt>
                  <c:pt idx="12787">
                    <c:v>7/6/15</c:v>
                  </c:pt>
                  <c:pt idx="12788">
                    <c:v>7/6/15</c:v>
                  </c:pt>
                  <c:pt idx="12789">
                    <c:v>7/6/15</c:v>
                  </c:pt>
                  <c:pt idx="12790">
                    <c:v>7/6/15</c:v>
                  </c:pt>
                  <c:pt idx="12791">
                    <c:v>7/6/15</c:v>
                  </c:pt>
                  <c:pt idx="12792">
                    <c:v>7/6/15</c:v>
                  </c:pt>
                  <c:pt idx="12793">
                    <c:v>7/6/15</c:v>
                  </c:pt>
                  <c:pt idx="12794">
                    <c:v>7/6/15</c:v>
                  </c:pt>
                  <c:pt idx="12795">
                    <c:v>7/6/15</c:v>
                  </c:pt>
                  <c:pt idx="12796">
                    <c:v>7/6/15</c:v>
                  </c:pt>
                  <c:pt idx="12797">
                    <c:v>7/6/15</c:v>
                  </c:pt>
                  <c:pt idx="12798">
                    <c:v>7/6/15</c:v>
                  </c:pt>
                  <c:pt idx="12799">
                    <c:v>7/6/15</c:v>
                  </c:pt>
                  <c:pt idx="12800">
                    <c:v>7/6/15</c:v>
                  </c:pt>
                  <c:pt idx="12801">
                    <c:v>7/6/15</c:v>
                  </c:pt>
                  <c:pt idx="12802">
                    <c:v>7/6/15</c:v>
                  </c:pt>
                  <c:pt idx="12803">
                    <c:v>7/6/15</c:v>
                  </c:pt>
                  <c:pt idx="12804">
                    <c:v>7/6/15</c:v>
                  </c:pt>
                  <c:pt idx="12805">
                    <c:v>7/6/15</c:v>
                  </c:pt>
                  <c:pt idx="12806">
                    <c:v>7/6/15</c:v>
                  </c:pt>
                  <c:pt idx="12807">
                    <c:v>7/6/15</c:v>
                  </c:pt>
                  <c:pt idx="12808">
                    <c:v>7/6/15</c:v>
                  </c:pt>
                  <c:pt idx="12809">
                    <c:v>7/6/15</c:v>
                  </c:pt>
                  <c:pt idx="12810">
                    <c:v>7/6/15</c:v>
                  </c:pt>
                  <c:pt idx="12811">
                    <c:v>7/6/15</c:v>
                  </c:pt>
                  <c:pt idx="12812">
                    <c:v>7/6/15</c:v>
                  </c:pt>
                  <c:pt idx="12813">
                    <c:v>7/6/15</c:v>
                  </c:pt>
                  <c:pt idx="12814">
                    <c:v>7/6/15</c:v>
                  </c:pt>
                  <c:pt idx="12815">
                    <c:v>7/6/15</c:v>
                  </c:pt>
                  <c:pt idx="12816">
                    <c:v>7/6/15</c:v>
                  </c:pt>
                  <c:pt idx="12817">
                    <c:v>7/6/15</c:v>
                  </c:pt>
                  <c:pt idx="12818">
                    <c:v>7/6/15</c:v>
                  </c:pt>
                  <c:pt idx="12819">
                    <c:v>7/6/15</c:v>
                  </c:pt>
                  <c:pt idx="12820">
                    <c:v>7/6/15</c:v>
                  </c:pt>
                  <c:pt idx="12821">
                    <c:v>7/6/15</c:v>
                  </c:pt>
                  <c:pt idx="12822">
                    <c:v>7/6/15</c:v>
                  </c:pt>
                  <c:pt idx="12823">
                    <c:v>7/6/15</c:v>
                  </c:pt>
                  <c:pt idx="12824">
                    <c:v>7/6/15</c:v>
                  </c:pt>
                  <c:pt idx="12825">
                    <c:v>7/6/15</c:v>
                  </c:pt>
                  <c:pt idx="12826">
                    <c:v>7/6/15</c:v>
                  </c:pt>
                  <c:pt idx="12827">
                    <c:v>7/6/15</c:v>
                  </c:pt>
                  <c:pt idx="12828">
                    <c:v>7/6/15</c:v>
                  </c:pt>
                  <c:pt idx="12829">
                    <c:v>7/6/15</c:v>
                  </c:pt>
                  <c:pt idx="12830">
                    <c:v>7/6/15</c:v>
                  </c:pt>
                  <c:pt idx="12831">
                    <c:v>7/6/15</c:v>
                  </c:pt>
                  <c:pt idx="12832">
                    <c:v>7/6/15</c:v>
                  </c:pt>
                  <c:pt idx="12833">
                    <c:v>7/6/15</c:v>
                  </c:pt>
                  <c:pt idx="12834">
                    <c:v>7/6/15</c:v>
                  </c:pt>
                  <c:pt idx="12835">
                    <c:v>7/6/15</c:v>
                  </c:pt>
                  <c:pt idx="12836">
                    <c:v>7/6/15</c:v>
                  </c:pt>
                  <c:pt idx="12837">
                    <c:v>7/6/15</c:v>
                  </c:pt>
                  <c:pt idx="12838">
                    <c:v>7/6/15</c:v>
                  </c:pt>
                  <c:pt idx="12839">
                    <c:v>7/6/15</c:v>
                  </c:pt>
                  <c:pt idx="12840">
                    <c:v>7/6/15</c:v>
                  </c:pt>
                  <c:pt idx="12841">
                    <c:v>7/6/15</c:v>
                  </c:pt>
                  <c:pt idx="12842">
                    <c:v>7/6/15</c:v>
                  </c:pt>
                  <c:pt idx="12843">
                    <c:v>7/6/15</c:v>
                  </c:pt>
                  <c:pt idx="12844">
                    <c:v>7/6/15</c:v>
                  </c:pt>
                  <c:pt idx="12845">
                    <c:v>7/6/15</c:v>
                  </c:pt>
                  <c:pt idx="12846">
                    <c:v>7/6/15</c:v>
                  </c:pt>
                  <c:pt idx="12847">
                    <c:v>7/6/15</c:v>
                  </c:pt>
                  <c:pt idx="12848">
                    <c:v>7/6/15</c:v>
                  </c:pt>
                  <c:pt idx="12849">
                    <c:v>7/6/15</c:v>
                  </c:pt>
                  <c:pt idx="12850">
                    <c:v>7/6/15</c:v>
                  </c:pt>
                  <c:pt idx="12851">
                    <c:v>7/6/15</c:v>
                  </c:pt>
                  <c:pt idx="12852">
                    <c:v>7/6/15</c:v>
                  </c:pt>
                  <c:pt idx="12853">
                    <c:v>7/6/15</c:v>
                  </c:pt>
                  <c:pt idx="12854">
                    <c:v>7/6/15</c:v>
                  </c:pt>
                  <c:pt idx="12855">
                    <c:v>7/6/15</c:v>
                  </c:pt>
                  <c:pt idx="12856">
                    <c:v>7/6/15</c:v>
                  </c:pt>
                  <c:pt idx="12857">
                    <c:v>7/6/15</c:v>
                  </c:pt>
                  <c:pt idx="12858">
                    <c:v>7/6/15</c:v>
                  </c:pt>
                  <c:pt idx="12859">
                    <c:v>7/6/15</c:v>
                  </c:pt>
                  <c:pt idx="12860">
                    <c:v>7/6/15</c:v>
                  </c:pt>
                  <c:pt idx="12861">
                    <c:v>7/6/15</c:v>
                  </c:pt>
                  <c:pt idx="12862">
                    <c:v>7/6/15</c:v>
                  </c:pt>
                  <c:pt idx="12863">
                    <c:v>7/6/15</c:v>
                  </c:pt>
                  <c:pt idx="12864">
                    <c:v>7/6/15</c:v>
                  </c:pt>
                  <c:pt idx="12865">
                    <c:v>7/6/15</c:v>
                  </c:pt>
                  <c:pt idx="12866">
                    <c:v>7/6/15</c:v>
                  </c:pt>
                  <c:pt idx="12867">
                    <c:v>7/6/15</c:v>
                  </c:pt>
                  <c:pt idx="12868">
                    <c:v>7/6/15</c:v>
                  </c:pt>
                  <c:pt idx="12869">
                    <c:v>7/6/15</c:v>
                  </c:pt>
                  <c:pt idx="12870">
                    <c:v>7/6/15</c:v>
                  </c:pt>
                  <c:pt idx="12871">
                    <c:v>7/6/15</c:v>
                  </c:pt>
                  <c:pt idx="12872">
                    <c:v>7/6/15</c:v>
                  </c:pt>
                  <c:pt idx="12873">
                    <c:v>7/6/15</c:v>
                  </c:pt>
                  <c:pt idx="12874">
                    <c:v>7/6/15</c:v>
                  </c:pt>
                  <c:pt idx="12875">
                    <c:v>7/6/15</c:v>
                  </c:pt>
                  <c:pt idx="12876">
                    <c:v>7/6/15</c:v>
                  </c:pt>
                  <c:pt idx="12877">
                    <c:v>7/6/15</c:v>
                  </c:pt>
                  <c:pt idx="12878">
                    <c:v>7/6/15</c:v>
                  </c:pt>
                  <c:pt idx="12879">
                    <c:v>7/6/15</c:v>
                  </c:pt>
                  <c:pt idx="12880">
                    <c:v>7/6/15</c:v>
                  </c:pt>
                  <c:pt idx="12881">
                    <c:v>7/6/15</c:v>
                  </c:pt>
                  <c:pt idx="12882">
                    <c:v>7/6/15</c:v>
                  </c:pt>
                  <c:pt idx="12883">
                    <c:v>7/6/15</c:v>
                  </c:pt>
                  <c:pt idx="12884">
                    <c:v>7/6/15</c:v>
                  </c:pt>
                  <c:pt idx="12885">
                    <c:v>7/6/15</c:v>
                  </c:pt>
                  <c:pt idx="12886">
                    <c:v>7/6/15</c:v>
                  </c:pt>
                  <c:pt idx="12887">
                    <c:v>7/6/15</c:v>
                  </c:pt>
                  <c:pt idx="12888">
                    <c:v>7/6/15</c:v>
                  </c:pt>
                  <c:pt idx="12889">
                    <c:v>7/6/15</c:v>
                  </c:pt>
                  <c:pt idx="12890">
                    <c:v>7/6/15</c:v>
                  </c:pt>
                  <c:pt idx="12891">
                    <c:v>7/6/15</c:v>
                  </c:pt>
                  <c:pt idx="12892">
                    <c:v>7/6/15</c:v>
                  </c:pt>
                  <c:pt idx="12893">
                    <c:v>7/6/15</c:v>
                  </c:pt>
                  <c:pt idx="12894">
                    <c:v>7/6/15</c:v>
                  </c:pt>
                  <c:pt idx="12895">
                    <c:v>7/6/15</c:v>
                  </c:pt>
                  <c:pt idx="12896">
                    <c:v>7/6/15</c:v>
                  </c:pt>
                  <c:pt idx="12897">
                    <c:v>7/6/15</c:v>
                  </c:pt>
                  <c:pt idx="12898">
                    <c:v>7/6/15</c:v>
                  </c:pt>
                  <c:pt idx="12899">
                    <c:v>7/6/15</c:v>
                  </c:pt>
                  <c:pt idx="12900">
                    <c:v>7/6/15</c:v>
                  </c:pt>
                  <c:pt idx="12901">
                    <c:v>7/6/15</c:v>
                  </c:pt>
                  <c:pt idx="12902">
                    <c:v>7/6/15</c:v>
                  </c:pt>
                  <c:pt idx="12903">
                    <c:v>7/6/15</c:v>
                  </c:pt>
                  <c:pt idx="12904">
                    <c:v>7/6/15</c:v>
                  </c:pt>
                  <c:pt idx="12905">
                    <c:v>7/6/15</c:v>
                  </c:pt>
                  <c:pt idx="12906">
                    <c:v>7/6/15</c:v>
                  </c:pt>
                  <c:pt idx="12907">
                    <c:v>7/6/15</c:v>
                  </c:pt>
                  <c:pt idx="12908">
                    <c:v>7/6/15</c:v>
                  </c:pt>
                  <c:pt idx="12909">
                    <c:v>7/6/15</c:v>
                  </c:pt>
                  <c:pt idx="12910">
                    <c:v>7/6/15</c:v>
                  </c:pt>
                  <c:pt idx="12911">
                    <c:v>7/6/15</c:v>
                  </c:pt>
                  <c:pt idx="12912">
                    <c:v>7/6/15</c:v>
                  </c:pt>
                  <c:pt idx="12913">
                    <c:v>7/6/15</c:v>
                  </c:pt>
                  <c:pt idx="12914">
                    <c:v>7/6/15</c:v>
                  </c:pt>
                  <c:pt idx="12915">
                    <c:v>7/6/15</c:v>
                  </c:pt>
                  <c:pt idx="12916">
                    <c:v>7/6/15</c:v>
                  </c:pt>
                  <c:pt idx="12917">
                    <c:v>7/6/15</c:v>
                  </c:pt>
                  <c:pt idx="12918">
                    <c:v>7/6/15</c:v>
                  </c:pt>
                  <c:pt idx="12919">
                    <c:v>7/6/15</c:v>
                  </c:pt>
                  <c:pt idx="12920">
                    <c:v>7/6/15</c:v>
                  </c:pt>
                  <c:pt idx="12921">
                    <c:v>7/6/15</c:v>
                  </c:pt>
                  <c:pt idx="12922">
                    <c:v>7/6/15</c:v>
                  </c:pt>
                  <c:pt idx="12923">
                    <c:v>7/6/15</c:v>
                  </c:pt>
                  <c:pt idx="12924">
                    <c:v>7/6/15</c:v>
                  </c:pt>
                  <c:pt idx="12925">
                    <c:v>7/6/15</c:v>
                  </c:pt>
                  <c:pt idx="12926">
                    <c:v>7/6/15</c:v>
                  </c:pt>
                  <c:pt idx="12927">
                    <c:v>7/6/15</c:v>
                  </c:pt>
                  <c:pt idx="12928">
                    <c:v>7/6/15</c:v>
                  </c:pt>
                  <c:pt idx="12929">
                    <c:v>7/6/15</c:v>
                  </c:pt>
                  <c:pt idx="12930">
                    <c:v>7/6/15</c:v>
                  </c:pt>
                  <c:pt idx="12931">
                    <c:v>7/6/15</c:v>
                  </c:pt>
                  <c:pt idx="12932">
                    <c:v>7/6/15</c:v>
                  </c:pt>
                  <c:pt idx="12933">
                    <c:v>7/6/15</c:v>
                  </c:pt>
                  <c:pt idx="12934">
                    <c:v>7/6/15</c:v>
                  </c:pt>
                  <c:pt idx="12935">
                    <c:v>7/6/15</c:v>
                  </c:pt>
                </c:lvl>
              </c:multiLvlStrCache>
            </c:multiLvlStrRef>
          </c:cat>
          <c:val>
            <c:numRef>
              <c:f>Sheet1!$E$2:$E$12937</c:f>
              <c:numCache>
                <c:formatCode>General</c:formatCode>
                <c:ptCount val="12936"/>
                <c:pt idx="0">
                  <c:v>54784</c:v>
                </c:pt>
                <c:pt idx="1">
                  <c:v>54886.400000000001</c:v>
                </c:pt>
                <c:pt idx="2">
                  <c:v>61542.400000000001</c:v>
                </c:pt>
                <c:pt idx="3">
                  <c:v>54988.800000000003</c:v>
                </c:pt>
                <c:pt idx="4">
                  <c:v>54937.599999999999</c:v>
                </c:pt>
                <c:pt idx="5">
                  <c:v>58675.199999999997</c:v>
                </c:pt>
                <c:pt idx="6">
                  <c:v>61696</c:v>
                </c:pt>
                <c:pt idx="7">
                  <c:v>55193.599999999999</c:v>
                </c:pt>
                <c:pt idx="8">
                  <c:v>55091.199999999997</c:v>
                </c:pt>
                <c:pt idx="9">
                  <c:v>61747.199999999997</c:v>
                </c:pt>
                <c:pt idx="10">
                  <c:v>57292.800000000003</c:v>
                </c:pt>
                <c:pt idx="11">
                  <c:v>55040</c:v>
                </c:pt>
                <c:pt idx="12">
                  <c:v>62105.599999999999</c:v>
                </c:pt>
                <c:pt idx="13">
                  <c:v>55040</c:v>
                </c:pt>
                <c:pt idx="14">
                  <c:v>58112</c:v>
                </c:pt>
                <c:pt idx="15">
                  <c:v>58624</c:v>
                </c:pt>
                <c:pt idx="16">
                  <c:v>55040</c:v>
                </c:pt>
                <c:pt idx="17">
                  <c:v>58521.599999999999</c:v>
                </c:pt>
                <c:pt idx="18">
                  <c:v>62054.400000000001</c:v>
                </c:pt>
                <c:pt idx="19">
                  <c:v>54988.800000000003</c:v>
                </c:pt>
                <c:pt idx="20">
                  <c:v>58368</c:v>
                </c:pt>
                <c:pt idx="21">
                  <c:v>62566.400000000001</c:v>
                </c:pt>
                <c:pt idx="22">
                  <c:v>55296</c:v>
                </c:pt>
                <c:pt idx="23">
                  <c:v>55296</c:v>
                </c:pt>
                <c:pt idx="24">
                  <c:v>54988.800000000003</c:v>
                </c:pt>
                <c:pt idx="25">
                  <c:v>63744</c:v>
                </c:pt>
                <c:pt idx="26">
                  <c:v>60518.400000000001</c:v>
                </c:pt>
                <c:pt idx="27">
                  <c:v>55296</c:v>
                </c:pt>
                <c:pt idx="28">
                  <c:v>55193.599999999999</c:v>
                </c:pt>
                <c:pt idx="29">
                  <c:v>58368</c:v>
                </c:pt>
                <c:pt idx="30">
                  <c:v>57856</c:v>
                </c:pt>
                <c:pt idx="31">
                  <c:v>54732.800000000003</c:v>
                </c:pt>
                <c:pt idx="32">
                  <c:v>55142.400000000001</c:v>
                </c:pt>
                <c:pt idx="33">
                  <c:v>63385.599999999999</c:v>
                </c:pt>
                <c:pt idx="34">
                  <c:v>56166.400000000001</c:v>
                </c:pt>
                <c:pt idx="35">
                  <c:v>60467.199999999997</c:v>
                </c:pt>
                <c:pt idx="36">
                  <c:v>57446.400000000001</c:v>
                </c:pt>
                <c:pt idx="37">
                  <c:v>54784</c:v>
                </c:pt>
                <c:pt idx="38">
                  <c:v>61286.400000000001</c:v>
                </c:pt>
                <c:pt idx="39">
                  <c:v>54835.199999999997</c:v>
                </c:pt>
                <c:pt idx="40">
                  <c:v>55091.199999999997</c:v>
                </c:pt>
                <c:pt idx="41">
                  <c:v>60928</c:v>
                </c:pt>
                <c:pt idx="42">
                  <c:v>55040</c:v>
                </c:pt>
                <c:pt idx="43">
                  <c:v>54681.599999999999</c:v>
                </c:pt>
                <c:pt idx="44">
                  <c:v>63539.199999999997</c:v>
                </c:pt>
                <c:pt idx="45">
                  <c:v>56268.800000000003</c:v>
                </c:pt>
                <c:pt idx="46">
                  <c:v>54630.400000000001</c:v>
                </c:pt>
                <c:pt idx="47">
                  <c:v>56064</c:v>
                </c:pt>
                <c:pt idx="48">
                  <c:v>58572.800000000003</c:v>
                </c:pt>
                <c:pt idx="49">
                  <c:v>58470.400000000001</c:v>
                </c:pt>
                <c:pt idx="50">
                  <c:v>55193.599999999999</c:v>
                </c:pt>
                <c:pt idx="51">
                  <c:v>59443.199999999997</c:v>
                </c:pt>
                <c:pt idx="52">
                  <c:v>55910.400000000001</c:v>
                </c:pt>
                <c:pt idx="53">
                  <c:v>63232</c:v>
                </c:pt>
                <c:pt idx="54">
                  <c:v>55756.800000000003</c:v>
                </c:pt>
                <c:pt idx="55">
                  <c:v>54937.599999999999</c:v>
                </c:pt>
                <c:pt idx="56">
                  <c:v>58726.400000000001</c:v>
                </c:pt>
                <c:pt idx="57">
                  <c:v>57190.400000000001</c:v>
                </c:pt>
                <c:pt idx="58">
                  <c:v>59750.400000000001</c:v>
                </c:pt>
                <c:pt idx="59">
                  <c:v>55091.199999999997</c:v>
                </c:pt>
                <c:pt idx="60">
                  <c:v>55142.400000000001</c:v>
                </c:pt>
                <c:pt idx="61">
                  <c:v>60928</c:v>
                </c:pt>
                <c:pt idx="62">
                  <c:v>56320</c:v>
                </c:pt>
                <c:pt idx="63">
                  <c:v>60006.400000000001</c:v>
                </c:pt>
                <c:pt idx="64">
                  <c:v>65536</c:v>
                </c:pt>
                <c:pt idx="65">
                  <c:v>54988.800000000003</c:v>
                </c:pt>
                <c:pt idx="66">
                  <c:v>55040</c:v>
                </c:pt>
                <c:pt idx="67">
                  <c:v>55193.599999999999</c:v>
                </c:pt>
                <c:pt idx="68">
                  <c:v>58726.400000000001</c:v>
                </c:pt>
                <c:pt idx="69">
                  <c:v>58009.599999999999</c:v>
                </c:pt>
                <c:pt idx="70">
                  <c:v>41766.400000000001</c:v>
                </c:pt>
                <c:pt idx="71">
                  <c:v>36697.599999999999</c:v>
                </c:pt>
                <c:pt idx="72">
                  <c:v>39897.599999999999</c:v>
                </c:pt>
                <c:pt idx="73">
                  <c:v>33062.400000000001</c:v>
                </c:pt>
                <c:pt idx="74">
                  <c:v>33024</c:v>
                </c:pt>
                <c:pt idx="75">
                  <c:v>39763.199999999997</c:v>
                </c:pt>
                <c:pt idx="76">
                  <c:v>36160</c:v>
                </c:pt>
                <c:pt idx="77">
                  <c:v>38022.400000000001</c:v>
                </c:pt>
                <c:pt idx="78">
                  <c:v>33152</c:v>
                </c:pt>
                <c:pt idx="79">
                  <c:v>33004.800000000003</c:v>
                </c:pt>
                <c:pt idx="80">
                  <c:v>39910.400000000001</c:v>
                </c:pt>
                <c:pt idx="81">
                  <c:v>32953.599999999999</c:v>
                </c:pt>
                <c:pt idx="82">
                  <c:v>33107.199999999997</c:v>
                </c:pt>
                <c:pt idx="83">
                  <c:v>37196.800000000003</c:v>
                </c:pt>
                <c:pt idx="84">
                  <c:v>39001.599999999999</c:v>
                </c:pt>
                <c:pt idx="85">
                  <c:v>38976</c:v>
                </c:pt>
                <c:pt idx="86">
                  <c:v>33222.400000000001</c:v>
                </c:pt>
                <c:pt idx="87">
                  <c:v>33203.199999999997</c:v>
                </c:pt>
                <c:pt idx="88">
                  <c:v>39392</c:v>
                </c:pt>
                <c:pt idx="89">
                  <c:v>36390.400000000001</c:v>
                </c:pt>
                <c:pt idx="90">
                  <c:v>34438.400000000001</c:v>
                </c:pt>
                <c:pt idx="91">
                  <c:v>29158.400000000001</c:v>
                </c:pt>
                <c:pt idx="92">
                  <c:v>38329.599999999999</c:v>
                </c:pt>
                <c:pt idx="93">
                  <c:v>29107.200000000001</c:v>
                </c:pt>
                <c:pt idx="94">
                  <c:v>29056</c:v>
                </c:pt>
                <c:pt idx="95">
                  <c:v>29190.400000000001</c:v>
                </c:pt>
                <c:pt idx="96">
                  <c:v>33369.599999999999</c:v>
                </c:pt>
                <c:pt idx="97">
                  <c:v>35360</c:v>
                </c:pt>
                <c:pt idx="98">
                  <c:v>33651.199999999997</c:v>
                </c:pt>
                <c:pt idx="99">
                  <c:v>29081.599999999999</c:v>
                </c:pt>
                <c:pt idx="100">
                  <c:v>29171.200000000001</c:v>
                </c:pt>
                <c:pt idx="101">
                  <c:v>32940.800000000003</c:v>
                </c:pt>
                <c:pt idx="102">
                  <c:v>32236.799999999999</c:v>
                </c:pt>
                <c:pt idx="103">
                  <c:v>29152</c:v>
                </c:pt>
                <c:pt idx="104">
                  <c:v>39456</c:v>
                </c:pt>
                <c:pt idx="105">
                  <c:v>31820.799999999999</c:v>
                </c:pt>
                <c:pt idx="106">
                  <c:v>28812.799999999999</c:v>
                </c:pt>
                <c:pt idx="107">
                  <c:v>29004.799999999999</c:v>
                </c:pt>
                <c:pt idx="108">
                  <c:v>28793.599999999999</c:v>
                </c:pt>
                <c:pt idx="109">
                  <c:v>36294.400000000001</c:v>
                </c:pt>
                <c:pt idx="110">
                  <c:v>32851.199999999997</c:v>
                </c:pt>
                <c:pt idx="111">
                  <c:v>40915.199999999997</c:v>
                </c:pt>
                <c:pt idx="112">
                  <c:v>32992</c:v>
                </c:pt>
                <c:pt idx="113">
                  <c:v>34745.599999999999</c:v>
                </c:pt>
                <c:pt idx="114">
                  <c:v>37740.800000000003</c:v>
                </c:pt>
                <c:pt idx="115">
                  <c:v>32979.199999999997</c:v>
                </c:pt>
                <c:pt idx="116">
                  <c:v>32883.199999999997</c:v>
                </c:pt>
                <c:pt idx="117">
                  <c:v>39884.800000000003</c:v>
                </c:pt>
                <c:pt idx="118">
                  <c:v>37875.199999999997</c:v>
                </c:pt>
                <c:pt idx="119">
                  <c:v>32998.400000000001</c:v>
                </c:pt>
                <c:pt idx="120">
                  <c:v>32876.800000000003</c:v>
                </c:pt>
                <c:pt idx="121">
                  <c:v>39584</c:v>
                </c:pt>
                <c:pt idx="122">
                  <c:v>32576</c:v>
                </c:pt>
                <c:pt idx="123">
                  <c:v>34598.400000000001</c:v>
                </c:pt>
                <c:pt idx="124">
                  <c:v>39052.800000000003</c:v>
                </c:pt>
                <c:pt idx="125">
                  <c:v>32416</c:v>
                </c:pt>
                <c:pt idx="126">
                  <c:v>39008</c:v>
                </c:pt>
                <c:pt idx="127">
                  <c:v>32755.200000000001</c:v>
                </c:pt>
                <c:pt idx="128">
                  <c:v>33510.400000000001</c:v>
                </c:pt>
                <c:pt idx="129">
                  <c:v>38816</c:v>
                </c:pt>
                <c:pt idx="130">
                  <c:v>38707.199999999997</c:v>
                </c:pt>
                <c:pt idx="131">
                  <c:v>41318.400000000001</c:v>
                </c:pt>
                <c:pt idx="132">
                  <c:v>35283.199999999997</c:v>
                </c:pt>
                <c:pt idx="133">
                  <c:v>35161.599999999999</c:v>
                </c:pt>
                <c:pt idx="134">
                  <c:v>41939.199999999997</c:v>
                </c:pt>
                <c:pt idx="135">
                  <c:v>35353.599999999999</c:v>
                </c:pt>
                <c:pt idx="136">
                  <c:v>41318.400000000001</c:v>
                </c:pt>
                <c:pt idx="137">
                  <c:v>35097.599999999999</c:v>
                </c:pt>
                <c:pt idx="138">
                  <c:v>38035.199999999997</c:v>
                </c:pt>
                <c:pt idx="139">
                  <c:v>39142.400000000001</c:v>
                </c:pt>
                <c:pt idx="140">
                  <c:v>35193.599999999999</c:v>
                </c:pt>
                <c:pt idx="141">
                  <c:v>43283.199999999997</c:v>
                </c:pt>
                <c:pt idx="142">
                  <c:v>38720</c:v>
                </c:pt>
                <c:pt idx="143">
                  <c:v>35289.599999999999</c:v>
                </c:pt>
                <c:pt idx="144">
                  <c:v>35244.800000000003</c:v>
                </c:pt>
                <c:pt idx="145">
                  <c:v>37120</c:v>
                </c:pt>
                <c:pt idx="146">
                  <c:v>37715.199999999997</c:v>
                </c:pt>
                <c:pt idx="147">
                  <c:v>31449.599999999999</c:v>
                </c:pt>
                <c:pt idx="148">
                  <c:v>40038.400000000001</c:v>
                </c:pt>
                <c:pt idx="149">
                  <c:v>31481.599999999999</c:v>
                </c:pt>
                <c:pt idx="150">
                  <c:v>33427.199999999997</c:v>
                </c:pt>
                <c:pt idx="151">
                  <c:v>35904</c:v>
                </c:pt>
                <c:pt idx="152">
                  <c:v>31398.400000000001</c:v>
                </c:pt>
                <c:pt idx="153">
                  <c:v>31424</c:v>
                </c:pt>
                <c:pt idx="154">
                  <c:v>37068.800000000003</c:v>
                </c:pt>
                <c:pt idx="155">
                  <c:v>35584</c:v>
                </c:pt>
                <c:pt idx="156">
                  <c:v>31596.799999999999</c:v>
                </c:pt>
                <c:pt idx="157">
                  <c:v>35488</c:v>
                </c:pt>
                <c:pt idx="158">
                  <c:v>40665.599999999999</c:v>
                </c:pt>
                <c:pt idx="159">
                  <c:v>31462.400000000001</c:v>
                </c:pt>
                <c:pt idx="160">
                  <c:v>32294.400000000001</c:v>
                </c:pt>
                <c:pt idx="161">
                  <c:v>35993.599999999999</c:v>
                </c:pt>
                <c:pt idx="162">
                  <c:v>31436.799999999999</c:v>
                </c:pt>
                <c:pt idx="163">
                  <c:v>31731.200000000001</c:v>
                </c:pt>
                <c:pt idx="164">
                  <c:v>36870.400000000001</c:v>
                </c:pt>
                <c:pt idx="165">
                  <c:v>31206.400000000001</c:v>
                </c:pt>
                <c:pt idx="166">
                  <c:v>33939.199999999997</c:v>
                </c:pt>
                <c:pt idx="167">
                  <c:v>37107.199999999997</c:v>
                </c:pt>
                <c:pt idx="168">
                  <c:v>32339.200000000001</c:v>
                </c:pt>
                <c:pt idx="169">
                  <c:v>31001.599999999999</c:v>
                </c:pt>
                <c:pt idx="170">
                  <c:v>32640</c:v>
                </c:pt>
                <c:pt idx="171">
                  <c:v>35980.800000000003</c:v>
                </c:pt>
                <c:pt idx="172">
                  <c:v>31104</c:v>
                </c:pt>
                <c:pt idx="173">
                  <c:v>40646.400000000001</c:v>
                </c:pt>
                <c:pt idx="174">
                  <c:v>31206.400000000001</c:v>
                </c:pt>
                <c:pt idx="175">
                  <c:v>34752</c:v>
                </c:pt>
                <c:pt idx="176">
                  <c:v>33587.199999999997</c:v>
                </c:pt>
                <c:pt idx="177">
                  <c:v>30508.799999999999</c:v>
                </c:pt>
                <c:pt idx="178">
                  <c:v>31372.799999999999</c:v>
                </c:pt>
                <c:pt idx="179">
                  <c:v>36704</c:v>
                </c:pt>
                <c:pt idx="180">
                  <c:v>33254.400000000001</c:v>
                </c:pt>
                <c:pt idx="181">
                  <c:v>31545.599999999999</c:v>
                </c:pt>
                <c:pt idx="182">
                  <c:v>37235.199999999997</c:v>
                </c:pt>
                <c:pt idx="183">
                  <c:v>35859.199999999997</c:v>
                </c:pt>
                <c:pt idx="184">
                  <c:v>34611.199999999997</c:v>
                </c:pt>
                <c:pt idx="185">
                  <c:v>39744</c:v>
                </c:pt>
                <c:pt idx="186">
                  <c:v>41363.199999999997</c:v>
                </c:pt>
                <c:pt idx="187">
                  <c:v>32569.599999999999</c:v>
                </c:pt>
                <c:pt idx="188">
                  <c:v>35014.400000000001</c:v>
                </c:pt>
                <c:pt idx="189">
                  <c:v>33708.800000000003</c:v>
                </c:pt>
                <c:pt idx="190">
                  <c:v>30841.599999999999</c:v>
                </c:pt>
                <c:pt idx="191">
                  <c:v>31308.799999999999</c:v>
                </c:pt>
                <c:pt idx="192">
                  <c:v>37286.400000000001</c:v>
                </c:pt>
                <c:pt idx="193">
                  <c:v>32499.200000000001</c:v>
                </c:pt>
                <c:pt idx="194">
                  <c:v>32448</c:v>
                </c:pt>
                <c:pt idx="195">
                  <c:v>35091.199999999997</c:v>
                </c:pt>
                <c:pt idx="196">
                  <c:v>32057.599999999999</c:v>
                </c:pt>
                <c:pt idx="197">
                  <c:v>34822.400000000001</c:v>
                </c:pt>
                <c:pt idx="198">
                  <c:v>32025.599999999999</c:v>
                </c:pt>
                <c:pt idx="199">
                  <c:v>35916.800000000003</c:v>
                </c:pt>
                <c:pt idx="200">
                  <c:v>41817.599999999999</c:v>
                </c:pt>
                <c:pt idx="201">
                  <c:v>39315.199999999997</c:v>
                </c:pt>
                <c:pt idx="202">
                  <c:v>38534.400000000001</c:v>
                </c:pt>
                <c:pt idx="203">
                  <c:v>46905.599999999999</c:v>
                </c:pt>
                <c:pt idx="204">
                  <c:v>36608</c:v>
                </c:pt>
                <c:pt idx="205">
                  <c:v>36531.199999999997</c:v>
                </c:pt>
                <c:pt idx="206">
                  <c:v>36544</c:v>
                </c:pt>
                <c:pt idx="207">
                  <c:v>37875.199999999997</c:v>
                </c:pt>
                <c:pt idx="208">
                  <c:v>42086.400000000001</c:v>
                </c:pt>
                <c:pt idx="209">
                  <c:v>36844.800000000003</c:v>
                </c:pt>
                <c:pt idx="210">
                  <c:v>45164.800000000003</c:v>
                </c:pt>
                <c:pt idx="211">
                  <c:v>36800</c:v>
                </c:pt>
                <c:pt idx="212">
                  <c:v>40019.199999999997</c:v>
                </c:pt>
                <c:pt idx="213">
                  <c:v>42816</c:v>
                </c:pt>
                <c:pt idx="214">
                  <c:v>36806.400000000001</c:v>
                </c:pt>
                <c:pt idx="215">
                  <c:v>36678.400000000001</c:v>
                </c:pt>
                <c:pt idx="216">
                  <c:v>43878.400000000001</c:v>
                </c:pt>
                <c:pt idx="217">
                  <c:v>39718.400000000001</c:v>
                </c:pt>
                <c:pt idx="218">
                  <c:v>36665.599999999999</c:v>
                </c:pt>
                <c:pt idx="219">
                  <c:v>39846.400000000001</c:v>
                </c:pt>
                <c:pt idx="220">
                  <c:v>40588.800000000003</c:v>
                </c:pt>
                <c:pt idx="221">
                  <c:v>36870.400000000001</c:v>
                </c:pt>
                <c:pt idx="222">
                  <c:v>45516.800000000003</c:v>
                </c:pt>
                <c:pt idx="223">
                  <c:v>36825.599999999999</c:v>
                </c:pt>
                <c:pt idx="224">
                  <c:v>37632</c:v>
                </c:pt>
                <c:pt idx="225">
                  <c:v>42156.800000000003</c:v>
                </c:pt>
                <c:pt idx="226">
                  <c:v>36761.599999999999</c:v>
                </c:pt>
                <c:pt idx="227">
                  <c:v>36736</c:v>
                </c:pt>
                <c:pt idx="228">
                  <c:v>43161.599999999999</c:v>
                </c:pt>
                <c:pt idx="229">
                  <c:v>36710.400000000001</c:v>
                </c:pt>
                <c:pt idx="230">
                  <c:v>40307.199999999997</c:v>
                </c:pt>
                <c:pt idx="231">
                  <c:v>45555.199999999997</c:v>
                </c:pt>
                <c:pt idx="232">
                  <c:v>36825.599999999999</c:v>
                </c:pt>
                <c:pt idx="233">
                  <c:v>39955.199999999997</c:v>
                </c:pt>
                <c:pt idx="234">
                  <c:v>42758.400000000001</c:v>
                </c:pt>
                <c:pt idx="235">
                  <c:v>36825.599999999999</c:v>
                </c:pt>
                <c:pt idx="236">
                  <c:v>36768</c:v>
                </c:pt>
                <c:pt idx="237">
                  <c:v>43539.199999999997</c:v>
                </c:pt>
                <c:pt idx="238">
                  <c:v>36736</c:v>
                </c:pt>
                <c:pt idx="239">
                  <c:v>36710.400000000001</c:v>
                </c:pt>
                <c:pt idx="240">
                  <c:v>41273.599999999999</c:v>
                </c:pt>
                <c:pt idx="241">
                  <c:v>42240</c:v>
                </c:pt>
                <c:pt idx="242">
                  <c:v>36588.800000000003</c:v>
                </c:pt>
                <c:pt idx="243">
                  <c:v>37555.199999999997</c:v>
                </c:pt>
                <c:pt idx="244">
                  <c:v>42464</c:v>
                </c:pt>
                <c:pt idx="245">
                  <c:v>36601.599999999999</c:v>
                </c:pt>
                <c:pt idx="246">
                  <c:v>36646.400000000001</c:v>
                </c:pt>
                <c:pt idx="247">
                  <c:v>48537.599999999999</c:v>
                </c:pt>
                <c:pt idx="248">
                  <c:v>36659.199999999997</c:v>
                </c:pt>
                <c:pt idx="249">
                  <c:v>36729.599999999999</c:v>
                </c:pt>
                <c:pt idx="250">
                  <c:v>46707.199999999997</c:v>
                </c:pt>
                <c:pt idx="251">
                  <c:v>39155.199999999997</c:v>
                </c:pt>
                <c:pt idx="252">
                  <c:v>36659.199999999997</c:v>
                </c:pt>
                <c:pt idx="253">
                  <c:v>36588.800000000003</c:v>
                </c:pt>
                <c:pt idx="254">
                  <c:v>36665.599999999999</c:v>
                </c:pt>
                <c:pt idx="255">
                  <c:v>43257.599999999999</c:v>
                </c:pt>
                <c:pt idx="256">
                  <c:v>40646.400000000001</c:v>
                </c:pt>
                <c:pt idx="257">
                  <c:v>36838.400000000001</c:v>
                </c:pt>
                <c:pt idx="258">
                  <c:v>40032</c:v>
                </c:pt>
                <c:pt idx="259">
                  <c:v>42854.400000000001</c:v>
                </c:pt>
                <c:pt idx="260">
                  <c:v>36761.599999999999</c:v>
                </c:pt>
                <c:pt idx="261">
                  <c:v>36787.199999999997</c:v>
                </c:pt>
                <c:pt idx="262">
                  <c:v>43340.800000000003</c:v>
                </c:pt>
                <c:pt idx="263">
                  <c:v>37721.599999999999</c:v>
                </c:pt>
                <c:pt idx="264">
                  <c:v>41990.400000000001</c:v>
                </c:pt>
                <c:pt idx="265">
                  <c:v>36608</c:v>
                </c:pt>
                <c:pt idx="266">
                  <c:v>42656</c:v>
                </c:pt>
                <c:pt idx="267">
                  <c:v>40652.800000000003</c:v>
                </c:pt>
                <c:pt idx="268">
                  <c:v>36825.599999999999</c:v>
                </c:pt>
                <c:pt idx="269">
                  <c:v>36928</c:v>
                </c:pt>
                <c:pt idx="270">
                  <c:v>43571.199999999997</c:v>
                </c:pt>
                <c:pt idx="271">
                  <c:v>36876.800000000003</c:v>
                </c:pt>
                <c:pt idx="272">
                  <c:v>45305.599999999999</c:v>
                </c:pt>
                <c:pt idx="273">
                  <c:v>36800</c:v>
                </c:pt>
                <c:pt idx="274">
                  <c:v>38630.400000000001</c:v>
                </c:pt>
                <c:pt idx="275">
                  <c:v>43872</c:v>
                </c:pt>
                <c:pt idx="276">
                  <c:v>36627.199999999997</c:v>
                </c:pt>
                <c:pt idx="277">
                  <c:v>36684.800000000003</c:v>
                </c:pt>
                <c:pt idx="278">
                  <c:v>36627.199999999997</c:v>
                </c:pt>
                <c:pt idx="279">
                  <c:v>44192</c:v>
                </c:pt>
                <c:pt idx="280">
                  <c:v>39494.400000000001</c:v>
                </c:pt>
                <c:pt idx="281">
                  <c:v>41209.599999999999</c:v>
                </c:pt>
                <c:pt idx="282">
                  <c:v>36825.599999999999</c:v>
                </c:pt>
                <c:pt idx="283">
                  <c:v>37798.400000000001</c:v>
                </c:pt>
                <c:pt idx="284">
                  <c:v>45619.199999999997</c:v>
                </c:pt>
                <c:pt idx="285">
                  <c:v>36614.400000000001</c:v>
                </c:pt>
                <c:pt idx="286">
                  <c:v>36716.800000000003</c:v>
                </c:pt>
                <c:pt idx="287">
                  <c:v>43571.199999999997</c:v>
                </c:pt>
                <c:pt idx="288">
                  <c:v>36755.199999999997</c:v>
                </c:pt>
                <c:pt idx="289">
                  <c:v>36806.400000000001</c:v>
                </c:pt>
                <c:pt idx="290">
                  <c:v>45120</c:v>
                </c:pt>
                <c:pt idx="291">
                  <c:v>41337.599999999999</c:v>
                </c:pt>
                <c:pt idx="292">
                  <c:v>36883.199999999997</c:v>
                </c:pt>
                <c:pt idx="293">
                  <c:v>36684.800000000003</c:v>
                </c:pt>
                <c:pt idx="294">
                  <c:v>45945.599999999999</c:v>
                </c:pt>
                <c:pt idx="295">
                  <c:v>39552</c:v>
                </c:pt>
                <c:pt idx="296">
                  <c:v>39545.599999999999</c:v>
                </c:pt>
                <c:pt idx="297">
                  <c:v>36844.800000000003</c:v>
                </c:pt>
                <c:pt idx="298">
                  <c:v>36780.800000000003</c:v>
                </c:pt>
                <c:pt idx="299">
                  <c:v>43577.599999999999</c:v>
                </c:pt>
                <c:pt idx="300">
                  <c:v>36550.400000000001</c:v>
                </c:pt>
                <c:pt idx="301">
                  <c:v>40160</c:v>
                </c:pt>
                <c:pt idx="302">
                  <c:v>39987.199999999997</c:v>
                </c:pt>
                <c:pt idx="303">
                  <c:v>39520</c:v>
                </c:pt>
                <c:pt idx="304">
                  <c:v>36665.599999999999</c:v>
                </c:pt>
                <c:pt idx="305">
                  <c:v>36627.199999999997</c:v>
                </c:pt>
                <c:pt idx="306">
                  <c:v>43494.400000000001</c:v>
                </c:pt>
                <c:pt idx="307">
                  <c:v>36518.400000000001</c:v>
                </c:pt>
                <c:pt idx="308">
                  <c:v>44038.400000000001</c:v>
                </c:pt>
                <c:pt idx="309">
                  <c:v>39788.800000000003</c:v>
                </c:pt>
                <c:pt idx="310">
                  <c:v>39852.800000000003</c:v>
                </c:pt>
                <c:pt idx="311">
                  <c:v>42899.199999999997</c:v>
                </c:pt>
                <c:pt idx="312">
                  <c:v>36262.400000000001</c:v>
                </c:pt>
                <c:pt idx="313">
                  <c:v>36512</c:v>
                </c:pt>
                <c:pt idx="314">
                  <c:v>36672</c:v>
                </c:pt>
                <c:pt idx="315">
                  <c:v>41382.400000000001</c:v>
                </c:pt>
                <c:pt idx="316">
                  <c:v>38707.199999999997</c:v>
                </c:pt>
                <c:pt idx="317">
                  <c:v>40512</c:v>
                </c:pt>
                <c:pt idx="318">
                  <c:v>40019.199999999997</c:v>
                </c:pt>
                <c:pt idx="319">
                  <c:v>40390.400000000001</c:v>
                </c:pt>
                <c:pt idx="320">
                  <c:v>41484.800000000003</c:v>
                </c:pt>
                <c:pt idx="321">
                  <c:v>33875.199999999997</c:v>
                </c:pt>
                <c:pt idx="322">
                  <c:v>33849.599999999999</c:v>
                </c:pt>
                <c:pt idx="323">
                  <c:v>40083.199999999997</c:v>
                </c:pt>
                <c:pt idx="324">
                  <c:v>35795.199999999997</c:v>
                </c:pt>
                <c:pt idx="325">
                  <c:v>34009.599999999999</c:v>
                </c:pt>
                <c:pt idx="326">
                  <c:v>42502.400000000001</c:v>
                </c:pt>
                <c:pt idx="327">
                  <c:v>39296</c:v>
                </c:pt>
                <c:pt idx="328">
                  <c:v>34016</c:v>
                </c:pt>
                <c:pt idx="329">
                  <c:v>34028.800000000003</c:v>
                </c:pt>
                <c:pt idx="330">
                  <c:v>33849.599999999999</c:v>
                </c:pt>
                <c:pt idx="331">
                  <c:v>40537.599999999999</c:v>
                </c:pt>
                <c:pt idx="332">
                  <c:v>40448</c:v>
                </c:pt>
                <c:pt idx="333">
                  <c:v>35123.199999999997</c:v>
                </c:pt>
                <c:pt idx="334">
                  <c:v>33817.599999999999</c:v>
                </c:pt>
                <c:pt idx="335">
                  <c:v>37593.599999999999</c:v>
                </c:pt>
                <c:pt idx="336">
                  <c:v>36646.400000000001</c:v>
                </c:pt>
                <c:pt idx="337">
                  <c:v>33664</c:v>
                </c:pt>
                <c:pt idx="338">
                  <c:v>34508.800000000003</c:v>
                </c:pt>
                <c:pt idx="339">
                  <c:v>42585.599999999999</c:v>
                </c:pt>
                <c:pt idx="340">
                  <c:v>34208</c:v>
                </c:pt>
                <c:pt idx="341">
                  <c:v>36262.400000000001</c:v>
                </c:pt>
                <c:pt idx="342">
                  <c:v>37894.400000000001</c:v>
                </c:pt>
                <c:pt idx="343">
                  <c:v>38054.400000000001</c:v>
                </c:pt>
                <c:pt idx="344">
                  <c:v>33670.400000000001</c:v>
                </c:pt>
                <c:pt idx="345">
                  <c:v>39244.800000000003</c:v>
                </c:pt>
                <c:pt idx="346">
                  <c:v>33555.199999999997</c:v>
                </c:pt>
                <c:pt idx="347">
                  <c:v>37516.800000000003</c:v>
                </c:pt>
                <c:pt idx="348">
                  <c:v>36537.599999999999</c:v>
                </c:pt>
                <c:pt idx="349">
                  <c:v>34048</c:v>
                </c:pt>
                <c:pt idx="350">
                  <c:v>41260.800000000003</c:v>
                </c:pt>
                <c:pt idx="351">
                  <c:v>37696</c:v>
                </c:pt>
                <c:pt idx="352">
                  <c:v>34662.400000000001</c:v>
                </c:pt>
                <c:pt idx="353">
                  <c:v>34950.400000000001</c:v>
                </c:pt>
                <c:pt idx="354">
                  <c:v>42259.199999999997</c:v>
                </c:pt>
                <c:pt idx="355">
                  <c:v>35372.800000000003</c:v>
                </c:pt>
                <c:pt idx="356">
                  <c:v>35347.199999999997</c:v>
                </c:pt>
                <c:pt idx="357">
                  <c:v>50662.400000000001</c:v>
                </c:pt>
                <c:pt idx="358">
                  <c:v>35289.599999999999</c:v>
                </c:pt>
                <c:pt idx="359">
                  <c:v>35296</c:v>
                </c:pt>
                <c:pt idx="360">
                  <c:v>35244.800000000003</c:v>
                </c:pt>
                <c:pt idx="361">
                  <c:v>41120</c:v>
                </c:pt>
                <c:pt idx="362">
                  <c:v>36582.400000000001</c:v>
                </c:pt>
                <c:pt idx="363">
                  <c:v>35475.199999999997</c:v>
                </c:pt>
                <c:pt idx="364">
                  <c:v>41888</c:v>
                </c:pt>
                <c:pt idx="365">
                  <c:v>39564.800000000003</c:v>
                </c:pt>
                <c:pt idx="366">
                  <c:v>35411.199999999997</c:v>
                </c:pt>
                <c:pt idx="367">
                  <c:v>35603.199999999997</c:v>
                </c:pt>
                <c:pt idx="368">
                  <c:v>42272</c:v>
                </c:pt>
                <c:pt idx="369">
                  <c:v>40723.199999999997</c:v>
                </c:pt>
                <c:pt idx="370">
                  <c:v>56371.199999999997</c:v>
                </c:pt>
                <c:pt idx="371">
                  <c:v>67225.600000000006</c:v>
                </c:pt>
                <c:pt idx="372">
                  <c:v>64870.400000000001</c:v>
                </c:pt>
                <c:pt idx="373">
                  <c:v>62208</c:v>
                </c:pt>
                <c:pt idx="374">
                  <c:v>70656</c:v>
                </c:pt>
                <c:pt idx="375">
                  <c:v>60774.400000000001</c:v>
                </c:pt>
                <c:pt idx="376">
                  <c:v>60160</c:v>
                </c:pt>
                <c:pt idx="377">
                  <c:v>59699.199999999997</c:v>
                </c:pt>
                <c:pt idx="378">
                  <c:v>66355.199999999997</c:v>
                </c:pt>
                <c:pt idx="379">
                  <c:v>61798.400000000001</c:v>
                </c:pt>
                <c:pt idx="380">
                  <c:v>58316.800000000003</c:v>
                </c:pt>
                <c:pt idx="381">
                  <c:v>63590.400000000001</c:v>
                </c:pt>
                <c:pt idx="382">
                  <c:v>57702.400000000001</c:v>
                </c:pt>
                <c:pt idx="383">
                  <c:v>61440</c:v>
                </c:pt>
                <c:pt idx="384">
                  <c:v>62361.599999999999</c:v>
                </c:pt>
                <c:pt idx="385">
                  <c:v>58982.400000000001</c:v>
                </c:pt>
                <c:pt idx="386">
                  <c:v>61132.800000000003</c:v>
                </c:pt>
                <c:pt idx="387">
                  <c:v>56780.800000000003</c:v>
                </c:pt>
                <c:pt idx="388">
                  <c:v>61081.599999999999</c:v>
                </c:pt>
                <c:pt idx="389">
                  <c:v>60876.800000000003</c:v>
                </c:pt>
                <c:pt idx="390">
                  <c:v>57600</c:v>
                </c:pt>
                <c:pt idx="391">
                  <c:v>59852.800000000003</c:v>
                </c:pt>
                <c:pt idx="392">
                  <c:v>63795.199999999997</c:v>
                </c:pt>
                <c:pt idx="393">
                  <c:v>67276.800000000003</c:v>
                </c:pt>
                <c:pt idx="394">
                  <c:v>58675.199999999997</c:v>
                </c:pt>
                <c:pt idx="395">
                  <c:v>58675.199999999997</c:v>
                </c:pt>
                <c:pt idx="396">
                  <c:v>62566.400000000001</c:v>
                </c:pt>
                <c:pt idx="397">
                  <c:v>60774.400000000001</c:v>
                </c:pt>
                <c:pt idx="398">
                  <c:v>58316.800000000003</c:v>
                </c:pt>
                <c:pt idx="399">
                  <c:v>60262.400000000001</c:v>
                </c:pt>
                <c:pt idx="400">
                  <c:v>72038.399999999994</c:v>
                </c:pt>
                <c:pt idx="401">
                  <c:v>68352</c:v>
                </c:pt>
                <c:pt idx="402">
                  <c:v>71526.399999999994</c:v>
                </c:pt>
                <c:pt idx="403">
                  <c:v>70246.399999999994</c:v>
                </c:pt>
                <c:pt idx="404">
                  <c:v>67123.199999999997</c:v>
                </c:pt>
                <c:pt idx="405">
                  <c:v>68556.800000000003</c:v>
                </c:pt>
                <c:pt idx="406">
                  <c:v>75827.199999999997</c:v>
                </c:pt>
                <c:pt idx="407">
                  <c:v>67020.800000000003</c:v>
                </c:pt>
                <c:pt idx="408">
                  <c:v>67225.600000000006</c:v>
                </c:pt>
                <c:pt idx="409">
                  <c:v>63334.400000000001</c:v>
                </c:pt>
                <c:pt idx="410">
                  <c:v>59392</c:v>
                </c:pt>
                <c:pt idx="411">
                  <c:v>66867.199999999997</c:v>
                </c:pt>
                <c:pt idx="412">
                  <c:v>75059.199999999997</c:v>
                </c:pt>
                <c:pt idx="413">
                  <c:v>69888</c:v>
                </c:pt>
                <c:pt idx="414">
                  <c:v>67174.399999999994</c:v>
                </c:pt>
                <c:pt idx="415">
                  <c:v>67225.600000000006</c:v>
                </c:pt>
                <c:pt idx="416">
                  <c:v>67379.199999999997</c:v>
                </c:pt>
                <c:pt idx="417">
                  <c:v>73676.800000000003</c:v>
                </c:pt>
                <c:pt idx="418">
                  <c:v>72448</c:v>
                </c:pt>
                <c:pt idx="419">
                  <c:v>65484.800000000003</c:v>
                </c:pt>
                <c:pt idx="420">
                  <c:v>65331.199999999997</c:v>
                </c:pt>
                <c:pt idx="421">
                  <c:v>71731.199999999997</c:v>
                </c:pt>
                <c:pt idx="422">
                  <c:v>68403.199999999997</c:v>
                </c:pt>
                <c:pt idx="423">
                  <c:v>59801.599999999999</c:v>
                </c:pt>
                <c:pt idx="424">
                  <c:v>56832</c:v>
                </c:pt>
                <c:pt idx="425">
                  <c:v>61747.199999999997</c:v>
                </c:pt>
                <c:pt idx="426">
                  <c:v>64768</c:v>
                </c:pt>
                <c:pt idx="427">
                  <c:v>65075.199999999997</c:v>
                </c:pt>
                <c:pt idx="428">
                  <c:v>62668.800000000003</c:v>
                </c:pt>
                <c:pt idx="429">
                  <c:v>59648</c:v>
                </c:pt>
                <c:pt idx="430">
                  <c:v>60569.599999999999</c:v>
                </c:pt>
                <c:pt idx="431">
                  <c:v>68608</c:v>
                </c:pt>
                <c:pt idx="432">
                  <c:v>65075.199999999997</c:v>
                </c:pt>
                <c:pt idx="433">
                  <c:v>61030.400000000001</c:v>
                </c:pt>
                <c:pt idx="434">
                  <c:v>62003.199999999997</c:v>
                </c:pt>
                <c:pt idx="435">
                  <c:v>60774.400000000001</c:v>
                </c:pt>
                <c:pt idx="436">
                  <c:v>68710.399999999994</c:v>
                </c:pt>
                <c:pt idx="437">
                  <c:v>66918.399999999994</c:v>
                </c:pt>
                <c:pt idx="438">
                  <c:v>64358.400000000001</c:v>
                </c:pt>
                <c:pt idx="439">
                  <c:v>59545.599999999999</c:v>
                </c:pt>
                <c:pt idx="440">
                  <c:v>57395.199999999997</c:v>
                </c:pt>
                <c:pt idx="441">
                  <c:v>67379.199999999997</c:v>
                </c:pt>
                <c:pt idx="442">
                  <c:v>69888</c:v>
                </c:pt>
                <c:pt idx="443">
                  <c:v>64102.400000000001</c:v>
                </c:pt>
                <c:pt idx="444">
                  <c:v>56832</c:v>
                </c:pt>
                <c:pt idx="445">
                  <c:v>58009.599999999999</c:v>
                </c:pt>
                <c:pt idx="446">
                  <c:v>71321.600000000006</c:v>
                </c:pt>
                <c:pt idx="447">
                  <c:v>61644.800000000003</c:v>
                </c:pt>
                <c:pt idx="448">
                  <c:v>56729.599999999999</c:v>
                </c:pt>
                <c:pt idx="449">
                  <c:v>59136</c:v>
                </c:pt>
                <c:pt idx="450">
                  <c:v>65536</c:v>
                </c:pt>
                <c:pt idx="451">
                  <c:v>56883.199999999997</c:v>
                </c:pt>
                <c:pt idx="452">
                  <c:v>57241.599999999999</c:v>
                </c:pt>
                <c:pt idx="453">
                  <c:v>66048</c:v>
                </c:pt>
                <c:pt idx="454">
                  <c:v>56832</c:v>
                </c:pt>
                <c:pt idx="455">
                  <c:v>60211.199999999997</c:v>
                </c:pt>
                <c:pt idx="456">
                  <c:v>61388.800000000003</c:v>
                </c:pt>
                <c:pt idx="457">
                  <c:v>57190.400000000001</c:v>
                </c:pt>
                <c:pt idx="458">
                  <c:v>60672</c:v>
                </c:pt>
                <c:pt idx="459">
                  <c:v>59801.599999999999</c:v>
                </c:pt>
                <c:pt idx="460">
                  <c:v>56524.800000000003</c:v>
                </c:pt>
                <c:pt idx="461">
                  <c:v>56115.199999999997</c:v>
                </c:pt>
                <c:pt idx="462">
                  <c:v>62720</c:v>
                </c:pt>
                <c:pt idx="463">
                  <c:v>61900.800000000003</c:v>
                </c:pt>
                <c:pt idx="464">
                  <c:v>56064</c:v>
                </c:pt>
                <c:pt idx="465">
                  <c:v>57241.599999999999</c:v>
                </c:pt>
                <c:pt idx="466">
                  <c:v>63897.599999999999</c:v>
                </c:pt>
                <c:pt idx="467">
                  <c:v>55961.599999999999</c:v>
                </c:pt>
                <c:pt idx="468">
                  <c:v>61593.599999999999</c:v>
                </c:pt>
                <c:pt idx="469">
                  <c:v>56217.599999999999</c:v>
                </c:pt>
                <c:pt idx="470">
                  <c:v>56320</c:v>
                </c:pt>
                <c:pt idx="471">
                  <c:v>61388.800000000003</c:v>
                </c:pt>
                <c:pt idx="472">
                  <c:v>57651.199999999997</c:v>
                </c:pt>
                <c:pt idx="473">
                  <c:v>57190.400000000001</c:v>
                </c:pt>
                <c:pt idx="474">
                  <c:v>61952</c:v>
                </c:pt>
                <c:pt idx="475">
                  <c:v>60723.199999999997</c:v>
                </c:pt>
                <c:pt idx="476">
                  <c:v>60262.400000000001</c:v>
                </c:pt>
                <c:pt idx="477">
                  <c:v>56985.599999999999</c:v>
                </c:pt>
                <c:pt idx="478">
                  <c:v>60774.400000000001</c:v>
                </c:pt>
                <c:pt idx="479">
                  <c:v>60364.800000000003</c:v>
                </c:pt>
                <c:pt idx="480">
                  <c:v>60416</c:v>
                </c:pt>
                <c:pt idx="481">
                  <c:v>61900.800000000003</c:v>
                </c:pt>
                <c:pt idx="482">
                  <c:v>57241.599999999999</c:v>
                </c:pt>
                <c:pt idx="483">
                  <c:v>61696</c:v>
                </c:pt>
                <c:pt idx="484">
                  <c:v>59136</c:v>
                </c:pt>
                <c:pt idx="485">
                  <c:v>57088</c:v>
                </c:pt>
                <c:pt idx="486">
                  <c:v>58777.599999999999</c:v>
                </c:pt>
                <c:pt idx="487">
                  <c:v>62003.199999999997</c:v>
                </c:pt>
                <c:pt idx="488">
                  <c:v>57344</c:v>
                </c:pt>
                <c:pt idx="489">
                  <c:v>69222.399999999994</c:v>
                </c:pt>
                <c:pt idx="490">
                  <c:v>54630.400000000001</c:v>
                </c:pt>
                <c:pt idx="491">
                  <c:v>35353.599999999999</c:v>
                </c:pt>
                <c:pt idx="492">
                  <c:v>35334.400000000001</c:v>
                </c:pt>
                <c:pt idx="493">
                  <c:v>44985.599999999999</c:v>
                </c:pt>
                <c:pt idx="494">
                  <c:v>35891.199999999997</c:v>
                </c:pt>
                <c:pt idx="495">
                  <c:v>35667.199999999997</c:v>
                </c:pt>
                <c:pt idx="496">
                  <c:v>37004.800000000003</c:v>
                </c:pt>
                <c:pt idx="497">
                  <c:v>41376</c:v>
                </c:pt>
                <c:pt idx="498">
                  <c:v>35763.199999999997</c:v>
                </c:pt>
                <c:pt idx="499">
                  <c:v>39449.599999999999</c:v>
                </c:pt>
                <c:pt idx="500">
                  <c:v>41388.800000000003</c:v>
                </c:pt>
                <c:pt idx="501">
                  <c:v>37907.199999999997</c:v>
                </c:pt>
                <c:pt idx="502">
                  <c:v>36249.599999999999</c:v>
                </c:pt>
                <c:pt idx="503">
                  <c:v>37542.400000000001</c:v>
                </c:pt>
                <c:pt idx="504">
                  <c:v>44268.800000000003</c:v>
                </c:pt>
                <c:pt idx="505">
                  <c:v>35884.800000000003</c:v>
                </c:pt>
                <c:pt idx="506">
                  <c:v>41145.599999999999</c:v>
                </c:pt>
                <c:pt idx="507">
                  <c:v>35859.199999999997</c:v>
                </c:pt>
                <c:pt idx="508">
                  <c:v>39603.199999999997</c:v>
                </c:pt>
                <c:pt idx="509">
                  <c:v>38886.400000000001</c:v>
                </c:pt>
                <c:pt idx="510">
                  <c:v>35872</c:v>
                </c:pt>
                <c:pt idx="511">
                  <c:v>39276.800000000003</c:v>
                </c:pt>
                <c:pt idx="512">
                  <c:v>42547.199999999997</c:v>
                </c:pt>
                <c:pt idx="513">
                  <c:v>35852.800000000003</c:v>
                </c:pt>
                <c:pt idx="514">
                  <c:v>35801.599999999999</c:v>
                </c:pt>
                <c:pt idx="515">
                  <c:v>39443.199999999997</c:v>
                </c:pt>
                <c:pt idx="516">
                  <c:v>38892.800000000003</c:v>
                </c:pt>
                <c:pt idx="517">
                  <c:v>43065.599999999999</c:v>
                </c:pt>
                <c:pt idx="518">
                  <c:v>39756.800000000003</c:v>
                </c:pt>
                <c:pt idx="519">
                  <c:v>35993.599999999999</c:v>
                </c:pt>
                <c:pt idx="520">
                  <c:v>36601.599999999999</c:v>
                </c:pt>
                <c:pt idx="521">
                  <c:v>41964.800000000003</c:v>
                </c:pt>
                <c:pt idx="522">
                  <c:v>35948.800000000003</c:v>
                </c:pt>
                <c:pt idx="523">
                  <c:v>36083.199999999997</c:v>
                </c:pt>
                <c:pt idx="524">
                  <c:v>41676.800000000003</c:v>
                </c:pt>
                <c:pt idx="525">
                  <c:v>39763.199999999997</c:v>
                </c:pt>
                <c:pt idx="526">
                  <c:v>37126.400000000001</c:v>
                </c:pt>
                <c:pt idx="527">
                  <c:v>37350.400000000001</c:v>
                </c:pt>
                <c:pt idx="528">
                  <c:v>41292.800000000003</c:v>
                </c:pt>
                <c:pt idx="529">
                  <c:v>36185.599999999999</c:v>
                </c:pt>
                <c:pt idx="530">
                  <c:v>43148.800000000003</c:v>
                </c:pt>
                <c:pt idx="531">
                  <c:v>42521.599999999999</c:v>
                </c:pt>
                <c:pt idx="532">
                  <c:v>35577.599999999999</c:v>
                </c:pt>
                <c:pt idx="533">
                  <c:v>35712</c:v>
                </c:pt>
                <c:pt idx="534">
                  <c:v>35622.400000000001</c:v>
                </c:pt>
                <c:pt idx="535">
                  <c:v>39219.199999999997</c:v>
                </c:pt>
                <c:pt idx="536">
                  <c:v>38553.599999999999</c:v>
                </c:pt>
                <c:pt idx="537">
                  <c:v>39168</c:v>
                </c:pt>
                <c:pt idx="538">
                  <c:v>35366.400000000001</c:v>
                </c:pt>
                <c:pt idx="539">
                  <c:v>42329.599999999999</c:v>
                </c:pt>
                <c:pt idx="540">
                  <c:v>35520</c:v>
                </c:pt>
                <c:pt idx="541">
                  <c:v>35609.599999999999</c:v>
                </c:pt>
                <c:pt idx="542">
                  <c:v>39372.800000000003</c:v>
                </c:pt>
                <c:pt idx="543">
                  <c:v>42489.599999999999</c:v>
                </c:pt>
                <c:pt idx="544">
                  <c:v>35667.199999999997</c:v>
                </c:pt>
                <c:pt idx="545">
                  <c:v>41779.199999999997</c:v>
                </c:pt>
                <c:pt idx="546">
                  <c:v>41907.199999999997</c:v>
                </c:pt>
                <c:pt idx="547">
                  <c:v>35724.800000000003</c:v>
                </c:pt>
                <c:pt idx="548">
                  <c:v>35776</c:v>
                </c:pt>
                <c:pt idx="549">
                  <c:v>35820.800000000003</c:v>
                </c:pt>
                <c:pt idx="550">
                  <c:v>41094.400000000001</c:v>
                </c:pt>
                <c:pt idx="551">
                  <c:v>36992</c:v>
                </c:pt>
                <c:pt idx="552">
                  <c:v>39206.400000000001</c:v>
                </c:pt>
                <c:pt idx="553">
                  <c:v>36755.199999999997</c:v>
                </c:pt>
                <c:pt idx="554">
                  <c:v>40992</c:v>
                </c:pt>
                <c:pt idx="555">
                  <c:v>40083.199999999997</c:v>
                </c:pt>
                <c:pt idx="556">
                  <c:v>35616</c:v>
                </c:pt>
                <c:pt idx="557">
                  <c:v>35097.599999999999</c:v>
                </c:pt>
                <c:pt idx="558">
                  <c:v>38598.400000000001</c:v>
                </c:pt>
                <c:pt idx="559">
                  <c:v>44128</c:v>
                </c:pt>
                <c:pt idx="560">
                  <c:v>35136</c:v>
                </c:pt>
                <c:pt idx="561">
                  <c:v>35232</c:v>
                </c:pt>
                <c:pt idx="562">
                  <c:v>44281.599999999999</c:v>
                </c:pt>
                <c:pt idx="563">
                  <c:v>34387.199999999997</c:v>
                </c:pt>
                <c:pt idx="564">
                  <c:v>34323.199999999997</c:v>
                </c:pt>
                <c:pt idx="565">
                  <c:v>34342.400000000001</c:v>
                </c:pt>
                <c:pt idx="566">
                  <c:v>34163.199999999997</c:v>
                </c:pt>
                <c:pt idx="567">
                  <c:v>47968</c:v>
                </c:pt>
                <c:pt idx="568">
                  <c:v>34227.199999999997</c:v>
                </c:pt>
                <c:pt idx="569">
                  <c:v>34624</c:v>
                </c:pt>
                <c:pt idx="570">
                  <c:v>37574.400000000001</c:v>
                </c:pt>
                <c:pt idx="571">
                  <c:v>38080</c:v>
                </c:pt>
                <c:pt idx="572">
                  <c:v>34438.400000000001</c:v>
                </c:pt>
                <c:pt idx="573">
                  <c:v>39264</c:v>
                </c:pt>
                <c:pt idx="574">
                  <c:v>34201.599999999999</c:v>
                </c:pt>
                <c:pt idx="575">
                  <c:v>41145.599999999999</c:v>
                </c:pt>
                <c:pt idx="576">
                  <c:v>34380.800000000003</c:v>
                </c:pt>
                <c:pt idx="577">
                  <c:v>34342.400000000001</c:v>
                </c:pt>
                <c:pt idx="578">
                  <c:v>38003.199999999997</c:v>
                </c:pt>
                <c:pt idx="579">
                  <c:v>40134.400000000001</c:v>
                </c:pt>
                <c:pt idx="580">
                  <c:v>38688</c:v>
                </c:pt>
                <c:pt idx="581">
                  <c:v>35942.400000000001</c:v>
                </c:pt>
                <c:pt idx="582">
                  <c:v>33760</c:v>
                </c:pt>
                <c:pt idx="583">
                  <c:v>38560</c:v>
                </c:pt>
                <c:pt idx="584">
                  <c:v>35776</c:v>
                </c:pt>
                <c:pt idx="585">
                  <c:v>33657.599999999999</c:v>
                </c:pt>
                <c:pt idx="586">
                  <c:v>33664</c:v>
                </c:pt>
                <c:pt idx="587">
                  <c:v>43731.199999999997</c:v>
                </c:pt>
                <c:pt idx="588">
                  <c:v>36249.599999999999</c:v>
                </c:pt>
                <c:pt idx="589">
                  <c:v>33536</c:v>
                </c:pt>
                <c:pt idx="590">
                  <c:v>35020.800000000003</c:v>
                </c:pt>
                <c:pt idx="591">
                  <c:v>41478.400000000001</c:v>
                </c:pt>
                <c:pt idx="592">
                  <c:v>33984</c:v>
                </c:pt>
                <c:pt idx="593">
                  <c:v>39833.599999999999</c:v>
                </c:pt>
                <c:pt idx="594">
                  <c:v>35846.400000000001</c:v>
                </c:pt>
                <c:pt idx="595">
                  <c:v>33958.400000000001</c:v>
                </c:pt>
                <c:pt idx="596">
                  <c:v>37977.599999999999</c:v>
                </c:pt>
                <c:pt idx="597">
                  <c:v>36825.599999999999</c:v>
                </c:pt>
                <c:pt idx="598">
                  <c:v>33830.400000000001</c:v>
                </c:pt>
                <c:pt idx="599">
                  <c:v>33894.400000000001</c:v>
                </c:pt>
                <c:pt idx="600">
                  <c:v>42169.599999999999</c:v>
                </c:pt>
                <c:pt idx="601">
                  <c:v>41145.599999999999</c:v>
                </c:pt>
                <c:pt idx="602">
                  <c:v>34144</c:v>
                </c:pt>
                <c:pt idx="603">
                  <c:v>34176</c:v>
                </c:pt>
                <c:pt idx="604">
                  <c:v>34380.800000000003</c:v>
                </c:pt>
                <c:pt idx="605">
                  <c:v>42636.800000000003</c:v>
                </c:pt>
                <c:pt idx="606">
                  <c:v>45267.199999999997</c:v>
                </c:pt>
                <c:pt idx="607">
                  <c:v>37484.800000000003</c:v>
                </c:pt>
                <c:pt idx="608">
                  <c:v>37132.800000000003</c:v>
                </c:pt>
                <c:pt idx="609">
                  <c:v>39296</c:v>
                </c:pt>
                <c:pt idx="610">
                  <c:v>43756.800000000003</c:v>
                </c:pt>
                <c:pt idx="611">
                  <c:v>36998.400000000001</c:v>
                </c:pt>
                <c:pt idx="612">
                  <c:v>36876.800000000003</c:v>
                </c:pt>
                <c:pt idx="613">
                  <c:v>36281.599999999999</c:v>
                </c:pt>
                <c:pt idx="614">
                  <c:v>48582.400000000001</c:v>
                </c:pt>
                <c:pt idx="615">
                  <c:v>36825.599999999999</c:v>
                </c:pt>
                <c:pt idx="616">
                  <c:v>36256</c:v>
                </c:pt>
                <c:pt idx="617">
                  <c:v>36166.400000000001</c:v>
                </c:pt>
                <c:pt idx="618">
                  <c:v>43142.400000000001</c:v>
                </c:pt>
                <c:pt idx="619">
                  <c:v>39212.800000000003</c:v>
                </c:pt>
                <c:pt idx="620">
                  <c:v>36313.599999999999</c:v>
                </c:pt>
                <c:pt idx="621">
                  <c:v>36403.199999999997</c:v>
                </c:pt>
                <c:pt idx="622">
                  <c:v>43033.599999999999</c:v>
                </c:pt>
                <c:pt idx="623">
                  <c:v>36339.199999999997</c:v>
                </c:pt>
                <c:pt idx="624">
                  <c:v>39942.400000000001</c:v>
                </c:pt>
                <c:pt idx="625">
                  <c:v>42668.800000000003</c:v>
                </c:pt>
                <c:pt idx="626">
                  <c:v>41734.400000000001</c:v>
                </c:pt>
                <c:pt idx="627">
                  <c:v>36550.400000000001</c:v>
                </c:pt>
                <c:pt idx="628">
                  <c:v>36544</c:v>
                </c:pt>
                <c:pt idx="629">
                  <c:v>36537.599999999999</c:v>
                </c:pt>
                <c:pt idx="630">
                  <c:v>43494.400000000001</c:v>
                </c:pt>
                <c:pt idx="631">
                  <c:v>43782.400000000001</c:v>
                </c:pt>
                <c:pt idx="632">
                  <c:v>36089.599999999999</c:v>
                </c:pt>
                <c:pt idx="633">
                  <c:v>36019.199999999997</c:v>
                </c:pt>
                <c:pt idx="634">
                  <c:v>40006.400000000001</c:v>
                </c:pt>
                <c:pt idx="635">
                  <c:v>39257.599999999999</c:v>
                </c:pt>
                <c:pt idx="636">
                  <c:v>36179.199999999997</c:v>
                </c:pt>
                <c:pt idx="637">
                  <c:v>36096</c:v>
                </c:pt>
                <c:pt idx="638">
                  <c:v>42892.800000000003</c:v>
                </c:pt>
                <c:pt idx="639">
                  <c:v>40185.599999999999</c:v>
                </c:pt>
                <c:pt idx="640">
                  <c:v>40396.800000000003</c:v>
                </c:pt>
                <c:pt idx="641">
                  <c:v>36006.400000000001</c:v>
                </c:pt>
                <c:pt idx="642">
                  <c:v>39590.400000000001</c:v>
                </c:pt>
                <c:pt idx="643">
                  <c:v>44358.400000000001</c:v>
                </c:pt>
                <c:pt idx="644">
                  <c:v>36224</c:v>
                </c:pt>
                <c:pt idx="645">
                  <c:v>36217.599999999999</c:v>
                </c:pt>
                <c:pt idx="646">
                  <c:v>37644.800000000003</c:v>
                </c:pt>
                <c:pt idx="647">
                  <c:v>41619.199999999997</c:v>
                </c:pt>
                <c:pt idx="648">
                  <c:v>36326.400000000001</c:v>
                </c:pt>
                <c:pt idx="649">
                  <c:v>37542.400000000001</c:v>
                </c:pt>
                <c:pt idx="650">
                  <c:v>43827.199999999997</c:v>
                </c:pt>
                <c:pt idx="651">
                  <c:v>37760</c:v>
                </c:pt>
                <c:pt idx="652">
                  <c:v>36320</c:v>
                </c:pt>
                <c:pt idx="653">
                  <c:v>37625.599999999999</c:v>
                </c:pt>
                <c:pt idx="654">
                  <c:v>45945.599999999999</c:v>
                </c:pt>
                <c:pt idx="655">
                  <c:v>36672</c:v>
                </c:pt>
                <c:pt idx="656">
                  <c:v>40422.400000000001</c:v>
                </c:pt>
                <c:pt idx="657">
                  <c:v>36384</c:v>
                </c:pt>
                <c:pt idx="658">
                  <c:v>38419.199999999997</c:v>
                </c:pt>
                <c:pt idx="659">
                  <c:v>41177.599999999999</c:v>
                </c:pt>
                <c:pt idx="660">
                  <c:v>36070.400000000001</c:v>
                </c:pt>
                <c:pt idx="661">
                  <c:v>39673.599999999999</c:v>
                </c:pt>
                <c:pt idx="662">
                  <c:v>42758.400000000001</c:v>
                </c:pt>
                <c:pt idx="663">
                  <c:v>35993.599999999999</c:v>
                </c:pt>
                <c:pt idx="664">
                  <c:v>35891.199999999997</c:v>
                </c:pt>
                <c:pt idx="665">
                  <c:v>39718.400000000001</c:v>
                </c:pt>
                <c:pt idx="666">
                  <c:v>39232</c:v>
                </c:pt>
                <c:pt idx="667">
                  <c:v>36211.199999999997</c:v>
                </c:pt>
                <c:pt idx="668">
                  <c:v>44601.599999999999</c:v>
                </c:pt>
                <c:pt idx="669">
                  <c:v>39897.599999999999</c:v>
                </c:pt>
                <c:pt idx="670">
                  <c:v>36230.400000000001</c:v>
                </c:pt>
                <c:pt idx="671">
                  <c:v>45401.599999999999</c:v>
                </c:pt>
                <c:pt idx="672">
                  <c:v>40748.800000000003</c:v>
                </c:pt>
                <c:pt idx="673">
                  <c:v>38585.599999999999</c:v>
                </c:pt>
                <c:pt idx="674">
                  <c:v>38483.199999999997</c:v>
                </c:pt>
                <c:pt idx="675">
                  <c:v>39776</c:v>
                </c:pt>
                <c:pt idx="676">
                  <c:v>50060.800000000003</c:v>
                </c:pt>
                <c:pt idx="677">
                  <c:v>38777.599999999999</c:v>
                </c:pt>
                <c:pt idx="678">
                  <c:v>38374.400000000001</c:v>
                </c:pt>
                <c:pt idx="679">
                  <c:v>38566.400000000001</c:v>
                </c:pt>
                <c:pt idx="680">
                  <c:v>51142.400000000001</c:v>
                </c:pt>
                <c:pt idx="681">
                  <c:v>40102.400000000001</c:v>
                </c:pt>
                <c:pt idx="682">
                  <c:v>38662.400000000001</c:v>
                </c:pt>
                <c:pt idx="683">
                  <c:v>38630.400000000001</c:v>
                </c:pt>
                <c:pt idx="684">
                  <c:v>40057.599999999999</c:v>
                </c:pt>
                <c:pt idx="685">
                  <c:v>44025.599999999999</c:v>
                </c:pt>
                <c:pt idx="686">
                  <c:v>38796.800000000003</c:v>
                </c:pt>
                <c:pt idx="687">
                  <c:v>42214.400000000001</c:v>
                </c:pt>
                <c:pt idx="688">
                  <c:v>45171.199999999997</c:v>
                </c:pt>
                <c:pt idx="689">
                  <c:v>38547.199999999997</c:v>
                </c:pt>
                <c:pt idx="690">
                  <c:v>38540.800000000003</c:v>
                </c:pt>
                <c:pt idx="691">
                  <c:v>41856</c:v>
                </c:pt>
                <c:pt idx="692">
                  <c:v>47718.400000000001</c:v>
                </c:pt>
                <c:pt idx="693">
                  <c:v>39571.199999999997</c:v>
                </c:pt>
                <c:pt idx="694">
                  <c:v>41542.400000000001</c:v>
                </c:pt>
                <c:pt idx="695">
                  <c:v>38649.599999999999</c:v>
                </c:pt>
                <c:pt idx="696">
                  <c:v>41542.400000000001</c:v>
                </c:pt>
                <c:pt idx="697">
                  <c:v>42464</c:v>
                </c:pt>
                <c:pt idx="698">
                  <c:v>38598.400000000001</c:v>
                </c:pt>
                <c:pt idx="699">
                  <c:v>38624</c:v>
                </c:pt>
                <c:pt idx="700">
                  <c:v>47212.800000000003</c:v>
                </c:pt>
                <c:pt idx="701">
                  <c:v>40710.400000000001</c:v>
                </c:pt>
                <c:pt idx="702">
                  <c:v>38764.800000000003</c:v>
                </c:pt>
                <c:pt idx="703">
                  <c:v>42131.199999999997</c:v>
                </c:pt>
                <c:pt idx="704">
                  <c:v>45676.800000000003</c:v>
                </c:pt>
                <c:pt idx="705">
                  <c:v>38432</c:v>
                </c:pt>
                <c:pt idx="706">
                  <c:v>44384</c:v>
                </c:pt>
                <c:pt idx="707">
                  <c:v>42649.599999999999</c:v>
                </c:pt>
                <c:pt idx="708">
                  <c:v>38336</c:v>
                </c:pt>
                <c:pt idx="709">
                  <c:v>38227.199999999997</c:v>
                </c:pt>
                <c:pt idx="710">
                  <c:v>38220.800000000003</c:v>
                </c:pt>
                <c:pt idx="711">
                  <c:v>47750.400000000001</c:v>
                </c:pt>
                <c:pt idx="712">
                  <c:v>38828.800000000003</c:v>
                </c:pt>
                <c:pt idx="713">
                  <c:v>38118.400000000001</c:v>
                </c:pt>
                <c:pt idx="714">
                  <c:v>41484.800000000003</c:v>
                </c:pt>
                <c:pt idx="715">
                  <c:v>40768</c:v>
                </c:pt>
                <c:pt idx="716">
                  <c:v>41676.800000000003</c:v>
                </c:pt>
                <c:pt idx="717">
                  <c:v>41580.800000000003</c:v>
                </c:pt>
                <c:pt idx="718">
                  <c:v>38009.599999999999</c:v>
                </c:pt>
                <c:pt idx="719">
                  <c:v>42758.400000000001</c:v>
                </c:pt>
                <c:pt idx="720">
                  <c:v>42944</c:v>
                </c:pt>
                <c:pt idx="721">
                  <c:v>37964.800000000003</c:v>
                </c:pt>
                <c:pt idx="722">
                  <c:v>37926.400000000001</c:v>
                </c:pt>
                <c:pt idx="723">
                  <c:v>47020.800000000003</c:v>
                </c:pt>
                <c:pt idx="724">
                  <c:v>37721.599999999999</c:v>
                </c:pt>
                <c:pt idx="725">
                  <c:v>37772.800000000003</c:v>
                </c:pt>
                <c:pt idx="726">
                  <c:v>41952</c:v>
                </c:pt>
                <c:pt idx="727">
                  <c:v>41568</c:v>
                </c:pt>
                <c:pt idx="728">
                  <c:v>40870.400000000001</c:v>
                </c:pt>
                <c:pt idx="729">
                  <c:v>41939.199999999997</c:v>
                </c:pt>
                <c:pt idx="730">
                  <c:v>37875.199999999997</c:v>
                </c:pt>
                <c:pt idx="731">
                  <c:v>38060.800000000003</c:v>
                </c:pt>
                <c:pt idx="732">
                  <c:v>44755.199999999997</c:v>
                </c:pt>
                <c:pt idx="733">
                  <c:v>38144</c:v>
                </c:pt>
                <c:pt idx="734">
                  <c:v>41542.400000000001</c:v>
                </c:pt>
                <c:pt idx="735">
                  <c:v>48729.599999999999</c:v>
                </c:pt>
                <c:pt idx="736">
                  <c:v>38195.199999999997</c:v>
                </c:pt>
                <c:pt idx="737">
                  <c:v>38201.599999999999</c:v>
                </c:pt>
                <c:pt idx="738">
                  <c:v>38163.199999999997</c:v>
                </c:pt>
                <c:pt idx="739">
                  <c:v>41849.599999999999</c:v>
                </c:pt>
                <c:pt idx="740">
                  <c:v>42009.599999999999</c:v>
                </c:pt>
                <c:pt idx="741">
                  <c:v>45420.800000000003</c:v>
                </c:pt>
                <c:pt idx="742">
                  <c:v>38323.199999999997</c:v>
                </c:pt>
                <c:pt idx="743">
                  <c:v>38374.400000000001</c:v>
                </c:pt>
                <c:pt idx="744">
                  <c:v>45113.599999999999</c:v>
                </c:pt>
                <c:pt idx="745">
                  <c:v>38617.599999999999</c:v>
                </c:pt>
                <c:pt idx="746">
                  <c:v>38630.400000000001</c:v>
                </c:pt>
                <c:pt idx="747">
                  <c:v>42995.199999999997</c:v>
                </c:pt>
                <c:pt idx="748">
                  <c:v>44172.800000000003</c:v>
                </c:pt>
                <c:pt idx="749">
                  <c:v>43110.400000000001</c:v>
                </c:pt>
                <c:pt idx="750">
                  <c:v>38566.400000000001</c:v>
                </c:pt>
                <c:pt idx="751">
                  <c:v>38540.800000000003</c:v>
                </c:pt>
                <c:pt idx="752">
                  <c:v>45126.400000000001</c:v>
                </c:pt>
                <c:pt idx="753">
                  <c:v>44300.800000000003</c:v>
                </c:pt>
                <c:pt idx="754">
                  <c:v>38553.599999999999</c:v>
                </c:pt>
                <c:pt idx="755">
                  <c:v>38572.800000000003</c:v>
                </c:pt>
                <c:pt idx="756">
                  <c:v>42636.800000000003</c:v>
                </c:pt>
                <c:pt idx="757">
                  <c:v>41132.800000000003</c:v>
                </c:pt>
                <c:pt idx="758">
                  <c:v>41024</c:v>
                </c:pt>
                <c:pt idx="759">
                  <c:v>41209.599999999999</c:v>
                </c:pt>
                <c:pt idx="760">
                  <c:v>43936</c:v>
                </c:pt>
                <c:pt idx="761">
                  <c:v>38444.800000000003</c:v>
                </c:pt>
                <c:pt idx="762">
                  <c:v>45331.199999999997</c:v>
                </c:pt>
                <c:pt idx="763">
                  <c:v>41907.199999999997</c:v>
                </c:pt>
                <c:pt idx="764">
                  <c:v>38572.800000000003</c:v>
                </c:pt>
                <c:pt idx="765">
                  <c:v>38547.199999999997</c:v>
                </c:pt>
                <c:pt idx="766">
                  <c:v>46790.400000000001</c:v>
                </c:pt>
                <c:pt idx="767">
                  <c:v>38361.599999999999</c:v>
                </c:pt>
                <c:pt idx="768">
                  <c:v>40934.400000000001</c:v>
                </c:pt>
                <c:pt idx="769">
                  <c:v>42841.599999999999</c:v>
                </c:pt>
                <c:pt idx="770">
                  <c:v>38611.199999999997</c:v>
                </c:pt>
                <c:pt idx="771">
                  <c:v>38534.400000000001</c:v>
                </c:pt>
                <c:pt idx="772">
                  <c:v>45190.400000000001</c:v>
                </c:pt>
                <c:pt idx="773">
                  <c:v>38464</c:v>
                </c:pt>
                <c:pt idx="774">
                  <c:v>42105.599999999999</c:v>
                </c:pt>
                <c:pt idx="775">
                  <c:v>42022.400000000001</c:v>
                </c:pt>
                <c:pt idx="776">
                  <c:v>41478.400000000001</c:v>
                </c:pt>
                <c:pt idx="777">
                  <c:v>44275.199999999997</c:v>
                </c:pt>
                <c:pt idx="778">
                  <c:v>45862.400000000001</c:v>
                </c:pt>
                <c:pt idx="779">
                  <c:v>38432</c:v>
                </c:pt>
                <c:pt idx="780">
                  <c:v>38387.199999999997</c:v>
                </c:pt>
                <c:pt idx="781">
                  <c:v>38432</c:v>
                </c:pt>
                <c:pt idx="782">
                  <c:v>44627.199999999997</c:v>
                </c:pt>
                <c:pt idx="783">
                  <c:v>38758.400000000001</c:v>
                </c:pt>
                <c:pt idx="784">
                  <c:v>39635.199999999997</c:v>
                </c:pt>
                <c:pt idx="785">
                  <c:v>44358.400000000001</c:v>
                </c:pt>
                <c:pt idx="786">
                  <c:v>43206.400000000001</c:v>
                </c:pt>
                <c:pt idx="787">
                  <c:v>37939.199999999997</c:v>
                </c:pt>
                <c:pt idx="788">
                  <c:v>37932.800000000003</c:v>
                </c:pt>
                <c:pt idx="789">
                  <c:v>37766.400000000001</c:v>
                </c:pt>
                <c:pt idx="790">
                  <c:v>51084.800000000003</c:v>
                </c:pt>
                <c:pt idx="791">
                  <c:v>38137.599999999999</c:v>
                </c:pt>
                <c:pt idx="792">
                  <c:v>41248</c:v>
                </c:pt>
                <c:pt idx="793">
                  <c:v>38092.800000000003</c:v>
                </c:pt>
                <c:pt idx="794">
                  <c:v>39500.800000000003</c:v>
                </c:pt>
                <c:pt idx="795">
                  <c:v>41446.400000000001</c:v>
                </c:pt>
                <c:pt idx="796">
                  <c:v>35283.199999999997</c:v>
                </c:pt>
                <c:pt idx="797">
                  <c:v>35225.599999999999</c:v>
                </c:pt>
                <c:pt idx="798">
                  <c:v>35596.800000000003</c:v>
                </c:pt>
                <c:pt idx="799">
                  <c:v>44729.599999999999</c:v>
                </c:pt>
                <c:pt idx="800">
                  <c:v>35296</c:v>
                </c:pt>
                <c:pt idx="801">
                  <c:v>35417.599999999999</c:v>
                </c:pt>
                <c:pt idx="802">
                  <c:v>42336</c:v>
                </c:pt>
                <c:pt idx="803">
                  <c:v>38566.400000000001</c:v>
                </c:pt>
                <c:pt idx="804">
                  <c:v>39328</c:v>
                </c:pt>
                <c:pt idx="805">
                  <c:v>35507.199999999997</c:v>
                </c:pt>
                <c:pt idx="806">
                  <c:v>35385.599999999999</c:v>
                </c:pt>
                <c:pt idx="807">
                  <c:v>44518.400000000001</c:v>
                </c:pt>
                <c:pt idx="808">
                  <c:v>35244.800000000003</c:v>
                </c:pt>
                <c:pt idx="809">
                  <c:v>38963.199999999997</c:v>
                </c:pt>
                <c:pt idx="810">
                  <c:v>35212.800000000003</c:v>
                </c:pt>
                <c:pt idx="811">
                  <c:v>40012.800000000003</c:v>
                </c:pt>
                <c:pt idx="812">
                  <c:v>37600</c:v>
                </c:pt>
                <c:pt idx="813">
                  <c:v>35462.400000000001</c:v>
                </c:pt>
                <c:pt idx="814">
                  <c:v>36192</c:v>
                </c:pt>
                <c:pt idx="815">
                  <c:v>46803.199999999997</c:v>
                </c:pt>
                <c:pt idx="816">
                  <c:v>35635.199999999997</c:v>
                </c:pt>
                <c:pt idx="817">
                  <c:v>35628.800000000003</c:v>
                </c:pt>
                <c:pt idx="818">
                  <c:v>46649.599999999999</c:v>
                </c:pt>
                <c:pt idx="819">
                  <c:v>35654.400000000001</c:v>
                </c:pt>
                <c:pt idx="820">
                  <c:v>35577.599999999999</c:v>
                </c:pt>
                <c:pt idx="821">
                  <c:v>35820.800000000003</c:v>
                </c:pt>
                <c:pt idx="822">
                  <c:v>39334.400000000001</c:v>
                </c:pt>
                <c:pt idx="823">
                  <c:v>40876.800000000003</c:v>
                </c:pt>
                <c:pt idx="824">
                  <c:v>37888</c:v>
                </c:pt>
                <c:pt idx="825">
                  <c:v>38444.800000000003</c:v>
                </c:pt>
                <c:pt idx="826">
                  <c:v>39641.599999999999</c:v>
                </c:pt>
                <c:pt idx="827">
                  <c:v>41318.400000000001</c:v>
                </c:pt>
                <c:pt idx="828">
                  <c:v>35923.199999999997</c:v>
                </c:pt>
                <c:pt idx="829">
                  <c:v>35916.800000000003</c:v>
                </c:pt>
                <c:pt idx="830">
                  <c:v>40486.400000000001</c:v>
                </c:pt>
                <c:pt idx="831">
                  <c:v>36902.400000000001</c:v>
                </c:pt>
                <c:pt idx="832">
                  <c:v>40697.599999999999</c:v>
                </c:pt>
                <c:pt idx="833">
                  <c:v>40102.400000000001</c:v>
                </c:pt>
                <c:pt idx="834">
                  <c:v>35532.800000000003</c:v>
                </c:pt>
                <c:pt idx="835">
                  <c:v>35404.800000000003</c:v>
                </c:pt>
                <c:pt idx="836">
                  <c:v>42169.599999999999</c:v>
                </c:pt>
                <c:pt idx="837">
                  <c:v>35520</c:v>
                </c:pt>
                <c:pt idx="838">
                  <c:v>35328</c:v>
                </c:pt>
                <c:pt idx="839">
                  <c:v>40064</c:v>
                </c:pt>
                <c:pt idx="840">
                  <c:v>43052.800000000003</c:v>
                </c:pt>
                <c:pt idx="841">
                  <c:v>35200</c:v>
                </c:pt>
                <c:pt idx="842">
                  <c:v>35302.400000000001</c:v>
                </c:pt>
                <c:pt idx="843">
                  <c:v>41600</c:v>
                </c:pt>
                <c:pt idx="844">
                  <c:v>35232</c:v>
                </c:pt>
                <c:pt idx="845">
                  <c:v>35168</c:v>
                </c:pt>
                <c:pt idx="846">
                  <c:v>41920</c:v>
                </c:pt>
                <c:pt idx="847">
                  <c:v>38329.599999999999</c:v>
                </c:pt>
                <c:pt idx="848">
                  <c:v>39436.800000000003</c:v>
                </c:pt>
                <c:pt idx="849">
                  <c:v>81510.399999999994</c:v>
                </c:pt>
                <c:pt idx="850">
                  <c:v>74240</c:v>
                </c:pt>
                <c:pt idx="851">
                  <c:v>62720</c:v>
                </c:pt>
                <c:pt idx="852">
                  <c:v>62054.400000000001</c:v>
                </c:pt>
                <c:pt idx="853">
                  <c:v>61132.800000000003</c:v>
                </c:pt>
                <c:pt idx="854">
                  <c:v>63385.599999999999</c:v>
                </c:pt>
                <c:pt idx="855">
                  <c:v>63744</c:v>
                </c:pt>
                <c:pt idx="856">
                  <c:v>63488</c:v>
                </c:pt>
                <c:pt idx="857">
                  <c:v>59136</c:v>
                </c:pt>
                <c:pt idx="858">
                  <c:v>67276.800000000003</c:v>
                </c:pt>
                <c:pt idx="859">
                  <c:v>57958.400000000001</c:v>
                </c:pt>
                <c:pt idx="860">
                  <c:v>57958.400000000001</c:v>
                </c:pt>
                <c:pt idx="861">
                  <c:v>57856</c:v>
                </c:pt>
                <c:pt idx="862">
                  <c:v>60979.199999999997</c:v>
                </c:pt>
                <c:pt idx="863">
                  <c:v>60160</c:v>
                </c:pt>
                <c:pt idx="864">
                  <c:v>62976</c:v>
                </c:pt>
                <c:pt idx="865">
                  <c:v>62156.800000000003</c:v>
                </c:pt>
                <c:pt idx="866">
                  <c:v>56780.800000000003</c:v>
                </c:pt>
                <c:pt idx="867">
                  <c:v>57139.199999999997</c:v>
                </c:pt>
                <c:pt idx="868">
                  <c:v>62668.800000000003</c:v>
                </c:pt>
                <c:pt idx="869">
                  <c:v>56371.199999999997</c:v>
                </c:pt>
                <c:pt idx="870">
                  <c:v>56320</c:v>
                </c:pt>
                <c:pt idx="871">
                  <c:v>62054.400000000001</c:v>
                </c:pt>
                <c:pt idx="872">
                  <c:v>58828.800000000003</c:v>
                </c:pt>
                <c:pt idx="873">
                  <c:v>57548.800000000003</c:v>
                </c:pt>
                <c:pt idx="874">
                  <c:v>58675.199999999997</c:v>
                </c:pt>
                <c:pt idx="875">
                  <c:v>59443.199999999997</c:v>
                </c:pt>
                <c:pt idx="876">
                  <c:v>55808</c:v>
                </c:pt>
                <c:pt idx="877">
                  <c:v>56012.800000000003</c:v>
                </c:pt>
                <c:pt idx="878">
                  <c:v>69529.600000000006</c:v>
                </c:pt>
                <c:pt idx="879">
                  <c:v>56422.400000000001</c:v>
                </c:pt>
                <c:pt idx="880">
                  <c:v>56576</c:v>
                </c:pt>
                <c:pt idx="881">
                  <c:v>56576</c:v>
                </c:pt>
                <c:pt idx="882">
                  <c:v>67686.399999999994</c:v>
                </c:pt>
                <c:pt idx="883">
                  <c:v>57702.400000000001</c:v>
                </c:pt>
                <c:pt idx="884">
                  <c:v>56832</c:v>
                </c:pt>
                <c:pt idx="885">
                  <c:v>56883.199999999997</c:v>
                </c:pt>
                <c:pt idx="886">
                  <c:v>65689.600000000006</c:v>
                </c:pt>
                <c:pt idx="887">
                  <c:v>57036.800000000003</c:v>
                </c:pt>
                <c:pt idx="888">
                  <c:v>56985.599999999999</c:v>
                </c:pt>
                <c:pt idx="889">
                  <c:v>56883.199999999997</c:v>
                </c:pt>
                <c:pt idx="890">
                  <c:v>63641.599999999999</c:v>
                </c:pt>
                <c:pt idx="891">
                  <c:v>64870.400000000001</c:v>
                </c:pt>
                <c:pt idx="892">
                  <c:v>73830.399999999994</c:v>
                </c:pt>
                <c:pt idx="893">
                  <c:v>59136</c:v>
                </c:pt>
                <c:pt idx="894">
                  <c:v>64409.599999999999</c:v>
                </c:pt>
                <c:pt idx="895">
                  <c:v>74342.399999999994</c:v>
                </c:pt>
                <c:pt idx="896">
                  <c:v>64102.400000000001</c:v>
                </c:pt>
                <c:pt idx="897">
                  <c:v>55603.199999999997</c:v>
                </c:pt>
                <c:pt idx="898">
                  <c:v>63692.800000000003</c:v>
                </c:pt>
                <c:pt idx="899">
                  <c:v>70809.600000000006</c:v>
                </c:pt>
                <c:pt idx="900">
                  <c:v>69171.199999999997</c:v>
                </c:pt>
                <c:pt idx="901">
                  <c:v>56268.800000000003</c:v>
                </c:pt>
                <c:pt idx="902">
                  <c:v>65638.399999999994</c:v>
                </c:pt>
                <c:pt idx="903">
                  <c:v>63334.400000000001</c:v>
                </c:pt>
                <c:pt idx="904">
                  <c:v>67635.199999999997</c:v>
                </c:pt>
                <c:pt idx="905">
                  <c:v>55756.800000000003</c:v>
                </c:pt>
                <c:pt idx="906">
                  <c:v>35475.199999999997</c:v>
                </c:pt>
                <c:pt idx="907">
                  <c:v>40960</c:v>
                </c:pt>
                <c:pt idx="908">
                  <c:v>33363.199999999997</c:v>
                </c:pt>
                <c:pt idx="909">
                  <c:v>33920</c:v>
                </c:pt>
                <c:pt idx="910">
                  <c:v>33510.400000000001</c:v>
                </c:pt>
                <c:pt idx="911">
                  <c:v>36934.400000000001</c:v>
                </c:pt>
                <c:pt idx="912">
                  <c:v>36601.599999999999</c:v>
                </c:pt>
                <c:pt idx="913">
                  <c:v>35820.800000000003</c:v>
                </c:pt>
                <c:pt idx="914">
                  <c:v>34796.800000000003</c:v>
                </c:pt>
                <c:pt idx="915">
                  <c:v>42342.400000000001</c:v>
                </c:pt>
                <c:pt idx="916">
                  <c:v>33107.199999999997</c:v>
                </c:pt>
                <c:pt idx="917">
                  <c:v>33273.599999999999</c:v>
                </c:pt>
                <c:pt idx="918">
                  <c:v>36704</c:v>
                </c:pt>
                <c:pt idx="919">
                  <c:v>35974.400000000001</c:v>
                </c:pt>
                <c:pt idx="920">
                  <c:v>33049.599999999999</c:v>
                </c:pt>
                <c:pt idx="921">
                  <c:v>34515.199999999997</c:v>
                </c:pt>
                <c:pt idx="922">
                  <c:v>42476.800000000003</c:v>
                </c:pt>
                <c:pt idx="923">
                  <c:v>35449.599999999999</c:v>
                </c:pt>
                <c:pt idx="924">
                  <c:v>33030.400000000001</c:v>
                </c:pt>
                <c:pt idx="925">
                  <c:v>33056</c:v>
                </c:pt>
                <c:pt idx="926">
                  <c:v>39667.199999999997</c:v>
                </c:pt>
                <c:pt idx="927">
                  <c:v>33958.400000000001</c:v>
                </c:pt>
                <c:pt idx="928">
                  <c:v>40377.599999999999</c:v>
                </c:pt>
                <c:pt idx="929">
                  <c:v>33203.199999999997</c:v>
                </c:pt>
                <c:pt idx="930">
                  <c:v>36953.599999999999</c:v>
                </c:pt>
                <c:pt idx="931">
                  <c:v>36339.199999999997</c:v>
                </c:pt>
                <c:pt idx="932">
                  <c:v>33145.599999999999</c:v>
                </c:pt>
                <c:pt idx="933">
                  <c:v>33152</c:v>
                </c:pt>
                <c:pt idx="934">
                  <c:v>41939.199999999997</c:v>
                </c:pt>
                <c:pt idx="935">
                  <c:v>35724.800000000003</c:v>
                </c:pt>
                <c:pt idx="936">
                  <c:v>34515.199999999997</c:v>
                </c:pt>
                <c:pt idx="937">
                  <c:v>32537.599999999999</c:v>
                </c:pt>
                <c:pt idx="938">
                  <c:v>36121.599999999999</c:v>
                </c:pt>
                <c:pt idx="939">
                  <c:v>39910.400000000001</c:v>
                </c:pt>
                <c:pt idx="940">
                  <c:v>32755.200000000001</c:v>
                </c:pt>
                <c:pt idx="941">
                  <c:v>32896</c:v>
                </c:pt>
                <c:pt idx="942">
                  <c:v>32620.799999999999</c:v>
                </c:pt>
                <c:pt idx="943">
                  <c:v>39251.199999999997</c:v>
                </c:pt>
                <c:pt idx="944">
                  <c:v>32454.400000000001</c:v>
                </c:pt>
                <c:pt idx="945">
                  <c:v>36288</c:v>
                </c:pt>
                <c:pt idx="946">
                  <c:v>38035.199999999997</c:v>
                </c:pt>
                <c:pt idx="947">
                  <c:v>36000</c:v>
                </c:pt>
                <c:pt idx="948">
                  <c:v>32377.599999999999</c:v>
                </c:pt>
                <c:pt idx="949">
                  <c:v>36659.199999999997</c:v>
                </c:pt>
                <c:pt idx="950">
                  <c:v>39033.599999999999</c:v>
                </c:pt>
                <c:pt idx="951">
                  <c:v>34899.199999999997</c:v>
                </c:pt>
                <c:pt idx="952">
                  <c:v>33408</c:v>
                </c:pt>
                <c:pt idx="953">
                  <c:v>32934.400000000001</c:v>
                </c:pt>
                <c:pt idx="954">
                  <c:v>35392</c:v>
                </c:pt>
                <c:pt idx="955">
                  <c:v>37369.599999999999</c:v>
                </c:pt>
                <c:pt idx="956">
                  <c:v>33004.800000000003</c:v>
                </c:pt>
                <c:pt idx="957">
                  <c:v>33126.400000000001</c:v>
                </c:pt>
                <c:pt idx="958">
                  <c:v>43776</c:v>
                </c:pt>
                <c:pt idx="959">
                  <c:v>33062.400000000001</c:v>
                </c:pt>
                <c:pt idx="960">
                  <c:v>37440</c:v>
                </c:pt>
                <c:pt idx="961">
                  <c:v>33478.400000000001</c:v>
                </c:pt>
                <c:pt idx="962">
                  <c:v>33113.599999999999</c:v>
                </c:pt>
                <c:pt idx="963">
                  <c:v>41075.199999999997</c:v>
                </c:pt>
                <c:pt idx="964">
                  <c:v>37472</c:v>
                </c:pt>
                <c:pt idx="965">
                  <c:v>33286.400000000001</c:v>
                </c:pt>
                <c:pt idx="966">
                  <c:v>33196.800000000003</c:v>
                </c:pt>
                <c:pt idx="967">
                  <c:v>34668.800000000003</c:v>
                </c:pt>
                <c:pt idx="968">
                  <c:v>40384</c:v>
                </c:pt>
                <c:pt idx="969">
                  <c:v>37529.599999999999</c:v>
                </c:pt>
                <c:pt idx="970">
                  <c:v>33113.599999999999</c:v>
                </c:pt>
                <c:pt idx="971">
                  <c:v>33657.599999999999</c:v>
                </c:pt>
                <c:pt idx="972">
                  <c:v>39238.400000000001</c:v>
                </c:pt>
                <c:pt idx="973">
                  <c:v>33068.800000000003</c:v>
                </c:pt>
                <c:pt idx="974">
                  <c:v>33126.400000000001</c:v>
                </c:pt>
                <c:pt idx="975">
                  <c:v>39872</c:v>
                </c:pt>
                <c:pt idx="976">
                  <c:v>37548.800000000003</c:v>
                </c:pt>
                <c:pt idx="977">
                  <c:v>35353.599999999999</c:v>
                </c:pt>
                <c:pt idx="978">
                  <c:v>32896</c:v>
                </c:pt>
                <c:pt idx="979">
                  <c:v>37004.800000000003</c:v>
                </c:pt>
                <c:pt idx="980">
                  <c:v>37158.400000000001</c:v>
                </c:pt>
                <c:pt idx="981">
                  <c:v>32710.400000000001</c:v>
                </c:pt>
                <c:pt idx="982">
                  <c:v>32928</c:v>
                </c:pt>
                <c:pt idx="983">
                  <c:v>33984</c:v>
                </c:pt>
                <c:pt idx="984">
                  <c:v>42771.199999999997</c:v>
                </c:pt>
                <c:pt idx="985">
                  <c:v>36198.400000000001</c:v>
                </c:pt>
                <c:pt idx="986">
                  <c:v>33280</c:v>
                </c:pt>
                <c:pt idx="987">
                  <c:v>37356.800000000003</c:v>
                </c:pt>
                <c:pt idx="988">
                  <c:v>38611.199999999997</c:v>
                </c:pt>
                <c:pt idx="989">
                  <c:v>33350.400000000001</c:v>
                </c:pt>
                <c:pt idx="990">
                  <c:v>33433.599999999999</c:v>
                </c:pt>
                <c:pt idx="991">
                  <c:v>39916.800000000003</c:v>
                </c:pt>
                <c:pt idx="992">
                  <c:v>33363.199999999997</c:v>
                </c:pt>
                <c:pt idx="993">
                  <c:v>38681.599999999999</c:v>
                </c:pt>
                <c:pt idx="994">
                  <c:v>39872</c:v>
                </c:pt>
                <c:pt idx="995">
                  <c:v>33395.199999999997</c:v>
                </c:pt>
                <c:pt idx="996">
                  <c:v>33324.800000000003</c:v>
                </c:pt>
                <c:pt idx="997">
                  <c:v>33337.599999999999</c:v>
                </c:pt>
                <c:pt idx="998">
                  <c:v>42092.800000000003</c:v>
                </c:pt>
                <c:pt idx="999">
                  <c:v>33209.599999999999</c:v>
                </c:pt>
                <c:pt idx="1000">
                  <c:v>39308.800000000003</c:v>
                </c:pt>
                <c:pt idx="1001">
                  <c:v>33350.400000000001</c:v>
                </c:pt>
                <c:pt idx="1002">
                  <c:v>33907.199999999997</c:v>
                </c:pt>
                <c:pt idx="1003">
                  <c:v>39532.800000000003</c:v>
                </c:pt>
                <c:pt idx="1004">
                  <c:v>33324.800000000003</c:v>
                </c:pt>
                <c:pt idx="1005">
                  <c:v>33299.199999999997</c:v>
                </c:pt>
                <c:pt idx="1006">
                  <c:v>42131.199999999997</c:v>
                </c:pt>
                <c:pt idx="1007">
                  <c:v>33305.599999999999</c:v>
                </c:pt>
                <c:pt idx="1008">
                  <c:v>33177.599999999999</c:v>
                </c:pt>
                <c:pt idx="1009">
                  <c:v>37779.199999999997</c:v>
                </c:pt>
                <c:pt idx="1010">
                  <c:v>36761.599999999999</c:v>
                </c:pt>
                <c:pt idx="1011">
                  <c:v>36128</c:v>
                </c:pt>
                <c:pt idx="1012">
                  <c:v>37952</c:v>
                </c:pt>
                <c:pt idx="1013">
                  <c:v>33132.800000000003</c:v>
                </c:pt>
                <c:pt idx="1014">
                  <c:v>33145.599999999999</c:v>
                </c:pt>
                <c:pt idx="1015">
                  <c:v>38790.400000000001</c:v>
                </c:pt>
                <c:pt idx="1016">
                  <c:v>34278.400000000001</c:v>
                </c:pt>
                <c:pt idx="1017">
                  <c:v>35833.599999999999</c:v>
                </c:pt>
                <c:pt idx="1018">
                  <c:v>34764.800000000003</c:v>
                </c:pt>
                <c:pt idx="1019">
                  <c:v>39123.199999999997</c:v>
                </c:pt>
                <c:pt idx="1020">
                  <c:v>36294.400000000001</c:v>
                </c:pt>
                <c:pt idx="1021">
                  <c:v>33337.599999999999</c:v>
                </c:pt>
                <c:pt idx="1022">
                  <c:v>33388.800000000003</c:v>
                </c:pt>
                <c:pt idx="1023">
                  <c:v>38681.599999999999</c:v>
                </c:pt>
                <c:pt idx="1024">
                  <c:v>29868.799999999999</c:v>
                </c:pt>
                <c:pt idx="1025">
                  <c:v>40262.400000000001</c:v>
                </c:pt>
                <c:pt idx="1026">
                  <c:v>32102.400000000001</c:v>
                </c:pt>
                <c:pt idx="1027">
                  <c:v>29728</c:v>
                </c:pt>
                <c:pt idx="1028">
                  <c:v>29843.200000000001</c:v>
                </c:pt>
                <c:pt idx="1029">
                  <c:v>36780.800000000003</c:v>
                </c:pt>
                <c:pt idx="1030">
                  <c:v>30022.400000000001</c:v>
                </c:pt>
                <c:pt idx="1031">
                  <c:v>29945.599999999999</c:v>
                </c:pt>
                <c:pt idx="1032">
                  <c:v>33606.400000000001</c:v>
                </c:pt>
                <c:pt idx="1033">
                  <c:v>32915.199999999997</c:v>
                </c:pt>
                <c:pt idx="1034">
                  <c:v>33702.400000000001</c:v>
                </c:pt>
                <c:pt idx="1035">
                  <c:v>30905.599999999999</c:v>
                </c:pt>
                <c:pt idx="1036">
                  <c:v>36460.800000000003</c:v>
                </c:pt>
                <c:pt idx="1037">
                  <c:v>31520</c:v>
                </c:pt>
                <c:pt idx="1038">
                  <c:v>32633.599999999999</c:v>
                </c:pt>
                <c:pt idx="1039">
                  <c:v>29971.200000000001</c:v>
                </c:pt>
                <c:pt idx="1040">
                  <c:v>36172.800000000003</c:v>
                </c:pt>
                <c:pt idx="1041">
                  <c:v>32870.400000000001</c:v>
                </c:pt>
                <c:pt idx="1042">
                  <c:v>30233.599999999999</c:v>
                </c:pt>
                <c:pt idx="1043">
                  <c:v>31040</c:v>
                </c:pt>
                <c:pt idx="1044">
                  <c:v>34643.199999999997</c:v>
                </c:pt>
                <c:pt idx="1045">
                  <c:v>35494.400000000001</c:v>
                </c:pt>
                <c:pt idx="1046">
                  <c:v>30137.599999999999</c:v>
                </c:pt>
                <c:pt idx="1047">
                  <c:v>29587.200000000001</c:v>
                </c:pt>
                <c:pt idx="1048">
                  <c:v>34572.800000000003</c:v>
                </c:pt>
                <c:pt idx="1049">
                  <c:v>34873.599999999999</c:v>
                </c:pt>
                <c:pt idx="1050">
                  <c:v>29638.400000000001</c:v>
                </c:pt>
                <c:pt idx="1051">
                  <c:v>29702.400000000001</c:v>
                </c:pt>
                <c:pt idx="1052">
                  <c:v>36416</c:v>
                </c:pt>
                <c:pt idx="1053">
                  <c:v>29977.599999999999</c:v>
                </c:pt>
                <c:pt idx="1054">
                  <c:v>36313.599999999999</c:v>
                </c:pt>
                <c:pt idx="1055">
                  <c:v>36179.199999999997</c:v>
                </c:pt>
                <c:pt idx="1056">
                  <c:v>29657.599999999999</c:v>
                </c:pt>
                <c:pt idx="1057">
                  <c:v>29600</c:v>
                </c:pt>
                <c:pt idx="1058">
                  <c:v>29651.200000000001</c:v>
                </c:pt>
                <c:pt idx="1059">
                  <c:v>33708.800000000003</c:v>
                </c:pt>
                <c:pt idx="1060">
                  <c:v>32128</c:v>
                </c:pt>
                <c:pt idx="1061">
                  <c:v>35948.800000000003</c:v>
                </c:pt>
                <c:pt idx="1062">
                  <c:v>31782.400000000001</c:v>
                </c:pt>
                <c:pt idx="1063">
                  <c:v>29414.400000000001</c:v>
                </c:pt>
                <c:pt idx="1064">
                  <c:v>35897.599999999999</c:v>
                </c:pt>
                <c:pt idx="1065">
                  <c:v>29280</c:v>
                </c:pt>
                <c:pt idx="1066">
                  <c:v>29164.799999999999</c:v>
                </c:pt>
                <c:pt idx="1067">
                  <c:v>32326.400000000001</c:v>
                </c:pt>
                <c:pt idx="1068">
                  <c:v>34598.400000000001</c:v>
                </c:pt>
                <c:pt idx="1069">
                  <c:v>29222.400000000001</c:v>
                </c:pt>
                <c:pt idx="1070">
                  <c:v>31584</c:v>
                </c:pt>
                <c:pt idx="1071">
                  <c:v>34611.199999999997</c:v>
                </c:pt>
                <c:pt idx="1072">
                  <c:v>34675.199999999997</c:v>
                </c:pt>
                <c:pt idx="1073">
                  <c:v>29305.599999999999</c:v>
                </c:pt>
                <c:pt idx="1074">
                  <c:v>29254.400000000001</c:v>
                </c:pt>
                <c:pt idx="1075">
                  <c:v>35756.800000000003</c:v>
                </c:pt>
                <c:pt idx="1076">
                  <c:v>29299.200000000001</c:v>
                </c:pt>
                <c:pt idx="1077">
                  <c:v>29446.400000000001</c:v>
                </c:pt>
                <c:pt idx="1078">
                  <c:v>32960</c:v>
                </c:pt>
                <c:pt idx="1079">
                  <c:v>33420.800000000003</c:v>
                </c:pt>
                <c:pt idx="1080">
                  <c:v>32160</c:v>
                </c:pt>
                <c:pt idx="1081">
                  <c:v>29587.200000000001</c:v>
                </c:pt>
                <c:pt idx="1082">
                  <c:v>36204.800000000003</c:v>
                </c:pt>
                <c:pt idx="1083">
                  <c:v>29440</c:v>
                </c:pt>
                <c:pt idx="1084">
                  <c:v>35737.599999999999</c:v>
                </c:pt>
                <c:pt idx="1085">
                  <c:v>29536</c:v>
                </c:pt>
                <c:pt idx="1086">
                  <c:v>32236.799999999999</c:v>
                </c:pt>
                <c:pt idx="1087">
                  <c:v>37056</c:v>
                </c:pt>
                <c:pt idx="1088">
                  <c:v>29593.599999999999</c:v>
                </c:pt>
                <c:pt idx="1089">
                  <c:v>32019.200000000001</c:v>
                </c:pt>
                <c:pt idx="1090">
                  <c:v>35564.800000000003</c:v>
                </c:pt>
                <c:pt idx="1091">
                  <c:v>34406.400000000001</c:v>
                </c:pt>
                <c:pt idx="1092">
                  <c:v>31251.200000000001</c:v>
                </c:pt>
                <c:pt idx="1093">
                  <c:v>32633.599999999999</c:v>
                </c:pt>
                <c:pt idx="1094">
                  <c:v>40364.800000000003</c:v>
                </c:pt>
                <c:pt idx="1095">
                  <c:v>31212.799999999999</c:v>
                </c:pt>
                <c:pt idx="1096">
                  <c:v>36627.199999999997</c:v>
                </c:pt>
                <c:pt idx="1097">
                  <c:v>31488</c:v>
                </c:pt>
                <c:pt idx="1098">
                  <c:v>32371.200000000001</c:v>
                </c:pt>
                <c:pt idx="1099">
                  <c:v>37126.400000000001</c:v>
                </c:pt>
                <c:pt idx="1100">
                  <c:v>33561.599999999999</c:v>
                </c:pt>
                <c:pt idx="1101">
                  <c:v>31532.799999999999</c:v>
                </c:pt>
                <c:pt idx="1102">
                  <c:v>36428.800000000003</c:v>
                </c:pt>
                <c:pt idx="1103">
                  <c:v>39910.400000000001</c:v>
                </c:pt>
                <c:pt idx="1104">
                  <c:v>31833.599999999999</c:v>
                </c:pt>
                <c:pt idx="1105">
                  <c:v>31846.400000000001</c:v>
                </c:pt>
                <c:pt idx="1106">
                  <c:v>31788.799999999999</c:v>
                </c:pt>
                <c:pt idx="1107">
                  <c:v>36691.199999999997</c:v>
                </c:pt>
                <c:pt idx="1108">
                  <c:v>40211.199999999997</c:v>
                </c:pt>
                <c:pt idx="1109">
                  <c:v>32787.199999999997</c:v>
                </c:pt>
                <c:pt idx="1110">
                  <c:v>32019.200000000001</c:v>
                </c:pt>
                <c:pt idx="1111">
                  <c:v>33280</c:v>
                </c:pt>
                <c:pt idx="1112">
                  <c:v>37907.199999999997</c:v>
                </c:pt>
                <c:pt idx="1113">
                  <c:v>34515.199999999997</c:v>
                </c:pt>
                <c:pt idx="1114">
                  <c:v>32307.200000000001</c:v>
                </c:pt>
                <c:pt idx="1115">
                  <c:v>33587.199999999997</c:v>
                </c:pt>
                <c:pt idx="1116">
                  <c:v>39712</c:v>
                </c:pt>
                <c:pt idx="1117">
                  <c:v>34163.199999999997</c:v>
                </c:pt>
                <c:pt idx="1118">
                  <c:v>32646.400000000001</c:v>
                </c:pt>
                <c:pt idx="1119">
                  <c:v>37881.599999999999</c:v>
                </c:pt>
                <c:pt idx="1120">
                  <c:v>39404.800000000003</c:v>
                </c:pt>
                <c:pt idx="1121">
                  <c:v>35635.199999999997</c:v>
                </c:pt>
                <c:pt idx="1122">
                  <c:v>32704</c:v>
                </c:pt>
                <c:pt idx="1123">
                  <c:v>32454.400000000001</c:v>
                </c:pt>
                <c:pt idx="1124">
                  <c:v>38316.800000000003</c:v>
                </c:pt>
                <c:pt idx="1125">
                  <c:v>33644.800000000003</c:v>
                </c:pt>
                <c:pt idx="1126">
                  <c:v>32435.200000000001</c:v>
                </c:pt>
                <c:pt idx="1127">
                  <c:v>33939.199999999997</c:v>
                </c:pt>
                <c:pt idx="1128">
                  <c:v>41529.599999999999</c:v>
                </c:pt>
                <c:pt idx="1129">
                  <c:v>32403.200000000001</c:v>
                </c:pt>
                <c:pt idx="1130">
                  <c:v>32262.400000000001</c:v>
                </c:pt>
                <c:pt idx="1131">
                  <c:v>37952</c:v>
                </c:pt>
                <c:pt idx="1132">
                  <c:v>33452.800000000003</c:v>
                </c:pt>
                <c:pt idx="1133">
                  <c:v>38073.599999999999</c:v>
                </c:pt>
                <c:pt idx="1134">
                  <c:v>34777.599999999999</c:v>
                </c:pt>
                <c:pt idx="1135">
                  <c:v>32403.200000000001</c:v>
                </c:pt>
                <c:pt idx="1136">
                  <c:v>34476.800000000003</c:v>
                </c:pt>
                <c:pt idx="1137">
                  <c:v>37011.199999999997</c:v>
                </c:pt>
                <c:pt idx="1138">
                  <c:v>33625.599999999999</c:v>
                </c:pt>
                <c:pt idx="1139">
                  <c:v>34880</c:v>
                </c:pt>
                <c:pt idx="1140">
                  <c:v>37184</c:v>
                </c:pt>
                <c:pt idx="1141">
                  <c:v>33657.599999999999</c:v>
                </c:pt>
                <c:pt idx="1142">
                  <c:v>32390.400000000001</c:v>
                </c:pt>
                <c:pt idx="1143">
                  <c:v>34483.199999999997</c:v>
                </c:pt>
                <c:pt idx="1144">
                  <c:v>42355.199999999997</c:v>
                </c:pt>
                <c:pt idx="1145">
                  <c:v>37696</c:v>
                </c:pt>
                <c:pt idx="1146">
                  <c:v>35712</c:v>
                </c:pt>
                <c:pt idx="1147">
                  <c:v>42041.599999999999</c:v>
                </c:pt>
                <c:pt idx="1148">
                  <c:v>38489.599999999999</c:v>
                </c:pt>
                <c:pt idx="1149">
                  <c:v>35481.599999999999</c:v>
                </c:pt>
                <c:pt idx="1150">
                  <c:v>35468.800000000003</c:v>
                </c:pt>
                <c:pt idx="1151">
                  <c:v>37753.599999999999</c:v>
                </c:pt>
                <c:pt idx="1152">
                  <c:v>40454.400000000001</c:v>
                </c:pt>
                <c:pt idx="1153">
                  <c:v>39187.199999999997</c:v>
                </c:pt>
                <c:pt idx="1154">
                  <c:v>35718.400000000001</c:v>
                </c:pt>
                <c:pt idx="1155">
                  <c:v>45856</c:v>
                </c:pt>
                <c:pt idx="1156">
                  <c:v>38950.400000000001</c:v>
                </c:pt>
                <c:pt idx="1157">
                  <c:v>35872</c:v>
                </c:pt>
                <c:pt idx="1158">
                  <c:v>35884.800000000003</c:v>
                </c:pt>
                <c:pt idx="1159">
                  <c:v>37401.599999999999</c:v>
                </c:pt>
                <c:pt idx="1160">
                  <c:v>41216</c:v>
                </c:pt>
                <c:pt idx="1161">
                  <c:v>35987.199999999997</c:v>
                </c:pt>
                <c:pt idx="1162">
                  <c:v>40070.400000000001</c:v>
                </c:pt>
                <c:pt idx="1163">
                  <c:v>40665.599999999999</c:v>
                </c:pt>
                <c:pt idx="1164">
                  <c:v>37049.599999999999</c:v>
                </c:pt>
                <c:pt idx="1165">
                  <c:v>35340.800000000003</c:v>
                </c:pt>
                <c:pt idx="1166">
                  <c:v>37414.400000000001</c:v>
                </c:pt>
                <c:pt idx="1167">
                  <c:v>41920</c:v>
                </c:pt>
                <c:pt idx="1168">
                  <c:v>35680</c:v>
                </c:pt>
                <c:pt idx="1169">
                  <c:v>44134.400000000001</c:v>
                </c:pt>
                <c:pt idx="1170">
                  <c:v>35820.800000000003</c:v>
                </c:pt>
                <c:pt idx="1171">
                  <c:v>36659.199999999997</c:v>
                </c:pt>
                <c:pt idx="1172">
                  <c:v>41728</c:v>
                </c:pt>
                <c:pt idx="1173">
                  <c:v>35833.599999999999</c:v>
                </c:pt>
                <c:pt idx="1174">
                  <c:v>35980.800000000003</c:v>
                </c:pt>
                <c:pt idx="1175">
                  <c:v>39648</c:v>
                </c:pt>
                <c:pt idx="1176">
                  <c:v>39040</c:v>
                </c:pt>
                <c:pt idx="1177">
                  <c:v>36204.800000000003</c:v>
                </c:pt>
                <c:pt idx="1178">
                  <c:v>39891.199999999997</c:v>
                </c:pt>
                <c:pt idx="1179">
                  <c:v>42739.199999999997</c:v>
                </c:pt>
                <c:pt idx="1180">
                  <c:v>36211.199999999997</c:v>
                </c:pt>
                <c:pt idx="1181">
                  <c:v>41926.400000000001</c:v>
                </c:pt>
                <c:pt idx="1182">
                  <c:v>36352</c:v>
                </c:pt>
                <c:pt idx="1183">
                  <c:v>38521.599999999999</c:v>
                </c:pt>
                <c:pt idx="1184">
                  <c:v>40896</c:v>
                </c:pt>
                <c:pt idx="1185">
                  <c:v>36345.599999999999</c:v>
                </c:pt>
                <c:pt idx="1186">
                  <c:v>40204.800000000003</c:v>
                </c:pt>
                <c:pt idx="1187">
                  <c:v>43020.800000000003</c:v>
                </c:pt>
                <c:pt idx="1188">
                  <c:v>36384</c:v>
                </c:pt>
                <c:pt idx="1189">
                  <c:v>38995.199999999997</c:v>
                </c:pt>
                <c:pt idx="1190">
                  <c:v>38105.599999999999</c:v>
                </c:pt>
                <c:pt idx="1191">
                  <c:v>36448</c:v>
                </c:pt>
                <c:pt idx="1192">
                  <c:v>39936</c:v>
                </c:pt>
                <c:pt idx="1193">
                  <c:v>45651.199999999997</c:v>
                </c:pt>
                <c:pt idx="1194">
                  <c:v>37478.400000000001</c:v>
                </c:pt>
                <c:pt idx="1195">
                  <c:v>36460.800000000003</c:v>
                </c:pt>
                <c:pt idx="1196">
                  <c:v>36646.400000000001</c:v>
                </c:pt>
                <c:pt idx="1197">
                  <c:v>43155.199999999997</c:v>
                </c:pt>
                <c:pt idx="1198">
                  <c:v>40748.800000000003</c:v>
                </c:pt>
                <c:pt idx="1199">
                  <c:v>36428.800000000003</c:v>
                </c:pt>
                <c:pt idx="1200">
                  <c:v>36416</c:v>
                </c:pt>
                <c:pt idx="1201">
                  <c:v>43353.599999999999</c:v>
                </c:pt>
                <c:pt idx="1202">
                  <c:v>36627.199999999997</c:v>
                </c:pt>
                <c:pt idx="1203">
                  <c:v>36454.400000000001</c:v>
                </c:pt>
                <c:pt idx="1204">
                  <c:v>40172.800000000003</c:v>
                </c:pt>
                <c:pt idx="1205">
                  <c:v>47507.199999999997</c:v>
                </c:pt>
                <c:pt idx="1206">
                  <c:v>36544</c:v>
                </c:pt>
                <c:pt idx="1207">
                  <c:v>39206.400000000001</c:v>
                </c:pt>
                <c:pt idx="1208">
                  <c:v>36518.400000000001</c:v>
                </c:pt>
                <c:pt idx="1209">
                  <c:v>36627.199999999997</c:v>
                </c:pt>
                <c:pt idx="1210">
                  <c:v>43705.599999999999</c:v>
                </c:pt>
                <c:pt idx="1211">
                  <c:v>36396.800000000003</c:v>
                </c:pt>
                <c:pt idx="1212">
                  <c:v>35948.800000000003</c:v>
                </c:pt>
                <c:pt idx="1213">
                  <c:v>44518.400000000001</c:v>
                </c:pt>
                <c:pt idx="1214">
                  <c:v>38956.800000000003</c:v>
                </c:pt>
                <c:pt idx="1215">
                  <c:v>36019.199999999997</c:v>
                </c:pt>
                <c:pt idx="1216">
                  <c:v>40377.599999999999</c:v>
                </c:pt>
                <c:pt idx="1217">
                  <c:v>38912</c:v>
                </c:pt>
                <c:pt idx="1218">
                  <c:v>38438.400000000001</c:v>
                </c:pt>
                <c:pt idx="1219">
                  <c:v>35891.199999999997</c:v>
                </c:pt>
                <c:pt idx="1220">
                  <c:v>43040</c:v>
                </c:pt>
                <c:pt idx="1221">
                  <c:v>38291.199999999997</c:v>
                </c:pt>
                <c:pt idx="1222">
                  <c:v>37721.599999999999</c:v>
                </c:pt>
                <c:pt idx="1223">
                  <c:v>38272</c:v>
                </c:pt>
                <c:pt idx="1224">
                  <c:v>36179.199999999997</c:v>
                </c:pt>
                <c:pt idx="1225">
                  <c:v>43020.800000000003</c:v>
                </c:pt>
                <c:pt idx="1226">
                  <c:v>36070.400000000001</c:v>
                </c:pt>
                <c:pt idx="1227">
                  <c:v>36064</c:v>
                </c:pt>
                <c:pt idx="1228">
                  <c:v>42444.800000000003</c:v>
                </c:pt>
                <c:pt idx="1229">
                  <c:v>42022.400000000001</c:v>
                </c:pt>
                <c:pt idx="1230">
                  <c:v>38521.599999999999</c:v>
                </c:pt>
                <c:pt idx="1231">
                  <c:v>36185.599999999999</c:v>
                </c:pt>
                <c:pt idx="1232">
                  <c:v>38630.400000000001</c:v>
                </c:pt>
                <c:pt idx="1233">
                  <c:v>43296</c:v>
                </c:pt>
                <c:pt idx="1234">
                  <c:v>36441.599999999999</c:v>
                </c:pt>
                <c:pt idx="1235">
                  <c:v>38534.400000000001</c:v>
                </c:pt>
                <c:pt idx="1236">
                  <c:v>38745.599999999999</c:v>
                </c:pt>
                <c:pt idx="1237">
                  <c:v>41529.599999999999</c:v>
                </c:pt>
                <c:pt idx="1238">
                  <c:v>46732.800000000003</c:v>
                </c:pt>
                <c:pt idx="1239">
                  <c:v>38790.400000000001</c:v>
                </c:pt>
                <c:pt idx="1240">
                  <c:v>38739.199999999997</c:v>
                </c:pt>
                <c:pt idx="1241">
                  <c:v>44646.400000000001</c:v>
                </c:pt>
                <c:pt idx="1242">
                  <c:v>43129.599999999999</c:v>
                </c:pt>
                <c:pt idx="1243">
                  <c:v>38464</c:v>
                </c:pt>
                <c:pt idx="1244">
                  <c:v>42739.199999999997</c:v>
                </c:pt>
                <c:pt idx="1245">
                  <c:v>38649.599999999999</c:v>
                </c:pt>
                <c:pt idx="1246">
                  <c:v>40646.400000000001</c:v>
                </c:pt>
                <c:pt idx="1247">
                  <c:v>43353.599999999999</c:v>
                </c:pt>
                <c:pt idx="1248">
                  <c:v>42387.199999999997</c:v>
                </c:pt>
                <c:pt idx="1249">
                  <c:v>38419.199999999997</c:v>
                </c:pt>
                <c:pt idx="1250">
                  <c:v>45318.400000000001</c:v>
                </c:pt>
                <c:pt idx="1251">
                  <c:v>38598.400000000001</c:v>
                </c:pt>
                <c:pt idx="1252">
                  <c:v>38643.199999999997</c:v>
                </c:pt>
                <c:pt idx="1253">
                  <c:v>46867.199999999997</c:v>
                </c:pt>
                <c:pt idx="1254">
                  <c:v>44044.800000000003</c:v>
                </c:pt>
                <c:pt idx="1255">
                  <c:v>39129.599999999999</c:v>
                </c:pt>
                <c:pt idx="1256">
                  <c:v>38508.800000000003</c:v>
                </c:pt>
                <c:pt idx="1257">
                  <c:v>42124.800000000003</c:v>
                </c:pt>
                <c:pt idx="1258">
                  <c:v>41420.800000000003</c:v>
                </c:pt>
                <c:pt idx="1259">
                  <c:v>38419.199999999997</c:v>
                </c:pt>
                <c:pt idx="1260">
                  <c:v>38393.599999999999</c:v>
                </c:pt>
                <c:pt idx="1261">
                  <c:v>47302.400000000001</c:v>
                </c:pt>
                <c:pt idx="1262">
                  <c:v>38483.199999999997</c:v>
                </c:pt>
                <c:pt idx="1263">
                  <c:v>42572.800000000003</c:v>
                </c:pt>
                <c:pt idx="1264">
                  <c:v>38419.199999999997</c:v>
                </c:pt>
                <c:pt idx="1265">
                  <c:v>45113.599999999999</c:v>
                </c:pt>
                <c:pt idx="1266">
                  <c:v>42764.800000000003</c:v>
                </c:pt>
                <c:pt idx="1267">
                  <c:v>38323.199999999997</c:v>
                </c:pt>
                <c:pt idx="1268">
                  <c:v>38150.400000000001</c:v>
                </c:pt>
                <c:pt idx="1269">
                  <c:v>46854.400000000001</c:v>
                </c:pt>
                <c:pt idx="1270">
                  <c:v>38438.400000000001</c:v>
                </c:pt>
                <c:pt idx="1271">
                  <c:v>40140.800000000003</c:v>
                </c:pt>
                <c:pt idx="1272">
                  <c:v>41100.800000000003</c:v>
                </c:pt>
                <c:pt idx="1273">
                  <c:v>43052.800000000003</c:v>
                </c:pt>
                <c:pt idx="1274">
                  <c:v>41568</c:v>
                </c:pt>
                <c:pt idx="1275">
                  <c:v>38764.800000000003</c:v>
                </c:pt>
                <c:pt idx="1276">
                  <c:v>36908.800000000003</c:v>
                </c:pt>
                <c:pt idx="1277">
                  <c:v>45452.800000000003</c:v>
                </c:pt>
                <c:pt idx="1278">
                  <c:v>38816</c:v>
                </c:pt>
                <c:pt idx="1279">
                  <c:v>42092.800000000003</c:v>
                </c:pt>
                <c:pt idx="1280">
                  <c:v>35929.599999999999</c:v>
                </c:pt>
                <c:pt idx="1281">
                  <c:v>35923.199999999997</c:v>
                </c:pt>
                <c:pt idx="1282">
                  <c:v>42700.800000000003</c:v>
                </c:pt>
                <c:pt idx="1283">
                  <c:v>36339.199999999997</c:v>
                </c:pt>
                <c:pt idx="1284">
                  <c:v>36217.599999999999</c:v>
                </c:pt>
                <c:pt idx="1285">
                  <c:v>43116.800000000003</c:v>
                </c:pt>
                <c:pt idx="1286">
                  <c:v>36492.800000000003</c:v>
                </c:pt>
                <c:pt idx="1287">
                  <c:v>36723.199999999997</c:v>
                </c:pt>
                <c:pt idx="1288">
                  <c:v>35852.800000000003</c:v>
                </c:pt>
                <c:pt idx="1289">
                  <c:v>37753.599999999999</c:v>
                </c:pt>
                <c:pt idx="1290">
                  <c:v>37286.400000000001</c:v>
                </c:pt>
                <c:pt idx="1291">
                  <c:v>38707.199999999997</c:v>
                </c:pt>
                <c:pt idx="1292">
                  <c:v>34259.199999999997</c:v>
                </c:pt>
                <c:pt idx="1293">
                  <c:v>38163.199999999997</c:v>
                </c:pt>
                <c:pt idx="1294">
                  <c:v>38144</c:v>
                </c:pt>
                <c:pt idx="1295">
                  <c:v>34092.800000000003</c:v>
                </c:pt>
                <c:pt idx="1296">
                  <c:v>35712</c:v>
                </c:pt>
                <c:pt idx="1297">
                  <c:v>39308.800000000003</c:v>
                </c:pt>
                <c:pt idx="1298">
                  <c:v>38048</c:v>
                </c:pt>
                <c:pt idx="1299">
                  <c:v>34419.199999999997</c:v>
                </c:pt>
                <c:pt idx="1300">
                  <c:v>35507.199999999997</c:v>
                </c:pt>
                <c:pt idx="1301">
                  <c:v>42329.599999999999</c:v>
                </c:pt>
                <c:pt idx="1302">
                  <c:v>34585.599999999999</c:v>
                </c:pt>
                <c:pt idx="1303">
                  <c:v>41977.599999999999</c:v>
                </c:pt>
                <c:pt idx="1304">
                  <c:v>34771.199999999997</c:v>
                </c:pt>
                <c:pt idx="1305">
                  <c:v>51238.400000000001</c:v>
                </c:pt>
                <c:pt idx="1306">
                  <c:v>68915.199999999997</c:v>
                </c:pt>
                <c:pt idx="1307">
                  <c:v>61644.800000000003</c:v>
                </c:pt>
                <c:pt idx="1308">
                  <c:v>64972.800000000003</c:v>
                </c:pt>
                <c:pt idx="1309">
                  <c:v>60057.599999999999</c:v>
                </c:pt>
                <c:pt idx="1310">
                  <c:v>59289.599999999999</c:v>
                </c:pt>
                <c:pt idx="1311">
                  <c:v>67993.600000000006</c:v>
                </c:pt>
                <c:pt idx="1312">
                  <c:v>62105.599999999999</c:v>
                </c:pt>
                <c:pt idx="1313">
                  <c:v>57446.400000000001</c:v>
                </c:pt>
                <c:pt idx="1314">
                  <c:v>57241.599999999999</c:v>
                </c:pt>
                <c:pt idx="1315">
                  <c:v>62822.400000000001</c:v>
                </c:pt>
                <c:pt idx="1316">
                  <c:v>60416</c:v>
                </c:pt>
                <c:pt idx="1317">
                  <c:v>56217.599999999999</c:v>
                </c:pt>
                <c:pt idx="1318">
                  <c:v>55859.199999999997</c:v>
                </c:pt>
                <c:pt idx="1319">
                  <c:v>64000</c:v>
                </c:pt>
                <c:pt idx="1320">
                  <c:v>55603.199999999997</c:v>
                </c:pt>
                <c:pt idx="1321">
                  <c:v>59494.400000000001</c:v>
                </c:pt>
                <c:pt idx="1322">
                  <c:v>56729.599999999999</c:v>
                </c:pt>
                <c:pt idx="1323">
                  <c:v>61235.199999999997</c:v>
                </c:pt>
                <c:pt idx="1324">
                  <c:v>54579.199999999997</c:v>
                </c:pt>
                <c:pt idx="1325">
                  <c:v>54272</c:v>
                </c:pt>
                <c:pt idx="1326">
                  <c:v>54169.599999999999</c:v>
                </c:pt>
                <c:pt idx="1327">
                  <c:v>66048</c:v>
                </c:pt>
                <c:pt idx="1328">
                  <c:v>55091.199999999997</c:v>
                </c:pt>
                <c:pt idx="1329">
                  <c:v>56012.800000000003</c:v>
                </c:pt>
                <c:pt idx="1330">
                  <c:v>56115.199999999997</c:v>
                </c:pt>
                <c:pt idx="1331">
                  <c:v>62617.599999999999</c:v>
                </c:pt>
                <c:pt idx="1332">
                  <c:v>56166.400000000001</c:v>
                </c:pt>
                <c:pt idx="1333">
                  <c:v>60518.400000000001</c:v>
                </c:pt>
                <c:pt idx="1334">
                  <c:v>62873.599999999999</c:v>
                </c:pt>
                <c:pt idx="1335">
                  <c:v>59289.599999999999</c:v>
                </c:pt>
                <c:pt idx="1336">
                  <c:v>56780.800000000003</c:v>
                </c:pt>
                <c:pt idx="1337">
                  <c:v>56780.800000000003</c:v>
                </c:pt>
                <c:pt idx="1338">
                  <c:v>60416</c:v>
                </c:pt>
                <c:pt idx="1339">
                  <c:v>65280</c:v>
                </c:pt>
                <c:pt idx="1340">
                  <c:v>56729.599999999999</c:v>
                </c:pt>
                <c:pt idx="1341">
                  <c:v>56934.400000000001</c:v>
                </c:pt>
                <c:pt idx="1342">
                  <c:v>56985.599999999999</c:v>
                </c:pt>
                <c:pt idx="1343">
                  <c:v>63385.599999999999</c:v>
                </c:pt>
                <c:pt idx="1344">
                  <c:v>55859.199999999997</c:v>
                </c:pt>
                <c:pt idx="1345">
                  <c:v>61184</c:v>
                </c:pt>
                <c:pt idx="1346">
                  <c:v>64972.800000000003</c:v>
                </c:pt>
                <c:pt idx="1347">
                  <c:v>54886.400000000001</c:v>
                </c:pt>
                <c:pt idx="1348">
                  <c:v>54835.199999999997</c:v>
                </c:pt>
                <c:pt idx="1349">
                  <c:v>55091.199999999997</c:v>
                </c:pt>
                <c:pt idx="1350">
                  <c:v>59904</c:v>
                </c:pt>
                <c:pt idx="1351">
                  <c:v>61235.199999999997</c:v>
                </c:pt>
                <c:pt idx="1352">
                  <c:v>55603.199999999997</c:v>
                </c:pt>
                <c:pt idx="1353">
                  <c:v>65280</c:v>
                </c:pt>
                <c:pt idx="1354">
                  <c:v>68044.800000000003</c:v>
                </c:pt>
                <c:pt idx="1355">
                  <c:v>71628.800000000003</c:v>
                </c:pt>
                <c:pt idx="1356">
                  <c:v>70604.800000000003</c:v>
                </c:pt>
                <c:pt idx="1357">
                  <c:v>69888</c:v>
                </c:pt>
                <c:pt idx="1358">
                  <c:v>71475.199999999997</c:v>
                </c:pt>
                <c:pt idx="1359">
                  <c:v>73625.600000000006</c:v>
                </c:pt>
                <c:pt idx="1360">
                  <c:v>69017.600000000006</c:v>
                </c:pt>
                <c:pt idx="1361">
                  <c:v>68044.800000000003</c:v>
                </c:pt>
                <c:pt idx="1362">
                  <c:v>75468.800000000003</c:v>
                </c:pt>
                <c:pt idx="1363">
                  <c:v>69683.199999999997</c:v>
                </c:pt>
                <c:pt idx="1364">
                  <c:v>74086.399999999994</c:v>
                </c:pt>
                <c:pt idx="1365">
                  <c:v>68966.399999999994</c:v>
                </c:pt>
                <c:pt idx="1366">
                  <c:v>73062.399999999994</c:v>
                </c:pt>
                <c:pt idx="1367">
                  <c:v>68864</c:v>
                </c:pt>
                <c:pt idx="1368">
                  <c:v>68608</c:v>
                </c:pt>
                <c:pt idx="1369">
                  <c:v>74956.800000000003</c:v>
                </c:pt>
                <c:pt idx="1370">
                  <c:v>69427.199999999997</c:v>
                </c:pt>
                <c:pt idx="1371">
                  <c:v>75059.199999999997</c:v>
                </c:pt>
                <c:pt idx="1372">
                  <c:v>68300.800000000003</c:v>
                </c:pt>
                <c:pt idx="1373">
                  <c:v>71936</c:v>
                </c:pt>
                <c:pt idx="1374">
                  <c:v>73113.600000000006</c:v>
                </c:pt>
                <c:pt idx="1375">
                  <c:v>73267.199999999997</c:v>
                </c:pt>
                <c:pt idx="1376">
                  <c:v>74905.600000000006</c:v>
                </c:pt>
                <c:pt idx="1377">
                  <c:v>71680</c:v>
                </c:pt>
                <c:pt idx="1378">
                  <c:v>75366.399999999994</c:v>
                </c:pt>
                <c:pt idx="1379">
                  <c:v>79564.800000000003</c:v>
                </c:pt>
                <c:pt idx="1380">
                  <c:v>88115.199999999997</c:v>
                </c:pt>
                <c:pt idx="1381">
                  <c:v>83865.600000000006</c:v>
                </c:pt>
                <c:pt idx="1382">
                  <c:v>85452.800000000003</c:v>
                </c:pt>
                <c:pt idx="1383">
                  <c:v>89856</c:v>
                </c:pt>
                <c:pt idx="1384">
                  <c:v>100044.8</c:v>
                </c:pt>
                <c:pt idx="1385">
                  <c:v>84377.600000000006</c:v>
                </c:pt>
                <c:pt idx="1386">
                  <c:v>84121.600000000006</c:v>
                </c:pt>
                <c:pt idx="1387">
                  <c:v>82124.800000000003</c:v>
                </c:pt>
                <c:pt idx="1388">
                  <c:v>79513.600000000006</c:v>
                </c:pt>
                <c:pt idx="1389">
                  <c:v>84633.600000000006</c:v>
                </c:pt>
                <c:pt idx="1390">
                  <c:v>79001.600000000006</c:v>
                </c:pt>
                <c:pt idx="1391">
                  <c:v>81664</c:v>
                </c:pt>
                <c:pt idx="1392">
                  <c:v>78540.800000000003</c:v>
                </c:pt>
                <c:pt idx="1393">
                  <c:v>83865.600000000006</c:v>
                </c:pt>
                <c:pt idx="1394">
                  <c:v>195379.20000000001</c:v>
                </c:pt>
                <c:pt idx="1395">
                  <c:v>212633.60000000001</c:v>
                </c:pt>
                <c:pt idx="1396">
                  <c:v>221081.60000000001</c:v>
                </c:pt>
                <c:pt idx="1397">
                  <c:v>210380.79999999999</c:v>
                </c:pt>
                <c:pt idx="1398">
                  <c:v>204800</c:v>
                </c:pt>
                <c:pt idx="1399">
                  <c:v>214476.79999999999</c:v>
                </c:pt>
                <c:pt idx="1400">
                  <c:v>220620.79999999999</c:v>
                </c:pt>
                <c:pt idx="1401">
                  <c:v>156211.20000000001</c:v>
                </c:pt>
                <c:pt idx="1402">
                  <c:v>82841.600000000006</c:v>
                </c:pt>
                <c:pt idx="1403">
                  <c:v>79308.800000000003</c:v>
                </c:pt>
                <c:pt idx="1404">
                  <c:v>79769.600000000006</c:v>
                </c:pt>
                <c:pt idx="1405">
                  <c:v>87449.600000000006</c:v>
                </c:pt>
                <c:pt idx="1406">
                  <c:v>79001.600000000006</c:v>
                </c:pt>
                <c:pt idx="1407">
                  <c:v>84480</c:v>
                </c:pt>
                <c:pt idx="1408">
                  <c:v>80230.399999999994</c:v>
                </c:pt>
                <c:pt idx="1409">
                  <c:v>78592</c:v>
                </c:pt>
                <c:pt idx="1410">
                  <c:v>82176</c:v>
                </c:pt>
                <c:pt idx="1411">
                  <c:v>84480</c:v>
                </c:pt>
                <c:pt idx="1412">
                  <c:v>81459.199999999997</c:v>
                </c:pt>
                <c:pt idx="1413">
                  <c:v>78745.600000000006</c:v>
                </c:pt>
                <c:pt idx="1414">
                  <c:v>90470.399999999994</c:v>
                </c:pt>
                <c:pt idx="1415">
                  <c:v>78131.199999999997</c:v>
                </c:pt>
                <c:pt idx="1416">
                  <c:v>77824</c:v>
                </c:pt>
                <c:pt idx="1417">
                  <c:v>83097.600000000006</c:v>
                </c:pt>
                <c:pt idx="1418">
                  <c:v>95385.600000000006</c:v>
                </c:pt>
                <c:pt idx="1419">
                  <c:v>80230.399999999994</c:v>
                </c:pt>
                <c:pt idx="1420">
                  <c:v>86988.800000000003</c:v>
                </c:pt>
                <c:pt idx="1421">
                  <c:v>79513.600000000006</c:v>
                </c:pt>
                <c:pt idx="1422">
                  <c:v>78592</c:v>
                </c:pt>
                <c:pt idx="1423">
                  <c:v>84019.199999999997</c:v>
                </c:pt>
                <c:pt idx="1424">
                  <c:v>84172.800000000003</c:v>
                </c:pt>
                <c:pt idx="1425">
                  <c:v>78950.399999999994</c:v>
                </c:pt>
                <c:pt idx="1426">
                  <c:v>78899.199999999997</c:v>
                </c:pt>
                <c:pt idx="1427">
                  <c:v>87398.399999999994</c:v>
                </c:pt>
                <c:pt idx="1428">
                  <c:v>82176</c:v>
                </c:pt>
                <c:pt idx="1429">
                  <c:v>78899.199999999997</c:v>
                </c:pt>
                <c:pt idx="1430">
                  <c:v>83251.199999999997</c:v>
                </c:pt>
                <c:pt idx="1431">
                  <c:v>82278.399999999994</c:v>
                </c:pt>
                <c:pt idx="1432">
                  <c:v>78336</c:v>
                </c:pt>
                <c:pt idx="1433">
                  <c:v>82892.800000000003</c:v>
                </c:pt>
                <c:pt idx="1434">
                  <c:v>83507.199999999997</c:v>
                </c:pt>
                <c:pt idx="1435">
                  <c:v>79872</c:v>
                </c:pt>
                <c:pt idx="1436">
                  <c:v>82790.399999999994</c:v>
                </c:pt>
                <c:pt idx="1437">
                  <c:v>78745.600000000006</c:v>
                </c:pt>
                <c:pt idx="1438">
                  <c:v>84172.800000000003</c:v>
                </c:pt>
                <c:pt idx="1439">
                  <c:v>85811.199999999997</c:v>
                </c:pt>
                <c:pt idx="1440">
                  <c:v>79001.600000000006</c:v>
                </c:pt>
                <c:pt idx="1441">
                  <c:v>78643.199999999997</c:v>
                </c:pt>
                <c:pt idx="1442">
                  <c:v>85299.199999999997</c:v>
                </c:pt>
                <c:pt idx="1443">
                  <c:v>79974.399999999994</c:v>
                </c:pt>
                <c:pt idx="1444">
                  <c:v>87040</c:v>
                </c:pt>
                <c:pt idx="1445">
                  <c:v>80230.399999999994</c:v>
                </c:pt>
                <c:pt idx="1446">
                  <c:v>78950.399999999994</c:v>
                </c:pt>
                <c:pt idx="1447">
                  <c:v>80435.199999999997</c:v>
                </c:pt>
                <c:pt idx="1448">
                  <c:v>86937.600000000006</c:v>
                </c:pt>
                <c:pt idx="1449">
                  <c:v>78848</c:v>
                </c:pt>
                <c:pt idx="1450">
                  <c:v>83097.600000000006</c:v>
                </c:pt>
                <c:pt idx="1451">
                  <c:v>74854.399999999994</c:v>
                </c:pt>
                <c:pt idx="1452">
                  <c:v>70297.600000000006</c:v>
                </c:pt>
                <c:pt idx="1453">
                  <c:v>68915.199999999997</c:v>
                </c:pt>
                <c:pt idx="1454">
                  <c:v>65331.199999999997</c:v>
                </c:pt>
                <c:pt idx="1455">
                  <c:v>71219.199999999997</c:v>
                </c:pt>
                <c:pt idx="1456">
                  <c:v>72345.600000000006</c:v>
                </c:pt>
                <c:pt idx="1457">
                  <c:v>64563.199999999997</c:v>
                </c:pt>
                <c:pt idx="1458">
                  <c:v>64716.800000000003</c:v>
                </c:pt>
                <c:pt idx="1459">
                  <c:v>67072</c:v>
                </c:pt>
                <c:pt idx="1460">
                  <c:v>73574.399999999994</c:v>
                </c:pt>
                <c:pt idx="1461">
                  <c:v>64768</c:v>
                </c:pt>
                <c:pt idx="1462">
                  <c:v>64921.599999999999</c:v>
                </c:pt>
                <c:pt idx="1463">
                  <c:v>71372.800000000003</c:v>
                </c:pt>
                <c:pt idx="1464">
                  <c:v>90265.600000000006</c:v>
                </c:pt>
                <c:pt idx="1465">
                  <c:v>69734.399999999994</c:v>
                </c:pt>
                <c:pt idx="1466">
                  <c:v>57702.400000000001</c:v>
                </c:pt>
                <c:pt idx="1467">
                  <c:v>57548.800000000003</c:v>
                </c:pt>
                <c:pt idx="1468">
                  <c:v>60825.599999999999</c:v>
                </c:pt>
                <c:pt idx="1469">
                  <c:v>61747.199999999997</c:v>
                </c:pt>
                <c:pt idx="1470">
                  <c:v>59084.800000000003</c:v>
                </c:pt>
                <c:pt idx="1471">
                  <c:v>59289.599999999999</c:v>
                </c:pt>
                <c:pt idx="1472">
                  <c:v>56883.199999999997</c:v>
                </c:pt>
                <c:pt idx="1473">
                  <c:v>63385.599999999999</c:v>
                </c:pt>
                <c:pt idx="1474">
                  <c:v>56883.199999999997</c:v>
                </c:pt>
                <c:pt idx="1475">
                  <c:v>57344</c:v>
                </c:pt>
                <c:pt idx="1476">
                  <c:v>66048</c:v>
                </c:pt>
                <c:pt idx="1477">
                  <c:v>63027.199999999997</c:v>
                </c:pt>
                <c:pt idx="1478">
                  <c:v>58009.599999999999</c:v>
                </c:pt>
                <c:pt idx="1479">
                  <c:v>57241.599999999999</c:v>
                </c:pt>
                <c:pt idx="1480">
                  <c:v>63590.400000000001</c:v>
                </c:pt>
                <c:pt idx="1481">
                  <c:v>62464</c:v>
                </c:pt>
                <c:pt idx="1482">
                  <c:v>57804.800000000003</c:v>
                </c:pt>
                <c:pt idx="1483">
                  <c:v>58521.599999999999</c:v>
                </c:pt>
                <c:pt idx="1484">
                  <c:v>66918.399999999994</c:v>
                </c:pt>
                <c:pt idx="1485">
                  <c:v>57702.400000000001</c:v>
                </c:pt>
                <c:pt idx="1486">
                  <c:v>60876.800000000003</c:v>
                </c:pt>
                <c:pt idx="1487">
                  <c:v>59136</c:v>
                </c:pt>
                <c:pt idx="1488">
                  <c:v>67840</c:v>
                </c:pt>
                <c:pt idx="1489">
                  <c:v>60416</c:v>
                </c:pt>
                <c:pt idx="1490">
                  <c:v>57497.599999999999</c:v>
                </c:pt>
                <c:pt idx="1491">
                  <c:v>61184</c:v>
                </c:pt>
                <c:pt idx="1492">
                  <c:v>63744</c:v>
                </c:pt>
                <c:pt idx="1493">
                  <c:v>56729.599999999999</c:v>
                </c:pt>
                <c:pt idx="1494">
                  <c:v>56678.400000000001</c:v>
                </c:pt>
                <c:pt idx="1495">
                  <c:v>54579.199999999997</c:v>
                </c:pt>
                <c:pt idx="1496">
                  <c:v>60057.599999999999</c:v>
                </c:pt>
                <c:pt idx="1497">
                  <c:v>61491.199999999997</c:v>
                </c:pt>
                <c:pt idx="1498">
                  <c:v>53452.800000000003</c:v>
                </c:pt>
                <c:pt idx="1499">
                  <c:v>53452.800000000003</c:v>
                </c:pt>
                <c:pt idx="1500">
                  <c:v>53555.199999999997</c:v>
                </c:pt>
                <c:pt idx="1501">
                  <c:v>57088</c:v>
                </c:pt>
                <c:pt idx="1502">
                  <c:v>63283.199999999997</c:v>
                </c:pt>
                <c:pt idx="1503">
                  <c:v>54732.800000000003</c:v>
                </c:pt>
                <c:pt idx="1504">
                  <c:v>54016</c:v>
                </c:pt>
                <c:pt idx="1505">
                  <c:v>61747.199999999997</c:v>
                </c:pt>
                <c:pt idx="1506">
                  <c:v>55654.400000000001</c:v>
                </c:pt>
                <c:pt idx="1507">
                  <c:v>53504</c:v>
                </c:pt>
                <c:pt idx="1508">
                  <c:v>58163.199999999997</c:v>
                </c:pt>
                <c:pt idx="1509">
                  <c:v>59750.400000000001</c:v>
                </c:pt>
                <c:pt idx="1510">
                  <c:v>53452.800000000003</c:v>
                </c:pt>
                <c:pt idx="1511">
                  <c:v>55040</c:v>
                </c:pt>
                <c:pt idx="1512">
                  <c:v>57241.599999999999</c:v>
                </c:pt>
                <c:pt idx="1513">
                  <c:v>53401.599999999999</c:v>
                </c:pt>
                <c:pt idx="1514">
                  <c:v>63846.400000000001</c:v>
                </c:pt>
                <c:pt idx="1515">
                  <c:v>53760</c:v>
                </c:pt>
                <c:pt idx="1516">
                  <c:v>54374.400000000001</c:v>
                </c:pt>
                <c:pt idx="1517">
                  <c:v>57548.800000000003</c:v>
                </c:pt>
                <c:pt idx="1518">
                  <c:v>54067.199999999997</c:v>
                </c:pt>
                <c:pt idx="1519">
                  <c:v>61798.400000000001</c:v>
                </c:pt>
                <c:pt idx="1520">
                  <c:v>58521.599999999999</c:v>
                </c:pt>
                <c:pt idx="1521">
                  <c:v>54323.199999999997</c:v>
                </c:pt>
                <c:pt idx="1522">
                  <c:v>57395.199999999997</c:v>
                </c:pt>
                <c:pt idx="1523">
                  <c:v>55859.199999999997</c:v>
                </c:pt>
                <c:pt idx="1524">
                  <c:v>56576</c:v>
                </c:pt>
                <c:pt idx="1525">
                  <c:v>54169.599999999999</c:v>
                </c:pt>
                <c:pt idx="1526">
                  <c:v>66252.800000000003</c:v>
                </c:pt>
                <c:pt idx="1527">
                  <c:v>57446.400000000001</c:v>
                </c:pt>
                <c:pt idx="1528">
                  <c:v>58419.199999999997</c:v>
                </c:pt>
                <c:pt idx="1529">
                  <c:v>61696</c:v>
                </c:pt>
                <c:pt idx="1530">
                  <c:v>60467.199999999997</c:v>
                </c:pt>
                <c:pt idx="1531">
                  <c:v>57958.400000000001</c:v>
                </c:pt>
                <c:pt idx="1532">
                  <c:v>61952</c:v>
                </c:pt>
                <c:pt idx="1533">
                  <c:v>65587.199999999997</c:v>
                </c:pt>
                <c:pt idx="1534">
                  <c:v>61030.400000000001</c:v>
                </c:pt>
                <c:pt idx="1535">
                  <c:v>57548.800000000003</c:v>
                </c:pt>
                <c:pt idx="1536">
                  <c:v>57548.800000000003</c:v>
                </c:pt>
                <c:pt idx="1537">
                  <c:v>65894.399999999994</c:v>
                </c:pt>
                <c:pt idx="1538">
                  <c:v>61593.599999999999</c:v>
                </c:pt>
                <c:pt idx="1539">
                  <c:v>57600</c:v>
                </c:pt>
                <c:pt idx="1540">
                  <c:v>57856</c:v>
                </c:pt>
                <c:pt idx="1541">
                  <c:v>63795.199999999997</c:v>
                </c:pt>
                <c:pt idx="1542">
                  <c:v>57344</c:v>
                </c:pt>
                <c:pt idx="1543">
                  <c:v>62003.199999999997</c:v>
                </c:pt>
                <c:pt idx="1544">
                  <c:v>56934.400000000001</c:v>
                </c:pt>
                <c:pt idx="1545">
                  <c:v>65075.199999999997</c:v>
                </c:pt>
                <c:pt idx="1546">
                  <c:v>57292.800000000003</c:v>
                </c:pt>
                <c:pt idx="1547">
                  <c:v>56576</c:v>
                </c:pt>
                <c:pt idx="1548">
                  <c:v>57651.199999999997</c:v>
                </c:pt>
                <c:pt idx="1549">
                  <c:v>67379.199999999997</c:v>
                </c:pt>
                <c:pt idx="1550">
                  <c:v>60723.199999999997</c:v>
                </c:pt>
                <c:pt idx="1551">
                  <c:v>56524.800000000003</c:v>
                </c:pt>
                <c:pt idx="1552">
                  <c:v>61798.400000000001</c:v>
                </c:pt>
                <c:pt idx="1553">
                  <c:v>57088</c:v>
                </c:pt>
                <c:pt idx="1554">
                  <c:v>59955.199999999997</c:v>
                </c:pt>
                <c:pt idx="1555">
                  <c:v>60672</c:v>
                </c:pt>
                <c:pt idx="1556">
                  <c:v>57088</c:v>
                </c:pt>
                <c:pt idx="1557">
                  <c:v>57190.400000000001</c:v>
                </c:pt>
                <c:pt idx="1558">
                  <c:v>63334.400000000001</c:v>
                </c:pt>
                <c:pt idx="1559">
                  <c:v>59955.199999999997</c:v>
                </c:pt>
                <c:pt idx="1560">
                  <c:v>58572.800000000003</c:v>
                </c:pt>
                <c:pt idx="1561">
                  <c:v>56678.400000000001</c:v>
                </c:pt>
                <c:pt idx="1562">
                  <c:v>64921.599999999999</c:v>
                </c:pt>
                <c:pt idx="1563">
                  <c:v>45401.599999999999</c:v>
                </c:pt>
                <c:pt idx="1564">
                  <c:v>43699.199999999997</c:v>
                </c:pt>
                <c:pt idx="1565">
                  <c:v>43136</c:v>
                </c:pt>
                <c:pt idx="1566">
                  <c:v>48204.800000000003</c:v>
                </c:pt>
                <c:pt idx="1567">
                  <c:v>47104</c:v>
                </c:pt>
                <c:pt idx="1568">
                  <c:v>50726.400000000001</c:v>
                </c:pt>
                <c:pt idx="1569">
                  <c:v>47686.400000000001</c:v>
                </c:pt>
                <c:pt idx="1570">
                  <c:v>49164.800000000003</c:v>
                </c:pt>
                <c:pt idx="1571">
                  <c:v>44864</c:v>
                </c:pt>
                <c:pt idx="1572">
                  <c:v>41926.400000000001</c:v>
                </c:pt>
                <c:pt idx="1573">
                  <c:v>41958.400000000001</c:v>
                </c:pt>
                <c:pt idx="1574">
                  <c:v>48563.199999999997</c:v>
                </c:pt>
                <c:pt idx="1575">
                  <c:v>46227.199999999997</c:v>
                </c:pt>
                <c:pt idx="1576">
                  <c:v>42009.599999999999</c:v>
                </c:pt>
                <c:pt idx="1577">
                  <c:v>41945.599999999999</c:v>
                </c:pt>
                <c:pt idx="1578">
                  <c:v>52480</c:v>
                </c:pt>
                <c:pt idx="1579">
                  <c:v>42342.400000000001</c:v>
                </c:pt>
                <c:pt idx="1580">
                  <c:v>46284.800000000003</c:v>
                </c:pt>
                <c:pt idx="1581">
                  <c:v>41996.800000000003</c:v>
                </c:pt>
                <c:pt idx="1582">
                  <c:v>42393.599999999999</c:v>
                </c:pt>
                <c:pt idx="1583">
                  <c:v>48019.199999999997</c:v>
                </c:pt>
                <c:pt idx="1584">
                  <c:v>42060.800000000003</c:v>
                </c:pt>
                <c:pt idx="1585">
                  <c:v>51507.199999999997</c:v>
                </c:pt>
                <c:pt idx="1586">
                  <c:v>44416</c:v>
                </c:pt>
                <c:pt idx="1587">
                  <c:v>44838.400000000001</c:v>
                </c:pt>
                <c:pt idx="1588">
                  <c:v>45068.800000000003</c:v>
                </c:pt>
                <c:pt idx="1589">
                  <c:v>42803.199999999997</c:v>
                </c:pt>
                <c:pt idx="1590">
                  <c:v>45068.800000000003</c:v>
                </c:pt>
                <c:pt idx="1591">
                  <c:v>53350.400000000001</c:v>
                </c:pt>
                <c:pt idx="1592">
                  <c:v>45318.400000000001</c:v>
                </c:pt>
                <c:pt idx="1593">
                  <c:v>42483.199999999997</c:v>
                </c:pt>
                <c:pt idx="1594">
                  <c:v>44403.199999999997</c:v>
                </c:pt>
                <c:pt idx="1595">
                  <c:v>42476.800000000003</c:v>
                </c:pt>
                <c:pt idx="1596">
                  <c:v>45907.199999999997</c:v>
                </c:pt>
                <c:pt idx="1597">
                  <c:v>45395.199999999997</c:v>
                </c:pt>
                <c:pt idx="1598">
                  <c:v>42432</c:v>
                </c:pt>
                <c:pt idx="1599">
                  <c:v>50732.800000000003</c:v>
                </c:pt>
                <c:pt idx="1600">
                  <c:v>45945.599999999999</c:v>
                </c:pt>
                <c:pt idx="1601">
                  <c:v>47436.800000000003</c:v>
                </c:pt>
                <c:pt idx="1602">
                  <c:v>45958.400000000001</c:v>
                </c:pt>
                <c:pt idx="1603">
                  <c:v>48160</c:v>
                </c:pt>
                <c:pt idx="1604">
                  <c:v>48147.199999999997</c:v>
                </c:pt>
                <c:pt idx="1605">
                  <c:v>50707.199999999997</c:v>
                </c:pt>
                <c:pt idx="1606">
                  <c:v>47712</c:v>
                </c:pt>
                <c:pt idx="1607">
                  <c:v>48857.599999999999</c:v>
                </c:pt>
                <c:pt idx="1608">
                  <c:v>44672</c:v>
                </c:pt>
                <c:pt idx="1609">
                  <c:v>43737.599999999999</c:v>
                </c:pt>
                <c:pt idx="1610">
                  <c:v>41689.599999999999</c:v>
                </c:pt>
                <c:pt idx="1611">
                  <c:v>46828.800000000003</c:v>
                </c:pt>
                <c:pt idx="1612">
                  <c:v>46860.800000000003</c:v>
                </c:pt>
                <c:pt idx="1613">
                  <c:v>52633.599999999999</c:v>
                </c:pt>
                <c:pt idx="1614">
                  <c:v>47699.199999999997</c:v>
                </c:pt>
                <c:pt idx="1615">
                  <c:v>46067.199999999997</c:v>
                </c:pt>
                <c:pt idx="1616">
                  <c:v>45683.199999999997</c:v>
                </c:pt>
                <c:pt idx="1617">
                  <c:v>45433.599999999999</c:v>
                </c:pt>
                <c:pt idx="1618">
                  <c:v>49056</c:v>
                </c:pt>
                <c:pt idx="1619">
                  <c:v>49068.800000000003</c:v>
                </c:pt>
                <c:pt idx="1620">
                  <c:v>46240</c:v>
                </c:pt>
                <c:pt idx="1621">
                  <c:v>44128</c:v>
                </c:pt>
                <c:pt idx="1622">
                  <c:v>44492.800000000003</c:v>
                </c:pt>
                <c:pt idx="1623">
                  <c:v>52147.199999999997</c:v>
                </c:pt>
                <c:pt idx="1624">
                  <c:v>47315.199999999997</c:v>
                </c:pt>
                <c:pt idx="1625">
                  <c:v>46291.199999999997</c:v>
                </c:pt>
                <c:pt idx="1626">
                  <c:v>44153.599999999999</c:v>
                </c:pt>
                <c:pt idx="1627">
                  <c:v>45817.599999999999</c:v>
                </c:pt>
                <c:pt idx="1628">
                  <c:v>48793.599999999999</c:v>
                </c:pt>
                <c:pt idx="1629">
                  <c:v>44147.199999999997</c:v>
                </c:pt>
                <c:pt idx="1630">
                  <c:v>50720</c:v>
                </c:pt>
                <c:pt idx="1631">
                  <c:v>45907.199999999997</c:v>
                </c:pt>
                <c:pt idx="1632">
                  <c:v>46016</c:v>
                </c:pt>
                <c:pt idx="1633">
                  <c:v>48320</c:v>
                </c:pt>
                <c:pt idx="1634">
                  <c:v>44467.199999999997</c:v>
                </c:pt>
                <c:pt idx="1635">
                  <c:v>52582.400000000001</c:v>
                </c:pt>
                <c:pt idx="1636">
                  <c:v>45747.199999999997</c:v>
                </c:pt>
                <c:pt idx="1637">
                  <c:v>50028.800000000003</c:v>
                </c:pt>
                <c:pt idx="1638">
                  <c:v>45516.800000000003</c:v>
                </c:pt>
                <c:pt idx="1639">
                  <c:v>44281.599999999999</c:v>
                </c:pt>
                <c:pt idx="1640">
                  <c:v>48864</c:v>
                </c:pt>
                <c:pt idx="1641">
                  <c:v>50259.199999999997</c:v>
                </c:pt>
                <c:pt idx="1642">
                  <c:v>49625.599999999999</c:v>
                </c:pt>
                <c:pt idx="1643">
                  <c:v>48787.199999999997</c:v>
                </c:pt>
                <c:pt idx="1644">
                  <c:v>44281.599999999999</c:v>
                </c:pt>
                <c:pt idx="1645">
                  <c:v>48544</c:v>
                </c:pt>
                <c:pt idx="1646">
                  <c:v>46899.199999999997</c:v>
                </c:pt>
                <c:pt idx="1647">
                  <c:v>47168</c:v>
                </c:pt>
                <c:pt idx="1648">
                  <c:v>46662.400000000001</c:v>
                </c:pt>
                <c:pt idx="1649">
                  <c:v>51737.599999999999</c:v>
                </c:pt>
                <c:pt idx="1650">
                  <c:v>48435.199999999997</c:v>
                </c:pt>
                <c:pt idx="1651">
                  <c:v>46476.800000000003</c:v>
                </c:pt>
                <c:pt idx="1652">
                  <c:v>48774.400000000001</c:v>
                </c:pt>
                <c:pt idx="1653">
                  <c:v>47552</c:v>
                </c:pt>
                <c:pt idx="1654">
                  <c:v>46233.599999999999</c:v>
                </c:pt>
                <c:pt idx="1655">
                  <c:v>46848</c:v>
                </c:pt>
                <c:pt idx="1656">
                  <c:v>46656</c:v>
                </c:pt>
                <c:pt idx="1657">
                  <c:v>50451.199999999997</c:v>
                </c:pt>
                <c:pt idx="1658">
                  <c:v>44115.199999999997</c:v>
                </c:pt>
                <c:pt idx="1659">
                  <c:v>44051.199999999997</c:v>
                </c:pt>
                <c:pt idx="1660">
                  <c:v>47500.800000000003</c:v>
                </c:pt>
                <c:pt idx="1661">
                  <c:v>52064</c:v>
                </c:pt>
                <c:pt idx="1662">
                  <c:v>44147.199999999997</c:v>
                </c:pt>
                <c:pt idx="1663">
                  <c:v>51718.400000000001</c:v>
                </c:pt>
                <c:pt idx="1664">
                  <c:v>44300.800000000003</c:v>
                </c:pt>
                <c:pt idx="1665">
                  <c:v>44166.400000000001</c:v>
                </c:pt>
                <c:pt idx="1666">
                  <c:v>44601.599999999999</c:v>
                </c:pt>
                <c:pt idx="1667">
                  <c:v>51904</c:v>
                </c:pt>
                <c:pt idx="1668">
                  <c:v>43795.199999999997</c:v>
                </c:pt>
                <c:pt idx="1669">
                  <c:v>47558.400000000001</c:v>
                </c:pt>
                <c:pt idx="1670">
                  <c:v>48908.800000000003</c:v>
                </c:pt>
                <c:pt idx="1671">
                  <c:v>43808</c:v>
                </c:pt>
                <c:pt idx="1672">
                  <c:v>48678.400000000001</c:v>
                </c:pt>
                <c:pt idx="1673">
                  <c:v>48755.199999999997</c:v>
                </c:pt>
                <c:pt idx="1674">
                  <c:v>51833.599999999999</c:v>
                </c:pt>
                <c:pt idx="1675">
                  <c:v>43814.400000000001</c:v>
                </c:pt>
                <c:pt idx="1676">
                  <c:v>43776</c:v>
                </c:pt>
                <c:pt idx="1677">
                  <c:v>43820.800000000003</c:v>
                </c:pt>
                <c:pt idx="1678">
                  <c:v>54784</c:v>
                </c:pt>
                <c:pt idx="1679">
                  <c:v>44320</c:v>
                </c:pt>
                <c:pt idx="1680">
                  <c:v>43737.599999999999</c:v>
                </c:pt>
                <c:pt idx="1681">
                  <c:v>43769.599999999999</c:v>
                </c:pt>
                <c:pt idx="1682">
                  <c:v>47289.599999999999</c:v>
                </c:pt>
                <c:pt idx="1683">
                  <c:v>48736</c:v>
                </c:pt>
                <c:pt idx="1684">
                  <c:v>48076.800000000003</c:v>
                </c:pt>
                <c:pt idx="1685">
                  <c:v>47289.599999999999</c:v>
                </c:pt>
                <c:pt idx="1686">
                  <c:v>45945.599999999999</c:v>
                </c:pt>
                <c:pt idx="1687">
                  <c:v>50700.800000000003</c:v>
                </c:pt>
                <c:pt idx="1688">
                  <c:v>43769.599999999999</c:v>
                </c:pt>
                <c:pt idx="1689">
                  <c:v>45158.400000000001</c:v>
                </c:pt>
                <c:pt idx="1690">
                  <c:v>52409.599999999999</c:v>
                </c:pt>
                <c:pt idx="1691">
                  <c:v>43699.199999999997</c:v>
                </c:pt>
                <c:pt idx="1692">
                  <c:v>43692.800000000003</c:v>
                </c:pt>
                <c:pt idx="1693">
                  <c:v>43904</c:v>
                </c:pt>
                <c:pt idx="1694">
                  <c:v>49952</c:v>
                </c:pt>
                <c:pt idx="1695">
                  <c:v>48403.199999999997</c:v>
                </c:pt>
                <c:pt idx="1696">
                  <c:v>47430.400000000001</c:v>
                </c:pt>
                <c:pt idx="1697">
                  <c:v>44723.199999999997</c:v>
                </c:pt>
                <c:pt idx="1698">
                  <c:v>43680</c:v>
                </c:pt>
                <c:pt idx="1699">
                  <c:v>51929.599999999999</c:v>
                </c:pt>
                <c:pt idx="1700">
                  <c:v>44038.400000000001</c:v>
                </c:pt>
                <c:pt idx="1701">
                  <c:v>45049.599999999999</c:v>
                </c:pt>
                <c:pt idx="1702">
                  <c:v>49452.800000000003</c:v>
                </c:pt>
                <c:pt idx="1703">
                  <c:v>43724.800000000003</c:v>
                </c:pt>
                <c:pt idx="1704">
                  <c:v>44729.599999999999</c:v>
                </c:pt>
                <c:pt idx="1705">
                  <c:v>54169.599999999999</c:v>
                </c:pt>
                <c:pt idx="1706">
                  <c:v>43718.400000000001</c:v>
                </c:pt>
                <c:pt idx="1707">
                  <c:v>43737.599999999999</c:v>
                </c:pt>
                <c:pt idx="1708">
                  <c:v>47788.800000000003</c:v>
                </c:pt>
                <c:pt idx="1709">
                  <c:v>50976</c:v>
                </c:pt>
                <c:pt idx="1710">
                  <c:v>44704</c:v>
                </c:pt>
                <c:pt idx="1711">
                  <c:v>43699.199999999997</c:v>
                </c:pt>
                <c:pt idx="1712">
                  <c:v>50163.199999999997</c:v>
                </c:pt>
                <c:pt idx="1713">
                  <c:v>48025.599999999999</c:v>
                </c:pt>
                <c:pt idx="1714">
                  <c:v>43833.599999999999</c:v>
                </c:pt>
                <c:pt idx="1715">
                  <c:v>43827.199999999997</c:v>
                </c:pt>
                <c:pt idx="1716">
                  <c:v>52684.800000000003</c:v>
                </c:pt>
                <c:pt idx="1717">
                  <c:v>47635.199999999997</c:v>
                </c:pt>
                <c:pt idx="1718">
                  <c:v>43808</c:v>
                </c:pt>
                <c:pt idx="1719">
                  <c:v>43801.599999999999</c:v>
                </c:pt>
                <c:pt idx="1720">
                  <c:v>55193.599999999999</c:v>
                </c:pt>
                <c:pt idx="1721">
                  <c:v>44211.199999999997</c:v>
                </c:pt>
                <c:pt idx="1722">
                  <c:v>44812.800000000003</c:v>
                </c:pt>
                <c:pt idx="1723">
                  <c:v>47705.599999999999</c:v>
                </c:pt>
                <c:pt idx="1724">
                  <c:v>43744</c:v>
                </c:pt>
                <c:pt idx="1725">
                  <c:v>52428.800000000003</c:v>
                </c:pt>
                <c:pt idx="1726">
                  <c:v>43756.800000000003</c:v>
                </c:pt>
                <c:pt idx="1727">
                  <c:v>43692.800000000003</c:v>
                </c:pt>
                <c:pt idx="1728">
                  <c:v>43660.800000000003</c:v>
                </c:pt>
                <c:pt idx="1729">
                  <c:v>49913.599999999999</c:v>
                </c:pt>
                <c:pt idx="1730">
                  <c:v>49651.199999999997</c:v>
                </c:pt>
                <c:pt idx="1731">
                  <c:v>43808</c:v>
                </c:pt>
                <c:pt idx="1732">
                  <c:v>45427.199999999997</c:v>
                </c:pt>
                <c:pt idx="1733">
                  <c:v>51603.199999999997</c:v>
                </c:pt>
                <c:pt idx="1734">
                  <c:v>46924.800000000003</c:v>
                </c:pt>
                <c:pt idx="1735">
                  <c:v>43737.599999999999</c:v>
                </c:pt>
                <c:pt idx="1736">
                  <c:v>49369.599999999999</c:v>
                </c:pt>
                <c:pt idx="1737">
                  <c:v>46790.400000000001</c:v>
                </c:pt>
                <c:pt idx="1738">
                  <c:v>43820.800000000003</c:v>
                </c:pt>
                <c:pt idx="1739">
                  <c:v>43763.199999999997</c:v>
                </c:pt>
                <c:pt idx="1740">
                  <c:v>50912</c:v>
                </c:pt>
                <c:pt idx="1741">
                  <c:v>49075.199999999997</c:v>
                </c:pt>
                <c:pt idx="1742">
                  <c:v>43763.199999999997</c:v>
                </c:pt>
                <c:pt idx="1743">
                  <c:v>46336</c:v>
                </c:pt>
                <c:pt idx="1744">
                  <c:v>54425.599999999999</c:v>
                </c:pt>
                <c:pt idx="1745">
                  <c:v>43718.400000000001</c:v>
                </c:pt>
                <c:pt idx="1746">
                  <c:v>43731.199999999997</c:v>
                </c:pt>
                <c:pt idx="1747">
                  <c:v>43820.800000000003</c:v>
                </c:pt>
                <c:pt idx="1748">
                  <c:v>52064</c:v>
                </c:pt>
                <c:pt idx="1749">
                  <c:v>44160</c:v>
                </c:pt>
                <c:pt idx="1750">
                  <c:v>43808</c:v>
                </c:pt>
                <c:pt idx="1751">
                  <c:v>46604.800000000003</c:v>
                </c:pt>
                <c:pt idx="1752">
                  <c:v>52940.800000000003</c:v>
                </c:pt>
                <c:pt idx="1753">
                  <c:v>43916.800000000003</c:v>
                </c:pt>
                <c:pt idx="1754">
                  <c:v>48825.599999999999</c:v>
                </c:pt>
                <c:pt idx="1755">
                  <c:v>51315.199999999997</c:v>
                </c:pt>
                <c:pt idx="1756">
                  <c:v>46912</c:v>
                </c:pt>
                <c:pt idx="1757">
                  <c:v>47027.199999999997</c:v>
                </c:pt>
                <c:pt idx="1758">
                  <c:v>52352</c:v>
                </c:pt>
                <c:pt idx="1759">
                  <c:v>43916.800000000003</c:v>
                </c:pt>
                <c:pt idx="1760">
                  <c:v>43897.599999999999</c:v>
                </c:pt>
                <c:pt idx="1761">
                  <c:v>43904</c:v>
                </c:pt>
                <c:pt idx="1762">
                  <c:v>48134.400000000001</c:v>
                </c:pt>
                <c:pt idx="1763">
                  <c:v>48588.800000000003</c:v>
                </c:pt>
                <c:pt idx="1764">
                  <c:v>46982.400000000001</c:v>
                </c:pt>
                <c:pt idx="1765">
                  <c:v>52000</c:v>
                </c:pt>
                <c:pt idx="1766">
                  <c:v>44172.800000000003</c:v>
                </c:pt>
                <c:pt idx="1767">
                  <c:v>52838.400000000001</c:v>
                </c:pt>
                <c:pt idx="1768">
                  <c:v>46681.599999999999</c:v>
                </c:pt>
                <c:pt idx="1769">
                  <c:v>44134.400000000001</c:v>
                </c:pt>
                <c:pt idx="1770">
                  <c:v>48454.400000000001</c:v>
                </c:pt>
                <c:pt idx="1771">
                  <c:v>44851.199999999997</c:v>
                </c:pt>
                <c:pt idx="1772">
                  <c:v>45561.599999999999</c:v>
                </c:pt>
                <c:pt idx="1773">
                  <c:v>50694.400000000001</c:v>
                </c:pt>
                <c:pt idx="1774">
                  <c:v>47680</c:v>
                </c:pt>
                <c:pt idx="1775">
                  <c:v>50803.199999999997</c:v>
                </c:pt>
                <c:pt idx="1776">
                  <c:v>54732.800000000003</c:v>
                </c:pt>
                <c:pt idx="1777">
                  <c:v>45292.800000000003</c:v>
                </c:pt>
                <c:pt idx="1778">
                  <c:v>45491.199999999997</c:v>
                </c:pt>
                <c:pt idx="1779">
                  <c:v>45612.800000000003</c:v>
                </c:pt>
                <c:pt idx="1780">
                  <c:v>54220.800000000003</c:v>
                </c:pt>
                <c:pt idx="1781">
                  <c:v>48249.599999999999</c:v>
                </c:pt>
                <c:pt idx="1782">
                  <c:v>46739.199999999997</c:v>
                </c:pt>
                <c:pt idx="1783">
                  <c:v>50297.599999999999</c:v>
                </c:pt>
                <c:pt idx="1784">
                  <c:v>50988.800000000003</c:v>
                </c:pt>
                <c:pt idx="1785">
                  <c:v>47833.599999999999</c:v>
                </c:pt>
                <c:pt idx="1786">
                  <c:v>53862.400000000001</c:v>
                </c:pt>
                <c:pt idx="1787">
                  <c:v>46848</c:v>
                </c:pt>
                <c:pt idx="1788">
                  <c:v>46809.599999999999</c:v>
                </c:pt>
                <c:pt idx="1789">
                  <c:v>57395.199999999997</c:v>
                </c:pt>
                <c:pt idx="1790">
                  <c:v>46707.199999999997</c:v>
                </c:pt>
                <c:pt idx="1791">
                  <c:v>51520</c:v>
                </c:pt>
                <c:pt idx="1792">
                  <c:v>47577.599999999999</c:v>
                </c:pt>
                <c:pt idx="1793">
                  <c:v>50604.800000000003</c:v>
                </c:pt>
                <c:pt idx="1794">
                  <c:v>50720</c:v>
                </c:pt>
                <c:pt idx="1795">
                  <c:v>47174.400000000001</c:v>
                </c:pt>
                <c:pt idx="1796">
                  <c:v>57907.199999999997</c:v>
                </c:pt>
                <c:pt idx="1797">
                  <c:v>47142.400000000001</c:v>
                </c:pt>
                <c:pt idx="1798">
                  <c:v>47225.599999999999</c:v>
                </c:pt>
                <c:pt idx="1799">
                  <c:v>51091.199999999997</c:v>
                </c:pt>
                <c:pt idx="1800">
                  <c:v>47200</c:v>
                </c:pt>
                <c:pt idx="1801">
                  <c:v>47270.400000000001</c:v>
                </c:pt>
                <c:pt idx="1802">
                  <c:v>53606.400000000001</c:v>
                </c:pt>
                <c:pt idx="1803">
                  <c:v>54169.599999999999</c:v>
                </c:pt>
                <c:pt idx="1804">
                  <c:v>47814.400000000001</c:v>
                </c:pt>
                <c:pt idx="1805">
                  <c:v>52262.400000000001</c:v>
                </c:pt>
                <c:pt idx="1806">
                  <c:v>50579.199999999997</c:v>
                </c:pt>
                <c:pt idx="1807">
                  <c:v>47366.400000000001</c:v>
                </c:pt>
                <c:pt idx="1808">
                  <c:v>48128</c:v>
                </c:pt>
                <c:pt idx="1809">
                  <c:v>53708.800000000003</c:v>
                </c:pt>
                <c:pt idx="1810">
                  <c:v>47456</c:v>
                </c:pt>
                <c:pt idx="1811">
                  <c:v>52326.400000000001</c:v>
                </c:pt>
                <c:pt idx="1812">
                  <c:v>49171.199999999997</c:v>
                </c:pt>
                <c:pt idx="1813">
                  <c:v>54323.199999999997</c:v>
                </c:pt>
                <c:pt idx="1814">
                  <c:v>50188.800000000003</c:v>
                </c:pt>
                <c:pt idx="1815">
                  <c:v>52940.800000000003</c:v>
                </c:pt>
                <c:pt idx="1816">
                  <c:v>50054.400000000001</c:v>
                </c:pt>
                <c:pt idx="1817">
                  <c:v>47795.199999999997</c:v>
                </c:pt>
                <c:pt idx="1818">
                  <c:v>48787.199999999997</c:v>
                </c:pt>
                <c:pt idx="1819">
                  <c:v>54732.800000000003</c:v>
                </c:pt>
                <c:pt idx="1820">
                  <c:v>47840</c:v>
                </c:pt>
                <c:pt idx="1821">
                  <c:v>50182.400000000001</c:v>
                </c:pt>
                <c:pt idx="1822">
                  <c:v>47820.800000000003</c:v>
                </c:pt>
                <c:pt idx="1823">
                  <c:v>56064</c:v>
                </c:pt>
                <c:pt idx="1824">
                  <c:v>49452.800000000003</c:v>
                </c:pt>
                <c:pt idx="1825">
                  <c:v>47532.800000000003</c:v>
                </c:pt>
                <c:pt idx="1826">
                  <c:v>47603.199999999997</c:v>
                </c:pt>
                <c:pt idx="1827">
                  <c:v>59187.199999999997</c:v>
                </c:pt>
                <c:pt idx="1828">
                  <c:v>50316.800000000003</c:v>
                </c:pt>
                <c:pt idx="1829">
                  <c:v>49715.199999999997</c:v>
                </c:pt>
                <c:pt idx="1830">
                  <c:v>47289.599999999999</c:v>
                </c:pt>
                <c:pt idx="1831">
                  <c:v>51379.199999999997</c:v>
                </c:pt>
                <c:pt idx="1832">
                  <c:v>52262.400000000001</c:v>
                </c:pt>
                <c:pt idx="1833">
                  <c:v>47238.400000000001</c:v>
                </c:pt>
                <c:pt idx="1834">
                  <c:v>51776</c:v>
                </c:pt>
                <c:pt idx="1835">
                  <c:v>47270.400000000001</c:v>
                </c:pt>
                <c:pt idx="1836">
                  <c:v>52076.800000000003</c:v>
                </c:pt>
                <c:pt idx="1837">
                  <c:v>51705.599999999999</c:v>
                </c:pt>
                <c:pt idx="1838">
                  <c:v>49542.400000000001</c:v>
                </c:pt>
                <c:pt idx="1839">
                  <c:v>53913.599999999999</c:v>
                </c:pt>
                <c:pt idx="1840">
                  <c:v>49267.199999999997</c:v>
                </c:pt>
                <c:pt idx="1841">
                  <c:v>48531.199999999997</c:v>
                </c:pt>
                <c:pt idx="1842">
                  <c:v>47584</c:v>
                </c:pt>
                <c:pt idx="1843">
                  <c:v>47667.199999999997</c:v>
                </c:pt>
                <c:pt idx="1844">
                  <c:v>47910.400000000001</c:v>
                </c:pt>
                <c:pt idx="1845">
                  <c:v>47616</c:v>
                </c:pt>
                <c:pt idx="1846">
                  <c:v>47571.199999999997</c:v>
                </c:pt>
                <c:pt idx="1847">
                  <c:v>47552</c:v>
                </c:pt>
                <c:pt idx="1848">
                  <c:v>47539.199999999997</c:v>
                </c:pt>
                <c:pt idx="1849">
                  <c:v>47564.800000000003</c:v>
                </c:pt>
                <c:pt idx="1850">
                  <c:v>47590.400000000001</c:v>
                </c:pt>
                <c:pt idx="1851">
                  <c:v>49446.400000000001</c:v>
                </c:pt>
                <c:pt idx="1852">
                  <c:v>47603.199999999997</c:v>
                </c:pt>
                <c:pt idx="1853">
                  <c:v>47929.599999999999</c:v>
                </c:pt>
                <c:pt idx="1854">
                  <c:v>47660.800000000003</c:v>
                </c:pt>
                <c:pt idx="1855">
                  <c:v>47878.400000000001</c:v>
                </c:pt>
                <c:pt idx="1856">
                  <c:v>47737.599999999999</c:v>
                </c:pt>
                <c:pt idx="1857">
                  <c:v>47628.800000000003</c:v>
                </c:pt>
                <c:pt idx="1858">
                  <c:v>47737.599999999999</c:v>
                </c:pt>
                <c:pt idx="1859">
                  <c:v>47936</c:v>
                </c:pt>
                <c:pt idx="1860">
                  <c:v>48070.400000000001</c:v>
                </c:pt>
                <c:pt idx="1861">
                  <c:v>48166.400000000001</c:v>
                </c:pt>
                <c:pt idx="1862">
                  <c:v>48473.599999999999</c:v>
                </c:pt>
                <c:pt idx="1863">
                  <c:v>50182.400000000001</c:v>
                </c:pt>
                <c:pt idx="1864">
                  <c:v>46713.599999999999</c:v>
                </c:pt>
                <c:pt idx="1865">
                  <c:v>46886.400000000001</c:v>
                </c:pt>
                <c:pt idx="1866">
                  <c:v>47040</c:v>
                </c:pt>
                <c:pt idx="1867">
                  <c:v>46790.400000000001</c:v>
                </c:pt>
                <c:pt idx="1868">
                  <c:v>46758.400000000001</c:v>
                </c:pt>
                <c:pt idx="1869">
                  <c:v>46828.800000000003</c:v>
                </c:pt>
                <c:pt idx="1870">
                  <c:v>46643.199999999997</c:v>
                </c:pt>
                <c:pt idx="1871">
                  <c:v>46553.599999999999</c:v>
                </c:pt>
                <c:pt idx="1872">
                  <c:v>46854.400000000001</c:v>
                </c:pt>
                <c:pt idx="1873">
                  <c:v>46758.400000000001</c:v>
                </c:pt>
                <c:pt idx="1874">
                  <c:v>46483.199999999997</c:v>
                </c:pt>
                <c:pt idx="1875">
                  <c:v>48569.599999999999</c:v>
                </c:pt>
                <c:pt idx="1876">
                  <c:v>46432</c:v>
                </c:pt>
                <c:pt idx="1877">
                  <c:v>46444.800000000003</c:v>
                </c:pt>
                <c:pt idx="1878">
                  <c:v>46521.599999999999</c:v>
                </c:pt>
                <c:pt idx="1879">
                  <c:v>46355.199999999997</c:v>
                </c:pt>
                <c:pt idx="1880">
                  <c:v>46291.199999999997</c:v>
                </c:pt>
                <c:pt idx="1881">
                  <c:v>46496</c:v>
                </c:pt>
                <c:pt idx="1882">
                  <c:v>46502.400000000001</c:v>
                </c:pt>
                <c:pt idx="1883">
                  <c:v>46297.599999999999</c:v>
                </c:pt>
                <c:pt idx="1884">
                  <c:v>46464</c:v>
                </c:pt>
                <c:pt idx="1885">
                  <c:v>46022.400000000001</c:v>
                </c:pt>
                <c:pt idx="1886">
                  <c:v>46067.199999999997</c:v>
                </c:pt>
                <c:pt idx="1887">
                  <c:v>48096</c:v>
                </c:pt>
                <c:pt idx="1888">
                  <c:v>46278.400000000001</c:v>
                </c:pt>
                <c:pt idx="1889">
                  <c:v>46419.199999999997</c:v>
                </c:pt>
                <c:pt idx="1890">
                  <c:v>46451.199999999997</c:v>
                </c:pt>
                <c:pt idx="1891">
                  <c:v>46662.400000000001</c:v>
                </c:pt>
                <c:pt idx="1892">
                  <c:v>46592</c:v>
                </c:pt>
                <c:pt idx="1893">
                  <c:v>46483.199999999997</c:v>
                </c:pt>
                <c:pt idx="1894">
                  <c:v>46752</c:v>
                </c:pt>
                <c:pt idx="1895">
                  <c:v>46617.599999999999</c:v>
                </c:pt>
                <c:pt idx="1896">
                  <c:v>46662.400000000001</c:v>
                </c:pt>
                <c:pt idx="1897">
                  <c:v>46796.800000000003</c:v>
                </c:pt>
                <c:pt idx="1898">
                  <c:v>48140.800000000003</c:v>
                </c:pt>
                <c:pt idx="1899">
                  <c:v>47494.400000000001</c:v>
                </c:pt>
                <c:pt idx="1900">
                  <c:v>46950.400000000001</c:v>
                </c:pt>
                <c:pt idx="1901">
                  <c:v>47014.400000000001</c:v>
                </c:pt>
                <c:pt idx="1902">
                  <c:v>46822.400000000001</c:v>
                </c:pt>
                <c:pt idx="1903">
                  <c:v>46700.800000000003</c:v>
                </c:pt>
                <c:pt idx="1904">
                  <c:v>46726.400000000001</c:v>
                </c:pt>
                <c:pt idx="1905">
                  <c:v>46668.800000000003</c:v>
                </c:pt>
                <c:pt idx="1906">
                  <c:v>46854.400000000001</c:v>
                </c:pt>
                <c:pt idx="1907">
                  <c:v>46707.199999999997</c:v>
                </c:pt>
                <c:pt idx="1908">
                  <c:v>46611.199999999997</c:v>
                </c:pt>
                <c:pt idx="1909">
                  <c:v>46470.400000000001</c:v>
                </c:pt>
                <c:pt idx="1910">
                  <c:v>48217.599999999999</c:v>
                </c:pt>
                <c:pt idx="1911">
                  <c:v>46400</c:v>
                </c:pt>
                <c:pt idx="1912">
                  <c:v>46790.400000000001</c:v>
                </c:pt>
                <c:pt idx="1913">
                  <c:v>46784</c:v>
                </c:pt>
                <c:pt idx="1914">
                  <c:v>46905.599999999999</c:v>
                </c:pt>
                <c:pt idx="1915">
                  <c:v>46790.400000000001</c:v>
                </c:pt>
                <c:pt idx="1916">
                  <c:v>46873.599999999999</c:v>
                </c:pt>
                <c:pt idx="1917">
                  <c:v>46752</c:v>
                </c:pt>
                <c:pt idx="1918">
                  <c:v>46841.599999999999</c:v>
                </c:pt>
                <c:pt idx="1919">
                  <c:v>46886.400000000001</c:v>
                </c:pt>
                <c:pt idx="1920">
                  <c:v>47187.199999999997</c:v>
                </c:pt>
                <c:pt idx="1921">
                  <c:v>47328</c:v>
                </c:pt>
                <c:pt idx="1922">
                  <c:v>49228.800000000003</c:v>
                </c:pt>
                <c:pt idx="1923">
                  <c:v>46848</c:v>
                </c:pt>
                <c:pt idx="1924">
                  <c:v>46585.599999999999</c:v>
                </c:pt>
                <c:pt idx="1925">
                  <c:v>46598.400000000001</c:v>
                </c:pt>
                <c:pt idx="1926">
                  <c:v>46611.199999999997</c:v>
                </c:pt>
                <c:pt idx="1927">
                  <c:v>46617.599999999999</c:v>
                </c:pt>
                <c:pt idx="1928">
                  <c:v>46835.199999999997</c:v>
                </c:pt>
                <c:pt idx="1929">
                  <c:v>46374.400000000001</c:v>
                </c:pt>
                <c:pt idx="1930">
                  <c:v>46489.599999999999</c:v>
                </c:pt>
                <c:pt idx="1931">
                  <c:v>46534.400000000001</c:v>
                </c:pt>
                <c:pt idx="1932">
                  <c:v>46560</c:v>
                </c:pt>
                <c:pt idx="1933">
                  <c:v>46649.599999999999</c:v>
                </c:pt>
                <c:pt idx="1934">
                  <c:v>48512</c:v>
                </c:pt>
                <c:pt idx="1935">
                  <c:v>46553.599999999999</c:v>
                </c:pt>
                <c:pt idx="1936">
                  <c:v>46598.400000000001</c:v>
                </c:pt>
                <c:pt idx="1937">
                  <c:v>46515.199999999997</c:v>
                </c:pt>
                <c:pt idx="1938">
                  <c:v>46483.199999999997</c:v>
                </c:pt>
                <c:pt idx="1939">
                  <c:v>46515.199999999997</c:v>
                </c:pt>
                <c:pt idx="1940">
                  <c:v>46528</c:v>
                </c:pt>
                <c:pt idx="1941">
                  <c:v>46387.199999999997</c:v>
                </c:pt>
                <c:pt idx="1942">
                  <c:v>46483.199999999997</c:v>
                </c:pt>
                <c:pt idx="1943">
                  <c:v>46579.199999999997</c:v>
                </c:pt>
                <c:pt idx="1944">
                  <c:v>46508.800000000003</c:v>
                </c:pt>
                <c:pt idx="1945">
                  <c:v>46553.599999999999</c:v>
                </c:pt>
                <c:pt idx="1946">
                  <c:v>48524.800000000003</c:v>
                </c:pt>
                <c:pt idx="1947">
                  <c:v>46624</c:v>
                </c:pt>
                <c:pt idx="1948">
                  <c:v>46502.400000000001</c:v>
                </c:pt>
                <c:pt idx="1949">
                  <c:v>46566.400000000001</c:v>
                </c:pt>
                <c:pt idx="1950">
                  <c:v>46624</c:v>
                </c:pt>
                <c:pt idx="1951">
                  <c:v>46572.800000000003</c:v>
                </c:pt>
                <c:pt idx="1952">
                  <c:v>46457.599999999999</c:v>
                </c:pt>
                <c:pt idx="1953">
                  <c:v>46502.400000000001</c:v>
                </c:pt>
                <c:pt idx="1954">
                  <c:v>46521.599999999999</c:v>
                </c:pt>
                <c:pt idx="1955">
                  <c:v>46547.199999999997</c:v>
                </c:pt>
                <c:pt idx="1956">
                  <c:v>46790.400000000001</c:v>
                </c:pt>
                <c:pt idx="1957">
                  <c:v>46521.599999999999</c:v>
                </c:pt>
                <c:pt idx="1958">
                  <c:v>48025.599999999999</c:v>
                </c:pt>
                <c:pt idx="1959">
                  <c:v>46374.400000000001</c:v>
                </c:pt>
                <c:pt idx="1960">
                  <c:v>46329.599999999999</c:v>
                </c:pt>
                <c:pt idx="1961">
                  <c:v>46553.599999999999</c:v>
                </c:pt>
                <c:pt idx="1962">
                  <c:v>46560</c:v>
                </c:pt>
                <c:pt idx="1963">
                  <c:v>46598.400000000001</c:v>
                </c:pt>
                <c:pt idx="1964">
                  <c:v>46585.599999999999</c:v>
                </c:pt>
                <c:pt idx="1965">
                  <c:v>46348.800000000003</c:v>
                </c:pt>
                <c:pt idx="1966">
                  <c:v>46336</c:v>
                </c:pt>
                <c:pt idx="1967">
                  <c:v>46304</c:v>
                </c:pt>
                <c:pt idx="1968">
                  <c:v>47148.800000000003</c:v>
                </c:pt>
                <c:pt idx="1969">
                  <c:v>47334.400000000001</c:v>
                </c:pt>
                <c:pt idx="1970">
                  <c:v>46131.199999999997</c:v>
                </c:pt>
                <c:pt idx="1971">
                  <c:v>46073.599999999999</c:v>
                </c:pt>
                <c:pt idx="1972">
                  <c:v>45542.400000000001</c:v>
                </c:pt>
                <c:pt idx="1973">
                  <c:v>45606.400000000001</c:v>
                </c:pt>
                <c:pt idx="1974">
                  <c:v>45644.800000000003</c:v>
                </c:pt>
                <c:pt idx="1975">
                  <c:v>45593.599999999999</c:v>
                </c:pt>
                <c:pt idx="1976">
                  <c:v>45689.599999999999</c:v>
                </c:pt>
                <c:pt idx="1977">
                  <c:v>45619.199999999997</c:v>
                </c:pt>
                <c:pt idx="1978">
                  <c:v>45638.400000000001</c:v>
                </c:pt>
                <c:pt idx="1979">
                  <c:v>45657.599999999999</c:v>
                </c:pt>
                <c:pt idx="1980">
                  <c:v>45779.199999999997</c:v>
                </c:pt>
                <c:pt idx="1981">
                  <c:v>47347.199999999997</c:v>
                </c:pt>
                <c:pt idx="1982">
                  <c:v>45587.199999999997</c:v>
                </c:pt>
                <c:pt idx="1983">
                  <c:v>45452.800000000003</c:v>
                </c:pt>
                <c:pt idx="1984">
                  <c:v>45472</c:v>
                </c:pt>
                <c:pt idx="1985">
                  <c:v>45580.800000000003</c:v>
                </c:pt>
                <c:pt idx="1986">
                  <c:v>45446.400000000001</c:v>
                </c:pt>
                <c:pt idx="1987">
                  <c:v>45414.400000000001</c:v>
                </c:pt>
                <c:pt idx="1988">
                  <c:v>45478.400000000001</c:v>
                </c:pt>
                <c:pt idx="1989">
                  <c:v>45401.599999999999</c:v>
                </c:pt>
                <c:pt idx="1990">
                  <c:v>45798.400000000001</c:v>
                </c:pt>
                <c:pt idx="1991">
                  <c:v>45932.800000000003</c:v>
                </c:pt>
                <c:pt idx="1992">
                  <c:v>47840</c:v>
                </c:pt>
                <c:pt idx="1993">
                  <c:v>45964.800000000003</c:v>
                </c:pt>
                <c:pt idx="1994">
                  <c:v>45958.400000000001</c:v>
                </c:pt>
                <c:pt idx="1995">
                  <c:v>46016</c:v>
                </c:pt>
                <c:pt idx="1996">
                  <c:v>46035.199999999997</c:v>
                </c:pt>
                <c:pt idx="1997">
                  <c:v>46099.199999999997</c:v>
                </c:pt>
                <c:pt idx="1998">
                  <c:v>46048</c:v>
                </c:pt>
                <c:pt idx="1999">
                  <c:v>46035.199999999997</c:v>
                </c:pt>
                <c:pt idx="2000">
                  <c:v>55859.199999999997</c:v>
                </c:pt>
                <c:pt idx="2001">
                  <c:v>75673.600000000006</c:v>
                </c:pt>
                <c:pt idx="2002">
                  <c:v>74905.600000000006</c:v>
                </c:pt>
                <c:pt idx="2003">
                  <c:v>76032</c:v>
                </c:pt>
                <c:pt idx="2004">
                  <c:v>73011.199999999997</c:v>
                </c:pt>
                <c:pt idx="2005">
                  <c:v>49248</c:v>
                </c:pt>
                <c:pt idx="2006">
                  <c:v>46131.199999999997</c:v>
                </c:pt>
                <c:pt idx="2007">
                  <c:v>46099.199999999997</c:v>
                </c:pt>
                <c:pt idx="2008">
                  <c:v>46048</c:v>
                </c:pt>
                <c:pt idx="2009">
                  <c:v>46086.400000000001</c:v>
                </c:pt>
                <c:pt idx="2010">
                  <c:v>46131.199999999997</c:v>
                </c:pt>
                <c:pt idx="2011">
                  <c:v>46214.400000000001</c:v>
                </c:pt>
                <c:pt idx="2012">
                  <c:v>46156.800000000003</c:v>
                </c:pt>
                <c:pt idx="2013">
                  <c:v>46112</c:v>
                </c:pt>
                <c:pt idx="2014">
                  <c:v>46080</c:v>
                </c:pt>
                <c:pt idx="2015">
                  <c:v>48160</c:v>
                </c:pt>
                <c:pt idx="2016">
                  <c:v>46444.800000000003</c:v>
                </c:pt>
                <c:pt idx="2017">
                  <c:v>46310.400000000001</c:v>
                </c:pt>
                <c:pt idx="2018">
                  <c:v>46419.199999999997</c:v>
                </c:pt>
                <c:pt idx="2019">
                  <c:v>46553.599999999999</c:v>
                </c:pt>
                <c:pt idx="2020">
                  <c:v>46528</c:v>
                </c:pt>
                <c:pt idx="2021">
                  <c:v>46361.599999999999</c:v>
                </c:pt>
                <c:pt idx="2022">
                  <c:v>46374.400000000001</c:v>
                </c:pt>
                <c:pt idx="2023">
                  <c:v>46387.199999999997</c:v>
                </c:pt>
                <c:pt idx="2024">
                  <c:v>46208</c:v>
                </c:pt>
                <c:pt idx="2025">
                  <c:v>46220.800000000003</c:v>
                </c:pt>
                <c:pt idx="2026">
                  <c:v>46265.599999999999</c:v>
                </c:pt>
                <c:pt idx="2027">
                  <c:v>47980.800000000003</c:v>
                </c:pt>
                <c:pt idx="2028">
                  <c:v>46361.599999999999</c:v>
                </c:pt>
                <c:pt idx="2029">
                  <c:v>46316.800000000003</c:v>
                </c:pt>
                <c:pt idx="2030">
                  <c:v>46278.400000000001</c:v>
                </c:pt>
                <c:pt idx="2031">
                  <c:v>46368</c:v>
                </c:pt>
                <c:pt idx="2032">
                  <c:v>46547.199999999997</c:v>
                </c:pt>
                <c:pt idx="2033">
                  <c:v>46502.400000000001</c:v>
                </c:pt>
                <c:pt idx="2034">
                  <c:v>46432</c:v>
                </c:pt>
                <c:pt idx="2035">
                  <c:v>46464</c:v>
                </c:pt>
                <c:pt idx="2036">
                  <c:v>46380.800000000003</c:v>
                </c:pt>
                <c:pt idx="2037">
                  <c:v>47948.800000000003</c:v>
                </c:pt>
                <c:pt idx="2038">
                  <c:v>47481.599999999999</c:v>
                </c:pt>
                <c:pt idx="2039">
                  <c:v>46950.400000000001</c:v>
                </c:pt>
                <c:pt idx="2040">
                  <c:v>46912</c:v>
                </c:pt>
                <c:pt idx="2041">
                  <c:v>46969.599999999999</c:v>
                </c:pt>
                <c:pt idx="2042">
                  <c:v>46963.199999999997</c:v>
                </c:pt>
                <c:pt idx="2043">
                  <c:v>46784</c:v>
                </c:pt>
                <c:pt idx="2044">
                  <c:v>46758.400000000001</c:v>
                </c:pt>
                <c:pt idx="2045">
                  <c:v>46931.199999999997</c:v>
                </c:pt>
                <c:pt idx="2046">
                  <c:v>46816</c:v>
                </c:pt>
                <c:pt idx="2047">
                  <c:v>46732.800000000003</c:v>
                </c:pt>
                <c:pt idx="2048">
                  <c:v>46720</c:v>
                </c:pt>
                <c:pt idx="2049">
                  <c:v>48518.400000000001</c:v>
                </c:pt>
                <c:pt idx="2050">
                  <c:v>46464</c:v>
                </c:pt>
                <c:pt idx="2051">
                  <c:v>46502.400000000001</c:v>
                </c:pt>
                <c:pt idx="2052">
                  <c:v>46745.599999999999</c:v>
                </c:pt>
                <c:pt idx="2053">
                  <c:v>46886.400000000001</c:v>
                </c:pt>
                <c:pt idx="2054">
                  <c:v>46444.800000000003</c:v>
                </c:pt>
                <c:pt idx="2055">
                  <c:v>46412.800000000003</c:v>
                </c:pt>
                <c:pt idx="2056">
                  <c:v>46400</c:v>
                </c:pt>
                <c:pt idx="2057">
                  <c:v>46131.199999999997</c:v>
                </c:pt>
                <c:pt idx="2058">
                  <c:v>46086.400000000001</c:v>
                </c:pt>
                <c:pt idx="2059">
                  <c:v>45779.199999999997</c:v>
                </c:pt>
                <c:pt idx="2060">
                  <c:v>45843.199999999997</c:v>
                </c:pt>
                <c:pt idx="2061">
                  <c:v>64512</c:v>
                </c:pt>
                <c:pt idx="2062">
                  <c:v>73523.199999999997</c:v>
                </c:pt>
                <c:pt idx="2063">
                  <c:v>75264</c:v>
                </c:pt>
                <c:pt idx="2064">
                  <c:v>72243.199999999997</c:v>
                </c:pt>
                <c:pt idx="2065">
                  <c:v>72294.399999999994</c:v>
                </c:pt>
                <c:pt idx="2066">
                  <c:v>45619.199999999997</c:v>
                </c:pt>
                <c:pt idx="2067">
                  <c:v>45676.800000000003</c:v>
                </c:pt>
                <c:pt idx="2068">
                  <c:v>45664</c:v>
                </c:pt>
                <c:pt idx="2069">
                  <c:v>45523.199999999997</c:v>
                </c:pt>
                <c:pt idx="2070">
                  <c:v>45491.199999999997</c:v>
                </c:pt>
                <c:pt idx="2071">
                  <c:v>45139.199999999997</c:v>
                </c:pt>
                <c:pt idx="2072">
                  <c:v>47033.599999999999</c:v>
                </c:pt>
                <c:pt idx="2073">
                  <c:v>44844.800000000003</c:v>
                </c:pt>
                <c:pt idx="2074">
                  <c:v>44864</c:v>
                </c:pt>
                <c:pt idx="2075">
                  <c:v>44876.800000000003</c:v>
                </c:pt>
                <c:pt idx="2076">
                  <c:v>44838.400000000001</c:v>
                </c:pt>
                <c:pt idx="2077">
                  <c:v>45017.599999999999</c:v>
                </c:pt>
                <c:pt idx="2078">
                  <c:v>45043.199999999997</c:v>
                </c:pt>
                <c:pt idx="2079">
                  <c:v>45081.599999999999</c:v>
                </c:pt>
                <c:pt idx="2080">
                  <c:v>44966.400000000001</c:v>
                </c:pt>
                <c:pt idx="2081">
                  <c:v>44704</c:v>
                </c:pt>
                <c:pt idx="2082">
                  <c:v>44499.199999999997</c:v>
                </c:pt>
                <c:pt idx="2083">
                  <c:v>44716.800000000003</c:v>
                </c:pt>
                <c:pt idx="2084">
                  <c:v>46771.199999999997</c:v>
                </c:pt>
                <c:pt idx="2085">
                  <c:v>44780.800000000003</c:v>
                </c:pt>
                <c:pt idx="2086">
                  <c:v>44921.599999999999</c:v>
                </c:pt>
                <c:pt idx="2087">
                  <c:v>44704</c:v>
                </c:pt>
                <c:pt idx="2088">
                  <c:v>44640</c:v>
                </c:pt>
                <c:pt idx="2089">
                  <c:v>44601.599999999999</c:v>
                </c:pt>
                <c:pt idx="2090">
                  <c:v>44640</c:v>
                </c:pt>
                <c:pt idx="2091">
                  <c:v>44480</c:v>
                </c:pt>
                <c:pt idx="2092">
                  <c:v>44147.199999999997</c:v>
                </c:pt>
                <c:pt idx="2093">
                  <c:v>44326.400000000001</c:v>
                </c:pt>
                <c:pt idx="2094">
                  <c:v>44416</c:v>
                </c:pt>
                <c:pt idx="2095">
                  <c:v>44352</c:v>
                </c:pt>
                <c:pt idx="2096">
                  <c:v>44396.800000000003</c:v>
                </c:pt>
                <c:pt idx="2097">
                  <c:v>46163.199999999997</c:v>
                </c:pt>
                <c:pt idx="2098">
                  <c:v>44320</c:v>
                </c:pt>
                <c:pt idx="2099">
                  <c:v>44326.400000000001</c:v>
                </c:pt>
                <c:pt idx="2100">
                  <c:v>44326.400000000001</c:v>
                </c:pt>
                <c:pt idx="2101">
                  <c:v>44307.199999999997</c:v>
                </c:pt>
                <c:pt idx="2102">
                  <c:v>44345.599999999999</c:v>
                </c:pt>
                <c:pt idx="2103">
                  <c:v>44371.199999999997</c:v>
                </c:pt>
                <c:pt idx="2104">
                  <c:v>44396.800000000003</c:v>
                </c:pt>
                <c:pt idx="2105">
                  <c:v>44390.400000000001</c:v>
                </c:pt>
                <c:pt idx="2106">
                  <c:v>44390.400000000001</c:v>
                </c:pt>
                <c:pt idx="2107">
                  <c:v>44396.800000000003</c:v>
                </c:pt>
                <c:pt idx="2108">
                  <c:v>46380.800000000003</c:v>
                </c:pt>
                <c:pt idx="2109">
                  <c:v>44384</c:v>
                </c:pt>
                <c:pt idx="2110">
                  <c:v>44384</c:v>
                </c:pt>
                <c:pt idx="2111">
                  <c:v>44454.400000000001</c:v>
                </c:pt>
                <c:pt idx="2112">
                  <c:v>44140.800000000003</c:v>
                </c:pt>
                <c:pt idx="2113">
                  <c:v>42393.599999999999</c:v>
                </c:pt>
                <c:pt idx="2114">
                  <c:v>42060.800000000003</c:v>
                </c:pt>
                <c:pt idx="2115">
                  <c:v>42060.800000000003</c:v>
                </c:pt>
                <c:pt idx="2116">
                  <c:v>42067.199999999997</c:v>
                </c:pt>
                <c:pt idx="2117">
                  <c:v>42048</c:v>
                </c:pt>
                <c:pt idx="2118">
                  <c:v>42067.199999999997</c:v>
                </c:pt>
                <c:pt idx="2119">
                  <c:v>41894.400000000001</c:v>
                </c:pt>
                <c:pt idx="2120">
                  <c:v>43584</c:v>
                </c:pt>
                <c:pt idx="2121">
                  <c:v>41772.800000000003</c:v>
                </c:pt>
                <c:pt idx="2122">
                  <c:v>41785.599999999999</c:v>
                </c:pt>
                <c:pt idx="2123">
                  <c:v>41817.599999999999</c:v>
                </c:pt>
                <c:pt idx="2124">
                  <c:v>41081.599999999999</c:v>
                </c:pt>
                <c:pt idx="2125">
                  <c:v>41120</c:v>
                </c:pt>
                <c:pt idx="2126">
                  <c:v>41075.199999999997</c:v>
                </c:pt>
                <c:pt idx="2127">
                  <c:v>41049.599999999999</c:v>
                </c:pt>
                <c:pt idx="2128">
                  <c:v>40998.400000000001</c:v>
                </c:pt>
                <c:pt idx="2129">
                  <c:v>40921.599999999999</c:v>
                </c:pt>
                <c:pt idx="2130">
                  <c:v>40960</c:v>
                </c:pt>
                <c:pt idx="2131">
                  <c:v>40940.800000000003</c:v>
                </c:pt>
                <c:pt idx="2132">
                  <c:v>42803.199999999997</c:v>
                </c:pt>
                <c:pt idx="2133">
                  <c:v>40934.400000000001</c:v>
                </c:pt>
                <c:pt idx="2134">
                  <c:v>41446.400000000001</c:v>
                </c:pt>
                <c:pt idx="2135">
                  <c:v>43033.599999999999</c:v>
                </c:pt>
                <c:pt idx="2136">
                  <c:v>43040</c:v>
                </c:pt>
                <c:pt idx="2137">
                  <c:v>43027.199999999997</c:v>
                </c:pt>
                <c:pt idx="2138">
                  <c:v>43033.599999999999</c:v>
                </c:pt>
                <c:pt idx="2139">
                  <c:v>43097.599999999999</c:v>
                </c:pt>
                <c:pt idx="2140">
                  <c:v>42931.199999999997</c:v>
                </c:pt>
                <c:pt idx="2141">
                  <c:v>42387.199999999997</c:v>
                </c:pt>
                <c:pt idx="2142">
                  <c:v>42412.800000000003</c:v>
                </c:pt>
                <c:pt idx="2143">
                  <c:v>43404.800000000003</c:v>
                </c:pt>
                <c:pt idx="2144">
                  <c:v>43411.199999999997</c:v>
                </c:pt>
                <c:pt idx="2145">
                  <c:v>42412.800000000003</c:v>
                </c:pt>
                <c:pt idx="2146">
                  <c:v>42412.800000000003</c:v>
                </c:pt>
                <c:pt idx="2147">
                  <c:v>42496</c:v>
                </c:pt>
                <c:pt idx="2148">
                  <c:v>42585.599999999999</c:v>
                </c:pt>
                <c:pt idx="2149">
                  <c:v>42585.599999999999</c:v>
                </c:pt>
                <c:pt idx="2150">
                  <c:v>42688</c:v>
                </c:pt>
                <c:pt idx="2151">
                  <c:v>42624</c:v>
                </c:pt>
                <c:pt idx="2152">
                  <c:v>42694.400000000001</c:v>
                </c:pt>
                <c:pt idx="2153">
                  <c:v>42848</c:v>
                </c:pt>
                <c:pt idx="2154">
                  <c:v>42796.800000000003</c:v>
                </c:pt>
                <c:pt idx="2155">
                  <c:v>44172.800000000003</c:v>
                </c:pt>
                <c:pt idx="2156">
                  <c:v>43340.800000000003</c:v>
                </c:pt>
                <c:pt idx="2157">
                  <c:v>42688</c:v>
                </c:pt>
                <c:pt idx="2158">
                  <c:v>42713.599999999999</c:v>
                </c:pt>
                <c:pt idx="2159">
                  <c:v>42752</c:v>
                </c:pt>
                <c:pt idx="2160">
                  <c:v>42681.599999999999</c:v>
                </c:pt>
                <c:pt idx="2161">
                  <c:v>42675.199999999997</c:v>
                </c:pt>
                <c:pt idx="2162">
                  <c:v>42694.400000000001</c:v>
                </c:pt>
                <c:pt idx="2163">
                  <c:v>42694.400000000001</c:v>
                </c:pt>
                <c:pt idx="2164">
                  <c:v>42694.400000000001</c:v>
                </c:pt>
                <c:pt idx="2165">
                  <c:v>42617.599999999999</c:v>
                </c:pt>
                <c:pt idx="2166">
                  <c:v>42630.400000000001</c:v>
                </c:pt>
                <c:pt idx="2167">
                  <c:v>42604.800000000003</c:v>
                </c:pt>
                <c:pt idx="2168">
                  <c:v>44492.800000000003</c:v>
                </c:pt>
                <c:pt idx="2169">
                  <c:v>42592</c:v>
                </c:pt>
                <c:pt idx="2170">
                  <c:v>42592</c:v>
                </c:pt>
                <c:pt idx="2171">
                  <c:v>42592</c:v>
                </c:pt>
                <c:pt idx="2172">
                  <c:v>42579.199999999997</c:v>
                </c:pt>
                <c:pt idx="2173">
                  <c:v>42579.199999999997</c:v>
                </c:pt>
                <c:pt idx="2174">
                  <c:v>42604.800000000003</c:v>
                </c:pt>
                <c:pt idx="2175">
                  <c:v>42457.599999999999</c:v>
                </c:pt>
                <c:pt idx="2176">
                  <c:v>42342.400000000001</c:v>
                </c:pt>
                <c:pt idx="2177">
                  <c:v>42368</c:v>
                </c:pt>
                <c:pt idx="2178">
                  <c:v>42329.599999999999</c:v>
                </c:pt>
                <c:pt idx="2179">
                  <c:v>44320</c:v>
                </c:pt>
                <c:pt idx="2180">
                  <c:v>42291.199999999997</c:v>
                </c:pt>
                <c:pt idx="2181">
                  <c:v>42304</c:v>
                </c:pt>
                <c:pt idx="2182">
                  <c:v>42291.199999999997</c:v>
                </c:pt>
                <c:pt idx="2183">
                  <c:v>42297.599999999999</c:v>
                </c:pt>
                <c:pt idx="2184">
                  <c:v>42272</c:v>
                </c:pt>
                <c:pt idx="2185">
                  <c:v>42252.800000000003</c:v>
                </c:pt>
                <c:pt idx="2186">
                  <c:v>42272</c:v>
                </c:pt>
                <c:pt idx="2187">
                  <c:v>42220.800000000003</c:v>
                </c:pt>
                <c:pt idx="2188">
                  <c:v>42240</c:v>
                </c:pt>
                <c:pt idx="2189">
                  <c:v>42252.800000000003</c:v>
                </c:pt>
                <c:pt idx="2190">
                  <c:v>42259.199999999997</c:v>
                </c:pt>
                <c:pt idx="2191">
                  <c:v>44096</c:v>
                </c:pt>
                <c:pt idx="2192">
                  <c:v>42252.800000000003</c:v>
                </c:pt>
                <c:pt idx="2193">
                  <c:v>42195.199999999997</c:v>
                </c:pt>
                <c:pt idx="2194">
                  <c:v>42124.800000000003</c:v>
                </c:pt>
                <c:pt idx="2195">
                  <c:v>42220.800000000003</c:v>
                </c:pt>
                <c:pt idx="2196">
                  <c:v>42227.199999999997</c:v>
                </c:pt>
                <c:pt idx="2197">
                  <c:v>42336</c:v>
                </c:pt>
                <c:pt idx="2198">
                  <c:v>42374.400000000001</c:v>
                </c:pt>
                <c:pt idx="2199">
                  <c:v>42374.400000000001</c:v>
                </c:pt>
                <c:pt idx="2200">
                  <c:v>42355.199999999997</c:v>
                </c:pt>
                <c:pt idx="2201">
                  <c:v>42361.599999999999</c:v>
                </c:pt>
                <c:pt idx="2202">
                  <c:v>44268.800000000003</c:v>
                </c:pt>
                <c:pt idx="2203">
                  <c:v>42368</c:v>
                </c:pt>
                <c:pt idx="2204">
                  <c:v>42342.400000000001</c:v>
                </c:pt>
                <c:pt idx="2205">
                  <c:v>42406.400000000001</c:v>
                </c:pt>
                <c:pt idx="2206">
                  <c:v>42886.400000000001</c:v>
                </c:pt>
                <c:pt idx="2207">
                  <c:v>42860.800000000003</c:v>
                </c:pt>
                <c:pt idx="2208">
                  <c:v>42873.599999999999</c:v>
                </c:pt>
                <c:pt idx="2209">
                  <c:v>42880</c:v>
                </c:pt>
                <c:pt idx="2210">
                  <c:v>42880</c:v>
                </c:pt>
                <c:pt idx="2211">
                  <c:v>42867.199999999997</c:v>
                </c:pt>
                <c:pt idx="2212">
                  <c:v>42848</c:v>
                </c:pt>
                <c:pt idx="2213">
                  <c:v>42873.599999999999</c:v>
                </c:pt>
                <c:pt idx="2214">
                  <c:v>44800</c:v>
                </c:pt>
                <c:pt idx="2215">
                  <c:v>42854.400000000001</c:v>
                </c:pt>
                <c:pt idx="2216">
                  <c:v>42822.400000000001</c:v>
                </c:pt>
                <c:pt idx="2217">
                  <c:v>42816</c:v>
                </c:pt>
                <c:pt idx="2218">
                  <c:v>42822.400000000001</c:v>
                </c:pt>
                <c:pt idx="2219">
                  <c:v>42828.800000000003</c:v>
                </c:pt>
                <c:pt idx="2220">
                  <c:v>42796.800000000003</c:v>
                </c:pt>
                <c:pt idx="2221">
                  <c:v>42777.599999999999</c:v>
                </c:pt>
                <c:pt idx="2222">
                  <c:v>42822.400000000001</c:v>
                </c:pt>
                <c:pt idx="2223">
                  <c:v>42796.800000000003</c:v>
                </c:pt>
                <c:pt idx="2224">
                  <c:v>42816</c:v>
                </c:pt>
                <c:pt idx="2225">
                  <c:v>42796.800000000003</c:v>
                </c:pt>
                <c:pt idx="2226">
                  <c:v>44716.800000000003</c:v>
                </c:pt>
                <c:pt idx="2227">
                  <c:v>42841.599999999999</c:v>
                </c:pt>
                <c:pt idx="2228">
                  <c:v>42854.400000000001</c:v>
                </c:pt>
                <c:pt idx="2229">
                  <c:v>42848</c:v>
                </c:pt>
                <c:pt idx="2230">
                  <c:v>42822.400000000001</c:v>
                </c:pt>
                <c:pt idx="2231">
                  <c:v>42854.400000000001</c:v>
                </c:pt>
                <c:pt idx="2232">
                  <c:v>42828.800000000003</c:v>
                </c:pt>
                <c:pt idx="2233">
                  <c:v>42841.599999999999</c:v>
                </c:pt>
                <c:pt idx="2234">
                  <c:v>42835.199999999997</c:v>
                </c:pt>
                <c:pt idx="2235">
                  <c:v>42892.800000000003</c:v>
                </c:pt>
                <c:pt idx="2236">
                  <c:v>43040</c:v>
                </c:pt>
                <c:pt idx="2237">
                  <c:v>44934.400000000001</c:v>
                </c:pt>
                <c:pt idx="2238">
                  <c:v>43129.599999999999</c:v>
                </c:pt>
                <c:pt idx="2239">
                  <c:v>43155.199999999997</c:v>
                </c:pt>
                <c:pt idx="2240">
                  <c:v>43174.400000000001</c:v>
                </c:pt>
                <c:pt idx="2241">
                  <c:v>43129.599999999999</c:v>
                </c:pt>
                <c:pt idx="2242">
                  <c:v>43129.599999999999</c:v>
                </c:pt>
                <c:pt idx="2243">
                  <c:v>43110.400000000001</c:v>
                </c:pt>
                <c:pt idx="2244">
                  <c:v>43104</c:v>
                </c:pt>
                <c:pt idx="2245">
                  <c:v>43443.199999999997</c:v>
                </c:pt>
                <c:pt idx="2246">
                  <c:v>43507.199999999997</c:v>
                </c:pt>
                <c:pt idx="2247">
                  <c:v>43520</c:v>
                </c:pt>
                <c:pt idx="2248">
                  <c:v>45478.400000000001</c:v>
                </c:pt>
                <c:pt idx="2249">
                  <c:v>43840</c:v>
                </c:pt>
                <c:pt idx="2250">
                  <c:v>43769.599999999999</c:v>
                </c:pt>
                <c:pt idx="2251">
                  <c:v>43750.400000000001</c:v>
                </c:pt>
                <c:pt idx="2252">
                  <c:v>43750.400000000001</c:v>
                </c:pt>
                <c:pt idx="2253">
                  <c:v>43680</c:v>
                </c:pt>
                <c:pt idx="2254">
                  <c:v>43238.400000000001</c:v>
                </c:pt>
                <c:pt idx="2255">
                  <c:v>43321.599999999999</c:v>
                </c:pt>
                <c:pt idx="2256">
                  <c:v>43404.800000000003</c:v>
                </c:pt>
                <c:pt idx="2257">
                  <c:v>43379.199999999997</c:v>
                </c:pt>
                <c:pt idx="2258">
                  <c:v>43424</c:v>
                </c:pt>
                <c:pt idx="2259">
                  <c:v>43462.400000000001</c:v>
                </c:pt>
                <c:pt idx="2260">
                  <c:v>45350.400000000001</c:v>
                </c:pt>
                <c:pt idx="2261">
                  <c:v>43622.400000000001</c:v>
                </c:pt>
                <c:pt idx="2262">
                  <c:v>43539.199999999997</c:v>
                </c:pt>
                <c:pt idx="2263">
                  <c:v>43564.800000000003</c:v>
                </c:pt>
                <c:pt idx="2264">
                  <c:v>43552</c:v>
                </c:pt>
                <c:pt idx="2265">
                  <c:v>43872</c:v>
                </c:pt>
                <c:pt idx="2266">
                  <c:v>44243.199999999997</c:v>
                </c:pt>
                <c:pt idx="2267">
                  <c:v>43091.199999999997</c:v>
                </c:pt>
                <c:pt idx="2268">
                  <c:v>43046.400000000001</c:v>
                </c:pt>
                <c:pt idx="2269">
                  <c:v>43136</c:v>
                </c:pt>
                <c:pt idx="2270">
                  <c:v>45107.199999999997</c:v>
                </c:pt>
                <c:pt idx="2271">
                  <c:v>43212.800000000003</c:v>
                </c:pt>
                <c:pt idx="2272">
                  <c:v>43257.599999999999</c:v>
                </c:pt>
                <c:pt idx="2273">
                  <c:v>43155.199999999997</c:v>
                </c:pt>
                <c:pt idx="2274">
                  <c:v>42924.800000000003</c:v>
                </c:pt>
                <c:pt idx="2275">
                  <c:v>43110.400000000001</c:v>
                </c:pt>
                <c:pt idx="2276">
                  <c:v>42892.800000000003</c:v>
                </c:pt>
                <c:pt idx="2277">
                  <c:v>42816</c:v>
                </c:pt>
                <c:pt idx="2278">
                  <c:v>42579.199999999997</c:v>
                </c:pt>
                <c:pt idx="2279">
                  <c:v>42585.599999999999</c:v>
                </c:pt>
                <c:pt idx="2280">
                  <c:v>42598.400000000001</c:v>
                </c:pt>
                <c:pt idx="2281">
                  <c:v>44416</c:v>
                </c:pt>
                <c:pt idx="2282">
                  <c:v>42553.599999999999</c:v>
                </c:pt>
                <c:pt idx="2283">
                  <c:v>42796.800000000003</c:v>
                </c:pt>
                <c:pt idx="2284">
                  <c:v>42905.599999999999</c:v>
                </c:pt>
                <c:pt idx="2285">
                  <c:v>42854.400000000001</c:v>
                </c:pt>
                <c:pt idx="2286">
                  <c:v>42905.599999999999</c:v>
                </c:pt>
                <c:pt idx="2287">
                  <c:v>43148.800000000003</c:v>
                </c:pt>
                <c:pt idx="2288">
                  <c:v>43705.599999999999</c:v>
                </c:pt>
                <c:pt idx="2289">
                  <c:v>43654.400000000001</c:v>
                </c:pt>
                <c:pt idx="2290">
                  <c:v>43584</c:v>
                </c:pt>
                <c:pt idx="2291">
                  <c:v>43718.400000000001</c:v>
                </c:pt>
                <c:pt idx="2292">
                  <c:v>44390.400000000001</c:v>
                </c:pt>
                <c:pt idx="2293">
                  <c:v>45056</c:v>
                </c:pt>
                <c:pt idx="2294">
                  <c:v>43929.599999999999</c:v>
                </c:pt>
                <c:pt idx="2295">
                  <c:v>43955.199999999997</c:v>
                </c:pt>
                <c:pt idx="2296">
                  <c:v>43846.400000000001</c:v>
                </c:pt>
                <c:pt idx="2297">
                  <c:v>43731.199999999997</c:v>
                </c:pt>
                <c:pt idx="2298">
                  <c:v>43596.800000000003</c:v>
                </c:pt>
                <c:pt idx="2299">
                  <c:v>43616</c:v>
                </c:pt>
                <c:pt idx="2300">
                  <c:v>43635.199999999997</c:v>
                </c:pt>
                <c:pt idx="2301">
                  <c:v>43513.599999999999</c:v>
                </c:pt>
                <c:pt idx="2302">
                  <c:v>43552</c:v>
                </c:pt>
                <c:pt idx="2303">
                  <c:v>43737.599999999999</c:v>
                </c:pt>
                <c:pt idx="2304">
                  <c:v>45593.599999999999</c:v>
                </c:pt>
                <c:pt idx="2305">
                  <c:v>43827.199999999997</c:v>
                </c:pt>
                <c:pt idx="2306">
                  <c:v>44057.599999999999</c:v>
                </c:pt>
                <c:pt idx="2307">
                  <c:v>43961.599999999999</c:v>
                </c:pt>
                <c:pt idx="2308">
                  <c:v>43916.800000000003</c:v>
                </c:pt>
                <c:pt idx="2309">
                  <c:v>44025.599999999999</c:v>
                </c:pt>
                <c:pt idx="2310">
                  <c:v>44006.400000000001</c:v>
                </c:pt>
                <c:pt idx="2311">
                  <c:v>44057.599999999999</c:v>
                </c:pt>
                <c:pt idx="2312">
                  <c:v>44243.199999999997</c:v>
                </c:pt>
                <c:pt idx="2313">
                  <c:v>44281.599999999999</c:v>
                </c:pt>
                <c:pt idx="2314">
                  <c:v>44435.199999999997</c:v>
                </c:pt>
                <c:pt idx="2315">
                  <c:v>46534.400000000001</c:v>
                </c:pt>
                <c:pt idx="2316">
                  <c:v>44704</c:v>
                </c:pt>
                <c:pt idx="2317">
                  <c:v>44576</c:v>
                </c:pt>
                <c:pt idx="2318">
                  <c:v>44697.599999999999</c:v>
                </c:pt>
                <c:pt idx="2319">
                  <c:v>44038.400000000001</c:v>
                </c:pt>
                <c:pt idx="2320">
                  <c:v>43936</c:v>
                </c:pt>
                <c:pt idx="2321">
                  <c:v>43859.199999999997</c:v>
                </c:pt>
                <c:pt idx="2322">
                  <c:v>43974.400000000001</c:v>
                </c:pt>
                <c:pt idx="2323">
                  <c:v>44083.199999999997</c:v>
                </c:pt>
                <c:pt idx="2324">
                  <c:v>44345.599999999999</c:v>
                </c:pt>
                <c:pt idx="2325">
                  <c:v>44710.400000000001</c:v>
                </c:pt>
                <c:pt idx="2326">
                  <c:v>45171.199999999997</c:v>
                </c:pt>
                <c:pt idx="2327">
                  <c:v>46195.199999999997</c:v>
                </c:pt>
                <c:pt idx="2328">
                  <c:v>43481.599999999999</c:v>
                </c:pt>
                <c:pt idx="2329">
                  <c:v>43481.599999999999</c:v>
                </c:pt>
                <c:pt idx="2330">
                  <c:v>43712</c:v>
                </c:pt>
                <c:pt idx="2331">
                  <c:v>43718.400000000001</c:v>
                </c:pt>
                <c:pt idx="2332">
                  <c:v>43718.400000000001</c:v>
                </c:pt>
                <c:pt idx="2333">
                  <c:v>43782.400000000001</c:v>
                </c:pt>
                <c:pt idx="2334">
                  <c:v>42726.400000000001</c:v>
                </c:pt>
                <c:pt idx="2335">
                  <c:v>41952</c:v>
                </c:pt>
                <c:pt idx="2336">
                  <c:v>41894.400000000001</c:v>
                </c:pt>
                <c:pt idx="2337">
                  <c:v>41792</c:v>
                </c:pt>
                <c:pt idx="2338">
                  <c:v>41593.599999999999</c:v>
                </c:pt>
                <c:pt idx="2339">
                  <c:v>43404.800000000003</c:v>
                </c:pt>
                <c:pt idx="2340">
                  <c:v>41856</c:v>
                </c:pt>
                <c:pt idx="2341">
                  <c:v>42585.599999999999</c:v>
                </c:pt>
                <c:pt idx="2342">
                  <c:v>42496</c:v>
                </c:pt>
                <c:pt idx="2343">
                  <c:v>42489.599999999999</c:v>
                </c:pt>
                <c:pt idx="2344">
                  <c:v>42291.199999999997</c:v>
                </c:pt>
                <c:pt idx="2345">
                  <c:v>42316.800000000003</c:v>
                </c:pt>
                <c:pt idx="2346">
                  <c:v>42176</c:v>
                </c:pt>
                <c:pt idx="2347">
                  <c:v>41888</c:v>
                </c:pt>
                <c:pt idx="2348">
                  <c:v>42220.800000000003</c:v>
                </c:pt>
                <c:pt idx="2349">
                  <c:v>42240</c:v>
                </c:pt>
                <c:pt idx="2350">
                  <c:v>42310.400000000001</c:v>
                </c:pt>
                <c:pt idx="2351">
                  <c:v>44147.199999999997</c:v>
                </c:pt>
                <c:pt idx="2352">
                  <c:v>42278.400000000001</c:v>
                </c:pt>
                <c:pt idx="2353">
                  <c:v>37907.199999999997</c:v>
                </c:pt>
                <c:pt idx="2354">
                  <c:v>27859.200000000001</c:v>
                </c:pt>
                <c:pt idx="2355">
                  <c:v>27622.400000000001</c:v>
                </c:pt>
                <c:pt idx="2356">
                  <c:v>56166.400000000001</c:v>
                </c:pt>
                <c:pt idx="2357">
                  <c:v>56217.599999999999</c:v>
                </c:pt>
                <c:pt idx="2358">
                  <c:v>55552</c:v>
                </c:pt>
                <c:pt idx="2359">
                  <c:v>54732.800000000003</c:v>
                </c:pt>
                <c:pt idx="2360">
                  <c:v>67737.600000000006</c:v>
                </c:pt>
                <c:pt idx="2361">
                  <c:v>67737.600000000006</c:v>
                </c:pt>
                <c:pt idx="2362">
                  <c:v>68659.199999999997</c:v>
                </c:pt>
                <c:pt idx="2363">
                  <c:v>65843.199999999997</c:v>
                </c:pt>
                <c:pt idx="2364">
                  <c:v>65331.199999999997</c:v>
                </c:pt>
                <c:pt idx="2365">
                  <c:v>64972.800000000003</c:v>
                </c:pt>
                <c:pt idx="2366">
                  <c:v>65536</c:v>
                </c:pt>
                <c:pt idx="2367">
                  <c:v>65331.199999999997</c:v>
                </c:pt>
                <c:pt idx="2368">
                  <c:v>64665.599999999999</c:v>
                </c:pt>
                <c:pt idx="2369">
                  <c:v>64000</c:v>
                </c:pt>
                <c:pt idx="2370">
                  <c:v>63590.400000000001</c:v>
                </c:pt>
                <c:pt idx="2371">
                  <c:v>63488</c:v>
                </c:pt>
                <c:pt idx="2372">
                  <c:v>63897.599999999999</c:v>
                </c:pt>
                <c:pt idx="2373">
                  <c:v>63692.800000000003</c:v>
                </c:pt>
                <c:pt idx="2374">
                  <c:v>65382.400000000001</c:v>
                </c:pt>
                <c:pt idx="2375">
                  <c:v>63539.199999999997</c:v>
                </c:pt>
                <c:pt idx="2376">
                  <c:v>63436.800000000003</c:v>
                </c:pt>
                <c:pt idx="2377">
                  <c:v>63283.199999999997</c:v>
                </c:pt>
                <c:pt idx="2378">
                  <c:v>62771.199999999997</c:v>
                </c:pt>
                <c:pt idx="2379">
                  <c:v>62412.800000000003</c:v>
                </c:pt>
                <c:pt idx="2380">
                  <c:v>62668.800000000003</c:v>
                </c:pt>
                <c:pt idx="2381">
                  <c:v>62873.599999999999</c:v>
                </c:pt>
                <c:pt idx="2382">
                  <c:v>63027.199999999997</c:v>
                </c:pt>
                <c:pt idx="2383">
                  <c:v>63283.199999999997</c:v>
                </c:pt>
                <c:pt idx="2384">
                  <c:v>63641.599999999999</c:v>
                </c:pt>
                <c:pt idx="2385">
                  <c:v>65382.400000000001</c:v>
                </c:pt>
                <c:pt idx="2386">
                  <c:v>63692.800000000003</c:v>
                </c:pt>
                <c:pt idx="2387">
                  <c:v>63897.599999999999</c:v>
                </c:pt>
                <c:pt idx="2388">
                  <c:v>63948.800000000003</c:v>
                </c:pt>
                <c:pt idx="2389">
                  <c:v>64153.599999999999</c:v>
                </c:pt>
                <c:pt idx="2390">
                  <c:v>64051.199999999997</c:v>
                </c:pt>
                <c:pt idx="2391">
                  <c:v>64102.400000000001</c:v>
                </c:pt>
                <c:pt idx="2392">
                  <c:v>64204.800000000003</c:v>
                </c:pt>
                <c:pt idx="2393">
                  <c:v>64204.800000000003</c:v>
                </c:pt>
                <c:pt idx="2394">
                  <c:v>64256</c:v>
                </c:pt>
                <c:pt idx="2395">
                  <c:v>64307.199999999997</c:v>
                </c:pt>
                <c:pt idx="2396">
                  <c:v>64460.800000000003</c:v>
                </c:pt>
                <c:pt idx="2397">
                  <c:v>66969.600000000006</c:v>
                </c:pt>
                <c:pt idx="2398">
                  <c:v>65740.800000000003</c:v>
                </c:pt>
                <c:pt idx="2399">
                  <c:v>64870.400000000001</c:v>
                </c:pt>
                <c:pt idx="2400">
                  <c:v>64768</c:v>
                </c:pt>
                <c:pt idx="2401">
                  <c:v>64819.199999999997</c:v>
                </c:pt>
                <c:pt idx="2402">
                  <c:v>64870.400000000001</c:v>
                </c:pt>
                <c:pt idx="2403">
                  <c:v>64819.199999999997</c:v>
                </c:pt>
                <c:pt idx="2404">
                  <c:v>64870.400000000001</c:v>
                </c:pt>
                <c:pt idx="2405">
                  <c:v>64768</c:v>
                </c:pt>
                <c:pt idx="2406">
                  <c:v>64563.199999999997</c:v>
                </c:pt>
                <c:pt idx="2407">
                  <c:v>64665.599999999999</c:v>
                </c:pt>
                <c:pt idx="2408">
                  <c:v>66508.800000000003</c:v>
                </c:pt>
                <c:pt idx="2409">
                  <c:v>64716.800000000003</c:v>
                </c:pt>
                <c:pt idx="2410">
                  <c:v>64819.199999999997</c:v>
                </c:pt>
                <c:pt idx="2411">
                  <c:v>64819.199999999997</c:v>
                </c:pt>
                <c:pt idx="2412">
                  <c:v>64819.199999999997</c:v>
                </c:pt>
                <c:pt idx="2413">
                  <c:v>64614.400000000001</c:v>
                </c:pt>
                <c:pt idx="2414">
                  <c:v>64563.199999999997</c:v>
                </c:pt>
                <c:pt idx="2415">
                  <c:v>64614.400000000001</c:v>
                </c:pt>
                <c:pt idx="2416">
                  <c:v>64921.599999999999</c:v>
                </c:pt>
                <c:pt idx="2417">
                  <c:v>64716.800000000003</c:v>
                </c:pt>
                <c:pt idx="2418">
                  <c:v>64512</c:v>
                </c:pt>
                <c:pt idx="2419">
                  <c:v>64563.199999999997</c:v>
                </c:pt>
                <c:pt idx="2420">
                  <c:v>55859.199999999997</c:v>
                </c:pt>
                <c:pt idx="2421">
                  <c:v>55347.199999999997</c:v>
                </c:pt>
                <c:pt idx="2422">
                  <c:v>56729.599999999999</c:v>
                </c:pt>
                <c:pt idx="2423">
                  <c:v>56627.199999999997</c:v>
                </c:pt>
                <c:pt idx="2424">
                  <c:v>56627.199999999997</c:v>
                </c:pt>
                <c:pt idx="2425">
                  <c:v>56678.400000000001</c:v>
                </c:pt>
                <c:pt idx="2426">
                  <c:v>56627.199999999997</c:v>
                </c:pt>
                <c:pt idx="2427">
                  <c:v>56627.199999999997</c:v>
                </c:pt>
                <c:pt idx="2428">
                  <c:v>56678.400000000001</c:v>
                </c:pt>
                <c:pt idx="2429">
                  <c:v>56576</c:v>
                </c:pt>
                <c:pt idx="2430">
                  <c:v>56473.599999999999</c:v>
                </c:pt>
                <c:pt idx="2431">
                  <c:v>56576</c:v>
                </c:pt>
                <c:pt idx="2432">
                  <c:v>58265.599999999999</c:v>
                </c:pt>
                <c:pt idx="2433">
                  <c:v>56678.400000000001</c:v>
                </c:pt>
                <c:pt idx="2434">
                  <c:v>56576</c:v>
                </c:pt>
                <c:pt idx="2435">
                  <c:v>56678.400000000001</c:v>
                </c:pt>
                <c:pt idx="2436">
                  <c:v>56729.599999999999</c:v>
                </c:pt>
                <c:pt idx="2437">
                  <c:v>56678.400000000001</c:v>
                </c:pt>
                <c:pt idx="2438">
                  <c:v>56729.599999999999</c:v>
                </c:pt>
                <c:pt idx="2439">
                  <c:v>56473.599999999999</c:v>
                </c:pt>
                <c:pt idx="2440">
                  <c:v>56166.400000000001</c:v>
                </c:pt>
                <c:pt idx="2441">
                  <c:v>55705.599999999999</c:v>
                </c:pt>
                <c:pt idx="2442">
                  <c:v>56832</c:v>
                </c:pt>
                <c:pt idx="2443">
                  <c:v>55603.199999999997</c:v>
                </c:pt>
                <c:pt idx="2444">
                  <c:v>56320</c:v>
                </c:pt>
                <c:pt idx="2445">
                  <c:v>54784</c:v>
                </c:pt>
                <c:pt idx="2446">
                  <c:v>54937.599999999999</c:v>
                </c:pt>
                <c:pt idx="2447">
                  <c:v>55398.400000000001</c:v>
                </c:pt>
                <c:pt idx="2448">
                  <c:v>55808</c:v>
                </c:pt>
                <c:pt idx="2449">
                  <c:v>55654.400000000001</c:v>
                </c:pt>
                <c:pt idx="2450">
                  <c:v>55654.400000000001</c:v>
                </c:pt>
                <c:pt idx="2451">
                  <c:v>55091.199999999997</c:v>
                </c:pt>
                <c:pt idx="2452">
                  <c:v>55296</c:v>
                </c:pt>
                <c:pt idx="2453">
                  <c:v>58624</c:v>
                </c:pt>
                <c:pt idx="2454">
                  <c:v>64000</c:v>
                </c:pt>
                <c:pt idx="2455">
                  <c:v>64563.199999999997</c:v>
                </c:pt>
                <c:pt idx="2456">
                  <c:v>62771.199999999997</c:v>
                </c:pt>
                <c:pt idx="2457">
                  <c:v>63488</c:v>
                </c:pt>
                <c:pt idx="2458">
                  <c:v>65996.800000000003</c:v>
                </c:pt>
                <c:pt idx="2459">
                  <c:v>62515.199999999997</c:v>
                </c:pt>
                <c:pt idx="2460">
                  <c:v>59238.400000000001</c:v>
                </c:pt>
                <c:pt idx="2461">
                  <c:v>80435.199999999997</c:v>
                </c:pt>
                <c:pt idx="2462">
                  <c:v>79257.600000000006</c:v>
                </c:pt>
                <c:pt idx="2463">
                  <c:v>78643.199999999997</c:v>
                </c:pt>
                <c:pt idx="2464">
                  <c:v>80128</c:v>
                </c:pt>
                <c:pt idx="2465">
                  <c:v>77977.600000000006</c:v>
                </c:pt>
                <c:pt idx="2466">
                  <c:v>77670.399999999994</c:v>
                </c:pt>
                <c:pt idx="2467">
                  <c:v>94873.600000000006</c:v>
                </c:pt>
                <c:pt idx="2468">
                  <c:v>79257.600000000006</c:v>
                </c:pt>
                <c:pt idx="2469">
                  <c:v>77926.399999999994</c:v>
                </c:pt>
                <c:pt idx="2470">
                  <c:v>86067.199999999997</c:v>
                </c:pt>
                <c:pt idx="2471">
                  <c:v>84224</c:v>
                </c:pt>
                <c:pt idx="2472">
                  <c:v>89190.399999999994</c:v>
                </c:pt>
                <c:pt idx="2473">
                  <c:v>76800</c:v>
                </c:pt>
                <c:pt idx="2474">
                  <c:v>77312</c:v>
                </c:pt>
                <c:pt idx="2475">
                  <c:v>84019.199999999997</c:v>
                </c:pt>
                <c:pt idx="2476">
                  <c:v>96051.199999999997</c:v>
                </c:pt>
                <c:pt idx="2477">
                  <c:v>79308.800000000003</c:v>
                </c:pt>
                <c:pt idx="2478">
                  <c:v>79616</c:v>
                </c:pt>
                <c:pt idx="2479">
                  <c:v>85504</c:v>
                </c:pt>
                <c:pt idx="2480">
                  <c:v>77158.399999999994</c:v>
                </c:pt>
                <c:pt idx="2481">
                  <c:v>83200</c:v>
                </c:pt>
                <c:pt idx="2482">
                  <c:v>78028.800000000003</c:v>
                </c:pt>
                <c:pt idx="2483">
                  <c:v>77568</c:v>
                </c:pt>
                <c:pt idx="2484">
                  <c:v>77977.600000000006</c:v>
                </c:pt>
                <c:pt idx="2485">
                  <c:v>78080</c:v>
                </c:pt>
                <c:pt idx="2486">
                  <c:v>78028.800000000003</c:v>
                </c:pt>
                <c:pt idx="2487">
                  <c:v>78131.199999999997</c:v>
                </c:pt>
                <c:pt idx="2488">
                  <c:v>79923.199999999997</c:v>
                </c:pt>
                <c:pt idx="2489">
                  <c:v>77619.199999999997</c:v>
                </c:pt>
                <c:pt idx="2490">
                  <c:v>77568</c:v>
                </c:pt>
                <c:pt idx="2491">
                  <c:v>77772.800000000003</c:v>
                </c:pt>
                <c:pt idx="2492">
                  <c:v>77721.600000000006</c:v>
                </c:pt>
                <c:pt idx="2493">
                  <c:v>77670.399999999994</c:v>
                </c:pt>
                <c:pt idx="2494">
                  <c:v>77721.600000000006</c:v>
                </c:pt>
                <c:pt idx="2495">
                  <c:v>77670.399999999994</c:v>
                </c:pt>
                <c:pt idx="2496">
                  <c:v>77568</c:v>
                </c:pt>
                <c:pt idx="2497">
                  <c:v>77721.600000000006</c:v>
                </c:pt>
                <c:pt idx="2498">
                  <c:v>77670.399999999994</c:v>
                </c:pt>
                <c:pt idx="2499">
                  <c:v>79104</c:v>
                </c:pt>
                <c:pt idx="2500">
                  <c:v>77875.199999999997</c:v>
                </c:pt>
                <c:pt idx="2501">
                  <c:v>77619.199999999997</c:v>
                </c:pt>
                <c:pt idx="2502">
                  <c:v>77670.399999999994</c:v>
                </c:pt>
                <c:pt idx="2503">
                  <c:v>77619.199999999997</c:v>
                </c:pt>
                <c:pt idx="2504">
                  <c:v>77619.199999999997</c:v>
                </c:pt>
                <c:pt idx="2505">
                  <c:v>77721.600000000006</c:v>
                </c:pt>
                <c:pt idx="2506">
                  <c:v>77516.800000000003</c:v>
                </c:pt>
                <c:pt idx="2507">
                  <c:v>77209.600000000006</c:v>
                </c:pt>
                <c:pt idx="2508">
                  <c:v>77363.199999999997</c:v>
                </c:pt>
                <c:pt idx="2509">
                  <c:v>79104</c:v>
                </c:pt>
                <c:pt idx="2510">
                  <c:v>77465.600000000006</c:v>
                </c:pt>
                <c:pt idx="2511">
                  <c:v>77670.399999999994</c:v>
                </c:pt>
                <c:pt idx="2512">
                  <c:v>77260.800000000003</c:v>
                </c:pt>
                <c:pt idx="2513">
                  <c:v>77414.399999999994</c:v>
                </c:pt>
                <c:pt idx="2514">
                  <c:v>74854.399999999994</c:v>
                </c:pt>
                <c:pt idx="2515">
                  <c:v>73574.399999999994</c:v>
                </c:pt>
                <c:pt idx="2516">
                  <c:v>73625.600000000006</c:v>
                </c:pt>
                <c:pt idx="2517">
                  <c:v>73574.399999999994</c:v>
                </c:pt>
                <c:pt idx="2518">
                  <c:v>74803.199999999997</c:v>
                </c:pt>
                <c:pt idx="2519">
                  <c:v>74598.399999999994</c:v>
                </c:pt>
                <c:pt idx="2520">
                  <c:v>74137.600000000006</c:v>
                </c:pt>
                <c:pt idx="2521">
                  <c:v>74547.199999999997</c:v>
                </c:pt>
                <c:pt idx="2522">
                  <c:v>73318.399999999994</c:v>
                </c:pt>
                <c:pt idx="2523">
                  <c:v>73216</c:v>
                </c:pt>
                <c:pt idx="2524">
                  <c:v>72960</c:v>
                </c:pt>
                <c:pt idx="2525">
                  <c:v>72857.600000000006</c:v>
                </c:pt>
                <c:pt idx="2526">
                  <c:v>72857.600000000006</c:v>
                </c:pt>
                <c:pt idx="2527">
                  <c:v>72908.800000000003</c:v>
                </c:pt>
                <c:pt idx="2528">
                  <c:v>72857.600000000006</c:v>
                </c:pt>
                <c:pt idx="2529">
                  <c:v>72908.800000000003</c:v>
                </c:pt>
                <c:pt idx="2530">
                  <c:v>73420.800000000003</c:v>
                </c:pt>
                <c:pt idx="2531">
                  <c:v>76595.199999999997</c:v>
                </c:pt>
                <c:pt idx="2532">
                  <c:v>76646.399999999994</c:v>
                </c:pt>
                <c:pt idx="2533">
                  <c:v>74803.199999999997</c:v>
                </c:pt>
                <c:pt idx="2534">
                  <c:v>72857.600000000006</c:v>
                </c:pt>
                <c:pt idx="2535">
                  <c:v>72960</c:v>
                </c:pt>
                <c:pt idx="2536">
                  <c:v>72908.800000000003</c:v>
                </c:pt>
                <c:pt idx="2537">
                  <c:v>72857.600000000006</c:v>
                </c:pt>
                <c:pt idx="2538">
                  <c:v>72908.800000000003</c:v>
                </c:pt>
                <c:pt idx="2539">
                  <c:v>72960</c:v>
                </c:pt>
                <c:pt idx="2540">
                  <c:v>73267.199999999997</c:v>
                </c:pt>
                <c:pt idx="2541">
                  <c:v>73216</c:v>
                </c:pt>
                <c:pt idx="2542">
                  <c:v>73164.800000000003</c:v>
                </c:pt>
                <c:pt idx="2543">
                  <c:v>73216</c:v>
                </c:pt>
                <c:pt idx="2544">
                  <c:v>73113.600000000006</c:v>
                </c:pt>
                <c:pt idx="2545">
                  <c:v>74803.199999999997</c:v>
                </c:pt>
                <c:pt idx="2546">
                  <c:v>73011.199999999997</c:v>
                </c:pt>
                <c:pt idx="2547">
                  <c:v>72652.800000000003</c:v>
                </c:pt>
                <c:pt idx="2548">
                  <c:v>72960</c:v>
                </c:pt>
                <c:pt idx="2549">
                  <c:v>72652.800000000003</c:v>
                </c:pt>
                <c:pt idx="2550">
                  <c:v>72704</c:v>
                </c:pt>
                <c:pt idx="2551">
                  <c:v>72755.199999999997</c:v>
                </c:pt>
                <c:pt idx="2552">
                  <c:v>72652.800000000003</c:v>
                </c:pt>
                <c:pt idx="2553">
                  <c:v>72499.199999999997</c:v>
                </c:pt>
                <c:pt idx="2554">
                  <c:v>72499.199999999997</c:v>
                </c:pt>
                <c:pt idx="2555">
                  <c:v>74137.600000000006</c:v>
                </c:pt>
                <c:pt idx="2556">
                  <c:v>73574.399999999994</c:v>
                </c:pt>
                <c:pt idx="2557">
                  <c:v>73830.399999999994</c:v>
                </c:pt>
                <c:pt idx="2558">
                  <c:v>73318.399999999994</c:v>
                </c:pt>
                <c:pt idx="2559">
                  <c:v>73779.199999999997</c:v>
                </c:pt>
                <c:pt idx="2560">
                  <c:v>72806.399999999994</c:v>
                </c:pt>
                <c:pt idx="2561">
                  <c:v>72908.800000000003</c:v>
                </c:pt>
                <c:pt idx="2562">
                  <c:v>72755.199999999997</c:v>
                </c:pt>
                <c:pt idx="2563">
                  <c:v>73318.399999999994</c:v>
                </c:pt>
                <c:pt idx="2564">
                  <c:v>72806.399999999994</c:v>
                </c:pt>
                <c:pt idx="2565">
                  <c:v>72652.800000000003</c:v>
                </c:pt>
                <c:pt idx="2566">
                  <c:v>72704</c:v>
                </c:pt>
                <c:pt idx="2567">
                  <c:v>74547.199999999997</c:v>
                </c:pt>
                <c:pt idx="2568">
                  <c:v>72755.199999999997</c:v>
                </c:pt>
                <c:pt idx="2569">
                  <c:v>72704</c:v>
                </c:pt>
                <c:pt idx="2570">
                  <c:v>72601.600000000006</c:v>
                </c:pt>
                <c:pt idx="2571">
                  <c:v>72755.199999999997</c:v>
                </c:pt>
                <c:pt idx="2572">
                  <c:v>72755.199999999997</c:v>
                </c:pt>
                <c:pt idx="2573">
                  <c:v>72704</c:v>
                </c:pt>
                <c:pt idx="2574">
                  <c:v>72704</c:v>
                </c:pt>
                <c:pt idx="2575">
                  <c:v>72806.399999999994</c:v>
                </c:pt>
                <c:pt idx="2576">
                  <c:v>72652.800000000003</c:v>
                </c:pt>
                <c:pt idx="2577">
                  <c:v>72704</c:v>
                </c:pt>
                <c:pt idx="2578">
                  <c:v>72652.800000000003</c:v>
                </c:pt>
                <c:pt idx="2579">
                  <c:v>74598.399999999994</c:v>
                </c:pt>
                <c:pt idx="2580">
                  <c:v>72704</c:v>
                </c:pt>
                <c:pt idx="2581">
                  <c:v>72652.800000000003</c:v>
                </c:pt>
                <c:pt idx="2582">
                  <c:v>72652.800000000003</c:v>
                </c:pt>
                <c:pt idx="2583">
                  <c:v>72806.399999999994</c:v>
                </c:pt>
                <c:pt idx="2584">
                  <c:v>75008</c:v>
                </c:pt>
                <c:pt idx="2585">
                  <c:v>76492.800000000003</c:v>
                </c:pt>
                <c:pt idx="2586">
                  <c:v>76544</c:v>
                </c:pt>
                <c:pt idx="2587">
                  <c:v>76492.800000000003</c:v>
                </c:pt>
                <c:pt idx="2588">
                  <c:v>76492.800000000003</c:v>
                </c:pt>
                <c:pt idx="2589">
                  <c:v>76441.600000000006</c:v>
                </c:pt>
                <c:pt idx="2590">
                  <c:v>76544</c:v>
                </c:pt>
                <c:pt idx="2591">
                  <c:v>78438.399999999994</c:v>
                </c:pt>
                <c:pt idx="2592">
                  <c:v>76544</c:v>
                </c:pt>
                <c:pt idx="2593">
                  <c:v>76544</c:v>
                </c:pt>
                <c:pt idx="2594">
                  <c:v>76595.199999999997</c:v>
                </c:pt>
                <c:pt idx="2595">
                  <c:v>76492.800000000003</c:v>
                </c:pt>
                <c:pt idx="2596">
                  <c:v>76492.800000000003</c:v>
                </c:pt>
                <c:pt idx="2597">
                  <c:v>76544</c:v>
                </c:pt>
                <c:pt idx="2598">
                  <c:v>76544</c:v>
                </c:pt>
                <c:pt idx="2599">
                  <c:v>76492.800000000003</c:v>
                </c:pt>
                <c:pt idx="2600">
                  <c:v>76492.800000000003</c:v>
                </c:pt>
                <c:pt idx="2601">
                  <c:v>76544</c:v>
                </c:pt>
                <c:pt idx="2602">
                  <c:v>76851.199999999997</c:v>
                </c:pt>
                <c:pt idx="2603">
                  <c:v>78745.600000000006</c:v>
                </c:pt>
                <c:pt idx="2604">
                  <c:v>76851.199999999997</c:v>
                </c:pt>
                <c:pt idx="2605">
                  <c:v>76902.399999999994</c:v>
                </c:pt>
                <c:pt idx="2606">
                  <c:v>76851.199999999997</c:v>
                </c:pt>
                <c:pt idx="2607">
                  <c:v>77056</c:v>
                </c:pt>
                <c:pt idx="2608">
                  <c:v>76953.600000000006</c:v>
                </c:pt>
                <c:pt idx="2609">
                  <c:v>76595.199999999997</c:v>
                </c:pt>
                <c:pt idx="2610">
                  <c:v>76595.199999999997</c:v>
                </c:pt>
                <c:pt idx="2611">
                  <c:v>76544</c:v>
                </c:pt>
                <c:pt idx="2612">
                  <c:v>76595.199999999997</c:v>
                </c:pt>
                <c:pt idx="2613">
                  <c:v>76544</c:v>
                </c:pt>
                <c:pt idx="2614">
                  <c:v>76544</c:v>
                </c:pt>
                <c:pt idx="2615">
                  <c:v>78387.199999999997</c:v>
                </c:pt>
                <c:pt idx="2616">
                  <c:v>76492.800000000003</c:v>
                </c:pt>
                <c:pt idx="2617">
                  <c:v>76544</c:v>
                </c:pt>
                <c:pt idx="2618">
                  <c:v>76544</c:v>
                </c:pt>
                <c:pt idx="2619">
                  <c:v>76595.199999999997</c:v>
                </c:pt>
                <c:pt idx="2620">
                  <c:v>76646.399999999994</c:v>
                </c:pt>
                <c:pt idx="2621">
                  <c:v>76646.399999999994</c:v>
                </c:pt>
                <c:pt idx="2622">
                  <c:v>76646.399999999994</c:v>
                </c:pt>
                <c:pt idx="2623">
                  <c:v>76646.399999999994</c:v>
                </c:pt>
                <c:pt idx="2624">
                  <c:v>76646.399999999994</c:v>
                </c:pt>
                <c:pt idx="2625">
                  <c:v>76544</c:v>
                </c:pt>
                <c:pt idx="2626">
                  <c:v>78489.600000000006</c:v>
                </c:pt>
                <c:pt idx="2627">
                  <c:v>76697.600000000006</c:v>
                </c:pt>
                <c:pt idx="2628">
                  <c:v>77875.199999999997</c:v>
                </c:pt>
                <c:pt idx="2629">
                  <c:v>78643.199999999997</c:v>
                </c:pt>
                <c:pt idx="2630">
                  <c:v>78643.199999999997</c:v>
                </c:pt>
                <c:pt idx="2631">
                  <c:v>78643.199999999997</c:v>
                </c:pt>
                <c:pt idx="2632">
                  <c:v>78643.199999999997</c:v>
                </c:pt>
                <c:pt idx="2633">
                  <c:v>78592</c:v>
                </c:pt>
                <c:pt idx="2634">
                  <c:v>78592</c:v>
                </c:pt>
                <c:pt idx="2635">
                  <c:v>78643.199999999997</c:v>
                </c:pt>
                <c:pt idx="2636">
                  <c:v>78643.199999999997</c:v>
                </c:pt>
                <c:pt idx="2637">
                  <c:v>78694.399999999994</c:v>
                </c:pt>
                <c:pt idx="2638">
                  <c:v>80537.600000000006</c:v>
                </c:pt>
                <c:pt idx="2639">
                  <c:v>78643.199999999997</c:v>
                </c:pt>
                <c:pt idx="2640">
                  <c:v>78592</c:v>
                </c:pt>
                <c:pt idx="2641">
                  <c:v>78540.800000000003</c:v>
                </c:pt>
                <c:pt idx="2642">
                  <c:v>78489.600000000006</c:v>
                </c:pt>
                <c:pt idx="2643">
                  <c:v>78592</c:v>
                </c:pt>
                <c:pt idx="2644">
                  <c:v>78643.199999999997</c:v>
                </c:pt>
                <c:pt idx="2645">
                  <c:v>78592</c:v>
                </c:pt>
                <c:pt idx="2646">
                  <c:v>78592</c:v>
                </c:pt>
                <c:pt idx="2647">
                  <c:v>78540.800000000003</c:v>
                </c:pt>
                <c:pt idx="2648">
                  <c:v>78592</c:v>
                </c:pt>
                <c:pt idx="2649">
                  <c:v>80384</c:v>
                </c:pt>
                <c:pt idx="2650">
                  <c:v>78438.399999999994</c:v>
                </c:pt>
                <c:pt idx="2651">
                  <c:v>71526.399999999994</c:v>
                </c:pt>
                <c:pt idx="2652">
                  <c:v>57139.199999999997</c:v>
                </c:pt>
                <c:pt idx="2653">
                  <c:v>57139.199999999997</c:v>
                </c:pt>
                <c:pt idx="2654">
                  <c:v>57139.199999999997</c:v>
                </c:pt>
                <c:pt idx="2655">
                  <c:v>57139.199999999997</c:v>
                </c:pt>
                <c:pt idx="2656">
                  <c:v>57139.199999999997</c:v>
                </c:pt>
                <c:pt idx="2657">
                  <c:v>57139.199999999997</c:v>
                </c:pt>
                <c:pt idx="2658">
                  <c:v>57190.400000000001</c:v>
                </c:pt>
                <c:pt idx="2659">
                  <c:v>57190.400000000001</c:v>
                </c:pt>
                <c:pt idx="2660">
                  <c:v>57139.199999999997</c:v>
                </c:pt>
                <c:pt idx="2661">
                  <c:v>59084.800000000003</c:v>
                </c:pt>
                <c:pt idx="2662">
                  <c:v>57241.599999999999</c:v>
                </c:pt>
                <c:pt idx="2663">
                  <c:v>57139.199999999997</c:v>
                </c:pt>
                <c:pt idx="2664">
                  <c:v>57036.800000000003</c:v>
                </c:pt>
                <c:pt idx="2665">
                  <c:v>57139.199999999997</c:v>
                </c:pt>
                <c:pt idx="2666">
                  <c:v>57139.199999999997</c:v>
                </c:pt>
                <c:pt idx="2667">
                  <c:v>57088</c:v>
                </c:pt>
                <c:pt idx="2668">
                  <c:v>57497.599999999999</c:v>
                </c:pt>
                <c:pt idx="2669">
                  <c:v>57446.400000000001</c:v>
                </c:pt>
                <c:pt idx="2670">
                  <c:v>57497.599999999999</c:v>
                </c:pt>
                <c:pt idx="2671">
                  <c:v>57548.800000000003</c:v>
                </c:pt>
                <c:pt idx="2672">
                  <c:v>57497.599999999999</c:v>
                </c:pt>
                <c:pt idx="2673">
                  <c:v>59340.800000000003</c:v>
                </c:pt>
                <c:pt idx="2674">
                  <c:v>57395.199999999997</c:v>
                </c:pt>
                <c:pt idx="2675">
                  <c:v>57344</c:v>
                </c:pt>
                <c:pt idx="2676">
                  <c:v>57292.800000000003</c:v>
                </c:pt>
                <c:pt idx="2677">
                  <c:v>57395.199999999997</c:v>
                </c:pt>
                <c:pt idx="2678">
                  <c:v>57395.199999999997</c:v>
                </c:pt>
                <c:pt idx="2679">
                  <c:v>57446.400000000001</c:v>
                </c:pt>
                <c:pt idx="2680">
                  <c:v>57497.599999999999</c:v>
                </c:pt>
                <c:pt idx="2681">
                  <c:v>57446.400000000001</c:v>
                </c:pt>
                <c:pt idx="2682">
                  <c:v>57395.199999999997</c:v>
                </c:pt>
                <c:pt idx="2683">
                  <c:v>57446.400000000001</c:v>
                </c:pt>
                <c:pt idx="2684">
                  <c:v>57958.400000000001</c:v>
                </c:pt>
                <c:pt idx="2685">
                  <c:v>58624</c:v>
                </c:pt>
                <c:pt idx="2686">
                  <c:v>57344</c:v>
                </c:pt>
                <c:pt idx="2687">
                  <c:v>57446.400000000001</c:v>
                </c:pt>
                <c:pt idx="2688">
                  <c:v>57497.599999999999</c:v>
                </c:pt>
                <c:pt idx="2689">
                  <c:v>57600</c:v>
                </c:pt>
                <c:pt idx="2690">
                  <c:v>57907.199999999997</c:v>
                </c:pt>
                <c:pt idx="2691">
                  <c:v>57804.800000000003</c:v>
                </c:pt>
                <c:pt idx="2692">
                  <c:v>58009.599999999999</c:v>
                </c:pt>
                <c:pt idx="2693">
                  <c:v>57856</c:v>
                </c:pt>
                <c:pt idx="2694">
                  <c:v>57856</c:v>
                </c:pt>
                <c:pt idx="2695">
                  <c:v>57804.800000000003</c:v>
                </c:pt>
                <c:pt idx="2696">
                  <c:v>60160</c:v>
                </c:pt>
                <c:pt idx="2697">
                  <c:v>58265.599999999999</c:v>
                </c:pt>
                <c:pt idx="2698">
                  <c:v>58265.599999999999</c:v>
                </c:pt>
                <c:pt idx="2699">
                  <c:v>58214.400000000001</c:v>
                </c:pt>
                <c:pt idx="2700">
                  <c:v>58316.800000000003</c:v>
                </c:pt>
                <c:pt idx="2701">
                  <c:v>58214.400000000001</c:v>
                </c:pt>
                <c:pt idx="2702">
                  <c:v>58214.400000000001</c:v>
                </c:pt>
                <c:pt idx="2703">
                  <c:v>58163.199999999997</c:v>
                </c:pt>
                <c:pt idx="2704">
                  <c:v>58265.599999999999</c:v>
                </c:pt>
                <c:pt idx="2705">
                  <c:v>58214.400000000001</c:v>
                </c:pt>
                <c:pt idx="2706">
                  <c:v>58316.800000000003</c:v>
                </c:pt>
                <c:pt idx="2707">
                  <c:v>58368</c:v>
                </c:pt>
                <c:pt idx="2708">
                  <c:v>60262.400000000001</c:v>
                </c:pt>
                <c:pt idx="2709">
                  <c:v>58368</c:v>
                </c:pt>
                <c:pt idx="2710">
                  <c:v>58316.800000000003</c:v>
                </c:pt>
                <c:pt idx="2711">
                  <c:v>58316.800000000003</c:v>
                </c:pt>
                <c:pt idx="2712">
                  <c:v>58265.599999999999</c:v>
                </c:pt>
                <c:pt idx="2713">
                  <c:v>58265.599999999999</c:v>
                </c:pt>
                <c:pt idx="2714">
                  <c:v>59136</c:v>
                </c:pt>
                <c:pt idx="2715">
                  <c:v>59340.800000000003</c:v>
                </c:pt>
                <c:pt idx="2716">
                  <c:v>59545.599999999999</c:v>
                </c:pt>
                <c:pt idx="2717">
                  <c:v>60108.800000000003</c:v>
                </c:pt>
                <c:pt idx="2718">
                  <c:v>60723.199999999997</c:v>
                </c:pt>
                <c:pt idx="2719">
                  <c:v>60979.199999999997</c:v>
                </c:pt>
                <c:pt idx="2720">
                  <c:v>62617.599999999999</c:v>
                </c:pt>
                <c:pt idx="2721">
                  <c:v>66355.199999999997</c:v>
                </c:pt>
                <c:pt idx="2722">
                  <c:v>99430.399999999994</c:v>
                </c:pt>
                <c:pt idx="2723">
                  <c:v>89753.600000000006</c:v>
                </c:pt>
                <c:pt idx="2724">
                  <c:v>89804.800000000003</c:v>
                </c:pt>
                <c:pt idx="2725">
                  <c:v>89702.399999999994</c:v>
                </c:pt>
                <c:pt idx="2726">
                  <c:v>89753.600000000006</c:v>
                </c:pt>
                <c:pt idx="2727">
                  <c:v>89446.399999999994</c:v>
                </c:pt>
                <c:pt idx="2728">
                  <c:v>88217.600000000006</c:v>
                </c:pt>
                <c:pt idx="2729">
                  <c:v>88422.399999999994</c:v>
                </c:pt>
                <c:pt idx="2730">
                  <c:v>89395.199999999997</c:v>
                </c:pt>
                <c:pt idx="2731">
                  <c:v>119091.2</c:v>
                </c:pt>
                <c:pt idx="2732">
                  <c:v>135321.60000000001</c:v>
                </c:pt>
                <c:pt idx="2733">
                  <c:v>137420.79999999999</c:v>
                </c:pt>
                <c:pt idx="2734">
                  <c:v>134860.79999999999</c:v>
                </c:pt>
                <c:pt idx="2735">
                  <c:v>134707.20000000001</c:v>
                </c:pt>
                <c:pt idx="2736">
                  <c:v>134195.20000000001</c:v>
                </c:pt>
                <c:pt idx="2737">
                  <c:v>132505.60000000001</c:v>
                </c:pt>
                <c:pt idx="2738">
                  <c:v>132403.20000000001</c:v>
                </c:pt>
                <c:pt idx="2739">
                  <c:v>132198.39999999999</c:v>
                </c:pt>
                <c:pt idx="2740">
                  <c:v>132198.39999999999</c:v>
                </c:pt>
                <c:pt idx="2741">
                  <c:v>131942.39999999999</c:v>
                </c:pt>
                <c:pt idx="2742">
                  <c:v>95488</c:v>
                </c:pt>
                <c:pt idx="2743">
                  <c:v>158208</c:v>
                </c:pt>
                <c:pt idx="2744">
                  <c:v>252928</c:v>
                </c:pt>
                <c:pt idx="2745">
                  <c:v>244070.39999999999</c:v>
                </c:pt>
                <c:pt idx="2746">
                  <c:v>249344</c:v>
                </c:pt>
                <c:pt idx="2747">
                  <c:v>267161.59999999998</c:v>
                </c:pt>
                <c:pt idx="2748">
                  <c:v>262144</c:v>
                </c:pt>
                <c:pt idx="2749">
                  <c:v>242892.79999999999</c:v>
                </c:pt>
                <c:pt idx="2750">
                  <c:v>246067.20000000001</c:v>
                </c:pt>
                <c:pt idx="2751">
                  <c:v>249036.79999999999</c:v>
                </c:pt>
                <c:pt idx="2752">
                  <c:v>253132.79999999999</c:v>
                </c:pt>
                <c:pt idx="2753">
                  <c:v>220979.20000000001</c:v>
                </c:pt>
                <c:pt idx="2754">
                  <c:v>112844.8</c:v>
                </c:pt>
                <c:pt idx="2755">
                  <c:v>111974.39999999999</c:v>
                </c:pt>
                <c:pt idx="2756">
                  <c:v>110182.39999999999</c:v>
                </c:pt>
                <c:pt idx="2757">
                  <c:v>110233.60000000001</c:v>
                </c:pt>
                <c:pt idx="2758">
                  <c:v>110336</c:v>
                </c:pt>
                <c:pt idx="2759">
                  <c:v>110540.8</c:v>
                </c:pt>
                <c:pt idx="2760">
                  <c:v>110438.39999999999</c:v>
                </c:pt>
                <c:pt idx="2761">
                  <c:v>110387.2</c:v>
                </c:pt>
                <c:pt idx="2762">
                  <c:v>110438.39999999999</c:v>
                </c:pt>
                <c:pt idx="2763">
                  <c:v>110540.8</c:v>
                </c:pt>
                <c:pt idx="2764">
                  <c:v>110694.39999999999</c:v>
                </c:pt>
                <c:pt idx="2765">
                  <c:v>110387.2</c:v>
                </c:pt>
                <c:pt idx="2766">
                  <c:v>110438.39999999999</c:v>
                </c:pt>
                <c:pt idx="2767">
                  <c:v>110438.39999999999</c:v>
                </c:pt>
                <c:pt idx="2768">
                  <c:v>111974.39999999999</c:v>
                </c:pt>
                <c:pt idx="2769">
                  <c:v>110387.2</c:v>
                </c:pt>
                <c:pt idx="2770">
                  <c:v>110438.39999999999</c:v>
                </c:pt>
                <c:pt idx="2771">
                  <c:v>110694.39999999999</c:v>
                </c:pt>
                <c:pt idx="2772">
                  <c:v>110540.8</c:v>
                </c:pt>
                <c:pt idx="2773">
                  <c:v>110438.39999999999</c:v>
                </c:pt>
                <c:pt idx="2774">
                  <c:v>110131.2</c:v>
                </c:pt>
                <c:pt idx="2775">
                  <c:v>110233.60000000001</c:v>
                </c:pt>
                <c:pt idx="2776">
                  <c:v>110438.39999999999</c:v>
                </c:pt>
                <c:pt idx="2777">
                  <c:v>110028.8</c:v>
                </c:pt>
                <c:pt idx="2778">
                  <c:v>109516.8</c:v>
                </c:pt>
                <c:pt idx="2779">
                  <c:v>111411.2</c:v>
                </c:pt>
                <c:pt idx="2780">
                  <c:v>109670.39999999999</c:v>
                </c:pt>
                <c:pt idx="2781">
                  <c:v>110438.39999999999</c:v>
                </c:pt>
                <c:pt idx="2782">
                  <c:v>115763.2</c:v>
                </c:pt>
                <c:pt idx="2783">
                  <c:v>113203.2</c:v>
                </c:pt>
                <c:pt idx="2784">
                  <c:v>112537.60000000001</c:v>
                </c:pt>
                <c:pt idx="2785">
                  <c:v>112230.39999999999</c:v>
                </c:pt>
                <c:pt idx="2786">
                  <c:v>110336</c:v>
                </c:pt>
                <c:pt idx="2787">
                  <c:v>110284.8</c:v>
                </c:pt>
                <c:pt idx="2788">
                  <c:v>112947.2</c:v>
                </c:pt>
                <c:pt idx="2789">
                  <c:v>107008</c:v>
                </c:pt>
                <c:pt idx="2790">
                  <c:v>92057.600000000006</c:v>
                </c:pt>
                <c:pt idx="2791">
                  <c:v>91596.800000000003</c:v>
                </c:pt>
                <c:pt idx="2792">
                  <c:v>88320</c:v>
                </c:pt>
                <c:pt idx="2793">
                  <c:v>84326.399999999994</c:v>
                </c:pt>
                <c:pt idx="2794">
                  <c:v>84787.199999999997</c:v>
                </c:pt>
                <c:pt idx="2795">
                  <c:v>67686.399999999994</c:v>
                </c:pt>
                <c:pt idx="2796">
                  <c:v>45452.800000000003</c:v>
                </c:pt>
                <c:pt idx="2797">
                  <c:v>45868.800000000003</c:v>
                </c:pt>
                <c:pt idx="2798">
                  <c:v>53913.599999999999</c:v>
                </c:pt>
                <c:pt idx="2799">
                  <c:v>59494.400000000001</c:v>
                </c:pt>
                <c:pt idx="2800">
                  <c:v>59443.199999999997</c:v>
                </c:pt>
                <c:pt idx="2801">
                  <c:v>59955.199999999997</c:v>
                </c:pt>
                <c:pt idx="2802">
                  <c:v>59955.199999999997</c:v>
                </c:pt>
                <c:pt idx="2803">
                  <c:v>61132.800000000003</c:v>
                </c:pt>
                <c:pt idx="2804">
                  <c:v>60672</c:v>
                </c:pt>
                <c:pt idx="2805">
                  <c:v>59955.199999999997</c:v>
                </c:pt>
                <c:pt idx="2806">
                  <c:v>60006.400000000001</c:v>
                </c:pt>
                <c:pt idx="2807">
                  <c:v>59852.800000000003</c:v>
                </c:pt>
                <c:pt idx="2808">
                  <c:v>59750.400000000001</c:v>
                </c:pt>
                <c:pt idx="2809">
                  <c:v>59801.599999999999</c:v>
                </c:pt>
                <c:pt idx="2810">
                  <c:v>59750.400000000001</c:v>
                </c:pt>
                <c:pt idx="2811">
                  <c:v>59750.400000000001</c:v>
                </c:pt>
                <c:pt idx="2812">
                  <c:v>59699.199999999997</c:v>
                </c:pt>
                <c:pt idx="2813">
                  <c:v>59648</c:v>
                </c:pt>
                <c:pt idx="2814">
                  <c:v>58572.800000000003</c:v>
                </c:pt>
                <c:pt idx="2815">
                  <c:v>56524.800000000003</c:v>
                </c:pt>
                <c:pt idx="2816">
                  <c:v>58163.199999999997</c:v>
                </c:pt>
                <c:pt idx="2817">
                  <c:v>56371.199999999997</c:v>
                </c:pt>
                <c:pt idx="2818">
                  <c:v>56268.800000000003</c:v>
                </c:pt>
                <c:pt idx="2819">
                  <c:v>56217.599999999999</c:v>
                </c:pt>
                <c:pt idx="2820">
                  <c:v>56217.599999999999</c:v>
                </c:pt>
                <c:pt idx="2821">
                  <c:v>56166.400000000001</c:v>
                </c:pt>
                <c:pt idx="2822">
                  <c:v>56115.199999999997</c:v>
                </c:pt>
                <c:pt idx="2823">
                  <c:v>56064</c:v>
                </c:pt>
                <c:pt idx="2824">
                  <c:v>56115.199999999997</c:v>
                </c:pt>
                <c:pt idx="2825">
                  <c:v>56320</c:v>
                </c:pt>
                <c:pt idx="2826">
                  <c:v>56422.400000000001</c:v>
                </c:pt>
                <c:pt idx="2827">
                  <c:v>56371.199999999997</c:v>
                </c:pt>
                <c:pt idx="2828">
                  <c:v>58163.199999999997</c:v>
                </c:pt>
                <c:pt idx="2829">
                  <c:v>56268.800000000003</c:v>
                </c:pt>
                <c:pt idx="2830">
                  <c:v>56524.800000000003</c:v>
                </c:pt>
                <c:pt idx="2831">
                  <c:v>56576</c:v>
                </c:pt>
                <c:pt idx="2832">
                  <c:v>56627.199999999997</c:v>
                </c:pt>
                <c:pt idx="2833">
                  <c:v>56576</c:v>
                </c:pt>
                <c:pt idx="2834">
                  <c:v>56678.400000000001</c:v>
                </c:pt>
                <c:pt idx="2835">
                  <c:v>56627.199999999997</c:v>
                </c:pt>
                <c:pt idx="2836">
                  <c:v>56576</c:v>
                </c:pt>
                <c:pt idx="2837">
                  <c:v>56729.599999999999</c:v>
                </c:pt>
                <c:pt idx="2838">
                  <c:v>56627.199999999997</c:v>
                </c:pt>
                <c:pt idx="2839">
                  <c:v>56576</c:v>
                </c:pt>
                <c:pt idx="2840">
                  <c:v>58726.400000000001</c:v>
                </c:pt>
                <c:pt idx="2841">
                  <c:v>56473.599999999999</c:v>
                </c:pt>
                <c:pt idx="2842">
                  <c:v>57651.199999999997</c:v>
                </c:pt>
                <c:pt idx="2843">
                  <c:v>58982.400000000001</c:v>
                </c:pt>
                <c:pt idx="2844">
                  <c:v>56729.599999999999</c:v>
                </c:pt>
                <c:pt idx="2845">
                  <c:v>48211.199999999997</c:v>
                </c:pt>
                <c:pt idx="2846">
                  <c:v>43392</c:v>
                </c:pt>
                <c:pt idx="2847">
                  <c:v>43494.400000000001</c:v>
                </c:pt>
                <c:pt idx="2848">
                  <c:v>43532.800000000003</c:v>
                </c:pt>
                <c:pt idx="2849">
                  <c:v>43520</c:v>
                </c:pt>
                <c:pt idx="2850">
                  <c:v>43571.199999999997</c:v>
                </c:pt>
                <c:pt idx="2851">
                  <c:v>43667.199999999997</c:v>
                </c:pt>
                <c:pt idx="2852">
                  <c:v>45593.599999999999</c:v>
                </c:pt>
                <c:pt idx="2853">
                  <c:v>43526.400000000001</c:v>
                </c:pt>
                <c:pt idx="2854">
                  <c:v>43494.400000000001</c:v>
                </c:pt>
                <c:pt idx="2855">
                  <c:v>43481.599999999999</c:v>
                </c:pt>
                <c:pt idx="2856">
                  <c:v>43718.400000000001</c:v>
                </c:pt>
                <c:pt idx="2857">
                  <c:v>43865.599999999999</c:v>
                </c:pt>
                <c:pt idx="2858">
                  <c:v>43654.400000000001</c:v>
                </c:pt>
                <c:pt idx="2859">
                  <c:v>43654.400000000001</c:v>
                </c:pt>
                <c:pt idx="2860">
                  <c:v>43520</c:v>
                </c:pt>
                <c:pt idx="2861">
                  <c:v>43520</c:v>
                </c:pt>
                <c:pt idx="2862">
                  <c:v>43564.800000000003</c:v>
                </c:pt>
                <c:pt idx="2863">
                  <c:v>43635.199999999997</c:v>
                </c:pt>
                <c:pt idx="2864">
                  <c:v>45606.400000000001</c:v>
                </c:pt>
                <c:pt idx="2865">
                  <c:v>43340.800000000003</c:v>
                </c:pt>
                <c:pt idx="2866">
                  <c:v>43180.800000000003</c:v>
                </c:pt>
                <c:pt idx="2867">
                  <c:v>43155.199999999997</c:v>
                </c:pt>
                <c:pt idx="2868">
                  <c:v>42995.199999999997</c:v>
                </c:pt>
                <c:pt idx="2869">
                  <c:v>43168</c:v>
                </c:pt>
                <c:pt idx="2870">
                  <c:v>43136</c:v>
                </c:pt>
                <c:pt idx="2871">
                  <c:v>43219.199999999997</c:v>
                </c:pt>
                <c:pt idx="2872">
                  <c:v>43040</c:v>
                </c:pt>
                <c:pt idx="2873">
                  <c:v>43116.800000000003</c:v>
                </c:pt>
                <c:pt idx="2874">
                  <c:v>43200</c:v>
                </c:pt>
                <c:pt idx="2875">
                  <c:v>42976</c:v>
                </c:pt>
                <c:pt idx="2876">
                  <c:v>44985.599999999999</c:v>
                </c:pt>
                <c:pt idx="2877">
                  <c:v>43142.400000000001</c:v>
                </c:pt>
                <c:pt idx="2878">
                  <c:v>43033.599999999999</c:v>
                </c:pt>
                <c:pt idx="2879">
                  <c:v>43219.199999999997</c:v>
                </c:pt>
                <c:pt idx="2880">
                  <c:v>43347.199999999997</c:v>
                </c:pt>
                <c:pt idx="2881">
                  <c:v>43238.400000000001</c:v>
                </c:pt>
                <c:pt idx="2882">
                  <c:v>43315.199999999997</c:v>
                </c:pt>
                <c:pt idx="2883">
                  <c:v>43212.800000000003</c:v>
                </c:pt>
                <c:pt idx="2884">
                  <c:v>43219.199999999997</c:v>
                </c:pt>
                <c:pt idx="2885">
                  <c:v>43238.400000000001</c:v>
                </c:pt>
                <c:pt idx="2886">
                  <c:v>43296</c:v>
                </c:pt>
                <c:pt idx="2887">
                  <c:v>43232</c:v>
                </c:pt>
                <c:pt idx="2888">
                  <c:v>45222.400000000001</c:v>
                </c:pt>
                <c:pt idx="2889">
                  <c:v>43289.599999999999</c:v>
                </c:pt>
                <c:pt idx="2890">
                  <c:v>43264</c:v>
                </c:pt>
                <c:pt idx="2891">
                  <c:v>43488</c:v>
                </c:pt>
                <c:pt idx="2892">
                  <c:v>43660.800000000003</c:v>
                </c:pt>
                <c:pt idx="2893">
                  <c:v>43641.599999999999</c:v>
                </c:pt>
                <c:pt idx="2894">
                  <c:v>43820.800000000003</c:v>
                </c:pt>
                <c:pt idx="2895">
                  <c:v>43814.400000000001</c:v>
                </c:pt>
                <c:pt idx="2896">
                  <c:v>43840</c:v>
                </c:pt>
                <c:pt idx="2897">
                  <c:v>43827.199999999997</c:v>
                </c:pt>
                <c:pt idx="2898">
                  <c:v>43910.400000000001</c:v>
                </c:pt>
                <c:pt idx="2899">
                  <c:v>44096</c:v>
                </c:pt>
                <c:pt idx="2900">
                  <c:v>46227.199999999997</c:v>
                </c:pt>
                <c:pt idx="2901">
                  <c:v>43756.800000000003</c:v>
                </c:pt>
                <c:pt idx="2902">
                  <c:v>43667.199999999997</c:v>
                </c:pt>
                <c:pt idx="2903">
                  <c:v>44128</c:v>
                </c:pt>
                <c:pt idx="2904">
                  <c:v>44742.400000000001</c:v>
                </c:pt>
                <c:pt idx="2905">
                  <c:v>44390.400000000001</c:v>
                </c:pt>
                <c:pt idx="2906">
                  <c:v>43257.599999999999</c:v>
                </c:pt>
                <c:pt idx="2907">
                  <c:v>43398.400000000001</c:v>
                </c:pt>
                <c:pt idx="2908">
                  <c:v>43603.199999999997</c:v>
                </c:pt>
                <c:pt idx="2909">
                  <c:v>43436.800000000003</c:v>
                </c:pt>
                <c:pt idx="2910">
                  <c:v>43494.400000000001</c:v>
                </c:pt>
                <c:pt idx="2911">
                  <c:v>43360</c:v>
                </c:pt>
                <c:pt idx="2912">
                  <c:v>44403.199999999997</c:v>
                </c:pt>
                <c:pt idx="2913">
                  <c:v>44998.400000000001</c:v>
                </c:pt>
                <c:pt idx="2914">
                  <c:v>43084.800000000003</c:v>
                </c:pt>
                <c:pt idx="2915">
                  <c:v>54374.400000000001</c:v>
                </c:pt>
                <c:pt idx="2916">
                  <c:v>67225.600000000006</c:v>
                </c:pt>
                <c:pt idx="2917">
                  <c:v>66918.399999999994</c:v>
                </c:pt>
                <c:pt idx="2918">
                  <c:v>66304</c:v>
                </c:pt>
                <c:pt idx="2919">
                  <c:v>66048</c:v>
                </c:pt>
                <c:pt idx="2920">
                  <c:v>65024</c:v>
                </c:pt>
                <c:pt idx="2921">
                  <c:v>64870.400000000001</c:v>
                </c:pt>
                <c:pt idx="2922">
                  <c:v>64870.400000000001</c:v>
                </c:pt>
                <c:pt idx="2923">
                  <c:v>65484.800000000003</c:v>
                </c:pt>
                <c:pt idx="2924">
                  <c:v>71680</c:v>
                </c:pt>
                <c:pt idx="2925">
                  <c:v>77158.399999999994</c:v>
                </c:pt>
                <c:pt idx="2926">
                  <c:v>64307.199999999997</c:v>
                </c:pt>
                <c:pt idx="2927">
                  <c:v>69785.600000000006</c:v>
                </c:pt>
                <c:pt idx="2928">
                  <c:v>73420.800000000003</c:v>
                </c:pt>
                <c:pt idx="2929">
                  <c:v>78028.800000000003</c:v>
                </c:pt>
                <c:pt idx="2930">
                  <c:v>63795.199999999997</c:v>
                </c:pt>
                <c:pt idx="2931">
                  <c:v>64000</c:v>
                </c:pt>
                <c:pt idx="2932">
                  <c:v>67993.600000000006</c:v>
                </c:pt>
                <c:pt idx="2933">
                  <c:v>81408</c:v>
                </c:pt>
                <c:pt idx="2934">
                  <c:v>63846.400000000001</c:v>
                </c:pt>
                <c:pt idx="2935">
                  <c:v>67379.199999999997</c:v>
                </c:pt>
                <c:pt idx="2936">
                  <c:v>70451.199999999997</c:v>
                </c:pt>
                <c:pt idx="2937">
                  <c:v>65433.599999999999</c:v>
                </c:pt>
                <c:pt idx="2938">
                  <c:v>68864</c:v>
                </c:pt>
                <c:pt idx="2939">
                  <c:v>61593.599999999999</c:v>
                </c:pt>
                <c:pt idx="2940">
                  <c:v>42310.400000000001</c:v>
                </c:pt>
                <c:pt idx="2941">
                  <c:v>42099.199999999997</c:v>
                </c:pt>
                <c:pt idx="2942">
                  <c:v>42233.599999999999</c:v>
                </c:pt>
                <c:pt idx="2943">
                  <c:v>42240</c:v>
                </c:pt>
                <c:pt idx="2944">
                  <c:v>42073.599999999999</c:v>
                </c:pt>
                <c:pt idx="2945">
                  <c:v>42188.800000000003</c:v>
                </c:pt>
                <c:pt idx="2946">
                  <c:v>42041.599999999999</c:v>
                </c:pt>
                <c:pt idx="2947">
                  <c:v>42124.800000000003</c:v>
                </c:pt>
                <c:pt idx="2948">
                  <c:v>42112</c:v>
                </c:pt>
                <c:pt idx="2949">
                  <c:v>44019.199999999997</c:v>
                </c:pt>
                <c:pt idx="2950">
                  <c:v>42086.400000000001</c:v>
                </c:pt>
                <c:pt idx="2951">
                  <c:v>42502.400000000001</c:v>
                </c:pt>
                <c:pt idx="2952">
                  <c:v>42713.599999999999</c:v>
                </c:pt>
                <c:pt idx="2953">
                  <c:v>42368</c:v>
                </c:pt>
                <c:pt idx="2954">
                  <c:v>42304</c:v>
                </c:pt>
                <c:pt idx="2955">
                  <c:v>42201.599999999999</c:v>
                </c:pt>
                <c:pt idx="2956">
                  <c:v>42163.199999999997</c:v>
                </c:pt>
                <c:pt idx="2957">
                  <c:v>42208</c:v>
                </c:pt>
                <c:pt idx="2958">
                  <c:v>42188.800000000003</c:v>
                </c:pt>
                <c:pt idx="2959">
                  <c:v>42259.199999999997</c:v>
                </c:pt>
                <c:pt idx="2960">
                  <c:v>42028.800000000003</c:v>
                </c:pt>
                <c:pt idx="2961">
                  <c:v>41702.400000000001</c:v>
                </c:pt>
                <c:pt idx="2962">
                  <c:v>43462.400000000001</c:v>
                </c:pt>
                <c:pt idx="2963">
                  <c:v>41574.400000000001</c:v>
                </c:pt>
                <c:pt idx="2964">
                  <c:v>41523.199999999997</c:v>
                </c:pt>
                <c:pt idx="2965">
                  <c:v>41286.400000000001</c:v>
                </c:pt>
                <c:pt idx="2966">
                  <c:v>41376</c:v>
                </c:pt>
                <c:pt idx="2967">
                  <c:v>41516.800000000003</c:v>
                </c:pt>
                <c:pt idx="2968">
                  <c:v>41580.800000000003</c:v>
                </c:pt>
                <c:pt idx="2969">
                  <c:v>41491.199999999997</c:v>
                </c:pt>
                <c:pt idx="2970">
                  <c:v>41440</c:v>
                </c:pt>
                <c:pt idx="2971">
                  <c:v>41772.800000000003</c:v>
                </c:pt>
                <c:pt idx="2972">
                  <c:v>41772.800000000003</c:v>
                </c:pt>
                <c:pt idx="2973">
                  <c:v>43296</c:v>
                </c:pt>
                <c:pt idx="2974">
                  <c:v>41804.800000000003</c:v>
                </c:pt>
                <c:pt idx="2975">
                  <c:v>41676.800000000003</c:v>
                </c:pt>
                <c:pt idx="2976">
                  <c:v>41804.800000000003</c:v>
                </c:pt>
                <c:pt idx="2977">
                  <c:v>41798.400000000001</c:v>
                </c:pt>
                <c:pt idx="2978">
                  <c:v>41747.199999999997</c:v>
                </c:pt>
                <c:pt idx="2979">
                  <c:v>41683.199999999997</c:v>
                </c:pt>
                <c:pt idx="2980">
                  <c:v>41766.400000000001</c:v>
                </c:pt>
                <c:pt idx="2981">
                  <c:v>42022.400000000001</c:v>
                </c:pt>
                <c:pt idx="2982">
                  <c:v>42092.800000000003</c:v>
                </c:pt>
                <c:pt idx="2983">
                  <c:v>43321.599999999999</c:v>
                </c:pt>
                <c:pt idx="2984">
                  <c:v>41888</c:v>
                </c:pt>
                <c:pt idx="2985">
                  <c:v>41798.400000000001</c:v>
                </c:pt>
                <c:pt idx="2986">
                  <c:v>41926.400000000001</c:v>
                </c:pt>
                <c:pt idx="2987">
                  <c:v>41913.599999999999</c:v>
                </c:pt>
                <c:pt idx="2988">
                  <c:v>41984</c:v>
                </c:pt>
                <c:pt idx="2989">
                  <c:v>42080</c:v>
                </c:pt>
                <c:pt idx="2990">
                  <c:v>41977.599999999999</c:v>
                </c:pt>
                <c:pt idx="2991">
                  <c:v>41990.400000000001</c:v>
                </c:pt>
                <c:pt idx="2992">
                  <c:v>41952</c:v>
                </c:pt>
                <c:pt idx="2993">
                  <c:v>43654.400000000001</c:v>
                </c:pt>
                <c:pt idx="2994">
                  <c:v>41958.400000000001</c:v>
                </c:pt>
                <c:pt idx="2995">
                  <c:v>42105.599999999999</c:v>
                </c:pt>
                <c:pt idx="2996">
                  <c:v>42124.800000000003</c:v>
                </c:pt>
                <c:pt idx="2997">
                  <c:v>42112</c:v>
                </c:pt>
                <c:pt idx="2998">
                  <c:v>41977.599999999999</c:v>
                </c:pt>
                <c:pt idx="2999">
                  <c:v>42176</c:v>
                </c:pt>
                <c:pt idx="3000">
                  <c:v>42118.400000000001</c:v>
                </c:pt>
                <c:pt idx="3001">
                  <c:v>42080</c:v>
                </c:pt>
                <c:pt idx="3002">
                  <c:v>42054.400000000001</c:v>
                </c:pt>
                <c:pt idx="3003">
                  <c:v>42041.599999999999</c:v>
                </c:pt>
                <c:pt idx="3004">
                  <c:v>43660.800000000003</c:v>
                </c:pt>
                <c:pt idx="3005">
                  <c:v>41548.800000000003</c:v>
                </c:pt>
                <c:pt idx="3006">
                  <c:v>41542.400000000001</c:v>
                </c:pt>
                <c:pt idx="3007">
                  <c:v>41561.599999999999</c:v>
                </c:pt>
                <c:pt idx="3008">
                  <c:v>42796.800000000003</c:v>
                </c:pt>
                <c:pt idx="3009">
                  <c:v>43865.599999999999</c:v>
                </c:pt>
                <c:pt idx="3010">
                  <c:v>43910.400000000001</c:v>
                </c:pt>
                <c:pt idx="3011">
                  <c:v>43910.400000000001</c:v>
                </c:pt>
                <c:pt idx="3012">
                  <c:v>43904</c:v>
                </c:pt>
                <c:pt idx="3013">
                  <c:v>43782.400000000001</c:v>
                </c:pt>
                <c:pt idx="3014">
                  <c:v>43654.400000000001</c:v>
                </c:pt>
                <c:pt idx="3015">
                  <c:v>43865.599999999999</c:v>
                </c:pt>
                <c:pt idx="3016">
                  <c:v>46566.400000000001</c:v>
                </c:pt>
                <c:pt idx="3017">
                  <c:v>44352</c:v>
                </c:pt>
                <c:pt idx="3018">
                  <c:v>44288</c:v>
                </c:pt>
                <c:pt idx="3019">
                  <c:v>43840</c:v>
                </c:pt>
                <c:pt idx="3020">
                  <c:v>44249.599999999999</c:v>
                </c:pt>
                <c:pt idx="3021">
                  <c:v>43814.400000000001</c:v>
                </c:pt>
                <c:pt idx="3022">
                  <c:v>44179.199999999997</c:v>
                </c:pt>
                <c:pt idx="3023">
                  <c:v>44249.599999999999</c:v>
                </c:pt>
                <c:pt idx="3024">
                  <c:v>44480</c:v>
                </c:pt>
                <c:pt idx="3025">
                  <c:v>44012.800000000003</c:v>
                </c:pt>
                <c:pt idx="3026">
                  <c:v>43827.199999999997</c:v>
                </c:pt>
                <c:pt idx="3027">
                  <c:v>44435.199999999997</c:v>
                </c:pt>
                <c:pt idx="3028">
                  <c:v>46163.199999999997</c:v>
                </c:pt>
                <c:pt idx="3029">
                  <c:v>43859.199999999997</c:v>
                </c:pt>
                <c:pt idx="3030">
                  <c:v>43961.599999999999</c:v>
                </c:pt>
                <c:pt idx="3031">
                  <c:v>43616</c:v>
                </c:pt>
                <c:pt idx="3032">
                  <c:v>43609.599999999999</c:v>
                </c:pt>
                <c:pt idx="3033">
                  <c:v>43571.199999999997</c:v>
                </c:pt>
                <c:pt idx="3034">
                  <c:v>43520</c:v>
                </c:pt>
                <c:pt idx="3035">
                  <c:v>43596.800000000003</c:v>
                </c:pt>
                <c:pt idx="3036">
                  <c:v>43584</c:v>
                </c:pt>
                <c:pt idx="3037">
                  <c:v>43596.800000000003</c:v>
                </c:pt>
                <c:pt idx="3038">
                  <c:v>43513.599999999999</c:v>
                </c:pt>
                <c:pt idx="3039">
                  <c:v>43468.800000000003</c:v>
                </c:pt>
                <c:pt idx="3040">
                  <c:v>45452.800000000003</c:v>
                </c:pt>
                <c:pt idx="3041">
                  <c:v>43590.400000000001</c:v>
                </c:pt>
                <c:pt idx="3042">
                  <c:v>43904</c:v>
                </c:pt>
                <c:pt idx="3043">
                  <c:v>43500.800000000003</c:v>
                </c:pt>
                <c:pt idx="3044">
                  <c:v>43392</c:v>
                </c:pt>
                <c:pt idx="3045">
                  <c:v>43468.800000000003</c:v>
                </c:pt>
                <c:pt idx="3046">
                  <c:v>43513.599999999999</c:v>
                </c:pt>
                <c:pt idx="3047">
                  <c:v>43500.800000000003</c:v>
                </c:pt>
                <c:pt idx="3048">
                  <c:v>46694.400000000001</c:v>
                </c:pt>
                <c:pt idx="3049">
                  <c:v>45689.599999999999</c:v>
                </c:pt>
                <c:pt idx="3050">
                  <c:v>32761.599999999999</c:v>
                </c:pt>
                <c:pt idx="3051">
                  <c:v>32716.799999999999</c:v>
                </c:pt>
                <c:pt idx="3052">
                  <c:v>34752</c:v>
                </c:pt>
                <c:pt idx="3053">
                  <c:v>32678.400000000001</c:v>
                </c:pt>
                <c:pt idx="3054">
                  <c:v>32697.599999999999</c:v>
                </c:pt>
                <c:pt idx="3055">
                  <c:v>32678.400000000001</c:v>
                </c:pt>
                <c:pt idx="3056">
                  <c:v>32704</c:v>
                </c:pt>
                <c:pt idx="3057">
                  <c:v>32684.799999999999</c:v>
                </c:pt>
                <c:pt idx="3058">
                  <c:v>32844.800000000003</c:v>
                </c:pt>
                <c:pt idx="3059">
                  <c:v>32595.200000000001</c:v>
                </c:pt>
                <c:pt idx="3060">
                  <c:v>32512</c:v>
                </c:pt>
                <c:pt idx="3061">
                  <c:v>32556.799999999999</c:v>
                </c:pt>
                <c:pt idx="3062">
                  <c:v>32569.599999999999</c:v>
                </c:pt>
                <c:pt idx="3063">
                  <c:v>32576</c:v>
                </c:pt>
                <c:pt idx="3064">
                  <c:v>32473.599999999999</c:v>
                </c:pt>
                <c:pt idx="3065">
                  <c:v>34592</c:v>
                </c:pt>
                <c:pt idx="3066">
                  <c:v>32556.799999999999</c:v>
                </c:pt>
                <c:pt idx="3067">
                  <c:v>32531.200000000001</c:v>
                </c:pt>
                <c:pt idx="3068">
                  <c:v>32550.400000000001</c:v>
                </c:pt>
                <c:pt idx="3069">
                  <c:v>32448</c:v>
                </c:pt>
                <c:pt idx="3070">
                  <c:v>32435.200000000001</c:v>
                </c:pt>
                <c:pt idx="3071">
                  <c:v>32352</c:v>
                </c:pt>
                <c:pt idx="3072">
                  <c:v>32659.200000000001</c:v>
                </c:pt>
                <c:pt idx="3073">
                  <c:v>32595.200000000001</c:v>
                </c:pt>
                <c:pt idx="3074">
                  <c:v>32416</c:v>
                </c:pt>
                <c:pt idx="3075">
                  <c:v>32435.200000000001</c:v>
                </c:pt>
                <c:pt idx="3076">
                  <c:v>32422.400000000001</c:v>
                </c:pt>
                <c:pt idx="3077">
                  <c:v>34112</c:v>
                </c:pt>
                <c:pt idx="3078">
                  <c:v>32211.200000000001</c:v>
                </c:pt>
                <c:pt idx="3079">
                  <c:v>32268.799999999999</c:v>
                </c:pt>
                <c:pt idx="3080">
                  <c:v>32211.200000000001</c:v>
                </c:pt>
                <c:pt idx="3081">
                  <c:v>32230.400000000001</c:v>
                </c:pt>
                <c:pt idx="3082">
                  <c:v>32236.799999999999</c:v>
                </c:pt>
                <c:pt idx="3083">
                  <c:v>32172.799999999999</c:v>
                </c:pt>
                <c:pt idx="3084">
                  <c:v>31942.400000000001</c:v>
                </c:pt>
                <c:pt idx="3085">
                  <c:v>31961.599999999999</c:v>
                </c:pt>
                <c:pt idx="3086">
                  <c:v>32192</c:v>
                </c:pt>
                <c:pt idx="3087">
                  <c:v>32249.599999999999</c:v>
                </c:pt>
                <c:pt idx="3088">
                  <c:v>32211.200000000001</c:v>
                </c:pt>
                <c:pt idx="3089">
                  <c:v>34137.599999999999</c:v>
                </c:pt>
                <c:pt idx="3090">
                  <c:v>32224</c:v>
                </c:pt>
                <c:pt idx="3091">
                  <c:v>32211.200000000001</c:v>
                </c:pt>
                <c:pt idx="3092">
                  <c:v>32364.799999999999</c:v>
                </c:pt>
                <c:pt idx="3093">
                  <c:v>32358.400000000001</c:v>
                </c:pt>
                <c:pt idx="3094">
                  <c:v>32153.599999999999</c:v>
                </c:pt>
                <c:pt idx="3095">
                  <c:v>32166.400000000001</c:v>
                </c:pt>
                <c:pt idx="3096">
                  <c:v>32230.400000000001</c:v>
                </c:pt>
                <c:pt idx="3097">
                  <c:v>32307.200000000001</c:v>
                </c:pt>
                <c:pt idx="3098">
                  <c:v>32115.200000000001</c:v>
                </c:pt>
                <c:pt idx="3099">
                  <c:v>32160</c:v>
                </c:pt>
                <c:pt idx="3100">
                  <c:v>32185.599999999999</c:v>
                </c:pt>
                <c:pt idx="3101">
                  <c:v>34182.400000000001</c:v>
                </c:pt>
                <c:pt idx="3102">
                  <c:v>32256</c:v>
                </c:pt>
                <c:pt idx="3103">
                  <c:v>32288</c:v>
                </c:pt>
                <c:pt idx="3104">
                  <c:v>32268.799999999999</c:v>
                </c:pt>
                <c:pt idx="3105">
                  <c:v>32249.599999999999</c:v>
                </c:pt>
                <c:pt idx="3106">
                  <c:v>32313.599999999999</c:v>
                </c:pt>
                <c:pt idx="3107">
                  <c:v>32294.400000000001</c:v>
                </c:pt>
                <c:pt idx="3108">
                  <c:v>32307.200000000001</c:v>
                </c:pt>
                <c:pt idx="3109">
                  <c:v>32556.799999999999</c:v>
                </c:pt>
                <c:pt idx="3110">
                  <c:v>32633.599999999999</c:v>
                </c:pt>
                <c:pt idx="3111">
                  <c:v>32416</c:v>
                </c:pt>
                <c:pt idx="3112">
                  <c:v>32339.200000000001</c:v>
                </c:pt>
                <c:pt idx="3113">
                  <c:v>33728</c:v>
                </c:pt>
                <c:pt idx="3114">
                  <c:v>32844.800000000003</c:v>
                </c:pt>
                <c:pt idx="3115">
                  <c:v>32300.799999999999</c:v>
                </c:pt>
                <c:pt idx="3116">
                  <c:v>32326.400000000001</c:v>
                </c:pt>
                <c:pt idx="3117">
                  <c:v>32326.400000000001</c:v>
                </c:pt>
                <c:pt idx="3118">
                  <c:v>32300.799999999999</c:v>
                </c:pt>
                <c:pt idx="3119">
                  <c:v>32268.799999999999</c:v>
                </c:pt>
                <c:pt idx="3120">
                  <c:v>32300.799999999999</c:v>
                </c:pt>
                <c:pt idx="3121">
                  <c:v>32518.400000000001</c:v>
                </c:pt>
                <c:pt idx="3122">
                  <c:v>32550.400000000001</c:v>
                </c:pt>
                <c:pt idx="3123">
                  <c:v>32512</c:v>
                </c:pt>
                <c:pt idx="3124">
                  <c:v>32595.200000000001</c:v>
                </c:pt>
                <c:pt idx="3125">
                  <c:v>32544</c:v>
                </c:pt>
                <c:pt idx="3126">
                  <c:v>34406.400000000001</c:v>
                </c:pt>
                <c:pt idx="3127">
                  <c:v>32537.599999999999</c:v>
                </c:pt>
                <c:pt idx="3128">
                  <c:v>32524.799999999999</c:v>
                </c:pt>
                <c:pt idx="3129">
                  <c:v>32537.599999999999</c:v>
                </c:pt>
                <c:pt idx="3130">
                  <c:v>32486.400000000001</c:v>
                </c:pt>
                <c:pt idx="3131">
                  <c:v>32492.799999999999</c:v>
                </c:pt>
                <c:pt idx="3132">
                  <c:v>32230.400000000001</c:v>
                </c:pt>
                <c:pt idx="3133">
                  <c:v>32198.400000000001</c:v>
                </c:pt>
                <c:pt idx="3134">
                  <c:v>32166.400000000001</c:v>
                </c:pt>
                <c:pt idx="3135">
                  <c:v>32147.200000000001</c:v>
                </c:pt>
                <c:pt idx="3136">
                  <c:v>32128</c:v>
                </c:pt>
                <c:pt idx="3137">
                  <c:v>34131.199999999997</c:v>
                </c:pt>
                <c:pt idx="3138">
                  <c:v>32249.599999999999</c:v>
                </c:pt>
                <c:pt idx="3139">
                  <c:v>32268.799999999999</c:v>
                </c:pt>
                <c:pt idx="3140">
                  <c:v>32288</c:v>
                </c:pt>
                <c:pt idx="3141">
                  <c:v>32243.200000000001</c:v>
                </c:pt>
                <c:pt idx="3142">
                  <c:v>32224</c:v>
                </c:pt>
                <c:pt idx="3143">
                  <c:v>32192</c:v>
                </c:pt>
                <c:pt idx="3144">
                  <c:v>32211.200000000001</c:v>
                </c:pt>
                <c:pt idx="3145">
                  <c:v>32185.599999999999</c:v>
                </c:pt>
                <c:pt idx="3146">
                  <c:v>31840</c:v>
                </c:pt>
                <c:pt idx="3147">
                  <c:v>30636.799999999999</c:v>
                </c:pt>
                <c:pt idx="3148">
                  <c:v>30636.799999999999</c:v>
                </c:pt>
                <c:pt idx="3149">
                  <c:v>32665.599999999999</c:v>
                </c:pt>
                <c:pt idx="3150">
                  <c:v>30592</c:v>
                </c:pt>
                <c:pt idx="3151">
                  <c:v>30694.400000000001</c:v>
                </c:pt>
                <c:pt idx="3152">
                  <c:v>30643.200000000001</c:v>
                </c:pt>
                <c:pt idx="3153">
                  <c:v>30662.400000000001</c:v>
                </c:pt>
                <c:pt idx="3154">
                  <c:v>30688</c:v>
                </c:pt>
                <c:pt idx="3155">
                  <c:v>30656</c:v>
                </c:pt>
                <c:pt idx="3156">
                  <c:v>30720</c:v>
                </c:pt>
                <c:pt idx="3157">
                  <c:v>30656</c:v>
                </c:pt>
                <c:pt idx="3158">
                  <c:v>30464</c:v>
                </c:pt>
                <c:pt idx="3159">
                  <c:v>30412.799999999999</c:v>
                </c:pt>
                <c:pt idx="3160">
                  <c:v>30412.799999999999</c:v>
                </c:pt>
                <c:pt idx="3161">
                  <c:v>30451.200000000001</c:v>
                </c:pt>
                <c:pt idx="3162">
                  <c:v>32230.400000000001</c:v>
                </c:pt>
                <c:pt idx="3163">
                  <c:v>30412.799999999999</c:v>
                </c:pt>
                <c:pt idx="3164">
                  <c:v>30412.799999999999</c:v>
                </c:pt>
                <c:pt idx="3165">
                  <c:v>30419.200000000001</c:v>
                </c:pt>
                <c:pt idx="3166">
                  <c:v>30412.799999999999</c:v>
                </c:pt>
                <c:pt idx="3167">
                  <c:v>30444.799999999999</c:v>
                </c:pt>
                <c:pt idx="3168">
                  <c:v>30444.799999999999</c:v>
                </c:pt>
                <c:pt idx="3169">
                  <c:v>30470.400000000001</c:v>
                </c:pt>
                <c:pt idx="3170">
                  <c:v>30496</c:v>
                </c:pt>
                <c:pt idx="3171">
                  <c:v>30496</c:v>
                </c:pt>
                <c:pt idx="3172">
                  <c:v>30521.599999999999</c:v>
                </c:pt>
                <c:pt idx="3173">
                  <c:v>32460.799999999999</c:v>
                </c:pt>
                <c:pt idx="3174">
                  <c:v>30515.200000000001</c:v>
                </c:pt>
                <c:pt idx="3175">
                  <c:v>30483.200000000001</c:v>
                </c:pt>
                <c:pt idx="3176">
                  <c:v>30451.200000000001</c:v>
                </c:pt>
                <c:pt idx="3177">
                  <c:v>30470.400000000001</c:v>
                </c:pt>
                <c:pt idx="3178">
                  <c:v>30540.799999999999</c:v>
                </c:pt>
                <c:pt idx="3179">
                  <c:v>30496</c:v>
                </c:pt>
                <c:pt idx="3180">
                  <c:v>30483.200000000001</c:v>
                </c:pt>
                <c:pt idx="3181">
                  <c:v>30483.200000000001</c:v>
                </c:pt>
                <c:pt idx="3182">
                  <c:v>30924.799999999999</c:v>
                </c:pt>
                <c:pt idx="3183">
                  <c:v>32614.400000000001</c:v>
                </c:pt>
                <c:pt idx="3184">
                  <c:v>32652.799999999999</c:v>
                </c:pt>
                <c:pt idx="3185">
                  <c:v>34227.199999999997</c:v>
                </c:pt>
                <c:pt idx="3186">
                  <c:v>32646.400000000001</c:v>
                </c:pt>
                <c:pt idx="3187">
                  <c:v>32640</c:v>
                </c:pt>
                <c:pt idx="3188">
                  <c:v>32640</c:v>
                </c:pt>
                <c:pt idx="3189">
                  <c:v>32582.400000000001</c:v>
                </c:pt>
                <c:pt idx="3190">
                  <c:v>32563.200000000001</c:v>
                </c:pt>
                <c:pt idx="3191">
                  <c:v>32518.400000000001</c:v>
                </c:pt>
                <c:pt idx="3192">
                  <c:v>32518.400000000001</c:v>
                </c:pt>
                <c:pt idx="3193">
                  <c:v>32492.799999999999</c:v>
                </c:pt>
                <c:pt idx="3194">
                  <c:v>32531.200000000001</c:v>
                </c:pt>
                <c:pt idx="3195">
                  <c:v>34470.400000000001</c:v>
                </c:pt>
                <c:pt idx="3196">
                  <c:v>32556.799999999999</c:v>
                </c:pt>
                <c:pt idx="3197">
                  <c:v>30515.200000000001</c:v>
                </c:pt>
                <c:pt idx="3198">
                  <c:v>30201.599999999999</c:v>
                </c:pt>
                <c:pt idx="3199">
                  <c:v>30342.400000000001</c:v>
                </c:pt>
                <c:pt idx="3200">
                  <c:v>30464</c:v>
                </c:pt>
                <c:pt idx="3201">
                  <c:v>30521.599999999999</c:v>
                </c:pt>
                <c:pt idx="3202">
                  <c:v>30572.799999999999</c:v>
                </c:pt>
                <c:pt idx="3203">
                  <c:v>30540.799999999999</c:v>
                </c:pt>
                <c:pt idx="3204">
                  <c:v>30534.400000000001</c:v>
                </c:pt>
                <c:pt idx="3205">
                  <c:v>30547.200000000001</c:v>
                </c:pt>
                <c:pt idx="3206">
                  <c:v>30598.400000000001</c:v>
                </c:pt>
                <c:pt idx="3207">
                  <c:v>32537.599999999999</c:v>
                </c:pt>
                <c:pt idx="3208">
                  <c:v>29414.400000000001</c:v>
                </c:pt>
                <c:pt idx="3209">
                  <c:v>28524.799999999999</c:v>
                </c:pt>
                <c:pt idx="3210">
                  <c:v>28473.599999999999</c:v>
                </c:pt>
                <c:pt idx="3211">
                  <c:v>28550.400000000001</c:v>
                </c:pt>
                <c:pt idx="3212">
                  <c:v>28748.799999999999</c:v>
                </c:pt>
                <c:pt idx="3213">
                  <c:v>28819.200000000001</c:v>
                </c:pt>
                <c:pt idx="3214">
                  <c:v>28844.799999999999</c:v>
                </c:pt>
                <c:pt idx="3215">
                  <c:v>28915.200000000001</c:v>
                </c:pt>
                <c:pt idx="3216">
                  <c:v>29056</c:v>
                </c:pt>
                <c:pt idx="3217">
                  <c:v>29228.799999999999</c:v>
                </c:pt>
                <c:pt idx="3218">
                  <c:v>29395.200000000001</c:v>
                </c:pt>
                <c:pt idx="3219">
                  <c:v>31430.400000000001</c:v>
                </c:pt>
                <c:pt idx="3220">
                  <c:v>29580.799999999999</c:v>
                </c:pt>
                <c:pt idx="3221">
                  <c:v>30636.799999999999</c:v>
                </c:pt>
                <c:pt idx="3222">
                  <c:v>31968</c:v>
                </c:pt>
                <c:pt idx="3223">
                  <c:v>32006.400000000001</c:v>
                </c:pt>
                <c:pt idx="3224">
                  <c:v>32083.200000000001</c:v>
                </c:pt>
                <c:pt idx="3225">
                  <c:v>32384</c:v>
                </c:pt>
                <c:pt idx="3226">
                  <c:v>32473.599999999999</c:v>
                </c:pt>
                <c:pt idx="3227">
                  <c:v>32588.799999999999</c:v>
                </c:pt>
                <c:pt idx="3228">
                  <c:v>32544</c:v>
                </c:pt>
                <c:pt idx="3229">
                  <c:v>32435.200000000001</c:v>
                </c:pt>
                <c:pt idx="3230">
                  <c:v>32352</c:v>
                </c:pt>
                <c:pt idx="3231">
                  <c:v>34400</c:v>
                </c:pt>
                <c:pt idx="3232">
                  <c:v>32678.400000000001</c:v>
                </c:pt>
                <c:pt idx="3233">
                  <c:v>32736</c:v>
                </c:pt>
                <c:pt idx="3234">
                  <c:v>31648</c:v>
                </c:pt>
                <c:pt idx="3235">
                  <c:v>30752</c:v>
                </c:pt>
                <c:pt idx="3236">
                  <c:v>30809.599999999999</c:v>
                </c:pt>
                <c:pt idx="3237">
                  <c:v>30662.400000000001</c:v>
                </c:pt>
                <c:pt idx="3238">
                  <c:v>30457.599999999999</c:v>
                </c:pt>
                <c:pt idx="3239">
                  <c:v>30464</c:v>
                </c:pt>
                <c:pt idx="3240">
                  <c:v>30220.799999999999</c:v>
                </c:pt>
                <c:pt idx="3241">
                  <c:v>30214.400000000001</c:v>
                </c:pt>
                <c:pt idx="3242">
                  <c:v>30380.799999999999</c:v>
                </c:pt>
                <c:pt idx="3243">
                  <c:v>32678.400000000001</c:v>
                </c:pt>
                <c:pt idx="3244">
                  <c:v>31001.599999999999</c:v>
                </c:pt>
                <c:pt idx="3245">
                  <c:v>31033.599999999999</c:v>
                </c:pt>
                <c:pt idx="3246">
                  <c:v>31244.799999999999</c:v>
                </c:pt>
                <c:pt idx="3247">
                  <c:v>39276.800000000003</c:v>
                </c:pt>
                <c:pt idx="3248">
                  <c:v>48864</c:v>
                </c:pt>
                <c:pt idx="3249">
                  <c:v>54016</c:v>
                </c:pt>
                <c:pt idx="3250">
                  <c:v>55808</c:v>
                </c:pt>
                <c:pt idx="3251">
                  <c:v>44819.199999999997</c:v>
                </c:pt>
                <c:pt idx="3252">
                  <c:v>39200</c:v>
                </c:pt>
                <c:pt idx="3253">
                  <c:v>36864</c:v>
                </c:pt>
                <c:pt idx="3254">
                  <c:v>41849.599999999999</c:v>
                </c:pt>
                <c:pt idx="3255">
                  <c:v>42035.199999999997</c:v>
                </c:pt>
                <c:pt idx="3256">
                  <c:v>48134.400000000001</c:v>
                </c:pt>
                <c:pt idx="3257">
                  <c:v>39558.400000000001</c:v>
                </c:pt>
                <c:pt idx="3258">
                  <c:v>42950.400000000001</c:v>
                </c:pt>
                <c:pt idx="3259">
                  <c:v>40736</c:v>
                </c:pt>
                <c:pt idx="3260">
                  <c:v>39308.800000000003</c:v>
                </c:pt>
                <c:pt idx="3261">
                  <c:v>33241.599999999999</c:v>
                </c:pt>
                <c:pt idx="3262">
                  <c:v>31923.200000000001</c:v>
                </c:pt>
                <c:pt idx="3263">
                  <c:v>31680</c:v>
                </c:pt>
                <c:pt idx="3264">
                  <c:v>60416</c:v>
                </c:pt>
                <c:pt idx="3265">
                  <c:v>111718.39999999999</c:v>
                </c:pt>
                <c:pt idx="3266">
                  <c:v>147200</c:v>
                </c:pt>
                <c:pt idx="3267">
                  <c:v>144742.39999999999</c:v>
                </c:pt>
                <c:pt idx="3268">
                  <c:v>193689.60000000001</c:v>
                </c:pt>
                <c:pt idx="3269">
                  <c:v>196044.79999999999</c:v>
                </c:pt>
                <c:pt idx="3270">
                  <c:v>196608</c:v>
                </c:pt>
                <c:pt idx="3271">
                  <c:v>197990.39999999999</c:v>
                </c:pt>
                <c:pt idx="3272">
                  <c:v>133888</c:v>
                </c:pt>
                <c:pt idx="3273">
                  <c:v>78080</c:v>
                </c:pt>
                <c:pt idx="3274">
                  <c:v>83712</c:v>
                </c:pt>
                <c:pt idx="3275">
                  <c:v>192819.20000000001</c:v>
                </c:pt>
                <c:pt idx="3276">
                  <c:v>196659.20000000001</c:v>
                </c:pt>
                <c:pt idx="3277">
                  <c:v>196556.79999999999</c:v>
                </c:pt>
                <c:pt idx="3278">
                  <c:v>194457.60000000001</c:v>
                </c:pt>
                <c:pt idx="3279">
                  <c:v>195635.20000000001</c:v>
                </c:pt>
                <c:pt idx="3280">
                  <c:v>190361.60000000001</c:v>
                </c:pt>
                <c:pt idx="3281">
                  <c:v>194611.20000000001</c:v>
                </c:pt>
                <c:pt idx="3282">
                  <c:v>146534.39999999999</c:v>
                </c:pt>
                <c:pt idx="3283">
                  <c:v>168294.39999999999</c:v>
                </c:pt>
                <c:pt idx="3284">
                  <c:v>78694.399999999994</c:v>
                </c:pt>
                <c:pt idx="3285">
                  <c:v>32166.400000000001</c:v>
                </c:pt>
                <c:pt idx="3286">
                  <c:v>32000</c:v>
                </c:pt>
                <c:pt idx="3287">
                  <c:v>32089.599999999999</c:v>
                </c:pt>
                <c:pt idx="3288">
                  <c:v>32166.400000000001</c:v>
                </c:pt>
                <c:pt idx="3289">
                  <c:v>32051.200000000001</c:v>
                </c:pt>
                <c:pt idx="3290">
                  <c:v>32211.200000000001</c:v>
                </c:pt>
                <c:pt idx="3291">
                  <c:v>32128</c:v>
                </c:pt>
                <c:pt idx="3292">
                  <c:v>46899.199999999997</c:v>
                </c:pt>
                <c:pt idx="3293">
                  <c:v>56012.800000000003</c:v>
                </c:pt>
                <c:pt idx="3294">
                  <c:v>55296</c:v>
                </c:pt>
                <c:pt idx="3295">
                  <c:v>56780.800000000003</c:v>
                </c:pt>
                <c:pt idx="3296">
                  <c:v>54528</c:v>
                </c:pt>
                <c:pt idx="3297">
                  <c:v>54118.400000000001</c:v>
                </c:pt>
                <c:pt idx="3298">
                  <c:v>53913.599999999999</c:v>
                </c:pt>
                <c:pt idx="3299">
                  <c:v>53606.400000000001</c:v>
                </c:pt>
                <c:pt idx="3300">
                  <c:v>53196.800000000003</c:v>
                </c:pt>
                <c:pt idx="3301">
                  <c:v>53401.599999999999</c:v>
                </c:pt>
                <c:pt idx="3302">
                  <c:v>53452.800000000003</c:v>
                </c:pt>
                <c:pt idx="3303">
                  <c:v>53401.599999999999</c:v>
                </c:pt>
                <c:pt idx="3304">
                  <c:v>53350.400000000001</c:v>
                </c:pt>
                <c:pt idx="3305">
                  <c:v>53452.800000000003</c:v>
                </c:pt>
                <c:pt idx="3306">
                  <c:v>53401.599999999999</c:v>
                </c:pt>
                <c:pt idx="3307">
                  <c:v>55500.800000000003</c:v>
                </c:pt>
                <c:pt idx="3308">
                  <c:v>53555.199999999997</c:v>
                </c:pt>
                <c:pt idx="3309">
                  <c:v>53452.800000000003</c:v>
                </c:pt>
                <c:pt idx="3310">
                  <c:v>53196.800000000003</c:v>
                </c:pt>
                <c:pt idx="3311">
                  <c:v>53094.400000000001</c:v>
                </c:pt>
                <c:pt idx="3312">
                  <c:v>53094.400000000001</c:v>
                </c:pt>
                <c:pt idx="3313">
                  <c:v>53145.599999999999</c:v>
                </c:pt>
                <c:pt idx="3314">
                  <c:v>53043.199999999997</c:v>
                </c:pt>
                <c:pt idx="3315">
                  <c:v>52889.599999999999</c:v>
                </c:pt>
                <c:pt idx="3316">
                  <c:v>52940.800000000003</c:v>
                </c:pt>
                <c:pt idx="3317">
                  <c:v>52838.400000000001</c:v>
                </c:pt>
                <c:pt idx="3318">
                  <c:v>52838.400000000001</c:v>
                </c:pt>
                <c:pt idx="3319">
                  <c:v>52940.800000000003</c:v>
                </c:pt>
                <c:pt idx="3320">
                  <c:v>54784</c:v>
                </c:pt>
                <c:pt idx="3321">
                  <c:v>52787.199999999997</c:v>
                </c:pt>
                <c:pt idx="3322">
                  <c:v>53043.199999999997</c:v>
                </c:pt>
                <c:pt idx="3323">
                  <c:v>53248</c:v>
                </c:pt>
                <c:pt idx="3324">
                  <c:v>53248</c:v>
                </c:pt>
                <c:pt idx="3325">
                  <c:v>53196.800000000003</c:v>
                </c:pt>
                <c:pt idx="3326">
                  <c:v>53248</c:v>
                </c:pt>
                <c:pt idx="3327">
                  <c:v>53350.400000000001</c:v>
                </c:pt>
                <c:pt idx="3328">
                  <c:v>53145.599999999999</c:v>
                </c:pt>
                <c:pt idx="3329">
                  <c:v>53555.199999999997</c:v>
                </c:pt>
                <c:pt idx="3330">
                  <c:v>54016</c:v>
                </c:pt>
                <c:pt idx="3331">
                  <c:v>53964.800000000003</c:v>
                </c:pt>
                <c:pt idx="3332">
                  <c:v>55705.599999999999</c:v>
                </c:pt>
                <c:pt idx="3333">
                  <c:v>53657.599999999999</c:v>
                </c:pt>
                <c:pt idx="3334">
                  <c:v>53299.199999999997</c:v>
                </c:pt>
                <c:pt idx="3335">
                  <c:v>50444.800000000003</c:v>
                </c:pt>
                <c:pt idx="3336">
                  <c:v>50438.400000000001</c:v>
                </c:pt>
                <c:pt idx="3337">
                  <c:v>50656</c:v>
                </c:pt>
                <c:pt idx="3338">
                  <c:v>50649.599999999999</c:v>
                </c:pt>
                <c:pt idx="3339">
                  <c:v>50592</c:v>
                </c:pt>
                <c:pt idx="3340">
                  <c:v>50432</c:v>
                </c:pt>
                <c:pt idx="3341">
                  <c:v>50425.599999999999</c:v>
                </c:pt>
                <c:pt idx="3342">
                  <c:v>50438.400000000001</c:v>
                </c:pt>
                <c:pt idx="3343">
                  <c:v>51801.599999999999</c:v>
                </c:pt>
                <c:pt idx="3344">
                  <c:v>51270.400000000001</c:v>
                </c:pt>
                <c:pt idx="3345">
                  <c:v>50553.599999999999</c:v>
                </c:pt>
                <c:pt idx="3346">
                  <c:v>50476.800000000003</c:v>
                </c:pt>
                <c:pt idx="3347">
                  <c:v>50419.199999999997</c:v>
                </c:pt>
                <c:pt idx="3348">
                  <c:v>50496</c:v>
                </c:pt>
                <c:pt idx="3349">
                  <c:v>50476.800000000003</c:v>
                </c:pt>
                <c:pt idx="3350">
                  <c:v>50566.400000000001</c:v>
                </c:pt>
                <c:pt idx="3351">
                  <c:v>50342.400000000001</c:v>
                </c:pt>
                <c:pt idx="3352">
                  <c:v>50393.599999999999</c:v>
                </c:pt>
                <c:pt idx="3353">
                  <c:v>50355.199999999997</c:v>
                </c:pt>
                <c:pt idx="3354">
                  <c:v>50425.599999999999</c:v>
                </c:pt>
                <c:pt idx="3355">
                  <c:v>52422.400000000001</c:v>
                </c:pt>
                <c:pt idx="3356">
                  <c:v>50547.199999999997</c:v>
                </c:pt>
                <c:pt idx="3357">
                  <c:v>50521.599999999999</c:v>
                </c:pt>
                <c:pt idx="3358">
                  <c:v>50489.599999999999</c:v>
                </c:pt>
                <c:pt idx="3359">
                  <c:v>50483.199999999997</c:v>
                </c:pt>
                <c:pt idx="3360">
                  <c:v>50726.400000000001</c:v>
                </c:pt>
                <c:pt idx="3361">
                  <c:v>50662.400000000001</c:v>
                </c:pt>
                <c:pt idx="3362">
                  <c:v>50643.199999999997</c:v>
                </c:pt>
                <c:pt idx="3363">
                  <c:v>50931.199999999997</c:v>
                </c:pt>
                <c:pt idx="3364">
                  <c:v>51014.400000000001</c:v>
                </c:pt>
                <c:pt idx="3365">
                  <c:v>53913.599999999999</c:v>
                </c:pt>
                <c:pt idx="3366">
                  <c:v>53964.800000000003</c:v>
                </c:pt>
                <c:pt idx="3367">
                  <c:v>53862.400000000001</c:v>
                </c:pt>
                <c:pt idx="3368">
                  <c:v>56012.800000000003</c:v>
                </c:pt>
                <c:pt idx="3369">
                  <c:v>54067.199999999997</c:v>
                </c:pt>
                <c:pt idx="3370">
                  <c:v>54118.400000000001</c:v>
                </c:pt>
                <c:pt idx="3371">
                  <c:v>50880</c:v>
                </c:pt>
                <c:pt idx="3372">
                  <c:v>50777.599999999999</c:v>
                </c:pt>
                <c:pt idx="3373">
                  <c:v>50835.199999999997</c:v>
                </c:pt>
                <c:pt idx="3374">
                  <c:v>50752</c:v>
                </c:pt>
                <c:pt idx="3375">
                  <c:v>50694.400000000001</c:v>
                </c:pt>
                <c:pt idx="3376">
                  <c:v>50675.199999999997</c:v>
                </c:pt>
                <c:pt idx="3377">
                  <c:v>50611.199999999997</c:v>
                </c:pt>
                <c:pt idx="3378">
                  <c:v>50764.800000000003</c:v>
                </c:pt>
                <c:pt idx="3379">
                  <c:v>51628.800000000003</c:v>
                </c:pt>
                <c:pt idx="3380">
                  <c:v>53299.199999999997</c:v>
                </c:pt>
                <c:pt idx="3381">
                  <c:v>50598.400000000001</c:v>
                </c:pt>
                <c:pt idx="3382">
                  <c:v>50336</c:v>
                </c:pt>
                <c:pt idx="3383">
                  <c:v>50483.199999999997</c:v>
                </c:pt>
                <c:pt idx="3384">
                  <c:v>50444.800000000003</c:v>
                </c:pt>
                <c:pt idx="3385">
                  <c:v>51020.800000000003</c:v>
                </c:pt>
                <c:pt idx="3386">
                  <c:v>51174.400000000001</c:v>
                </c:pt>
                <c:pt idx="3387">
                  <c:v>50720</c:v>
                </c:pt>
                <c:pt idx="3388">
                  <c:v>50598.400000000001</c:v>
                </c:pt>
                <c:pt idx="3389">
                  <c:v>50643.199999999997</c:v>
                </c:pt>
                <c:pt idx="3390">
                  <c:v>50668.800000000003</c:v>
                </c:pt>
                <c:pt idx="3391">
                  <c:v>50662.400000000001</c:v>
                </c:pt>
                <c:pt idx="3392">
                  <c:v>52416</c:v>
                </c:pt>
                <c:pt idx="3393">
                  <c:v>50483.199999999997</c:v>
                </c:pt>
                <c:pt idx="3394">
                  <c:v>50496</c:v>
                </c:pt>
                <c:pt idx="3395">
                  <c:v>50675.199999999997</c:v>
                </c:pt>
                <c:pt idx="3396">
                  <c:v>50617.599999999999</c:v>
                </c:pt>
                <c:pt idx="3397">
                  <c:v>50566.400000000001</c:v>
                </c:pt>
                <c:pt idx="3398">
                  <c:v>50444.800000000003</c:v>
                </c:pt>
                <c:pt idx="3399">
                  <c:v>50400</c:v>
                </c:pt>
                <c:pt idx="3400">
                  <c:v>50547.199999999997</c:v>
                </c:pt>
                <c:pt idx="3401">
                  <c:v>50668.800000000003</c:v>
                </c:pt>
                <c:pt idx="3402">
                  <c:v>50553.599999999999</c:v>
                </c:pt>
                <c:pt idx="3403">
                  <c:v>50496</c:v>
                </c:pt>
                <c:pt idx="3404">
                  <c:v>55910.400000000001</c:v>
                </c:pt>
                <c:pt idx="3405">
                  <c:v>64000</c:v>
                </c:pt>
                <c:pt idx="3406">
                  <c:v>50086.400000000001</c:v>
                </c:pt>
                <c:pt idx="3407">
                  <c:v>56320</c:v>
                </c:pt>
                <c:pt idx="3408">
                  <c:v>63027.199999999997</c:v>
                </c:pt>
                <c:pt idx="3409">
                  <c:v>50259.199999999997</c:v>
                </c:pt>
                <c:pt idx="3410">
                  <c:v>56064</c:v>
                </c:pt>
                <c:pt idx="3411">
                  <c:v>52428.800000000003</c:v>
                </c:pt>
                <c:pt idx="3412">
                  <c:v>64716.800000000003</c:v>
                </c:pt>
                <c:pt idx="3413">
                  <c:v>85811.199999999997</c:v>
                </c:pt>
                <c:pt idx="3414">
                  <c:v>74291.199999999997</c:v>
                </c:pt>
                <c:pt idx="3415">
                  <c:v>52633.599999999999</c:v>
                </c:pt>
                <c:pt idx="3416">
                  <c:v>54016</c:v>
                </c:pt>
                <c:pt idx="3417">
                  <c:v>56576</c:v>
                </c:pt>
                <c:pt idx="3418">
                  <c:v>50297.599999999999</c:v>
                </c:pt>
                <c:pt idx="3419">
                  <c:v>53964.800000000003</c:v>
                </c:pt>
                <c:pt idx="3420">
                  <c:v>29670.400000000001</c:v>
                </c:pt>
                <c:pt idx="3421">
                  <c:v>29523.200000000001</c:v>
                </c:pt>
                <c:pt idx="3422">
                  <c:v>29555.200000000001</c:v>
                </c:pt>
                <c:pt idx="3423">
                  <c:v>29561.599999999999</c:v>
                </c:pt>
                <c:pt idx="3424">
                  <c:v>29452.799999999999</c:v>
                </c:pt>
                <c:pt idx="3425">
                  <c:v>29267.200000000001</c:v>
                </c:pt>
                <c:pt idx="3426">
                  <c:v>29299.200000000001</c:v>
                </c:pt>
                <c:pt idx="3427">
                  <c:v>29292.799999999999</c:v>
                </c:pt>
                <c:pt idx="3428">
                  <c:v>29619.200000000001</c:v>
                </c:pt>
                <c:pt idx="3429">
                  <c:v>29267.200000000001</c:v>
                </c:pt>
                <c:pt idx="3430">
                  <c:v>28998.400000000001</c:v>
                </c:pt>
                <c:pt idx="3431">
                  <c:v>28844.799999999999</c:v>
                </c:pt>
                <c:pt idx="3432">
                  <c:v>28915.200000000001</c:v>
                </c:pt>
                <c:pt idx="3433">
                  <c:v>28947.200000000001</c:v>
                </c:pt>
                <c:pt idx="3434">
                  <c:v>29030.400000000001</c:v>
                </c:pt>
                <c:pt idx="3435">
                  <c:v>28908.799999999999</c:v>
                </c:pt>
                <c:pt idx="3436">
                  <c:v>28960</c:v>
                </c:pt>
                <c:pt idx="3437">
                  <c:v>29004.799999999999</c:v>
                </c:pt>
                <c:pt idx="3438">
                  <c:v>29011.200000000001</c:v>
                </c:pt>
                <c:pt idx="3439">
                  <c:v>28953.599999999999</c:v>
                </c:pt>
                <c:pt idx="3440">
                  <c:v>28780.799999999999</c:v>
                </c:pt>
                <c:pt idx="3441">
                  <c:v>28883.200000000001</c:v>
                </c:pt>
                <c:pt idx="3442">
                  <c:v>28825.599999999999</c:v>
                </c:pt>
                <c:pt idx="3443">
                  <c:v>28844.799999999999</c:v>
                </c:pt>
                <c:pt idx="3444">
                  <c:v>28915.200000000001</c:v>
                </c:pt>
                <c:pt idx="3445">
                  <c:v>28844.799999999999</c:v>
                </c:pt>
                <c:pt idx="3446">
                  <c:v>28672</c:v>
                </c:pt>
                <c:pt idx="3447">
                  <c:v>28812.799999999999</c:v>
                </c:pt>
                <c:pt idx="3448">
                  <c:v>28665.599999999999</c:v>
                </c:pt>
                <c:pt idx="3449">
                  <c:v>28652.799999999999</c:v>
                </c:pt>
                <c:pt idx="3450">
                  <c:v>28614.400000000001</c:v>
                </c:pt>
                <c:pt idx="3451">
                  <c:v>28646.400000000001</c:v>
                </c:pt>
                <c:pt idx="3452">
                  <c:v>29241.599999999999</c:v>
                </c:pt>
                <c:pt idx="3453">
                  <c:v>29260.799999999999</c:v>
                </c:pt>
                <c:pt idx="3454">
                  <c:v>28940.799999999999</c:v>
                </c:pt>
                <c:pt idx="3455">
                  <c:v>28908.799999999999</c:v>
                </c:pt>
                <c:pt idx="3456">
                  <c:v>29062.400000000001</c:v>
                </c:pt>
                <c:pt idx="3457">
                  <c:v>29036.799999999999</c:v>
                </c:pt>
                <c:pt idx="3458">
                  <c:v>29139.200000000001</c:v>
                </c:pt>
                <c:pt idx="3459">
                  <c:v>29254.400000000001</c:v>
                </c:pt>
                <c:pt idx="3460">
                  <c:v>36076.800000000003</c:v>
                </c:pt>
                <c:pt idx="3461">
                  <c:v>48294.400000000001</c:v>
                </c:pt>
                <c:pt idx="3462">
                  <c:v>47206.400000000001</c:v>
                </c:pt>
                <c:pt idx="3463">
                  <c:v>46688</c:v>
                </c:pt>
                <c:pt idx="3464">
                  <c:v>40883.199999999997</c:v>
                </c:pt>
                <c:pt idx="3465">
                  <c:v>37305.599999999999</c:v>
                </c:pt>
                <c:pt idx="3466">
                  <c:v>30950.400000000001</c:v>
                </c:pt>
                <c:pt idx="3467">
                  <c:v>32096</c:v>
                </c:pt>
                <c:pt idx="3468">
                  <c:v>32172.799999999999</c:v>
                </c:pt>
                <c:pt idx="3469">
                  <c:v>31872</c:v>
                </c:pt>
                <c:pt idx="3470">
                  <c:v>31814.400000000001</c:v>
                </c:pt>
                <c:pt idx="3471">
                  <c:v>31852.799999999999</c:v>
                </c:pt>
                <c:pt idx="3472">
                  <c:v>31520</c:v>
                </c:pt>
                <c:pt idx="3473">
                  <c:v>31417.599999999999</c:v>
                </c:pt>
                <c:pt idx="3474">
                  <c:v>34214.400000000001</c:v>
                </c:pt>
                <c:pt idx="3475">
                  <c:v>29817.599999999999</c:v>
                </c:pt>
                <c:pt idx="3476">
                  <c:v>31539.200000000001</c:v>
                </c:pt>
                <c:pt idx="3477">
                  <c:v>30931.200000000001</c:v>
                </c:pt>
                <c:pt idx="3478">
                  <c:v>35456</c:v>
                </c:pt>
                <c:pt idx="3479">
                  <c:v>28716.799999999999</c:v>
                </c:pt>
                <c:pt idx="3480">
                  <c:v>30886.400000000001</c:v>
                </c:pt>
                <c:pt idx="3481">
                  <c:v>35078.400000000001</c:v>
                </c:pt>
                <c:pt idx="3482">
                  <c:v>32019.200000000001</c:v>
                </c:pt>
                <c:pt idx="3483">
                  <c:v>29446.400000000001</c:v>
                </c:pt>
                <c:pt idx="3484">
                  <c:v>34521.599999999999</c:v>
                </c:pt>
                <c:pt idx="3485">
                  <c:v>32121.599999999999</c:v>
                </c:pt>
                <c:pt idx="3486">
                  <c:v>32640</c:v>
                </c:pt>
                <c:pt idx="3487">
                  <c:v>31110.400000000001</c:v>
                </c:pt>
                <c:pt idx="3488">
                  <c:v>39782.400000000001</c:v>
                </c:pt>
                <c:pt idx="3489">
                  <c:v>31430.400000000001</c:v>
                </c:pt>
                <c:pt idx="3490">
                  <c:v>31161.599999999999</c:v>
                </c:pt>
                <c:pt idx="3491">
                  <c:v>33689.599999999999</c:v>
                </c:pt>
                <c:pt idx="3492">
                  <c:v>36460.800000000003</c:v>
                </c:pt>
                <c:pt idx="3493">
                  <c:v>36576</c:v>
                </c:pt>
                <c:pt idx="3494">
                  <c:v>32025.599999999999</c:v>
                </c:pt>
                <c:pt idx="3495">
                  <c:v>30918.400000000001</c:v>
                </c:pt>
                <c:pt idx="3496">
                  <c:v>39104</c:v>
                </c:pt>
                <c:pt idx="3497">
                  <c:v>30675.200000000001</c:v>
                </c:pt>
                <c:pt idx="3498">
                  <c:v>32473.599999999999</c:v>
                </c:pt>
                <c:pt idx="3499">
                  <c:v>30668.799999999999</c:v>
                </c:pt>
                <c:pt idx="3500">
                  <c:v>30841.599999999999</c:v>
                </c:pt>
                <c:pt idx="3501">
                  <c:v>40371.199999999997</c:v>
                </c:pt>
                <c:pt idx="3502">
                  <c:v>31340.799999999999</c:v>
                </c:pt>
                <c:pt idx="3503">
                  <c:v>31494.400000000001</c:v>
                </c:pt>
                <c:pt idx="3504">
                  <c:v>33734.400000000001</c:v>
                </c:pt>
                <c:pt idx="3505">
                  <c:v>33664</c:v>
                </c:pt>
                <c:pt idx="3506">
                  <c:v>39820.800000000003</c:v>
                </c:pt>
                <c:pt idx="3507">
                  <c:v>33203.199999999997</c:v>
                </c:pt>
                <c:pt idx="3508">
                  <c:v>35308.800000000003</c:v>
                </c:pt>
                <c:pt idx="3509">
                  <c:v>32896</c:v>
                </c:pt>
                <c:pt idx="3510">
                  <c:v>32499.200000000001</c:v>
                </c:pt>
                <c:pt idx="3511">
                  <c:v>35795.199999999997</c:v>
                </c:pt>
                <c:pt idx="3512">
                  <c:v>35091.199999999997</c:v>
                </c:pt>
                <c:pt idx="3513">
                  <c:v>31308.799999999999</c:v>
                </c:pt>
                <c:pt idx="3514">
                  <c:v>33286.400000000001</c:v>
                </c:pt>
                <c:pt idx="3515">
                  <c:v>42451.199999999997</c:v>
                </c:pt>
                <c:pt idx="3516">
                  <c:v>35430.400000000001</c:v>
                </c:pt>
                <c:pt idx="3517">
                  <c:v>36633.599999999999</c:v>
                </c:pt>
                <c:pt idx="3518">
                  <c:v>36710.400000000001</c:v>
                </c:pt>
                <c:pt idx="3519">
                  <c:v>34092.800000000003</c:v>
                </c:pt>
                <c:pt idx="3520">
                  <c:v>46310.400000000001</c:v>
                </c:pt>
                <c:pt idx="3521">
                  <c:v>34144</c:v>
                </c:pt>
                <c:pt idx="3522">
                  <c:v>36736</c:v>
                </c:pt>
                <c:pt idx="3523">
                  <c:v>37964.800000000003</c:v>
                </c:pt>
                <c:pt idx="3524">
                  <c:v>35910.400000000001</c:v>
                </c:pt>
                <c:pt idx="3525">
                  <c:v>37881.599999999999</c:v>
                </c:pt>
                <c:pt idx="3526">
                  <c:v>35987.199999999997</c:v>
                </c:pt>
                <c:pt idx="3527">
                  <c:v>35852.800000000003</c:v>
                </c:pt>
                <c:pt idx="3528">
                  <c:v>37612.800000000003</c:v>
                </c:pt>
                <c:pt idx="3529">
                  <c:v>36339.199999999997</c:v>
                </c:pt>
                <c:pt idx="3530">
                  <c:v>32364.799999999999</c:v>
                </c:pt>
                <c:pt idx="3531">
                  <c:v>34476.800000000003</c:v>
                </c:pt>
                <c:pt idx="3532">
                  <c:v>31936</c:v>
                </c:pt>
                <c:pt idx="3533">
                  <c:v>34054.400000000001</c:v>
                </c:pt>
                <c:pt idx="3534">
                  <c:v>33260.800000000003</c:v>
                </c:pt>
                <c:pt idx="3535">
                  <c:v>32544</c:v>
                </c:pt>
                <c:pt idx="3536">
                  <c:v>32243.200000000001</c:v>
                </c:pt>
                <c:pt idx="3537">
                  <c:v>33683.199999999997</c:v>
                </c:pt>
                <c:pt idx="3538">
                  <c:v>33171.199999999997</c:v>
                </c:pt>
                <c:pt idx="3539">
                  <c:v>32979.199999999997</c:v>
                </c:pt>
                <c:pt idx="3540">
                  <c:v>33529.599999999999</c:v>
                </c:pt>
                <c:pt idx="3541">
                  <c:v>32147.200000000001</c:v>
                </c:pt>
                <c:pt idx="3542">
                  <c:v>34368</c:v>
                </c:pt>
                <c:pt idx="3543">
                  <c:v>31987.200000000001</c:v>
                </c:pt>
                <c:pt idx="3544">
                  <c:v>34278.400000000001</c:v>
                </c:pt>
                <c:pt idx="3545">
                  <c:v>33120</c:v>
                </c:pt>
                <c:pt idx="3546">
                  <c:v>33139.199999999997</c:v>
                </c:pt>
                <c:pt idx="3547">
                  <c:v>34163.199999999997</c:v>
                </c:pt>
                <c:pt idx="3548">
                  <c:v>33996.800000000003</c:v>
                </c:pt>
                <c:pt idx="3549">
                  <c:v>32057.599999999999</c:v>
                </c:pt>
                <c:pt idx="3550">
                  <c:v>34105.599999999999</c:v>
                </c:pt>
                <c:pt idx="3551">
                  <c:v>34028.800000000003</c:v>
                </c:pt>
                <c:pt idx="3552">
                  <c:v>31750.400000000001</c:v>
                </c:pt>
                <c:pt idx="3553">
                  <c:v>34035.199999999997</c:v>
                </c:pt>
                <c:pt idx="3554">
                  <c:v>33862.400000000001</c:v>
                </c:pt>
                <c:pt idx="3555">
                  <c:v>33747.199999999997</c:v>
                </c:pt>
                <c:pt idx="3556">
                  <c:v>33004.800000000003</c:v>
                </c:pt>
                <c:pt idx="3557">
                  <c:v>34905.599999999999</c:v>
                </c:pt>
                <c:pt idx="3558">
                  <c:v>34336</c:v>
                </c:pt>
                <c:pt idx="3559">
                  <c:v>35206.400000000001</c:v>
                </c:pt>
                <c:pt idx="3560">
                  <c:v>33369.599999999999</c:v>
                </c:pt>
                <c:pt idx="3561">
                  <c:v>33580.800000000003</c:v>
                </c:pt>
                <c:pt idx="3562">
                  <c:v>33728</c:v>
                </c:pt>
                <c:pt idx="3563">
                  <c:v>33465.599999999999</c:v>
                </c:pt>
                <c:pt idx="3564">
                  <c:v>33164.800000000003</c:v>
                </c:pt>
                <c:pt idx="3565">
                  <c:v>32934.400000000001</c:v>
                </c:pt>
                <c:pt idx="3566">
                  <c:v>33459.199999999997</c:v>
                </c:pt>
                <c:pt idx="3567">
                  <c:v>33772.800000000003</c:v>
                </c:pt>
                <c:pt idx="3568">
                  <c:v>33273.599999999999</c:v>
                </c:pt>
                <c:pt idx="3569">
                  <c:v>33638.400000000001</c:v>
                </c:pt>
                <c:pt idx="3570">
                  <c:v>33792</c:v>
                </c:pt>
                <c:pt idx="3571">
                  <c:v>33689.599999999999</c:v>
                </c:pt>
                <c:pt idx="3572">
                  <c:v>33510.400000000001</c:v>
                </c:pt>
                <c:pt idx="3573">
                  <c:v>33734.400000000001</c:v>
                </c:pt>
                <c:pt idx="3574">
                  <c:v>33292.800000000003</c:v>
                </c:pt>
                <c:pt idx="3575">
                  <c:v>33145.599999999999</c:v>
                </c:pt>
                <c:pt idx="3576">
                  <c:v>33977.599999999999</c:v>
                </c:pt>
                <c:pt idx="3577">
                  <c:v>33241.599999999999</c:v>
                </c:pt>
                <c:pt idx="3578">
                  <c:v>33414.400000000001</c:v>
                </c:pt>
                <c:pt idx="3579">
                  <c:v>33817.599999999999</c:v>
                </c:pt>
                <c:pt idx="3580">
                  <c:v>33958.400000000001</c:v>
                </c:pt>
                <c:pt idx="3581">
                  <c:v>34169.599999999999</c:v>
                </c:pt>
                <c:pt idx="3582">
                  <c:v>33747.199999999997</c:v>
                </c:pt>
                <c:pt idx="3583">
                  <c:v>33766.400000000001</c:v>
                </c:pt>
                <c:pt idx="3584">
                  <c:v>33772.800000000003</c:v>
                </c:pt>
                <c:pt idx="3585">
                  <c:v>33228.800000000003</c:v>
                </c:pt>
                <c:pt idx="3586">
                  <c:v>32563.200000000001</c:v>
                </c:pt>
                <c:pt idx="3587">
                  <c:v>33900.800000000003</c:v>
                </c:pt>
                <c:pt idx="3588">
                  <c:v>33734.400000000001</c:v>
                </c:pt>
                <c:pt idx="3589">
                  <c:v>33836.800000000003</c:v>
                </c:pt>
                <c:pt idx="3590">
                  <c:v>34176</c:v>
                </c:pt>
                <c:pt idx="3591">
                  <c:v>33811.199999999997</c:v>
                </c:pt>
                <c:pt idx="3592">
                  <c:v>33446.400000000001</c:v>
                </c:pt>
                <c:pt idx="3593">
                  <c:v>33734.400000000001</c:v>
                </c:pt>
                <c:pt idx="3594">
                  <c:v>32601.599999999999</c:v>
                </c:pt>
                <c:pt idx="3595">
                  <c:v>34118.400000000001</c:v>
                </c:pt>
                <c:pt idx="3596">
                  <c:v>33324.800000000003</c:v>
                </c:pt>
                <c:pt idx="3597">
                  <c:v>33081.599999999999</c:v>
                </c:pt>
                <c:pt idx="3598">
                  <c:v>34156.800000000003</c:v>
                </c:pt>
                <c:pt idx="3599">
                  <c:v>33600</c:v>
                </c:pt>
                <c:pt idx="3600">
                  <c:v>33600</c:v>
                </c:pt>
                <c:pt idx="3601">
                  <c:v>33209.599999999999</c:v>
                </c:pt>
                <c:pt idx="3602">
                  <c:v>34067.199999999997</c:v>
                </c:pt>
                <c:pt idx="3603">
                  <c:v>33856</c:v>
                </c:pt>
                <c:pt idx="3604">
                  <c:v>33843.199999999997</c:v>
                </c:pt>
                <c:pt idx="3605">
                  <c:v>33894.400000000001</c:v>
                </c:pt>
                <c:pt idx="3606">
                  <c:v>33689.599999999999</c:v>
                </c:pt>
                <c:pt idx="3607">
                  <c:v>33395.199999999997</c:v>
                </c:pt>
                <c:pt idx="3608">
                  <c:v>33497.599999999999</c:v>
                </c:pt>
                <c:pt idx="3609">
                  <c:v>33715.199999999997</c:v>
                </c:pt>
                <c:pt idx="3610">
                  <c:v>33715.199999999997</c:v>
                </c:pt>
                <c:pt idx="3611">
                  <c:v>34048</c:v>
                </c:pt>
                <c:pt idx="3612">
                  <c:v>34022.400000000001</c:v>
                </c:pt>
                <c:pt idx="3613">
                  <c:v>33913.599999999999</c:v>
                </c:pt>
                <c:pt idx="3614">
                  <c:v>34067.199999999997</c:v>
                </c:pt>
                <c:pt idx="3615">
                  <c:v>33990.400000000001</c:v>
                </c:pt>
                <c:pt idx="3616">
                  <c:v>34054.400000000001</c:v>
                </c:pt>
                <c:pt idx="3617">
                  <c:v>34156.800000000003</c:v>
                </c:pt>
                <c:pt idx="3618">
                  <c:v>33862.400000000001</c:v>
                </c:pt>
                <c:pt idx="3619">
                  <c:v>34662.400000000001</c:v>
                </c:pt>
                <c:pt idx="3620">
                  <c:v>35065.599999999999</c:v>
                </c:pt>
                <c:pt idx="3621">
                  <c:v>33798.400000000001</c:v>
                </c:pt>
                <c:pt idx="3622">
                  <c:v>33779.199999999997</c:v>
                </c:pt>
                <c:pt idx="3623">
                  <c:v>35392</c:v>
                </c:pt>
                <c:pt idx="3624">
                  <c:v>34150.400000000001</c:v>
                </c:pt>
                <c:pt idx="3625">
                  <c:v>33907.199999999997</c:v>
                </c:pt>
                <c:pt idx="3626">
                  <c:v>33952</c:v>
                </c:pt>
                <c:pt idx="3627">
                  <c:v>33964.800000000003</c:v>
                </c:pt>
                <c:pt idx="3628">
                  <c:v>34835.199999999997</c:v>
                </c:pt>
                <c:pt idx="3629">
                  <c:v>34681.599999999999</c:v>
                </c:pt>
                <c:pt idx="3630">
                  <c:v>34028.800000000003</c:v>
                </c:pt>
                <c:pt idx="3631">
                  <c:v>33862.400000000001</c:v>
                </c:pt>
                <c:pt idx="3632">
                  <c:v>33804.800000000003</c:v>
                </c:pt>
                <c:pt idx="3633">
                  <c:v>34380.800000000003</c:v>
                </c:pt>
                <c:pt idx="3634">
                  <c:v>35123.199999999997</c:v>
                </c:pt>
                <c:pt idx="3635">
                  <c:v>34080</c:v>
                </c:pt>
                <c:pt idx="3636">
                  <c:v>33779.199999999997</c:v>
                </c:pt>
                <c:pt idx="3637">
                  <c:v>33670.400000000001</c:v>
                </c:pt>
                <c:pt idx="3638">
                  <c:v>33939.199999999997</c:v>
                </c:pt>
                <c:pt idx="3639">
                  <c:v>33849.599999999999</c:v>
                </c:pt>
                <c:pt idx="3640">
                  <c:v>33753.599999999999</c:v>
                </c:pt>
                <c:pt idx="3641">
                  <c:v>33568</c:v>
                </c:pt>
                <c:pt idx="3642">
                  <c:v>33548.800000000003</c:v>
                </c:pt>
                <c:pt idx="3643">
                  <c:v>33452.800000000003</c:v>
                </c:pt>
                <c:pt idx="3644">
                  <c:v>33427.199999999997</c:v>
                </c:pt>
                <c:pt idx="3645">
                  <c:v>33625.599999999999</c:v>
                </c:pt>
                <c:pt idx="3646">
                  <c:v>32665.599999999999</c:v>
                </c:pt>
                <c:pt idx="3647">
                  <c:v>32390.400000000001</c:v>
                </c:pt>
                <c:pt idx="3648">
                  <c:v>33772.800000000003</c:v>
                </c:pt>
                <c:pt idx="3649">
                  <c:v>31680</c:v>
                </c:pt>
                <c:pt idx="3650">
                  <c:v>33862.400000000001</c:v>
                </c:pt>
                <c:pt idx="3651">
                  <c:v>31558.400000000001</c:v>
                </c:pt>
                <c:pt idx="3652">
                  <c:v>33888</c:v>
                </c:pt>
                <c:pt idx="3653">
                  <c:v>31846.400000000001</c:v>
                </c:pt>
                <c:pt idx="3654">
                  <c:v>31763.200000000001</c:v>
                </c:pt>
                <c:pt idx="3655">
                  <c:v>32627.200000000001</c:v>
                </c:pt>
                <c:pt idx="3656">
                  <c:v>32646.400000000001</c:v>
                </c:pt>
                <c:pt idx="3657">
                  <c:v>36166.400000000001</c:v>
                </c:pt>
                <c:pt idx="3658">
                  <c:v>32537.599999999999</c:v>
                </c:pt>
                <c:pt idx="3659">
                  <c:v>35468.800000000003</c:v>
                </c:pt>
                <c:pt idx="3660">
                  <c:v>33305.599999999999</c:v>
                </c:pt>
                <c:pt idx="3661">
                  <c:v>34208</c:v>
                </c:pt>
                <c:pt idx="3662">
                  <c:v>36000</c:v>
                </c:pt>
                <c:pt idx="3663">
                  <c:v>34041.599999999999</c:v>
                </c:pt>
                <c:pt idx="3664">
                  <c:v>32736</c:v>
                </c:pt>
                <c:pt idx="3665">
                  <c:v>38553.599999999999</c:v>
                </c:pt>
                <c:pt idx="3666">
                  <c:v>35840</c:v>
                </c:pt>
                <c:pt idx="3667">
                  <c:v>34208</c:v>
                </c:pt>
                <c:pt idx="3668">
                  <c:v>31417.599999999999</c:v>
                </c:pt>
                <c:pt idx="3669">
                  <c:v>39264</c:v>
                </c:pt>
                <c:pt idx="3670">
                  <c:v>30982.400000000001</c:v>
                </c:pt>
                <c:pt idx="3671">
                  <c:v>33440</c:v>
                </c:pt>
                <c:pt idx="3672">
                  <c:v>30944</c:v>
                </c:pt>
                <c:pt idx="3673">
                  <c:v>39315.199999999997</c:v>
                </c:pt>
                <c:pt idx="3674">
                  <c:v>31078.400000000001</c:v>
                </c:pt>
                <c:pt idx="3675">
                  <c:v>33331.199999999997</c:v>
                </c:pt>
                <c:pt idx="3676">
                  <c:v>34112</c:v>
                </c:pt>
                <c:pt idx="3677">
                  <c:v>33798.400000000001</c:v>
                </c:pt>
                <c:pt idx="3678">
                  <c:v>30220.799999999999</c:v>
                </c:pt>
                <c:pt idx="3679">
                  <c:v>36473.599999999999</c:v>
                </c:pt>
                <c:pt idx="3680">
                  <c:v>28428.799999999999</c:v>
                </c:pt>
                <c:pt idx="3681">
                  <c:v>32416</c:v>
                </c:pt>
                <c:pt idx="3682">
                  <c:v>32153.599999999999</c:v>
                </c:pt>
                <c:pt idx="3683">
                  <c:v>33804.800000000003</c:v>
                </c:pt>
                <c:pt idx="3684">
                  <c:v>30156.799999999999</c:v>
                </c:pt>
                <c:pt idx="3685">
                  <c:v>32902.400000000001</c:v>
                </c:pt>
                <c:pt idx="3686">
                  <c:v>30476.799999999999</c:v>
                </c:pt>
                <c:pt idx="3687">
                  <c:v>31897.599999999999</c:v>
                </c:pt>
                <c:pt idx="3688">
                  <c:v>34995.199999999997</c:v>
                </c:pt>
                <c:pt idx="3689">
                  <c:v>34758.400000000001</c:v>
                </c:pt>
                <c:pt idx="3690">
                  <c:v>35308.800000000003</c:v>
                </c:pt>
                <c:pt idx="3691">
                  <c:v>35148.800000000003</c:v>
                </c:pt>
                <c:pt idx="3692">
                  <c:v>37350.400000000001</c:v>
                </c:pt>
                <c:pt idx="3693">
                  <c:v>36224</c:v>
                </c:pt>
                <c:pt idx="3694">
                  <c:v>34803.199999999997</c:v>
                </c:pt>
                <c:pt idx="3695">
                  <c:v>34950.400000000001</c:v>
                </c:pt>
                <c:pt idx="3696">
                  <c:v>36940.800000000003</c:v>
                </c:pt>
                <c:pt idx="3697">
                  <c:v>36000</c:v>
                </c:pt>
                <c:pt idx="3698">
                  <c:v>35379.199999999997</c:v>
                </c:pt>
                <c:pt idx="3699">
                  <c:v>57036.800000000003</c:v>
                </c:pt>
                <c:pt idx="3700">
                  <c:v>64768</c:v>
                </c:pt>
                <c:pt idx="3701">
                  <c:v>61747.199999999997</c:v>
                </c:pt>
                <c:pt idx="3702">
                  <c:v>62617.599999999999</c:v>
                </c:pt>
                <c:pt idx="3703">
                  <c:v>67686.399999999994</c:v>
                </c:pt>
                <c:pt idx="3704">
                  <c:v>62054.400000000001</c:v>
                </c:pt>
                <c:pt idx="3705">
                  <c:v>61798.400000000001</c:v>
                </c:pt>
                <c:pt idx="3706">
                  <c:v>57702.400000000001</c:v>
                </c:pt>
                <c:pt idx="3707">
                  <c:v>64665.599999999999</c:v>
                </c:pt>
                <c:pt idx="3708">
                  <c:v>56934.400000000001</c:v>
                </c:pt>
                <c:pt idx="3709">
                  <c:v>56371.199999999997</c:v>
                </c:pt>
                <c:pt idx="3710">
                  <c:v>54118.400000000001</c:v>
                </c:pt>
                <c:pt idx="3711">
                  <c:v>56371.199999999997</c:v>
                </c:pt>
                <c:pt idx="3712">
                  <c:v>60211.199999999997</c:v>
                </c:pt>
                <c:pt idx="3713">
                  <c:v>55398.400000000001</c:v>
                </c:pt>
                <c:pt idx="3714">
                  <c:v>55296</c:v>
                </c:pt>
                <c:pt idx="3715">
                  <c:v>58982.400000000001</c:v>
                </c:pt>
                <c:pt idx="3716">
                  <c:v>61286.400000000001</c:v>
                </c:pt>
                <c:pt idx="3717">
                  <c:v>59852.800000000003</c:v>
                </c:pt>
                <c:pt idx="3718">
                  <c:v>54886.400000000001</c:v>
                </c:pt>
                <c:pt idx="3719">
                  <c:v>57446.400000000001</c:v>
                </c:pt>
                <c:pt idx="3720">
                  <c:v>57292.800000000003</c:v>
                </c:pt>
                <c:pt idx="3721">
                  <c:v>53145.599999999999</c:v>
                </c:pt>
                <c:pt idx="3722">
                  <c:v>55603.199999999997</c:v>
                </c:pt>
                <c:pt idx="3723">
                  <c:v>53555.199999999997</c:v>
                </c:pt>
                <c:pt idx="3724">
                  <c:v>62054.400000000001</c:v>
                </c:pt>
                <c:pt idx="3725">
                  <c:v>53964.800000000003</c:v>
                </c:pt>
                <c:pt idx="3726">
                  <c:v>56064</c:v>
                </c:pt>
                <c:pt idx="3727">
                  <c:v>53913.599999999999</c:v>
                </c:pt>
                <c:pt idx="3728">
                  <c:v>58931.199999999997</c:v>
                </c:pt>
                <c:pt idx="3729">
                  <c:v>57702.400000000001</c:v>
                </c:pt>
                <c:pt idx="3730">
                  <c:v>58060.800000000003</c:v>
                </c:pt>
                <c:pt idx="3731">
                  <c:v>54988.800000000003</c:v>
                </c:pt>
                <c:pt idx="3732">
                  <c:v>62208</c:v>
                </c:pt>
                <c:pt idx="3733">
                  <c:v>54988.800000000003</c:v>
                </c:pt>
                <c:pt idx="3734">
                  <c:v>54323.199999999997</c:v>
                </c:pt>
                <c:pt idx="3735">
                  <c:v>54784</c:v>
                </c:pt>
                <c:pt idx="3736">
                  <c:v>60979.199999999997</c:v>
                </c:pt>
                <c:pt idx="3737">
                  <c:v>58009.599999999999</c:v>
                </c:pt>
                <c:pt idx="3738">
                  <c:v>54579.199999999997</c:v>
                </c:pt>
                <c:pt idx="3739">
                  <c:v>54732.800000000003</c:v>
                </c:pt>
                <c:pt idx="3740">
                  <c:v>65945.600000000006</c:v>
                </c:pt>
                <c:pt idx="3741">
                  <c:v>55398.400000000001</c:v>
                </c:pt>
                <c:pt idx="3742">
                  <c:v>54937.599999999999</c:v>
                </c:pt>
                <c:pt idx="3743">
                  <c:v>62361.599999999999</c:v>
                </c:pt>
                <c:pt idx="3744">
                  <c:v>55552</c:v>
                </c:pt>
                <c:pt idx="3745">
                  <c:v>56012.800000000003</c:v>
                </c:pt>
                <c:pt idx="3746">
                  <c:v>65484.800000000003</c:v>
                </c:pt>
                <c:pt idx="3747">
                  <c:v>58470.400000000001</c:v>
                </c:pt>
                <c:pt idx="3748">
                  <c:v>69068.800000000003</c:v>
                </c:pt>
                <c:pt idx="3749">
                  <c:v>69990.399999999994</c:v>
                </c:pt>
                <c:pt idx="3750">
                  <c:v>68352</c:v>
                </c:pt>
                <c:pt idx="3751">
                  <c:v>73779.199999999997</c:v>
                </c:pt>
                <c:pt idx="3752">
                  <c:v>72038.399999999994</c:v>
                </c:pt>
                <c:pt idx="3753">
                  <c:v>68352</c:v>
                </c:pt>
                <c:pt idx="3754">
                  <c:v>74188.800000000003</c:v>
                </c:pt>
                <c:pt idx="3755">
                  <c:v>67942.399999999994</c:v>
                </c:pt>
                <c:pt idx="3756">
                  <c:v>75468.800000000003</c:v>
                </c:pt>
                <c:pt idx="3757">
                  <c:v>68556.800000000003</c:v>
                </c:pt>
                <c:pt idx="3758">
                  <c:v>67788.800000000003</c:v>
                </c:pt>
                <c:pt idx="3759">
                  <c:v>70502.399999999994</c:v>
                </c:pt>
                <c:pt idx="3760">
                  <c:v>68147.199999999997</c:v>
                </c:pt>
                <c:pt idx="3761">
                  <c:v>79872</c:v>
                </c:pt>
                <c:pt idx="3762">
                  <c:v>67993.600000000006</c:v>
                </c:pt>
                <c:pt idx="3763">
                  <c:v>70092.800000000003</c:v>
                </c:pt>
                <c:pt idx="3764">
                  <c:v>67993.600000000006</c:v>
                </c:pt>
                <c:pt idx="3765">
                  <c:v>75724.800000000003</c:v>
                </c:pt>
                <c:pt idx="3766">
                  <c:v>69017.600000000006</c:v>
                </c:pt>
                <c:pt idx="3767">
                  <c:v>70553.600000000006</c:v>
                </c:pt>
                <c:pt idx="3768">
                  <c:v>71884.800000000003</c:v>
                </c:pt>
                <c:pt idx="3769">
                  <c:v>70912</c:v>
                </c:pt>
                <c:pt idx="3770">
                  <c:v>71628.800000000003</c:v>
                </c:pt>
                <c:pt idx="3771">
                  <c:v>75827.199999999997</c:v>
                </c:pt>
                <c:pt idx="3772">
                  <c:v>67993.600000000006</c:v>
                </c:pt>
                <c:pt idx="3773">
                  <c:v>70195.199999999997</c:v>
                </c:pt>
                <c:pt idx="3774">
                  <c:v>73164.800000000003</c:v>
                </c:pt>
                <c:pt idx="3775">
                  <c:v>70400</c:v>
                </c:pt>
                <c:pt idx="3776">
                  <c:v>74598.399999999994</c:v>
                </c:pt>
                <c:pt idx="3777">
                  <c:v>73318.399999999994</c:v>
                </c:pt>
                <c:pt idx="3778">
                  <c:v>75622.399999999994</c:v>
                </c:pt>
                <c:pt idx="3779">
                  <c:v>68608</c:v>
                </c:pt>
                <c:pt idx="3780">
                  <c:v>77465.600000000006</c:v>
                </c:pt>
                <c:pt idx="3781">
                  <c:v>69427.199999999997</c:v>
                </c:pt>
                <c:pt idx="3782">
                  <c:v>75008</c:v>
                </c:pt>
                <c:pt idx="3783">
                  <c:v>77209.600000000006</c:v>
                </c:pt>
                <c:pt idx="3784">
                  <c:v>70963.199999999997</c:v>
                </c:pt>
                <c:pt idx="3785">
                  <c:v>73164.800000000003</c:v>
                </c:pt>
                <c:pt idx="3786">
                  <c:v>74598.399999999994</c:v>
                </c:pt>
                <c:pt idx="3787">
                  <c:v>71065.600000000006</c:v>
                </c:pt>
                <c:pt idx="3788">
                  <c:v>74547.199999999997</c:v>
                </c:pt>
                <c:pt idx="3789">
                  <c:v>77721.600000000006</c:v>
                </c:pt>
                <c:pt idx="3790">
                  <c:v>73625.600000000006</c:v>
                </c:pt>
                <c:pt idx="3791">
                  <c:v>77721.600000000006</c:v>
                </c:pt>
                <c:pt idx="3792">
                  <c:v>74137.600000000006</c:v>
                </c:pt>
                <c:pt idx="3793">
                  <c:v>76236.800000000003</c:v>
                </c:pt>
                <c:pt idx="3794">
                  <c:v>77056</c:v>
                </c:pt>
                <c:pt idx="3795">
                  <c:v>74649.600000000006</c:v>
                </c:pt>
                <c:pt idx="3796">
                  <c:v>77056</c:v>
                </c:pt>
                <c:pt idx="3797">
                  <c:v>74496</c:v>
                </c:pt>
                <c:pt idx="3798">
                  <c:v>73523.199999999997</c:v>
                </c:pt>
                <c:pt idx="3799">
                  <c:v>76288</c:v>
                </c:pt>
                <c:pt idx="3800">
                  <c:v>74803.199999999997</c:v>
                </c:pt>
                <c:pt idx="3801">
                  <c:v>74752</c:v>
                </c:pt>
                <c:pt idx="3802">
                  <c:v>75980.800000000003</c:v>
                </c:pt>
                <c:pt idx="3803">
                  <c:v>75059.199999999997</c:v>
                </c:pt>
                <c:pt idx="3804">
                  <c:v>73881.600000000006</c:v>
                </c:pt>
                <c:pt idx="3805">
                  <c:v>76390.399999999994</c:v>
                </c:pt>
                <c:pt idx="3806">
                  <c:v>73881.600000000006</c:v>
                </c:pt>
                <c:pt idx="3807">
                  <c:v>77260.800000000003</c:v>
                </c:pt>
                <c:pt idx="3808">
                  <c:v>73830.399999999994</c:v>
                </c:pt>
                <c:pt idx="3809">
                  <c:v>76595.199999999997</c:v>
                </c:pt>
                <c:pt idx="3810">
                  <c:v>73267.199999999997</c:v>
                </c:pt>
                <c:pt idx="3811">
                  <c:v>77004.800000000003</c:v>
                </c:pt>
                <c:pt idx="3812">
                  <c:v>76032</c:v>
                </c:pt>
                <c:pt idx="3813">
                  <c:v>73267.199999999997</c:v>
                </c:pt>
                <c:pt idx="3814">
                  <c:v>91801.600000000006</c:v>
                </c:pt>
                <c:pt idx="3815">
                  <c:v>72294.399999999994</c:v>
                </c:pt>
                <c:pt idx="3816">
                  <c:v>74905.600000000006</c:v>
                </c:pt>
                <c:pt idx="3817">
                  <c:v>75008</c:v>
                </c:pt>
                <c:pt idx="3818">
                  <c:v>75571.199999999997</c:v>
                </c:pt>
                <c:pt idx="3819">
                  <c:v>84428.800000000003</c:v>
                </c:pt>
                <c:pt idx="3820">
                  <c:v>84019.199999999997</c:v>
                </c:pt>
                <c:pt idx="3821">
                  <c:v>80332.800000000003</c:v>
                </c:pt>
                <c:pt idx="3822">
                  <c:v>84172.800000000003</c:v>
                </c:pt>
                <c:pt idx="3823">
                  <c:v>79974.399999999994</c:v>
                </c:pt>
                <c:pt idx="3824">
                  <c:v>78284.800000000003</c:v>
                </c:pt>
                <c:pt idx="3825">
                  <c:v>85350.399999999994</c:v>
                </c:pt>
                <c:pt idx="3826">
                  <c:v>80332.800000000003</c:v>
                </c:pt>
                <c:pt idx="3827">
                  <c:v>82944</c:v>
                </c:pt>
                <c:pt idx="3828">
                  <c:v>84224</c:v>
                </c:pt>
                <c:pt idx="3829">
                  <c:v>100096</c:v>
                </c:pt>
                <c:pt idx="3830">
                  <c:v>98918.399999999994</c:v>
                </c:pt>
                <c:pt idx="3831">
                  <c:v>99686.399999999994</c:v>
                </c:pt>
                <c:pt idx="3832">
                  <c:v>98508.800000000003</c:v>
                </c:pt>
                <c:pt idx="3833">
                  <c:v>100352</c:v>
                </c:pt>
                <c:pt idx="3834">
                  <c:v>98867.199999999997</c:v>
                </c:pt>
                <c:pt idx="3835">
                  <c:v>99430.399999999994</c:v>
                </c:pt>
                <c:pt idx="3836">
                  <c:v>90777.600000000006</c:v>
                </c:pt>
                <c:pt idx="3837">
                  <c:v>88934.399999999994</c:v>
                </c:pt>
                <c:pt idx="3838">
                  <c:v>102502.39999999999</c:v>
                </c:pt>
                <c:pt idx="3839">
                  <c:v>98304</c:v>
                </c:pt>
                <c:pt idx="3840">
                  <c:v>103680</c:v>
                </c:pt>
                <c:pt idx="3841">
                  <c:v>97894.399999999994</c:v>
                </c:pt>
                <c:pt idx="3842">
                  <c:v>96256</c:v>
                </c:pt>
                <c:pt idx="3843">
                  <c:v>101171.2</c:v>
                </c:pt>
                <c:pt idx="3844">
                  <c:v>122726.39999999999</c:v>
                </c:pt>
                <c:pt idx="3845">
                  <c:v>125184</c:v>
                </c:pt>
                <c:pt idx="3846">
                  <c:v>128921.60000000001</c:v>
                </c:pt>
                <c:pt idx="3847">
                  <c:v>129228.8</c:v>
                </c:pt>
                <c:pt idx="3848">
                  <c:v>123955.2</c:v>
                </c:pt>
                <c:pt idx="3849">
                  <c:v>127334.39999999999</c:v>
                </c:pt>
                <c:pt idx="3850">
                  <c:v>230144</c:v>
                </c:pt>
                <c:pt idx="3851">
                  <c:v>260556.79999999999</c:v>
                </c:pt>
                <c:pt idx="3852">
                  <c:v>264601.59999999998</c:v>
                </c:pt>
                <c:pt idx="3853">
                  <c:v>208998.39999999999</c:v>
                </c:pt>
                <c:pt idx="3854">
                  <c:v>175462.39999999999</c:v>
                </c:pt>
                <c:pt idx="3855">
                  <c:v>156620.79999999999</c:v>
                </c:pt>
                <c:pt idx="3856">
                  <c:v>125337.60000000001</c:v>
                </c:pt>
                <c:pt idx="3857">
                  <c:v>125184</c:v>
                </c:pt>
                <c:pt idx="3858">
                  <c:v>125184</c:v>
                </c:pt>
                <c:pt idx="3859">
                  <c:v>131123.20000000001</c:v>
                </c:pt>
                <c:pt idx="3860">
                  <c:v>125900.8</c:v>
                </c:pt>
                <c:pt idx="3861">
                  <c:v>125747.2</c:v>
                </c:pt>
                <c:pt idx="3862">
                  <c:v>125593.60000000001</c:v>
                </c:pt>
                <c:pt idx="3863">
                  <c:v>125900.8</c:v>
                </c:pt>
                <c:pt idx="3864">
                  <c:v>125798.39999999999</c:v>
                </c:pt>
                <c:pt idx="3865">
                  <c:v>125593.60000000001</c:v>
                </c:pt>
                <c:pt idx="3866">
                  <c:v>124928</c:v>
                </c:pt>
                <c:pt idx="3867">
                  <c:v>125184</c:v>
                </c:pt>
                <c:pt idx="3868">
                  <c:v>125132.8</c:v>
                </c:pt>
                <c:pt idx="3869">
                  <c:v>125593.60000000001</c:v>
                </c:pt>
                <c:pt idx="3870">
                  <c:v>125235.2</c:v>
                </c:pt>
                <c:pt idx="3871">
                  <c:v>125491.2</c:v>
                </c:pt>
                <c:pt idx="3872">
                  <c:v>125388.8</c:v>
                </c:pt>
                <c:pt idx="3873">
                  <c:v>125337.60000000001</c:v>
                </c:pt>
                <c:pt idx="3874">
                  <c:v>116684.8</c:v>
                </c:pt>
                <c:pt idx="3875">
                  <c:v>108032</c:v>
                </c:pt>
                <c:pt idx="3876">
                  <c:v>107980.8</c:v>
                </c:pt>
                <c:pt idx="3877">
                  <c:v>108595.2</c:v>
                </c:pt>
                <c:pt idx="3878">
                  <c:v>119091.2</c:v>
                </c:pt>
                <c:pt idx="3879">
                  <c:v>181043.20000000001</c:v>
                </c:pt>
                <c:pt idx="3880">
                  <c:v>121088</c:v>
                </c:pt>
                <c:pt idx="3881">
                  <c:v>108953.60000000001</c:v>
                </c:pt>
                <c:pt idx="3882">
                  <c:v>108851.2</c:v>
                </c:pt>
                <c:pt idx="3883">
                  <c:v>109107.2</c:v>
                </c:pt>
                <c:pt idx="3884">
                  <c:v>109107.2</c:v>
                </c:pt>
                <c:pt idx="3885">
                  <c:v>108953.60000000001</c:v>
                </c:pt>
                <c:pt idx="3886">
                  <c:v>109158.39999999999</c:v>
                </c:pt>
                <c:pt idx="3887">
                  <c:v>108953.60000000001</c:v>
                </c:pt>
                <c:pt idx="3888">
                  <c:v>108748.8</c:v>
                </c:pt>
                <c:pt idx="3889">
                  <c:v>108902.39999999999</c:v>
                </c:pt>
                <c:pt idx="3890">
                  <c:v>108800</c:v>
                </c:pt>
                <c:pt idx="3891">
                  <c:v>108800</c:v>
                </c:pt>
                <c:pt idx="3892">
                  <c:v>108800</c:v>
                </c:pt>
                <c:pt idx="3893">
                  <c:v>108595.2</c:v>
                </c:pt>
                <c:pt idx="3894">
                  <c:v>108134.39999999999</c:v>
                </c:pt>
                <c:pt idx="3895">
                  <c:v>107980.8</c:v>
                </c:pt>
                <c:pt idx="3896">
                  <c:v>107929.60000000001</c:v>
                </c:pt>
                <c:pt idx="3897">
                  <c:v>108441.60000000001</c:v>
                </c:pt>
                <c:pt idx="3898">
                  <c:v>108441.60000000001</c:v>
                </c:pt>
                <c:pt idx="3899">
                  <c:v>108390.39999999999</c:v>
                </c:pt>
                <c:pt idx="3900">
                  <c:v>108390.39999999999</c:v>
                </c:pt>
                <c:pt idx="3901">
                  <c:v>107315.2</c:v>
                </c:pt>
                <c:pt idx="3902">
                  <c:v>107264</c:v>
                </c:pt>
                <c:pt idx="3903">
                  <c:v>107008</c:v>
                </c:pt>
                <c:pt idx="3904">
                  <c:v>106649.60000000001</c:v>
                </c:pt>
                <c:pt idx="3905">
                  <c:v>106854.39999999999</c:v>
                </c:pt>
                <c:pt idx="3906">
                  <c:v>107520</c:v>
                </c:pt>
                <c:pt idx="3907">
                  <c:v>106956.8</c:v>
                </c:pt>
                <c:pt idx="3908">
                  <c:v>107110.39999999999</c:v>
                </c:pt>
                <c:pt idx="3909">
                  <c:v>107417.60000000001</c:v>
                </c:pt>
                <c:pt idx="3910">
                  <c:v>107110.39999999999</c:v>
                </c:pt>
                <c:pt idx="3911">
                  <c:v>108441.60000000001</c:v>
                </c:pt>
                <c:pt idx="3912">
                  <c:v>108083.2</c:v>
                </c:pt>
                <c:pt idx="3913">
                  <c:v>113459.2</c:v>
                </c:pt>
                <c:pt idx="3914">
                  <c:v>108544</c:v>
                </c:pt>
                <c:pt idx="3915">
                  <c:v>108492.8</c:v>
                </c:pt>
                <c:pt idx="3916">
                  <c:v>108492.8</c:v>
                </c:pt>
                <c:pt idx="3917">
                  <c:v>108595.2</c:v>
                </c:pt>
                <c:pt idx="3918">
                  <c:v>108646.39999999999</c:v>
                </c:pt>
                <c:pt idx="3919">
                  <c:v>108646.39999999999</c:v>
                </c:pt>
                <c:pt idx="3920">
                  <c:v>108646.39999999999</c:v>
                </c:pt>
                <c:pt idx="3921">
                  <c:v>108697.60000000001</c:v>
                </c:pt>
                <c:pt idx="3922">
                  <c:v>108697.60000000001</c:v>
                </c:pt>
                <c:pt idx="3923">
                  <c:v>109107.2</c:v>
                </c:pt>
                <c:pt idx="3924">
                  <c:v>108800</c:v>
                </c:pt>
                <c:pt idx="3925">
                  <c:v>108390.39999999999</c:v>
                </c:pt>
                <c:pt idx="3926">
                  <c:v>108800</c:v>
                </c:pt>
                <c:pt idx="3927">
                  <c:v>108800</c:v>
                </c:pt>
                <c:pt idx="3928">
                  <c:v>108800</c:v>
                </c:pt>
                <c:pt idx="3929">
                  <c:v>108800</c:v>
                </c:pt>
                <c:pt idx="3930">
                  <c:v>108748.8</c:v>
                </c:pt>
                <c:pt idx="3931">
                  <c:v>108748.8</c:v>
                </c:pt>
                <c:pt idx="3932">
                  <c:v>108800</c:v>
                </c:pt>
                <c:pt idx="3933">
                  <c:v>108697.60000000001</c:v>
                </c:pt>
                <c:pt idx="3934">
                  <c:v>108646.39999999999</c:v>
                </c:pt>
                <c:pt idx="3935">
                  <c:v>108646.39999999999</c:v>
                </c:pt>
                <c:pt idx="3936">
                  <c:v>108134.39999999999</c:v>
                </c:pt>
                <c:pt idx="3937">
                  <c:v>107929.60000000001</c:v>
                </c:pt>
                <c:pt idx="3938">
                  <c:v>107929.60000000001</c:v>
                </c:pt>
                <c:pt idx="3939">
                  <c:v>107980.8</c:v>
                </c:pt>
                <c:pt idx="3940">
                  <c:v>108851.2</c:v>
                </c:pt>
                <c:pt idx="3941">
                  <c:v>106547.2</c:v>
                </c:pt>
                <c:pt idx="3942">
                  <c:v>106649.60000000001</c:v>
                </c:pt>
                <c:pt idx="3943">
                  <c:v>209305.60000000001</c:v>
                </c:pt>
                <c:pt idx="3944">
                  <c:v>255744</c:v>
                </c:pt>
                <c:pt idx="3945">
                  <c:v>252672</c:v>
                </c:pt>
                <c:pt idx="3946">
                  <c:v>257075.20000000001</c:v>
                </c:pt>
                <c:pt idx="3947">
                  <c:v>263065.59999999998</c:v>
                </c:pt>
                <c:pt idx="3948">
                  <c:v>246016</c:v>
                </c:pt>
                <c:pt idx="3949">
                  <c:v>238387.20000000001</c:v>
                </c:pt>
                <c:pt idx="3950">
                  <c:v>235622.39999999999</c:v>
                </c:pt>
                <c:pt idx="3951">
                  <c:v>234752</c:v>
                </c:pt>
                <c:pt idx="3952">
                  <c:v>235110.39999999999</c:v>
                </c:pt>
                <c:pt idx="3953">
                  <c:v>262656</c:v>
                </c:pt>
                <c:pt idx="3954">
                  <c:v>239308.79999999999</c:v>
                </c:pt>
                <c:pt idx="3955">
                  <c:v>241100.79999999999</c:v>
                </c:pt>
                <c:pt idx="3956">
                  <c:v>243507.20000000001</c:v>
                </c:pt>
                <c:pt idx="3957">
                  <c:v>152473.60000000001</c:v>
                </c:pt>
                <c:pt idx="3958">
                  <c:v>124108.8</c:v>
                </c:pt>
                <c:pt idx="3959">
                  <c:v>109209.60000000001</c:v>
                </c:pt>
                <c:pt idx="3960">
                  <c:v>106444.8</c:v>
                </c:pt>
                <c:pt idx="3961">
                  <c:v>106035.2</c:v>
                </c:pt>
                <c:pt idx="3962">
                  <c:v>107468.8</c:v>
                </c:pt>
                <c:pt idx="3963">
                  <c:v>107929.60000000001</c:v>
                </c:pt>
                <c:pt idx="3964">
                  <c:v>107264</c:v>
                </c:pt>
                <c:pt idx="3965">
                  <c:v>107417.60000000001</c:v>
                </c:pt>
                <c:pt idx="3966">
                  <c:v>107571.2</c:v>
                </c:pt>
                <c:pt idx="3967">
                  <c:v>107622.39999999999</c:v>
                </c:pt>
                <c:pt idx="3968">
                  <c:v>108032</c:v>
                </c:pt>
                <c:pt idx="3969">
                  <c:v>107059.2</c:v>
                </c:pt>
                <c:pt idx="3970">
                  <c:v>106752</c:v>
                </c:pt>
                <c:pt idx="3971">
                  <c:v>105369.60000000001</c:v>
                </c:pt>
                <c:pt idx="3972">
                  <c:v>104857.60000000001</c:v>
                </c:pt>
                <c:pt idx="3973">
                  <c:v>107468.8</c:v>
                </c:pt>
                <c:pt idx="3974">
                  <c:v>108236.8</c:v>
                </c:pt>
                <c:pt idx="3975">
                  <c:v>108134.39999999999</c:v>
                </c:pt>
                <c:pt idx="3976">
                  <c:v>108185.60000000001</c:v>
                </c:pt>
                <c:pt idx="3977">
                  <c:v>108134.39999999999</c:v>
                </c:pt>
                <c:pt idx="3978">
                  <c:v>108083.2</c:v>
                </c:pt>
                <c:pt idx="3979">
                  <c:v>108134.39999999999</c:v>
                </c:pt>
                <c:pt idx="3980">
                  <c:v>108083.2</c:v>
                </c:pt>
                <c:pt idx="3981">
                  <c:v>108032</c:v>
                </c:pt>
                <c:pt idx="3982">
                  <c:v>108083.2</c:v>
                </c:pt>
                <c:pt idx="3983">
                  <c:v>108083.2</c:v>
                </c:pt>
                <c:pt idx="3984">
                  <c:v>108390.39999999999</c:v>
                </c:pt>
                <c:pt idx="3985">
                  <c:v>108851.2</c:v>
                </c:pt>
                <c:pt idx="3986">
                  <c:v>108390.39999999999</c:v>
                </c:pt>
                <c:pt idx="3987">
                  <c:v>108236.8</c:v>
                </c:pt>
                <c:pt idx="3988">
                  <c:v>108134.39999999999</c:v>
                </c:pt>
                <c:pt idx="3989">
                  <c:v>109004.8</c:v>
                </c:pt>
                <c:pt idx="3990">
                  <c:v>108544</c:v>
                </c:pt>
                <c:pt idx="3991">
                  <c:v>108083.2</c:v>
                </c:pt>
                <c:pt idx="3992">
                  <c:v>108953.60000000001</c:v>
                </c:pt>
                <c:pt idx="3993">
                  <c:v>108134.39999999999</c:v>
                </c:pt>
                <c:pt idx="3994">
                  <c:v>92211.199999999997</c:v>
                </c:pt>
                <c:pt idx="3995">
                  <c:v>65280</c:v>
                </c:pt>
                <c:pt idx="3996">
                  <c:v>70144</c:v>
                </c:pt>
                <c:pt idx="3997">
                  <c:v>87449.600000000006</c:v>
                </c:pt>
                <c:pt idx="3998">
                  <c:v>91187.199999999997</c:v>
                </c:pt>
                <c:pt idx="3999">
                  <c:v>92979.199999999997</c:v>
                </c:pt>
                <c:pt idx="4000">
                  <c:v>66560</c:v>
                </c:pt>
                <c:pt idx="4001">
                  <c:v>63692.800000000003</c:v>
                </c:pt>
                <c:pt idx="4002">
                  <c:v>63641.599999999999</c:v>
                </c:pt>
                <c:pt idx="4003">
                  <c:v>63692.800000000003</c:v>
                </c:pt>
                <c:pt idx="4004">
                  <c:v>63846.400000000001</c:v>
                </c:pt>
                <c:pt idx="4005">
                  <c:v>63795.199999999997</c:v>
                </c:pt>
                <c:pt idx="4006">
                  <c:v>63846.400000000001</c:v>
                </c:pt>
                <c:pt idx="4007">
                  <c:v>63846.400000000001</c:v>
                </c:pt>
                <c:pt idx="4008">
                  <c:v>63846.400000000001</c:v>
                </c:pt>
                <c:pt idx="4009">
                  <c:v>63846.400000000001</c:v>
                </c:pt>
                <c:pt idx="4010">
                  <c:v>64665.599999999999</c:v>
                </c:pt>
                <c:pt idx="4011">
                  <c:v>64051.199999999997</c:v>
                </c:pt>
                <c:pt idx="4012">
                  <c:v>63948.800000000003</c:v>
                </c:pt>
                <c:pt idx="4013">
                  <c:v>64000</c:v>
                </c:pt>
                <c:pt idx="4014">
                  <c:v>64000</c:v>
                </c:pt>
                <c:pt idx="4015">
                  <c:v>63948.800000000003</c:v>
                </c:pt>
                <c:pt idx="4016">
                  <c:v>63948.800000000003</c:v>
                </c:pt>
                <c:pt idx="4017">
                  <c:v>63948.800000000003</c:v>
                </c:pt>
                <c:pt idx="4018">
                  <c:v>63948.800000000003</c:v>
                </c:pt>
                <c:pt idx="4019">
                  <c:v>64051.199999999997</c:v>
                </c:pt>
                <c:pt idx="4020">
                  <c:v>64307.199999999997</c:v>
                </c:pt>
                <c:pt idx="4021">
                  <c:v>64256</c:v>
                </c:pt>
                <c:pt idx="4022">
                  <c:v>64153.599999999999</c:v>
                </c:pt>
                <c:pt idx="4023">
                  <c:v>64819.199999999997</c:v>
                </c:pt>
                <c:pt idx="4024">
                  <c:v>64051.199999999997</c:v>
                </c:pt>
                <c:pt idx="4025">
                  <c:v>63846.400000000001</c:v>
                </c:pt>
                <c:pt idx="4026">
                  <c:v>64000</c:v>
                </c:pt>
                <c:pt idx="4027">
                  <c:v>63692.800000000003</c:v>
                </c:pt>
                <c:pt idx="4028">
                  <c:v>61952</c:v>
                </c:pt>
                <c:pt idx="4029">
                  <c:v>42323.199999999997</c:v>
                </c:pt>
                <c:pt idx="4030">
                  <c:v>42252.800000000003</c:v>
                </c:pt>
                <c:pt idx="4031">
                  <c:v>61900.800000000003</c:v>
                </c:pt>
                <c:pt idx="4032">
                  <c:v>56985.599999999999</c:v>
                </c:pt>
                <c:pt idx="4033">
                  <c:v>42054.400000000001</c:v>
                </c:pt>
                <c:pt idx="4034">
                  <c:v>42112</c:v>
                </c:pt>
                <c:pt idx="4035">
                  <c:v>42220.800000000003</c:v>
                </c:pt>
                <c:pt idx="4036">
                  <c:v>42124.800000000003</c:v>
                </c:pt>
                <c:pt idx="4037">
                  <c:v>42220.800000000003</c:v>
                </c:pt>
                <c:pt idx="4038">
                  <c:v>42284.800000000003</c:v>
                </c:pt>
                <c:pt idx="4039">
                  <c:v>42054.400000000001</c:v>
                </c:pt>
                <c:pt idx="4040">
                  <c:v>41849.599999999999</c:v>
                </c:pt>
                <c:pt idx="4041">
                  <c:v>41836.800000000003</c:v>
                </c:pt>
                <c:pt idx="4042">
                  <c:v>41721.599999999999</c:v>
                </c:pt>
                <c:pt idx="4043">
                  <c:v>41689.599999999999</c:v>
                </c:pt>
                <c:pt idx="4044">
                  <c:v>41369.599999999999</c:v>
                </c:pt>
                <c:pt idx="4045">
                  <c:v>41260.800000000003</c:v>
                </c:pt>
                <c:pt idx="4046">
                  <c:v>41222.400000000001</c:v>
                </c:pt>
                <c:pt idx="4047">
                  <c:v>41203.199999999997</c:v>
                </c:pt>
                <c:pt idx="4048">
                  <c:v>40940.800000000003</c:v>
                </c:pt>
                <c:pt idx="4049">
                  <c:v>41049.599999999999</c:v>
                </c:pt>
                <c:pt idx="4050">
                  <c:v>41113.599999999999</c:v>
                </c:pt>
                <c:pt idx="4051">
                  <c:v>41164.800000000003</c:v>
                </c:pt>
                <c:pt idx="4052">
                  <c:v>41139.199999999997</c:v>
                </c:pt>
                <c:pt idx="4053">
                  <c:v>41120</c:v>
                </c:pt>
                <c:pt idx="4054">
                  <c:v>41113.599999999999</c:v>
                </c:pt>
                <c:pt idx="4055">
                  <c:v>41132.800000000003</c:v>
                </c:pt>
                <c:pt idx="4056">
                  <c:v>41190.400000000001</c:v>
                </c:pt>
                <c:pt idx="4057">
                  <c:v>41171.199999999997</c:v>
                </c:pt>
                <c:pt idx="4058">
                  <c:v>41171.199999999997</c:v>
                </c:pt>
                <c:pt idx="4059">
                  <c:v>41152</c:v>
                </c:pt>
                <c:pt idx="4060">
                  <c:v>41184</c:v>
                </c:pt>
                <c:pt idx="4061">
                  <c:v>31859.200000000001</c:v>
                </c:pt>
                <c:pt idx="4062">
                  <c:v>27814.400000000001</c:v>
                </c:pt>
                <c:pt idx="4063">
                  <c:v>27705.599999999999</c:v>
                </c:pt>
                <c:pt idx="4064">
                  <c:v>27840</c:v>
                </c:pt>
                <c:pt idx="4065">
                  <c:v>27897.599999999999</c:v>
                </c:pt>
                <c:pt idx="4066">
                  <c:v>27878.400000000001</c:v>
                </c:pt>
                <c:pt idx="4067">
                  <c:v>32403.200000000001</c:v>
                </c:pt>
                <c:pt idx="4068">
                  <c:v>40838.400000000001</c:v>
                </c:pt>
                <c:pt idx="4069">
                  <c:v>40979.199999999997</c:v>
                </c:pt>
                <c:pt idx="4070">
                  <c:v>41529.599999999999</c:v>
                </c:pt>
                <c:pt idx="4071">
                  <c:v>41785.599999999999</c:v>
                </c:pt>
                <c:pt idx="4072">
                  <c:v>41075.199999999997</c:v>
                </c:pt>
                <c:pt idx="4073">
                  <c:v>40748.800000000003</c:v>
                </c:pt>
                <c:pt idx="4074">
                  <c:v>40908.800000000003</c:v>
                </c:pt>
                <c:pt idx="4075">
                  <c:v>41152</c:v>
                </c:pt>
                <c:pt idx="4076">
                  <c:v>41766.400000000001</c:v>
                </c:pt>
                <c:pt idx="4077">
                  <c:v>41465.599999999999</c:v>
                </c:pt>
                <c:pt idx="4078">
                  <c:v>40633.599999999999</c:v>
                </c:pt>
                <c:pt idx="4079">
                  <c:v>40531.199999999997</c:v>
                </c:pt>
                <c:pt idx="4080">
                  <c:v>40659.199999999997</c:v>
                </c:pt>
                <c:pt idx="4081">
                  <c:v>41081.599999999999</c:v>
                </c:pt>
                <c:pt idx="4082">
                  <c:v>41638.400000000001</c:v>
                </c:pt>
                <c:pt idx="4083">
                  <c:v>41203.199999999997</c:v>
                </c:pt>
                <c:pt idx="4084">
                  <c:v>40537.599999999999</c:v>
                </c:pt>
                <c:pt idx="4085">
                  <c:v>40608</c:v>
                </c:pt>
                <c:pt idx="4086">
                  <c:v>40761.599999999999</c:v>
                </c:pt>
                <c:pt idx="4087">
                  <c:v>39737.599999999999</c:v>
                </c:pt>
                <c:pt idx="4088">
                  <c:v>38092.800000000003</c:v>
                </c:pt>
                <c:pt idx="4089">
                  <c:v>27417.599999999999</c:v>
                </c:pt>
                <c:pt idx="4090">
                  <c:v>27417.599999999999</c:v>
                </c:pt>
                <c:pt idx="4091">
                  <c:v>27449.599999999999</c:v>
                </c:pt>
                <c:pt idx="4092">
                  <c:v>27392</c:v>
                </c:pt>
                <c:pt idx="4093">
                  <c:v>27379.200000000001</c:v>
                </c:pt>
                <c:pt idx="4094">
                  <c:v>27366.400000000001</c:v>
                </c:pt>
                <c:pt idx="4095">
                  <c:v>27379.200000000001</c:v>
                </c:pt>
                <c:pt idx="4096">
                  <c:v>27411.200000000001</c:v>
                </c:pt>
                <c:pt idx="4097">
                  <c:v>27398.400000000001</c:v>
                </c:pt>
                <c:pt idx="4098">
                  <c:v>36460.800000000003</c:v>
                </c:pt>
                <c:pt idx="4099">
                  <c:v>40435.199999999997</c:v>
                </c:pt>
                <c:pt idx="4100">
                  <c:v>40435.199999999997</c:v>
                </c:pt>
                <c:pt idx="4101">
                  <c:v>40441.599999999999</c:v>
                </c:pt>
                <c:pt idx="4102">
                  <c:v>40422.400000000001</c:v>
                </c:pt>
                <c:pt idx="4103">
                  <c:v>40435.199999999997</c:v>
                </c:pt>
                <c:pt idx="4104">
                  <c:v>40499.199999999997</c:v>
                </c:pt>
                <c:pt idx="4105">
                  <c:v>40915.199999999997</c:v>
                </c:pt>
                <c:pt idx="4106">
                  <c:v>42816</c:v>
                </c:pt>
                <c:pt idx="4107">
                  <c:v>42624</c:v>
                </c:pt>
                <c:pt idx="4108">
                  <c:v>42656</c:v>
                </c:pt>
                <c:pt idx="4109">
                  <c:v>42630.400000000001</c:v>
                </c:pt>
                <c:pt idx="4110">
                  <c:v>42617.599999999999</c:v>
                </c:pt>
                <c:pt idx="4111">
                  <c:v>42649.599999999999</c:v>
                </c:pt>
                <c:pt idx="4112">
                  <c:v>42611.199999999997</c:v>
                </c:pt>
                <c:pt idx="4113">
                  <c:v>42752</c:v>
                </c:pt>
                <c:pt idx="4114">
                  <c:v>43059.199999999997</c:v>
                </c:pt>
                <c:pt idx="4115">
                  <c:v>43078.400000000001</c:v>
                </c:pt>
                <c:pt idx="4116">
                  <c:v>43065.599999999999</c:v>
                </c:pt>
                <c:pt idx="4117">
                  <c:v>43040</c:v>
                </c:pt>
                <c:pt idx="4118">
                  <c:v>43040</c:v>
                </c:pt>
                <c:pt idx="4119">
                  <c:v>43040</c:v>
                </c:pt>
                <c:pt idx="4120">
                  <c:v>43052.800000000003</c:v>
                </c:pt>
                <c:pt idx="4121">
                  <c:v>43065.599999999999</c:v>
                </c:pt>
                <c:pt idx="4122">
                  <c:v>43033.599999999999</c:v>
                </c:pt>
                <c:pt idx="4123">
                  <c:v>42988.800000000003</c:v>
                </c:pt>
                <c:pt idx="4124">
                  <c:v>42956.800000000003</c:v>
                </c:pt>
                <c:pt idx="4125">
                  <c:v>42995.199999999997</c:v>
                </c:pt>
                <c:pt idx="4126">
                  <c:v>43014.400000000001</c:v>
                </c:pt>
                <c:pt idx="4127">
                  <c:v>42988.800000000003</c:v>
                </c:pt>
                <c:pt idx="4128">
                  <c:v>42956.800000000003</c:v>
                </c:pt>
                <c:pt idx="4129">
                  <c:v>43027.199999999997</c:v>
                </c:pt>
                <c:pt idx="4130">
                  <c:v>43008</c:v>
                </c:pt>
                <c:pt idx="4131">
                  <c:v>43014.400000000001</c:v>
                </c:pt>
                <c:pt idx="4132">
                  <c:v>43020.800000000003</c:v>
                </c:pt>
                <c:pt idx="4133">
                  <c:v>43328</c:v>
                </c:pt>
                <c:pt idx="4134">
                  <c:v>43552</c:v>
                </c:pt>
                <c:pt idx="4135">
                  <c:v>42822.400000000001</c:v>
                </c:pt>
                <c:pt idx="4136">
                  <c:v>42611.199999999997</c:v>
                </c:pt>
                <c:pt idx="4137">
                  <c:v>42713.599999999999</c:v>
                </c:pt>
                <c:pt idx="4138">
                  <c:v>42681.599999999999</c:v>
                </c:pt>
                <c:pt idx="4139">
                  <c:v>42675.199999999997</c:v>
                </c:pt>
                <c:pt idx="4140">
                  <c:v>42688</c:v>
                </c:pt>
                <c:pt idx="4141">
                  <c:v>42707.199999999997</c:v>
                </c:pt>
                <c:pt idx="4142">
                  <c:v>42707.199999999997</c:v>
                </c:pt>
                <c:pt idx="4143">
                  <c:v>42694.400000000001</c:v>
                </c:pt>
                <c:pt idx="4144">
                  <c:v>42739.199999999997</c:v>
                </c:pt>
                <c:pt idx="4145">
                  <c:v>42720</c:v>
                </c:pt>
                <c:pt idx="4146">
                  <c:v>42681.599999999999</c:v>
                </c:pt>
                <c:pt idx="4147">
                  <c:v>42688</c:v>
                </c:pt>
                <c:pt idx="4148">
                  <c:v>42694.400000000001</c:v>
                </c:pt>
                <c:pt idx="4149">
                  <c:v>42675.199999999997</c:v>
                </c:pt>
                <c:pt idx="4150">
                  <c:v>42662.400000000001</c:v>
                </c:pt>
                <c:pt idx="4151">
                  <c:v>42656</c:v>
                </c:pt>
                <c:pt idx="4152">
                  <c:v>42643.199999999997</c:v>
                </c:pt>
                <c:pt idx="4153">
                  <c:v>42585.599999999999</c:v>
                </c:pt>
                <c:pt idx="4154">
                  <c:v>42592</c:v>
                </c:pt>
                <c:pt idx="4155">
                  <c:v>42592</c:v>
                </c:pt>
                <c:pt idx="4156">
                  <c:v>42611.199999999997</c:v>
                </c:pt>
                <c:pt idx="4157">
                  <c:v>42745.599999999999</c:v>
                </c:pt>
                <c:pt idx="4158">
                  <c:v>42790.400000000001</c:v>
                </c:pt>
                <c:pt idx="4159">
                  <c:v>42764.800000000003</c:v>
                </c:pt>
                <c:pt idx="4160">
                  <c:v>42790.400000000001</c:v>
                </c:pt>
                <c:pt idx="4161">
                  <c:v>42809.599999999999</c:v>
                </c:pt>
                <c:pt idx="4162">
                  <c:v>42809.599999999999</c:v>
                </c:pt>
                <c:pt idx="4163">
                  <c:v>42796.800000000003</c:v>
                </c:pt>
                <c:pt idx="4164">
                  <c:v>42771.199999999997</c:v>
                </c:pt>
                <c:pt idx="4165">
                  <c:v>42752</c:v>
                </c:pt>
                <c:pt idx="4166">
                  <c:v>42777.599999999999</c:v>
                </c:pt>
                <c:pt idx="4167">
                  <c:v>42918.400000000001</c:v>
                </c:pt>
                <c:pt idx="4168">
                  <c:v>43334.400000000001</c:v>
                </c:pt>
                <c:pt idx="4169">
                  <c:v>43500.800000000003</c:v>
                </c:pt>
                <c:pt idx="4170">
                  <c:v>43212.800000000003</c:v>
                </c:pt>
                <c:pt idx="4171">
                  <c:v>43257.599999999999</c:v>
                </c:pt>
                <c:pt idx="4172">
                  <c:v>43513.599999999999</c:v>
                </c:pt>
                <c:pt idx="4173">
                  <c:v>43488</c:v>
                </c:pt>
                <c:pt idx="4174">
                  <c:v>43571.199999999997</c:v>
                </c:pt>
                <c:pt idx="4175">
                  <c:v>43827.199999999997</c:v>
                </c:pt>
                <c:pt idx="4176">
                  <c:v>43840</c:v>
                </c:pt>
                <c:pt idx="4177">
                  <c:v>44115.199999999997</c:v>
                </c:pt>
                <c:pt idx="4178">
                  <c:v>44678.400000000001</c:v>
                </c:pt>
                <c:pt idx="4179">
                  <c:v>45612.800000000003</c:v>
                </c:pt>
                <c:pt idx="4180">
                  <c:v>46284.800000000003</c:v>
                </c:pt>
                <c:pt idx="4181">
                  <c:v>46969.599999999999</c:v>
                </c:pt>
                <c:pt idx="4182">
                  <c:v>48038.400000000001</c:v>
                </c:pt>
                <c:pt idx="4183">
                  <c:v>47385.599999999999</c:v>
                </c:pt>
                <c:pt idx="4184">
                  <c:v>47513.599999999999</c:v>
                </c:pt>
                <c:pt idx="4185">
                  <c:v>47206.400000000001</c:v>
                </c:pt>
                <c:pt idx="4186">
                  <c:v>47430.400000000001</c:v>
                </c:pt>
                <c:pt idx="4187">
                  <c:v>47622.400000000001</c:v>
                </c:pt>
                <c:pt idx="4188">
                  <c:v>47520</c:v>
                </c:pt>
                <c:pt idx="4189">
                  <c:v>47430.400000000001</c:v>
                </c:pt>
                <c:pt idx="4190">
                  <c:v>47398.400000000001</c:v>
                </c:pt>
                <c:pt idx="4191">
                  <c:v>47244.800000000003</c:v>
                </c:pt>
                <c:pt idx="4192">
                  <c:v>47417.599999999999</c:v>
                </c:pt>
                <c:pt idx="4193">
                  <c:v>47520</c:v>
                </c:pt>
                <c:pt idx="4194">
                  <c:v>47584</c:v>
                </c:pt>
                <c:pt idx="4195">
                  <c:v>47571.199999999997</c:v>
                </c:pt>
                <c:pt idx="4196">
                  <c:v>46944</c:v>
                </c:pt>
                <c:pt idx="4197">
                  <c:v>45868.800000000003</c:v>
                </c:pt>
                <c:pt idx="4198">
                  <c:v>46067.199999999997</c:v>
                </c:pt>
                <c:pt idx="4199">
                  <c:v>45600</c:v>
                </c:pt>
                <c:pt idx="4200">
                  <c:v>45913.599999999999</c:v>
                </c:pt>
                <c:pt idx="4201">
                  <c:v>45830.400000000001</c:v>
                </c:pt>
                <c:pt idx="4202">
                  <c:v>45849.599999999999</c:v>
                </c:pt>
                <c:pt idx="4203">
                  <c:v>45926.400000000001</c:v>
                </c:pt>
                <c:pt idx="4204">
                  <c:v>46227.199999999997</c:v>
                </c:pt>
                <c:pt idx="4205">
                  <c:v>45856</c:v>
                </c:pt>
                <c:pt idx="4206">
                  <c:v>47622.400000000001</c:v>
                </c:pt>
                <c:pt idx="4207">
                  <c:v>48288</c:v>
                </c:pt>
                <c:pt idx="4208">
                  <c:v>48262.400000000001</c:v>
                </c:pt>
                <c:pt idx="4209">
                  <c:v>60979.199999999997</c:v>
                </c:pt>
                <c:pt idx="4210">
                  <c:v>63180.800000000003</c:v>
                </c:pt>
                <c:pt idx="4211">
                  <c:v>62822.400000000001</c:v>
                </c:pt>
                <c:pt idx="4212">
                  <c:v>62924.800000000003</c:v>
                </c:pt>
                <c:pt idx="4213">
                  <c:v>63180.800000000003</c:v>
                </c:pt>
                <c:pt idx="4214">
                  <c:v>63180.800000000003</c:v>
                </c:pt>
                <c:pt idx="4215">
                  <c:v>63027.199999999997</c:v>
                </c:pt>
                <c:pt idx="4216">
                  <c:v>62976</c:v>
                </c:pt>
                <c:pt idx="4217">
                  <c:v>63180.800000000003</c:v>
                </c:pt>
                <c:pt idx="4218">
                  <c:v>63488</c:v>
                </c:pt>
                <c:pt idx="4219">
                  <c:v>61184</c:v>
                </c:pt>
                <c:pt idx="4220">
                  <c:v>60672</c:v>
                </c:pt>
                <c:pt idx="4221">
                  <c:v>60774.400000000001</c:v>
                </c:pt>
                <c:pt idx="4222">
                  <c:v>60672</c:v>
                </c:pt>
                <c:pt idx="4223">
                  <c:v>61337.599999999999</c:v>
                </c:pt>
                <c:pt idx="4224">
                  <c:v>61696</c:v>
                </c:pt>
                <c:pt idx="4225">
                  <c:v>61491.199999999997</c:v>
                </c:pt>
                <c:pt idx="4226">
                  <c:v>61593.599999999999</c:v>
                </c:pt>
                <c:pt idx="4227">
                  <c:v>60774.400000000001</c:v>
                </c:pt>
                <c:pt idx="4228">
                  <c:v>60774.400000000001</c:v>
                </c:pt>
                <c:pt idx="4229">
                  <c:v>60774.400000000001</c:v>
                </c:pt>
                <c:pt idx="4230">
                  <c:v>60876.800000000003</c:v>
                </c:pt>
                <c:pt idx="4231">
                  <c:v>62003.199999999997</c:v>
                </c:pt>
                <c:pt idx="4232">
                  <c:v>62873.599999999999</c:v>
                </c:pt>
                <c:pt idx="4233">
                  <c:v>63027.199999999997</c:v>
                </c:pt>
                <c:pt idx="4234">
                  <c:v>63283.199999999997</c:v>
                </c:pt>
                <c:pt idx="4235">
                  <c:v>63385.599999999999</c:v>
                </c:pt>
                <c:pt idx="4236">
                  <c:v>63385.599999999999</c:v>
                </c:pt>
                <c:pt idx="4237">
                  <c:v>63641.599999999999</c:v>
                </c:pt>
                <c:pt idx="4238">
                  <c:v>63641.599999999999</c:v>
                </c:pt>
                <c:pt idx="4239">
                  <c:v>61235.199999999997</c:v>
                </c:pt>
                <c:pt idx="4240">
                  <c:v>61286.400000000001</c:v>
                </c:pt>
                <c:pt idx="4241">
                  <c:v>61440</c:v>
                </c:pt>
                <c:pt idx="4242">
                  <c:v>61542.400000000001</c:v>
                </c:pt>
                <c:pt idx="4243">
                  <c:v>61491.199999999997</c:v>
                </c:pt>
                <c:pt idx="4244">
                  <c:v>62054.400000000001</c:v>
                </c:pt>
                <c:pt idx="4245">
                  <c:v>64307.199999999997</c:v>
                </c:pt>
                <c:pt idx="4246">
                  <c:v>79513.600000000006</c:v>
                </c:pt>
                <c:pt idx="4247">
                  <c:v>80025.600000000006</c:v>
                </c:pt>
                <c:pt idx="4248">
                  <c:v>79718.399999999994</c:v>
                </c:pt>
                <c:pt idx="4249">
                  <c:v>79667.199999999997</c:v>
                </c:pt>
                <c:pt idx="4250">
                  <c:v>75212.800000000003</c:v>
                </c:pt>
                <c:pt idx="4251">
                  <c:v>72908.800000000003</c:v>
                </c:pt>
                <c:pt idx="4252">
                  <c:v>67686.399999999994</c:v>
                </c:pt>
                <c:pt idx="4253">
                  <c:v>60723.199999999997</c:v>
                </c:pt>
                <c:pt idx="4254">
                  <c:v>63180.800000000003</c:v>
                </c:pt>
                <c:pt idx="4255">
                  <c:v>61184</c:v>
                </c:pt>
                <c:pt idx="4256">
                  <c:v>62617.599999999999</c:v>
                </c:pt>
                <c:pt idx="4257">
                  <c:v>67891.199999999997</c:v>
                </c:pt>
                <c:pt idx="4258">
                  <c:v>64921.599999999999</c:v>
                </c:pt>
                <c:pt idx="4259">
                  <c:v>64665.599999999999</c:v>
                </c:pt>
                <c:pt idx="4260">
                  <c:v>61440</c:v>
                </c:pt>
                <c:pt idx="4261">
                  <c:v>67942.399999999994</c:v>
                </c:pt>
                <c:pt idx="4262">
                  <c:v>64204.800000000003</c:v>
                </c:pt>
                <c:pt idx="4263">
                  <c:v>64153.599999999999</c:v>
                </c:pt>
                <c:pt idx="4264">
                  <c:v>61184</c:v>
                </c:pt>
                <c:pt idx="4265">
                  <c:v>61388.800000000003</c:v>
                </c:pt>
                <c:pt idx="4266">
                  <c:v>69324.800000000003</c:v>
                </c:pt>
                <c:pt idx="4267">
                  <c:v>60979.199999999997</c:v>
                </c:pt>
                <c:pt idx="4268">
                  <c:v>64716.800000000003</c:v>
                </c:pt>
                <c:pt idx="4269">
                  <c:v>65177.599999999999</c:v>
                </c:pt>
                <c:pt idx="4270">
                  <c:v>60876.800000000003</c:v>
                </c:pt>
                <c:pt idx="4271">
                  <c:v>68300.800000000003</c:v>
                </c:pt>
                <c:pt idx="4272">
                  <c:v>78182.399999999994</c:v>
                </c:pt>
                <c:pt idx="4273">
                  <c:v>69632</c:v>
                </c:pt>
                <c:pt idx="4274">
                  <c:v>66150.399999999994</c:v>
                </c:pt>
                <c:pt idx="4275">
                  <c:v>70246.399999999994</c:v>
                </c:pt>
                <c:pt idx="4276">
                  <c:v>72140.800000000003</c:v>
                </c:pt>
                <c:pt idx="4277">
                  <c:v>70246.399999999994</c:v>
                </c:pt>
                <c:pt idx="4278">
                  <c:v>62873.599999999999</c:v>
                </c:pt>
                <c:pt idx="4279">
                  <c:v>67993.600000000006</c:v>
                </c:pt>
                <c:pt idx="4280">
                  <c:v>59699.199999999997</c:v>
                </c:pt>
                <c:pt idx="4281">
                  <c:v>63129.599999999999</c:v>
                </c:pt>
                <c:pt idx="4282">
                  <c:v>70400</c:v>
                </c:pt>
                <c:pt idx="4283">
                  <c:v>69478.399999999994</c:v>
                </c:pt>
                <c:pt idx="4284">
                  <c:v>66099.199999999997</c:v>
                </c:pt>
                <c:pt idx="4285">
                  <c:v>65382.400000000001</c:v>
                </c:pt>
                <c:pt idx="4286">
                  <c:v>67276.800000000003</c:v>
                </c:pt>
                <c:pt idx="4287">
                  <c:v>71936</c:v>
                </c:pt>
                <c:pt idx="4288">
                  <c:v>70707.199999999997</c:v>
                </c:pt>
                <c:pt idx="4289">
                  <c:v>68198.399999999994</c:v>
                </c:pt>
                <c:pt idx="4290">
                  <c:v>64307.199999999997</c:v>
                </c:pt>
                <c:pt idx="4291">
                  <c:v>63078.400000000001</c:v>
                </c:pt>
                <c:pt idx="4292">
                  <c:v>68505.600000000006</c:v>
                </c:pt>
                <c:pt idx="4293">
                  <c:v>67123.199999999997</c:v>
                </c:pt>
                <c:pt idx="4294">
                  <c:v>63129.599999999999</c:v>
                </c:pt>
                <c:pt idx="4295">
                  <c:v>64102.400000000001</c:v>
                </c:pt>
                <c:pt idx="4296">
                  <c:v>65024</c:v>
                </c:pt>
                <c:pt idx="4297">
                  <c:v>60979.199999999997</c:v>
                </c:pt>
                <c:pt idx="4298">
                  <c:v>61030.400000000001</c:v>
                </c:pt>
                <c:pt idx="4299">
                  <c:v>65280</c:v>
                </c:pt>
                <c:pt idx="4300">
                  <c:v>68300.800000000003</c:v>
                </c:pt>
                <c:pt idx="4301">
                  <c:v>60928</c:v>
                </c:pt>
                <c:pt idx="4302">
                  <c:v>69171.199999999997</c:v>
                </c:pt>
                <c:pt idx="4303">
                  <c:v>60774.400000000001</c:v>
                </c:pt>
                <c:pt idx="4304">
                  <c:v>60825.599999999999</c:v>
                </c:pt>
                <c:pt idx="4305">
                  <c:v>60774.400000000001</c:v>
                </c:pt>
                <c:pt idx="4306">
                  <c:v>64665.599999999999</c:v>
                </c:pt>
                <c:pt idx="4307">
                  <c:v>66457.600000000006</c:v>
                </c:pt>
                <c:pt idx="4308">
                  <c:v>64358.400000000001</c:v>
                </c:pt>
                <c:pt idx="4309">
                  <c:v>64409.599999999999</c:v>
                </c:pt>
                <c:pt idx="4310">
                  <c:v>66662.399999999994</c:v>
                </c:pt>
                <c:pt idx="4311">
                  <c:v>61030.400000000001</c:v>
                </c:pt>
                <c:pt idx="4312">
                  <c:v>61030.400000000001</c:v>
                </c:pt>
                <c:pt idx="4313">
                  <c:v>67481.600000000006</c:v>
                </c:pt>
                <c:pt idx="4314">
                  <c:v>62822.400000000001</c:v>
                </c:pt>
                <c:pt idx="4315">
                  <c:v>64051.199999999997</c:v>
                </c:pt>
                <c:pt idx="4316">
                  <c:v>65792</c:v>
                </c:pt>
                <c:pt idx="4317">
                  <c:v>65843.199999999997</c:v>
                </c:pt>
                <c:pt idx="4318">
                  <c:v>70144</c:v>
                </c:pt>
                <c:pt idx="4319">
                  <c:v>61798.400000000001</c:v>
                </c:pt>
                <c:pt idx="4320">
                  <c:v>61235.199999999997</c:v>
                </c:pt>
                <c:pt idx="4321">
                  <c:v>61542.400000000001</c:v>
                </c:pt>
                <c:pt idx="4322">
                  <c:v>65177.599999999999</c:v>
                </c:pt>
                <c:pt idx="4323">
                  <c:v>64153.599999999999</c:v>
                </c:pt>
                <c:pt idx="4324">
                  <c:v>60723.199999999997</c:v>
                </c:pt>
                <c:pt idx="4325">
                  <c:v>66713.600000000006</c:v>
                </c:pt>
                <c:pt idx="4326">
                  <c:v>65689.600000000006</c:v>
                </c:pt>
                <c:pt idx="4327">
                  <c:v>61081.599999999999</c:v>
                </c:pt>
                <c:pt idx="4328">
                  <c:v>61235.199999999997</c:v>
                </c:pt>
                <c:pt idx="4329">
                  <c:v>67532.800000000003</c:v>
                </c:pt>
                <c:pt idx="4330">
                  <c:v>65075.199999999997</c:v>
                </c:pt>
                <c:pt idx="4331">
                  <c:v>69120</c:v>
                </c:pt>
                <c:pt idx="4332">
                  <c:v>60416</c:v>
                </c:pt>
                <c:pt idx="4333">
                  <c:v>60313.599999999999</c:v>
                </c:pt>
                <c:pt idx="4334">
                  <c:v>60518.400000000001</c:v>
                </c:pt>
                <c:pt idx="4335">
                  <c:v>60825.599999999999</c:v>
                </c:pt>
                <c:pt idx="4336">
                  <c:v>69478.399999999994</c:v>
                </c:pt>
                <c:pt idx="4337">
                  <c:v>65228.800000000003</c:v>
                </c:pt>
                <c:pt idx="4338">
                  <c:v>61337.599999999999</c:v>
                </c:pt>
                <c:pt idx="4339">
                  <c:v>60467.199999999997</c:v>
                </c:pt>
                <c:pt idx="4340">
                  <c:v>66662.399999999994</c:v>
                </c:pt>
                <c:pt idx="4341">
                  <c:v>60518.400000000001</c:v>
                </c:pt>
                <c:pt idx="4342">
                  <c:v>60416</c:v>
                </c:pt>
                <c:pt idx="4343">
                  <c:v>64563.199999999997</c:v>
                </c:pt>
                <c:pt idx="4344">
                  <c:v>65126.400000000001</c:v>
                </c:pt>
                <c:pt idx="4345">
                  <c:v>65126.400000000001</c:v>
                </c:pt>
                <c:pt idx="4346">
                  <c:v>63641.599999999999</c:v>
                </c:pt>
                <c:pt idx="4347">
                  <c:v>65792</c:v>
                </c:pt>
                <c:pt idx="4348">
                  <c:v>65126.400000000001</c:v>
                </c:pt>
                <c:pt idx="4349">
                  <c:v>67584</c:v>
                </c:pt>
                <c:pt idx="4350">
                  <c:v>66764.800000000003</c:v>
                </c:pt>
                <c:pt idx="4351">
                  <c:v>67788.800000000003</c:v>
                </c:pt>
                <c:pt idx="4352">
                  <c:v>66457.600000000006</c:v>
                </c:pt>
                <c:pt idx="4353">
                  <c:v>66764.800000000003</c:v>
                </c:pt>
                <c:pt idx="4354">
                  <c:v>68608</c:v>
                </c:pt>
                <c:pt idx="4355">
                  <c:v>67481.600000000006</c:v>
                </c:pt>
                <c:pt idx="4356">
                  <c:v>69273.600000000006</c:v>
                </c:pt>
                <c:pt idx="4357">
                  <c:v>64307.199999999997</c:v>
                </c:pt>
                <c:pt idx="4358">
                  <c:v>72140.800000000003</c:v>
                </c:pt>
                <c:pt idx="4359">
                  <c:v>72243.199999999997</c:v>
                </c:pt>
                <c:pt idx="4360">
                  <c:v>65740.800000000003</c:v>
                </c:pt>
                <c:pt idx="4361">
                  <c:v>63436.800000000003</c:v>
                </c:pt>
                <c:pt idx="4362">
                  <c:v>64768</c:v>
                </c:pt>
                <c:pt idx="4363">
                  <c:v>60620.800000000003</c:v>
                </c:pt>
                <c:pt idx="4364">
                  <c:v>64256</c:v>
                </c:pt>
                <c:pt idx="4365">
                  <c:v>65382.400000000001</c:v>
                </c:pt>
                <c:pt idx="4366">
                  <c:v>62003.199999999997</c:v>
                </c:pt>
                <c:pt idx="4367">
                  <c:v>61644.800000000003</c:v>
                </c:pt>
                <c:pt idx="4368">
                  <c:v>66099.199999999997</c:v>
                </c:pt>
                <c:pt idx="4369">
                  <c:v>63846.400000000001</c:v>
                </c:pt>
                <c:pt idx="4370">
                  <c:v>63283.199999999997</c:v>
                </c:pt>
                <c:pt idx="4371">
                  <c:v>62464</c:v>
                </c:pt>
                <c:pt idx="4372">
                  <c:v>64512</c:v>
                </c:pt>
                <c:pt idx="4373">
                  <c:v>64102.400000000001</c:v>
                </c:pt>
                <c:pt idx="4374">
                  <c:v>61542.400000000001</c:v>
                </c:pt>
                <c:pt idx="4375">
                  <c:v>64204.800000000003</c:v>
                </c:pt>
                <c:pt idx="4376">
                  <c:v>63334.400000000001</c:v>
                </c:pt>
                <c:pt idx="4377">
                  <c:v>65996.800000000003</c:v>
                </c:pt>
                <c:pt idx="4378">
                  <c:v>63641.599999999999</c:v>
                </c:pt>
                <c:pt idx="4379">
                  <c:v>63180.800000000003</c:v>
                </c:pt>
                <c:pt idx="4380">
                  <c:v>62771.199999999997</c:v>
                </c:pt>
                <c:pt idx="4381">
                  <c:v>66304</c:v>
                </c:pt>
                <c:pt idx="4382">
                  <c:v>62617.599999999999</c:v>
                </c:pt>
                <c:pt idx="4383">
                  <c:v>65792</c:v>
                </c:pt>
                <c:pt idx="4384">
                  <c:v>65996.800000000003</c:v>
                </c:pt>
                <c:pt idx="4385">
                  <c:v>64358.400000000001</c:v>
                </c:pt>
                <c:pt idx="4386">
                  <c:v>65228.800000000003</c:v>
                </c:pt>
                <c:pt idx="4387">
                  <c:v>65894.399999999994</c:v>
                </c:pt>
                <c:pt idx="4388">
                  <c:v>65331.199999999997</c:v>
                </c:pt>
                <c:pt idx="4389">
                  <c:v>64460.800000000003</c:v>
                </c:pt>
                <c:pt idx="4390">
                  <c:v>65536</c:v>
                </c:pt>
                <c:pt idx="4391">
                  <c:v>65638.399999999994</c:v>
                </c:pt>
                <c:pt idx="4392">
                  <c:v>64256</c:v>
                </c:pt>
                <c:pt idx="4393">
                  <c:v>64870.400000000001</c:v>
                </c:pt>
                <c:pt idx="4394">
                  <c:v>64358.400000000001</c:v>
                </c:pt>
                <c:pt idx="4395">
                  <c:v>65228.800000000003</c:v>
                </c:pt>
                <c:pt idx="4396">
                  <c:v>65331.199999999997</c:v>
                </c:pt>
                <c:pt idx="4397">
                  <c:v>67584</c:v>
                </c:pt>
                <c:pt idx="4398">
                  <c:v>64204.800000000003</c:v>
                </c:pt>
                <c:pt idx="4399">
                  <c:v>66150.399999999994</c:v>
                </c:pt>
                <c:pt idx="4400">
                  <c:v>66048</c:v>
                </c:pt>
                <c:pt idx="4401">
                  <c:v>68044.800000000003</c:v>
                </c:pt>
                <c:pt idx="4402">
                  <c:v>67737.600000000006</c:v>
                </c:pt>
                <c:pt idx="4403">
                  <c:v>65484.800000000003</c:v>
                </c:pt>
                <c:pt idx="4404">
                  <c:v>70144</c:v>
                </c:pt>
                <c:pt idx="4405">
                  <c:v>63539.199999999997</c:v>
                </c:pt>
                <c:pt idx="4406">
                  <c:v>69529.600000000006</c:v>
                </c:pt>
                <c:pt idx="4407">
                  <c:v>61696</c:v>
                </c:pt>
                <c:pt idx="4408">
                  <c:v>53913.599999999999</c:v>
                </c:pt>
                <c:pt idx="4409">
                  <c:v>51456</c:v>
                </c:pt>
                <c:pt idx="4410">
                  <c:v>53964.800000000003</c:v>
                </c:pt>
                <c:pt idx="4411">
                  <c:v>49414.400000000001</c:v>
                </c:pt>
                <c:pt idx="4412">
                  <c:v>49574.400000000001</c:v>
                </c:pt>
                <c:pt idx="4413">
                  <c:v>51904</c:v>
                </c:pt>
                <c:pt idx="4414">
                  <c:v>47116.800000000003</c:v>
                </c:pt>
                <c:pt idx="4415">
                  <c:v>54988.800000000003</c:v>
                </c:pt>
                <c:pt idx="4416">
                  <c:v>46828.800000000003</c:v>
                </c:pt>
                <c:pt idx="4417">
                  <c:v>46758.400000000001</c:v>
                </c:pt>
                <c:pt idx="4418">
                  <c:v>50675.199999999997</c:v>
                </c:pt>
                <c:pt idx="4419">
                  <c:v>51232</c:v>
                </c:pt>
                <c:pt idx="4420">
                  <c:v>46611.199999999997</c:v>
                </c:pt>
                <c:pt idx="4421">
                  <c:v>48723.199999999997</c:v>
                </c:pt>
                <c:pt idx="4422">
                  <c:v>46566.400000000001</c:v>
                </c:pt>
                <c:pt idx="4423">
                  <c:v>55910.400000000001</c:v>
                </c:pt>
                <c:pt idx="4424">
                  <c:v>45862.400000000001</c:v>
                </c:pt>
                <c:pt idx="4425">
                  <c:v>48422.400000000001</c:v>
                </c:pt>
                <c:pt idx="4426">
                  <c:v>47155.199999999997</c:v>
                </c:pt>
                <c:pt idx="4427">
                  <c:v>53299.199999999997</c:v>
                </c:pt>
                <c:pt idx="4428">
                  <c:v>47481.599999999999</c:v>
                </c:pt>
                <c:pt idx="4429">
                  <c:v>45843.199999999997</c:v>
                </c:pt>
                <c:pt idx="4430">
                  <c:v>50950.400000000001</c:v>
                </c:pt>
                <c:pt idx="4431">
                  <c:v>45772.800000000003</c:v>
                </c:pt>
                <c:pt idx="4432">
                  <c:v>49907.199999999997</c:v>
                </c:pt>
                <c:pt idx="4433">
                  <c:v>52108.800000000003</c:v>
                </c:pt>
                <c:pt idx="4434">
                  <c:v>49088</c:v>
                </c:pt>
                <c:pt idx="4435">
                  <c:v>46412.800000000003</c:v>
                </c:pt>
                <c:pt idx="4436">
                  <c:v>52236.800000000003</c:v>
                </c:pt>
                <c:pt idx="4437">
                  <c:v>60160</c:v>
                </c:pt>
                <c:pt idx="4438">
                  <c:v>64000</c:v>
                </c:pt>
                <c:pt idx="4439">
                  <c:v>47564.800000000003</c:v>
                </c:pt>
                <c:pt idx="4440">
                  <c:v>44070.400000000001</c:v>
                </c:pt>
                <c:pt idx="4441">
                  <c:v>44083.199999999997</c:v>
                </c:pt>
                <c:pt idx="4442">
                  <c:v>43993.599999999999</c:v>
                </c:pt>
                <c:pt idx="4443">
                  <c:v>43808</c:v>
                </c:pt>
                <c:pt idx="4444">
                  <c:v>43878.400000000001</c:v>
                </c:pt>
                <c:pt idx="4445">
                  <c:v>43852.800000000003</c:v>
                </c:pt>
                <c:pt idx="4446">
                  <c:v>43814.400000000001</c:v>
                </c:pt>
                <c:pt idx="4447">
                  <c:v>43942.400000000001</c:v>
                </c:pt>
                <c:pt idx="4448">
                  <c:v>44096</c:v>
                </c:pt>
                <c:pt idx="4449">
                  <c:v>44147.199999999997</c:v>
                </c:pt>
                <c:pt idx="4450">
                  <c:v>43929.599999999999</c:v>
                </c:pt>
                <c:pt idx="4451">
                  <c:v>43846.400000000001</c:v>
                </c:pt>
                <c:pt idx="4452">
                  <c:v>43750.400000000001</c:v>
                </c:pt>
                <c:pt idx="4453">
                  <c:v>43475.199999999997</c:v>
                </c:pt>
                <c:pt idx="4454">
                  <c:v>43641.599999999999</c:v>
                </c:pt>
                <c:pt idx="4455">
                  <c:v>43712</c:v>
                </c:pt>
                <c:pt idx="4456">
                  <c:v>43532.800000000003</c:v>
                </c:pt>
                <c:pt idx="4457">
                  <c:v>43840</c:v>
                </c:pt>
                <c:pt idx="4458">
                  <c:v>44256</c:v>
                </c:pt>
                <c:pt idx="4459">
                  <c:v>44371.199999999997</c:v>
                </c:pt>
                <c:pt idx="4460">
                  <c:v>44441.599999999999</c:v>
                </c:pt>
                <c:pt idx="4461">
                  <c:v>43865.599999999999</c:v>
                </c:pt>
                <c:pt idx="4462">
                  <c:v>43289.599999999999</c:v>
                </c:pt>
                <c:pt idx="4463">
                  <c:v>43161.599999999999</c:v>
                </c:pt>
                <c:pt idx="4464">
                  <c:v>43091.199999999997</c:v>
                </c:pt>
                <c:pt idx="4465">
                  <c:v>42956.800000000003</c:v>
                </c:pt>
                <c:pt idx="4466">
                  <c:v>42905.599999999999</c:v>
                </c:pt>
                <c:pt idx="4467">
                  <c:v>42899.199999999997</c:v>
                </c:pt>
                <c:pt idx="4468">
                  <c:v>42924.800000000003</c:v>
                </c:pt>
                <c:pt idx="4469">
                  <c:v>42854.400000000001</c:v>
                </c:pt>
                <c:pt idx="4470">
                  <c:v>42668.800000000003</c:v>
                </c:pt>
                <c:pt idx="4471">
                  <c:v>42521.599999999999</c:v>
                </c:pt>
                <c:pt idx="4472">
                  <c:v>42636.800000000003</c:v>
                </c:pt>
                <c:pt idx="4473">
                  <c:v>42803.199999999997</c:v>
                </c:pt>
                <c:pt idx="4474">
                  <c:v>43148.800000000003</c:v>
                </c:pt>
                <c:pt idx="4475">
                  <c:v>42931.199999999997</c:v>
                </c:pt>
                <c:pt idx="4476">
                  <c:v>42995.199999999997</c:v>
                </c:pt>
                <c:pt idx="4477">
                  <c:v>43014.400000000001</c:v>
                </c:pt>
                <c:pt idx="4478">
                  <c:v>43104</c:v>
                </c:pt>
                <c:pt idx="4479">
                  <c:v>42841.599999999999</c:v>
                </c:pt>
                <c:pt idx="4480">
                  <c:v>42553.599999999999</c:v>
                </c:pt>
                <c:pt idx="4481">
                  <c:v>45081.599999999999</c:v>
                </c:pt>
                <c:pt idx="4482">
                  <c:v>45286.400000000001</c:v>
                </c:pt>
                <c:pt idx="4483">
                  <c:v>46374.400000000001</c:v>
                </c:pt>
                <c:pt idx="4484">
                  <c:v>46489.599999999999</c:v>
                </c:pt>
                <c:pt idx="4485">
                  <c:v>46470.400000000001</c:v>
                </c:pt>
                <c:pt idx="4486">
                  <c:v>46368</c:v>
                </c:pt>
                <c:pt idx="4487">
                  <c:v>46355.199999999997</c:v>
                </c:pt>
                <c:pt idx="4488">
                  <c:v>46304</c:v>
                </c:pt>
                <c:pt idx="4489">
                  <c:v>46368</c:v>
                </c:pt>
                <c:pt idx="4490">
                  <c:v>45638.400000000001</c:v>
                </c:pt>
                <c:pt idx="4491">
                  <c:v>44563.199999999997</c:v>
                </c:pt>
                <c:pt idx="4492">
                  <c:v>44492.800000000003</c:v>
                </c:pt>
                <c:pt idx="4493">
                  <c:v>44371.199999999997</c:v>
                </c:pt>
                <c:pt idx="4494">
                  <c:v>44358.400000000001</c:v>
                </c:pt>
                <c:pt idx="4495">
                  <c:v>44396.800000000003</c:v>
                </c:pt>
                <c:pt idx="4496">
                  <c:v>44416</c:v>
                </c:pt>
                <c:pt idx="4497">
                  <c:v>44371.199999999997</c:v>
                </c:pt>
                <c:pt idx="4498">
                  <c:v>44396.800000000003</c:v>
                </c:pt>
                <c:pt idx="4499">
                  <c:v>44384</c:v>
                </c:pt>
                <c:pt idx="4500">
                  <c:v>44646.400000000001</c:v>
                </c:pt>
                <c:pt idx="4501">
                  <c:v>44806.400000000001</c:v>
                </c:pt>
                <c:pt idx="4502">
                  <c:v>44595.199999999997</c:v>
                </c:pt>
                <c:pt idx="4503">
                  <c:v>44236.800000000003</c:v>
                </c:pt>
                <c:pt idx="4504">
                  <c:v>45209.599999999999</c:v>
                </c:pt>
                <c:pt idx="4505">
                  <c:v>44780.800000000003</c:v>
                </c:pt>
                <c:pt idx="4506">
                  <c:v>44102.400000000001</c:v>
                </c:pt>
                <c:pt idx="4507">
                  <c:v>44076.800000000003</c:v>
                </c:pt>
                <c:pt idx="4508">
                  <c:v>44320</c:v>
                </c:pt>
                <c:pt idx="4509">
                  <c:v>45120</c:v>
                </c:pt>
                <c:pt idx="4510">
                  <c:v>44979.199999999997</c:v>
                </c:pt>
                <c:pt idx="4511">
                  <c:v>44947.199999999997</c:v>
                </c:pt>
                <c:pt idx="4512">
                  <c:v>44928</c:v>
                </c:pt>
                <c:pt idx="4513">
                  <c:v>44966.400000000001</c:v>
                </c:pt>
                <c:pt idx="4514">
                  <c:v>44985.599999999999</c:v>
                </c:pt>
                <c:pt idx="4515">
                  <c:v>44985.599999999999</c:v>
                </c:pt>
                <c:pt idx="4516">
                  <c:v>44761.599999999999</c:v>
                </c:pt>
                <c:pt idx="4517">
                  <c:v>44697.599999999999</c:v>
                </c:pt>
                <c:pt idx="4518">
                  <c:v>44704</c:v>
                </c:pt>
                <c:pt idx="4519">
                  <c:v>44793.599999999999</c:v>
                </c:pt>
                <c:pt idx="4520">
                  <c:v>44787.199999999997</c:v>
                </c:pt>
                <c:pt idx="4521">
                  <c:v>44780.800000000003</c:v>
                </c:pt>
                <c:pt idx="4522">
                  <c:v>44768</c:v>
                </c:pt>
                <c:pt idx="4523">
                  <c:v>44768</c:v>
                </c:pt>
                <c:pt idx="4524">
                  <c:v>44665.599999999999</c:v>
                </c:pt>
                <c:pt idx="4525">
                  <c:v>44460.800000000003</c:v>
                </c:pt>
                <c:pt idx="4526">
                  <c:v>44422.400000000001</c:v>
                </c:pt>
                <c:pt idx="4527">
                  <c:v>44428.800000000003</c:v>
                </c:pt>
                <c:pt idx="4528">
                  <c:v>44441.599999999999</c:v>
                </c:pt>
                <c:pt idx="4529">
                  <c:v>44492.800000000003</c:v>
                </c:pt>
                <c:pt idx="4530">
                  <c:v>44499.199999999997</c:v>
                </c:pt>
                <c:pt idx="4531">
                  <c:v>44595.199999999997</c:v>
                </c:pt>
                <c:pt idx="4532">
                  <c:v>44620.800000000003</c:v>
                </c:pt>
                <c:pt idx="4533">
                  <c:v>44550.400000000001</c:v>
                </c:pt>
                <c:pt idx="4534">
                  <c:v>44556.800000000003</c:v>
                </c:pt>
                <c:pt idx="4535">
                  <c:v>44480</c:v>
                </c:pt>
                <c:pt idx="4536">
                  <c:v>44480</c:v>
                </c:pt>
                <c:pt idx="4537">
                  <c:v>44499.199999999997</c:v>
                </c:pt>
                <c:pt idx="4538">
                  <c:v>44544</c:v>
                </c:pt>
                <c:pt idx="4539">
                  <c:v>44473.599999999999</c:v>
                </c:pt>
                <c:pt idx="4540">
                  <c:v>44460.800000000003</c:v>
                </c:pt>
                <c:pt idx="4541">
                  <c:v>44544</c:v>
                </c:pt>
                <c:pt idx="4542">
                  <c:v>44582.400000000001</c:v>
                </c:pt>
                <c:pt idx="4543">
                  <c:v>44582.400000000001</c:v>
                </c:pt>
                <c:pt idx="4544">
                  <c:v>44224</c:v>
                </c:pt>
                <c:pt idx="4545">
                  <c:v>44025.599999999999</c:v>
                </c:pt>
                <c:pt idx="4546">
                  <c:v>44083.199999999997</c:v>
                </c:pt>
                <c:pt idx="4547">
                  <c:v>44089.599999999999</c:v>
                </c:pt>
                <c:pt idx="4548">
                  <c:v>44096</c:v>
                </c:pt>
                <c:pt idx="4549">
                  <c:v>44121.599999999999</c:v>
                </c:pt>
                <c:pt idx="4550">
                  <c:v>44147.199999999997</c:v>
                </c:pt>
                <c:pt idx="4551">
                  <c:v>44121.599999999999</c:v>
                </c:pt>
                <c:pt idx="4552">
                  <c:v>44083.199999999997</c:v>
                </c:pt>
                <c:pt idx="4553">
                  <c:v>44096</c:v>
                </c:pt>
                <c:pt idx="4554">
                  <c:v>44115.199999999997</c:v>
                </c:pt>
                <c:pt idx="4555">
                  <c:v>44153.599999999999</c:v>
                </c:pt>
                <c:pt idx="4556">
                  <c:v>44460.800000000003</c:v>
                </c:pt>
                <c:pt idx="4557">
                  <c:v>44435.199999999997</c:v>
                </c:pt>
                <c:pt idx="4558">
                  <c:v>44396.800000000003</c:v>
                </c:pt>
                <c:pt idx="4559">
                  <c:v>44332.800000000003</c:v>
                </c:pt>
                <c:pt idx="4560">
                  <c:v>44268.800000000003</c:v>
                </c:pt>
                <c:pt idx="4561">
                  <c:v>44268.800000000003</c:v>
                </c:pt>
                <c:pt idx="4562">
                  <c:v>44025.599999999999</c:v>
                </c:pt>
                <c:pt idx="4563">
                  <c:v>43987.199999999997</c:v>
                </c:pt>
                <c:pt idx="4564">
                  <c:v>43916.800000000003</c:v>
                </c:pt>
                <c:pt idx="4565">
                  <c:v>43667.199999999997</c:v>
                </c:pt>
                <c:pt idx="4566">
                  <c:v>43353.599999999999</c:v>
                </c:pt>
                <c:pt idx="4567">
                  <c:v>43238.400000000001</c:v>
                </c:pt>
                <c:pt idx="4568">
                  <c:v>43244.800000000003</c:v>
                </c:pt>
                <c:pt idx="4569">
                  <c:v>43289.599999999999</c:v>
                </c:pt>
                <c:pt idx="4570">
                  <c:v>43353.599999999999</c:v>
                </c:pt>
                <c:pt idx="4571">
                  <c:v>43308.800000000003</c:v>
                </c:pt>
                <c:pt idx="4572">
                  <c:v>43289.599999999999</c:v>
                </c:pt>
                <c:pt idx="4573">
                  <c:v>43270.400000000001</c:v>
                </c:pt>
                <c:pt idx="4574">
                  <c:v>43283.199999999997</c:v>
                </c:pt>
                <c:pt idx="4575">
                  <c:v>43302.400000000001</c:v>
                </c:pt>
                <c:pt idx="4576">
                  <c:v>43315.199999999997</c:v>
                </c:pt>
                <c:pt idx="4577">
                  <c:v>43340.800000000003</c:v>
                </c:pt>
                <c:pt idx="4578">
                  <c:v>43212.800000000003</c:v>
                </c:pt>
                <c:pt idx="4579">
                  <c:v>43225.599999999999</c:v>
                </c:pt>
                <c:pt idx="4580">
                  <c:v>43193.599999999999</c:v>
                </c:pt>
                <c:pt idx="4581">
                  <c:v>43219.199999999997</c:v>
                </c:pt>
                <c:pt idx="4582">
                  <c:v>43238.400000000001</c:v>
                </c:pt>
                <c:pt idx="4583">
                  <c:v>43219.199999999997</c:v>
                </c:pt>
                <c:pt idx="4584">
                  <c:v>43244.800000000003</c:v>
                </c:pt>
                <c:pt idx="4585">
                  <c:v>43417.599999999999</c:v>
                </c:pt>
                <c:pt idx="4586">
                  <c:v>44179.199999999997</c:v>
                </c:pt>
                <c:pt idx="4587">
                  <c:v>44185.599999999999</c:v>
                </c:pt>
                <c:pt idx="4588">
                  <c:v>44166.400000000001</c:v>
                </c:pt>
                <c:pt idx="4589">
                  <c:v>44172.800000000003</c:v>
                </c:pt>
                <c:pt idx="4590">
                  <c:v>44230.400000000001</c:v>
                </c:pt>
                <c:pt idx="4591">
                  <c:v>44230.400000000001</c:v>
                </c:pt>
                <c:pt idx="4592">
                  <c:v>44262.400000000001</c:v>
                </c:pt>
                <c:pt idx="4593">
                  <c:v>44217.599999999999</c:v>
                </c:pt>
                <c:pt idx="4594">
                  <c:v>44224</c:v>
                </c:pt>
                <c:pt idx="4595">
                  <c:v>44275.199999999997</c:v>
                </c:pt>
                <c:pt idx="4596">
                  <c:v>44249.599999999999</c:v>
                </c:pt>
                <c:pt idx="4597">
                  <c:v>43251.199999999997</c:v>
                </c:pt>
                <c:pt idx="4598">
                  <c:v>43084.800000000003</c:v>
                </c:pt>
                <c:pt idx="4599">
                  <c:v>43270.400000000001</c:v>
                </c:pt>
                <c:pt idx="4600">
                  <c:v>43411.199999999997</c:v>
                </c:pt>
                <c:pt idx="4601">
                  <c:v>43360</c:v>
                </c:pt>
                <c:pt idx="4602">
                  <c:v>43302.400000000001</c:v>
                </c:pt>
                <c:pt idx="4603">
                  <c:v>43283.199999999997</c:v>
                </c:pt>
                <c:pt idx="4604">
                  <c:v>43308.800000000003</c:v>
                </c:pt>
                <c:pt idx="4605">
                  <c:v>43033.599999999999</c:v>
                </c:pt>
                <c:pt idx="4606">
                  <c:v>43200</c:v>
                </c:pt>
                <c:pt idx="4607">
                  <c:v>43168</c:v>
                </c:pt>
                <c:pt idx="4608">
                  <c:v>43206.400000000001</c:v>
                </c:pt>
                <c:pt idx="4609">
                  <c:v>43161.599999999999</c:v>
                </c:pt>
                <c:pt idx="4610">
                  <c:v>43200</c:v>
                </c:pt>
                <c:pt idx="4611">
                  <c:v>43174.400000000001</c:v>
                </c:pt>
                <c:pt idx="4612">
                  <c:v>43084.800000000003</c:v>
                </c:pt>
                <c:pt idx="4613">
                  <c:v>43046.400000000001</c:v>
                </c:pt>
                <c:pt idx="4614">
                  <c:v>43084.800000000003</c:v>
                </c:pt>
                <c:pt idx="4615">
                  <c:v>43116.800000000003</c:v>
                </c:pt>
                <c:pt idx="4616">
                  <c:v>43219.199999999997</c:v>
                </c:pt>
                <c:pt idx="4617">
                  <c:v>43104</c:v>
                </c:pt>
                <c:pt idx="4618">
                  <c:v>43129.599999999999</c:v>
                </c:pt>
                <c:pt idx="4619">
                  <c:v>43020.800000000003</c:v>
                </c:pt>
                <c:pt idx="4620">
                  <c:v>42918.400000000001</c:v>
                </c:pt>
                <c:pt idx="4621">
                  <c:v>42918.400000000001</c:v>
                </c:pt>
                <c:pt idx="4622">
                  <c:v>42912</c:v>
                </c:pt>
                <c:pt idx="4623">
                  <c:v>42956.800000000003</c:v>
                </c:pt>
                <c:pt idx="4624">
                  <c:v>42944</c:v>
                </c:pt>
                <c:pt idx="4625">
                  <c:v>42899.199999999997</c:v>
                </c:pt>
                <c:pt idx="4626">
                  <c:v>42873.599999999999</c:v>
                </c:pt>
                <c:pt idx="4627">
                  <c:v>42873.599999999999</c:v>
                </c:pt>
                <c:pt idx="4628">
                  <c:v>42944</c:v>
                </c:pt>
                <c:pt idx="4629">
                  <c:v>43027.199999999997</c:v>
                </c:pt>
                <c:pt idx="4630">
                  <c:v>43091.199999999997</c:v>
                </c:pt>
                <c:pt idx="4631">
                  <c:v>43001.599999999999</c:v>
                </c:pt>
                <c:pt idx="4632">
                  <c:v>42988.800000000003</c:v>
                </c:pt>
                <c:pt idx="4633">
                  <c:v>43296</c:v>
                </c:pt>
                <c:pt idx="4634">
                  <c:v>43692.800000000003</c:v>
                </c:pt>
                <c:pt idx="4635">
                  <c:v>43699.199999999997</c:v>
                </c:pt>
                <c:pt idx="4636">
                  <c:v>43692.800000000003</c:v>
                </c:pt>
                <c:pt idx="4637">
                  <c:v>43667.199999999997</c:v>
                </c:pt>
                <c:pt idx="4638">
                  <c:v>43692.800000000003</c:v>
                </c:pt>
                <c:pt idx="4639">
                  <c:v>43648</c:v>
                </c:pt>
                <c:pt idx="4640">
                  <c:v>43712</c:v>
                </c:pt>
                <c:pt idx="4641">
                  <c:v>45363.199999999997</c:v>
                </c:pt>
                <c:pt idx="4642">
                  <c:v>45862.400000000001</c:v>
                </c:pt>
                <c:pt idx="4643">
                  <c:v>45907.199999999997</c:v>
                </c:pt>
                <c:pt idx="4644">
                  <c:v>45875.199999999997</c:v>
                </c:pt>
                <c:pt idx="4645">
                  <c:v>46028.800000000003</c:v>
                </c:pt>
                <c:pt idx="4646">
                  <c:v>46048</c:v>
                </c:pt>
                <c:pt idx="4647">
                  <c:v>46272</c:v>
                </c:pt>
                <c:pt idx="4648">
                  <c:v>46323.199999999997</c:v>
                </c:pt>
                <c:pt idx="4649">
                  <c:v>46348.800000000003</c:v>
                </c:pt>
                <c:pt idx="4650">
                  <c:v>46412.800000000003</c:v>
                </c:pt>
                <c:pt idx="4651">
                  <c:v>46560</c:v>
                </c:pt>
                <c:pt idx="4652">
                  <c:v>46502.400000000001</c:v>
                </c:pt>
                <c:pt idx="4653">
                  <c:v>46560</c:v>
                </c:pt>
                <c:pt idx="4654">
                  <c:v>46259.199999999997</c:v>
                </c:pt>
                <c:pt idx="4655">
                  <c:v>46284.800000000003</c:v>
                </c:pt>
                <c:pt idx="4656">
                  <c:v>46425.599999999999</c:v>
                </c:pt>
                <c:pt idx="4657">
                  <c:v>46592</c:v>
                </c:pt>
                <c:pt idx="4658">
                  <c:v>47481.599999999999</c:v>
                </c:pt>
                <c:pt idx="4659">
                  <c:v>47744</c:v>
                </c:pt>
                <c:pt idx="4660">
                  <c:v>47827.199999999997</c:v>
                </c:pt>
                <c:pt idx="4661">
                  <c:v>47916.800000000003</c:v>
                </c:pt>
                <c:pt idx="4662">
                  <c:v>47846.400000000001</c:v>
                </c:pt>
                <c:pt idx="4663">
                  <c:v>47667.199999999997</c:v>
                </c:pt>
                <c:pt idx="4664">
                  <c:v>47820.800000000003</c:v>
                </c:pt>
                <c:pt idx="4665">
                  <c:v>47776</c:v>
                </c:pt>
                <c:pt idx="4666">
                  <c:v>47744</c:v>
                </c:pt>
                <c:pt idx="4667">
                  <c:v>47737.599999999999</c:v>
                </c:pt>
                <c:pt idx="4668">
                  <c:v>47737.599999999999</c:v>
                </c:pt>
                <c:pt idx="4669">
                  <c:v>47321.599999999999</c:v>
                </c:pt>
                <c:pt idx="4670">
                  <c:v>47257.599999999999</c:v>
                </c:pt>
                <c:pt idx="4671">
                  <c:v>47660.800000000003</c:v>
                </c:pt>
                <c:pt idx="4672">
                  <c:v>60569.599999999999</c:v>
                </c:pt>
                <c:pt idx="4673">
                  <c:v>62054.400000000001</c:v>
                </c:pt>
                <c:pt idx="4674">
                  <c:v>60569.599999999999</c:v>
                </c:pt>
                <c:pt idx="4675">
                  <c:v>59648</c:v>
                </c:pt>
                <c:pt idx="4676">
                  <c:v>59699.199999999997</c:v>
                </c:pt>
                <c:pt idx="4677">
                  <c:v>59852.800000000003</c:v>
                </c:pt>
                <c:pt idx="4678">
                  <c:v>60108.800000000003</c:v>
                </c:pt>
                <c:pt idx="4679">
                  <c:v>60211.199999999997</c:v>
                </c:pt>
                <c:pt idx="4680">
                  <c:v>62464</c:v>
                </c:pt>
                <c:pt idx="4681">
                  <c:v>62412.800000000003</c:v>
                </c:pt>
                <c:pt idx="4682">
                  <c:v>62105.599999999999</c:v>
                </c:pt>
                <c:pt idx="4683">
                  <c:v>61952</c:v>
                </c:pt>
                <c:pt idx="4684">
                  <c:v>61952</c:v>
                </c:pt>
                <c:pt idx="4685">
                  <c:v>61900.800000000003</c:v>
                </c:pt>
                <c:pt idx="4686">
                  <c:v>61747.199999999997</c:v>
                </c:pt>
                <c:pt idx="4687">
                  <c:v>61696</c:v>
                </c:pt>
                <c:pt idx="4688">
                  <c:v>53043.199999999997</c:v>
                </c:pt>
                <c:pt idx="4689">
                  <c:v>47379.199999999997</c:v>
                </c:pt>
                <c:pt idx="4690">
                  <c:v>47545.599999999999</c:v>
                </c:pt>
                <c:pt idx="4691">
                  <c:v>47558.400000000001</c:v>
                </c:pt>
                <c:pt idx="4692">
                  <c:v>47526.400000000001</c:v>
                </c:pt>
                <c:pt idx="4693">
                  <c:v>47590.400000000001</c:v>
                </c:pt>
                <c:pt idx="4694">
                  <c:v>47526.400000000001</c:v>
                </c:pt>
                <c:pt idx="4695">
                  <c:v>47353.599999999999</c:v>
                </c:pt>
                <c:pt idx="4696">
                  <c:v>47475.199999999997</c:v>
                </c:pt>
                <c:pt idx="4697">
                  <c:v>47558.400000000001</c:v>
                </c:pt>
                <c:pt idx="4698">
                  <c:v>47590.400000000001</c:v>
                </c:pt>
                <c:pt idx="4699">
                  <c:v>47712</c:v>
                </c:pt>
                <c:pt idx="4700">
                  <c:v>47481.599999999999</c:v>
                </c:pt>
                <c:pt idx="4701">
                  <c:v>47833.599999999999</c:v>
                </c:pt>
                <c:pt idx="4702">
                  <c:v>48064</c:v>
                </c:pt>
                <c:pt idx="4703">
                  <c:v>48070.400000000001</c:v>
                </c:pt>
                <c:pt idx="4704">
                  <c:v>48499.199999999997</c:v>
                </c:pt>
                <c:pt idx="4705">
                  <c:v>48473.599999999999</c:v>
                </c:pt>
                <c:pt idx="4706">
                  <c:v>48544</c:v>
                </c:pt>
                <c:pt idx="4707">
                  <c:v>49171.199999999997</c:v>
                </c:pt>
                <c:pt idx="4708">
                  <c:v>49088</c:v>
                </c:pt>
                <c:pt idx="4709">
                  <c:v>49030.400000000001</c:v>
                </c:pt>
                <c:pt idx="4710">
                  <c:v>48985.599999999999</c:v>
                </c:pt>
                <c:pt idx="4711">
                  <c:v>48998.400000000001</c:v>
                </c:pt>
                <c:pt idx="4712">
                  <c:v>48953.599999999999</c:v>
                </c:pt>
                <c:pt idx="4713">
                  <c:v>48896</c:v>
                </c:pt>
                <c:pt idx="4714">
                  <c:v>49126.400000000001</c:v>
                </c:pt>
                <c:pt idx="4715">
                  <c:v>49382.400000000001</c:v>
                </c:pt>
                <c:pt idx="4716">
                  <c:v>50508.800000000003</c:v>
                </c:pt>
                <c:pt idx="4717">
                  <c:v>49664</c:v>
                </c:pt>
                <c:pt idx="4718">
                  <c:v>49664</c:v>
                </c:pt>
                <c:pt idx="4719">
                  <c:v>50028.800000000003</c:v>
                </c:pt>
                <c:pt idx="4720">
                  <c:v>53606.400000000001</c:v>
                </c:pt>
                <c:pt idx="4721">
                  <c:v>49427.199999999997</c:v>
                </c:pt>
                <c:pt idx="4722">
                  <c:v>49548.800000000003</c:v>
                </c:pt>
                <c:pt idx="4723">
                  <c:v>49606.400000000001</c:v>
                </c:pt>
                <c:pt idx="4724">
                  <c:v>49561.599999999999</c:v>
                </c:pt>
                <c:pt idx="4725">
                  <c:v>49612.800000000003</c:v>
                </c:pt>
                <c:pt idx="4726">
                  <c:v>49024</c:v>
                </c:pt>
                <c:pt idx="4727">
                  <c:v>48825.599999999999</c:v>
                </c:pt>
                <c:pt idx="4728">
                  <c:v>48729.599999999999</c:v>
                </c:pt>
                <c:pt idx="4729">
                  <c:v>48723.199999999997</c:v>
                </c:pt>
                <c:pt idx="4730">
                  <c:v>48857.599999999999</c:v>
                </c:pt>
                <c:pt idx="4731">
                  <c:v>90982.399999999994</c:v>
                </c:pt>
                <c:pt idx="4732">
                  <c:v>72294.399999999994</c:v>
                </c:pt>
                <c:pt idx="4733">
                  <c:v>49721.599999999999</c:v>
                </c:pt>
                <c:pt idx="4734">
                  <c:v>48659.199999999997</c:v>
                </c:pt>
                <c:pt idx="4735">
                  <c:v>48742.400000000001</c:v>
                </c:pt>
                <c:pt idx="4736">
                  <c:v>48697.599999999999</c:v>
                </c:pt>
                <c:pt idx="4737">
                  <c:v>48646.400000000001</c:v>
                </c:pt>
                <c:pt idx="4738">
                  <c:v>48691.199999999997</c:v>
                </c:pt>
                <c:pt idx="4739">
                  <c:v>49683.199999999997</c:v>
                </c:pt>
                <c:pt idx="4740">
                  <c:v>69427.199999999997</c:v>
                </c:pt>
                <c:pt idx="4741">
                  <c:v>69785.600000000006</c:v>
                </c:pt>
                <c:pt idx="4742">
                  <c:v>67840</c:v>
                </c:pt>
                <c:pt idx="4743">
                  <c:v>68864</c:v>
                </c:pt>
                <c:pt idx="4744">
                  <c:v>67481.600000000006</c:v>
                </c:pt>
                <c:pt idx="4745">
                  <c:v>57753.599999999999</c:v>
                </c:pt>
                <c:pt idx="4746">
                  <c:v>48300.800000000003</c:v>
                </c:pt>
                <c:pt idx="4747">
                  <c:v>62617.599999999999</c:v>
                </c:pt>
                <c:pt idx="4748">
                  <c:v>72396.800000000003</c:v>
                </c:pt>
                <c:pt idx="4749">
                  <c:v>74035.199999999997</c:v>
                </c:pt>
                <c:pt idx="4750">
                  <c:v>56934.400000000001</c:v>
                </c:pt>
                <c:pt idx="4751">
                  <c:v>46009.599999999999</c:v>
                </c:pt>
                <c:pt idx="4752">
                  <c:v>52787.199999999997</c:v>
                </c:pt>
                <c:pt idx="4753">
                  <c:v>66508.800000000003</c:v>
                </c:pt>
                <c:pt idx="4754">
                  <c:v>53196.800000000003</c:v>
                </c:pt>
                <c:pt idx="4755">
                  <c:v>75827.199999999997</c:v>
                </c:pt>
                <c:pt idx="4756">
                  <c:v>73369.600000000006</c:v>
                </c:pt>
                <c:pt idx="4757">
                  <c:v>66713.600000000006</c:v>
                </c:pt>
                <c:pt idx="4758">
                  <c:v>61644.800000000003</c:v>
                </c:pt>
                <c:pt idx="4759">
                  <c:v>46329.599999999999</c:v>
                </c:pt>
                <c:pt idx="4760">
                  <c:v>46444.800000000003</c:v>
                </c:pt>
                <c:pt idx="4761">
                  <c:v>45600</c:v>
                </c:pt>
                <c:pt idx="4762">
                  <c:v>45427.199999999997</c:v>
                </c:pt>
                <c:pt idx="4763">
                  <c:v>45254.400000000001</c:v>
                </c:pt>
                <c:pt idx="4764">
                  <c:v>45305.599999999999</c:v>
                </c:pt>
                <c:pt idx="4765">
                  <c:v>45286.400000000001</c:v>
                </c:pt>
                <c:pt idx="4766">
                  <c:v>45305.599999999999</c:v>
                </c:pt>
                <c:pt idx="4767">
                  <c:v>45536</c:v>
                </c:pt>
                <c:pt idx="4768">
                  <c:v>45664</c:v>
                </c:pt>
                <c:pt idx="4769">
                  <c:v>45593.599999999999</c:v>
                </c:pt>
                <c:pt idx="4770">
                  <c:v>45619.199999999997</c:v>
                </c:pt>
                <c:pt idx="4771">
                  <c:v>45248</c:v>
                </c:pt>
                <c:pt idx="4772">
                  <c:v>45011.199999999997</c:v>
                </c:pt>
                <c:pt idx="4773">
                  <c:v>44934.400000000001</c:v>
                </c:pt>
                <c:pt idx="4774">
                  <c:v>45555.199999999997</c:v>
                </c:pt>
                <c:pt idx="4775">
                  <c:v>45702.400000000001</c:v>
                </c:pt>
                <c:pt idx="4776">
                  <c:v>45824</c:v>
                </c:pt>
                <c:pt idx="4777">
                  <c:v>45875.199999999997</c:v>
                </c:pt>
                <c:pt idx="4778">
                  <c:v>45798.400000000001</c:v>
                </c:pt>
                <c:pt idx="4779">
                  <c:v>45798.400000000001</c:v>
                </c:pt>
                <c:pt idx="4780">
                  <c:v>46067.199999999997</c:v>
                </c:pt>
                <c:pt idx="4781">
                  <c:v>45286.400000000001</c:v>
                </c:pt>
                <c:pt idx="4782">
                  <c:v>45209.599999999999</c:v>
                </c:pt>
                <c:pt idx="4783">
                  <c:v>45209.599999999999</c:v>
                </c:pt>
                <c:pt idx="4784">
                  <c:v>45216</c:v>
                </c:pt>
                <c:pt idx="4785">
                  <c:v>46214.400000000001</c:v>
                </c:pt>
                <c:pt idx="4786">
                  <c:v>46252.800000000003</c:v>
                </c:pt>
                <c:pt idx="4787">
                  <c:v>46156.800000000003</c:v>
                </c:pt>
                <c:pt idx="4788">
                  <c:v>45036.800000000003</c:v>
                </c:pt>
                <c:pt idx="4789">
                  <c:v>45081.599999999999</c:v>
                </c:pt>
                <c:pt idx="4790">
                  <c:v>45017.599999999999</c:v>
                </c:pt>
                <c:pt idx="4791">
                  <c:v>45299.199999999997</c:v>
                </c:pt>
                <c:pt idx="4792">
                  <c:v>44672</c:v>
                </c:pt>
                <c:pt idx="4793">
                  <c:v>44780.800000000003</c:v>
                </c:pt>
                <c:pt idx="4794">
                  <c:v>45280</c:v>
                </c:pt>
                <c:pt idx="4795">
                  <c:v>43097.599999999999</c:v>
                </c:pt>
                <c:pt idx="4796">
                  <c:v>41049.599999999999</c:v>
                </c:pt>
                <c:pt idx="4797">
                  <c:v>41036.800000000003</c:v>
                </c:pt>
                <c:pt idx="4798">
                  <c:v>39462.400000000001</c:v>
                </c:pt>
                <c:pt idx="4799">
                  <c:v>40512</c:v>
                </c:pt>
                <c:pt idx="4800">
                  <c:v>42937.599999999999</c:v>
                </c:pt>
                <c:pt idx="4801">
                  <c:v>42880</c:v>
                </c:pt>
                <c:pt idx="4802">
                  <c:v>42796.800000000003</c:v>
                </c:pt>
                <c:pt idx="4803">
                  <c:v>42771.199999999997</c:v>
                </c:pt>
                <c:pt idx="4804">
                  <c:v>42963.199999999997</c:v>
                </c:pt>
                <c:pt idx="4805">
                  <c:v>42828.800000000003</c:v>
                </c:pt>
                <c:pt idx="4806">
                  <c:v>42880</c:v>
                </c:pt>
                <c:pt idx="4807">
                  <c:v>42924.800000000003</c:v>
                </c:pt>
                <c:pt idx="4808">
                  <c:v>42745.599999999999</c:v>
                </c:pt>
                <c:pt idx="4809">
                  <c:v>42752</c:v>
                </c:pt>
                <c:pt idx="4810">
                  <c:v>42732.800000000003</c:v>
                </c:pt>
                <c:pt idx="4811">
                  <c:v>42694.400000000001</c:v>
                </c:pt>
                <c:pt idx="4812">
                  <c:v>42604.800000000003</c:v>
                </c:pt>
                <c:pt idx="4813">
                  <c:v>42566.400000000001</c:v>
                </c:pt>
                <c:pt idx="4814">
                  <c:v>42470.400000000001</c:v>
                </c:pt>
                <c:pt idx="4815">
                  <c:v>42508.800000000003</c:v>
                </c:pt>
                <c:pt idx="4816">
                  <c:v>42444.800000000003</c:v>
                </c:pt>
                <c:pt idx="4817">
                  <c:v>44499.199999999997</c:v>
                </c:pt>
                <c:pt idx="4818">
                  <c:v>45977.599999999999</c:v>
                </c:pt>
                <c:pt idx="4819">
                  <c:v>48224</c:v>
                </c:pt>
                <c:pt idx="4820">
                  <c:v>66508.800000000003</c:v>
                </c:pt>
                <c:pt idx="4821">
                  <c:v>67584</c:v>
                </c:pt>
                <c:pt idx="4822">
                  <c:v>70604.800000000003</c:v>
                </c:pt>
                <c:pt idx="4823">
                  <c:v>69888</c:v>
                </c:pt>
                <c:pt idx="4824">
                  <c:v>58265.599999999999</c:v>
                </c:pt>
                <c:pt idx="4825">
                  <c:v>43334.400000000001</c:v>
                </c:pt>
                <c:pt idx="4826">
                  <c:v>56934.400000000001</c:v>
                </c:pt>
                <c:pt idx="4827">
                  <c:v>60979.199999999997</c:v>
                </c:pt>
                <c:pt idx="4828">
                  <c:v>61491.199999999997</c:v>
                </c:pt>
                <c:pt idx="4829">
                  <c:v>64000</c:v>
                </c:pt>
                <c:pt idx="4830">
                  <c:v>64204.800000000003</c:v>
                </c:pt>
                <c:pt idx="4831">
                  <c:v>59494.400000000001</c:v>
                </c:pt>
                <c:pt idx="4832">
                  <c:v>58214.400000000001</c:v>
                </c:pt>
                <c:pt idx="4833">
                  <c:v>47897.599999999999</c:v>
                </c:pt>
                <c:pt idx="4834">
                  <c:v>47206.400000000001</c:v>
                </c:pt>
                <c:pt idx="4835">
                  <c:v>47366.400000000001</c:v>
                </c:pt>
                <c:pt idx="4836">
                  <c:v>48755.199999999997</c:v>
                </c:pt>
                <c:pt idx="4837">
                  <c:v>53350.400000000001</c:v>
                </c:pt>
                <c:pt idx="4838">
                  <c:v>51065.599999999999</c:v>
                </c:pt>
                <c:pt idx="4839">
                  <c:v>49580.800000000003</c:v>
                </c:pt>
                <c:pt idx="4840">
                  <c:v>56473.599999999999</c:v>
                </c:pt>
                <c:pt idx="4841">
                  <c:v>48473.599999999999</c:v>
                </c:pt>
                <c:pt idx="4842">
                  <c:v>48672</c:v>
                </c:pt>
                <c:pt idx="4843">
                  <c:v>47737.599999999999</c:v>
                </c:pt>
                <c:pt idx="4844">
                  <c:v>56217.599999999999</c:v>
                </c:pt>
                <c:pt idx="4845">
                  <c:v>47846.400000000001</c:v>
                </c:pt>
                <c:pt idx="4846">
                  <c:v>52134.400000000001</c:v>
                </c:pt>
                <c:pt idx="4847">
                  <c:v>47744</c:v>
                </c:pt>
                <c:pt idx="4848">
                  <c:v>56780.800000000003</c:v>
                </c:pt>
                <c:pt idx="4849">
                  <c:v>48435.199999999997</c:v>
                </c:pt>
                <c:pt idx="4850">
                  <c:v>51833.599999999999</c:v>
                </c:pt>
                <c:pt idx="4851">
                  <c:v>48883.199999999997</c:v>
                </c:pt>
                <c:pt idx="4852">
                  <c:v>52140.800000000003</c:v>
                </c:pt>
                <c:pt idx="4853">
                  <c:v>49593.599999999999</c:v>
                </c:pt>
                <c:pt idx="4854">
                  <c:v>47500.800000000003</c:v>
                </c:pt>
                <c:pt idx="4855">
                  <c:v>55859.199999999997</c:v>
                </c:pt>
                <c:pt idx="4856">
                  <c:v>48531.199999999997</c:v>
                </c:pt>
                <c:pt idx="4857">
                  <c:v>47046.400000000001</c:v>
                </c:pt>
                <c:pt idx="4858">
                  <c:v>55500.800000000003</c:v>
                </c:pt>
                <c:pt idx="4859">
                  <c:v>47315.199999999997</c:v>
                </c:pt>
                <c:pt idx="4860">
                  <c:v>49056</c:v>
                </c:pt>
                <c:pt idx="4861">
                  <c:v>47110.400000000001</c:v>
                </c:pt>
                <c:pt idx="4862">
                  <c:v>55603.199999999997</c:v>
                </c:pt>
                <c:pt idx="4863">
                  <c:v>49875.199999999997</c:v>
                </c:pt>
                <c:pt idx="4864">
                  <c:v>51187.199999999997</c:v>
                </c:pt>
                <c:pt idx="4865">
                  <c:v>51916.800000000003</c:v>
                </c:pt>
                <c:pt idx="4866">
                  <c:v>55654.400000000001</c:v>
                </c:pt>
                <c:pt idx="4867">
                  <c:v>49548.800000000003</c:v>
                </c:pt>
                <c:pt idx="4868">
                  <c:v>51430.400000000001</c:v>
                </c:pt>
                <c:pt idx="4869">
                  <c:v>50899.199999999997</c:v>
                </c:pt>
                <c:pt idx="4870">
                  <c:v>50035.199999999997</c:v>
                </c:pt>
                <c:pt idx="4871">
                  <c:v>47520</c:v>
                </c:pt>
                <c:pt idx="4872">
                  <c:v>56012.800000000003</c:v>
                </c:pt>
                <c:pt idx="4873">
                  <c:v>47520</c:v>
                </c:pt>
                <c:pt idx="4874">
                  <c:v>51948.800000000003</c:v>
                </c:pt>
                <c:pt idx="4875">
                  <c:v>52038.400000000001</c:v>
                </c:pt>
                <c:pt idx="4876">
                  <c:v>47392</c:v>
                </c:pt>
                <c:pt idx="4877">
                  <c:v>47219.199999999997</c:v>
                </c:pt>
                <c:pt idx="4878">
                  <c:v>55808</c:v>
                </c:pt>
                <c:pt idx="4879">
                  <c:v>47430.400000000001</c:v>
                </c:pt>
                <c:pt idx="4880">
                  <c:v>47027.199999999997</c:v>
                </c:pt>
                <c:pt idx="4881">
                  <c:v>49491.199999999997</c:v>
                </c:pt>
                <c:pt idx="4882">
                  <c:v>57139.199999999997</c:v>
                </c:pt>
                <c:pt idx="4883">
                  <c:v>46681.599999999999</c:v>
                </c:pt>
                <c:pt idx="4884">
                  <c:v>47360</c:v>
                </c:pt>
                <c:pt idx="4885">
                  <c:v>49395.199999999997</c:v>
                </c:pt>
                <c:pt idx="4886">
                  <c:v>49990.400000000001</c:v>
                </c:pt>
                <c:pt idx="4887">
                  <c:v>46195.199999999997</c:v>
                </c:pt>
                <c:pt idx="4888">
                  <c:v>46400</c:v>
                </c:pt>
                <c:pt idx="4889">
                  <c:v>53248</c:v>
                </c:pt>
                <c:pt idx="4890">
                  <c:v>46694.400000000001</c:v>
                </c:pt>
                <c:pt idx="4891">
                  <c:v>51699.199999999997</c:v>
                </c:pt>
                <c:pt idx="4892">
                  <c:v>55756.800000000003</c:v>
                </c:pt>
                <c:pt idx="4893">
                  <c:v>47104</c:v>
                </c:pt>
                <c:pt idx="4894">
                  <c:v>46841.599999999999</c:v>
                </c:pt>
                <c:pt idx="4895">
                  <c:v>46931.199999999997</c:v>
                </c:pt>
                <c:pt idx="4896">
                  <c:v>52480</c:v>
                </c:pt>
                <c:pt idx="4897">
                  <c:v>45804.800000000003</c:v>
                </c:pt>
                <c:pt idx="4898">
                  <c:v>45996.800000000003</c:v>
                </c:pt>
                <c:pt idx="4899">
                  <c:v>54528</c:v>
                </c:pt>
                <c:pt idx="4900">
                  <c:v>50400</c:v>
                </c:pt>
                <c:pt idx="4901">
                  <c:v>46675.199999999997</c:v>
                </c:pt>
                <c:pt idx="4902">
                  <c:v>46432</c:v>
                </c:pt>
                <c:pt idx="4903">
                  <c:v>54374.400000000001</c:v>
                </c:pt>
                <c:pt idx="4904">
                  <c:v>46643.199999999997</c:v>
                </c:pt>
                <c:pt idx="4905">
                  <c:v>48441.599999999999</c:v>
                </c:pt>
                <c:pt idx="4906">
                  <c:v>50348.800000000003</c:v>
                </c:pt>
                <c:pt idx="4907">
                  <c:v>46796.800000000003</c:v>
                </c:pt>
                <c:pt idx="4908">
                  <c:v>53043.199999999997</c:v>
                </c:pt>
                <c:pt idx="4909">
                  <c:v>46316.800000000003</c:v>
                </c:pt>
                <c:pt idx="4910">
                  <c:v>46316.800000000003</c:v>
                </c:pt>
                <c:pt idx="4911">
                  <c:v>49689.599999999999</c:v>
                </c:pt>
                <c:pt idx="4912">
                  <c:v>49139.199999999997</c:v>
                </c:pt>
                <c:pt idx="4913">
                  <c:v>49696</c:v>
                </c:pt>
                <c:pt idx="4914">
                  <c:v>48800</c:v>
                </c:pt>
                <c:pt idx="4915">
                  <c:v>50054.400000000001</c:v>
                </c:pt>
                <c:pt idx="4916">
                  <c:v>48012.800000000003</c:v>
                </c:pt>
                <c:pt idx="4917">
                  <c:v>47827.199999999997</c:v>
                </c:pt>
                <c:pt idx="4918">
                  <c:v>45427.199999999997</c:v>
                </c:pt>
                <c:pt idx="4919">
                  <c:v>54169.599999999999</c:v>
                </c:pt>
                <c:pt idx="4920">
                  <c:v>45414.400000000001</c:v>
                </c:pt>
                <c:pt idx="4921">
                  <c:v>42937.599999999999</c:v>
                </c:pt>
                <c:pt idx="4922">
                  <c:v>44108.800000000003</c:v>
                </c:pt>
                <c:pt idx="4923">
                  <c:v>53401.599999999999</c:v>
                </c:pt>
                <c:pt idx="4924">
                  <c:v>42707.199999999997</c:v>
                </c:pt>
                <c:pt idx="4925">
                  <c:v>42732.800000000003</c:v>
                </c:pt>
                <c:pt idx="4926">
                  <c:v>42732.800000000003</c:v>
                </c:pt>
                <c:pt idx="4927">
                  <c:v>51155.199999999997</c:v>
                </c:pt>
                <c:pt idx="4928">
                  <c:v>43097.599999999999</c:v>
                </c:pt>
                <c:pt idx="4929">
                  <c:v>42752</c:v>
                </c:pt>
                <c:pt idx="4930">
                  <c:v>51596.800000000003</c:v>
                </c:pt>
                <c:pt idx="4931">
                  <c:v>42758.400000000001</c:v>
                </c:pt>
                <c:pt idx="4932">
                  <c:v>42835.199999999997</c:v>
                </c:pt>
                <c:pt idx="4933">
                  <c:v>42905.599999999999</c:v>
                </c:pt>
                <c:pt idx="4934">
                  <c:v>65280</c:v>
                </c:pt>
                <c:pt idx="4935">
                  <c:v>47251.199999999997</c:v>
                </c:pt>
                <c:pt idx="4936">
                  <c:v>43020.800000000003</c:v>
                </c:pt>
                <c:pt idx="4937">
                  <c:v>46515.199999999997</c:v>
                </c:pt>
                <c:pt idx="4938">
                  <c:v>48627.199999999997</c:v>
                </c:pt>
                <c:pt idx="4939">
                  <c:v>45312</c:v>
                </c:pt>
                <c:pt idx="4940">
                  <c:v>44518.400000000001</c:v>
                </c:pt>
                <c:pt idx="4941">
                  <c:v>44044.800000000003</c:v>
                </c:pt>
                <c:pt idx="4942">
                  <c:v>47993.599999999999</c:v>
                </c:pt>
                <c:pt idx="4943">
                  <c:v>51590.400000000001</c:v>
                </c:pt>
                <c:pt idx="4944">
                  <c:v>47059.199999999997</c:v>
                </c:pt>
                <c:pt idx="4945">
                  <c:v>48019.199999999997</c:v>
                </c:pt>
                <c:pt idx="4946">
                  <c:v>59494.400000000001</c:v>
                </c:pt>
                <c:pt idx="4947">
                  <c:v>53248</c:v>
                </c:pt>
                <c:pt idx="4948">
                  <c:v>44166.400000000001</c:v>
                </c:pt>
                <c:pt idx="4949">
                  <c:v>43756.800000000003</c:v>
                </c:pt>
                <c:pt idx="4950">
                  <c:v>45824</c:v>
                </c:pt>
                <c:pt idx="4951">
                  <c:v>50988.800000000003</c:v>
                </c:pt>
                <c:pt idx="4952">
                  <c:v>45350.400000000001</c:v>
                </c:pt>
                <c:pt idx="4953">
                  <c:v>44006.400000000001</c:v>
                </c:pt>
                <c:pt idx="4954">
                  <c:v>43859.199999999997</c:v>
                </c:pt>
                <c:pt idx="4955">
                  <c:v>44704</c:v>
                </c:pt>
                <c:pt idx="4956">
                  <c:v>52358.400000000001</c:v>
                </c:pt>
                <c:pt idx="4957">
                  <c:v>60620.800000000003</c:v>
                </c:pt>
                <c:pt idx="4958">
                  <c:v>55552</c:v>
                </c:pt>
                <c:pt idx="4959">
                  <c:v>43987.199999999997</c:v>
                </c:pt>
                <c:pt idx="4960">
                  <c:v>43660.800000000003</c:v>
                </c:pt>
                <c:pt idx="4961">
                  <c:v>44064</c:v>
                </c:pt>
                <c:pt idx="4962">
                  <c:v>43564.800000000003</c:v>
                </c:pt>
                <c:pt idx="4963">
                  <c:v>47161.599999999999</c:v>
                </c:pt>
                <c:pt idx="4964">
                  <c:v>46662.400000000001</c:v>
                </c:pt>
                <c:pt idx="4965">
                  <c:v>43884.800000000003</c:v>
                </c:pt>
                <c:pt idx="4966">
                  <c:v>43820.800000000003</c:v>
                </c:pt>
                <c:pt idx="4967">
                  <c:v>43782.400000000001</c:v>
                </c:pt>
                <c:pt idx="4968">
                  <c:v>43488</c:v>
                </c:pt>
                <c:pt idx="4969">
                  <c:v>44697.599999999999</c:v>
                </c:pt>
                <c:pt idx="4970">
                  <c:v>43596.800000000003</c:v>
                </c:pt>
                <c:pt idx="4971">
                  <c:v>43808</c:v>
                </c:pt>
                <c:pt idx="4972">
                  <c:v>43891.199999999997</c:v>
                </c:pt>
                <c:pt idx="4973">
                  <c:v>43276.800000000003</c:v>
                </c:pt>
                <c:pt idx="4974">
                  <c:v>43328</c:v>
                </c:pt>
                <c:pt idx="4975">
                  <c:v>43417.599999999999</c:v>
                </c:pt>
                <c:pt idx="4976">
                  <c:v>43936</c:v>
                </c:pt>
                <c:pt idx="4977">
                  <c:v>43430.400000000001</c:v>
                </c:pt>
                <c:pt idx="4978">
                  <c:v>43443.199999999997</c:v>
                </c:pt>
                <c:pt idx="4979">
                  <c:v>43731.199999999997</c:v>
                </c:pt>
                <c:pt idx="4980">
                  <c:v>43929.599999999999</c:v>
                </c:pt>
                <c:pt idx="4981">
                  <c:v>43820.800000000003</c:v>
                </c:pt>
                <c:pt idx="4982">
                  <c:v>43436.800000000003</c:v>
                </c:pt>
                <c:pt idx="4983">
                  <c:v>43347.199999999997</c:v>
                </c:pt>
                <c:pt idx="4984">
                  <c:v>43136</c:v>
                </c:pt>
                <c:pt idx="4985">
                  <c:v>42803.199999999997</c:v>
                </c:pt>
                <c:pt idx="4986">
                  <c:v>42176</c:v>
                </c:pt>
                <c:pt idx="4987">
                  <c:v>42310.400000000001</c:v>
                </c:pt>
                <c:pt idx="4988">
                  <c:v>42534.400000000001</c:v>
                </c:pt>
                <c:pt idx="4989">
                  <c:v>42400</c:v>
                </c:pt>
                <c:pt idx="4990">
                  <c:v>42336</c:v>
                </c:pt>
                <c:pt idx="4991">
                  <c:v>43001.599999999999</c:v>
                </c:pt>
                <c:pt idx="4992">
                  <c:v>44569.599999999999</c:v>
                </c:pt>
                <c:pt idx="4993">
                  <c:v>44422.400000000001</c:v>
                </c:pt>
                <c:pt idx="4994">
                  <c:v>44544</c:v>
                </c:pt>
                <c:pt idx="4995">
                  <c:v>43142.400000000001</c:v>
                </c:pt>
                <c:pt idx="4996">
                  <c:v>43084.800000000003</c:v>
                </c:pt>
                <c:pt idx="4997">
                  <c:v>43020.800000000003</c:v>
                </c:pt>
                <c:pt idx="4998">
                  <c:v>43161.599999999999</c:v>
                </c:pt>
                <c:pt idx="4999">
                  <c:v>43027.199999999997</c:v>
                </c:pt>
                <c:pt idx="5000">
                  <c:v>42880</c:v>
                </c:pt>
                <c:pt idx="5001">
                  <c:v>42784</c:v>
                </c:pt>
                <c:pt idx="5002">
                  <c:v>43168</c:v>
                </c:pt>
                <c:pt idx="5003">
                  <c:v>43212.800000000003</c:v>
                </c:pt>
                <c:pt idx="5004">
                  <c:v>42918.400000000001</c:v>
                </c:pt>
                <c:pt idx="5005">
                  <c:v>42848</c:v>
                </c:pt>
                <c:pt idx="5006">
                  <c:v>42816</c:v>
                </c:pt>
                <c:pt idx="5007">
                  <c:v>42796.800000000003</c:v>
                </c:pt>
                <c:pt idx="5008">
                  <c:v>42835.199999999997</c:v>
                </c:pt>
                <c:pt idx="5009">
                  <c:v>42822.400000000001</c:v>
                </c:pt>
                <c:pt idx="5010">
                  <c:v>42892.800000000003</c:v>
                </c:pt>
                <c:pt idx="5011">
                  <c:v>42892.800000000003</c:v>
                </c:pt>
                <c:pt idx="5012">
                  <c:v>42905.599999999999</c:v>
                </c:pt>
                <c:pt idx="5013">
                  <c:v>42892.800000000003</c:v>
                </c:pt>
                <c:pt idx="5014">
                  <c:v>42694.400000000001</c:v>
                </c:pt>
                <c:pt idx="5015">
                  <c:v>42681.599999999999</c:v>
                </c:pt>
                <c:pt idx="5016">
                  <c:v>42675.199999999997</c:v>
                </c:pt>
                <c:pt idx="5017">
                  <c:v>42675.199999999997</c:v>
                </c:pt>
                <c:pt idx="5018">
                  <c:v>42624</c:v>
                </c:pt>
                <c:pt idx="5019">
                  <c:v>42643.199999999997</c:v>
                </c:pt>
                <c:pt idx="5020">
                  <c:v>42649.599999999999</c:v>
                </c:pt>
                <c:pt idx="5021">
                  <c:v>42809.599999999999</c:v>
                </c:pt>
                <c:pt idx="5022">
                  <c:v>43308.800000000003</c:v>
                </c:pt>
                <c:pt idx="5023">
                  <c:v>43289.599999999999</c:v>
                </c:pt>
                <c:pt idx="5024">
                  <c:v>43264</c:v>
                </c:pt>
                <c:pt idx="5025">
                  <c:v>43270.400000000001</c:v>
                </c:pt>
                <c:pt idx="5026">
                  <c:v>43609.599999999999</c:v>
                </c:pt>
                <c:pt idx="5027">
                  <c:v>44262.400000000001</c:v>
                </c:pt>
                <c:pt idx="5028">
                  <c:v>44672</c:v>
                </c:pt>
                <c:pt idx="5029">
                  <c:v>44768</c:v>
                </c:pt>
                <c:pt idx="5030">
                  <c:v>44710.400000000001</c:v>
                </c:pt>
                <c:pt idx="5031">
                  <c:v>44723.199999999997</c:v>
                </c:pt>
                <c:pt idx="5032">
                  <c:v>45152</c:v>
                </c:pt>
                <c:pt idx="5033">
                  <c:v>45132.800000000003</c:v>
                </c:pt>
                <c:pt idx="5034">
                  <c:v>45107.199999999997</c:v>
                </c:pt>
                <c:pt idx="5035">
                  <c:v>45120</c:v>
                </c:pt>
                <c:pt idx="5036">
                  <c:v>45152</c:v>
                </c:pt>
                <c:pt idx="5037">
                  <c:v>45145.599999999999</c:v>
                </c:pt>
                <c:pt idx="5038">
                  <c:v>45164.800000000003</c:v>
                </c:pt>
                <c:pt idx="5039">
                  <c:v>45139.199999999997</c:v>
                </c:pt>
                <c:pt idx="5040">
                  <c:v>45132.800000000003</c:v>
                </c:pt>
                <c:pt idx="5041">
                  <c:v>45107.199999999997</c:v>
                </c:pt>
                <c:pt idx="5042">
                  <c:v>45120</c:v>
                </c:pt>
                <c:pt idx="5043">
                  <c:v>44806.400000000001</c:v>
                </c:pt>
                <c:pt idx="5044">
                  <c:v>44819.199999999997</c:v>
                </c:pt>
                <c:pt idx="5045">
                  <c:v>44832</c:v>
                </c:pt>
                <c:pt idx="5046">
                  <c:v>44793.599999999999</c:v>
                </c:pt>
                <c:pt idx="5047">
                  <c:v>44761.599999999999</c:v>
                </c:pt>
                <c:pt idx="5048">
                  <c:v>45017.599999999999</c:v>
                </c:pt>
                <c:pt idx="5049">
                  <c:v>44492.800000000003</c:v>
                </c:pt>
                <c:pt idx="5050">
                  <c:v>44012.800000000003</c:v>
                </c:pt>
                <c:pt idx="5051">
                  <c:v>43968</c:v>
                </c:pt>
                <c:pt idx="5052">
                  <c:v>44057.599999999999</c:v>
                </c:pt>
                <c:pt idx="5053">
                  <c:v>44012.800000000003</c:v>
                </c:pt>
                <c:pt idx="5054">
                  <c:v>43955.199999999997</c:v>
                </c:pt>
                <c:pt idx="5055">
                  <c:v>43974.400000000001</c:v>
                </c:pt>
                <c:pt idx="5056">
                  <c:v>43993.599999999999</c:v>
                </c:pt>
                <c:pt idx="5057">
                  <c:v>43955.199999999997</c:v>
                </c:pt>
                <c:pt idx="5058">
                  <c:v>44051.199999999997</c:v>
                </c:pt>
                <c:pt idx="5059">
                  <c:v>44051.199999999997</c:v>
                </c:pt>
                <c:pt idx="5060">
                  <c:v>44096</c:v>
                </c:pt>
                <c:pt idx="5061">
                  <c:v>44032</c:v>
                </c:pt>
                <c:pt idx="5062">
                  <c:v>44044.800000000003</c:v>
                </c:pt>
                <c:pt idx="5063">
                  <c:v>44153.599999999999</c:v>
                </c:pt>
                <c:pt idx="5064">
                  <c:v>44064</c:v>
                </c:pt>
                <c:pt idx="5065">
                  <c:v>44044.800000000003</c:v>
                </c:pt>
                <c:pt idx="5066">
                  <c:v>44108.800000000003</c:v>
                </c:pt>
                <c:pt idx="5067">
                  <c:v>44089.599999999999</c:v>
                </c:pt>
                <c:pt idx="5068">
                  <c:v>44000</c:v>
                </c:pt>
                <c:pt idx="5069">
                  <c:v>44019.199999999997</c:v>
                </c:pt>
                <c:pt idx="5070">
                  <c:v>44025.599999999999</c:v>
                </c:pt>
                <c:pt idx="5071">
                  <c:v>44006.400000000001</c:v>
                </c:pt>
                <c:pt idx="5072">
                  <c:v>43987.199999999997</c:v>
                </c:pt>
                <c:pt idx="5073">
                  <c:v>44038.400000000001</c:v>
                </c:pt>
                <c:pt idx="5074">
                  <c:v>44089.599999999999</c:v>
                </c:pt>
                <c:pt idx="5075">
                  <c:v>43974.400000000001</c:v>
                </c:pt>
                <c:pt idx="5076">
                  <c:v>44012.800000000003</c:v>
                </c:pt>
                <c:pt idx="5077">
                  <c:v>44006.400000000001</c:v>
                </c:pt>
                <c:pt idx="5078">
                  <c:v>44025.599999999999</c:v>
                </c:pt>
                <c:pt idx="5079">
                  <c:v>43980.800000000003</c:v>
                </c:pt>
                <c:pt idx="5080">
                  <c:v>43936</c:v>
                </c:pt>
                <c:pt idx="5081">
                  <c:v>43936</c:v>
                </c:pt>
                <c:pt idx="5082">
                  <c:v>44038.400000000001</c:v>
                </c:pt>
                <c:pt idx="5083">
                  <c:v>43936</c:v>
                </c:pt>
                <c:pt idx="5084">
                  <c:v>43936</c:v>
                </c:pt>
                <c:pt idx="5085">
                  <c:v>43942.400000000001</c:v>
                </c:pt>
                <c:pt idx="5086">
                  <c:v>43852.800000000003</c:v>
                </c:pt>
                <c:pt idx="5087">
                  <c:v>43808</c:v>
                </c:pt>
                <c:pt idx="5088">
                  <c:v>43891.199999999997</c:v>
                </c:pt>
                <c:pt idx="5089">
                  <c:v>43840</c:v>
                </c:pt>
                <c:pt idx="5090">
                  <c:v>43814.400000000001</c:v>
                </c:pt>
                <c:pt idx="5091">
                  <c:v>43859.199999999997</c:v>
                </c:pt>
                <c:pt idx="5092">
                  <c:v>43827.199999999997</c:v>
                </c:pt>
                <c:pt idx="5093">
                  <c:v>43904</c:v>
                </c:pt>
                <c:pt idx="5094">
                  <c:v>43942.400000000001</c:v>
                </c:pt>
                <c:pt idx="5095">
                  <c:v>43980.800000000003</c:v>
                </c:pt>
                <c:pt idx="5096">
                  <c:v>43993.599999999999</c:v>
                </c:pt>
                <c:pt idx="5097">
                  <c:v>44057.599999999999</c:v>
                </c:pt>
                <c:pt idx="5098">
                  <c:v>44057.599999999999</c:v>
                </c:pt>
                <c:pt idx="5099">
                  <c:v>44057.599999999999</c:v>
                </c:pt>
                <c:pt idx="5100">
                  <c:v>44012.800000000003</c:v>
                </c:pt>
                <c:pt idx="5101">
                  <c:v>44000</c:v>
                </c:pt>
                <c:pt idx="5102">
                  <c:v>44000</c:v>
                </c:pt>
                <c:pt idx="5103">
                  <c:v>44012.800000000003</c:v>
                </c:pt>
                <c:pt idx="5104">
                  <c:v>44012.800000000003</c:v>
                </c:pt>
                <c:pt idx="5105">
                  <c:v>44121.599999999999</c:v>
                </c:pt>
                <c:pt idx="5106">
                  <c:v>44198.400000000001</c:v>
                </c:pt>
                <c:pt idx="5107">
                  <c:v>44217.599999999999</c:v>
                </c:pt>
                <c:pt idx="5108">
                  <c:v>44076.800000000003</c:v>
                </c:pt>
                <c:pt idx="5109">
                  <c:v>43929.599999999999</c:v>
                </c:pt>
                <c:pt idx="5110">
                  <c:v>44019.199999999997</c:v>
                </c:pt>
                <c:pt idx="5111">
                  <c:v>44147.199999999997</c:v>
                </c:pt>
                <c:pt idx="5112">
                  <c:v>44108.800000000003</c:v>
                </c:pt>
                <c:pt idx="5113">
                  <c:v>44051.199999999997</c:v>
                </c:pt>
                <c:pt idx="5114">
                  <c:v>44038.400000000001</c:v>
                </c:pt>
                <c:pt idx="5115">
                  <c:v>44019.199999999997</c:v>
                </c:pt>
                <c:pt idx="5116">
                  <c:v>44051.199999999997</c:v>
                </c:pt>
                <c:pt idx="5117">
                  <c:v>44006.400000000001</c:v>
                </c:pt>
                <c:pt idx="5118">
                  <c:v>45574.400000000001</c:v>
                </c:pt>
                <c:pt idx="5119">
                  <c:v>46560</c:v>
                </c:pt>
                <c:pt idx="5120">
                  <c:v>43436.800000000003</c:v>
                </c:pt>
                <c:pt idx="5121">
                  <c:v>43481.599999999999</c:v>
                </c:pt>
                <c:pt idx="5122">
                  <c:v>43462.400000000001</c:v>
                </c:pt>
                <c:pt idx="5123">
                  <c:v>46598.400000000001</c:v>
                </c:pt>
                <c:pt idx="5124">
                  <c:v>44288</c:v>
                </c:pt>
                <c:pt idx="5125">
                  <c:v>43417.599999999999</c:v>
                </c:pt>
                <c:pt idx="5126">
                  <c:v>43424</c:v>
                </c:pt>
                <c:pt idx="5127">
                  <c:v>43603.199999999997</c:v>
                </c:pt>
                <c:pt idx="5128">
                  <c:v>43603.199999999997</c:v>
                </c:pt>
                <c:pt idx="5129">
                  <c:v>46329.599999999999</c:v>
                </c:pt>
                <c:pt idx="5130">
                  <c:v>44588.800000000003</c:v>
                </c:pt>
                <c:pt idx="5131">
                  <c:v>43718.400000000001</c:v>
                </c:pt>
                <c:pt idx="5132">
                  <c:v>43686.400000000001</c:v>
                </c:pt>
                <c:pt idx="5133">
                  <c:v>43564.800000000003</c:v>
                </c:pt>
                <c:pt idx="5134">
                  <c:v>43622.400000000001</c:v>
                </c:pt>
                <c:pt idx="5135">
                  <c:v>43788.800000000003</c:v>
                </c:pt>
                <c:pt idx="5136">
                  <c:v>46944</c:v>
                </c:pt>
                <c:pt idx="5137">
                  <c:v>44672</c:v>
                </c:pt>
                <c:pt idx="5138">
                  <c:v>46214.400000000001</c:v>
                </c:pt>
                <c:pt idx="5139">
                  <c:v>46950.400000000001</c:v>
                </c:pt>
                <c:pt idx="5140">
                  <c:v>47187.199999999997</c:v>
                </c:pt>
                <c:pt idx="5141">
                  <c:v>47398.400000000001</c:v>
                </c:pt>
                <c:pt idx="5142">
                  <c:v>47494.400000000001</c:v>
                </c:pt>
                <c:pt idx="5143">
                  <c:v>47238.400000000001</c:v>
                </c:pt>
                <c:pt idx="5144">
                  <c:v>47257.599999999999</c:v>
                </c:pt>
                <c:pt idx="5145">
                  <c:v>47276.800000000003</c:v>
                </c:pt>
                <c:pt idx="5146">
                  <c:v>47232</c:v>
                </c:pt>
                <c:pt idx="5147">
                  <c:v>47321.599999999999</c:v>
                </c:pt>
                <c:pt idx="5148">
                  <c:v>47264</c:v>
                </c:pt>
                <c:pt idx="5149">
                  <c:v>47257.599999999999</c:v>
                </c:pt>
                <c:pt idx="5150">
                  <c:v>47539.199999999997</c:v>
                </c:pt>
                <c:pt idx="5151">
                  <c:v>48262.400000000001</c:v>
                </c:pt>
                <c:pt idx="5152">
                  <c:v>48294.400000000001</c:v>
                </c:pt>
                <c:pt idx="5153">
                  <c:v>48358.400000000001</c:v>
                </c:pt>
                <c:pt idx="5154">
                  <c:v>48198.400000000001</c:v>
                </c:pt>
                <c:pt idx="5155">
                  <c:v>48249.599999999999</c:v>
                </c:pt>
                <c:pt idx="5156">
                  <c:v>47462.400000000001</c:v>
                </c:pt>
                <c:pt idx="5157">
                  <c:v>47251.199999999997</c:v>
                </c:pt>
                <c:pt idx="5158">
                  <c:v>47443.199999999997</c:v>
                </c:pt>
                <c:pt idx="5159">
                  <c:v>47545.599999999999</c:v>
                </c:pt>
                <c:pt idx="5160">
                  <c:v>47782.400000000001</c:v>
                </c:pt>
                <c:pt idx="5161">
                  <c:v>48025.599999999999</c:v>
                </c:pt>
                <c:pt idx="5162">
                  <c:v>47852.800000000003</c:v>
                </c:pt>
                <c:pt idx="5163">
                  <c:v>48038.400000000001</c:v>
                </c:pt>
                <c:pt idx="5164">
                  <c:v>48128</c:v>
                </c:pt>
                <c:pt idx="5165">
                  <c:v>48147.199999999997</c:v>
                </c:pt>
                <c:pt idx="5166">
                  <c:v>48614.400000000001</c:v>
                </c:pt>
                <c:pt idx="5167">
                  <c:v>78284.800000000003</c:v>
                </c:pt>
                <c:pt idx="5168">
                  <c:v>77568</c:v>
                </c:pt>
                <c:pt idx="5169">
                  <c:v>76697.600000000006</c:v>
                </c:pt>
                <c:pt idx="5170">
                  <c:v>75724.800000000003</c:v>
                </c:pt>
                <c:pt idx="5171">
                  <c:v>75059.199999999997</c:v>
                </c:pt>
                <c:pt idx="5172">
                  <c:v>74496</c:v>
                </c:pt>
                <c:pt idx="5173">
                  <c:v>73728</c:v>
                </c:pt>
                <c:pt idx="5174">
                  <c:v>72908.800000000003</c:v>
                </c:pt>
                <c:pt idx="5175">
                  <c:v>72652.800000000003</c:v>
                </c:pt>
                <c:pt idx="5176">
                  <c:v>72038.399999999994</c:v>
                </c:pt>
                <c:pt idx="5177">
                  <c:v>72294.399999999994</c:v>
                </c:pt>
                <c:pt idx="5178">
                  <c:v>72038.399999999994</c:v>
                </c:pt>
                <c:pt idx="5179">
                  <c:v>71782.399999999994</c:v>
                </c:pt>
                <c:pt idx="5180">
                  <c:v>70809.600000000006</c:v>
                </c:pt>
                <c:pt idx="5181">
                  <c:v>69939.199999999997</c:v>
                </c:pt>
                <c:pt idx="5182">
                  <c:v>70604.800000000003</c:v>
                </c:pt>
                <c:pt idx="5183">
                  <c:v>69632</c:v>
                </c:pt>
                <c:pt idx="5184">
                  <c:v>69120</c:v>
                </c:pt>
                <c:pt idx="5185">
                  <c:v>69120</c:v>
                </c:pt>
                <c:pt idx="5186">
                  <c:v>68505.600000000006</c:v>
                </c:pt>
                <c:pt idx="5187">
                  <c:v>67993.600000000006</c:v>
                </c:pt>
                <c:pt idx="5188">
                  <c:v>69017.600000000006</c:v>
                </c:pt>
                <c:pt idx="5189">
                  <c:v>69120</c:v>
                </c:pt>
                <c:pt idx="5190">
                  <c:v>68864</c:v>
                </c:pt>
                <c:pt idx="5191">
                  <c:v>67891.199999999997</c:v>
                </c:pt>
                <c:pt idx="5192">
                  <c:v>69017.600000000006</c:v>
                </c:pt>
                <c:pt idx="5193">
                  <c:v>69376</c:v>
                </c:pt>
                <c:pt idx="5194">
                  <c:v>69529.600000000006</c:v>
                </c:pt>
                <c:pt idx="5195">
                  <c:v>69836.800000000003</c:v>
                </c:pt>
                <c:pt idx="5196">
                  <c:v>70400</c:v>
                </c:pt>
                <c:pt idx="5197">
                  <c:v>69990.399999999994</c:v>
                </c:pt>
                <c:pt idx="5198">
                  <c:v>70348.800000000003</c:v>
                </c:pt>
                <c:pt idx="5199">
                  <c:v>70758.399999999994</c:v>
                </c:pt>
                <c:pt idx="5200">
                  <c:v>71219.199999999997</c:v>
                </c:pt>
                <c:pt idx="5201">
                  <c:v>70758.399999999994</c:v>
                </c:pt>
                <c:pt idx="5202">
                  <c:v>71424</c:v>
                </c:pt>
                <c:pt idx="5203">
                  <c:v>71270.399999999994</c:v>
                </c:pt>
                <c:pt idx="5204">
                  <c:v>71116.800000000003</c:v>
                </c:pt>
                <c:pt idx="5205">
                  <c:v>71168</c:v>
                </c:pt>
                <c:pt idx="5206">
                  <c:v>71116.800000000003</c:v>
                </c:pt>
                <c:pt idx="5207">
                  <c:v>71321.600000000006</c:v>
                </c:pt>
                <c:pt idx="5208">
                  <c:v>71321.600000000006</c:v>
                </c:pt>
                <c:pt idx="5209">
                  <c:v>71065.600000000006</c:v>
                </c:pt>
                <c:pt idx="5210">
                  <c:v>70860.800000000003</c:v>
                </c:pt>
                <c:pt idx="5211">
                  <c:v>70809.600000000006</c:v>
                </c:pt>
                <c:pt idx="5212">
                  <c:v>70809.600000000006</c:v>
                </c:pt>
                <c:pt idx="5213">
                  <c:v>70656</c:v>
                </c:pt>
                <c:pt idx="5214">
                  <c:v>70758.399999999994</c:v>
                </c:pt>
                <c:pt idx="5215">
                  <c:v>70707.199999999997</c:v>
                </c:pt>
                <c:pt idx="5216">
                  <c:v>70604.800000000003</c:v>
                </c:pt>
                <c:pt idx="5217">
                  <c:v>70656</c:v>
                </c:pt>
                <c:pt idx="5218">
                  <c:v>71014.399999999994</c:v>
                </c:pt>
                <c:pt idx="5219">
                  <c:v>71577.600000000006</c:v>
                </c:pt>
                <c:pt idx="5220">
                  <c:v>71475.199999999997</c:v>
                </c:pt>
                <c:pt idx="5221">
                  <c:v>71526.399999999994</c:v>
                </c:pt>
                <c:pt idx="5222">
                  <c:v>71628.800000000003</c:v>
                </c:pt>
                <c:pt idx="5223">
                  <c:v>71424</c:v>
                </c:pt>
                <c:pt idx="5224">
                  <c:v>71424</c:v>
                </c:pt>
                <c:pt idx="5225">
                  <c:v>71372.800000000003</c:v>
                </c:pt>
                <c:pt idx="5226">
                  <c:v>71372.800000000003</c:v>
                </c:pt>
                <c:pt idx="5227">
                  <c:v>71321.600000000006</c:v>
                </c:pt>
                <c:pt idx="5228">
                  <c:v>71321.600000000006</c:v>
                </c:pt>
                <c:pt idx="5229">
                  <c:v>71424</c:v>
                </c:pt>
                <c:pt idx="5230">
                  <c:v>71424</c:v>
                </c:pt>
                <c:pt idx="5231">
                  <c:v>71526.399999999994</c:v>
                </c:pt>
                <c:pt idx="5232">
                  <c:v>71628.800000000003</c:v>
                </c:pt>
                <c:pt idx="5233">
                  <c:v>71372.800000000003</c:v>
                </c:pt>
                <c:pt idx="5234">
                  <c:v>71270.399999999994</c:v>
                </c:pt>
                <c:pt idx="5235">
                  <c:v>71270.399999999994</c:v>
                </c:pt>
                <c:pt idx="5236">
                  <c:v>71270.399999999994</c:v>
                </c:pt>
                <c:pt idx="5237">
                  <c:v>71219.199999999997</c:v>
                </c:pt>
                <c:pt idx="5238">
                  <c:v>71321.600000000006</c:v>
                </c:pt>
                <c:pt idx="5239">
                  <c:v>71372.800000000003</c:v>
                </c:pt>
                <c:pt idx="5240">
                  <c:v>71116.800000000003</c:v>
                </c:pt>
                <c:pt idx="5241">
                  <c:v>70758.399999999994</c:v>
                </c:pt>
                <c:pt idx="5242">
                  <c:v>71219.199999999997</c:v>
                </c:pt>
                <c:pt idx="5243">
                  <c:v>75827.199999999997</c:v>
                </c:pt>
                <c:pt idx="5244">
                  <c:v>76800</c:v>
                </c:pt>
                <c:pt idx="5245">
                  <c:v>67993.600000000006</c:v>
                </c:pt>
                <c:pt idx="5246">
                  <c:v>74137.600000000006</c:v>
                </c:pt>
                <c:pt idx="5247">
                  <c:v>74035.199999999997</c:v>
                </c:pt>
                <c:pt idx="5248">
                  <c:v>72140.800000000003</c:v>
                </c:pt>
                <c:pt idx="5249">
                  <c:v>70707.199999999997</c:v>
                </c:pt>
                <c:pt idx="5250">
                  <c:v>49164.800000000003</c:v>
                </c:pt>
                <c:pt idx="5251">
                  <c:v>46630.400000000001</c:v>
                </c:pt>
                <c:pt idx="5252">
                  <c:v>46784</c:v>
                </c:pt>
                <c:pt idx="5253">
                  <c:v>46681.599999999999</c:v>
                </c:pt>
                <c:pt idx="5254">
                  <c:v>46656</c:v>
                </c:pt>
                <c:pt idx="5255">
                  <c:v>46720</c:v>
                </c:pt>
                <c:pt idx="5256">
                  <c:v>46713.599999999999</c:v>
                </c:pt>
                <c:pt idx="5257">
                  <c:v>46707.199999999997</c:v>
                </c:pt>
                <c:pt idx="5258">
                  <c:v>46777.599999999999</c:v>
                </c:pt>
                <c:pt idx="5259">
                  <c:v>46726.400000000001</c:v>
                </c:pt>
                <c:pt idx="5260">
                  <c:v>46732.800000000003</c:v>
                </c:pt>
                <c:pt idx="5261">
                  <c:v>47008</c:v>
                </c:pt>
                <c:pt idx="5262">
                  <c:v>53350.400000000001</c:v>
                </c:pt>
                <c:pt idx="5263">
                  <c:v>57548.800000000003</c:v>
                </c:pt>
                <c:pt idx="5264">
                  <c:v>57548.800000000003</c:v>
                </c:pt>
                <c:pt idx="5265">
                  <c:v>57446.400000000001</c:v>
                </c:pt>
                <c:pt idx="5266">
                  <c:v>57446.400000000001</c:v>
                </c:pt>
                <c:pt idx="5267">
                  <c:v>57497.599999999999</c:v>
                </c:pt>
                <c:pt idx="5268">
                  <c:v>57395.199999999997</c:v>
                </c:pt>
                <c:pt idx="5269">
                  <c:v>57241.599999999999</c:v>
                </c:pt>
                <c:pt idx="5270">
                  <c:v>57088</c:v>
                </c:pt>
                <c:pt idx="5271">
                  <c:v>57497.599999999999</c:v>
                </c:pt>
                <c:pt idx="5272">
                  <c:v>57958.400000000001</c:v>
                </c:pt>
                <c:pt idx="5273">
                  <c:v>58521.599999999999</c:v>
                </c:pt>
                <c:pt idx="5274">
                  <c:v>58470.400000000001</c:v>
                </c:pt>
                <c:pt idx="5275">
                  <c:v>58009.599999999999</c:v>
                </c:pt>
                <c:pt idx="5276">
                  <c:v>58009.599999999999</c:v>
                </c:pt>
                <c:pt idx="5277">
                  <c:v>58112</c:v>
                </c:pt>
                <c:pt idx="5278">
                  <c:v>58214.400000000001</c:v>
                </c:pt>
                <c:pt idx="5279">
                  <c:v>58316.800000000003</c:v>
                </c:pt>
                <c:pt idx="5280">
                  <c:v>58572.800000000003</c:v>
                </c:pt>
                <c:pt idx="5281">
                  <c:v>59545.599999999999</c:v>
                </c:pt>
                <c:pt idx="5282">
                  <c:v>59750.400000000001</c:v>
                </c:pt>
                <c:pt idx="5283">
                  <c:v>59596.800000000003</c:v>
                </c:pt>
                <c:pt idx="5284">
                  <c:v>59904</c:v>
                </c:pt>
                <c:pt idx="5285">
                  <c:v>59084.800000000003</c:v>
                </c:pt>
                <c:pt idx="5286">
                  <c:v>58726.400000000001</c:v>
                </c:pt>
                <c:pt idx="5287">
                  <c:v>58368</c:v>
                </c:pt>
                <c:pt idx="5288">
                  <c:v>58572.800000000003</c:v>
                </c:pt>
                <c:pt idx="5289">
                  <c:v>58009.599999999999</c:v>
                </c:pt>
                <c:pt idx="5290">
                  <c:v>57856</c:v>
                </c:pt>
                <c:pt idx="5291">
                  <c:v>57958.400000000001</c:v>
                </c:pt>
                <c:pt idx="5292">
                  <c:v>58419.199999999997</c:v>
                </c:pt>
                <c:pt idx="5293">
                  <c:v>59033.599999999999</c:v>
                </c:pt>
                <c:pt idx="5294">
                  <c:v>59033.599999999999</c:v>
                </c:pt>
                <c:pt idx="5295">
                  <c:v>59392</c:v>
                </c:pt>
                <c:pt idx="5296">
                  <c:v>59545.599999999999</c:v>
                </c:pt>
                <c:pt idx="5297">
                  <c:v>59494.400000000001</c:v>
                </c:pt>
                <c:pt idx="5298">
                  <c:v>59699.199999999997</c:v>
                </c:pt>
                <c:pt idx="5299">
                  <c:v>72243.199999999997</c:v>
                </c:pt>
                <c:pt idx="5300">
                  <c:v>85862.399999999994</c:v>
                </c:pt>
                <c:pt idx="5301">
                  <c:v>90060.800000000003</c:v>
                </c:pt>
                <c:pt idx="5302">
                  <c:v>87091.199999999997</c:v>
                </c:pt>
                <c:pt idx="5303">
                  <c:v>64716.800000000003</c:v>
                </c:pt>
                <c:pt idx="5304">
                  <c:v>59289.599999999999</c:v>
                </c:pt>
                <c:pt idx="5305">
                  <c:v>59289.599999999999</c:v>
                </c:pt>
                <c:pt idx="5306">
                  <c:v>59289.599999999999</c:v>
                </c:pt>
                <c:pt idx="5307">
                  <c:v>59289.599999999999</c:v>
                </c:pt>
                <c:pt idx="5308">
                  <c:v>59494.400000000001</c:v>
                </c:pt>
                <c:pt idx="5309">
                  <c:v>59750.400000000001</c:v>
                </c:pt>
                <c:pt idx="5310">
                  <c:v>59648</c:v>
                </c:pt>
                <c:pt idx="5311">
                  <c:v>59392</c:v>
                </c:pt>
                <c:pt idx="5312">
                  <c:v>59494.400000000001</c:v>
                </c:pt>
                <c:pt idx="5313">
                  <c:v>59648</c:v>
                </c:pt>
                <c:pt idx="5314">
                  <c:v>59545.599999999999</c:v>
                </c:pt>
                <c:pt idx="5315">
                  <c:v>59545.599999999999</c:v>
                </c:pt>
                <c:pt idx="5316">
                  <c:v>59648</c:v>
                </c:pt>
                <c:pt idx="5317">
                  <c:v>59699.199999999997</c:v>
                </c:pt>
                <c:pt idx="5318">
                  <c:v>59699.199999999997</c:v>
                </c:pt>
                <c:pt idx="5319">
                  <c:v>58828.800000000003</c:v>
                </c:pt>
                <c:pt idx="5320">
                  <c:v>59136</c:v>
                </c:pt>
                <c:pt idx="5321">
                  <c:v>58675.199999999997</c:v>
                </c:pt>
                <c:pt idx="5322">
                  <c:v>58112</c:v>
                </c:pt>
                <c:pt idx="5323">
                  <c:v>57958.400000000001</c:v>
                </c:pt>
                <c:pt idx="5324">
                  <c:v>57856</c:v>
                </c:pt>
                <c:pt idx="5325">
                  <c:v>57651.199999999997</c:v>
                </c:pt>
                <c:pt idx="5326">
                  <c:v>57753.599999999999</c:v>
                </c:pt>
                <c:pt idx="5327">
                  <c:v>57600</c:v>
                </c:pt>
                <c:pt idx="5328">
                  <c:v>57548.800000000003</c:v>
                </c:pt>
                <c:pt idx="5329">
                  <c:v>57907.199999999997</c:v>
                </c:pt>
                <c:pt idx="5330">
                  <c:v>58009.599999999999</c:v>
                </c:pt>
                <c:pt idx="5331">
                  <c:v>57958.400000000001</c:v>
                </c:pt>
                <c:pt idx="5332">
                  <c:v>57907.199999999997</c:v>
                </c:pt>
                <c:pt idx="5333">
                  <c:v>57958.400000000001</c:v>
                </c:pt>
                <c:pt idx="5334">
                  <c:v>57958.400000000001</c:v>
                </c:pt>
                <c:pt idx="5335">
                  <c:v>57548.800000000003</c:v>
                </c:pt>
                <c:pt idx="5336">
                  <c:v>57446.400000000001</c:v>
                </c:pt>
                <c:pt idx="5337">
                  <c:v>57651.199999999997</c:v>
                </c:pt>
                <c:pt idx="5338">
                  <c:v>57548.800000000003</c:v>
                </c:pt>
                <c:pt idx="5339">
                  <c:v>57600</c:v>
                </c:pt>
                <c:pt idx="5340">
                  <c:v>57344</c:v>
                </c:pt>
                <c:pt idx="5341">
                  <c:v>57241.599999999999</c:v>
                </c:pt>
                <c:pt idx="5342">
                  <c:v>57139.199999999997</c:v>
                </c:pt>
                <c:pt idx="5343">
                  <c:v>50022.400000000001</c:v>
                </c:pt>
                <c:pt idx="5344">
                  <c:v>42502.400000000001</c:v>
                </c:pt>
                <c:pt idx="5345">
                  <c:v>42739.199999999997</c:v>
                </c:pt>
                <c:pt idx="5346">
                  <c:v>43641.599999999999</c:v>
                </c:pt>
                <c:pt idx="5347">
                  <c:v>43641.599999999999</c:v>
                </c:pt>
                <c:pt idx="5348">
                  <c:v>43660.800000000003</c:v>
                </c:pt>
                <c:pt idx="5349">
                  <c:v>43084.800000000003</c:v>
                </c:pt>
                <c:pt idx="5350">
                  <c:v>43315.199999999997</c:v>
                </c:pt>
                <c:pt idx="5351">
                  <c:v>42982.400000000001</c:v>
                </c:pt>
                <c:pt idx="5352">
                  <c:v>43379.199999999997</c:v>
                </c:pt>
                <c:pt idx="5353">
                  <c:v>43065.599999999999</c:v>
                </c:pt>
                <c:pt idx="5354">
                  <c:v>42976</c:v>
                </c:pt>
                <c:pt idx="5355">
                  <c:v>42937.599999999999</c:v>
                </c:pt>
                <c:pt idx="5356">
                  <c:v>42905.599999999999</c:v>
                </c:pt>
                <c:pt idx="5357">
                  <c:v>43129.599999999999</c:v>
                </c:pt>
                <c:pt idx="5358">
                  <c:v>43475.199999999997</c:v>
                </c:pt>
                <c:pt idx="5359">
                  <c:v>43526.400000000001</c:v>
                </c:pt>
                <c:pt idx="5360">
                  <c:v>43436.800000000003</c:v>
                </c:pt>
                <c:pt idx="5361">
                  <c:v>43398.400000000001</c:v>
                </c:pt>
                <c:pt idx="5362">
                  <c:v>43468.800000000003</c:v>
                </c:pt>
                <c:pt idx="5363">
                  <c:v>43347.199999999997</c:v>
                </c:pt>
                <c:pt idx="5364">
                  <c:v>43347.199999999997</c:v>
                </c:pt>
                <c:pt idx="5365">
                  <c:v>43392</c:v>
                </c:pt>
                <c:pt idx="5366">
                  <c:v>43641.599999999999</c:v>
                </c:pt>
                <c:pt idx="5367">
                  <c:v>43603.199999999997</c:v>
                </c:pt>
                <c:pt idx="5368">
                  <c:v>43641.599999999999</c:v>
                </c:pt>
                <c:pt idx="5369">
                  <c:v>43686.400000000001</c:v>
                </c:pt>
                <c:pt idx="5370">
                  <c:v>43686.400000000001</c:v>
                </c:pt>
                <c:pt idx="5371">
                  <c:v>43654.400000000001</c:v>
                </c:pt>
                <c:pt idx="5372">
                  <c:v>43712</c:v>
                </c:pt>
                <c:pt idx="5373">
                  <c:v>43673.599999999999</c:v>
                </c:pt>
                <c:pt idx="5374">
                  <c:v>43750.400000000001</c:v>
                </c:pt>
                <c:pt idx="5375">
                  <c:v>43776</c:v>
                </c:pt>
                <c:pt idx="5376">
                  <c:v>43692.800000000003</c:v>
                </c:pt>
                <c:pt idx="5377">
                  <c:v>43347.199999999997</c:v>
                </c:pt>
                <c:pt idx="5378">
                  <c:v>43283.199999999997</c:v>
                </c:pt>
                <c:pt idx="5379">
                  <c:v>43257.599999999999</c:v>
                </c:pt>
                <c:pt idx="5380">
                  <c:v>43545.599999999999</c:v>
                </c:pt>
                <c:pt idx="5381">
                  <c:v>43840</c:v>
                </c:pt>
                <c:pt idx="5382">
                  <c:v>43872</c:v>
                </c:pt>
                <c:pt idx="5383">
                  <c:v>44108.800000000003</c:v>
                </c:pt>
                <c:pt idx="5384">
                  <c:v>44147.199999999997</c:v>
                </c:pt>
                <c:pt idx="5385">
                  <c:v>44102.400000000001</c:v>
                </c:pt>
                <c:pt idx="5386">
                  <c:v>44089.599999999999</c:v>
                </c:pt>
                <c:pt idx="5387">
                  <c:v>44076.800000000003</c:v>
                </c:pt>
                <c:pt idx="5388">
                  <c:v>44076.800000000003</c:v>
                </c:pt>
                <c:pt idx="5389">
                  <c:v>43993.599999999999</c:v>
                </c:pt>
                <c:pt idx="5390">
                  <c:v>43936</c:v>
                </c:pt>
                <c:pt idx="5391">
                  <c:v>43865.599999999999</c:v>
                </c:pt>
                <c:pt idx="5392">
                  <c:v>43756.800000000003</c:v>
                </c:pt>
                <c:pt idx="5393">
                  <c:v>43686.400000000001</c:v>
                </c:pt>
                <c:pt idx="5394">
                  <c:v>43616</c:v>
                </c:pt>
                <c:pt idx="5395">
                  <c:v>43654.400000000001</c:v>
                </c:pt>
                <c:pt idx="5396">
                  <c:v>43680</c:v>
                </c:pt>
                <c:pt idx="5397">
                  <c:v>43699.199999999997</c:v>
                </c:pt>
                <c:pt idx="5398">
                  <c:v>43705.599999999999</c:v>
                </c:pt>
                <c:pt idx="5399">
                  <c:v>43660.800000000003</c:v>
                </c:pt>
                <c:pt idx="5400">
                  <c:v>43788.800000000003</c:v>
                </c:pt>
                <c:pt idx="5401">
                  <c:v>43801.599999999999</c:v>
                </c:pt>
                <c:pt idx="5402">
                  <c:v>43648</c:v>
                </c:pt>
                <c:pt idx="5403">
                  <c:v>43865.599999999999</c:v>
                </c:pt>
                <c:pt idx="5404">
                  <c:v>43859.199999999997</c:v>
                </c:pt>
                <c:pt idx="5405">
                  <c:v>43744</c:v>
                </c:pt>
                <c:pt idx="5406">
                  <c:v>44108.800000000003</c:v>
                </c:pt>
                <c:pt idx="5407">
                  <c:v>43865.599999999999</c:v>
                </c:pt>
                <c:pt idx="5408">
                  <c:v>43648</c:v>
                </c:pt>
                <c:pt idx="5409">
                  <c:v>42099.199999999997</c:v>
                </c:pt>
                <c:pt idx="5410">
                  <c:v>42144</c:v>
                </c:pt>
                <c:pt idx="5411">
                  <c:v>41932.800000000003</c:v>
                </c:pt>
                <c:pt idx="5412">
                  <c:v>41811.199999999997</c:v>
                </c:pt>
                <c:pt idx="5413">
                  <c:v>41734.400000000001</c:v>
                </c:pt>
                <c:pt idx="5414">
                  <c:v>41305.599999999999</c:v>
                </c:pt>
                <c:pt idx="5415">
                  <c:v>41184</c:v>
                </c:pt>
                <c:pt idx="5416">
                  <c:v>41241.599999999999</c:v>
                </c:pt>
                <c:pt idx="5417">
                  <c:v>41299.199999999997</c:v>
                </c:pt>
                <c:pt idx="5418">
                  <c:v>41120</c:v>
                </c:pt>
                <c:pt idx="5419">
                  <c:v>41011.199999999997</c:v>
                </c:pt>
                <c:pt idx="5420">
                  <c:v>40704</c:v>
                </c:pt>
                <c:pt idx="5421">
                  <c:v>40684.800000000003</c:v>
                </c:pt>
                <c:pt idx="5422">
                  <c:v>40601.599999999999</c:v>
                </c:pt>
                <c:pt idx="5423">
                  <c:v>40684.800000000003</c:v>
                </c:pt>
                <c:pt idx="5424">
                  <c:v>40704</c:v>
                </c:pt>
                <c:pt idx="5425">
                  <c:v>40742.400000000001</c:v>
                </c:pt>
                <c:pt idx="5426">
                  <c:v>40928</c:v>
                </c:pt>
                <c:pt idx="5427">
                  <c:v>40960</c:v>
                </c:pt>
                <c:pt idx="5428">
                  <c:v>41056</c:v>
                </c:pt>
                <c:pt idx="5429">
                  <c:v>40966.400000000001</c:v>
                </c:pt>
                <c:pt idx="5430">
                  <c:v>40928</c:v>
                </c:pt>
                <c:pt idx="5431">
                  <c:v>40998.400000000001</c:v>
                </c:pt>
                <c:pt idx="5432">
                  <c:v>40921.599999999999</c:v>
                </c:pt>
                <c:pt idx="5433">
                  <c:v>40908.800000000003</c:v>
                </c:pt>
                <c:pt idx="5434">
                  <c:v>40832</c:v>
                </c:pt>
                <c:pt idx="5435">
                  <c:v>40659.199999999997</c:v>
                </c:pt>
                <c:pt idx="5436">
                  <c:v>50016</c:v>
                </c:pt>
                <c:pt idx="5437">
                  <c:v>66764.800000000003</c:v>
                </c:pt>
                <c:pt idx="5438">
                  <c:v>65689.600000000006</c:v>
                </c:pt>
                <c:pt idx="5439">
                  <c:v>65075.199999999997</c:v>
                </c:pt>
                <c:pt idx="5440">
                  <c:v>64512</c:v>
                </c:pt>
                <c:pt idx="5441">
                  <c:v>63948.800000000003</c:v>
                </c:pt>
                <c:pt idx="5442">
                  <c:v>63539.199999999997</c:v>
                </c:pt>
                <c:pt idx="5443">
                  <c:v>63590.400000000001</c:v>
                </c:pt>
                <c:pt idx="5444">
                  <c:v>63488</c:v>
                </c:pt>
                <c:pt idx="5445">
                  <c:v>63232</c:v>
                </c:pt>
                <c:pt idx="5446">
                  <c:v>62771.199999999997</c:v>
                </c:pt>
                <c:pt idx="5447">
                  <c:v>62566.400000000001</c:v>
                </c:pt>
                <c:pt idx="5448">
                  <c:v>62310.400000000001</c:v>
                </c:pt>
                <c:pt idx="5449">
                  <c:v>62105.599999999999</c:v>
                </c:pt>
                <c:pt idx="5450">
                  <c:v>62054.400000000001</c:v>
                </c:pt>
                <c:pt idx="5451">
                  <c:v>62054.400000000001</c:v>
                </c:pt>
                <c:pt idx="5452">
                  <c:v>61542.400000000001</c:v>
                </c:pt>
                <c:pt idx="5453">
                  <c:v>61235.199999999997</c:v>
                </c:pt>
                <c:pt idx="5454">
                  <c:v>61542.400000000001</c:v>
                </c:pt>
                <c:pt idx="5455">
                  <c:v>61286.400000000001</c:v>
                </c:pt>
                <c:pt idx="5456">
                  <c:v>61235.199999999997</c:v>
                </c:pt>
                <c:pt idx="5457">
                  <c:v>61337.599999999999</c:v>
                </c:pt>
                <c:pt idx="5458">
                  <c:v>69324.800000000003</c:v>
                </c:pt>
                <c:pt idx="5459">
                  <c:v>72140.800000000003</c:v>
                </c:pt>
                <c:pt idx="5460">
                  <c:v>62003.199999999997</c:v>
                </c:pt>
                <c:pt idx="5461">
                  <c:v>62720</c:v>
                </c:pt>
                <c:pt idx="5462">
                  <c:v>70451.199999999997</c:v>
                </c:pt>
                <c:pt idx="5463">
                  <c:v>68915.199999999997</c:v>
                </c:pt>
                <c:pt idx="5464">
                  <c:v>70604.800000000003</c:v>
                </c:pt>
                <c:pt idx="5465">
                  <c:v>64307.199999999997</c:v>
                </c:pt>
                <c:pt idx="5466">
                  <c:v>63539.199999999997</c:v>
                </c:pt>
                <c:pt idx="5467">
                  <c:v>68710.399999999994</c:v>
                </c:pt>
                <c:pt idx="5468">
                  <c:v>64256</c:v>
                </c:pt>
                <c:pt idx="5469">
                  <c:v>64563.199999999997</c:v>
                </c:pt>
                <c:pt idx="5470">
                  <c:v>64460.800000000003</c:v>
                </c:pt>
                <c:pt idx="5471">
                  <c:v>41894.400000000001</c:v>
                </c:pt>
                <c:pt idx="5472">
                  <c:v>40416</c:v>
                </c:pt>
                <c:pt idx="5473">
                  <c:v>40096</c:v>
                </c:pt>
                <c:pt idx="5474">
                  <c:v>27264</c:v>
                </c:pt>
                <c:pt idx="5475">
                  <c:v>26662.400000000001</c:v>
                </c:pt>
                <c:pt idx="5476">
                  <c:v>26752</c:v>
                </c:pt>
                <c:pt idx="5477">
                  <c:v>26976</c:v>
                </c:pt>
                <c:pt idx="5478">
                  <c:v>26995.200000000001</c:v>
                </c:pt>
                <c:pt idx="5479">
                  <c:v>35603.199999999997</c:v>
                </c:pt>
                <c:pt idx="5480">
                  <c:v>40249.599999999999</c:v>
                </c:pt>
                <c:pt idx="5481">
                  <c:v>41062.400000000001</c:v>
                </c:pt>
                <c:pt idx="5482">
                  <c:v>40857.599999999999</c:v>
                </c:pt>
                <c:pt idx="5483">
                  <c:v>42310.400000000001</c:v>
                </c:pt>
                <c:pt idx="5484">
                  <c:v>42348.800000000003</c:v>
                </c:pt>
                <c:pt idx="5485">
                  <c:v>43014.400000000001</c:v>
                </c:pt>
                <c:pt idx="5486">
                  <c:v>42464</c:v>
                </c:pt>
                <c:pt idx="5487">
                  <c:v>42080</c:v>
                </c:pt>
                <c:pt idx="5488">
                  <c:v>40716.800000000003</c:v>
                </c:pt>
                <c:pt idx="5489">
                  <c:v>39238.400000000001</c:v>
                </c:pt>
                <c:pt idx="5490">
                  <c:v>38643.199999999997</c:v>
                </c:pt>
                <c:pt idx="5491">
                  <c:v>38227.199999999997</c:v>
                </c:pt>
                <c:pt idx="5492">
                  <c:v>38208</c:v>
                </c:pt>
                <c:pt idx="5493">
                  <c:v>38086.400000000001</c:v>
                </c:pt>
                <c:pt idx="5494">
                  <c:v>38156.800000000003</c:v>
                </c:pt>
                <c:pt idx="5495">
                  <c:v>38137.599999999999</c:v>
                </c:pt>
                <c:pt idx="5496">
                  <c:v>38105.599999999999</c:v>
                </c:pt>
                <c:pt idx="5497">
                  <c:v>38073.599999999999</c:v>
                </c:pt>
                <c:pt idx="5498">
                  <c:v>38080</c:v>
                </c:pt>
                <c:pt idx="5499">
                  <c:v>38124.800000000003</c:v>
                </c:pt>
                <c:pt idx="5500">
                  <c:v>38099.199999999997</c:v>
                </c:pt>
                <c:pt idx="5501">
                  <c:v>38182.400000000001</c:v>
                </c:pt>
                <c:pt idx="5502">
                  <c:v>37939.199999999997</c:v>
                </c:pt>
                <c:pt idx="5503">
                  <c:v>37817.599999999999</c:v>
                </c:pt>
                <c:pt idx="5504">
                  <c:v>37740.800000000003</c:v>
                </c:pt>
                <c:pt idx="5505">
                  <c:v>37747.199999999997</c:v>
                </c:pt>
                <c:pt idx="5506">
                  <c:v>37779.199999999997</c:v>
                </c:pt>
                <c:pt idx="5507">
                  <c:v>37721.599999999999</c:v>
                </c:pt>
                <c:pt idx="5508">
                  <c:v>37747.199999999997</c:v>
                </c:pt>
                <c:pt idx="5509">
                  <c:v>37753.599999999999</c:v>
                </c:pt>
                <c:pt idx="5510">
                  <c:v>37683.199999999997</c:v>
                </c:pt>
                <c:pt idx="5511">
                  <c:v>37638.400000000001</c:v>
                </c:pt>
                <c:pt idx="5512">
                  <c:v>37625.599999999999</c:v>
                </c:pt>
                <c:pt idx="5513">
                  <c:v>37651.199999999997</c:v>
                </c:pt>
                <c:pt idx="5514">
                  <c:v>37619.199999999997</c:v>
                </c:pt>
                <c:pt idx="5515">
                  <c:v>37625.599999999999</c:v>
                </c:pt>
                <c:pt idx="5516">
                  <c:v>37619.199999999997</c:v>
                </c:pt>
                <c:pt idx="5517">
                  <c:v>37644.800000000003</c:v>
                </c:pt>
                <c:pt idx="5518">
                  <c:v>37696</c:v>
                </c:pt>
                <c:pt idx="5519">
                  <c:v>37651.199999999997</c:v>
                </c:pt>
                <c:pt idx="5520">
                  <c:v>38080</c:v>
                </c:pt>
                <c:pt idx="5521">
                  <c:v>38195.199999999997</c:v>
                </c:pt>
                <c:pt idx="5522">
                  <c:v>38086.400000000001</c:v>
                </c:pt>
                <c:pt idx="5523">
                  <c:v>38086.400000000001</c:v>
                </c:pt>
                <c:pt idx="5524">
                  <c:v>38028.800000000003</c:v>
                </c:pt>
                <c:pt idx="5525">
                  <c:v>38060.800000000003</c:v>
                </c:pt>
                <c:pt idx="5526">
                  <c:v>38022.400000000001</c:v>
                </c:pt>
                <c:pt idx="5527">
                  <c:v>38009.599999999999</c:v>
                </c:pt>
                <c:pt idx="5528">
                  <c:v>37958.400000000001</c:v>
                </c:pt>
                <c:pt idx="5529">
                  <c:v>37926.400000000001</c:v>
                </c:pt>
                <c:pt idx="5530">
                  <c:v>37945.599999999999</c:v>
                </c:pt>
                <c:pt idx="5531">
                  <c:v>37894.400000000001</c:v>
                </c:pt>
                <c:pt idx="5532">
                  <c:v>37881.599999999999</c:v>
                </c:pt>
                <c:pt idx="5533">
                  <c:v>37913.599999999999</c:v>
                </c:pt>
                <c:pt idx="5534">
                  <c:v>37798.400000000001</c:v>
                </c:pt>
                <c:pt idx="5535">
                  <c:v>37715.199999999997</c:v>
                </c:pt>
                <c:pt idx="5536">
                  <c:v>37670.400000000001</c:v>
                </c:pt>
                <c:pt idx="5537">
                  <c:v>37702.400000000001</c:v>
                </c:pt>
                <c:pt idx="5538">
                  <c:v>37625.599999999999</c:v>
                </c:pt>
                <c:pt idx="5539">
                  <c:v>37619.199999999997</c:v>
                </c:pt>
                <c:pt idx="5540">
                  <c:v>37593.599999999999</c:v>
                </c:pt>
                <c:pt idx="5541">
                  <c:v>37580.800000000003</c:v>
                </c:pt>
                <c:pt idx="5542">
                  <c:v>37548.800000000003</c:v>
                </c:pt>
                <c:pt idx="5543">
                  <c:v>37548.800000000003</c:v>
                </c:pt>
                <c:pt idx="5544">
                  <c:v>37555.199999999997</c:v>
                </c:pt>
                <c:pt idx="5545">
                  <c:v>37536</c:v>
                </c:pt>
                <c:pt idx="5546">
                  <c:v>37414.400000000001</c:v>
                </c:pt>
                <c:pt idx="5547">
                  <c:v>37299.199999999997</c:v>
                </c:pt>
                <c:pt idx="5548">
                  <c:v>37299.199999999997</c:v>
                </c:pt>
                <c:pt idx="5549">
                  <c:v>37280</c:v>
                </c:pt>
                <c:pt idx="5550">
                  <c:v>37254.400000000001</c:v>
                </c:pt>
                <c:pt idx="5551">
                  <c:v>37292.800000000003</c:v>
                </c:pt>
                <c:pt idx="5552">
                  <c:v>37280</c:v>
                </c:pt>
                <c:pt idx="5553">
                  <c:v>37267.199999999997</c:v>
                </c:pt>
                <c:pt idx="5554">
                  <c:v>37292.800000000003</c:v>
                </c:pt>
                <c:pt idx="5555">
                  <c:v>37216</c:v>
                </c:pt>
                <c:pt idx="5556">
                  <c:v>37241.599999999999</c:v>
                </c:pt>
                <c:pt idx="5557">
                  <c:v>37228.800000000003</c:v>
                </c:pt>
                <c:pt idx="5558">
                  <c:v>37196.800000000003</c:v>
                </c:pt>
                <c:pt idx="5559">
                  <c:v>37196.800000000003</c:v>
                </c:pt>
                <c:pt idx="5560">
                  <c:v>37222.400000000001</c:v>
                </c:pt>
                <c:pt idx="5561">
                  <c:v>37190.400000000001</c:v>
                </c:pt>
                <c:pt idx="5562">
                  <c:v>37190.400000000001</c:v>
                </c:pt>
                <c:pt idx="5563">
                  <c:v>37241.599999999999</c:v>
                </c:pt>
                <c:pt idx="5564">
                  <c:v>37427.199999999997</c:v>
                </c:pt>
                <c:pt idx="5565">
                  <c:v>37401.599999999999</c:v>
                </c:pt>
                <c:pt idx="5566">
                  <c:v>37318.400000000001</c:v>
                </c:pt>
                <c:pt idx="5567">
                  <c:v>37331.199999999997</c:v>
                </c:pt>
                <c:pt idx="5568">
                  <c:v>37228.800000000003</c:v>
                </c:pt>
                <c:pt idx="5569">
                  <c:v>37126.400000000001</c:v>
                </c:pt>
                <c:pt idx="5570">
                  <c:v>37120</c:v>
                </c:pt>
                <c:pt idx="5571">
                  <c:v>37113.599999999999</c:v>
                </c:pt>
                <c:pt idx="5572">
                  <c:v>37152</c:v>
                </c:pt>
                <c:pt idx="5573">
                  <c:v>37120</c:v>
                </c:pt>
                <c:pt idx="5574">
                  <c:v>37081.599999999999</c:v>
                </c:pt>
                <c:pt idx="5575">
                  <c:v>37056</c:v>
                </c:pt>
                <c:pt idx="5576">
                  <c:v>37094.400000000001</c:v>
                </c:pt>
                <c:pt idx="5577">
                  <c:v>37120</c:v>
                </c:pt>
                <c:pt idx="5578">
                  <c:v>37164.800000000003</c:v>
                </c:pt>
                <c:pt idx="5579">
                  <c:v>37139.199999999997</c:v>
                </c:pt>
                <c:pt idx="5580">
                  <c:v>37132.800000000003</c:v>
                </c:pt>
                <c:pt idx="5581">
                  <c:v>37126.400000000001</c:v>
                </c:pt>
                <c:pt idx="5582">
                  <c:v>37152</c:v>
                </c:pt>
                <c:pt idx="5583">
                  <c:v>37139.199999999997</c:v>
                </c:pt>
                <c:pt idx="5584">
                  <c:v>37088</c:v>
                </c:pt>
                <c:pt idx="5585">
                  <c:v>37068.800000000003</c:v>
                </c:pt>
                <c:pt idx="5586">
                  <c:v>37113.599999999999</c:v>
                </c:pt>
                <c:pt idx="5587">
                  <c:v>37100.800000000003</c:v>
                </c:pt>
                <c:pt idx="5588">
                  <c:v>37152</c:v>
                </c:pt>
                <c:pt idx="5589">
                  <c:v>37260.800000000003</c:v>
                </c:pt>
                <c:pt idx="5590">
                  <c:v>37203.199999999997</c:v>
                </c:pt>
                <c:pt idx="5591">
                  <c:v>37113.599999999999</c:v>
                </c:pt>
                <c:pt idx="5592">
                  <c:v>37113.599999999999</c:v>
                </c:pt>
                <c:pt idx="5593">
                  <c:v>37049.599999999999</c:v>
                </c:pt>
                <c:pt idx="5594">
                  <c:v>37100.800000000003</c:v>
                </c:pt>
                <c:pt idx="5595">
                  <c:v>37075.199999999997</c:v>
                </c:pt>
                <c:pt idx="5596">
                  <c:v>37024</c:v>
                </c:pt>
                <c:pt idx="5597">
                  <c:v>37043.199999999997</c:v>
                </c:pt>
                <c:pt idx="5598">
                  <c:v>37062.400000000001</c:v>
                </c:pt>
                <c:pt idx="5599">
                  <c:v>37100.800000000003</c:v>
                </c:pt>
                <c:pt idx="5600">
                  <c:v>36723.199999999997</c:v>
                </c:pt>
                <c:pt idx="5601">
                  <c:v>36467.199999999997</c:v>
                </c:pt>
                <c:pt idx="5602">
                  <c:v>36563.199999999997</c:v>
                </c:pt>
                <c:pt idx="5603">
                  <c:v>36870.400000000001</c:v>
                </c:pt>
                <c:pt idx="5604">
                  <c:v>37184</c:v>
                </c:pt>
                <c:pt idx="5605">
                  <c:v>37312</c:v>
                </c:pt>
                <c:pt idx="5606">
                  <c:v>38182.400000000001</c:v>
                </c:pt>
                <c:pt idx="5607">
                  <c:v>38694.400000000001</c:v>
                </c:pt>
                <c:pt idx="5608">
                  <c:v>38931.199999999997</c:v>
                </c:pt>
                <c:pt idx="5609">
                  <c:v>39392</c:v>
                </c:pt>
                <c:pt idx="5610">
                  <c:v>40492.800000000003</c:v>
                </c:pt>
                <c:pt idx="5611">
                  <c:v>40710.400000000001</c:v>
                </c:pt>
                <c:pt idx="5612">
                  <c:v>40736</c:v>
                </c:pt>
                <c:pt idx="5613">
                  <c:v>40736</c:v>
                </c:pt>
                <c:pt idx="5614">
                  <c:v>40723.199999999997</c:v>
                </c:pt>
                <c:pt idx="5615">
                  <c:v>41004.800000000003</c:v>
                </c:pt>
                <c:pt idx="5616">
                  <c:v>41049.599999999999</c:v>
                </c:pt>
                <c:pt idx="5617">
                  <c:v>40800</c:v>
                </c:pt>
                <c:pt idx="5618">
                  <c:v>40998.400000000001</c:v>
                </c:pt>
                <c:pt idx="5619">
                  <c:v>41100.800000000003</c:v>
                </c:pt>
                <c:pt idx="5620">
                  <c:v>41184</c:v>
                </c:pt>
                <c:pt idx="5621">
                  <c:v>41196.800000000003</c:v>
                </c:pt>
                <c:pt idx="5622">
                  <c:v>41305.599999999999</c:v>
                </c:pt>
                <c:pt idx="5623">
                  <c:v>41504</c:v>
                </c:pt>
                <c:pt idx="5624">
                  <c:v>41484.800000000003</c:v>
                </c:pt>
                <c:pt idx="5625">
                  <c:v>41497.599999999999</c:v>
                </c:pt>
                <c:pt idx="5626">
                  <c:v>41510.400000000001</c:v>
                </c:pt>
                <c:pt idx="5627">
                  <c:v>41625.599999999999</c:v>
                </c:pt>
                <c:pt idx="5628">
                  <c:v>41580.800000000003</c:v>
                </c:pt>
                <c:pt idx="5629">
                  <c:v>42259.199999999997</c:v>
                </c:pt>
                <c:pt idx="5630">
                  <c:v>42656</c:v>
                </c:pt>
                <c:pt idx="5631">
                  <c:v>41497.599999999999</c:v>
                </c:pt>
                <c:pt idx="5632">
                  <c:v>41491.199999999997</c:v>
                </c:pt>
                <c:pt idx="5633">
                  <c:v>41696</c:v>
                </c:pt>
                <c:pt idx="5634">
                  <c:v>42092.800000000003</c:v>
                </c:pt>
                <c:pt idx="5635">
                  <c:v>41971.199999999997</c:v>
                </c:pt>
                <c:pt idx="5636">
                  <c:v>41811.199999999997</c:v>
                </c:pt>
                <c:pt idx="5637">
                  <c:v>41868.800000000003</c:v>
                </c:pt>
                <c:pt idx="5638">
                  <c:v>41881.599999999999</c:v>
                </c:pt>
                <c:pt idx="5639">
                  <c:v>41798.400000000001</c:v>
                </c:pt>
                <c:pt idx="5640">
                  <c:v>41766.400000000001</c:v>
                </c:pt>
                <c:pt idx="5641">
                  <c:v>41798.400000000001</c:v>
                </c:pt>
                <c:pt idx="5642">
                  <c:v>41856</c:v>
                </c:pt>
                <c:pt idx="5643">
                  <c:v>41900.800000000003</c:v>
                </c:pt>
                <c:pt idx="5644">
                  <c:v>41760</c:v>
                </c:pt>
                <c:pt idx="5645">
                  <c:v>41664</c:v>
                </c:pt>
                <c:pt idx="5646">
                  <c:v>41593.599999999999</c:v>
                </c:pt>
                <c:pt idx="5647">
                  <c:v>41593.599999999999</c:v>
                </c:pt>
                <c:pt idx="5648">
                  <c:v>41574.400000000001</c:v>
                </c:pt>
                <c:pt idx="5649">
                  <c:v>41612.800000000003</c:v>
                </c:pt>
                <c:pt idx="5650">
                  <c:v>41536</c:v>
                </c:pt>
                <c:pt idx="5651">
                  <c:v>41337.599999999999</c:v>
                </c:pt>
                <c:pt idx="5652">
                  <c:v>41350.400000000001</c:v>
                </c:pt>
                <c:pt idx="5653">
                  <c:v>41318.400000000001</c:v>
                </c:pt>
                <c:pt idx="5654">
                  <c:v>41068.800000000003</c:v>
                </c:pt>
                <c:pt idx="5655">
                  <c:v>41004.800000000003</c:v>
                </c:pt>
                <c:pt idx="5656">
                  <c:v>40966.400000000001</c:v>
                </c:pt>
                <c:pt idx="5657">
                  <c:v>40947.199999999997</c:v>
                </c:pt>
                <c:pt idx="5658">
                  <c:v>40953.599999999999</c:v>
                </c:pt>
                <c:pt idx="5659">
                  <c:v>40966.400000000001</c:v>
                </c:pt>
                <c:pt idx="5660">
                  <c:v>40544</c:v>
                </c:pt>
                <c:pt idx="5661">
                  <c:v>39020.800000000003</c:v>
                </c:pt>
                <c:pt idx="5662">
                  <c:v>38982.400000000001</c:v>
                </c:pt>
                <c:pt idx="5663">
                  <c:v>39059.199999999997</c:v>
                </c:pt>
                <c:pt idx="5664">
                  <c:v>38931.199999999997</c:v>
                </c:pt>
                <c:pt idx="5665">
                  <c:v>38944</c:v>
                </c:pt>
                <c:pt idx="5666">
                  <c:v>39059.199999999997</c:v>
                </c:pt>
                <c:pt idx="5667">
                  <c:v>42835.199999999997</c:v>
                </c:pt>
                <c:pt idx="5668">
                  <c:v>42822.400000000001</c:v>
                </c:pt>
                <c:pt idx="5669">
                  <c:v>42803.199999999997</c:v>
                </c:pt>
                <c:pt idx="5670">
                  <c:v>42816</c:v>
                </c:pt>
                <c:pt idx="5671">
                  <c:v>42854.400000000001</c:v>
                </c:pt>
                <c:pt idx="5672">
                  <c:v>42860.800000000003</c:v>
                </c:pt>
                <c:pt idx="5673">
                  <c:v>42822.400000000001</c:v>
                </c:pt>
                <c:pt idx="5674">
                  <c:v>43097.599999999999</c:v>
                </c:pt>
                <c:pt idx="5675">
                  <c:v>44140.800000000003</c:v>
                </c:pt>
                <c:pt idx="5676">
                  <c:v>43347.199999999997</c:v>
                </c:pt>
                <c:pt idx="5677">
                  <c:v>43219.199999999997</c:v>
                </c:pt>
                <c:pt idx="5678">
                  <c:v>43398.400000000001</c:v>
                </c:pt>
                <c:pt idx="5679">
                  <c:v>43212.800000000003</c:v>
                </c:pt>
                <c:pt idx="5680">
                  <c:v>43200</c:v>
                </c:pt>
                <c:pt idx="5681">
                  <c:v>43193.599999999999</c:v>
                </c:pt>
                <c:pt idx="5682">
                  <c:v>43136</c:v>
                </c:pt>
                <c:pt idx="5683">
                  <c:v>43372.800000000003</c:v>
                </c:pt>
                <c:pt idx="5684">
                  <c:v>43500.800000000003</c:v>
                </c:pt>
                <c:pt idx="5685">
                  <c:v>43488</c:v>
                </c:pt>
                <c:pt idx="5686">
                  <c:v>43539.199999999997</c:v>
                </c:pt>
                <c:pt idx="5687">
                  <c:v>43564.800000000003</c:v>
                </c:pt>
                <c:pt idx="5688">
                  <c:v>43616</c:v>
                </c:pt>
                <c:pt idx="5689">
                  <c:v>43616</c:v>
                </c:pt>
                <c:pt idx="5690">
                  <c:v>43750.400000000001</c:v>
                </c:pt>
                <c:pt idx="5691">
                  <c:v>43929.599999999999</c:v>
                </c:pt>
                <c:pt idx="5692">
                  <c:v>43897.599999999999</c:v>
                </c:pt>
                <c:pt idx="5693">
                  <c:v>43878.400000000001</c:v>
                </c:pt>
                <c:pt idx="5694">
                  <c:v>43904</c:v>
                </c:pt>
                <c:pt idx="5695">
                  <c:v>43916.800000000003</c:v>
                </c:pt>
                <c:pt idx="5696">
                  <c:v>43904</c:v>
                </c:pt>
                <c:pt idx="5697">
                  <c:v>43827.199999999997</c:v>
                </c:pt>
                <c:pt idx="5698">
                  <c:v>43872</c:v>
                </c:pt>
                <c:pt idx="5699">
                  <c:v>43897.599999999999</c:v>
                </c:pt>
                <c:pt idx="5700">
                  <c:v>43840</c:v>
                </c:pt>
                <c:pt idx="5701">
                  <c:v>44121.599999999999</c:v>
                </c:pt>
                <c:pt idx="5702">
                  <c:v>43840</c:v>
                </c:pt>
                <c:pt idx="5703">
                  <c:v>43865.599999999999</c:v>
                </c:pt>
                <c:pt idx="5704">
                  <c:v>43200</c:v>
                </c:pt>
                <c:pt idx="5705">
                  <c:v>43110.400000000001</c:v>
                </c:pt>
                <c:pt idx="5706">
                  <c:v>43091.199999999997</c:v>
                </c:pt>
                <c:pt idx="5707">
                  <c:v>43110.400000000001</c:v>
                </c:pt>
                <c:pt idx="5708">
                  <c:v>43187.199999999997</c:v>
                </c:pt>
                <c:pt idx="5709">
                  <c:v>43456</c:v>
                </c:pt>
                <c:pt idx="5710">
                  <c:v>43456</c:v>
                </c:pt>
                <c:pt idx="5711">
                  <c:v>43155.199999999997</c:v>
                </c:pt>
                <c:pt idx="5712">
                  <c:v>42572.800000000003</c:v>
                </c:pt>
                <c:pt idx="5713">
                  <c:v>42854.400000000001</c:v>
                </c:pt>
                <c:pt idx="5714">
                  <c:v>42796.800000000003</c:v>
                </c:pt>
                <c:pt idx="5715">
                  <c:v>42681.599999999999</c:v>
                </c:pt>
                <c:pt idx="5716">
                  <c:v>42924.800000000003</c:v>
                </c:pt>
                <c:pt idx="5717">
                  <c:v>42892.800000000003</c:v>
                </c:pt>
                <c:pt idx="5718">
                  <c:v>42963.199999999997</c:v>
                </c:pt>
                <c:pt idx="5719">
                  <c:v>43008</c:v>
                </c:pt>
                <c:pt idx="5720">
                  <c:v>43219.199999999997</c:v>
                </c:pt>
                <c:pt idx="5721">
                  <c:v>43424</c:v>
                </c:pt>
                <c:pt idx="5722">
                  <c:v>43155.199999999997</c:v>
                </c:pt>
                <c:pt idx="5723">
                  <c:v>43046.400000000001</c:v>
                </c:pt>
                <c:pt idx="5724">
                  <c:v>43238.400000000001</c:v>
                </c:pt>
                <c:pt idx="5725">
                  <c:v>43251.199999999997</c:v>
                </c:pt>
                <c:pt idx="5726">
                  <c:v>43328</c:v>
                </c:pt>
                <c:pt idx="5727">
                  <c:v>43404.800000000003</c:v>
                </c:pt>
                <c:pt idx="5728">
                  <c:v>43539.199999999997</c:v>
                </c:pt>
                <c:pt idx="5729">
                  <c:v>43552</c:v>
                </c:pt>
                <c:pt idx="5730">
                  <c:v>43507.199999999997</c:v>
                </c:pt>
                <c:pt idx="5731">
                  <c:v>43360</c:v>
                </c:pt>
                <c:pt idx="5732">
                  <c:v>43372.800000000003</c:v>
                </c:pt>
                <c:pt idx="5733">
                  <c:v>43897.599999999999</c:v>
                </c:pt>
                <c:pt idx="5734">
                  <c:v>44000</c:v>
                </c:pt>
                <c:pt idx="5735">
                  <c:v>43833.599999999999</c:v>
                </c:pt>
                <c:pt idx="5736">
                  <c:v>43904</c:v>
                </c:pt>
                <c:pt idx="5737">
                  <c:v>43904</c:v>
                </c:pt>
                <c:pt idx="5738">
                  <c:v>43929.599999999999</c:v>
                </c:pt>
                <c:pt idx="5739">
                  <c:v>43955.199999999997</c:v>
                </c:pt>
                <c:pt idx="5740">
                  <c:v>44083.199999999997</c:v>
                </c:pt>
                <c:pt idx="5741">
                  <c:v>44076.800000000003</c:v>
                </c:pt>
                <c:pt idx="5742">
                  <c:v>44096</c:v>
                </c:pt>
                <c:pt idx="5743">
                  <c:v>44160</c:v>
                </c:pt>
                <c:pt idx="5744">
                  <c:v>44128</c:v>
                </c:pt>
                <c:pt idx="5745">
                  <c:v>44185.599999999999</c:v>
                </c:pt>
                <c:pt idx="5746">
                  <c:v>44147.199999999997</c:v>
                </c:pt>
                <c:pt idx="5747">
                  <c:v>44128</c:v>
                </c:pt>
                <c:pt idx="5748">
                  <c:v>44153.599999999999</c:v>
                </c:pt>
                <c:pt idx="5749">
                  <c:v>44038.400000000001</c:v>
                </c:pt>
                <c:pt idx="5750">
                  <c:v>43916.800000000003</c:v>
                </c:pt>
                <c:pt idx="5751">
                  <c:v>43948.800000000003</c:v>
                </c:pt>
                <c:pt idx="5752">
                  <c:v>43987.199999999997</c:v>
                </c:pt>
                <c:pt idx="5753">
                  <c:v>44032</c:v>
                </c:pt>
                <c:pt idx="5754">
                  <c:v>43929.599999999999</c:v>
                </c:pt>
                <c:pt idx="5755">
                  <c:v>43872</c:v>
                </c:pt>
                <c:pt idx="5756">
                  <c:v>44121.599999999999</c:v>
                </c:pt>
                <c:pt idx="5757">
                  <c:v>44038.400000000001</c:v>
                </c:pt>
                <c:pt idx="5758">
                  <c:v>44051.199999999997</c:v>
                </c:pt>
                <c:pt idx="5759">
                  <c:v>44070.400000000001</c:v>
                </c:pt>
                <c:pt idx="5760">
                  <c:v>44070.400000000001</c:v>
                </c:pt>
                <c:pt idx="5761">
                  <c:v>44179.199999999997</c:v>
                </c:pt>
                <c:pt idx="5762">
                  <c:v>43987.199999999997</c:v>
                </c:pt>
                <c:pt idx="5763">
                  <c:v>43955.199999999997</c:v>
                </c:pt>
                <c:pt idx="5764">
                  <c:v>44115.199999999997</c:v>
                </c:pt>
                <c:pt idx="5765">
                  <c:v>44140.800000000003</c:v>
                </c:pt>
                <c:pt idx="5766">
                  <c:v>44230.400000000001</c:v>
                </c:pt>
                <c:pt idx="5767">
                  <c:v>44275.199999999997</c:v>
                </c:pt>
                <c:pt idx="5768">
                  <c:v>44236.800000000003</c:v>
                </c:pt>
                <c:pt idx="5769">
                  <c:v>44249.599999999999</c:v>
                </c:pt>
                <c:pt idx="5770">
                  <c:v>44268.800000000003</c:v>
                </c:pt>
                <c:pt idx="5771">
                  <c:v>44300.800000000003</c:v>
                </c:pt>
                <c:pt idx="5772">
                  <c:v>44288</c:v>
                </c:pt>
                <c:pt idx="5773">
                  <c:v>44070.400000000001</c:v>
                </c:pt>
                <c:pt idx="5774">
                  <c:v>44032</c:v>
                </c:pt>
                <c:pt idx="5775">
                  <c:v>43974.400000000001</c:v>
                </c:pt>
                <c:pt idx="5776">
                  <c:v>43852.800000000003</c:v>
                </c:pt>
                <c:pt idx="5777">
                  <c:v>43814.400000000001</c:v>
                </c:pt>
                <c:pt idx="5778">
                  <c:v>43801.599999999999</c:v>
                </c:pt>
                <c:pt idx="5779">
                  <c:v>43814.400000000001</c:v>
                </c:pt>
                <c:pt idx="5780">
                  <c:v>43654.400000000001</c:v>
                </c:pt>
                <c:pt idx="5781">
                  <c:v>43481.599999999999</c:v>
                </c:pt>
                <c:pt idx="5782">
                  <c:v>43500.800000000003</c:v>
                </c:pt>
                <c:pt idx="5783">
                  <c:v>43513.599999999999</c:v>
                </c:pt>
                <c:pt idx="5784">
                  <c:v>43411.199999999997</c:v>
                </c:pt>
                <c:pt idx="5785">
                  <c:v>43462.400000000001</c:v>
                </c:pt>
                <c:pt idx="5786">
                  <c:v>43372.800000000003</c:v>
                </c:pt>
                <c:pt idx="5787">
                  <c:v>43168</c:v>
                </c:pt>
                <c:pt idx="5788">
                  <c:v>43148.800000000003</c:v>
                </c:pt>
                <c:pt idx="5789">
                  <c:v>43232</c:v>
                </c:pt>
                <c:pt idx="5790">
                  <c:v>43244.800000000003</c:v>
                </c:pt>
                <c:pt idx="5791">
                  <c:v>43366.400000000001</c:v>
                </c:pt>
                <c:pt idx="5792">
                  <c:v>43385.599999999999</c:v>
                </c:pt>
                <c:pt idx="5793">
                  <c:v>43200</c:v>
                </c:pt>
                <c:pt idx="5794">
                  <c:v>43174.400000000001</c:v>
                </c:pt>
                <c:pt idx="5795">
                  <c:v>43180.800000000003</c:v>
                </c:pt>
                <c:pt idx="5796">
                  <c:v>43052.800000000003</c:v>
                </c:pt>
                <c:pt idx="5797">
                  <c:v>43033.599999999999</c:v>
                </c:pt>
                <c:pt idx="5798">
                  <c:v>43084.800000000003</c:v>
                </c:pt>
                <c:pt idx="5799">
                  <c:v>43321.599999999999</c:v>
                </c:pt>
                <c:pt idx="5800">
                  <c:v>43347.199999999997</c:v>
                </c:pt>
                <c:pt idx="5801">
                  <c:v>43372.800000000003</c:v>
                </c:pt>
                <c:pt idx="5802">
                  <c:v>43424</c:v>
                </c:pt>
                <c:pt idx="5803">
                  <c:v>43417.599999999999</c:v>
                </c:pt>
                <c:pt idx="5804">
                  <c:v>43360</c:v>
                </c:pt>
                <c:pt idx="5805">
                  <c:v>43379.199999999997</c:v>
                </c:pt>
                <c:pt idx="5806">
                  <c:v>43417.599999999999</c:v>
                </c:pt>
                <c:pt idx="5807">
                  <c:v>43392</c:v>
                </c:pt>
                <c:pt idx="5808">
                  <c:v>43347.199999999997</c:v>
                </c:pt>
                <c:pt idx="5809">
                  <c:v>43238.400000000001</c:v>
                </c:pt>
                <c:pt idx="5810">
                  <c:v>43123.199999999997</c:v>
                </c:pt>
                <c:pt idx="5811">
                  <c:v>43046.400000000001</c:v>
                </c:pt>
                <c:pt idx="5812">
                  <c:v>43008</c:v>
                </c:pt>
                <c:pt idx="5813">
                  <c:v>43052.800000000003</c:v>
                </c:pt>
                <c:pt idx="5814">
                  <c:v>43289.599999999999</c:v>
                </c:pt>
                <c:pt idx="5815">
                  <c:v>43001.599999999999</c:v>
                </c:pt>
                <c:pt idx="5816">
                  <c:v>42931.199999999997</c:v>
                </c:pt>
                <c:pt idx="5817">
                  <c:v>42995.199999999997</c:v>
                </c:pt>
                <c:pt idx="5818">
                  <c:v>42956.800000000003</c:v>
                </c:pt>
                <c:pt idx="5819">
                  <c:v>42950.400000000001</c:v>
                </c:pt>
                <c:pt idx="5820">
                  <c:v>42956.800000000003</c:v>
                </c:pt>
                <c:pt idx="5821">
                  <c:v>42937.599999999999</c:v>
                </c:pt>
                <c:pt idx="5822">
                  <c:v>42771.199999999997</c:v>
                </c:pt>
                <c:pt idx="5823">
                  <c:v>42784</c:v>
                </c:pt>
                <c:pt idx="5824">
                  <c:v>42675.199999999997</c:v>
                </c:pt>
                <c:pt idx="5825">
                  <c:v>42643.199999999997</c:v>
                </c:pt>
                <c:pt idx="5826">
                  <c:v>42496</c:v>
                </c:pt>
                <c:pt idx="5827">
                  <c:v>42137.599999999999</c:v>
                </c:pt>
                <c:pt idx="5828">
                  <c:v>42355.199999999997</c:v>
                </c:pt>
                <c:pt idx="5829">
                  <c:v>42438.400000000001</c:v>
                </c:pt>
                <c:pt idx="5830">
                  <c:v>42310.400000000001</c:v>
                </c:pt>
                <c:pt idx="5831">
                  <c:v>42323.199999999997</c:v>
                </c:pt>
                <c:pt idx="5832">
                  <c:v>42336</c:v>
                </c:pt>
                <c:pt idx="5833">
                  <c:v>42284.800000000003</c:v>
                </c:pt>
                <c:pt idx="5834">
                  <c:v>42278.400000000001</c:v>
                </c:pt>
                <c:pt idx="5835">
                  <c:v>42240</c:v>
                </c:pt>
                <c:pt idx="5836">
                  <c:v>42297.599999999999</c:v>
                </c:pt>
                <c:pt idx="5837">
                  <c:v>42636.800000000003</c:v>
                </c:pt>
                <c:pt idx="5838">
                  <c:v>42649.599999999999</c:v>
                </c:pt>
                <c:pt idx="5839">
                  <c:v>42681.599999999999</c:v>
                </c:pt>
                <c:pt idx="5840">
                  <c:v>42617.599999999999</c:v>
                </c:pt>
                <c:pt idx="5841">
                  <c:v>42700.800000000003</c:v>
                </c:pt>
                <c:pt idx="5842">
                  <c:v>42867.199999999997</c:v>
                </c:pt>
                <c:pt idx="5843">
                  <c:v>43590.400000000001</c:v>
                </c:pt>
                <c:pt idx="5844">
                  <c:v>43686.400000000001</c:v>
                </c:pt>
                <c:pt idx="5845">
                  <c:v>43155.199999999997</c:v>
                </c:pt>
                <c:pt idx="5846">
                  <c:v>43328</c:v>
                </c:pt>
                <c:pt idx="5847">
                  <c:v>43232</c:v>
                </c:pt>
                <c:pt idx="5848">
                  <c:v>43347.199999999997</c:v>
                </c:pt>
                <c:pt idx="5849">
                  <c:v>43577.599999999999</c:v>
                </c:pt>
                <c:pt idx="5850">
                  <c:v>43174.400000000001</c:v>
                </c:pt>
                <c:pt idx="5851">
                  <c:v>43180.800000000003</c:v>
                </c:pt>
                <c:pt idx="5852">
                  <c:v>43584</c:v>
                </c:pt>
                <c:pt idx="5853">
                  <c:v>43372.800000000003</c:v>
                </c:pt>
                <c:pt idx="5854">
                  <c:v>43513.599999999999</c:v>
                </c:pt>
                <c:pt idx="5855">
                  <c:v>43334.400000000001</c:v>
                </c:pt>
                <c:pt idx="5856">
                  <c:v>43852.800000000003</c:v>
                </c:pt>
                <c:pt idx="5857">
                  <c:v>43763.199999999997</c:v>
                </c:pt>
                <c:pt idx="5858">
                  <c:v>43654.400000000001</c:v>
                </c:pt>
                <c:pt idx="5859">
                  <c:v>43827.199999999997</c:v>
                </c:pt>
                <c:pt idx="5860">
                  <c:v>44006.400000000001</c:v>
                </c:pt>
                <c:pt idx="5861">
                  <c:v>44563.199999999997</c:v>
                </c:pt>
                <c:pt idx="5862">
                  <c:v>43737.599999999999</c:v>
                </c:pt>
                <c:pt idx="5863">
                  <c:v>43584</c:v>
                </c:pt>
                <c:pt idx="5864">
                  <c:v>43667.199999999997</c:v>
                </c:pt>
                <c:pt idx="5865">
                  <c:v>43641.599999999999</c:v>
                </c:pt>
                <c:pt idx="5866">
                  <c:v>43654.400000000001</c:v>
                </c:pt>
                <c:pt idx="5867">
                  <c:v>43654.400000000001</c:v>
                </c:pt>
                <c:pt idx="5868">
                  <c:v>43641.599999999999</c:v>
                </c:pt>
                <c:pt idx="5869">
                  <c:v>43628.800000000003</c:v>
                </c:pt>
                <c:pt idx="5870">
                  <c:v>43603.199999999997</c:v>
                </c:pt>
                <c:pt idx="5871">
                  <c:v>43526.400000000001</c:v>
                </c:pt>
                <c:pt idx="5872">
                  <c:v>48012.800000000003</c:v>
                </c:pt>
                <c:pt idx="5873">
                  <c:v>60723.199999999997</c:v>
                </c:pt>
                <c:pt idx="5874">
                  <c:v>61081.599999999999</c:v>
                </c:pt>
                <c:pt idx="5875">
                  <c:v>61388.800000000003</c:v>
                </c:pt>
                <c:pt idx="5876">
                  <c:v>61542.400000000001</c:v>
                </c:pt>
                <c:pt idx="5877">
                  <c:v>62054.400000000001</c:v>
                </c:pt>
                <c:pt idx="5878">
                  <c:v>59392</c:v>
                </c:pt>
                <c:pt idx="5879">
                  <c:v>44403.199999999997</c:v>
                </c:pt>
                <c:pt idx="5880">
                  <c:v>44492.800000000003</c:v>
                </c:pt>
                <c:pt idx="5881">
                  <c:v>44556.800000000003</c:v>
                </c:pt>
                <c:pt idx="5882">
                  <c:v>43980.800000000003</c:v>
                </c:pt>
                <c:pt idx="5883">
                  <c:v>43481.599999999999</c:v>
                </c:pt>
                <c:pt idx="5884">
                  <c:v>43052.800000000003</c:v>
                </c:pt>
                <c:pt idx="5885">
                  <c:v>42867.199999999997</c:v>
                </c:pt>
                <c:pt idx="5886">
                  <c:v>42835.199999999997</c:v>
                </c:pt>
                <c:pt idx="5887">
                  <c:v>43040</c:v>
                </c:pt>
                <c:pt idx="5888">
                  <c:v>42816</c:v>
                </c:pt>
                <c:pt idx="5889">
                  <c:v>42643.199999999997</c:v>
                </c:pt>
                <c:pt idx="5890">
                  <c:v>42553.599999999999</c:v>
                </c:pt>
                <c:pt idx="5891">
                  <c:v>42515.199999999997</c:v>
                </c:pt>
                <c:pt idx="5892">
                  <c:v>42572.800000000003</c:v>
                </c:pt>
                <c:pt idx="5893">
                  <c:v>42617.599999999999</c:v>
                </c:pt>
                <c:pt idx="5894">
                  <c:v>44832</c:v>
                </c:pt>
                <c:pt idx="5895">
                  <c:v>65177.599999999999</c:v>
                </c:pt>
                <c:pt idx="5896">
                  <c:v>69836.800000000003</c:v>
                </c:pt>
                <c:pt idx="5897">
                  <c:v>70451.199999999997</c:v>
                </c:pt>
                <c:pt idx="5898">
                  <c:v>69017.600000000006</c:v>
                </c:pt>
                <c:pt idx="5899">
                  <c:v>52889.599999999999</c:v>
                </c:pt>
                <c:pt idx="5900">
                  <c:v>42374.400000000001</c:v>
                </c:pt>
                <c:pt idx="5901">
                  <c:v>42329.599999999999</c:v>
                </c:pt>
                <c:pt idx="5902">
                  <c:v>42342.400000000001</c:v>
                </c:pt>
                <c:pt idx="5903">
                  <c:v>42272</c:v>
                </c:pt>
                <c:pt idx="5904">
                  <c:v>42483.199999999997</c:v>
                </c:pt>
                <c:pt idx="5905">
                  <c:v>42553.599999999999</c:v>
                </c:pt>
                <c:pt idx="5906">
                  <c:v>42630.400000000001</c:v>
                </c:pt>
                <c:pt idx="5907">
                  <c:v>42502.400000000001</c:v>
                </c:pt>
                <c:pt idx="5908">
                  <c:v>42476.800000000003</c:v>
                </c:pt>
                <c:pt idx="5909">
                  <c:v>42188.800000000003</c:v>
                </c:pt>
                <c:pt idx="5910">
                  <c:v>39692.800000000003</c:v>
                </c:pt>
                <c:pt idx="5911">
                  <c:v>39641.599999999999</c:v>
                </c:pt>
                <c:pt idx="5912">
                  <c:v>39705.599999999999</c:v>
                </c:pt>
                <c:pt idx="5913">
                  <c:v>39788.800000000003</c:v>
                </c:pt>
                <c:pt idx="5914">
                  <c:v>39737.599999999999</c:v>
                </c:pt>
                <c:pt idx="5915">
                  <c:v>39801.599999999999</c:v>
                </c:pt>
                <c:pt idx="5916">
                  <c:v>39820.800000000003</c:v>
                </c:pt>
                <c:pt idx="5917">
                  <c:v>39782.400000000001</c:v>
                </c:pt>
                <c:pt idx="5918">
                  <c:v>39776</c:v>
                </c:pt>
                <c:pt idx="5919">
                  <c:v>40051.199999999997</c:v>
                </c:pt>
                <c:pt idx="5920">
                  <c:v>39974.400000000001</c:v>
                </c:pt>
                <c:pt idx="5921">
                  <c:v>39923.199999999997</c:v>
                </c:pt>
                <c:pt idx="5922">
                  <c:v>39942.400000000001</c:v>
                </c:pt>
                <c:pt idx="5923">
                  <c:v>39923.199999999997</c:v>
                </c:pt>
                <c:pt idx="5924">
                  <c:v>40128</c:v>
                </c:pt>
                <c:pt idx="5925">
                  <c:v>40006.400000000001</c:v>
                </c:pt>
                <c:pt idx="5926">
                  <c:v>39827.199999999997</c:v>
                </c:pt>
                <c:pt idx="5927">
                  <c:v>39827.199999999997</c:v>
                </c:pt>
                <c:pt idx="5928">
                  <c:v>39763.199999999997</c:v>
                </c:pt>
                <c:pt idx="5929">
                  <c:v>40115.199999999997</c:v>
                </c:pt>
                <c:pt idx="5930">
                  <c:v>39750.400000000001</c:v>
                </c:pt>
                <c:pt idx="5931">
                  <c:v>39680</c:v>
                </c:pt>
                <c:pt idx="5932">
                  <c:v>39692.800000000003</c:v>
                </c:pt>
                <c:pt idx="5933">
                  <c:v>39705.599999999999</c:v>
                </c:pt>
                <c:pt idx="5934">
                  <c:v>39622.400000000001</c:v>
                </c:pt>
                <c:pt idx="5935">
                  <c:v>39500.800000000003</c:v>
                </c:pt>
                <c:pt idx="5936">
                  <c:v>39436.800000000003</c:v>
                </c:pt>
                <c:pt idx="5937">
                  <c:v>39449.599999999999</c:v>
                </c:pt>
                <c:pt idx="5938">
                  <c:v>39532.800000000003</c:v>
                </c:pt>
                <c:pt idx="5939">
                  <c:v>39475.199999999997</c:v>
                </c:pt>
                <c:pt idx="5940">
                  <c:v>39488</c:v>
                </c:pt>
                <c:pt idx="5941">
                  <c:v>39545.599999999999</c:v>
                </c:pt>
                <c:pt idx="5942">
                  <c:v>40224</c:v>
                </c:pt>
                <c:pt idx="5943">
                  <c:v>40236.800000000003</c:v>
                </c:pt>
                <c:pt idx="5944">
                  <c:v>40390.400000000001</c:v>
                </c:pt>
                <c:pt idx="5945">
                  <c:v>40236.800000000003</c:v>
                </c:pt>
                <c:pt idx="5946">
                  <c:v>40275.199999999997</c:v>
                </c:pt>
                <c:pt idx="5947">
                  <c:v>40288</c:v>
                </c:pt>
                <c:pt idx="5948">
                  <c:v>40288</c:v>
                </c:pt>
                <c:pt idx="5949">
                  <c:v>40339.199999999997</c:v>
                </c:pt>
                <c:pt idx="5950">
                  <c:v>40358.400000000001</c:v>
                </c:pt>
                <c:pt idx="5951">
                  <c:v>40352</c:v>
                </c:pt>
                <c:pt idx="5952">
                  <c:v>40339.199999999997</c:v>
                </c:pt>
                <c:pt idx="5953">
                  <c:v>40358.400000000001</c:v>
                </c:pt>
                <c:pt idx="5954">
                  <c:v>40345.599999999999</c:v>
                </c:pt>
                <c:pt idx="5955">
                  <c:v>40403.199999999997</c:v>
                </c:pt>
                <c:pt idx="5956">
                  <c:v>40454.400000000001</c:v>
                </c:pt>
                <c:pt idx="5957">
                  <c:v>40371.199999999997</c:v>
                </c:pt>
                <c:pt idx="5958">
                  <c:v>40256</c:v>
                </c:pt>
                <c:pt idx="5959">
                  <c:v>40428.800000000003</c:v>
                </c:pt>
                <c:pt idx="5960">
                  <c:v>40806.400000000001</c:v>
                </c:pt>
                <c:pt idx="5961">
                  <c:v>40780.800000000003</c:v>
                </c:pt>
                <c:pt idx="5962">
                  <c:v>40748.800000000003</c:v>
                </c:pt>
                <c:pt idx="5963">
                  <c:v>40736</c:v>
                </c:pt>
                <c:pt idx="5964">
                  <c:v>40646.400000000001</c:v>
                </c:pt>
                <c:pt idx="5965">
                  <c:v>40633.599999999999</c:v>
                </c:pt>
                <c:pt idx="5966">
                  <c:v>40646.400000000001</c:v>
                </c:pt>
                <c:pt idx="5967">
                  <c:v>40620.800000000003</c:v>
                </c:pt>
                <c:pt idx="5968">
                  <c:v>42272</c:v>
                </c:pt>
                <c:pt idx="5969">
                  <c:v>44684.800000000003</c:v>
                </c:pt>
                <c:pt idx="5970">
                  <c:v>44691.199999999997</c:v>
                </c:pt>
                <c:pt idx="5971">
                  <c:v>44697.599999999999</c:v>
                </c:pt>
                <c:pt idx="5972">
                  <c:v>44710.400000000001</c:v>
                </c:pt>
                <c:pt idx="5973">
                  <c:v>44665.599999999999</c:v>
                </c:pt>
                <c:pt idx="5974">
                  <c:v>44608</c:v>
                </c:pt>
                <c:pt idx="5975">
                  <c:v>40857.599999999999</c:v>
                </c:pt>
                <c:pt idx="5976">
                  <c:v>40588.800000000003</c:v>
                </c:pt>
                <c:pt idx="5977">
                  <c:v>40620.800000000003</c:v>
                </c:pt>
                <c:pt idx="5978">
                  <c:v>40652.800000000003</c:v>
                </c:pt>
                <c:pt idx="5979">
                  <c:v>40633.599999999999</c:v>
                </c:pt>
                <c:pt idx="5980">
                  <c:v>40633.599999999999</c:v>
                </c:pt>
                <c:pt idx="5981">
                  <c:v>40646.400000000001</c:v>
                </c:pt>
                <c:pt idx="5982">
                  <c:v>40665.599999999999</c:v>
                </c:pt>
                <c:pt idx="5983">
                  <c:v>40736</c:v>
                </c:pt>
                <c:pt idx="5984">
                  <c:v>40672</c:v>
                </c:pt>
                <c:pt idx="5985">
                  <c:v>40684.800000000003</c:v>
                </c:pt>
                <c:pt idx="5986">
                  <c:v>40697.599999999999</c:v>
                </c:pt>
                <c:pt idx="5987">
                  <c:v>40678.400000000001</c:v>
                </c:pt>
                <c:pt idx="5988">
                  <c:v>40678.400000000001</c:v>
                </c:pt>
                <c:pt idx="5989">
                  <c:v>40672</c:v>
                </c:pt>
                <c:pt idx="5990">
                  <c:v>41344</c:v>
                </c:pt>
                <c:pt idx="5991">
                  <c:v>44723.199999999997</c:v>
                </c:pt>
                <c:pt idx="5992">
                  <c:v>44710.400000000001</c:v>
                </c:pt>
                <c:pt idx="5993">
                  <c:v>44704</c:v>
                </c:pt>
                <c:pt idx="5994">
                  <c:v>44697.599999999999</c:v>
                </c:pt>
                <c:pt idx="5995">
                  <c:v>45427.199999999997</c:v>
                </c:pt>
                <c:pt idx="5996">
                  <c:v>45670.400000000001</c:v>
                </c:pt>
                <c:pt idx="5997">
                  <c:v>42790.400000000001</c:v>
                </c:pt>
                <c:pt idx="5998">
                  <c:v>42739.199999999997</c:v>
                </c:pt>
                <c:pt idx="5999">
                  <c:v>42720</c:v>
                </c:pt>
                <c:pt idx="6000">
                  <c:v>42752</c:v>
                </c:pt>
                <c:pt idx="6001">
                  <c:v>42745.599999999999</c:v>
                </c:pt>
                <c:pt idx="6002">
                  <c:v>42764.800000000003</c:v>
                </c:pt>
                <c:pt idx="6003">
                  <c:v>42828.800000000003</c:v>
                </c:pt>
                <c:pt idx="6004">
                  <c:v>42764.800000000003</c:v>
                </c:pt>
                <c:pt idx="6005">
                  <c:v>42764.800000000003</c:v>
                </c:pt>
                <c:pt idx="6006">
                  <c:v>42720</c:v>
                </c:pt>
                <c:pt idx="6007">
                  <c:v>42688</c:v>
                </c:pt>
                <c:pt idx="6008">
                  <c:v>42739.199999999997</c:v>
                </c:pt>
                <c:pt idx="6009">
                  <c:v>42790.400000000001</c:v>
                </c:pt>
                <c:pt idx="6010">
                  <c:v>43225.599999999999</c:v>
                </c:pt>
                <c:pt idx="6011">
                  <c:v>46796.800000000003</c:v>
                </c:pt>
                <c:pt idx="6012">
                  <c:v>46809.599999999999</c:v>
                </c:pt>
                <c:pt idx="6013">
                  <c:v>46764.800000000003</c:v>
                </c:pt>
                <c:pt idx="6014">
                  <c:v>46777.599999999999</c:v>
                </c:pt>
                <c:pt idx="6015">
                  <c:v>46784</c:v>
                </c:pt>
                <c:pt idx="6016">
                  <c:v>46073.599999999999</c:v>
                </c:pt>
                <c:pt idx="6017">
                  <c:v>42771.199999999997</c:v>
                </c:pt>
                <c:pt idx="6018">
                  <c:v>42745.599999999999</c:v>
                </c:pt>
                <c:pt idx="6019">
                  <c:v>42732.800000000003</c:v>
                </c:pt>
                <c:pt idx="6020">
                  <c:v>42764.800000000003</c:v>
                </c:pt>
                <c:pt idx="6021">
                  <c:v>42796.800000000003</c:v>
                </c:pt>
                <c:pt idx="6022">
                  <c:v>42828.800000000003</c:v>
                </c:pt>
                <c:pt idx="6023">
                  <c:v>42816</c:v>
                </c:pt>
                <c:pt idx="6024">
                  <c:v>42739.199999999997</c:v>
                </c:pt>
                <c:pt idx="6025">
                  <c:v>45523.199999999997</c:v>
                </c:pt>
                <c:pt idx="6026">
                  <c:v>46809.599999999999</c:v>
                </c:pt>
                <c:pt idx="6027">
                  <c:v>47008</c:v>
                </c:pt>
                <c:pt idx="6028">
                  <c:v>47052.800000000003</c:v>
                </c:pt>
                <c:pt idx="6029">
                  <c:v>46822.400000000001</c:v>
                </c:pt>
                <c:pt idx="6030">
                  <c:v>44128</c:v>
                </c:pt>
                <c:pt idx="6031">
                  <c:v>42752</c:v>
                </c:pt>
                <c:pt idx="6032">
                  <c:v>42803.199999999997</c:v>
                </c:pt>
                <c:pt idx="6033">
                  <c:v>42777.599999999999</c:v>
                </c:pt>
                <c:pt idx="6034">
                  <c:v>42752</c:v>
                </c:pt>
                <c:pt idx="6035">
                  <c:v>42700.800000000003</c:v>
                </c:pt>
                <c:pt idx="6036">
                  <c:v>42764.800000000003</c:v>
                </c:pt>
                <c:pt idx="6037">
                  <c:v>42739.199999999997</c:v>
                </c:pt>
                <c:pt idx="6038">
                  <c:v>46387.199999999997</c:v>
                </c:pt>
                <c:pt idx="6039">
                  <c:v>46764.800000000003</c:v>
                </c:pt>
                <c:pt idx="6040">
                  <c:v>46745.599999999999</c:v>
                </c:pt>
                <c:pt idx="6041">
                  <c:v>46713.599999999999</c:v>
                </c:pt>
                <c:pt idx="6042">
                  <c:v>46745.599999999999</c:v>
                </c:pt>
                <c:pt idx="6043">
                  <c:v>43776</c:v>
                </c:pt>
                <c:pt idx="6044">
                  <c:v>42713.599999999999</c:v>
                </c:pt>
                <c:pt idx="6045">
                  <c:v>42739.199999999997</c:v>
                </c:pt>
                <c:pt idx="6046">
                  <c:v>42816</c:v>
                </c:pt>
                <c:pt idx="6047">
                  <c:v>42809.599999999999</c:v>
                </c:pt>
                <c:pt idx="6048">
                  <c:v>42796.800000000003</c:v>
                </c:pt>
                <c:pt idx="6049">
                  <c:v>42854.400000000001</c:v>
                </c:pt>
                <c:pt idx="6050">
                  <c:v>42841.599999999999</c:v>
                </c:pt>
                <c:pt idx="6051">
                  <c:v>45312</c:v>
                </c:pt>
                <c:pt idx="6052">
                  <c:v>46899.199999999997</c:v>
                </c:pt>
                <c:pt idx="6053">
                  <c:v>46867.199999999997</c:v>
                </c:pt>
                <c:pt idx="6054">
                  <c:v>46886.400000000001</c:v>
                </c:pt>
                <c:pt idx="6055">
                  <c:v>46880</c:v>
                </c:pt>
                <c:pt idx="6056">
                  <c:v>44838.400000000001</c:v>
                </c:pt>
                <c:pt idx="6057">
                  <c:v>42720</c:v>
                </c:pt>
                <c:pt idx="6058">
                  <c:v>42777.599999999999</c:v>
                </c:pt>
                <c:pt idx="6059">
                  <c:v>42764.800000000003</c:v>
                </c:pt>
                <c:pt idx="6060">
                  <c:v>42752</c:v>
                </c:pt>
                <c:pt idx="6061">
                  <c:v>42739.199999999997</c:v>
                </c:pt>
                <c:pt idx="6062">
                  <c:v>46707.199999999997</c:v>
                </c:pt>
                <c:pt idx="6063">
                  <c:v>46777.599999999999</c:v>
                </c:pt>
                <c:pt idx="6064">
                  <c:v>46892.800000000003</c:v>
                </c:pt>
                <c:pt idx="6065">
                  <c:v>47027.199999999997</c:v>
                </c:pt>
                <c:pt idx="6066">
                  <c:v>44851.199999999997</c:v>
                </c:pt>
                <c:pt idx="6067">
                  <c:v>43008</c:v>
                </c:pt>
                <c:pt idx="6068">
                  <c:v>43014.400000000001</c:v>
                </c:pt>
                <c:pt idx="6069">
                  <c:v>42918.400000000001</c:v>
                </c:pt>
                <c:pt idx="6070">
                  <c:v>42700.800000000003</c:v>
                </c:pt>
                <c:pt idx="6071">
                  <c:v>42752</c:v>
                </c:pt>
                <c:pt idx="6072">
                  <c:v>42656</c:v>
                </c:pt>
                <c:pt idx="6073">
                  <c:v>43520</c:v>
                </c:pt>
                <c:pt idx="6074">
                  <c:v>46483.199999999997</c:v>
                </c:pt>
                <c:pt idx="6075">
                  <c:v>46432</c:v>
                </c:pt>
                <c:pt idx="6076">
                  <c:v>46348.800000000003</c:v>
                </c:pt>
                <c:pt idx="6077">
                  <c:v>46400</c:v>
                </c:pt>
                <c:pt idx="6078">
                  <c:v>48012.800000000003</c:v>
                </c:pt>
                <c:pt idx="6079">
                  <c:v>44864</c:v>
                </c:pt>
                <c:pt idx="6080">
                  <c:v>44870.400000000001</c:v>
                </c:pt>
                <c:pt idx="6081">
                  <c:v>44998.400000000001</c:v>
                </c:pt>
                <c:pt idx="6082">
                  <c:v>44915.199999999997</c:v>
                </c:pt>
                <c:pt idx="6083">
                  <c:v>44787.199999999997</c:v>
                </c:pt>
                <c:pt idx="6084">
                  <c:v>44678.400000000001</c:v>
                </c:pt>
                <c:pt idx="6085">
                  <c:v>46406.400000000001</c:v>
                </c:pt>
                <c:pt idx="6086">
                  <c:v>48684.800000000003</c:v>
                </c:pt>
                <c:pt idx="6087">
                  <c:v>48627.199999999997</c:v>
                </c:pt>
                <c:pt idx="6088">
                  <c:v>48697.599999999999</c:v>
                </c:pt>
                <c:pt idx="6089">
                  <c:v>48729.599999999999</c:v>
                </c:pt>
                <c:pt idx="6090">
                  <c:v>46950.400000000001</c:v>
                </c:pt>
                <c:pt idx="6091">
                  <c:v>44742.400000000001</c:v>
                </c:pt>
                <c:pt idx="6092">
                  <c:v>44768</c:v>
                </c:pt>
                <c:pt idx="6093">
                  <c:v>44755.199999999997</c:v>
                </c:pt>
                <c:pt idx="6094">
                  <c:v>44755.199999999997</c:v>
                </c:pt>
                <c:pt idx="6095">
                  <c:v>48307.199999999997</c:v>
                </c:pt>
                <c:pt idx="6096">
                  <c:v>48806.400000000001</c:v>
                </c:pt>
                <c:pt idx="6097">
                  <c:v>48780.800000000003</c:v>
                </c:pt>
                <c:pt idx="6098">
                  <c:v>48979.199999999997</c:v>
                </c:pt>
                <c:pt idx="6099">
                  <c:v>45433.599999999999</c:v>
                </c:pt>
                <c:pt idx="6100">
                  <c:v>45177.599999999999</c:v>
                </c:pt>
                <c:pt idx="6101">
                  <c:v>45280</c:v>
                </c:pt>
                <c:pt idx="6102">
                  <c:v>45043.199999999997</c:v>
                </c:pt>
                <c:pt idx="6103">
                  <c:v>45235.199999999997</c:v>
                </c:pt>
                <c:pt idx="6104">
                  <c:v>45228.800000000003</c:v>
                </c:pt>
                <c:pt idx="6105">
                  <c:v>45139.199999999997</c:v>
                </c:pt>
                <c:pt idx="6106">
                  <c:v>45081.599999999999</c:v>
                </c:pt>
                <c:pt idx="6107">
                  <c:v>45241.599999999999</c:v>
                </c:pt>
                <c:pt idx="6108">
                  <c:v>45580.800000000003</c:v>
                </c:pt>
                <c:pt idx="6109">
                  <c:v>49414.400000000001</c:v>
                </c:pt>
                <c:pt idx="6110">
                  <c:v>49305.599999999999</c:v>
                </c:pt>
                <c:pt idx="6111">
                  <c:v>49312</c:v>
                </c:pt>
                <c:pt idx="6112">
                  <c:v>49344</c:v>
                </c:pt>
                <c:pt idx="6113">
                  <c:v>47820.800000000003</c:v>
                </c:pt>
                <c:pt idx="6114">
                  <c:v>45574.400000000001</c:v>
                </c:pt>
                <c:pt idx="6115">
                  <c:v>45510.400000000001</c:v>
                </c:pt>
                <c:pt idx="6116">
                  <c:v>45491.199999999997</c:v>
                </c:pt>
                <c:pt idx="6117">
                  <c:v>45740.800000000003</c:v>
                </c:pt>
                <c:pt idx="6118">
                  <c:v>49350.400000000001</c:v>
                </c:pt>
                <c:pt idx="6119">
                  <c:v>49318.400000000001</c:v>
                </c:pt>
                <c:pt idx="6120">
                  <c:v>49267.199999999997</c:v>
                </c:pt>
                <c:pt idx="6121">
                  <c:v>45267.199999999997</c:v>
                </c:pt>
                <c:pt idx="6122">
                  <c:v>45440</c:v>
                </c:pt>
                <c:pt idx="6123">
                  <c:v>45484.800000000003</c:v>
                </c:pt>
                <c:pt idx="6124">
                  <c:v>45644.800000000003</c:v>
                </c:pt>
                <c:pt idx="6125">
                  <c:v>45574.400000000001</c:v>
                </c:pt>
                <c:pt idx="6126">
                  <c:v>45638.400000000001</c:v>
                </c:pt>
                <c:pt idx="6127">
                  <c:v>47417.599999999999</c:v>
                </c:pt>
                <c:pt idx="6128">
                  <c:v>60876.800000000003</c:v>
                </c:pt>
                <c:pt idx="6129">
                  <c:v>60108.800000000003</c:v>
                </c:pt>
                <c:pt idx="6130">
                  <c:v>60211.199999999997</c:v>
                </c:pt>
                <c:pt idx="6131">
                  <c:v>60620.800000000003</c:v>
                </c:pt>
                <c:pt idx="6132">
                  <c:v>61235.199999999997</c:v>
                </c:pt>
                <c:pt idx="6133">
                  <c:v>62003.199999999997</c:v>
                </c:pt>
                <c:pt idx="6134">
                  <c:v>65228.800000000003</c:v>
                </c:pt>
                <c:pt idx="6135">
                  <c:v>65075.199999999997</c:v>
                </c:pt>
                <c:pt idx="6136">
                  <c:v>65024</c:v>
                </c:pt>
                <c:pt idx="6137">
                  <c:v>63180.800000000003</c:v>
                </c:pt>
                <c:pt idx="6138">
                  <c:v>60160</c:v>
                </c:pt>
                <c:pt idx="6139">
                  <c:v>60057.599999999999</c:v>
                </c:pt>
                <c:pt idx="6140">
                  <c:v>60006.400000000001</c:v>
                </c:pt>
                <c:pt idx="6141">
                  <c:v>59852.800000000003</c:v>
                </c:pt>
                <c:pt idx="6142">
                  <c:v>59852.800000000003</c:v>
                </c:pt>
                <c:pt idx="6143">
                  <c:v>59852.800000000003</c:v>
                </c:pt>
                <c:pt idx="6144">
                  <c:v>59904</c:v>
                </c:pt>
                <c:pt idx="6145">
                  <c:v>59801.599999999999</c:v>
                </c:pt>
                <c:pt idx="6146">
                  <c:v>59904</c:v>
                </c:pt>
                <c:pt idx="6147">
                  <c:v>58624</c:v>
                </c:pt>
                <c:pt idx="6148">
                  <c:v>57907.199999999997</c:v>
                </c:pt>
                <c:pt idx="6149">
                  <c:v>57753.599999999999</c:v>
                </c:pt>
                <c:pt idx="6150">
                  <c:v>57702.400000000001</c:v>
                </c:pt>
                <c:pt idx="6151">
                  <c:v>57856</c:v>
                </c:pt>
                <c:pt idx="6152">
                  <c:v>57958.400000000001</c:v>
                </c:pt>
                <c:pt idx="6153">
                  <c:v>57856</c:v>
                </c:pt>
                <c:pt idx="6154">
                  <c:v>58009.599999999999</c:v>
                </c:pt>
                <c:pt idx="6155">
                  <c:v>58265.599999999999</c:v>
                </c:pt>
                <c:pt idx="6156">
                  <c:v>58419.199999999997</c:v>
                </c:pt>
                <c:pt idx="6157">
                  <c:v>54732.800000000003</c:v>
                </c:pt>
                <c:pt idx="6158">
                  <c:v>54528</c:v>
                </c:pt>
                <c:pt idx="6159">
                  <c:v>54425.599999999999</c:v>
                </c:pt>
                <c:pt idx="6160">
                  <c:v>54988.800000000003</c:v>
                </c:pt>
                <c:pt idx="6161">
                  <c:v>54323.199999999997</c:v>
                </c:pt>
                <c:pt idx="6162">
                  <c:v>54374.400000000001</c:v>
                </c:pt>
                <c:pt idx="6163">
                  <c:v>54528</c:v>
                </c:pt>
                <c:pt idx="6164">
                  <c:v>54272</c:v>
                </c:pt>
                <c:pt idx="6165">
                  <c:v>54886.400000000001</c:v>
                </c:pt>
                <c:pt idx="6166">
                  <c:v>55142.400000000001</c:v>
                </c:pt>
                <c:pt idx="6167">
                  <c:v>55552</c:v>
                </c:pt>
                <c:pt idx="6168">
                  <c:v>55347.199999999997</c:v>
                </c:pt>
                <c:pt idx="6169">
                  <c:v>55091.199999999997</c:v>
                </c:pt>
                <c:pt idx="6170">
                  <c:v>55347.199999999997</c:v>
                </c:pt>
                <c:pt idx="6171">
                  <c:v>54835.199999999997</c:v>
                </c:pt>
                <c:pt idx="6172">
                  <c:v>54886.400000000001</c:v>
                </c:pt>
                <c:pt idx="6173">
                  <c:v>55296</c:v>
                </c:pt>
                <c:pt idx="6174">
                  <c:v>55347.199999999997</c:v>
                </c:pt>
                <c:pt idx="6175">
                  <c:v>54988.800000000003</c:v>
                </c:pt>
                <c:pt idx="6176">
                  <c:v>54988.800000000003</c:v>
                </c:pt>
                <c:pt idx="6177">
                  <c:v>55500.800000000003</c:v>
                </c:pt>
                <c:pt idx="6178">
                  <c:v>55552</c:v>
                </c:pt>
                <c:pt idx="6179">
                  <c:v>55961.599999999999</c:v>
                </c:pt>
                <c:pt idx="6180">
                  <c:v>55091.199999999997</c:v>
                </c:pt>
                <c:pt idx="6181">
                  <c:v>54937.599999999999</c:v>
                </c:pt>
                <c:pt idx="6182">
                  <c:v>54937.599999999999</c:v>
                </c:pt>
                <c:pt idx="6183">
                  <c:v>54937.599999999999</c:v>
                </c:pt>
                <c:pt idx="6184">
                  <c:v>54835.199999999997</c:v>
                </c:pt>
                <c:pt idx="6185">
                  <c:v>54476.800000000003</c:v>
                </c:pt>
                <c:pt idx="6186">
                  <c:v>54579.199999999997</c:v>
                </c:pt>
                <c:pt idx="6187">
                  <c:v>54732.800000000003</c:v>
                </c:pt>
                <c:pt idx="6188">
                  <c:v>54937.599999999999</c:v>
                </c:pt>
                <c:pt idx="6189">
                  <c:v>55756.800000000003</c:v>
                </c:pt>
                <c:pt idx="6190">
                  <c:v>56371.199999999997</c:v>
                </c:pt>
                <c:pt idx="6191">
                  <c:v>56473.599999999999</c:v>
                </c:pt>
                <c:pt idx="6192">
                  <c:v>55705.599999999999</c:v>
                </c:pt>
                <c:pt idx="6193">
                  <c:v>55398.400000000001</c:v>
                </c:pt>
                <c:pt idx="6194">
                  <c:v>55040</c:v>
                </c:pt>
                <c:pt idx="6195">
                  <c:v>55193.599999999999</c:v>
                </c:pt>
                <c:pt idx="6196">
                  <c:v>61491.199999999997</c:v>
                </c:pt>
                <c:pt idx="6197">
                  <c:v>84940.800000000003</c:v>
                </c:pt>
                <c:pt idx="6198">
                  <c:v>83712</c:v>
                </c:pt>
                <c:pt idx="6199">
                  <c:v>83046.399999999994</c:v>
                </c:pt>
                <c:pt idx="6200">
                  <c:v>61132.800000000003</c:v>
                </c:pt>
                <c:pt idx="6201">
                  <c:v>56115.199999999997</c:v>
                </c:pt>
                <c:pt idx="6202">
                  <c:v>56115.199999999997</c:v>
                </c:pt>
                <c:pt idx="6203">
                  <c:v>58828.800000000003</c:v>
                </c:pt>
                <c:pt idx="6204">
                  <c:v>83865.600000000006</c:v>
                </c:pt>
                <c:pt idx="6205">
                  <c:v>63180.800000000003</c:v>
                </c:pt>
                <c:pt idx="6206">
                  <c:v>55910.400000000001</c:v>
                </c:pt>
                <c:pt idx="6207">
                  <c:v>64051.199999999997</c:v>
                </c:pt>
                <c:pt idx="6208">
                  <c:v>81817.600000000006</c:v>
                </c:pt>
                <c:pt idx="6209">
                  <c:v>82073.600000000006</c:v>
                </c:pt>
                <c:pt idx="6210">
                  <c:v>82022.399999999994</c:v>
                </c:pt>
                <c:pt idx="6211">
                  <c:v>62976</c:v>
                </c:pt>
                <c:pt idx="6212">
                  <c:v>55296</c:v>
                </c:pt>
                <c:pt idx="6213">
                  <c:v>55244.800000000003</c:v>
                </c:pt>
                <c:pt idx="6214">
                  <c:v>55244.800000000003</c:v>
                </c:pt>
                <c:pt idx="6215">
                  <c:v>55705.599999999999</c:v>
                </c:pt>
                <c:pt idx="6216">
                  <c:v>55603.199999999997</c:v>
                </c:pt>
                <c:pt idx="6217">
                  <c:v>55347.199999999997</c:v>
                </c:pt>
                <c:pt idx="6218">
                  <c:v>71116.800000000003</c:v>
                </c:pt>
                <c:pt idx="6219">
                  <c:v>62156.800000000003</c:v>
                </c:pt>
                <c:pt idx="6220">
                  <c:v>55347.199999999997</c:v>
                </c:pt>
                <c:pt idx="6221">
                  <c:v>55449.599999999999</c:v>
                </c:pt>
                <c:pt idx="6222">
                  <c:v>55296</c:v>
                </c:pt>
                <c:pt idx="6223">
                  <c:v>55398.400000000001</c:v>
                </c:pt>
                <c:pt idx="6224">
                  <c:v>55500.800000000003</c:v>
                </c:pt>
                <c:pt idx="6225">
                  <c:v>55603.199999999997</c:v>
                </c:pt>
                <c:pt idx="6226">
                  <c:v>55910.400000000001</c:v>
                </c:pt>
                <c:pt idx="6227">
                  <c:v>55705.599999999999</c:v>
                </c:pt>
                <c:pt idx="6228">
                  <c:v>56012.800000000003</c:v>
                </c:pt>
                <c:pt idx="6229">
                  <c:v>55552</c:v>
                </c:pt>
                <c:pt idx="6230">
                  <c:v>55552</c:v>
                </c:pt>
                <c:pt idx="6231">
                  <c:v>55449.599999999999</c:v>
                </c:pt>
                <c:pt idx="6232">
                  <c:v>55449.599999999999</c:v>
                </c:pt>
                <c:pt idx="6233">
                  <c:v>55449.599999999999</c:v>
                </c:pt>
                <c:pt idx="6234">
                  <c:v>55603.199999999997</c:v>
                </c:pt>
                <c:pt idx="6235">
                  <c:v>56320</c:v>
                </c:pt>
                <c:pt idx="6236">
                  <c:v>56064</c:v>
                </c:pt>
                <c:pt idx="6237">
                  <c:v>56012.800000000003</c:v>
                </c:pt>
                <c:pt idx="6238">
                  <c:v>55603.199999999997</c:v>
                </c:pt>
                <c:pt idx="6239">
                  <c:v>55552</c:v>
                </c:pt>
                <c:pt idx="6240">
                  <c:v>59392</c:v>
                </c:pt>
                <c:pt idx="6241">
                  <c:v>60211.199999999997</c:v>
                </c:pt>
                <c:pt idx="6242">
                  <c:v>60006.400000000001</c:v>
                </c:pt>
                <c:pt idx="6243">
                  <c:v>59955.199999999997</c:v>
                </c:pt>
                <c:pt idx="6244">
                  <c:v>60006.400000000001</c:v>
                </c:pt>
                <c:pt idx="6245">
                  <c:v>59955.199999999997</c:v>
                </c:pt>
                <c:pt idx="6246">
                  <c:v>60262.400000000001</c:v>
                </c:pt>
                <c:pt idx="6247">
                  <c:v>60006.400000000001</c:v>
                </c:pt>
                <c:pt idx="6248">
                  <c:v>60006.400000000001</c:v>
                </c:pt>
                <c:pt idx="6249">
                  <c:v>59852.800000000003</c:v>
                </c:pt>
                <c:pt idx="6250">
                  <c:v>59801.599999999999</c:v>
                </c:pt>
                <c:pt idx="6251">
                  <c:v>59801.599999999999</c:v>
                </c:pt>
                <c:pt idx="6252">
                  <c:v>59801.599999999999</c:v>
                </c:pt>
                <c:pt idx="6253">
                  <c:v>59801.599999999999</c:v>
                </c:pt>
                <c:pt idx="6254">
                  <c:v>59955.199999999997</c:v>
                </c:pt>
                <c:pt idx="6255">
                  <c:v>59904</c:v>
                </c:pt>
                <c:pt idx="6256">
                  <c:v>59801.599999999999</c:v>
                </c:pt>
                <c:pt idx="6257">
                  <c:v>59801.599999999999</c:v>
                </c:pt>
                <c:pt idx="6258">
                  <c:v>59904</c:v>
                </c:pt>
                <c:pt idx="6259">
                  <c:v>59801.599999999999</c:v>
                </c:pt>
                <c:pt idx="6260">
                  <c:v>59801.599999999999</c:v>
                </c:pt>
                <c:pt idx="6261">
                  <c:v>59750.400000000001</c:v>
                </c:pt>
                <c:pt idx="6262">
                  <c:v>59750.400000000001</c:v>
                </c:pt>
                <c:pt idx="6263">
                  <c:v>59801.599999999999</c:v>
                </c:pt>
                <c:pt idx="6264">
                  <c:v>59852.800000000003</c:v>
                </c:pt>
                <c:pt idx="6265">
                  <c:v>59801.599999999999</c:v>
                </c:pt>
                <c:pt idx="6266">
                  <c:v>59801.599999999999</c:v>
                </c:pt>
                <c:pt idx="6267">
                  <c:v>59904</c:v>
                </c:pt>
                <c:pt idx="6268">
                  <c:v>59852.800000000003</c:v>
                </c:pt>
                <c:pt idx="6269">
                  <c:v>59852.800000000003</c:v>
                </c:pt>
                <c:pt idx="6270">
                  <c:v>59852.800000000003</c:v>
                </c:pt>
                <c:pt idx="6271">
                  <c:v>59852.800000000003</c:v>
                </c:pt>
                <c:pt idx="6272">
                  <c:v>59852.800000000003</c:v>
                </c:pt>
                <c:pt idx="6273">
                  <c:v>59545.599999999999</c:v>
                </c:pt>
                <c:pt idx="6274">
                  <c:v>59238.400000000001</c:v>
                </c:pt>
                <c:pt idx="6275">
                  <c:v>59136</c:v>
                </c:pt>
                <c:pt idx="6276">
                  <c:v>59187.199999999997</c:v>
                </c:pt>
                <c:pt idx="6277">
                  <c:v>59033.599999999999</c:v>
                </c:pt>
                <c:pt idx="6278">
                  <c:v>59443.199999999997</c:v>
                </c:pt>
                <c:pt idx="6279">
                  <c:v>59750.400000000001</c:v>
                </c:pt>
                <c:pt idx="6280">
                  <c:v>77772.800000000003</c:v>
                </c:pt>
                <c:pt idx="6281">
                  <c:v>97792</c:v>
                </c:pt>
                <c:pt idx="6282">
                  <c:v>95539.199999999997</c:v>
                </c:pt>
                <c:pt idx="6283">
                  <c:v>99225.600000000006</c:v>
                </c:pt>
                <c:pt idx="6284">
                  <c:v>105625.60000000001</c:v>
                </c:pt>
                <c:pt idx="6285">
                  <c:v>102041.60000000001</c:v>
                </c:pt>
                <c:pt idx="6286">
                  <c:v>97587.199999999997</c:v>
                </c:pt>
                <c:pt idx="6287">
                  <c:v>80537.600000000006</c:v>
                </c:pt>
                <c:pt idx="6288">
                  <c:v>63539.199999999997</c:v>
                </c:pt>
                <c:pt idx="6289">
                  <c:v>65177.599999999999</c:v>
                </c:pt>
                <c:pt idx="6290">
                  <c:v>61900.800000000003</c:v>
                </c:pt>
                <c:pt idx="6291">
                  <c:v>58675.199999999997</c:v>
                </c:pt>
                <c:pt idx="6292">
                  <c:v>58726.400000000001</c:v>
                </c:pt>
                <c:pt idx="6293">
                  <c:v>65075.199999999997</c:v>
                </c:pt>
                <c:pt idx="6294">
                  <c:v>61644.800000000003</c:v>
                </c:pt>
                <c:pt idx="6295">
                  <c:v>63180.800000000003</c:v>
                </c:pt>
                <c:pt idx="6296">
                  <c:v>59033.599999999999</c:v>
                </c:pt>
                <c:pt idx="6297">
                  <c:v>63641.599999999999</c:v>
                </c:pt>
                <c:pt idx="6298">
                  <c:v>62566.400000000001</c:v>
                </c:pt>
                <c:pt idx="6299">
                  <c:v>58880</c:v>
                </c:pt>
                <c:pt idx="6300">
                  <c:v>60262.400000000001</c:v>
                </c:pt>
                <c:pt idx="6301">
                  <c:v>60416</c:v>
                </c:pt>
                <c:pt idx="6302">
                  <c:v>66150.399999999994</c:v>
                </c:pt>
                <c:pt idx="6303">
                  <c:v>77721.600000000006</c:v>
                </c:pt>
                <c:pt idx="6304">
                  <c:v>71372.800000000003</c:v>
                </c:pt>
                <c:pt idx="6305">
                  <c:v>67430.399999999994</c:v>
                </c:pt>
                <c:pt idx="6306">
                  <c:v>68044.800000000003</c:v>
                </c:pt>
                <c:pt idx="6307">
                  <c:v>73932.800000000003</c:v>
                </c:pt>
                <c:pt idx="6308">
                  <c:v>60928</c:v>
                </c:pt>
                <c:pt idx="6309">
                  <c:v>58675.199999999997</c:v>
                </c:pt>
                <c:pt idx="6310">
                  <c:v>68505.600000000006</c:v>
                </c:pt>
                <c:pt idx="6311">
                  <c:v>74649.600000000006</c:v>
                </c:pt>
                <c:pt idx="6312">
                  <c:v>71833.600000000006</c:v>
                </c:pt>
                <c:pt idx="6313">
                  <c:v>68198.399999999994</c:v>
                </c:pt>
                <c:pt idx="6314">
                  <c:v>62515.199999999997</c:v>
                </c:pt>
                <c:pt idx="6315">
                  <c:v>66048</c:v>
                </c:pt>
                <c:pt idx="6316">
                  <c:v>58163.199999999997</c:v>
                </c:pt>
                <c:pt idx="6317">
                  <c:v>58214.400000000001</c:v>
                </c:pt>
                <c:pt idx="6318">
                  <c:v>49260.800000000003</c:v>
                </c:pt>
                <c:pt idx="6319">
                  <c:v>47238.400000000001</c:v>
                </c:pt>
                <c:pt idx="6320">
                  <c:v>46572.800000000003</c:v>
                </c:pt>
                <c:pt idx="6321">
                  <c:v>48224</c:v>
                </c:pt>
                <c:pt idx="6322">
                  <c:v>47635.199999999997</c:v>
                </c:pt>
                <c:pt idx="6323">
                  <c:v>46195.199999999997</c:v>
                </c:pt>
                <c:pt idx="6324">
                  <c:v>45888</c:v>
                </c:pt>
                <c:pt idx="6325">
                  <c:v>46432</c:v>
                </c:pt>
                <c:pt idx="6326">
                  <c:v>49849.599999999999</c:v>
                </c:pt>
                <c:pt idx="6327">
                  <c:v>47628.800000000003</c:v>
                </c:pt>
                <c:pt idx="6328">
                  <c:v>47769.599999999999</c:v>
                </c:pt>
                <c:pt idx="6329">
                  <c:v>47654.400000000001</c:v>
                </c:pt>
                <c:pt idx="6330">
                  <c:v>43654.400000000001</c:v>
                </c:pt>
                <c:pt idx="6331">
                  <c:v>43980.800000000003</c:v>
                </c:pt>
                <c:pt idx="6332">
                  <c:v>44160</c:v>
                </c:pt>
                <c:pt idx="6333">
                  <c:v>43308.800000000003</c:v>
                </c:pt>
                <c:pt idx="6334">
                  <c:v>43302.400000000001</c:v>
                </c:pt>
                <c:pt idx="6335">
                  <c:v>46144</c:v>
                </c:pt>
                <c:pt idx="6336">
                  <c:v>43596.800000000003</c:v>
                </c:pt>
                <c:pt idx="6337">
                  <c:v>44979.199999999997</c:v>
                </c:pt>
                <c:pt idx="6338">
                  <c:v>45395.199999999997</c:v>
                </c:pt>
                <c:pt idx="6339">
                  <c:v>44832</c:v>
                </c:pt>
                <c:pt idx="6340">
                  <c:v>42924.800000000003</c:v>
                </c:pt>
                <c:pt idx="6341">
                  <c:v>44934.400000000001</c:v>
                </c:pt>
                <c:pt idx="6342">
                  <c:v>43116.800000000003</c:v>
                </c:pt>
                <c:pt idx="6343">
                  <c:v>43884.800000000003</c:v>
                </c:pt>
                <c:pt idx="6344">
                  <c:v>43814.400000000001</c:v>
                </c:pt>
                <c:pt idx="6345">
                  <c:v>43878.400000000001</c:v>
                </c:pt>
                <c:pt idx="6346">
                  <c:v>45094.400000000001</c:v>
                </c:pt>
                <c:pt idx="6347">
                  <c:v>42867.199999999997</c:v>
                </c:pt>
                <c:pt idx="6348">
                  <c:v>46515.199999999997</c:v>
                </c:pt>
                <c:pt idx="6349">
                  <c:v>43865.599999999999</c:v>
                </c:pt>
                <c:pt idx="6350">
                  <c:v>44230.400000000001</c:v>
                </c:pt>
                <c:pt idx="6351">
                  <c:v>40921.599999999999</c:v>
                </c:pt>
                <c:pt idx="6352">
                  <c:v>45728</c:v>
                </c:pt>
                <c:pt idx="6353">
                  <c:v>44371.199999999997</c:v>
                </c:pt>
                <c:pt idx="6354">
                  <c:v>42944</c:v>
                </c:pt>
                <c:pt idx="6355">
                  <c:v>44249.599999999999</c:v>
                </c:pt>
                <c:pt idx="6356">
                  <c:v>43366.400000000001</c:v>
                </c:pt>
                <c:pt idx="6357">
                  <c:v>45491.199999999997</c:v>
                </c:pt>
                <c:pt idx="6358">
                  <c:v>46048</c:v>
                </c:pt>
                <c:pt idx="6359">
                  <c:v>43136</c:v>
                </c:pt>
                <c:pt idx="6360">
                  <c:v>47769.599999999999</c:v>
                </c:pt>
                <c:pt idx="6361">
                  <c:v>43539.199999999997</c:v>
                </c:pt>
                <c:pt idx="6362">
                  <c:v>47225.599999999999</c:v>
                </c:pt>
                <c:pt idx="6363">
                  <c:v>46752</c:v>
                </c:pt>
                <c:pt idx="6364">
                  <c:v>45555.199999999997</c:v>
                </c:pt>
                <c:pt idx="6365">
                  <c:v>47808</c:v>
                </c:pt>
                <c:pt idx="6366">
                  <c:v>43020.800000000003</c:v>
                </c:pt>
                <c:pt idx="6367">
                  <c:v>45452.800000000003</c:v>
                </c:pt>
                <c:pt idx="6368">
                  <c:v>43481.599999999999</c:v>
                </c:pt>
                <c:pt idx="6369">
                  <c:v>46003.199999999997</c:v>
                </c:pt>
                <c:pt idx="6370">
                  <c:v>43769.599999999999</c:v>
                </c:pt>
                <c:pt idx="6371">
                  <c:v>44563.199999999997</c:v>
                </c:pt>
                <c:pt idx="6372">
                  <c:v>40377.599999999999</c:v>
                </c:pt>
                <c:pt idx="6373">
                  <c:v>39840</c:v>
                </c:pt>
                <c:pt idx="6374">
                  <c:v>46060.800000000003</c:v>
                </c:pt>
                <c:pt idx="6375">
                  <c:v>39552</c:v>
                </c:pt>
                <c:pt idx="6376">
                  <c:v>47718.400000000001</c:v>
                </c:pt>
                <c:pt idx="6377">
                  <c:v>41222.400000000001</c:v>
                </c:pt>
                <c:pt idx="6378">
                  <c:v>39737.599999999999</c:v>
                </c:pt>
                <c:pt idx="6379">
                  <c:v>47968</c:v>
                </c:pt>
                <c:pt idx="6380">
                  <c:v>41420.800000000003</c:v>
                </c:pt>
                <c:pt idx="6381">
                  <c:v>42720</c:v>
                </c:pt>
                <c:pt idx="6382">
                  <c:v>44947.199999999997</c:v>
                </c:pt>
                <c:pt idx="6383">
                  <c:v>44691.199999999997</c:v>
                </c:pt>
                <c:pt idx="6384">
                  <c:v>41273.599999999999</c:v>
                </c:pt>
                <c:pt idx="6385">
                  <c:v>42041.599999999999</c:v>
                </c:pt>
                <c:pt idx="6386">
                  <c:v>44128</c:v>
                </c:pt>
                <c:pt idx="6387">
                  <c:v>42937.599999999999</c:v>
                </c:pt>
                <c:pt idx="6388">
                  <c:v>39238.400000000001</c:v>
                </c:pt>
                <c:pt idx="6389">
                  <c:v>40044.800000000003</c:v>
                </c:pt>
                <c:pt idx="6390">
                  <c:v>48505.599999999999</c:v>
                </c:pt>
                <c:pt idx="6391">
                  <c:v>41382.400000000001</c:v>
                </c:pt>
                <c:pt idx="6392">
                  <c:v>41696</c:v>
                </c:pt>
                <c:pt idx="6393">
                  <c:v>45068.800000000003</c:v>
                </c:pt>
                <c:pt idx="6394">
                  <c:v>43411.199999999997</c:v>
                </c:pt>
                <c:pt idx="6395">
                  <c:v>43289.599999999999</c:v>
                </c:pt>
                <c:pt idx="6396">
                  <c:v>45024</c:v>
                </c:pt>
                <c:pt idx="6397">
                  <c:v>46713.599999999999</c:v>
                </c:pt>
                <c:pt idx="6398">
                  <c:v>41945.599999999999</c:v>
                </c:pt>
                <c:pt idx="6399">
                  <c:v>41145.599999999999</c:v>
                </c:pt>
                <c:pt idx="6400">
                  <c:v>42400</c:v>
                </c:pt>
                <c:pt idx="6401">
                  <c:v>42560</c:v>
                </c:pt>
                <c:pt idx="6402">
                  <c:v>43468.800000000003</c:v>
                </c:pt>
                <c:pt idx="6403">
                  <c:v>43443.199999999997</c:v>
                </c:pt>
                <c:pt idx="6404">
                  <c:v>42259.199999999997</c:v>
                </c:pt>
                <c:pt idx="6405">
                  <c:v>39584</c:v>
                </c:pt>
                <c:pt idx="6406">
                  <c:v>40736</c:v>
                </c:pt>
                <c:pt idx="6407">
                  <c:v>39353.599999999999</c:v>
                </c:pt>
                <c:pt idx="6408">
                  <c:v>38892.800000000003</c:v>
                </c:pt>
                <c:pt idx="6409">
                  <c:v>39257.599999999999</c:v>
                </c:pt>
                <c:pt idx="6410">
                  <c:v>44492.800000000003</c:v>
                </c:pt>
                <c:pt idx="6411">
                  <c:v>41004.800000000003</c:v>
                </c:pt>
                <c:pt idx="6412">
                  <c:v>42259.199999999997</c:v>
                </c:pt>
                <c:pt idx="6413">
                  <c:v>42182.400000000001</c:v>
                </c:pt>
                <c:pt idx="6414">
                  <c:v>41920</c:v>
                </c:pt>
                <c:pt idx="6415">
                  <c:v>47155.199999999997</c:v>
                </c:pt>
                <c:pt idx="6416">
                  <c:v>40057.599999999999</c:v>
                </c:pt>
                <c:pt idx="6417">
                  <c:v>42156.800000000003</c:v>
                </c:pt>
                <c:pt idx="6418">
                  <c:v>42636.800000000003</c:v>
                </c:pt>
                <c:pt idx="6419">
                  <c:v>44384</c:v>
                </c:pt>
                <c:pt idx="6420">
                  <c:v>42361.599999999999</c:v>
                </c:pt>
                <c:pt idx="6421">
                  <c:v>43244.800000000003</c:v>
                </c:pt>
                <c:pt idx="6422">
                  <c:v>41996.800000000003</c:v>
                </c:pt>
                <c:pt idx="6423">
                  <c:v>44377.599999999999</c:v>
                </c:pt>
                <c:pt idx="6424">
                  <c:v>42969.599999999999</c:v>
                </c:pt>
                <c:pt idx="6425">
                  <c:v>43315.199999999997</c:v>
                </c:pt>
                <c:pt idx="6426">
                  <c:v>45958.400000000001</c:v>
                </c:pt>
                <c:pt idx="6427">
                  <c:v>43961.599999999999</c:v>
                </c:pt>
                <c:pt idx="6428">
                  <c:v>39270.400000000001</c:v>
                </c:pt>
                <c:pt idx="6429">
                  <c:v>38956.800000000003</c:v>
                </c:pt>
                <c:pt idx="6430">
                  <c:v>45011.199999999997</c:v>
                </c:pt>
                <c:pt idx="6431">
                  <c:v>43456</c:v>
                </c:pt>
                <c:pt idx="6432">
                  <c:v>43168</c:v>
                </c:pt>
                <c:pt idx="6433">
                  <c:v>39046.400000000001</c:v>
                </c:pt>
                <c:pt idx="6434">
                  <c:v>39206.400000000001</c:v>
                </c:pt>
                <c:pt idx="6435">
                  <c:v>46470.400000000001</c:v>
                </c:pt>
                <c:pt idx="6436">
                  <c:v>41382.400000000001</c:v>
                </c:pt>
                <c:pt idx="6437">
                  <c:v>41580.800000000003</c:v>
                </c:pt>
                <c:pt idx="6438">
                  <c:v>42739.199999999997</c:v>
                </c:pt>
                <c:pt idx="6439">
                  <c:v>38745.599999999999</c:v>
                </c:pt>
                <c:pt idx="6440">
                  <c:v>42361.599999999999</c:v>
                </c:pt>
                <c:pt idx="6441">
                  <c:v>43904</c:v>
                </c:pt>
                <c:pt idx="6442">
                  <c:v>38745.599999999999</c:v>
                </c:pt>
                <c:pt idx="6443">
                  <c:v>39302.400000000001</c:v>
                </c:pt>
                <c:pt idx="6444">
                  <c:v>46195.199999999997</c:v>
                </c:pt>
                <c:pt idx="6445">
                  <c:v>43193.599999999999</c:v>
                </c:pt>
                <c:pt idx="6446">
                  <c:v>40819.199999999997</c:v>
                </c:pt>
                <c:pt idx="6447">
                  <c:v>40787.199999999997</c:v>
                </c:pt>
                <c:pt idx="6448">
                  <c:v>45478.400000000001</c:v>
                </c:pt>
                <c:pt idx="6449">
                  <c:v>39827.199999999997</c:v>
                </c:pt>
                <c:pt idx="6450">
                  <c:v>39987.199999999997</c:v>
                </c:pt>
                <c:pt idx="6451">
                  <c:v>42035.199999999997</c:v>
                </c:pt>
                <c:pt idx="6452">
                  <c:v>40812.800000000003</c:v>
                </c:pt>
                <c:pt idx="6453">
                  <c:v>41184</c:v>
                </c:pt>
                <c:pt idx="6454">
                  <c:v>38656</c:v>
                </c:pt>
                <c:pt idx="6455">
                  <c:v>47116.800000000003</c:v>
                </c:pt>
                <c:pt idx="6456">
                  <c:v>38572.800000000003</c:v>
                </c:pt>
                <c:pt idx="6457">
                  <c:v>40844.800000000003</c:v>
                </c:pt>
                <c:pt idx="6458">
                  <c:v>45740.800000000003</c:v>
                </c:pt>
                <c:pt idx="6459">
                  <c:v>38700.800000000003</c:v>
                </c:pt>
                <c:pt idx="6460">
                  <c:v>44281.599999999999</c:v>
                </c:pt>
                <c:pt idx="6461">
                  <c:v>39001.599999999999</c:v>
                </c:pt>
                <c:pt idx="6462">
                  <c:v>43219.199999999997</c:v>
                </c:pt>
                <c:pt idx="6463">
                  <c:v>39571.199999999997</c:v>
                </c:pt>
                <c:pt idx="6464">
                  <c:v>45388.800000000003</c:v>
                </c:pt>
                <c:pt idx="6465">
                  <c:v>40371.199999999997</c:v>
                </c:pt>
                <c:pt idx="6466">
                  <c:v>38732.800000000003</c:v>
                </c:pt>
                <c:pt idx="6467">
                  <c:v>45075.199999999997</c:v>
                </c:pt>
                <c:pt idx="6468">
                  <c:v>40000</c:v>
                </c:pt>
                <c:pt idx="6469">
                  <c:v>40281.599999999999</c:v>
                </c:pt>
                <c:pt idx="6470">
                  <c:v>40966.400000000001</c:v>
                </c:pt>
                <c:pt idx="6471">
                  <c:v>43814.400000000001</c:v>
                </c:pt>
                <c:pt idx="6472">
                  <c:v>45203.199999999997</c:v>
                </c:pt>
                <c:pt idx="6473">
                  <c:v>40166.400000000001</c:v>
                </c:pt>
                <c:pt idx="6474">
                  <c:v>38438.400000000001</c:v>
                </c:pt>
                <c:pt idx="6475">
                  <c:v>40358.400000000001</c:v>
                </c:pt>
                <c:pt idx="6476">
                  <c:v>44851.199999999997</c:v>
                </c:pt>
                <c:pt idx="6477">
                  <c:v>38457.599999999999</c:v>
                </c:pt>
                <c:pt idx="6478">
                  <c:v>41292.800000000003</c:v>
                </c:pt>
                <c:pt idx="6479">
                  <c:v>43635.199999999997</c:v>
                </c:pt>
                <c:pt idx="6480">
                  <c:v>39520</c:v>
                </c:pt>
                <c:pt idx="6481">
                  <c:v>45689.599999999999</c:v>
                </c:pt>
                <c:pt idx="6482">
                  <c:v>40537.599999999999</c:v>
                </c:pt>
                <c:pt idx="6483">
                  <c:v>40800</c:v>
                </c:pt>
                <c:pt idx="6484">
                  <c:v>48704</c:v>
                </c:pt>
                <c:pt idx="6485">
                  <c:v>43340.800000000003</c:v>
                </c:pt>
                <c:pt idx="6486">
                  <c:v>43232</c:v>
                </c:pt>
                <c:pt idx="6487">
                  <c:v>42041.599999999999</c:v>
                </c:pt>
                <c:pt idx="6488">
                  <c:v>40544</c:v>
                </c:pt>
                <c:pt idx="6489">
                  <c:v>45843.199999999997</c:v>
                </c:pt>
                <c:pt idx="6490">
                  <c:v>44012.800000000003</c:v>
                </c:pt>
                <c:pt idx="6491">
                  <c:v>42656</c:v>
                </c:pt>
                <c:pt idx="6492">
                  <c:v>43155.199999999997</c:v>
                </c:pt>
                <c:pt idx="6493">
                  <c:v>40934.400000000001</c:v>
                </c:pt>
                <c:pt idx="6494">
                  <c:v>48153.599999999999</c:v>
                </c:pt>
                <c:pt idx="6495">
                  <c:v>44473.599999999999</c:v>
                </c:pt>
                <c:pt idx="6496">
                  <c:v>45446.400000000001</c:v>
                </c:pt>
                <c:pt idx="6497">
                  <c:v>40928</c:v>
                </c:pt>
                <c:pt idx="6498">
                  <c:v>47744</c:v>
                </c:pt>
                <c:pt idx="6499">
                  <c:v>42220.800000000003</c:v>
                </c:pt>
                <c:pt idx="6500">
                  <c:v>41011.199999999997</c:v>
                </c:pt>
                <c:pt idx="6501">
                  <c:v>43603.199999999997</c:v>
                </c:pt>
                <c:pt idx="6502">
                  <c:v>46508.800000000003</c:v>
                </c:pt>
                <c:pt idx="6503">
                  <c:v>41126.400000000001</c:v>
                </c:pt>
                <c:pt idx="6504">
                  <c:v>49459.199999999997</c:v>
                </c:pt>
                <c:pt idx="6505">
                  <c:v>41388.800000000003</c:v>
                </c:pt>
                <c:pt idx="6506">
                  <c:v>41472</c:v>
                </c:pt>
                <c:pt idx="6507">
                  <c:v>46604.800000000003</c:v>
                </c:pt>
                <c:pt idx="6508">
                  <c:v>47532.800000000003</c:v>
                </c:pt>
                <c:pt idx="6509">
                  <c:v>49830.400000000001</c:v>
                </c:pt>
                <c:pt idx="6510">
                  <c:v>45472</c:v>
                </c:pt>
                <c:pt idx="6511">
                  <c:v>44640</c:v>
                </c:pt>
                <c:pt idx="6512">
                  <c:v>43027.199999999997</c:v>
                </c:pt>
                <c:pt idx="6513">
                  <c:v>44185.599999999999</c:v>
                </c:pt>
                <c:pt idx="6514">
                  <c:v>43660.800000000003</c:v>
                </c:pt>
                <c:pt idx="6515">
                  <c:v>42758.400000000001</c:v>
                </c:pt>
                <c:pt idx="6516">
                  <c:v>48716.800000000003</c:v>
                </c:pt>
                <c:pt idx="6517">
                  <c:v>42560</c:v>
                </c:pt>
                <c:pt idx="6518">
                  <c:v>44364.800000000003</c:v>
                </c:pt>
                <c:pt idx="6519">
                  <c:v>42668.800000000003</c:v>
                </c:pt>
                <c:pt idx="6520">
                  <c:v>45683.199999999997</c:v>
                </c:pt>
                <c:pt idx="6521">
                  <c:v>43449.599999999999</c:v>
                </c:pt>
                <c:pt idx="6522">
                  <c:v>42886.400000000001</c:v>
                </c:pt>
                <c:pt idx="6523">
                  <c:v>44966.400000000001</c:v>
                </c:pt>
                <c:pt idx="6524">
                  <c:v>42905.599999999999</c:v>
                </c:pt>
                <c:pt idx="6525">
                  <c:v>43993.599999999999</c:v>
                </c:pt>
                <c:pt idx="6526">
                  <c:v>45555.199999999997</c:v>
                </c:pt>
                <c:pt idx="6527">
                  <c:v>43705.599999999999</c:v>
                </c:pt>
                <c:pt idx="6528">
                  <c:v>42112</c:v>
                </c:pt>
                <c:pt idx="6529">
                  <c:v>42227.199999999997</c:v>
                </c:pt>
                <c:pt idx="6530">
                  <c:v>44166.400000000001</c:v>
                </c:pt>
                <c:pt idx="6531">
                  <c:v>43686.400000000001</c:v>
                </c:pt>
                <c:pt idx="6532">
                  <c:v>46649.599999999999</c:v>
                </c:pt>
                <c:pt idx="6533">
                  <c:v>41011.199999999997</c:v>
                </c:pt>
                <c:pt idx="6534">
                  <c:v>43430.400000000001</c:v>
                </c:pt>
                <c:pt idx="6535">
                  <c:v>47481.599999999999</c:v>
                </c:pt>
                <c:pt idx="6536">
                  <c:v>43852.800000000003</c:v>
                </c:pt>
                <c:pt idx="6537">
                  <c:v>51712</c:v>
                </c:pt>
                <c:pt idx="6538">
                  <c:v>43680</c:v>
                </c:pt>
                <c:pt idx="6539">
                  <c:v>41862.400000000001</c:v>
                </c:pt>
                <c:pt idx="6540">
                  <c:v>44384</c:v>
                </c:pt>
                <c:pt idx="6541">
                  <c:v>39942.400000000001</c:v>
                </c:pt>
                <c:pt idx="6542">
                  <c:v>49888</c:v>
                </c:pt>
                <c:pt idx="6543">
                  <c:v>44288</c:v>
                </c:pt>
                <c:pt idx="6544">
                  <c:v>47404.800000000003</c:v>
                </c:pt>
                <c:pt idx="6545">
                  <c:v>48198.400000000001</c:v>
                </c:pt>
                <c:pt idx="6546">
                  <c:v>49395.199999999997</c:v>
                </c:pt>
                <c:pt idx="6547">
                  <c:v>46028.800000000003</c:v>
                </c:pt>
                <c:pt idx="6548">
                  <c:v>45689.599999999999</c:v>
                </c:pt>
                <c:pt idx="6549">
                  <c:v>47539.199999999997</c:v>
                </c:pt>
                <c:pt idx="6550">
                  <c:v>44761.599999999999</c:v>
                </c:pt>
                <c:pt idx="6551">
                  <c:v>45945.599999999999</c:v>
                </c:pt>
                <c:pt idx="6552">
                  <c:v>46675.199999999997</c:v>
                </c:pt>
                <c:pt idx="6553">
                  <c:v>45388.800000000003</c:v>
                </c:pt>
                <c:pt idx="6554">
                  <c:v>45440</c:v>
                </c:pt>
                <c:pt idx="6555">
                  <c:v>45388.800000000003</c:v>
                </c:pt>
                <c:pt idx="6556">
                  <c:v>46950.400000000001</c:v>
                </c:pt>
                <c:pt idx="6557">
                  <c:v>44723.199999999997</c:v>
                </c:pt>
                <c:pt idx="6558">
                  <c:v>44678.400000000001</c:v>
                </c:pt>
                <c:pt idx="6559">
                  <c:v>43635.199999999997</c:v>
                </c:pt>
                <c:pt idx="6560">
                  <c:v>46796.800000000003</c:v>
                </c:pt>
                <c:pt idx="6561">
                  <c:v>44416</c:v>
                </c:pt>
                <c:pt idx="6562">
                  <c:v>44377.599999999999</c:v>
                </c:pt>
                <c:pt idx="6563">
                  <c:v>48352</c:v>
                </c:pt>
                <c:pt idx="6564">
                  <c:v>45433.599999999999</c:v>
                </c:pt>
                <c:pt idx="6565">
                  <c:v>47436.800000000003</c:v>
                </c:pt>
                <c:pt idx="6566">
                  <c:v>45024</c:v>
                </c:pt>
                <c:pt idx="6567">
                  <c:v>47961.599999999999</c:v>
                </c:pt>
                <c:pt idx="6568">
                  <c:v>48934.400000000001</c:v>
                </c:pt>
                <c:pt idx="6569">
                  <c:v>46470.400000000001</c:v>
                </c:pt>
                <c:pt idx="6570">
                  <c:v>49587.199999999997</c:v>
                </c:pt>
                <c:pt idx="6571">
                  <c:v>48889.599999999999</c:v>
                </c:pt>
                <c:pt idx="6572">
                  <c:v>49004.800000000003</c:v>
                </c:pt>
                <c:pt idx="6573">
                  <c:v>47398.400000000001</c:v>
                </c:pt>
                <c:pt idx="6574">
                  <c:v>48857.599999999999</c:v>
                </c:pt>
                <c:pt idx="6575">
                  <c:v>50080</c:v>
                </c:pt>
                <c:pt idx="6576">
                  <c:v>47692.800000000003</c:v>
                </c:pt>
                <c:pt idx="6577">
                  <c:v>47808</c:v>
                </c:pt>
                <c:pt idx="6578">
                  <c:v>49491.199999999997</c:v>
                </c:pt>
                <c:pt idx="6579">
                  <c:v>49971.199999999997</c:v>
                </c:pt>
                <c:pt idx="6580">
                  <c:v>45798.400000000001</c:v>
                </c:pt>
                <c:pt idx="6581">
                  <c:v>50419.199999999997</c:v>
                </c:pt>
                <c:pt idx="6582">
                  <c:v>47737.599999999999</c:v>
                </c:pt>
                <c:pt idx="6583">
                  <c:v>49734.400000000001</c:v>
                </c:pt>
                <c:pt idx="6584">
                  <c:v>49056</c:v>
                </c:pt>
                <c:pt idx="6585">
                  <c:v>49708.800000000003</c:v>
                </c:pt>
                <c:pt idx="6586">
                  <c:v>49702.400000000001</c:v>
                </c:pt>
                <c:pt idx="6587">
                  <c:v>49798.400000000001</c:v>
                </c:pt>
                <c:pt idx="6588">
                  <c:v>53811.199999999997</c:v>
                </c:pt>
                <c:pt idx="6589">
                  <c:v>54118.400000000001</c:v>
                </c:pt>
                <c:pt idx="6590">
                  <c:v>51552</c:v>
                </c:pt>
                <c:pt idx="6591">
                  <c:v>46995.199999999997</c:v>
                </c:pt>
                <c:pt idx="6592">
                  <c:v>52384</c:v>
                </c:pt>
                <c:pt idx="6593">
                  <c:v>47692.800000000003</c:v>
                </c:pt>
                <c:pt idx="6594">
                  <c:v>50438.400000000001</c:v>
                </c:pt>
                <c:pt idx="6595">
                  <c:v>47987.199999999997</c:v>
                </c:pt>
                <c:pt idx="6596">
                  <c:v>52070.400000000001</c:v>
                </c:pt>
                <c:pt idx="6597">
                  <c:v>49113.599999999999</c:v>
                </c:pt>
                <c:pt idx="6598">
                  <c:v>51040</c:v>
                </c:pt>
                <c:pt idx="6599">
                  <c:v>49030.400000000001</c:v>
                </c:pt>
                <c:pt idx="6600">
                  <c:v>46835.199999999997</c:v>
                </c:pt>
                <c:pt idx="6601">
                  <c:v>52582.400000000001</c:v>
                </c:pt>
                <c:pt idx="6602">
                  <c:v>47680</c:v>
                </c:pt>
                <c:pt idx="6603">
                  <c:v>47193.599999999999</c:v>
                </c:pt>
                <c:pt idx="6604">
                  <c:v>52121.599999999999</c:v>
                </c:pt>
                <c:pt idx="6605">
                  <c:v>46892.800000000003</c:v>
                </c:pt>
                <c:pt idx="6606">
                  <c:v>48716.800000000003</c:v>
                </c:pt>
                <c:pt idx="6607">
                  <c:v>50457.599999999999</c:v>
                </c:pt>
                <c:pt idx="6608">
                  <c:v>48396.800000000003</c:v>
                </c:pt>
                <c:pt idx="6609">
                  <c:v>49395.199999999997</c:v>
                </c:pt>
                <c:pt idx="6610">
                  <c:v>53248</c:v>
                </c:pt>
                <c:pt idx="6611">
                  <c:v>47424</c:v>
                </c:pt>
                <c:pt idx="6612">
                  <c:v>52940.800000000003</c:v>
                </c:pt>
                <c:pt idx="6613">
                  <c:v>50028.800000000003</c:v>
                </c:pt>
                <c:pt idx="6614">
                  <c:v>53145.599999999999</c:v>
                </c:pt>
                <c:pt idx="6615">
                  <c:v>48729.599999999999</c:v>
                </c:pt>
                <c:pt idx="6616">
                  <c:v>49196.800000000003</c:v>
                </c:pt>
                <c:pt idx="6617">
                  <c:v>53145.599999999999</c:v>
                </c:pt>
                <c:pt idx="6618">
                  <c:v>54681.599999999999</c:v>
                </c:pt>
                <c:pt idx="6619">
                  <c:v>52076.800000000003</c:v>
                </c:pt>
                <c:pt idx="6620">
                  <c:v>49427.199999999997</c:v>
                </c:pt>
                <c:pt idx="6621">
                  <c:v>49420.800000000003</c:v>
                </c:pt>
                <c:pt idx="6622">
                  <c:v>45337.599999999999</c:v>
                </c:pt>
                <c:pt idx="6623">
                  <c:v>47827.199999999997</c:v>
                </c:pt>
                <c:pt idx="6624">
                  <c:v>47481.599999999999</c:v>
                </c:pt>
                <c:pt idx="6625">
                  <c:v>54528</c:v>
                </c:pt>
                <c:pt idx="6626">
                  <c:v>48435.199999999997</c:v>
                </c:pt>
                <c:pt idx="6627">
                  <c:v>52428.800000000003</c:v>
                </c:pt>
                <c:pt idx="6628">
                  <c:v>47091.199999999997</c:v>
                </c:pt>
                <c:pt idx="6629">
                  <c:v>47296</c:v>
                </c:pt>
                <c:pt idx="6630">
                  <c:v>44371.199999999997</c:v>
                </c:pt>
                <c:pt idx="6631">
                  <c:v>52428.800000000003</c:v>
                </c:pt>
                <c:pt idx="6632">
                  <c:v>45625.599999999999</c:v>
                </c:pt>
                <c:pt idx="6633">
                  <c:v>46144</c:v>
                </c:pt>
                <c:pt idx="6634">
                  <c:v>45344</c:v>
                </c:pt>
                <c:pt idx="6635">
                  <c:v>47385.599999999999</c:v>
                </c:pt>
                <c:pt idx="6636">
                  <c:v>52038.400000000001</c:v>
                </c:pt>
                <c:pt idx="6637">
                  <c:v>46425.599999999999</c:v>
                </c:pt>
                <c:pt idx="6638">
                  <c:v>46873.599999999999</c:v>
                </c:pt>
                <c:pt idx="6639">
                  <c:v>46579.199999999997</c:v>
                </c:pt>
                <c:pt idx="6640">
                  <c:v>46912</c:v>
                </c:pt>
                <c:pt idx="6641">
                  <c:v>55040</c:v>
                </c:pt>
                <c:pt idx="6642">
                  <c:v>44249.599999999999</c:v>
                </c:pt>
                <c:pt idx="6643">
                  <c:v>45996.800000000003</c:v>
                </c:pt>
                <c:pt idx="6644">
                  <c:v>44403.199999999997</c:v>
                </c:pt>
                <c:pt idx="6645">
                  <c:v>47340.800000000003</c:v>
                </c:pt>
                <c:pt idx="6646">
                  <c:v>51001.599999999999</c:v>
                </c:pt>
                <c:pt idx="6647">
                  <c:v>44435.199999999997</c:v>
                </c:pt>
                <c:pt idx="6648">
                  <c:v>44492.800000000003</c:v>
                </c:pt>
                <c:pt idx="6649">
                  <c:v>48025.599999999999</c:v>
                </c:pt>
                <c:pt idx="6650">
                  <c:v>52339.199999999997</c:v>
                </c:pt>
                <c:pt idx="6651">
                  <c:v>44390.400000000001</c:v>
                </c:pt>
                <c:pt idx="6652">
                  <c:v>51904</c:v>
                </c:pt>
                <c:pt idx="6653">
                  <c:v>46412.800000000003</c:v>
                </c:pt>
                <c:pt idx="6654">
                  <c:v>46675.199999999997</c:v>
                </c:pt>
                <c:pt idx="6655">
                  <c:v>48646.400000000001</c:v>
                </c:pt>
                <c:pt idx="6656">
                  <c:v>52480</c:v>
                </c:pt>
                <c:pt idx="6657">
                  <c:v>46092.800000000003</c:v>
                </c:pt>
                <c:pt idx="6658">
                  <c:v>46137.599999999999</c:v>
                </c:pt>
                <c:pt idx="6659">
                  <c:v>50259.199999999997</c:v>
                </c:pt>
                <c:pt idx="6660">
                  <c:v>64870.400000000001</c:v>
                </c:pt>
                <c:pt idx="6661">
                  <c:v>62976</c:v>
                </c:pt>
                <c:pt idx="6662">
                  <c:v>58009.599999999999</c:v>
                </c:pt>
                <c:pt idx="6663">
                  <c:v>49657.599999999999</c:v>
                </c:pt>
                <c:pt idx="6664">
                  <c:v>46092.800000000003</c:v>
                </c:pt>
                <c:pt idx="6665">
                  <c:v>45894.400000000001</c:v>
                </c:pt>
                <c:pt idx="6666">
                  <c:v>50419.199999999997</c:v>
                </c:pt>
                <c:pt idx="6667">
                  <c:v>45824</c:v>
                </c:pt>
                <c:pt idx="6668">
                  <c:v>48416</c:v>
                </c:pt>
                <c:pt idx="6669">
                  <c:v>52121.599999999999</c:v>
                </c:pt>
                <c:pt idx="6670">
                  <c:v>48710.400000000001</c:v>
                </c:pt>
                <c:pt idx="6671">
                  <c:v>45785.599999999999</c:v>
                </c:pt>
                <c:pt idx="6672">
                  <c:v>51251.199999999997</c:v>
                </c:pt>
                <c:pt idx="6673">
                  <c:v>45619.199999999997</c:v>
                </c:pt>
                <c:pt idx="6674">
                  <c:v>43756.800000000003</c:v>
                </c:pt>
                <c:pt idx="6675">
                  <c:v>44115.199999999997</c:v>
                </c:pt>
                <c:pt idx="6676">
                  <c:v>52582.400000000001</c:v>
                </c:pt>
                <c:pt idx="6677">
                  <c:v>43859.199999999997</c:v>
                </c:pt>
                <c:pt idx="6678">
                  <c:v>44025.599999999999</c:v>
                </c:pt>
                <c:pt idx="6679">
                  <c:v>45600</c:v>
                </c:pt>
                <c:pt idx="6680">
                  <c:v>52940.800000000003</c:v>
                </c:pt>
                <c:pt idx="6681">
                  <c:v>45267.199999999997</c:v>
                </c:pt>
                <c:pt idx="6682">
                  <c:v>44262.400000000001</c:v>
                </c:pt>
                <c:pt idx="6683">
                  <c:v>52480</c:v>
                </c:pt>
                <c:pt idx="6684">
                  <c:v>44403.199999999997</c:v>
                </c:pt>
                <c:pt idx="6685">
                  <c:v>44345.599999999999</c:v>
                </c:pt>
                <c:pt idx="6686">
                  <c:v>44294.400000000001</c:v>
                </c:pt>
                <c:pt idx="6687">
                  <c:v>48070.400000000001</c:v>
                </c:pt>
                <c:pt idx="6688">
                  <c:v>46982.400000000001</c:v>
                </c:pt>
                <c:pt idx="6689">
                  <c:v>47846.400000000001</c:v>
                </c:pt>
                <c:pt idx="6690">
                  <c:v>54323.199999999997</c:v>
                </c:pt>
                <c:pt idx="6691">
                  <c:v>44070.400000000001</c:v>
                </c:pt>
                <c:pt idx="6692">
                  <c:v>44006.400000000001</c:v>
                </c:pt>
                <c:pt idx="6693">
                  <c:v>44089.599999999999</c:v>
                </c:pt>
                <c:pt idx="6694">
                  <c:v>44108.800000000003</c:v>
                </c:pt>
                <c:pt idx="6695">
                  <c:v>44083.199999999997</c:v>
                </c:pt>
                <c:pt idx="6696">
                  <c:v>44281.599999999999</c:v>
                </c:pt>
                <c:pt idx="6697">
                  <c:v>44345.599999999999</c:v>
                </c:pt>
                <c:pt idx="6698">
                  <c:v>44281.599999999999</c:v>
                </c:pt>
                <c:pt idx="6699">
                  <c:v>44320</c:v>
                </c:pt>
                <c:pt idx="6700">
                  <c:v>44332.800000000003</c:v>
                </c:pt>
                <c:pt idx="6701">
                  <c:v>44364.800000000003</c:v>
                </c:pt>
                <c:pt idx="6702">
                  <c:v>44512</c:v>
                </c:pt>
                <c:pt idx="6703">
                  <c:v>45126.400000000001</c:v>
                </c:pt>
                <c:pt idx="6704">
                  <c:v>45132.800000000003</c:v>
                </c:pt>
                <c:pt idx="6705">
                  <c:v>44774.400000000001</c:v>
                </c:pt>
                <c:pt idx="6706">
                  <c:v>44416</c:v>
                </c:pt>
                <c:pt idx="6707">
                  <c:v>44531.199999999997</c:v>
                </c:pt>
                <c:pt idx="6708">
                  <c:v>44460.800000000003</c:v>
                </c:pt>
                <c:pt idx="6709">
                  <c:v>44467.199999999997</c:v>
                </c:pt>
                <c:pt idx="6710">
                  <c:v>44665.599999999999</c:v>
                </c:pt>
                <c:pt idx="6711">
                  <c:v>44832</c:v>
                </c:pt>
                <c:pt idx="6712">
                  <c:v>45036.800000000003</c:v>
                </c:pt>
                <c:pt idx="6713">
                  <c:v>45043.199999999997</c:v>
                </c:pt>
                <c:pt idx="6714">
                  <c:v>44915.199999999997</c:v>
                </c:pt>
                <c:pt idx="6715">
                  <c:v>44851.199999999997</c:v>
                </c:pt>
                <c:pt idx="6716">
                  <c:v>44915.199999999997</c:v>
                </c:pt>
                <c:pt idx="6717">
                  <c:v>44934.400000000001</c:v>
                </c:pt>
                <c:pt idx="6718">
                  <c:v>44985.599999999999</c:v>
                </c:pt>
                <c:pt idx="6719">
                  <c:v>45004.800000000003</c:v>
                </c:pt>
                <c:pt idx="6720">
                  <c:v>45638.400000000001</c:v>
                </c:pt>
                <c:pt idx="6721">
                  <c:v>45619.199999999997</c:v>
                </c:pt>
                <c:pt idx="6722">
                  <c:v>45580.800000000003</c:v>
                </c:pt>
                <c:pt idx="6723">
                  <c:v>45612.800000000003</c:v>
                </c:pt>
                <c:pt idx="6724">
                  <c:v>45228.800000000003</c:v>
                </c:pt>
                <c:pt idx="6725">
                  <c:v>63232</c:v>
                </c:pt>
                <c:pt idx="6726">
                  <c:v>68147.199999999997</c:v>
                </c:pt>
                <c:pt idx="6727">
                  <c:v>73216</c:v>
                </c:pt>
                <c:pt idx="6728">
                  <c:v>71782.399999999994</c:v>
                </c:pt>
                <c:pt idx="6729">
                  <c:v>73267.199999999997</c:v>
                </c:pt>
                <c:pt idx="6730">
                  <c:v>63744</c:v>
                </c:pt>
                <c:pt idx="6731">
                  <c:v>61952</c:v>
                </c:pt>
                <c:pt idx="6732">
                  <c:v>62156.800000000003</c:v>
                </c:pt>
                <c:pt idx="6733">
                  <c:v>62105.599999999999</c:v>
                </c:pt>
                <c:pt idx="6734">
                  <c:v>62208</c:v>
                </c:pt>
                <c:pt idx="6735">
                  <c:v>62259.199999999997</c:v>
                </c:pt>
                <c:pt idx="6736">
                  <c:v>62412.800000000003</c:v>
                </c:pt>
                <c:pt idx="6737">
                  <c:v>62208</c:v>
                </c:pt>
                <c:pt idx="6738">
                  <c:v>48825.599999999999</c:v>
                </c:pt>
                <c:pt idx="6739">
                  <c:v>45177.599999999999</c:v>
                </c:pt>
                <c:pt idx="6740">
                  <c:v>45222.400000000001</c:v>
                </c:pt>
                <c:pt idx="6741">
                  <c:v>45094.400000000001</c:v>
                </c:pt>
                <c:pt idx="6742">
                  <c:v>45107.199999999997</c:v>
                </c:pt>
                <c:pt idx="6743">
                  <c:v>45056</c:v>
                </c:pt>
                <c:pt idx="6744">
                  <c:v>44800</c:v>
                </c:pt>
                <c:pt idx="6745">
                  <c:v>44806.400000000001</c:v>
                </c:pt>
                <c:pt idx="6746">
                  <c:v>44761.599999999999</c:v>
                </c:pt>
                <c:pt idx="6747">
                  <c:v>44953.599999999999</c:v>
                </c:pt>
                <c:pt idx="6748">
                  <c:v>44960</c:v>
                </c:pt>
                <c:pt idx="6749">
                  <c:v>44896</c:v>
                </c:pt>
                <c:pt idx="6750">
                  <c:v>44889.599999999999</c:v>
                </c:pt>
                <c:pt idx="6751">
                  <c:v>44793.599999999999</c:v>
                </c:pt>
                <c:pt idx="6752">
                  <c:v>44825.599999999999</c:v>
                </c:pt>
                <c:pt idx="6753">
                  <c:v>44812.800000000003</c:v>
                </c:pt>
                <c:pt idx="6754">
                  <c:v>44742.400000000001</c:v>
                </c:pt>
                <c:pt idx="6755">
                  <c:v>44774.400000000001</c:v>
                </c:pt>
                <c:pt idx="6756">
                  <c:v>44736</c:v>
                </c:pt>
                <c:pt idx="6757">
                  <c:v>44755.199999999997</c:v>
                </c:pt>
                <c:pt idx="6758">
                  <c:v>44729.599999999999</c:v>
                </c:pt>
                <c:pt idx="6759">
                  <c:v>45273.599999999999</c:v>
                </c:pt>
                <c:pt idx="6760">
                  <c:v>45056</c:v>
                </c:pt>
                <c:pt idx="6761">
                  <c:v>44812.800000000003</c:v>
                </c:pt>
                <c:pt idx="6762">
                  <c:v>44486.400000000001</c:v>
                </c:pt>
                <c:pt idx="6763">
                  <c:v>44684.800000000003</c:v>
                </c:pt>
                <c:pt idx="6764">
                  <c:v>44883.199999999997</c:v>
                </c:pt>
                <c:pt idx="6765">
                  <c:v>44275.199999999997</c:v>
                </c:pt>
                <c:pt idx="6766">
                  <c:v>43801.599999999999</c:v>
                </c:pt>
                <c:pt idx="6767">
                  <c:v>43833.599999999999</c:v>
                </c:pt>
                <c:pt idx="6768">
                  <c:v>43884.800000000003</c:v>
                </c:pt>
                <c:pt idx="6769">
                  <c:v>43904</c:v>
                </c:pt>
                <c:pt idx="6770">
                  <c:v>43801.599999999999</c:v>
                </c:pt>
                <c:pt idx="6771">
                  <c:v>44326.400000000001</c:v>
                </c:pt>
                <c:pt idx="6772">
                  <c:v>44217.599999999999</c:v>
                </c:pt>
                <c:pt idx="6773">
                  <c:v>43872</c:v>
                </c:pt>
                <c:pt idx="6774">
                  <c:v>44153.599999999999</c:v>
                </c:pt>
                <c:pt idx="6775">
                  <c:v>43654.400000000001</c:v>
                </c:pt>
                <c:pt idx="6776">
                  <c:v>43660.800000000003</c:v>
                </c:pt>
                <c:pt idx="6777">
                  <c:v>43705.599999999999</c:v>
                </c:pt>
                <c:pt idx="6778">
                  <c:v>43667.199999999997</c:v>
                </c:pt>
                <c:pt idx="6779">
                  <c:v>43609.599999999999</c:v>
                </c:pt>
                <c:pt idx="6780">
                  <c:v>43699.199999999997</c:v>
                </c:pt>
                <c:pt idx="6781">
                  <c:v>43846.400000000001</c:v>
                </c:pt>
                <c:pt idx="6782">
                  <c:v>43456</c:v>
                </c:pt>
                <c:pt idx="6783">
                  <c:v>43456</c:v>
                </c:pt>
                <c:pt idx="6784">
                  <c:v>43712</c:v>
                </c:pt>
                <c:pt idx="6785">
                  <c:v>43584</c:v>
                </c:pt>
                <c:pt idx="6786">
                  <c:v>43622.400000000001</c:v>
                </c:pt>
                <c:pt idx="6787">
                  <c:v>43686.400000000001</c:v>
                </c:pt>
                <c:pt idx="6788">
                  <c:v>43686.400000000001</c:v>
                </c:pt>
                <c:pt idx="6789">
                  <c:v>43680</c:v>
                </c:pt>
                <c:pt idx="6790">
                  <c:v>43724.800000000003</c:v>
                </c:pt>
                <c:pt idx="6791">
                  <c:v>43955.199999999997</c:v>
                </c:pt>
                <c:pt idx="6792">
                  <c:v>44147.199999999997</c:v>
                </c:pt>
                <c:pt idx="6793">
                  <c:v>44147.199999999997</c:v>
                </c:pt>
                <c:pt idx="6794">
                  <c:v>44115.199999999997</c:v>
                </c:pt>
                <c:pt idx="6795">
                  <c:v>44224</c:v>
                </c:pt>
                <c:pt idx="6796">
                  <c:v>44115.199999999997</c:v>
                </c:pt>
                <c:pt idx="6797">
                  <c:v>43820.800000000003</c:v>
                </c:pt>
                <c:pt idx="6798">
                  <c:v>43705.599999999999</c:v>
                </c:pt>
                <c:pt idx="6799">
                  <c:v>43948.800000000003</c:v>
                </c:pt>
                <c:pt idx="6800">
                  <c:v>43840</c:v>
                </c:pt>
                <c:pt idx="6801">
                  <c:v>44121.599999999999</c:v>
                </c:pt>
                <c:pt idx="6802">
                  <c:v>44172.800000000003</c:v>
                </c:pt>
                <c:pt idx="6803">
                  <c:v>44371.199999999997</c:v>
                </c:pt>
                <c:pt idx="6804">
                  <c:v>45068.800000000003</c:v>
                </c:pt>
                <c:pt idx="6805">
                  <c:v>45062.400000000001</c:v>
                </c:pt>
                <c:pt idx="6806">
                  <c:v>45004.800000000003</c:v>
                </c:pt>
                <c:pt idx="6807">
                  <c:v>45017.599999999999</c:v>
                </c:pt>
                <c:pt idx="6808">
                  <c:v>45068.800000000003</c:v>
                </c:pt>
                <c:pt idx="6809">
                  <c:v>44953.599999999999</c:v>
                </c:pt>
                <c:pt idx="6810">
                  <c:v>44076.800000000003</c:v>
                </c:pt>
                <c:pt idx="6811">
                  <c:v>44070.400000000001</c:v>
                </c:pt>
                <c:pt idx="6812">
                  <c:v>44096</c:v>
                </c:pt>
                <c:pt idx="6813">
                  <c:v>43526.400000000001</c:v>
                </c:pt>
                <c:pt idx="6814">
                  <c:v>43372.800000000003</c:v>
                </c:pt>
                <c:pt idx="6815">
                  <c:v>43385.599999999999</c:v>
                </c:pt>
                <c:pt idx="6816">
                  <c:v>43385.599999999999</c:v>
                </c:pt>
                <c:pt idx="6817">
                  <c:v>43379.199999999997</c:v>
                </c:pt>
                <c:pt idx="6818">
                  <c:v>43353.599999999999</c:v>
                </c:pt>
                <c:pt idx="6819">
                  <c:v>43385.599999999999</c:v>
                </c:pt>
                <c:pt idx="6820">
                  <c:v>43340.800000000003</c:v>
                </c:pt>
                <c:pt idx="6821">
                  <c:v>43353.599999999999</c:v>
                </c:pt>
                <c:pt idx="6822">
                  <c:v>43353.599999999999</c:v>
                </c:pt>
                <c:pt idx="6823">
                  <c:v>43283.199999999997</c:v>
                </c:pt>
                <c:pt idx="6824">
                  <c:v>43507.199999999997</c:v>
                </c:pt>
                <c:pt idx="6825">
                  <c:v>43513.599999999999</c:v>
                </c:pt>
                <c:pt idx="6826">
                  <c:v>43513.599999999999</c:v>
                </c:pt>
                <c:pt idx="6827">
                  <c:v>43443.199999999997</c:v>
                </c:pt>
                <c:pt idx="6828">
                  <c:v>43046.400000000001</c:v>
                </c:pt>
                <c:pt idx="6829">
                  <c:v>43712</c:v>
                </c:pt>
                <c:pt idx="6830">
                  <c:v>44012.800000000003</c:v>
                </c:pt>
                <c:pt idx="6831">
                  <c:v>43667.199999999997</c:v>
                </c:pt>
                <c:pt idx="6832">
                  <c:v>43731.199999999997</c:v>
                </c:pt>
                <c:pt idx="6833">
                  <c:v>43827.199999999997</c:v>
                </c:pt>
                <c:pt idx="6834">
                  <c:v>44115.199999999997</c:v>
                </c:pt>
                <c:pt idx="6835">
                  <c:v>43552</c:v>
                </c:pt>
                <c:pt idx="6836">
                  <c:v>43635.199999999997</c:v>
                </c:pt>
                <c:pt idx="6837">
                  <c:v>44012.800000000003</c:v>
                </c:pt>
                <c:pt idx="6838">
                  <c:v>44160</c:v>
                </c:pt>
                <c:pt idx="6839">
                  <c:v>42208</c:v>
                </c:pt>
                <c:pt idx="6840">
                  <c:v>41286.400000000001</c:v>
                </c:pt>
                <c:pt idx="6841">
                  <c:v>41273.599999999999</c:v>
                </c:pt>
                <c:pt idx="6842">
                  <c:v>40864</c:v>
                </c:pt>
                <c:pt idx="6843">
                  <c:v>40800</c:v>
                </c:pt>
                <c:pt idx="6844">
                  <c:v>40806.400000000001</c:v>
                </c:pt>
                <c:pt idx="6845">
                  <c:v>40864</c:v>
                </c:pt>
                <c:pt idx="6846">
                  <c:v>40780.800000000003</c:v>
                </c:pt>
                <c:pt idx="6847">
                  <c:v>40716.800000000003</c:v>
                </c:pt>
                <c:pt idx="6848">
                  <c:v>40748.800000000003</c:v>
                </c:pt>
                <c:pt idx="6849">
                  <c:v>40748.800000000003</c:v>
                </c:pt>
                <c:pt idx="6850">
                  <c:v>40825.599999999999</c:v>
                </c:pt>
                <c:pt idx="6851">
                  <c:v>40697.599999999999</c:v>
                </c:pt>
                <c:pt idx="6852">
                  <c:v>40595.199999999997</c:v>
                </c:pt>
                <c:pt idx="6853">
                  <c:v>40563.199999999997</c:v>
                </c:pt>
                <c:pt idx="6854">
                  <c:v>40582.400000000001</c:v>
                </c:pt>
                <c:pt idx="6855">
                  <c:v>40595.199999999997</c:v>
                </c:pt>
                <c:pt idx="6856">
                  <c:v>44595.199999999997</c:v>
                </c:pt>
                <c:pt idx="6857">
                  <c:v>44716.800000000003</c:v>
                </c:pt>
                <c:pt idx="6858">
                  <c:v>44665.599999999999</c:v>
                </c:pt>
                <c:pt idx="6859">
                  <c:v>44691.199999999997</c:v>
                </c:pt>
                <c:pt idx="6860">
                  <c:v>44755.199999999997</c:v>
                </c:pt>
                <c:pt idx="6861">
                  <c:v>44736</c:v>
                </c:pt>
                <c:pt idx="6862">
                  <c:v>44704</c:v>
                </c:pt>
                <c:pt idx="6863">
                  <c:v>41446.400000000001</c:v>
                </c:pt>
                <c:pt idx="6864">
                  <c:v>40678.400000000001</c:v>
                </c:pt>
                <c:pt idx="6865">
                  <c:v>40646.400000000001</c:v>
                </c:pt>
                <c:pt idx="6866">
                  <c:v>40678.400000000001</c:v>
                </c:pt>
                <c:pt idx="6867">
                  <c:v>40614.400000000001</c:v>
                </c:pt>
                <c:pt idx="6868">
                  <c:v>40505.599999999999</c:v>
                </c:pt>
                <c:pt idx="6869">
                  <c:v>40864</c:v>
                </c:pt>
                <c:pt idx="6870">
                  <c:v>43801.599999999999</c:v>
                </c:pt>
                <c:pt idx="6871">
                  <c:v>43456</c:v>
                </c:pt>
                <c:pt idx="6872">
                  <c:v>43507.199999999997</c:v>
                </c:pt>
                <c:pt idx="6873">
                  <c:v>43545.599999999999</c:v>
                </c:pt>
                <c:pt idx="6874">
                  <c:v>43488</c:v>
                </c:pt>
                <c:pt idx="6875">
                  <c:v>43507.199999999997</c:v>
                </c:pt>
                <c:pt idx="6876">
                  <c:v>43404.800000000003</c:v>
                </c:pt>
                <c:pt idx="6877">
                  <c:v>43398.400000000001</c:v>
                </c:pt>
                <c:pt idx="6878">
                  <c:v>39699.199999999997</c:v>
                </c:pt>
                <c:pt idx="6879">
                  <c:v>39513.599999999999</c:v>
                </c:pt>
                <c:pt idx="6880">
                  <c:v>42028.800000000003</c:v>
                </c:pt>
                <c:pt idx="6881">
                  <c:v>43507.199999999997</c:v>
                </c:pt>
                <c:pt idx="6882">
                  <c:v>43500.800000000003</c:v>
                </c:pt>
                <c:pt idx="6883">
                  <c:v>43513.599999999999</c:v>
                </c:pt>
                <c:pt idx="6884">
                  <c:v>43488</c:v>
                </c:pt>
                <c:pt idx="6885">
                  <c:v>43372.800000000003</c:v>
                </c:pt>
                <c:pt idx="6886">
                  <c:v>43257.599999999999</c:v>
                </c:pt>
                <c:pt idx="6887">
                  <c:v>39462.400000000001</c:v>
                </c:pt>
                <c:pt idx="6888">
                  <c:v>39161.599999999999</c:v>
                </c:pt>
                <c:pt idx="6889">
                  <c:v>41280</c:v>
                </c:pt>
                <c:pt idx="6890">
                  <c:v>43212.800000000003</c:v>
                </c:pt>
                <c:pt idx="6891">
                  <c:v>43225.599999999999</c:v>
                </c:pt>
                <c:pt idx="6892">
                  <c:v>43232</c:v>
                </c:pt>
                <c:pt idx="6893">
                  <c:v>43302.400000000001</c:v>
                </c:pt>
                <c:pt idx="6894">
                  <c:v>43590.400000000001</c:v>
                </c:pt>
                <c:pt idx="6895">
                  <c:v>39904</c:v>
                </c:pt>
                <c:pt idx="6896">
                  <c:v>39884.800000000003</c:v>
                </c:pt>
                <c:pt idx="6897">
                  <c:v>42726.400000000001</c:v>
                </c:pt>
                <c:pt idx="6898">
                  <c:v>43276.800000000003</c:v>
                </c:pt>
                <c:pt idx="6899">
                  <c:v>43206.400000000001</c:v>
                </c:pt>
                <c:pt idx="6900">
                  <c:v>43168</c:v>
                </c:pt>
                <c:pt idx="6901">
                  <c:v>43142.400000000001</c:v>
                </c:pt>
                <c:pt idx="6902">
                  <c:v>43129.599999999999</c:v>
                </c:pt>
                <c:pt idx="6903">
                  <c:v>43084.800000000003</c:v>
                </c:pt>
                <c:pt idx="6904">
                  <c:v>39558.400000000001</c:v>
                </c:pt>
                <c:pt idx="6905">
                  <c:v>38988.800000000003</c:v>
                </c:pt>
                <c:pt idx="6906">
                  <c:v>41958.400000000001</c:v>
                </c:pt>
                <c:pt idx="6907">
                  <c:v>42944</c:v>
                </c:pt>
                <c:pt idx="6908">
                  <c:v>42880</c:v>
                </c:pt>
                <c:pt idx="6909">
                  <c:v>40371.199999999997</c:v>
                </c:pt>
                <c:pt idx="6910">
                  <c:v>38784</c:v>
                </c:pt>
                <c:pt idx="6911">
                  <c:v>38784</c:v>
                </c:pt>
                <c:pt idx="6912">
                  <c:v>38790.400000000001</c:v>
                </c:pt>
                <c:pt idx="6913">
                  <c:v>38809.599999999999</c:v>
                </c:pt>
                <c:pt idx="6914">
                  <c:v>38656</c:v>
                </c:pt>
                <c:pt idx="6915">
                  <c:v>38572.800000000003</c:v>
                </c:pt>
                <c:pt idx="6916">
                  <c:v>36544</c:v>
                </c:pt>
                <c:pt idx="6917">
                  <c:v>34867.199999999997</c:v>
                </c:pt>
                <c:pt idx="6918">
                  <c:v>34880</c:v>
                </c:pt>
                <c:pt idx="6919">
                  <c:v>38713.599999999999</c:v>
                </c:pt>
                <c:pt idx="6920">
                  <c:v>39027.199999999997</c:v>
                </c:pt>
                <c:pt idx="6921">
                  <c:v>39897.599999999999</c:v>
                </c:pt>
                <c:pt idx="6922">
                  <c:v>40883.199999999997</c:v>
                </c:pt>
                <c:pt idx="6923">
                  <c:v>41363.199999999997</c:v>
                </c:pt>
                <c:pt idx="6924">
                  <c:v>41651.199999999997</c:v>
                </c:pt>
                <c:pt idx="6925">
                  <c:v>41644.800000000003</c:v>
                </c:pt>
                <c:pt idx="6926">
                  <c:v>40044.800000000003</c:v>
                </c:pt>
                <c:pt idx="6927">
                  <c:v>37600</c:v>
                </c:pt>
                <c:pt idx="6928">
                  <c:v>37568</c:v>
                </c:pt>
                <c:pt idx="6929">
                  <c:v>37619.199999999997</c:v>
                </c:pt>
                <c:pt idx="6930">
                  <c:v>39539.199999999997</c:v>
                </c:pt>
                <c:pt idx="6931">
                  <c:v>41964.800000000003</c:v>
                </c:pt>
                <c:pt idx="6932">
                  <c:v>41977.599999999999</c:v>
                </c:pt>
                <c:pt idx="6933">
                  <c:v>42003.199999999997</c:v>
                </c:pt>
                <c:pt idx="6934">
                  <c:v>41862.400000000001</c:v>
                </c:pt>
                <c:pt idx="6935">
                  <c:v>41228.800000000003</c:v>
                </c:pt>
                <c:pt idx="6936">
                  <c:v>37766.400000000001</c:v>
                </c:pt>
                <c:pt idx="6937">
                  <c:v>40224</c:v>
                </c:pt>
                <c:pt idx="6938">
                  <c:v>41427.199999999997</c:v>
                </c:pt>
                <c:pt idx="6939">
                  <c:v>42816</c:v>
                </c:pt>
                <c:pt idx="6940">
                  <c:v>44569.599999999999</c:v>
                </c:pt>
                <c:pt idx="6941">
                  <c:v>44608</c:v>
                </c:pt>
                <c:pt idx="6942">
                  <c:v>44723.199999999997</c:v>
                </c:pt>
                <c:pt idx="6943">
                  <c:v>42425.599999999999</c:v>
                </c:pt>
                <c:pt idx="6944">
                  <c:v>40736</c:v>
                </c:pt>
                <c:pt idx="6945">
                  <c:v>40710.400000000001</c:v>
                </c:pt>
                <c:pt idx="6946">
                  <c:v>40678.400000000001</c:v>
                </c:pt>
                <c:pt idx="6947">
                  <c:v>41075.199999999997</c:v>
                </c:pt>
                <c:pt idx="6948">
                  <c:v>44966.400000000001</c:v>
                </c:pt>
                <c:pt idx="6949">
                  <c:v>45382.400000000001</c:v>
                </c:pt>
                <c:pt idx="6950">
                  <c:v>45011.199999999997</c:v>
                </c:pt>
                <c:pt idx="6951">
                  <c:v>44659.199999999997</c:v>
                </c:pt>
                <c:pt idx="6952">
                  <c:v>44537.599999999999</c:v>
                </c:pt>
                <c:pt idx="6953">
                  <c:v>42272</c:v>
                </c:pt>
                <c:pt idx="6954">
                  <c:v>40499.199999999997</c:v>
                </c:pt>
                <c:pt idx="6955">
                  <c:v>40518.400000000001</c:v>
                </c:pt>
                <c:pt idx="6956">
                  <c:v>40473.599999999999</c:v>
                </c:pt>
                <c:pt idx="6957">
                  <c:v>43865.599999999999</c:v>
                </c:pt>
                <c:pt idx="6958">
                  <c:v>44307.199999999997</c:v>
                </c:pt>
                <c:pt idx="6959">
                  <c:v>44288</c:v>
                </c:pt>
                <c:pt idx="6960">
                  <c:v>44326.400000000001</c:v>
                </c:pt>
                <c:pt idx="6961">
                  <c:v>41683.199999999997</c:v>
                </c:pt>
                <c:pt idx="6962">
                  <c:v>40307.199999999997</c:v>
                </c:pt>
                <c:pt idx="6963">
                  <c:v>40326.400000000001</c:v>
                </c:pt>
                <c:pt idx="6964">
                  <c:v>43737.599999999999</c:v>
                </c:pt>
                <c:pt idx="6965">
                  <c:v>44307.199999999997</c:v>
                </c:pt>
                <c:pt idx="6966">
                  <c:v>44403.199999999997</c:v>
                </c:pt>
                <c:pt idx="6967">
                  <c:v>44460.800000000003</c:v>
                </c:pt>
                <c:pt idx="6968">
                  <c:v>41088</c:v>
                </c:pt>
                <c:pt idx="6969">
                  <c:v>40448</c:v>
                </c:pt>
                <c:pt idx="6970">
                  <c:v>41254.400000000001</c:v>
                </c:pt>
                <c:pt idx="6971">
                  <c:v>44691.199999999997</c:v>
                </c:pt>
                <c:pt idx="6972">
                  <c:v>44665.599999999999</c:v>
                </c:pt>
                <c:pt idx="6973">
                  <c:v>44627.199999999997</c:v>
                </c:pt>
                <c:pt idx="6974">
                  <c:v>44595.199999999997</c:v>
                </c:pt>
                <c:pt idx="6975">
                  <c:v>44608</c:v>
                </c:pt>
                <c:pt idx="6976">
                  <c:v>40928</c:v>
                </c:pt>
                <c:pt idx="6977">
                  <c:v>40576</c:v>
                </c:pt>
                <c:pt idx="6978">
                  <c:v>40838.400000000001</c:v>
                </c:pt>
                <c:pt idx="6979">
                  <c:v>44659.199999999997</c:v>
                </c:pt>
                <c:pt idx="6980">
                  <c:v>44665.599999999999</c:v>
                </c:pt>
                <c:pt idx="6981">
                  <c:v>44640</c:v>
                </c:pt>
                <c:pt idx="6982">
                  <c:v>44646.400000000001</c:v>
                </c:pt>
                <c:pt idx="6983">
                  <c:v>44633.599999999999</c:v>
                </c:pt>
                <c:pt idx="6984">
                  <c:v>44691.199999999997</c:v>
                </c:pt>
                <c:pt idx="6985">
                  <c:v>44780.800000000003</c:v>
                </c:pt>
                <c:pt idx="6986">
                  <c:v>44748.800000000003</c:v>
                </c:pt>
                <c:pt idx="6987">
                  <c:v>44729.599999999999</c:v>
                </c:pt>
                <c:pt idx="6988">
                  <c:v>44723.199999999997</c:v>
                </c:pt>
                <c:pt idx="6989">
                  <c:v>44601.599999999999</c:v>
                </c:pt>
                <c:pt idx="6990">
                  <c:v>44467.199999999997</c:v>
                </c:pt>
                <c:pt idx="6991">
                  <c:v>41305.599999999999</c:v>
                </c:pt>
                <c:pt idx="6992">
                  <c:v>40691.199999999997</c:v>
                </c:pt>
                <c:pt idx="6993">
                  <c:v>44531.199999999997</c:v>
                </c:pt>
                <c:pt idx="6994">
                  <c:v>44531.199999999997</c:v>
                </c:pt>
                <c:pt idx="6995">
                  <c:v>44537.599999999999</c:v>
                </c:pt>
                <c:pt idx="6996">
                  <c:v>44454.400000000001</c:v>
                </c:pt>
                <c:pt idx="6997">
                  <c:v>44435.199999999997</c:v>
                </c:pt>
                <c:pt idx="6998">
                  <c:v>44524.800000000003</c:v>
                </c:pt>
                <c:pt idx="6999">
                  <c:v>44492.800000000003</c:v>
                </c:pt>
                <c:pt idx="7000">
                  <c:v>44409.599999999999</c:v>
                </c:pt>
                <c:pt idx="7001">
                  <c:v>44377.599999999999</c:v>
                </c:pt>
                <c:pt idx="7002">
                  <c:v>44416</c:v>
                </c:pt>
                <c:pt idx="7003">
                  <c:v>42336</c:v>
                </c:pt>
                <c:pt idx="7004">
                  <c:v>40416</c:v>
                </c:pt>
                <c:pt idx="7005">
                  <c:v>43468.800000000003</c:v>
                </c:pt>
                <c:pt idx="7006">
                  <c:v>44428.800000000003</c:v>
                </c:pt>
                <c:pt idx="7007">
                  <c:v>44345.599999999999</c:v>
                </c:pt>
                <c:pt idx="7008">
                  <c:v>44371.199999999997</c:v>
                </c:pt>
                <c:pt idx="7009">
                  <c:v>44422.400000000001</c:v>
                </c:pt>
                <c:pt idx="7010">
                  <c:v>44460.800000000003</c:v>
                </c:pt>
                <c:pt idx="7011">
                  <c:v>44390.400000000001</c:v>
                </c:pt>
                <c:pt idx="7012">
                  <c:v>44281.599999999999</c:v>
                </c:pt>
                <c:pt idx="7013">
                  <c:v>44224</c:v>
                </c:pt>
                <c:pt idx="7014">
                  <c:v>40512</c:v>
                </c:pt>
                <c:pt idx="7015">
                  <c:v>41004.800000000003</c:v>
                </c:pt>
                <c:pt idx="7016">
                  <c:v>44409.599999999999</c:v>
                </c:pt>
                <c:pt idx="7017">
                  <c:v>44409.599999999999</c:v>
                </c:pt>
                <c:pt idx="7018">
                  <c:v>44396.800000000003</c:v>
                </c:pt>
                <c:pt idx="7019">
                  <c:v>44473.599999999999</c:v>
                </c:pt>
                <c:pt idx="7020">
                  <c:v>44505.599999999999</c:v>
                </c:pt>
                <c:pt idx="7021">
                  <c:v>44377.599999999999</c:v>
                </c:pt>
                <c:pt idx="7022">
                  <c:v>44339.199999999997</c:v>
                </c:pt>
                <c:pt idx="7023">
                  <c:v>44281.599999999999</c:v>
                </c:pt>
                <c:pt idx="7024">
                  <c:v>44249.599999999999</c:v>
                </c:pt>
                <c:pt idx="7025">
                  <c:v>42195.199999999997</c:v>
                </c:pt>
                <c:pt idx="7026">
                  <c:v>40179.199999999997</c:v>
                </c:pt>
                <c:pt idx="7027">
                  <c:v>43289.599999999999</c:v>
                </c:pt>
                <c:pt idx="7028">
                  <c:v>44224</c:v>
                </c:pt>
                <c:pt idx="7029">
                  <c:v>44339.199999999997</c:v>
                </c:pt>
                <c:pt idx="7030">
                  <c:v>44332.800000000003</c:v>
                </c:pt>
                <c:pt idx="7031">
                  <c:v>44198.400000000001</c:v>
                </c:pt>
                <c:pt idx="7032">
                  <c:v>44185.599999999999</c:v>
                </c:pt>
                <c:pt idx="7033">
                  <c:v>44224</c:v>
                </c:pt>
                <c:pt idx="7034">
                  <c:v>44307.199999999997</c:v>
                </c:pt>
                <c:pt idx="7035">
                  <c:v>44256</c:v>
                </c:pt>
                <c:pt idx="7036">
                  <c:v>43116.800000000003</c:v>
                </c:pt>
                <c:pt idx="7037">
                  <c:v>40268.800000000003</c:v>
                </c:pt>
                <c:pt idx="7038">
                  <c:v>42483.199999999997</c:v>
                </c:pt>
                <c:pt idx="7039">
                  <c:v>44332.800000000003</c:v>
                </c:pt>
                <c:pt idx="7040">
                  <c:v>44281.599999999999</c:v>
                </c:pt>
                <c:pt idx="7041">
                  <c:v>44217.599999999999</c:v>
                </c:pt>
                <c:pt idx="7042">
                  <c:v>44256</c:v>
                </c:pt>
                <c:pt idx="7043">
                  <c:v>44358.400000000001</c:v>
                </c:pt>
                <c:pt idx="7044">
                  <c:v>42720</c:v>
                </c:pt>
                <c:pt idx="7045">
                  <c:v>42131.199999999997</c:v>
                </c:pt>
                <c:pt idx="7046">
                  <c:v>40908.800000000003</c:v>
                </c:pt>
                <c:pt idx="7047">
                  <c:v>38496</c:v>
                </c:pt>
                <c:pt idx="7048">
                  <c:v>40774.400000000001</c:v>
                </c:pt>
                <c:pt idx="7049">
                  <c:v>42566.400000000001</c:v>
                </c:pt>
                <c:pt idx="7050">
                  <c:v>42675.199999999997</c:v>
                </c:pt>
                <c:pt idx="7051">
                  <c:v>42707.199999999997</c:v>
                </c:pt>
                <c:pt idx="7052">
                  <c:v>42617.599999999999</c:v>
                </c:pt>
                <c:pt idx="7053">
                  <c:v>42643.199999999997</c:v>
                </c:pt>
                <c:pt idx="7054">
                  <c:v>42720</c:v>
                </c:pt>
                <c:pt idx="7055">
                  <c:v>42816</c:v>
                </c:pt>
                <c:pt idx="7056">
                  <c:v>43200</c:v>
                </c:pt>
                <c:pt idx="7057">
                  <c:v>43238.400000000001</c:v>
                </c:pt>
                <c:pt idx="7058">
                  <c:v>43321.599999999999</c:v>
                </c:pt>
                <c:pt idx="7059">
                  <c:v>39648</c:v>
                </c:pt>
                <c:pt idx="7060">
                  <c:v>40320</c:v>
                </c:pt>
                <c:pt idx="7061">
                  <c:v>41459.199999999997</c:v>
                </c:pt>
                <c:pt idx="7062">
                  <c:v>45152</c:v>
                </c:pt>
                <c:pt idx="7063">
                  <c:v>46028.800000000003</c:v>
                </c:pt>
                <c:pt idx="7064">
                  <c:v>47014.400000000001</c:v>
                </c:pt>
                <c:pt idx="7065">
                  <c:v>47590.400000000001</c:v>
                </c:pt>
                <c:pt idx="7066">
                  <c:v>44140.800000000003</c:v>
                </c:pt>
                <c:pt idx="7067">
                  <c:v>44332.800000000003</c:v>
                </c:pt>
                <c:pt idx="7068">
                  <c:v>46944</c:v>
                </c:pt>
                <c:pt idx="7069">
                  <c:v>51123.199999999997</c:v>
                </c:pt>
                <c:pt idx="7070">
                  <c:v>64716.800000000003</c:v>
                </c:pt>
                <c:pt idx="7071">
                  <c:v>73216</c:v>
                </c:pt>
                <c:pt idx="7072">
                  <c:v>70246.399999999994</c:v>
                </c:pt>
                <c:pt idx="7073">
                  <c:v>69836.800000000003</c:v>
                </c:pt>
                <c:pt idx="7074">
                  <c:v>69939.199999999997</c:v>
                </c:pt>
                <c:pt idx="7075">
                  <c:v>70041.600000000006</c:v>
                </c:pt>
                <c:pt idx="7076">
                  <c:v>80844.800000000003</c:v>
                </c:pt>
                <c:pt idx="7077">
                  <c:v>80998.399999999994</c:v>
                </c:pt>
                <c:pt idx="7078">
                  <c:v>81049.600000000006</c:v>
                </c:pt>
                <c:pt idx="7079">
                  <c:v>78592</c:v>
                </c:pt>
                <c:pt idx="7080">
                  <c:v>77004.800000000003</c:v>
                </c:pt>
                <c:pt idx="7081">
                  <c:v>77004.800000000003</c:v>
                </c:pt>
                <c:pt idx="7082">
                  <c:v>80076.800000000003</c:v>
                </c:pt>
                <c:pt idx="7083">
                  <c:v>81100.800000000003</c:v>
                </c:pt>
                <c:pt idx="7084">
                  <c:v>80947.199999999997</c:v>
                </c:pt>
                <c:pt idx="7085">
                  <c:v>77721.600000000006</c:v>
                </c:pt>
                <c:pt idx="7086">
                  <c:v>77056</c:v>
                </c:pt>
                <c:pt idx="7087">
                  <c:v>77260.800000000003</c:v>
                </c:pt>
                <c:pt idx="7088">
                  <c:v>76902.399999999994</c:v>
                </c:pt>
                <c:pt idx="7089">
                  <c:v>76902.399999999994</c:v>
                </c:pt>
                <c:pt idx="7090">
                  <c:v>76902.399999999994</c:v>
                </c:pt>
                <c:pt idx="7091">
                  <c:v>76902.399999999994</c:v>
                </c:pt>
                <c:pt idx="7092">
                  <c:v>76953.600000000006</c:v>
                </c:pt>
                <c:pt idx="7093">
                  <c:v>77107.199999999997</c:v>
                </c:pt>
                <c:pt idx="7094">
                  <c:v>76851.199999999997</c:v>
                </c:pt>
                <c:pt idx="7095">
                  <c:v>76800</c:v>
                </c:pt>
                <c:pt idx="7096">
                  <c:v>78028.800000000003</c:v>
                </c:pt>
                <c:pt idx="7097">
                  <c:v>83097.600000000006</c:v>
                </c:pt>
                <c:pt idx="7098">
                  <c:v>90624</c:v>
                </c:pt>
                <c:pt idx="7099">
                  <c:v>89600</c:v>
                </c:pt>
                <c:pt idx="7100">
                  <c:v>87705.600000000006</c:v>
                </c:pt>
                <c:pt idx="7101">
                  <c:v>86528</c:v>
                </c:pt>
                <c:pt idx="7102">
                  <c:v>86630.399999999994</c:v>
                </c:pt>
                <c:pt idx="7103">
                  <c:v>86476.800000000003</c:v>
                </c:pt>
                <c:pt idx="7104">
                  <c:v>83456</c:v>
                </c:pt>
                <c:pt idx="7105">
                  <c:v>82790.399999999994</c:v>
                </c:pt>
                <c:pt idx="7106">
                  <c:v>85555.199999999997</c:v>
                </c:pt>
                <c:pt idx="7107">
                  <c:v>87705.600000000006</c:v>
                </c:pt>
                <c:pt idx="7108">
                  <c:v>84531.199999999997</c:v>
                </c:pt>
                <c:pt idx="7109">
                  <c:v>82995.199999999997</c:v>
                </c:pt>
                <c:pt idx="7110">
                  <c:v>75110.399999999994</c:v>
                </c:pt>
                <c:pt idx="7111">
                  <c:v>75776</c:v>
                </c:pt>
                <c:pt idx="7112">
                  <c:v>74752</c:v>
                </c:pt>
                <c:pt idx="7113">
                  <c:v>65075.199999999997</c:v>
                </c:pt>
                <c:pt idx="7114">
                  <c:v>60672</c:v>
                </c:pt>
                <c:pt idx="7115">
                  <c:v>61235.199999999997</c:v>
                </c:pt>
                <c:pt idx="7116">
                  <c:v>60928</c:v>
                </c:pt>
                <c:pt idx="7117">
                  <c:v>61132.800000000003</c:v>
                </c:pt>
                <c:pt idx="7118">
                  <c:v>60672</c:v>
                </c:pt>
                <c:pt idx="7119">
                  <c:v>60364.800000000003</c:v>
                </c:pt>
                <c:pt idx="7120">
                  <c:v>60774.400000000001</c:v>
                </c:pt>
                <c:pt idx="7121">
                  <c:v>60672</c:v>
                </c:pt>
                <c:pt idx="7122">
                  <c:v>60416</c:v>
                </c:pt>
                <c:pt idx="7123">
                  <c:v>63692.800000000003</c:v>
                </c:pt>
                <c:pt idx="7124">
                  <c:v>67020.800000000003</c:v>
                </c:pt>
                <c:pt idx="7125">
                  <c:v>67174.399999999994</c:v>
                </c:pt>
                <c:pt idx="7126">
                  <c:v>67993.600000000006</c:v>
                </c:pt>
                <c:pt idx="7127">
                  <c:v>70041.600000000006</c:v>
                </c:pt>
                <c:pt idx="7128">
                  <c:v>67123.199999999997</c:v>
                </c:pt>
                <c:pt idx="7129">
                  <c:v>75059.199999999997</c:v>
                </c:pt>
                <c:pt idx="7130">
                  <c:v>101683.2</c:v>
                </c:pt>
                <c:pt idx="7131">
                  <c:v>105932.8</c:v>
                </c:pt>
                <c:pt idx="7132">
                  <c:v>105523.2</c:v>
                </c:pt>
                <c:pt idx="7133">
                  <c:v>102963.2</c:v>
                </c:pt>
                <c:pt idx="7134">
                  <c:v>99635.199999999997</c:v>
                </c:pt>
                <c:pt idx="7135">
                  <c:v>92620.800000000003</c:v>
                </c:pt>
                <c:pt idx="7136">
                  <c:v>90214.399999999994</c:v>
                </c:pt>
                <c:pt idx="7137">
                  <c:v>106854.39999999999</c:v>
                </c:pt>
                <c:pt idx="7138">
                  <c:v>103219.2</c:v>
                </c:pt>
                <c:pt idx="7139">
                  <c:v>100147.2</c:v>
                </c:pt>
                <c:pt idx="7140">
                  <c:v>88780.800000000003</c:v>
                </c:pt>
                <c:pt idx="7141">
                  <c:v>87961.600000000006</c:v>
                </c:pt>
                <c:pt idx="7142">
                  <c:v>117811.2</c:v>
                </c:pt>
                <c:pt idx="7143">
                  <c:v>139264</c:v>
                </c:pt>
                <c:pt idx="7144">
                  <c:v>138956.79999999999</c:v>
                </c:pt>
                <c:pt idx="7145">
                  <c:v>139827.20000000001</c:v>
                </c:pt>
                <c:pt idx="7146">
                  <c:v>137779.20000000001</c:v>
                </c:pt>
                <c:pt idx="7147">
                  <c:v>135065.60000000001</c:v>
                </c:pt>
                <c:pt idx="7148">
                  <c:v>135168</c:v>
                </c:pt>
                <c:pt idx="7149">
                  <c:v>143257.60000000001</c:v>
                </c:pt>
                <c:pt idx="7150">
                  <c:v>135782.39999999999</c:v>
                </c:pt>
                <c:pt idx="7151">
                  <c:v>134604.79999999999</c:v>
                </c:pt>
                <c:pt idx="7152">
                  <c:v>164966.39999999999</c:v>
                </c:pt>
                <c:pt idx="7153">
                  <c:v>164864</c:v>
                </c:pt>
                <c:pt idx="7154">
                  <c:v>162048</c:v>
                </c:pt>
                <c:pt idx="7155">
                  <c:v>164454.39999999999</c:v>
                </c:pt>
                <c:pt idx="7156">
                  <c:v>160358.39999999999</c:v>
                </c:pt>
                <c:pt idx="7157">
                  <c:v>160051.20000000001</c:v>
                </c:pt>
                <c:pt idx="7158">
                  <c:v>159078.39999999999</c:v>
                </c:pt>
                <c:pt idx="7159">
                  <c:v>162304</c:v>
                </c:pt>
                <c:pt idx="7160">
                  <c:v>162048</c:v>
                </c:pt>
                <c:pt idx="7161">
                  <c:v>159334.39999999999</c:v>
                </c:pt>
                <c:pt idx="7162">
                  <c:v>160870.39999999999</c:v>
                </c:pt>
                <c:pt idx="7163">
                  <c:v>158054.39999999999</c:v>
                </c:pt>
                <c:pt idx="7164">
                  <c:v>158361.60000000001</c:v>
                </c:pt>
                <c:pt idx="7165">
                  <c:v>157030.39999999999</c:v>
                </c:pt>
                <c:pt idx="7166">
                  <c:v>157081.60000000001</c:v>
                </c:pt>
                <c:pt idx="7167">
                  <c:v>156108.79999999999</c:v>
                </c:pt>
                <c:pt idx="7168">
                  <c:v>154163.20000000001</c:v>
                </c:pt>
                <c:pt idx="7169">
                  <c:v>154675.20000000001</c:v>
                </c:pt>
                <c:pt idx="7170">
                  <c:v>155648</c:v>
                </c:pt>
                <c:pt idx="7171">
                  <c:v>155699.20000000001</c:v>
                </c:pt>
                <c:pt idx="7172">
                  <c:v>156620.79999999999</c:v>
                </c:pt>
                <c:pt idx="7173">
                  <c:v>155955.20000000001</c:v>
                </c:pt>
                <c:pt idx="7174">
                  <c:v>153600</c:v>
                </c:pt>
                <c:pt idx="7175">
                  <c:v>154828.79999999999</c:v>
                </c:pt>
                <c:pt idx="7176">
                  <c:v>153446.39999999999</c:v>
                </c:pt>
                <c:pt idx="7177">
                  <c:v>155443.20000000001</c:v>
                </c:pt>
                <c:pt idx="7178">
                  <c:v>153446.39999999999</c:v>
                </c:pt>
                <c:pt idx="7179">
                  <c:v>156211.20000000001</c:v>
                </c:pt>
                <c:pt idx="7180">
                  <c:v>154726.39999999999</c:v>
                </c:pt>
                <c:pt idx="7181">
                  <c:v>155443.20000000001</c:v>
                </c:pt>
                <c:pt idx="7182">
                  <c:v>157900.79999999999</c:v>
                </c:pt>
                <c:pt idx="7183">
                  <c:v>155494.39999999999</c:v>
                </c:pt>
                <c:pt idx="7184">
                  <c:v>156620.79999999999</c:v>
                </c:pt>
                <c:pt idx="7185">
                  <c:v>156467.20000000001</c:v>
                </c:pt>
                <c:pt idx="7186">
                  <c:v>170649.60000000001</c:v>
                </c:pt>
                <c:pt idx="7187">
                  <c:v>165120</c:v>
                </c:pt>
                <c:pt idx="7188">
                  <c:v>157081.60000000001</c:v>
                </c:pt>
                <c:pt idx="7189">
                  <c:v>152985.60000000001</c:v>
                </c:pt>
                <c:pt idx="7190">
                  <c:v>154060.79999999999</c:v>
                </c:pt>
                <c:pt idx="7191">
                  <c:v>159180.79999999999</c:v>
                </c:pt>
                <c:pt idx="7192">
                  <c:v>159641.60000000001</c:v>
                </c:pt>
                <c:pt idx="7193">
                  <c:v>169830.39999999999</c:v>
                </c:pt>
                <c:pt idx="7194">
                  <c:v>161843.20000000001</c:v>
                </c:pt>
                <c:pt idx="7195">
                  <c:v>169062.39999999999</c:v>
                </c:pt>
                <c:pt idx="7196">
                  <c:v>171571.20000000001</c:v>
                </c:pt>
                <c:pt idx="7197">
                  <c:v>170137.60000000001</c:v>
                </c:pt>
                <c:pt idx="7198">
                  <c:v>163737.60000000001</c:v>
                </c:pt>
                <c:pt idx="7199">
                  <c:v>159539.20000000001</c:v>
                </c:pt>
                <c:pt idx="7200">
                  <c:v>156569.60000000001</c:v>
                </c:pt>
                <c:pt idx="7201">
                  <c:v>156006.39999999999</c:v>
                </c:pt>
                <c:pt idx="7202">
                  <c:v>156876.79999999999</c:v>
                </c:pt>
                <c:pt idx="7203">
                  <c:v>157900.79999999999</c:v>
                </c:pt>
                <c:pt idx="7204">
                  <c:v>163993.60000000001</c:v>
                </c:pt>
                <c:pt idx="7205">
                  <c:v>160256</c:v>
                </c:pt>
                <c:pt idx="7206">
                  <c:v>157542.39999999999</c:v>
                </c:pt>
                <c:pt idx="7207">
                  <c:v>158873.60000000001</c:v>
                </c:pt>
                <c:pt idx="7208">
                  <c:v>157900.79999999999</c:v>
                </c:pt>
                <c:pt idx="7209">
                  <c:v>161638.39999999999</c:v>
                </c:pt>
                <c:pt idx="7210">
                  <c:v>162713.60000000001</c:v>
                </c:pt>
                <c:pt idx="7211">
                  <c:v>161740.79999999999</c:v>
                </c:pt>
                <c:pt idx="7212">
                  <c:v>157952</c:v>
                </c:pt>
                <c:pt idx="7213">
                  <c:v>115558.39999999999</c:v>
                </c:pt>
                <c:pt idx="7214">
                  <c:v>92108.800000000003</c:v>
                </c:pt>
                <c:pt idx="7215">
                  <c:v>93286.399999999994</c:v>
                </c:pt>
                <c:pt idx="7216">
                  <c:v>92364.800000000003</c:v>
                </c:pt>
                <c:pt idx="7217">
                  <c:v>91750.399999999994</c:v>
                </c:pt>
                <c:pt idx="7218">
                  <c:v>93388.800000000003</c:v>
                </c:pt>
                <c:pt idx="7219">
                  <c:v>91238.399999999994</c:v>
                </c:pt>
                <c:pt idx="7220">
                  <c:v>89497.600000000006</c:v>
                </c:pt>
                <c:pt idx="7221">
                  <c:v>92416</c:v>
                </c:pt>
                <c:pt idx="7222">
                  <c:v>89600</c:v>
                </c:pt>
                <c:pt idx="7223">
                  <c:v>83558.399999999994</c:v>
                </c:pt>
                <c:pt idx="7224">
                  <c:v>47545.599999999999</c:v>
                </c:pt>
                <c:pt idx="7225">
                  <c:v>50963.199999999997</c:v>
                </c:pt>
                <c:pt idx="7226">
                  <c:v>49171.199999999997</c:v>
                </c:pt>
                <c:pt idx="7227">
                  <c:v>47084.800000000003</c:v>
                </c:pt>
                <c:pt idx="7228">
                  <c:v>49990.400000000001</c:v>
                </c:pt>
                <c:pt idx="7229">
                  <c:v>50892.800000000003</c:v>
                </c:pt>
                <c:pt idx="7230">
                  <c:v>48038.400000000001</c:v>
                </c:pt>
                <c:pt idx="7231">
                  <c:v>49715.199999999997</c:v>
                </c:pt>
                <c:pt idx="7232">
                  <c:v>49337.599999999999</c:v>
                </c:pt>
                <c:pt idx="7233">
                  <c:v>48358.400000000001</c:v>
                </c:pt>
                <c:pt idx="7234">
                  <c:v>44243.199999999997</c:v>
                </c:pt>
                <c:pt idx="7235">
                  <c:v>44192</c:v>
                </c:pt>
                <c:pt idx="7236">
                  <c:v>50937.599999999999</c:v>
                </c:pt>
                <c:pt idx="7237">
                  <c:v>49203.199999999997</c:v>
                </c:pt>
                <c:pt idx="7238">
                  <c:v>47731.199999999997</c:v>
                </c:pt>
                <c:pt idx="7239">
                  <c:v>45452.800000000003</c:v>
                </c:pt>
                <c:pt idx="7240">
                  <c:v>51206.400000000001</c:v>
                </c:pt>
                <c:pt idx="7241">
                  <c:v>42963.199999999997</c:v>
                </c:pt>
                <c:pt idx="7242">
                  <c:v>44761.599999999999</c:v>
                </c:pt>
                <c:pt idx="7243">
                  <c:v>46137.599999999999</c:v>
                </c:pt>
                <c:pt idx="7244">
                  <c:v>51641.599999999999</c:v>
                </c:pt>
                <c:pt idx="7245">
                  <c:v>47731.199999999997</c:v>
                </c:pt>
                <c:pt idx="7246">
                  <c:v>47705.599999999999</c:v>
                </c:pt>
                <c:pt idx="7247">
                  <c:v>48755.199999999997</c:v>
                </c:pt>
                <c:pt idx="7248">
                  <c:v>48691.199999999997</c:v>
                </c:pt>
                <c:pt idx="7249">
                  <c:v>47539.199999999997</c:v>
                </c:pt>
                <c:pt idx="7250">
                  <c:v>45446.400000000001</c:v>
                </c:pt>
                <c:pt idx="7251">
                  <c:v>45881.599999999999</c:v>
                </c:pt>
                <c:pt idx="7252">
                  <c:v>43577.599999999999</c:v>
                </c:pt>
                <c:pt idx="7253">
                  <c:v>50009.599999999999</c:v>
                </c:pt>
                <c:pt idx="7254">
                  <c:v>43257.599999999999</c:v>
                </c:pt>
                <c:pt idx="7255">
                  <c:v>46892.800000000003</c:v>
                </c:pt>
                <c:pt idx="7256">
                  <c:v>46745.599999999999</c:v>
                </c:pt>
                <c:pt idx="7257">
                  <c:v>42592</c:v>
                </c:pt>
                <c:pt idx="7258">
                  <c:v>46931.199999999997</c:v>
                </c:pt>
                <c:pt idx="7259">
                  <c:v>45132.800000000003</c:v>
                </c:pt>
                <c:pt idx="7260">
                  <c:v>42604.800000000003</c:v>
                </c:pt>
                <c:pt idx="7261">
                  <c:v>50668.800000000003</c:v>
                </c:pt>
                <c:pt idx="7262">
                  <c:v>50156.800000000003</c:v>
                </c:pt>
                <c:pt idx="7263">
                  <c:v>47302.400000000001</c:v>
                </c:pt>
                <c:pt idx="7264">
                  <c:v>47891.199999999997</c:v>
                </c:pt>
                <c:pt idx="7265">
                  <c:v>47648</c:v>
                </c:pt>
                <c:pt idx="7266">
                  <c:v>47097.599999999999</c:v>
                </c:pt>
                <c:pt idx="7267">
                  <c:v>47776</c:v>
                </c:pt>
                <c:pt idx="7268">
                  <c:v>47104</c:v>
                </c:pt>
                <c:pt idx="7269">
                  <c:v>47859.199999999997</c:v>
                </c:pt>
                <c:pt idx="7270">
                  <c:v>48569.599999999999</c:v>
                </c:pt>
                <c:pt idx="7271">
                  <c:v>46022.400000000001</c:v>
                </c:pt>
                <c:pt idx="7272">
                  <c:v>47238.400000000001</c:v>
                </c:pt>
                <c:pt idx="7273">
                  <c:v>48678.400000000001</c:v>
                </c:pt>
                <c:pt idx="7274">
                  <c:v>48883.199999999997</c:v>
                </c:pt>
                <c:pt idx="7275">
                  <c:v>52089.599999999999</c:v>
                </c:pt>
                <c:pt idx="7276">
                  <c:v>43814.400000000001</c:v>
                </c:pt>
                <c:pt idx="7277">
                  <c:v>45158.400000000001</c:v>
                </c:pt>
                <c:pt idx="7278">
                  <c:v>46278.400000000001</c:v>
                </c:pt>
                <c:pt idx="7279">
                  <c:v>47667.199999999997</c:v>
                </c:pt>
                <c:pt idx="7280">
                  <c:v>47372.800000000003</c:v>
                </c:pt>
                <c:pt idx="7281">
                  <c:v>49171.199999999997</c:v>
                </c:pt>
                <c:pt idx="7282">
                  <c:v>47513.599999999999</c:v>
                </c:pt>
                <c:pt idx="7283">
                  <c:v>46400</c:v>
                </c:pt>
                <c:pt idx="7284">
                  <c:v>46137.599999999999</c:v>
                </c:pt>
                <c:pt idx="7285">
                  <c:v>45043.199999999997</c:v>
                </c:pt>
                <c:pt idx="7286">
                  <c:v>46880</c:v>
                </c:pt>
                <c:pt idx="7287">
                  <c:v>47334.400000000001</c:v>
                </c:pt>
                <c:pt idx="7288">
                  <c:v>49395.199999999997</c:v>
                </c:pt>
                <c:pt idx="7289">
                  <c:v>48793.599999999999</c:v>
                </c:pt>
                <c:pt idx="7290">
                  <c:v>44256</c:v>
                </c:pt>
                <c:pt idx="7291">
                  <c:v>47603.199999999997</c:v>
                </c:pt>
                <c:pt idx="7292">
                  <c:v>48384</c:v>
                </c:pt>
                <c:pt idx="7293">
                  <c:v>46675.199999999997</c:v>
                </c:pt>
                <c:pt idx="7294">
                  <c:v>48620.800000000003</c:v>
                </c:pt>
                <c:pt idx="7295">
                  <c:v>46080</c:v>
                </c:pt>
                <c:pt idx="7296">
                  <c:v>50188.800000000003</c:v>
                </c:pt>
                <c:pt idx="7297">
                  <c:v>50374.400000000001</c:v>
                </c:pt>
                <c:pt idx="7298">
                  <c:v>43302.400000000001</c:v>
                </c:pt>
                <c:pt idx="7299">
                  <c:v>43142.400000000001</c:v>
                </c:pt>
                <c:pt idx="7300">
                  <c:v>52096</c:v>
                </c:pt>
                <c:pt idx="7301">
                  <c:v>45356.800000000003</c:v>
                </c:pt>
                <c:pt idx="7302">
                  <c:v>43705.599999999999</c:v>
                </c:pt>
                <c:pt idx="7303">
                  <c:v>48262.400000000001</c:v>
                </c:pt>
                <c:pt idx="7304">
                  <c:v>45760</c:v>
                </c:pt>
                <c:pt idx="7305">
                  <c:v>47571.199999999997</c:v>
                </c:pt>
                <c:pt idx="7306">
                  <c:v>47654.400000000001</c:v>
                </c:pt>
                <c:pt idx="7307">
                  <c:v>45606.400000000001</c:v>
                </c:pt>
                <c:pt idx="7308">
                  <c:v>43520</c:v>
                </c:pt>
                <c:pt idx="7309">
                  <c:v>51462.400000000001</c:v>
                </c:pt>
                <c:pt idx="7310">
                  <c:v>45414.400000000001</c:v>
                </c:pt>
                <c:pt idx="7311">
                  <c:v>45504</c:v>
                </c:pt>
                <c:pt idx="7312">
                  <c:v>43424</c:v>
                </c:pt>
                <c:pt idx="7313">
                  <c:v>48582.400000000001</c:v>
                </c:pt>
                <c:pt idx="7314">
                  <c:v>49625.599999999999</c:v>
                </c:pt>
                <c:pt idx="7315">
                  <c:v>43488</c:v>
                </c:pt>
                <c:pt idx="7316">
                  <c:v>48723.199999999997</c:v>
                </c:pt>
                <c:pt idx="7317">
                  <c:v>46771.199999999997</c:v>
                </c:pt>
                <c:pt idx="7318">
                  <c:v>43193.599999999999</c:v>
                </c:pt>
                <c:pt idx="7319">
                  <c:v>43180.800000000003</c:v>
                </c:pt>
                <c:pt idx="7320">
                  <c:v>51532.800000000003</c:v>
                </c:pt>
                <c:pt idx="7321">
                  <c:v>43142.400000000001</c:v>
                </c:pt>
                <c:pt idx="7322">
                  <c:v>45772.800000000003</c:v>
                </c:pt>
                <c:pt idx="7323">
                  <c:v>45632</c:v>
                </c:pt>
                <c:pt idx="7324">
                  <c:v>47417.599999999999</c:v>
                </c:pt>
                <c:pt idx="7325">
                  <c:v>43097.599999999999</c:v>
                </c:pt>
                <c:pt idx="7326">
                  <c:v>46150.400000000001</c:v>
                </c:pt>
                <c:pt idx="7327">
                  <c:v>49228.800000000003</c:v>
                </c:pt>
                <c:pt idx="7328">
                  <c:v>45030.400000000001</c:v>
                </c:pt>
                <c:pt idx="7329">
                  <c:v>43993.599999999999</c:v>
                </c:pt>
                <c:pt idx="7330">
                  <c:v>49516.800000000003</c:v>
                </c:pt>
                <c:pt idx="7331">
                  <c:v>45523.199999999997</c:v>
                </c:pt>
                <c:pt idx="7332">
                  <c:v>43219.199999999997</c:v>
                </c:pt>
                <c:pt idx="7333">
                  <c:v>43104</c:v>
                </c:pt>
                <c:pt idx="7334">
                  <c:v>50297.599999999999</c:v>
                </c:pt>
                <c:pt idx="7335">
                  <c:v>40422.400000000001</c:v>
                </c:pt>
                <c:pt idx="7336">
                  <c:v>40326.400000000001</c:v>
                </c:pt>
                <c:pt idx="7337">
                  <c:v>48985.599999999999</c:v>
                </c:pt>
                <c:pt idx="7338">
                  <c:v>39993.599999999999</c:v>
                </c:pt>
                <c:pt idx="7339">
                  <c:v>40224</c:v>
                </c:pt>
                <c:pt idx="7340">
                  <c:v>45702.400000000001</c:v>
                </c:pt>
                <c:pt idx="7341">
                  <c:v>39699.199999999997</c:v>
                </c:pt>
                <c:pt idx="7342">
                  <c:v>44723.199999999997</c:v>
                </c:pt>
                <c:pt idx="7343">
                  <c:v>41139.199999999997</c:v>
                </c:pt>
                <c:pt idx="7344">
                  <c:v>43948.800000000003</c:v>
                </c:pt>
                <c:pt idx="7345">
                  <c:v>49273.599999999999</c:v>
                </c:pt>
                <c:pt idx="7346">
                  <c:v>46931.199999999997</c:v>
                </c:pt>
                <c:pt idx="7347">
                  <c:v>40108.800000000003</c:v>
                </c:pt>
                <c:pt idx="7348">
                  <c:v>49299.199999999997</c:v>
                </c:pt>
                <c:pt idx="7349">
                  <c:v>39417.599999999999</c:v>
                </c:pt>
                <c:pt idx="7350">
                  <c:v>39417.599999999999</c:v>
                </c:pt>
                <c:pt idx="7351">
                  <c:v>39411.199999999997</c:v>
                </c:pt>
                <c:pt idx="7352">
                  <c:v>47667.199999999997</c:v>
                </c:pt>
                <c:pt idx="7353">
                  <c:v>41260.800000000003</c:v>
                </c:pt>
                <c:pt idx="7354">
                  <c:v>44780.800000000003</c:v>
                </c:pt>
                <c:pt idx="7355">
                  <c:v>39776</c:v>
                </c:pt>
                <c:pt idx="7356">
                  <c:v>45529.599999999999</c:v>
                </c:pt>
                <c:pt idx="7357">
                  <c:v>48089.599999999999</c:v>
                </c:pt>
                <c:pt idx="7358">
                  <c:v>42304</c:v>
                </c:pt>
                <c:pt idx="7359">
                  <c:v>39539.199999999997</c:v>
                </c:pt>
                <c:pt idx="7360">
                  <c:v>45088</c:v>
                </c:pt>
                <c:pt idx="7361">
                  <c:v>46124.800000000003</c:v>
                </c:pt>
                <c:pt idx="7362">
                  <c:v>39212.800000000003</c:v>
                </c:pt>
                <c:pt idx="7363">
                  <c:v>39270.400000000001</c:v>
                </c:pt>
                <c:pt idx="7364">
                  <c:v>43878.400000000001</c:v>
                </c:pt>
                <c:pt idx="7365">
                  <c:v>48473.599999999999</c:v>
                </c:pt>
                <c:pt idx="7366">
                  <c:v>43161.599999999999</c:v>
                </c:pt>
                <c:pt idx="7367">
                  <c:v>39884.800000000003</c:v>
                </c:pt>
                <c:pt idx="7368">
                  <c:v>39750.400000000001</c:v>
                </c:pt>
                <c:pt idx="7369">
                  <c:v>45164.800000000003</c:v>
                </c:pt>
                <c:pt idx="7370">
                  <c:v>44915.199999999997</c:v>
                </c:pt>
                <c:pt idx="7371">
                  <c:v>39315.199999999997</c:v>
                </c:pt>
                <c:pt idx="7372">
                  <c:v>39238.400000000001</c:v>
                </c:pt>
                <c:pt idx="7373">
                  <c:v>51846.400000000001</c:v>
                </c:pt>
                <c:pt idx="7374">
                  <c:v>43225.599999999999</c:v>
                </c:pt>
                <c:pt idx="7375">
                  <c:v>40140.800000000003</c:v>
                </c:pt>
                <c:pt idx="7376">
                  <c:v>39206.400000000001</c:v>
                </c:pt>
                <c:pt idx="7377">
                  <c:v>47155.199999999997</c:v>
                </c:pt>
                <c:pt idx="7378">
                  <c:v>42144</c:v>
                </c:pt>
                <c:pt idx="7379">
                  <c:v>42265.599999999999</c:v>
                </c:pt>
                <c:pt idx="7380">
                  <c:v>40428.800000000003</c:v>
                </c:pt>
                <c:pt idx="7381">
                  <c:v>51724.800000000003</c:v>
                </c:pt>
                <c:pt idx="7382">
                  <c:v>41817.599999999999</c:v>
                </c:pt>
                <c:pt idx="7383">
                  <c:v>38937.599999999999</c:v>
                </c:pt>
                <c:pt idx="7384">
                  <c:v>39008</c:v>
                </c:pt>
                <c:pt idx="7385">
                  <c:v>44288</c:v>
                </c:pt>
                <c:pt idx="7386">
                  <c:v>43468.800000000003</c:v>
                </c:pt>
                <c:pt idx="7387">
                  <c:v>38867.199999999997</c:v>
                </c:pt>
                <c:pt idx="7388">
                  <c:v>46592</c:v>
                </c:pt>
                <c:pt idx="7389">
                  <c:v>47910.400000000001</c:v>
                </c:pt>
                <c:pt idx="7390">
                  <c:v>40588.800000000003</c:v>
                </c:pt>
                <c:pt idx="7391">
                  <c:v>40300.800000000003</c:v>
                </c:pt>
                <c:pt idx="7392">
                  <c:v>47379.199999999997</c:v>
                </c:pt>
                <c:pt idx="7393">
                  <c:v>38585.599999999999</c:v>
                </c:pt>
                <c:pt idx="7394">
                  <c:v>38937.599999999999</c:v>
                </c:pt>
                <c:pt idx="7395">
                  <c:v>46867.199999999997</c:v>
                </c:pt>
                <c:pt idx="7396">
                  <c:v>39609.599999999999</c:v>
                </c:pt>
                <c:pt idx="7397">
                  <c:v>42700.800000000003</c:v>
                </c:pt>
                <c:pt idx="7398">
                  <c:v>43462.400000000001</c:v>
                </c:pt>
                <c:pt idx="7399">
                  <c:v>49792</c:v>
                </c:pt>
                <c:pt idx="7400">
                  <c:v>38688</c:v>
                </c:pt>
                <c:pt idx="7401">
                  <c:v>41024</c:v>
                </c:pt>
                <c:pt idx="7402">
                  <c:v>38745.599999999999</c:v>
                </c:pt>
                <c:pt idx="7403">
                  <c:v>44627.199999999997</c:v>
                </c:pt>
                <c:pt idx="7404">
                  <c:v>46784</c:v>
                </c:pt>
                <c:pt idx="7405">
                  <c:v>42803.199999999997</c:v>
                </c:pt>
                <c:pt idx="7406">
                  <c:v>40915.199999999997</c:v>
                </c:pt>
                <c:pt idx="7407">
                  <c:v>42630.400000000001</c:v>
                </c:pt>
                <c:pt idx="7408">
                  <c:v>43321.599999999999</c:v>
                </c:pt>
                <c:pt idx="7409">
                  <c:v>42790.400000000001</c:v>
                </c:pt>
                <c:pt idx="7410">
                  <c:v>44563.199999999997</c:v>
                </c:pt>
                <c:pt idx="7411">
                  <c:v>46105.599999999999</c:v>
                </c:pt>
                <c:pt idx="7412">
                  <c:v>42227.199999999997</c:v>
                </c:pt>
                <c:pt idx="7413">
                  <c:v>41004.800000000003</c:v>
                </c:pt>
                <c:pt idx="7414">
                  <c:v>45606.400000000001</c:v>
                </c:pt>
                <c:pt idx="7415">
                  <c:v>38931.199999999997</c:v>
                </c:pt>
                <c:pt idx="7416">
                  <c:v>38918.400000000001</c:v>
                </c:pt>
                <c:pt idx="7417">
                  <c:v>38963.199999999997</c:v>
                </c:pt>
                <c:pt idx="7418">
                  <c:v>54169.599999999999</c:v>
                </c:pt>
                <c:pt idx="7419">
                  <c:v>44819.199999999997</c:v>
                </c:pt>
                <c:pt idx="7420">
                  <c:v>41683.199999999997</c:v>
                </c:pt>
                <c:pt idx="7421">
                  <c:v>44499.199999999997</c:v>
                </c:pt>
                <c:pt idx="7422">
                  <c:v>43872</c:v>
                </c:pt>
                <c:pt idx="7423">
                  <c:v>41132.800000000003</c:v>
                </c:pt>
                <c:pt idx="7424">
                  <c:v>42739.199999999997</c:v>
                </c:pt>
                <c:pt idx="7425">
                  <c:v>50188.800000000003</c:v>
                </c:pt>
                <c:pt idx="7426">
                  <c:v>46438.400000000001</c:v>
                </c:pt>
                <c:pt idx="7427">
                  <c:v>46752</c:v>
                </c:pt>
                <c:pt idx="7428">
                  <c:v>43750.400000000001</c:v>
                </c:pt>
                <c:pt idx="7429">
                  <c:v>40934.400000000001</c:v>
                </c:pt>
                <c:pt idx="7430">
                  <c:v>48755.199999999997</c:v>
                </c:pt>
                <c:pt idx="7431">
                  <c:v>45254.400000000001</c:v>
                </c:pt>
                <c:pt idx="7432">
                  <c:v>44825.599999999999</c:v>
                </c:pt>
                <c:pt idx="7433">
                  <c:v>43718.400000000001</c:v>
                </c:pt>
                <c:pt idx="7434">
                  <c:v>41216</c:v>
                </c:pt>
                <c:pt idx="7435">
                  <c:v>45766.400000000001</c:v>
                </c:pt>
                <c:pt idx="7436">
                  <c:v>43712</c:v>
                </c:pt>
                <c:pt idx="7437">
                  <c:v>40588.800000000003</c:v>
                </c:pt>
                <c:pt idx="7438">
                  <c:v>52083.199999999997</c:v>
                </c:pt>
                <c:pt idx="7439">
                  <c:v>44070.400000000001</c:v>
                </c:pt>
                <c:pt idx="7440">
                  <c:v>41555.199999999997</c:v>
                </c:pt>
                <c:pt idx="7441">
                  <c:v>40019.199999999997</c:v>
                </c:pt>
                <c:pt idx="7442">
                  <c:v>46502.400000000001</c:v>
                </c:pt>
                <c:pt idx="7443">
                  <c:v>42912</c:v>
                </c:pt>
                <c:pt idx="7444">
                  <c:v>42201.599999999999</c:v>
                </c:pt>
                <c:pt idx="7445">
                  <c:v>50592</c:v>
                </c:pt>
                <c:pt idx="7446">
                  <c:v>43411.199999999997</c:v>
                </c:pt>
                <c:pt idx="7447">
                  <c:v>44339.199999999997</c:v>
                </c:pt>
                <c:pt idx="7448">
                  <c:v>39961.599999999999</c:v>
                </c:pt>
                <c:pt idx="7449">
                  <c:v>43449.599999999999</c:v>
                </c:pt>
                <c:pt idx="7450">
                  <c:v>44640</c:v>
                </c:pt>
                <c:pt idx="7451">
                  <c:v>43430.400000000001</c:v>
                </c:pt>
                <c:pt idx="7452">
                  <c:v>49094.400000000001</c:v>
                </c:pt>
                <c:pt idx="7453">
                  <c:v>45164.800000000003</c:v>
                </c:pt>
                <c:pt idx="7454">
                  <c:v>40326.400000000001</c:v>
                </c:pt>
                <c:pt idx="7455">
                  <c:v>45273.599999999999</c:v>
                </c:pt>
                <c:pt idx="7456">
                  <c:v>39910.400000000001</c:v>
                </c:pt>
                <c:pt idx="7457">
                  <c:v>44953.599999999999</c:v>
                </c:pt>
                <c:pt idx="7458">
                  <c:v>46880</c:v>
                </c:pt>
                <c:pt idx="7459">
                  <c:v>43507.199999999997</c:v>
                </c:pt>
                <c:pt idx="7460">
                  <c:v>46534.400000000001</c:v>
                </c:pt>
                <c:pt idx="7461">
                  <c:v>43603.199999999997</c:v>
                </c:pt>
                <c:pt idx="7462">
                  <c:v>41996.800000000003</c:v>
                </c:pt>
                <c:pt idx="7463">
                  <c:v>39795.199999999997</c:v>
                </c:pt>
                <c:pt idx="7464">
                  <c:v>46553.599999999999</c:v>
                </c:pt>
                <c:pt idx="7465">
                  <c:v>50028.800000000003</c:v>
                </c:pt>
                <c:pt idx="7466">
                  <c:v>43776</c:v>
                </c:pt>
                <c:pt idx="7467">
                  <c:v>39712</c:v>
                </c:pt>
                <c:pt idx="7468">
                  <c:v>39955.199999999997</c:v>
                </c:pt>
                <c:pt idx="7469">
                  <c:v>46016</c:v>
                </c:pt>
                <c:pt idx="7470">
                  <c:v>44064</c:v>
                </c:pt>
                <c:pt idx="7471">
                  <c:v>44582.400000000001</c:v>
                </c:pt>
                <c:pt idx="7472">
                  <c:v>50284.800000000003</c:v>
                </c:pt>
                <c:pt idx="7473">
                  <c:v>39763.199999999997</c:v>
                </c:pt>
                <c:pt idx="7474">
                  <c:v>43584</c:v>
                </c:pt>
                <c:pt idx="7475">
                  <c:v>40908.800000000003</c:v>
                </c:pt>
                <c:pt idx="7476">
                  <c:v>45792</c:v>
                </c:pt>
                <c:pt idx="7477">
                  <c:v>44448</c:v>
                </c:pt>
                <c:pt idx="7478">
                  <c:v>43827.199999999997</c:v>
                </c:pt>
                <c:pt idx="7479">
                  <c:v>43878.400000000001</c:v>
                </c:pt>
                <c:pt idx="7480">
                  <c:v>42611.199999999997</c:v>
                </c:pt>
                <c:pt idx="7481">
                  <c:v>39795.199999999997</c:v>
                </c:pt>
                <c:pt idx="7482">
                  <c:v>39712</c:v>
                </c:pt>
                <c:pt idx="7483">
                  <c:v>53145.599999999999</c:v>
                </c:pt>
                <c:pt idx="7484">
                  <c:v>43782.400000000001</c:v>
                </c:pt>
                <c:pt idx="7485">
                  <c:v>41049.599999999999</c:v>
                </c:pt>
                <c:pt idx="7486">
                  <c:v>45510.400000000001</c:v>
                </c:pt>
                <c:pt idx="7487">
                  <c:v>41299.199999999997</c:v>
                </c:pt>
                <c:pt idx="7488">
                  <c:v>41273.599999999999</c:v>
                </c:pt>
                <c:pt idx="7489">
                  <c:v>50374.400000000001</c:v>
                </c:pt>
                <c:pt idx="7490">
                  <c:v>43622.400000000001</c:v>
                </c:pt>
                <c:pt idx="7491">
                  <c:v>46099.199999999997</c:v>
                </c:pt>
                <c:pt idx="7492">
                  <c:v>39942.400000000001</c:v>
                </c:pt>
                <c:pt idx="7493">
                  <c:v>41452.800000000003</c:v>
                </c:pt>
                <c:pt idx="7494">
                  <c:v>44864</c:v>
                </c:pt>
                <c:pt idx="7495">
                  <c:v>40825.599999999999</c:v>
                </c:pt>
                <c:pt idx="7496">
                  <c:v>43936</c:v>
                </c:pt>
                <c:pt idx="7497">
                  <c:v>53862.400000000001</c:v>
                </c:pt>
                <c:pt idx="7498">
                  <c:v>40166.400000000001</c:v>
                </c:pt>
                <c:pt idx="7499">
                  <c:v>43936</c:v>
                </c:pt>
                <c:pt idx="7500">
                  <c:v>39891.199999999997</c:v>
                </c:pt>
                <c:pt idx="7501">
                  <c:v>44185.599999999999</c:v>
                </c:pt>
                <c:pt idx="7502">
                  <c:v>45536</c:v>
                </c:pt>
                <c:pt idx="7503">
                  <c:v>43878.400000000001</c:v>
                </c:pt>
                <c:pt idx="7504">
                  <c:v>51571.199999999997</c:v>
                </c:pt>
                <c:pt idx="7505">
                  <c:v>42412.800000000003</c:v>
                </c:pt>
                <c:pt idx="7506">
                  <c:v>39827.199999999997</c:v>
                </c:pt>
                <c:pt idx="7507">
                  <c:v>39820.800000000003</c:v>
                </c:pt>
                <c:pt idx="7508">
                  <c:v>45081.599999999999</c:v>
                </c:pt>
                <c:pt idx="7509">
                  <c:v>46700.800000000003</c:v>
                </c:pt>
                <c:pt idx="7510">
                  <c:v>43379.199999999997</c:v>
                </c:pt>
                <c:pt idx="7511">
                  <c:v>45651.199999999997</c:v>
                </c:pt>
                <c:pt idx="7512">
                  <c:v>43545.599999999999</c:v>
                </c:pt>
                <c:pt idx="7513">
                  <c:v>39852.800000000003</c:v>
                </c:pt>
                <c:pt idx="7514">
                  <c:v>43686.400000000001</c:v>
                </c:pt>
                <c:pt idx="7515">
                  <c:v>50764.800000000003</c:v>
                </c:pt>
                <c:pt idx="7516">
                  <c:v>45785.599999999999</c:v>
                </c:pt>
                <c:pt idx="7517">
                  <c:v>40467.199999999997</c:v>
                </c:pt>
                <c:pt idx="7518">
                  <c:v>40838.400000000001</c:v>
                </c:pt>
                <c:pt idx="7519">
                  <c:v>44710.400000000001</c:v>
                </c:pt>
                <c:pt idx="7520">
                  <c:v>39712</c:v>
                </c:pt>
                <c:pt idx="7521">
                  <c:v>49920</c:v>
                </c:pt>
                <c:pt idx="7522">
                  <c:v>49081.599999999999</c:v>
                </c:pt>
                <c:pt idx="7523">
                  <c:v>40499.199999999997</c:v>
                </c:pt>
                <c:pt idx="7524">
                  <c:v>39654.400000000001</c:v>
                </c:pt>
                <c:pt idx="7525">
                  <c:v>41145.599999999999</c:v>
                </c:pt>
                <c:pt idx="7526">
                  <c:v>44787.199999999997</c:v>
                </c:pt>
                <c:pt idx="7527">
                  <c:v>44640</c:v>
                </c:pt>
                <c:pt idx="7528">
                  <c:v>48563.199999999997</c:v>
                </c:pt>
                <c:pt idx="7529">
                  <c:v>52428.800000000003</c:v>
                </c:pt>
                <c:pt idx="7530">
                  <c:v>42387.199999999997</c:v>
                </c:pt>
                <c:pt idx="7531">
                  <c:v>42489.599999999999</c:v>
                </c:pt>
                <c:pt idx="7532">
                  <c:v>45862.400000000001</c:v>
                </c:pt>
                <c:pt idx="7533">
                  <c:v>48153.599999999999</c:v>
                </c:pt>
                <c:pt idx="7534">
                  <c:v>49312</c:v>
                </c:pt>
                <c:pt idx="7535">
                  <c:v>45939.199999999997</c:v>
                </c:pt>
                <c:pt idx="7536">
                  <c:v>44992</c:v>
                </c:pt>
                <c:pt idx="7537">
                  <c:v>52428.800000000003</c:v>
                </c:pt>
                <c:pt idx="7538">
                  <c:v>43283.199999999997</c:v>
                </c:pt>
                <c:pt idx="7539">
                  <c:v>44601.599999999999</c:v>
                </c:pt>
                <c:pt idx="7540">
                  <c:v>47443.199999999997</c:v>
                </c:pt>
                <c:pt idx="7541">
                  <c:v>51500.800000000003</c:v>
                </c:pt>
                <c:pt idx="7542">
                  <c:v>42764.800000000003</c:v>
                </c:pt>
                <c:pt idx="7543">
                  <c:v>45529.599999999999</c:v>
                </c:pt>
                <c:pt idx="7544">
                  <c:v>49459.199999999997</c:v>
                </c:pt>
                <c:pt idx="7545">
                  <c:v>42284.800000000003</c:v>
                </c:pt>
                <c:pt idx="7546">
                  <c:v>45600</c:v>
                </c:pt>
                <c:pt idx="7547">
                  <c:v>53760</c:v>
                </c:pt>
                <c:pt idx="7548">
                  <c:v>42003.199999999997</c:v>
                </c:pt>
                <c:pt idx="7549">
                  <c:v>43750.400000000001</c:v>
                </c:pt>
                <c:pt idx="7550">
                  <c:v>50508.800000000003</c:v>
                </c:pt>
                <c:pt idx="7551">
                  <c:v>47929.599999999999</c:v>
                </c:pt>
                <c:pt idx="7552">
                  <c:v>47987.199999999997</c:v>
                </c:pt>
                <c:pt idx="7553">
                  <c:v>52787.199999999997</c:v>
                </c:pt>
                <c:pt idx="7554">
                  <c:v>48057.599999999999</c:v>
                </c:pt>
                <c:pt idx="7555">
                  <c:v>44838.400000000001</c:v>
                </c:pt>
                <c:pt idx="7556">
                  <c:v>44748.800000000003</c:v>
                </c:pt>
                <c:pt idx="7557">
                  <c:v>50092.800000000003</c:v>
                </c:pt>
                <c:pt idx="7558">
                  <c:v>53248</c:v>
                </c:pt>
                <c:pt idx="7559">
                  <c:v>47910.400000000001</c:v>
                </c:pt>
                <c:pt idx="7560">
                  <c:v>53145.599999999999</c:v>
                </c:pt>
                <c:pt idx="7561">
                  <c:v>44492.800000000003</c:v>
                </c:pt>
                <c:pt idx="7562">
                  <c:v>43097.599999999999</c:v>
                </c:pt>
                <c:pt idx="7563">
                  <c:v>46124.800000000003</c:v>
                </c:pt>
                <c:pt idx="7564">
                  <c:v>46297.599999999999</c:v>
                </c:pt>
                <c:pt idx="7565">
                  <c:v>42976</c:v>
                </c:pt>
                <c:pt idx="7566">
                  <c:v>44313.599999999999</c:v>
                </c:pt>
                <c:pt idx="7567">
                  <c:v>50982.400000000001</c:v>
                </c:pt>
                <c:pt idx="7568">
                  <c:v>46124.800000000003</c:v>
                </c:pt>
                <c:pt idx="7569">
                  <c:v>55091.199999999997</c:v>
                </c:pt>
                <c:pt idx="7570">
                  <c:v>43475.199999999997</c:v>
                </c:pt>
                <c:pt idx="7571">
                  <c:v>43795.199999999997</c:v>
                </c:pt>
                <c:pt idx="7572">
                  <c:v>51763.199999999997</c:v>
                </c:pt>
                <c:pt idx="7573">
                  <c:v>56627.199999999997</c:v>
                </c:pt>
                <c:pt idx="7574">
                  <c:v>57395.199999999997</c:v>
                </c:pt>
                <c:pt idx="7575">
                  <c:v>56985.599999999999</c:v>
                </c:pt>
                <c:pt idx="7576">
                  <c:v>52160</c:v>
                </c:pt>
                <c:pt idx="7577">
                  <c:v>50566.400000000001</c:v>
                </c:pt>
                <c:pt idx="7578">
                  <c:v>56524.800000000003</c:v>
                </c:pt>
                <c:pt idx="7579">
                  <c:v>47520</c:v>
                </c:pt>
                <c:pt idx="7580">
                  <c:v>44979.199999999997</c:v>
                </c:pt>
                <c:pt idx="7581">
                  <c:v>43776</c:v>
                </c:pt>
                <c:pt idx="7582">
                  <c:v>50547.199999999997</c:v>
                </c:pt>
                <c:pt idx="7583">
                  <c:v>45651.199999999997</c:v>
                </c:pt>
                <c:pt idx="7584">
                  <c:v>59340.800000000003</c:v>
                </c:pt>
                <c:pt idx="7585">
                  <c:v>52249.599999999999</c:v>
                </c:pt>
                <c:pt idx="7586">
                  <c:v>43257.599999999999</c:v>
                </c:pt>
                <c:pt idx="7587">
                  <c:v>43891.199999999997</c:v>
                </c:pt>
                <c:pt idx="7588">
                  <c:v>47654.400000000001</c:v>
                </c:pt>
                <c:pt idx="7589">
                  <c:v>58316.800000000003</c:v>
                </c:pt>
                <c:pt idx="7590">
                  <c:v>52275.199999999997</c:v>
                </c:pt>
                <c:pt idx="7591">
                  <c:v>44192</c:v>
                </c:pt>
                <c:pt idx="7592">
                  <c:v>43993.599999999999</c:v>
                </c:pt>
                <c:pt idx="7593">
                  <c:v>43206.400000000001</c:v>
                </c:pt>
                <c:pt idx="7594">
                  <c:v>46726.400000000001</c:v>
                </c:pt>
                <c:pt idx="7595">
                  <c:v>46649.599999999999</c:v>
                </c:pt>
                <c:pt idx="7596">
                  <c:v>48140.800000000003</c:v>
                </c:pt>
                <c:pt idx="7597">
                  <c:v>45100.800000000003</c:v>
                </c:pt>
                <c:pt idx="7598">
                  <c:v>50528</c:v>
                </c:pt>
                <c:pt idx="7599">
                  <c:v>44262.400000000001</c:v>
                </c:pt>
                <c:pt idx="7600">
                  <c:v>47008</c:v>
                </c:pt>
                <c:pt idx="7601">
                  <c:v>47008</c:v>
                </c:pt>
                <c:pt idx="7602">
                  <c:v>44224</c:v>
                </c:pt>
                <c:pt idx="7603">
                  <c:v>46252.800000000003</c:v>
                </c:pt>
                <c:pt idx="7604">
                  <c:v>49209.599999999999</c:v>
                </c:pt>
                <c:pt idx="7605">
                  <c:v>57344</c:v>
                </c:pt>
                <c:pt idx="7606">
                  <c:v>77875.199999999997</c:v>
                </c:pt>
                <c:pt idx="7607">
                  <c:v>77056</c:v>
                </c:pt>
                <c:pt idx="7608">
                  <c:v>74598.399999999994</c:v>
                </c:pt>
                <c:pt idx="7609">
                  <c:v>70297.600000000006</c:v>
                </c:pt>
                <c:pt idx="7610">
                  <c:v>71628.800000000003</c:v>
                </c:pt>
                <c:pt idx="7611">
                  <c:v>93235.199999999997</c:v>
                </c:pt>
                <c:pt idx="7612">
                  <c:v>80896</c:v>
                </c:pt>
                <c:pt idx="7613">
                  <c:v>75571.199999999997</c:v>
                </c:pt>
                <c:pt idx="7614">
                  <c:v>71065.600000000006</c:v>
                </c:pt>
                <c:pt idx="7615">
                  <c:v>81356.800000000003</c:v>
                </c:pt>
                <c:pt idx="7616">
                  <c:v>75980.800000000003</c:v>
                </c:pt>
                <c:pt idx="7617">
                  <c:v>82995.199999999997</c:v>
                </c:pt>
                <c:pt idx="7618">
                  <c:v>70092.800000000003</c:v>
                </c:pt>
                <c:pt idx="7619">
                  <c:v>80640</c:v>
                </c:pt>
                <c:pt idx="7620">
                  <c:v>69785.600000000006</c:v>
                </c:pt>
                <c:pt idx="7621">
                  <c:v>70195.199999999997</c:v>
                </c:pt>
                <c:pt idx="7622">
                  <c:v>71731.199999999997</c:v>
                </c:pt>
                <c:pt idx="7623">
                  <c:v>70656</c:v>
                </c:pt>
                <c:pt idx="7624">
                  <c:v>62566.400000000001</c:v>
                </c:pt>
                <c:pt idx="7625">
                  <c:v>43737.599999999999</c:v>
                </c:pt>
                <c:pt idx="7626">
                  <c:v>43443.199999999997</c:v>
                </c:pt>
                <c:pt idx="7627">
                  <c:v>49945.599999999999</c:v>
                </c:pt>
                <c:pt idx="7628">
                  <c:v>44032</c:v>
                </c:pt>
                <c:pt idx="7629">
                  <c:v>47366.400000000001</c:v>
                </c:pt>
                <c:pt idx="7630">
                  <c:v>47411.199999999997</c:v>
                </c:pt>
                <c:pt idx="7631">
                  <c:v>45363.199999999997</c:v>
                </c:pt>
                <c:pt idx="7632">
                  <c:v>43187.199999999997</c:v>
                </c:pt>
                <c:pt idx="7633">
                  <c:v>46988.800000000003</c:v>
                </c:pt>
                <c:pt idx="7634">
                  <c:v>48595.199999999997</c:v>
                </c:pt>
                <c:pt idx="7635">
                  <c:v>43424</c:v>
                </c:pt>
                <c:pt idx="7636">
                  <c:v>43468.800000000003</c:v>
                </c:pt>
                <c:pt idx="7637">
                  <c:v>46521.599999999999</c:v>
                </c:pt>
                <c:pt idx="7638">
                  <c:v>53145.599999999999</c:v>
                </c:pt>
                <c:pt idx="7639">
                  <c:v>44761.599999999999</c:v>
                </c:pt>
                <c:pt idx="7640">
                  <c:v>43449.599999999999</c:v>
                </c:pt>
                <c:pt idx="7641">
                  <c:v>44300.800000000003</c:v>
                </c:pt>
                <c:pt idx="7642">
                  <c:v>48006.400000000001</c:v>
                </c:pt>
                <c:pt idx="7643">
                  <c:v>42950.400000000001</c:v>
                </c:pt>
                <c:pt idx="7644">
                  <c:v>40454.400000000001</c:v>
                </c:pt>
                <c:pt idx="7645">
                  <c:v>30873.599999999999</c:v>
                </c:pt>
                <c:pt idx="7646">
                  <c:v>29881.599999999999</c:v>
                </c:pt>
                <c:pt idx="7647">
                  <c:v>36332.800000000003</c:v>
                </c:pt>
                <c:pt idx="7648">
                  <c:v>34675.199999999997</c:v>
                </c:pt>
                <c:pt idx="7649">
                  <c:v>32198.400000000001</c:v>
                </c:pt>
                <c:pt idx="7650">
                  <c:v>30048</c:v>
                </c:pt>
                <c:pt idx="7651">
                  <c:v>36659.199999999997</c:v>
                </c:pt>
                <c:pt idx="7652">
                  <c:v>30124.799999999999</c:v>
                </c:pt>
                <c:pt idx="7653">
                  <c:v>30086.400000000001</c:v>
                </c:pt>
                <c:pt idx="7654">
                  <c:v>36678.400000000001</c:v>
                </c:pt>
                <c:pt idx="7655">
                  <c:v>30380.799999999999</c:v>
                </c:pt>
                <c:pt idx="7656">
                  <c:v>30598.400000000001</c:v>
                </c:pt>
                <c:pt idx="7657">
                  <c:v>34131.199999999997</c:v>
                </c:pt>
                <c:pt idx="7658">
                  <c:v>38457.599999999999</c:v>
                </c:pt>
                <c:pt idx="7659">
                  <c:v>30502.400000000001</c:v>
                </c:pt>
                <c:pt idx="7660">
                  <c:v>31302.400000000001</c:v>
                </c:pt>
                <c:pt idx="7661">
                  <c:v>36416</c:v>
                </c:pt>
                <c:pt idx="7662">
                  <c:v>30675.200000000001</c:v>
                </c:pt>
                <c:pt idx="7663">
                  <c:v>30841.599999999999</c:v>
                </c:pt>
                <c:pt idx="7664">
                  <c:v>36032</c:v>
                </c:pt>
                <c:pt idx="7665">
                  <c:v>32512</c:v>
                </c:pt>
                <c:pt idx="7666">
                  <c:v>30835.200000000001</c:v>
                </c:pt>
                <c:pt idx="7667">
                  <c:v>36070.400000000001</c:v>
                </c:pt>
                <c:pt idx="7668">
                  <c:v>45510.400000000001</c:v>
                </c:pt>
                <c:pt idx="7669">
                  <c:v>45094.400000000001</c:v>
                </c:pt>
                <c:pt idx="7670">
                  <c:v>48505.599999999999</c:v>
                </c:pt>
                <c:pt idx="7671">
                  <c:v>43116.800000000003</c:v>
                </c:pt>
                <c:pt idx="7672">
                  <c:v>43040</c:v>
                </c:pt>
                <c:pt idx="7673">
                  <c:v>43212.800000000003</c:v>
                </c:pt>
                <c:pt idx="7674">
                  <c:v>43129.599999999999</c:v>
                </c:pt>
                <c:pt idx="7675">
                  <c:v>49088</c:v>
                </c:pt>
                <c:pt idx="7676">
                  <c:v>48678.400000000001</c:v>
                </c:pt>
                <c:pt idx="7677">
                  <c:v>43296</c:v>
                </c:pt>
                <c:pt idx="7678">
                  <c:v>46259.199999999997</c:v>
                </c:pt>
                <c:pt idx="7679">
                  <c:v>48710.400000000001</c:v>
                </c:pt>
                <c:pt idx="7680">
                  <c:v>43014.400000000001</c:v>
                </c:pt>
                <c:pt idx="7681">
                  <c:v>43110.400000000001</c:v>
                </c:pt>
                <c:pt idx="7682">
                  <c:v>43232</c:v>
                </c:pt>
                <c:pt idx="7683">
                  <c:v>49881.599999999999</c:v>
                </c:pt>
                <c:pt idx="7684">
                  <c:v>43494.400000000001</c:v>
                </c:pt>
                <c:pt idx="7685">
                  <c:v>47302.400000000001</c:v>
                </c:pt>
                <c:pt idx="7686">
                  <c:v>53196.800000000003</c:v>
                </c:pt>
                <c:pt idx="7687">
                  <c:v>43449.599999999999</c:v>
                </c:pt>
                <c:pt idx="7688">
                  <c:v>43385.599999999999</c:v>
                </c:pt>
                <c:pt idx="7689">
                  <c:v>43622.400000000001</c:v>
                </c:pt>
                <c:pt idx="7690">
                  <c:v>47180.800000000003</c:v>
                </c:pt>
                <c:pt idx="7691">
                  <c:v>46432</c:v>
                </c:pt>
                <c:pt idx="7692">
                  <c:v>43443.199999999997</c:v>
                </c:pt>
                <c:pt idx="7693">
                  <c:v>43808</c:v>
                </c:pt>
                <c:pt idx="7694">
                  <c:v>49625.599999999999</c:v>
                </c:pt>
                <c:pt idx="7695">
                  <c:v>48422.400000000001</c:v>
                </c:pt>
                <c:pt idx="7696">
                  <c:v>43878.400000000001</c:v>
                </c:pt>
                <c:pt idx="7697">
                  <c:v>51366.400000000001</c:v>
                </c:pt>
                <c:pt idx="7698">
                  <c:v>43212.800000000003</c:v>
                </c:pt>
                <c:pt idx="7699">
                  <c:v>43187.199999999997</c:v>
                </c:pt>
                <c:pt idx="7700">
                  <c:v>45446.400000000001</c:v>
                </c:pt>
                <c:pt idx="7701">
                  <c:v>49779.199999999997</c:v>
                </c:pt>
                <c:pt idx="7702">
                  <c:v>43609.599999999999</c:v>
                </c:pt>
                <c:pt idx="7703">
                  <c:v>43430.400000000001</c:v>
                </c:pt>
                <c:pt idx="7704">
                  <c:v>43283.199999999997</c:v>
                </c:pt>
                <c:pt idx="7705">
                  <c:v>56217.599999999999</c:v>
                </c:pt>
                <c:pt idx="7706">
                  <c:v>43904</c:v>
                </c:pt>
                <c:pt idx="7707">
                  <c:v>43532.800000000003</c:v>
                </c:pt>
                <c:pt idx="7708">
                  <c:v>45734.400000000001</c:v>
                </c:pt>
                <c:pt idx="7709">
                  <c:v>43340.800000000003</c:v>
                </c:pt>
                <c:pt idx="7710">
                  <c:v>50041.599999999999</c:v>
                </c:pt>
                <c:pt idx="7711">
                  <c:v>45561.599999999999</c:v>
                </c:pt>
                <c:pt idx="7712">
                  <c:v>43616</c:v>
                </c:pt>
                <c:pt idx="7713">
                  <c:v>43648</c:v>
                </c:pt>
                <c:pt idx="7714">
                  <c:v>51667.199999999997</c:v>
                </c:pt>
                <c:pt idx="7715">
                  <c:v>44844.800000000003</c:v>
                </c:pt>
                <c:pt idx="7716">
                  <c:v>46656</c:v>
                </c:pt>
                <c:pt idx="7717">
                  <c:v>43360</c:v>
                </c:pt>
                <c:pt idx="7718">
                  <c:v>49792</c:v>
                </c:pt>
                <c:pt idx="7719">
                  <c:v>43212.800000000003</c:v>
                </c:pt>
                <c:pt idx="7720">
                  <c:v>43104</c:v>
                </c:pt>
                <c:pt idx="7721">
                  <c:v>46496</c:v>
                </c:pt>
                <c:pt idx="7722">
                  <c:v>45856</c:v>
                </c:pt>
                <c:pt idx="7723">
                  <c:v>42892.800000000003</c:v>
                </c:pt>
                <c:pt idx="7724">
                  <c:v>47014.400000000001</c:v>
                </c:pt>
                <c:pt idx="7725">
                  <c:v>46246.400000000001</c:v>
                </c:pt>
                <c:pt idx="7726">
                  <c:v>44915.199999999997</c:v>
                </c:pt>
                <c:pt idx="7727">
                  <c:v>47347.199999999997</c:v>
                </c:pt>
                <c:pt idx="7728">
                  <c:v>43974.400000000001</c:v>
                </c:pt>
                <c:pt idx="7729">
                  <c:v>69068.800000000003</c:v>
                </c:pt>
                <c:pt idx="7730">
                  <c:v>75724.800000000003</c:v>
                </c:pt>
                <c:pt idx="7731">
                  <c:v>64921.599999999999</c:v>
                </c:pt>
                <c:pt idx="7732">
                  <c:v>43014.400000000001</c:v>
                </c:pt>
                <c:pt idx="7733">
                  <c:v>43155.199999999997</c:v>
                </c:pt>
                <c:pt idx="7734">
                  <c:v>47936</c:v>
                </c:pt>
                <c:pt idx="7735">
                  <c:v>49785.599999999999</c:v>
                </c:pt>
                <c:pt idx="7736">
                  <c:v>43187.199999999997</c:v>
                </c:pt>
                <c:pt idx="7737">
                  <c:v>47404.800000000003</c:v>
                </c:pt>
                <c:pt idx="7738">
                  <c:v>48960</c:v>
                </c:pt>
                <c:pt idx="7739">
                  <c:v>43712</c:v>
                </c:pt>
                <c:pt idx="7740">
                  <c:v>45401.599999999999</c:v>
                </c:pt>
                <c:pt idx="7741">
                  <c:v>42937.599999999999</c:v>
                </c:pt>
                <c:pt idx="7742">
                  <c:v>43955.199999999997</c:v>
                </c:pt>
                <c:pt idx="7743">
                  <c:v>48371.199999999997</c:v>
                </c:pt>
                <c:pt idx="7744">
                  <c:v>43001.599999999999</c:v>
                </c:pt>
                <c:pt idx="7745">
                  <c:v>48441.599999999999</c:v>
                </c:pt>
                <c:pt idx="7746">
                  <c:v>49478.400000000001</c:v>
                </c:pt>
                <c:pt idx="7747">
                  <c:v>43520</c:v>
                </c:pt>
                <c:pt idx="7748">
                  <c:v>46873.599999999999</c:v>
                </c:pt>
                <c:pt idx="7749">
                  <c:v>51628.800000000003</c:v>
                </c:pt>
                <c:pt idx="7750">
                  <c:v>69478.399999999994</c:v>
                </c:pt>
                <c:pt idx="7751">
                  <c:v>72960</c:v>
                </c:pt>
                <c:pt idx="7752">
                  <c:v>62822.400000000001</c:v>
                </c:pt>
                <c:pt idx="7753">
                  <c:v>45043.199999999997</c:v>
                </c:pt>
                <c:pt idx="7754">
                  <c:v>45100.800000000003</c:v>
                </c:pt>
                <c:pt idx="7755">
                  <c:v>44243.199999999997</c:v>
                </c:pt>
                <c:pt idx="7756">
                  <c:v>44339.199999999997</c:v>
                </c:pt>
                <c:pt idx="7757">
                  <c:v>45747.199999999997</c:v>
                </c:pt>
                <c:pt idx="7758">
                  <c:v>45862.400000000001</c:v>
                </c:pt>
                <c:pt idx="7759">
                  <c:v>44006.400000000001</c:v>
                </c:pt>
                <c:pt idx="7760">
                  <c:v>45721.599999999999</c:v>
                </c:pt>
                <c:pt idx="7761">
                  <c:v>45228.800000000003</c:v>
                </c:pt>
                <c:pt idx="7762">
                  <c:v>46611.199999999997</c:v>
                </c:pt>
                <c:pt idx="7763">
                  <c:v>43372.800000000003</c:v>
                </c:pt>
                <c:pt idx="7764">
                  <c:v>42201.599999999999</c:v>
                </c:pt>
                <c:pt idx="7765">
                  <c:v>42892.800000000003</c:v>
                </c:pt>
                <c:pt idx="7766">
                  <c:v>43500.800000000003</c:v>
                </c:pt>
                <c:pt idx="7767">
                  <c:v>43449.599999999999</c:v>
                </c:pt>
                <c:pt idx="7768">
                  <c:v>43353.599999999999</c:v>
                </c:pt>
                <c:pt idx="7769">
                  <c:v>43392</c:v>
                </c:pt>
                <c:pt idx="7770">
                  <c:v>43609.599999999999</c:v>
                </c:pt>
                <c:pt idx="7771">
                  <c:v>43769.599999999999</c:v>
                </c:pt>
                <c:pt idx="7772">
                  <c:v>43814.400000000001</c:v>
                </c:pt>
                <c:pt idx="7773">
                  <c:v>43801.599999999999</c:v>
                </c:pt>
                <c:pt idx="7774">
                  <c:v>43808</c:v>
                </c:pt>
                <c:pt idx="7775">
                  <c:v>43827.199999999997</c:v>
                </c:pt>
                <c:pt idx="7776">
                  <c:v>43494.400000000001</c:v>
                </c:pt>
                <c:pt idx="7777">
                  <c:v>42483.199999999997</c:v>
                </c:pt>
                <c:pt idx="7778">
                  <c:v>42528</c:v>
                </c:pt>
                <c:pt idx="7779">
                  <c:v>43910.400000000001</c:v>
                </c:pt>
                <c:pt idx="7780">
                  <c:v>78796.800000000003</c:v>
                </c:pt>
                <c:pt idx="7781">
                  <c:v>76902.399999999994</c:v>
                </c:pt>
                <c:pt idx="7782">
                  <c:v>84940.800000000003</c:v>
                </c:pt>
                <c:pt idx="7783">
                  <c:v>71270.399999999994</c:v>
                </c:pt>
                <c:pt idx="7784">
                  <c:v>66150.399999999994</c:v>
                </c:pt>
                <c:pt idx="7785">
                  <c:v>71526.399999999994</c:v>
                </c:pt>
                <c:pt idx="7786">
                  <c:v>83712</c:v>
                </c:pt>
                <c:pt idx="7787">
                  <c:v>76083.199999999997</c:v>
                </c:pt>
                <c:pt idx="7788">
                  <c:v>44032</c:v>
                </c:pt>
                <c:pt idx="7789">
                  <c:v>42752</c:v>
                </c:pt>
                <c:pt idx="7790">
                  <c:v>42700.800000000003</c:v>
                </c:pt>
                <c:pt idx="7791">
                  <c:v>42803.199999999997</c:v>
                </c:pt>
                <c:pt idx="7792">
                  <c:v>42720</c:v>
                </c:pt>
                <c:pt idx="7793">
                  <c:v>42771.199999999997</c:v>
                </c:pt>
                <c:pt idx="7794">
                  <c:v>42764.800000000003</c:v>
                </c:pt>
                <c:pt idx="7795">
                  <c:v>42828.800000000003</c:v>
                </c:pt>
                <c:pt idx="7796">
                  <c:v>42803.199999999997</c:v>
                </c:pt>
                <c:pt idx="7797">
                  <c:v>52633.599999999999</c:v>
                </c:pt>
                <c:pt idx="7798">
                  <c:v>66252.800000000003</c:v>
                </c:pt>
                <c:pt idx="7799">
                  <c:v>56115.199999999997</c:v>
                </c:pt>
                <c:pt idx="7800">
                  <c:v>42796.800000000003</c:v>
                </c:pt>
                <c:pt idx="7801">
                  <c:v>42867.199999999997</c:v>
                </c:pt>
                <c:pt idx="7802">
                  <c:v>42886.400000000001</c:v>
                </c:pt>
                <c:pt idx="7803">
                  <c:v>42803.199999999997</c:v>
                </c:pt>
                <c:pt idx="7804">
                  <c:v>42841.599999999999</c:v>
                </c:pt>
                <c:pt idx="7805">
                  <c:v>42809.599999999999</c:v>
                </c:pt>
                <c:pt idx="7806">
                  <c:v>42835.199999999997</c:v>
                </c:pt>
                <c:pt idx="7807">
                  <c:v>42841.599999999999</c:v>
                </c:pt>
                <c:pt idx="7808">
                  <c:v>42790.400000000001</c:v>
                </c:pt>
                <c:pt idx="7809">
                  <c:v>42483.199999999997</c:v>
                </c:pt>
                <c:pt idx="7810">
                  <c:v>41081.599999999999</c:v>
                </c:pt>
                <c:pt idx="7811">
                  <c:v>41094.400000000001</c:v>
                </c:pt>
                <c:pt idx="7812">
                  <c:v>41024</c:v>
                </c:pt>
                <c:pt idx="7813">
                  <c:v>40787.199999999997</c:v>
                </c:pt>
                <c:pt idx="7814">
                  <c:v>40908.800000000003</c:v>
                </c:pt>
                <c:pt idx="7815">
                  <c:v>40793.599999999999</c:v>
                </c:pt>
                <c:pt idx="7816">
                  <c:v>40806.400000000001</c:v>
                </c:pt>
                <c:pt idx="7817">
                  <c:v>40755.199999999997</c:v>
                </c:pt>
                <c:pt idx="7818">
                  <c:v>40678.400000000001</c:v>
                </c:pt>
                <c:pt idx="7819">
                  <c:v>40620.800000000003</c:v>
                </c:pt>
                <c:pt idx="7820">
                  <c:v>40563.199999999997</c:v>
                </c:pt>
                <c:pt idx="7821">
                  <c:v>40332.800000000003</c:v>
                </c:pt>
                <c:pt idx="7822">
                  <c:v>40204.800000000003</c:v>
                </c:pt>
                <c:pt idx="7823">
                  <c:v>40121.599999999999</c:v>
                </c:pt>
                <c:pt idx="7824">
                  <c:v>40121.599999999999</c:v>
                </c:pt>
                <c:pt idx="7825">
                  <c:v>40256</c:v>
                </c:pt>
                <c:pt idx="7826">
                  <c:v>40236.800000000003</c:v>
                </c:pt>
                <c:pt idx="7827">
                  <c:v>40313.599999999999</c:v>
                </c:pt>
                <c:pt idx="7828">
                  <c:v>40486.400000000001</c:v>
                </c:pt>
                <c:pt idx="7829">
                  <c:v>40467.199999999997</c:v>
                </c:pt>
                <c:pt idx="7830">
                  <c:v>52339.199999999997</c:v>
                </c:pt>
                <c:pt idx="7831">
                  <c:v>69427.199999999997</c:v>
                </c:pt>
                <c:pt idx="7832">
                  <c:v>61849.599999999999</c:v>
                </c:pt>
                <c:pt idx="7833">
                  <c:v>41401.599999999999</c:v>
                </c:pt>
                <c:pt idx="7834">
                  <c:v>40396.800000000003</c:v>
                </c:pt>
                <c:pt idx="7835">
                  <c:v>40409.599999999999</c:v>
                </c:pt>
                <c:pt idx="7836">
                  <c:v>40460.800000000003</c:v>
                </c:pt>
                <c:pt idx="7837">
                  <c:v>40435.199999999997</c:v>
                </c:pt>
                <c:pt idx="7838">
                  <c:v>41126.400000000001</c:v>
                </c:pt>
                <c:pt idx="7839">
                  <c:v>40787.199999999997</c:v>
                </c:pt>
                <c:pt idx="7840">
                  <c:v>39814.400000000001</c:v>
                </c:pt>
                <c:pt idx="7841">
                  <c:v>39744</c:v>
                </c:pt>
                <c:pt idx="7842">
                  <c:v>39609.599999999999</c:v>
                </c:pt>
                <c:pt idx="7843">
                  <c:v>39616</c:v>
                </c:pt>
                <c:pt idx="7844">
                  <c:v>39654.400000000001</c:v>
                </c:pt>
                <c:pt idx="7845">
                  <c:v>39622.400000000001</c:v>
                </c:pt>
                <c:pt idx="7846">
                  <c:v>39520</c:v>
                </c:pt>
                <c:pt idx="7847">
                  <c:v>39436.800000000003</c:v>
                </c:pt>
                <c:pt idx="7848">
                  <c:v>40243.199999999997</c:v>
                </c:pt>
                <c:pt idx="7849">
                  <c:v>39686.400000000001</c:v>
                </c:pt>
                <c:pt idx="7850">
                  <c:v>39584</c:v>
                </c:pt>
                <c:pt idx="7851">
                  <c:v>39353.599999999999</c:v>
                </c:pt>
                <c:pt idx="7852">
                  <c:v>39366.400000000001</c:v>
                </c:pt>
                <c:pt idx="7853">
                  <c:v>39302.400000000001</c:v>
                </c:pt>
                <c:pt idx="7854">
                  <c:v>39686.400000000001</c:v>
                </c:pt>
                <c:pt idx="7855">
                  <c:v>40403.199999999997</c:v>
                </c:pt>
                <c:pt idx="7856">
                  <c:v>39609.599999999999</c:v>
                </c:pt>
                <c:pt idx="7857">
                  <c:v>39264</c:v>
                </c:pt>
                <c:pt idx="7858">
                  <c:v>39232</c:v>
                </c:pt>
                <c:pt idx="7859">
                  <c:v>39225.599999999999</c:v>
                </c:pt>
                <c:pt idx="7860">
                  <c:v>39059.199999999997</c:v>
                </c:pt>
                <c:pt idx="7861">
                  <c:v>39065.599999999999</c:v>
                </c:pt>
                <c:pt idx="7862">
                  <c:v>39033.599999999999</c:v>
                </c:pt>
                <c:pt idx="7863">
                  <c:v>39059.199999999997</c:v>
                </c:pt>
                <c:pt idx="7864">
                  <c:v>39059.199999999997</c:v>
                </c:pt>
                <c:pt idx="7865">
                  <c:v>39084.800000000003</c:v>
                </c:pt>
                <c:pt idx="7866">
                  <c:v>39097.599999999999</c:v>
                </c:pt>
                <c:pt idx="7867">
                  <c:v>39097.599999999999</c:v>
                </c:pt>
                <c:pt idx="7868">
                  <c:v>39104</c:v>
                </c:pt>
                <c:pt idx="7869">
                  <c:v>39110.400000000001</c:v>
                </c:pt>
                <c:pt idx="7870">
                  <c:v>39097.599999999999</c:v>
                </c:pt>
                <c:pt idx="7871">
                  <c:v>39027.199999999997</c:v>
                </c:pt>
                <c:pt idx="7872">
                  <c:v>38982.400000000001</c:v>
                </c:pt>
                <c:pt idx="7873">
                  <c:v>38995.199999999997</c:v>
                </c:pt>
                <c:pt idx="7874">
                  <c:v>39027.199999999997</c:v>
                </c:pt>
                <c:pt idx="7875">
                  <c:v>38950.400000000001</c:v>
                </c:pt>
                <c:pt idx="7876">
                  <c:v>41145.599999999999</c:v>
                </c:pt>
                <c:pt idx="7877">
                  <c:v>42854.400000000001</c:v>
                </c:pt>
                <c:pt idx="7878">
                  <c:v>42713.599999999999</c:v>
                </c:pt>
                <c:pt idx="7879">
                  <c:v>42700.800000000003</c:v>
                </c:pt>
                <c:pt idx="7880">
                  <c:v>40070.400000000001</c:v>
                </c:pt>
                <c:pt idx="7881">
                  <c:v>38636.800000000003</c:v>
                </c:pt>
                <c:pt idx="7882">
                  <c:v>38617.599999999999</c:v>
                </c:pt>
                <c:pt idx="7883">
                  <c:v>38700.800000000003</c:v>
                </c:pt>
                <c:pt idx="7884">
                  <c:v>38662.400000000001</c:v>
                </c:pt>
                <c:pt idx="7885">
                  <c:v>40070.400000000001</c:v>
                </c:pt>
                <c:pt idx="7886">
                  <c:v>40684.800000000003</c:v>
                </c:pt>
                <c:pt idx="7887">
                  <c:v>40704</c:v>
                </c:pt>
                <c:pt idx="7888">
                  <c:v>40755.199999999997</c:v>
                </c:pt>
                <c:pt idx="7889">
                  <c:v>40780.800000000003</c:v>
                </c:pt>
                <c:pt idx="7890">
                  <c:v>40979.199999999997</c:v>
                </c:pt>
                <c:pt idx="7891">
                  <c:v>41254.400000000001</c:v>
                </c:pt>
                <c:pt idx="7892">
                  <c:v>41260.800000000003</c:v>
                </c:pt>
                <c:pt idx="7893">
                  <c:v>41248</c:v>
                </c:pt>
                <c:pt idx="7894">
                  <c:v>41305.599999999999</c:v>
                </c:pt>
                <c:pt idx="7895">
                  <c:v>41132.800000000003</c:v>
                </c:pt>
                <c:pt idx="7896">
                  <c:v>41036.800000000003</c:v>
                </c:pt>
                <c:pt idx="7897">
                  <c:v>41203.199999999997</c:v>
                </c:pt>
                <c:pt idx="7898">
                  <c:v>41196.800000000003</c:v>
                </c:pt>
                <c:pt idx="7899">
                  <c:v>41235.199999999997</c:v>
                </c:pt>
                <c:pt idx="7900">
                  <c:v>41324.800000000003</c:v>
                </c:pt>
                <c:pt idx="7901">
                  <c:v>41395.199999999997</c:v>
                </c:pt>
                <c:pt idx="7902">
                  <c:v>41312</c:v>
                </c:pt>
                <c:pt idx="7903">
                  <c:v>41299.199999999997</c:v>
                </c:pt>
                <c:pt idx="7904">
                  <c:v>41305.599999999999</c:v>
                </c:pt>
                <c:pt idx="7905">
                  <c:v>41273.599999999999</c:v>
                </c:pt>
                <c:pt idx="7906">
                  <c:v>41260.800000000003</c:v>
                </c:pt>
                <c:pt idx="7907">
                  <c:v>41344</c:v>
                </c:pt>
                <c:pt idx="7908">
                  <c:v>41305.599999999999</c:v>
                </c:pt>
                <c:pt idx="7909">
                  <c:v>41267.199999999997</c:v>
                </c:pt>
                <c:pt idx="7910">
                  <c:v>44396.800000000003</c:v>
                </c:pt>
                <c:pt idx="7911">
                  <c:v>45248</c:v>
                </c:pt>
                <c:pt idx="7912">
                  <c:v>45222.400000000001</c:v>
                </c:pt>
                <c:pt idx="7913">
                  <c:v>45235.199999999997</c:v>
                </c:pt>
                <c:pt idx="7914">
                  <c:v>45248</c:v>
                </c:pt>
                <c:pt idx="7915">
                  <c:v>45248</c:v>
                </c:pt>
                <c:pt idx="7916">
                  <c:v>45164.800000000003</c:v>
                </c:pt>
                <c:pt idx="7917">
                  <c:v>41209.599999999999</c:v>
                </c:pt>
                <c:pt idx="7918">
                  <c:v>41132.800000000003</c:v>
                </c:pt>
                <c:pt idx="7919">
                  <c:v>41132.800000000003</c:v>
                </c:pt>
                <c:pt idx="7920">
                  <c:v>41139.199999999997</c:v>
                </c:pt>
                <c:pt idx="7921">
                  <c:v>41088</c:v>
                </c:pt>
                <c:pt idx="7922">
                  <c:v>41113.599999999999</c:v>
                </c:pt>
                <c:pt idx="7923">
                  <c:v>41100.800000000003</c:v>
                </c:pt>
                <c:pt idx="7924">
                  <c:v>40902.400000000001</c:v>
                </c:pt>
                <c:pt idx="7925">
                  <c:v>43942.400000000001</c:v>
                </c:pt>
                <c:pt idx="7926">
                  <c:v>45017.599999999999</c:v>
                </c:pt>
                <c:pt idx="7927">
                  <c:v>44896</c:v>
                </c:pt>
                <c:pt idx="7928">
                  <c:v>44953.599999999999</c:v>
                </c:pt>
                <c:pt idx="7929">
                  <c:v>44876.800000000003</c:v>
                </c:pt>
                <c:pt idx="7930">
                  <c:v>41452.800000000003</c:v>
                </c:pt>
                <c:pt idx="7931">
                  <c:v>40806.400000000001</c:v>
                </c:pt>
                <c:pt idx="7932">
                  <c:v>40748.800000000003</c:v>
                </c:pt>
                <c:pt idx="7933">
                  <c:v>40761.599999999999</c:v>
                </c:pt>
                <c:pt idx="7934">
                  <c:v>40857.599999999999</c:v>
                </c:pt>
                <c:pt idx="7935">
                  <c:v>40889.599999999999</c:v>
                </c:pt>
                <c:pt idx="7936">
                  <c:v>40800</c:v>
                </c:pt>
                <c:pt idx="7937">
                  <c:v>40761.599999999999</c:v>
                </c:pt>
                <c:pt idx="7938">
                  <c:v>40704</c:v>
                </c:pt>
                <c:pt idx="7939">
                  <c:v>40665.599999999999</c:v>
                </c:pt>
                <c:pt idx="7940">
                  <c:v>40588.800000000003</c:v>
                </c:pt>
                <c:pt idx="7941">
                  <c:v>40409.599999999999</c:v>
                </c:pt>
                <c:pt idx="7942">
                  <c:v>40358.400000000001</c:v>
                </c:pt>
                <c:pt idx="7943">
                  <c:v>40345.599999999999</c:v>
                </c:pt>
                <c:pt idx="7944">
                  <c:v>40294.400000000001</c:v>
                </c:pt>
                <c:pt idx="7945">
                  <c:v>40275.199999999997</c:v>
                </c:pt>
                <c:pt idx="7946">
                  <c:v>40313.599999999999</c:v>
                </c:pt>
                <c:pt idx="7947">
                  <c:v>40320</c:v>
                </c:pt>
                <c:pt idx="7948">
                  <c:v>40313.599999999999</c:v>
                </c:pt>
                <c:pt idx="7949">
                  <c:v>40371.199999999997</c:v>
                </c:pt>
                <c:pt idx="7950">
                  <c:v>40326.400000000001</c:v>
                </c:pt>
                <c:pt idx="7951">
                  <c:v>40371.199999999997</c:v>
                </c:pt>
                <c:pt idx="7952">
                  <c:v>40352</c:v>
                </c:pt>
                <c:pt idx="7953">
                  <c:v>40204.800000000003</c:v>
                </c:pt>
                <c:pt idx="7954">
                  <c:v>40236.800000000003</c:v>
                </c:pt>
                <c:pt idx="7955">
                  <c:v>40166.400000000001</c:v>
                </c:pt>
                <c:pt idx="7956">
                  <c:v>40153.599999999999</c:v>
                </c:pt>
                <c:pt idx="7957">
                  <c:v>40185.599999999999</c:v>
                </c:pt>
                <c:pt idx="7958">
                  <c:v>40192</c:v>
                </c:pt>
                <c:pt idx="7959">
                  <c:v>40192</c:v>
                </c:pt>
                <c:pt idx="7960">
                  <c:v>40192</c:v>
                </c:pt>
                <c:pt idx="7961">
                  <c:v>40185.599999999999</c:v>
                </c:pt>
                <c:pt idx="7962">
                  <c:v>40198.400000000001</c:v>
                </c:pt>
                <c:pt idx="7963">
                  <c:v>40204.800000000003</c:v>
                </c:pt>
                <c:pt idx="7964">
                  <c:v>40166.400000000001</c:v>
                </c:pt>
                <c:pt idx="7965">
                  <c:v>40192</c:v>
                </c:pt>
                <c:pt idx="7966">
                  <c:v>40179.199999999997</c:v>
                </c:pt>
                <c:pt idx="7967">
                  <c:v>40160</c:v>
                </c:pt>
                <c:pt idx="7968">
                  <c:v>40140.800000000003</c:v>
                </c:pt>
                <c:pt idx="7969">
                  <c:v>40134.400000000001</c:v>
                </c:pt>
                <c:pt idx="7970">
                  <c:v>40160</c:v>
                </c:pt>
                <c:pt idx="7971">
                  <c:v>40179.199999999997</c:v>
                </c:pt>
                <c:pt idx="7972">
                  <c:v>40153.599999999999</c:v>
                </c:pt>
                <c:pt idx="7973">
                  <c:v>40179.199999999997</c:v>
                </c:pt>
                <c:pt idx="7974">
                  <c:v>40256</c:v>
                </c:pt>
                <c:pt idx="7975">
                  <c:v>40236.800000000003</c:v>
                </c:pt>
                <c:pt idx="7976">
                  <c:v>40281.599999999999</c:v>
                </c:pt>
                <c:pt idx="7977">
                  <c:v>40256</c:v>
                </c:pt>
                <c:pt idx="7978">
                  <c:v>40236.800000000003</c:v>
                </c:pt>
                <c:pt idx="7979">
                  <c:v>39980.800000000003</c:v>
                </c:pt>
                <c:pt idx="7980">
                  <c:v>39840</c:v>
                </c:pt>
                <c:pt idx="7981">
                  <c:v>39833.599999999999</c:v>
                </c:pt>
                <c:pt idx="7982">
                  <c:v>39884.800000000003</c:v>
                </c:pt>
                <c:pt idx="7983">
                  <c:v>39820.800000000003</c:v>
                </c:pt>
                <c:pt idx="7984">
                  <c:v>39808</c:v>
                </c:pt>
                <c:pt idx="7985">
                  <c:v>39801.599999999999</c:v>
                </c:pt>
                <c:pt idx="7986">
                  <c:v>39923.199999999997</c:v>
                </c:pt>
                <c:pt idx="7987">
                  <c:v>39884.800000000003</c:v>
                </c:pt>
                <c:pt idx="7988">
                  <c:v>40108.800000000003</c:v>
                </c:pt>
                <c:pt idx="7989">
                  <c:v>40025.599999999999</c:v>
                </c:pt>
                <c:pt idx="7990">
                  <c:v>40019.199999999997</c:v>
                </c:pt>
                <c:pt idx="7991">
                  <c:v>40051.199999999997</c:v>
                </c:pt>
                <c:pt idx="7992">
                  <c:v>40121.599999999999</c:v>
                </c:pt>
                <c:pt idx="7993">
                  <c:v>40320</c:v>
                </c:pt>
                <c:pt idx="7994">
                  <c:v>41504</c:v>
                </c:pt>
                <c:pt idx="7995">
                  <c:v>42092.800000000003</c:v>
                </c:pt>
                <c:pt idx="7996">
                  <c:v>42278.400000000001</c:v>
                </c:pt>
                <c:pt idx="7997">
                  <c:v>42297.599999999999</c:v>
                </c:pt>
                <c:pt idx="7998">
                  <c:v>42355.199999999997</c:v>
                </c:pt>
                <c:pt idx="7999">
                  <c:v>43200</c:v>
                </c:pt>
                <c:pt idx="8000">
                  <c:v>46764.800000000003</c:v>
                </c:pt>
                <c:pt idx="8001">
                  <c:v>46950.400000000001</c:v>
                </c:pt>
                <c:pt idx="8002">
                  <c:v>47052.800000000003</c:v>
                </c:pt>
                <c:pt idx="8003">
                  <c:v>47417.599999999999</c:v>
                </c:pt>
                <c:pt idx="8004">
                  <c:v>47328</c:v>
                </c:pt>
                <c:pt idx="8005">
                  <c:v>47180.800000000003</c:v>
                </c:pt>
                <c:pt idx="8006">
                  <c:v>44230.400000000001</c:v>
                </c:pt>
                <c:pt idx="8007">
                  <c:v>42924.800000000003</c:v>
                </c:pt>
                <c:pt idx="8008">
                  <c:v>43187.199999999997</c:v>
                </c:pt>
                <c:pt idx="8009">
                  <c:v>43948.800000000003</c:v>
                </c:pt>
                <c:pt idx="8010">
                  <c:v>43833.599999999999</c:v>
                </c:pt>
                <c:pt idx="8011">
                  <c:v>65740.800000000003</c:v>
                </c:pt>
                <c:pt idx="8012">
                  <c:v>71936</c:v>
                </c:pt>
                <c:pt idx="8013">
                  <c:v>71168</c:v>
                </c:pt>
                <c:pt idx="8014">
                  <c:v>70912</c:v>
                </c:pt>
                <c:pt idx="8015">
                  <c:v>70348.800000000003</c:v>
                </c:pt>
                <c:pt idx="8016">
                  <c:v>69734.399999999994</c:v>
                </c:pt>
                <c:pt idx="8017">
                  <c:v>69273.600000000006</c:v>
                </c:pt>
                <c:pt idx="8018">
                  <c:v>68812.800000000003</c:v>
                </c:pt>
                <c:pt idx="8019">
                  <c:v>68403.199999999997</c:v>
                </c:pt>
                <c:pt idx="8020">
                  <c:v>68096</c:v>
                </c:pt>
                <c:pt idx="8021">
                  <c:v>67942.399999999994</c:v>
                </c:pt>
                <c:pt idx="8022">
                  <c:v>67737.600000000006</c:v>
                </c:pt>
                <c:pt idx="8023">
                  <c:v>67481.600000000006</c:v>
                </c:pt>
                <c:pt idx="8024">
                  <c:v>67072</c:v>
                </c:pt>
                <c:pt idx="8025">
                  <c:v>67072</c:v>
                </c:pt>
                <c:pt idx="8026">
                  <c:v>66764.800000000003</c:v>
                </c:pt>
                <c:pt idx="8027">
                  <c:v>66560</c:v>
                </c:pt>
                <c:pt idx="8028">
                  <c:v>66355.199999999997</c:v>
                </c:pt>
                <c:pt idx="8029">
                  <c:v>66150.399999999994</c:v>
                </c:pt>
                <c:pt idx="8030">
                  <c:v>66048</c:v>
                </c:pt>
                <c:pt idx="8031">
                  <c:v>65740.800000000003</c:v>
                </c:pt>
                <c:pt idx="8032">
                  <c:v>65484.800000000003</c:v>
                </c:pt>
                <c:pt idx="8033">
                  <c:v>65177.599999999999</c:v>
                </c:pt>
                <c:pt idx="8034">
                  <c:v>65228.800000000003</c:v>
                </c:pt>
                <c:pt idx="8035">
                  <c:v>65536</c:v>
                </c:pt>
                <c:pt idx="8036">
                  <c:v>65843.199999999997</c:v>
                </c:pt>
                <c:pt idx="8037">
                  <c:v>65587.199999999997</c:v>
                </c:pt>
                <c:pt idx="8038">
                  <c:v>65740.800000000003</c:v>
                </c:pt>
                <c:pt idx="8039">
                  <c:v>65996.800000000003</c:v>
                </c:pt>
                <c:pt idx="8040">
                  <c:v>66150.399999999994</c:v>
                </c:pt>
                <c:pt idx="8041">
                  <c:v>66304</c:v>
                </c:pt>
                <c:pt idx="8042">
                  <c:v>66355.199999999997</c:v>
                </c:pt>
                <c:pt idx="8043">
                  <c:v>66560</c:v>
                </c:pt>
                <c:pt idx="8044">
                  <c:v>66867.199999999997</c:v>
                </c:pt>
                <c:pt idx="8045">
                  <c:v>66918.399999999994</c:v>
                </c:pt>
                <c:pt idx="8046">
                  <c:v>66406.399999999994</c:v>
                </c:pt>
                <c:pt idx="8047">
                  <c:v>66406.399999999994</c:v>
                </c:pt>
                <c:pt idx="8048">
                  <c:v>66560</c:v>
                </c:pt>
                <c:pt idx="8049">
                  <c:v>66508.800000000003</c:v>
                </c:pt>
                <c:pt idx="8050">
                  <c:v>66611.199999999997</c:v>
                </c:pt>
                <c:pt idx="8051">
                  <c:v>66816</c:v>
                </c:pt>
                <c:pt idx="8052">
                  <c:v>63283.199999999997</c:v>
                </c:pt>
                <c:pt idx="8053">
                  <c:v>45152</c:v>
                </c:pt>
                <c:pt idx="8054">
                  <c:v>44780.800000000003</c:v>
                </c:pt>
                <c:pt idx="8055">
                  <c:v>44435.199999999997</c:v>
                </c:pt>
                <c:pt idx="8056">
                  <c:v>45555.199999999997</c:v>
                </c:pt>
                <c:pt idx="8057">
                  <c:v>48032</c:v>
                </c:pt>
                <c:pt idx="8058">
                  <c:v>47827.199999999997</c:v>
                </c:pt>
                <c:pt idx="8059">
                  <c:v>47616</c:v>
                </c:pt>
                <c:pt idx="8060">
                  <c:v>47507.199999999997</c:v>
                </c:pt>
                <c:pt idx="8061">
                  <c:v>47328</c:v>
                </c:pt>
                <c:pt idx="8062">
                  <c:v>46272</c:v>
                </c:pt>
                <c:pt idx="8063">
                  <c:v>43321.599999999999</c:v>
                </c:pt>
                <c:pt idx="8064">
                  <c:v>43500.800000000003</c:v>
                </c:pt>
                <c:pt idx="8065">
                  <c:v>44012.800000000003</c:v>
                </c:pt>
                <c:pt idx="8066">
                  <c:v>44070.400000000001</c:v>
                </c:pt>
                <c:pt idx="8067">
                  <c:v>44115.199999999997</c:v>
                </c:pt>
                <c:pt idx="8068">
                  <c:v>44121.599999999999</c:v>
                </c:pt>
                <c:pt idx="8069">
                  <c:v>44057.599999999999</c:v>
                </c:pt>
                <c:pt idx="8070">
                  <c:v>44121.599999999999</c:v>
                </c:pt>
                <c:pt idx="8071">
                  <c:v>44563.199999999997</c:v>
                </c:pt>
                <c:pt idx="8072">
                  <c:v>48352</c:v>
                </c:pt>
                <c:pt idx="8073">
                  <c:v>48320</c:v>
                </c:pt>
                <c:pt idx="8074">
                  <c:v>47008</c:v>
                </c:pt>
                <c:pt idx="8075">
                  <c:v>46201.599999999999</c:v>
                </c:pt>
                <c:pt idx="8076">
                  <c:v>46131.199999999997</c:v>
                </c:pt>
                <c:pt idx="8077">
                  <c:v>45299.199999999997</c:v>
                </c:pt>
                <c:pt idx="8078">
                  <c:v>42220.800000000003</c:v>
                </c:pt>
                <c:pt idx="8079">
                  <c:v>42227.199999999997</c:v>
                </c:pt>
                <c:pt idx="8080">
                  <c:v>42259.199999999997</c:v>
                </c:pt>
                <c:pt idx="8081">
                  <c:v>43232</c:v>
                </c:pt>
                <c:pt idx="8082">
                  <c:v>44371.199999999997</c:v>
                </c:pt>
                <c:pt idx="8083">
                  <c:v>44153.599999999999</c:v>
                </c:pt>
                <c:pt idx="8084">
                  <c:v>44179.199999999997</c:v>
                </c:pt>
                <c:pt idx="8085">
                  <c:v>44204.800000000003</c:v>
                </c:pt>
                <c:pt idx="8086">
                  <c:v>44275.199999999997</c:v>
                </c:pt>
                <c:pt idx="8087">
                  <c:v>44217.599999999999</c:v>
                </c:pt>
                <c:pt idx="8088">
                  <c:v>44345.599999999999</c:v>
                </c:pt>
                <c:pt idx="8089">
                  <c:v>44224</c:v>
                </c:pt>
                <c:pt idx="8090">
                  <c:v>44384</c:v>
                </c:pt>
                <c:pt idx="8091">
                  <c:v>45068.800000000003</c:v>
                </c:pt>
                <c:pt idx="8092">
                  <c:v>46521.599999999999</c:v>
                </c:pt>
                <c:pt idx="8093">
                  <c:v>48896</c:v>
                </c:pt>
                <c:pt idx="8094">
                  <c:v>48332.800000000003</c:v>
                </c:pt>
                <c:pt idx="8095">
                  <c:v>48307.199999999997</c:v>
                </c:pt>
                <c:pt idx="8096">
                  <c:v>48300.800000000003</c:v>
                </c:pt>
                <c:pt idx="8097">
                  <c:v>47052.800000000003</c:v>
                </c:pt>
                <c:pt idx="8098">
                  <c:v>44288</c:v>
                </c:pt>
                <c:pt idx="8099">
                  <c:v>44358.400000000001</c:v>
                </c:pt>
                <c:pt idx="8100">
                  <c:v>44428.800000000003</c:v>
                </c:pt>
                <c:pt idx="8101">
                  <c:v>44371.199999999997</c:v>
                </c:pt>
                <c:pt idx="8102">
                  <c:v>44761.599999999999</c:v>
                </c:pt>
                <c:pt idx="8103">
                  <c:v>44454.400000000001</c:v>
                </c:pt>
                <c:pt idx="8104">
                  <c:v>44544</c:v>
                </c:pt>
                <c:pt idx="8105">
                  <c:v>44300.800000000003</c:v>
                </c:pt>
                <c:pt idx="8106">
                  <c:v>44582.400000000001</c:v>
                </c:pt>
                <c:pt idx="8107">
                  <c:v>44467.199999999997</c:v>
                </c:pt>
                <c:pt idx="8108">
                  <c:v>44070.400000000001</c:v>
                </c:pt>
                <c:pt idx="8109">
                  <c:v>43961.599999999999</c:v>
                </c:pt>
                <c:pt idx="8110">
                  <c:v>46176</c:v>
                </c:pt>
                <c:pt idx="8111">
                  <c:v>47808</c:v>
                </c:pt>
                <c:pt idx="8112">
                  <c:v>47404.800000000003</c:v>
                </c:pt>
                <c:pt idx="8113">
                  <c:v>47424</c:v>
                </c:pt>
                <c:pt idx="8114">
                  <c:v>47392</c:v>
                </c:pt>
                <c:pt idx="8115">
                  <c:v>47468.800000000003</c:v>
                </c:pt>
                <c:pt idx="8116">
                  <c:v>45664</c:v>
                </c:pt>
                <c:pt idx="8117">
                  <c:v>43558.400000000001</c:v>
                </c:pt>
                <c:pt idx="8118">
                  <c:v>43667.199999999997</c:v>
                </c:pt>
                <c:pt idx="8119">
                  <c:v>43494.400000000001</c:v>
                </c:pt>
                <c:pt idx="8120">
                  <c:v>43609.599999999999</c:v>
                </c:pt>
                <c:pt idx="8121">
                  <c:v>44211.199999999997</c:v>
                </c:pt>
                <c:pt idx="8122">
                  <c:v>43763.199999999997</c:v>
                </c:pt>
                <c:pt idx="8123">
                  <c:v>43814.400000000001</c:v>
                </c:pt>
                <c:pt idx="8124">
                  <c:v>43782.400000000001</c:v>
                </c:pt>
                <c:pt idx="8125">
                  <c:v>43878.400000000001</c:v>
                </c:pt>
                <c:pt idx="8126">
                  <c:v>43750.400000000001</c:v>
                </c:pt>
                <c:pt idx="8127">
                  <c:v>43692.800000000003</c:v>
                </c:pt>
                <c:pt idx="8128">
                  <c:v>43660.800000000003</c:v>
                </c:pt>
                <c:pt idx="8129">
                  <c:v>43686.400000000001</c:v>
                </c:pt>
                <c:pt idx="8130">
                  <c:v>59648</c:v>
                </c:pt>
                <c:pt idx="8131">
                  <c:v>45158.400000000001</c:v>
                </c:pt>
                <c:pt idx="8132">
                  <c:v>63641.599999999999</c:v>
                </c:pt>
                <c:pt idx="8133">
                  <c:v>61952</c:v>
                </c:pt>
                <c:pt idx="8134">
                  <c:v>61593.599999999999</c:v>
                </c:pt>
                <c:pt idx="8135">
                  <c:v>46886.400000000001</c:v>
                </c:pt>
                <c:pt idx="8136">
                  <c:v>43776</c:v>
                </c:pt>
                <c:pt idx="8137">
                  <c:v>43833.599999999999</c:v>
                </c:pt>
                <c:pt idx="8138">
                  <c:v>44006.400000000001</c:v>
                </c:pt>
                <c:pt idx="8139">
                  <c:v>43936</c:v>
                </c:pt>
                <c:pt idx="8140">
                  <c:v>47884.800000000003</c:v>
                </c:pt>
                <c:pt idx="8141">
                  <c:v>58009.599999999999</c:v>
                </c:pt>
                <c:pt idx="8142">
                  <c:v>57856</c:v>
                </c:pt>
                <c:pt idx="8143">
                  <c:v>57600</c:v>
                </c:pt>
                <c:pt idx="8144">
                  <c:v>57651.199999999997</c:v>
                </c:pt>
                <c:pt idx="8145">
                  <c:v>57548.800000000003</c:v>
                </c:pt>
                <c:pt idx="8146">
                  <c:v>57395.199999999997</c:v>
                </c:pt>
                <c:pt idx="8147">
                  <c:v>57651.199999999997</c:v>
                </c:pt>
                <c:pt idx="8148">
                  <c:v>57548.800000000003</c:v>
                </c:pt>
                <c:pt idx="8149">
                  <c:v>57753.599999999999</c:v>
                </c:pt>
                <c:pt idx="8150">
                  <c:v>58112</c:v>
                </c:pt>
                <c:pt idx="8151">
                  <c:v>58521.599999999999</c:v>
                </c:pt>
                <c:pt idx="8152">
                  <c:v>58675.199999999997</c:v>
                </c:pt>
                <c:pt idx="8153">
                  <c:v>58675.199999999997</c:v>
                </c:pt>
                <c:pt idx="8154">
                  <c:v>58521.599999999999</c:v>
                </c:pt>
                <c:pt idx="8155">
                  <c:v>58572.800000000003</c:v>
                </c:pt>
                <c:pt idx="8156">
                  <c:v>58572.800000000003</c:v>
                </c:pt>
                <c:pt idx="8157">
                  <c:v>58572.800000000003</c:v>
                </c:pt>
                <c:pt idx="8158">
                  <c:v>58521.599999999999</c:v>
                </c:pt>
                <c:pt idx="8159">
                  <c:v>58828.800000000003</c:v>
                </c:pt>
                <c:pt idx="8160">
                  <c:v>59033.599999999999</c:v>
                </c:pt>
                <c:pt idx="8161">
                  <c:v>58880</c:v>
                </c:pt>
                <c:pt idx="8162">
                  <c:v>58572.800000000003</c:v>
                </c:pt>
                <c:pt idx="8163">
                  <c:v>58316.800000000003</c:v>
                </c:pt>
                <c:pt idx="8164">
                  <c:v>58316.800000000003</c:v>
                </c:pt>
                <c:pt idx="8165">
                  <c:v>59852.800000000003</c:v>
                </c:pt>
                <c:pt idx="8166">
                  <c:v>58419.199999999997</c:v>
                </c:pt>
                <c:pt idx="8167">
                  <c:v>58470.400000000001</c:v>
                </c:pt>
                <c:pt idx="8168">
                  <c:v>58470.400000000001</c:v>
                </c:pt>
                <c:pt idx="8169">
                  <c:v>58521.599999999999</c:v>
                </c:pt>
                <c:pt idx="8170">
                  <c:v>58419.199999999997</c:v>
                </c:pt>
                <c:pt idx="8171">
                  <c:v>58675.199999999997</c:v>
                </c:pt>
                <c:pt idx="8172">
                  <c:v>58726.400000000001</c:v>
                </c:pt>
                <c:pt idx="8173">
                  <c:v>58777.599999999999</c:v>
                </c:pt>
                <c:pt idx="8174">
                  <c:v>58880</c:v>
                </c:pt>
                <c:pt idx="8175">
                  <c:v>59033.599999999999</c:v>
                </c:pt>
                <c:pt idx="8176">
                  <c:v>58880</c:v>
                </c:pt>
                <c:pt idx="8177">
                  <c:v>58828.800000000003</c:v>
                </c:pt>
                <c:pt idx="8178">
                  <c:v>59084.800000000003</c:v>
                </c:pt>
                <c:pt idx="8179">
                  <c:v>57702.400000000001</c:v>
                </c:pt>
                <c:pt idx="8180">
                  <c:v>57088</c:v>
                </c:pt>
                <c:pt idx="8181">
                  <c:v>57036.800000000003</c:v>
                </c:pt>
                <c:pt idx="8182">
                  <c:v>56832</c:v>
                </c:pt>
                <c:pt idx="8183">
                  <c:v>56780.800000000003</c:v>
                </c:pt>
                <c:pt idx="8184">
                  <c:v>56780.800000000003</c:v>
                </c:pt>
                <c:pt idx="8185">
                  <c:v>56678.400000000001</c:v>
                </c:pt>
                <c:pt idx="8186">
                  <c:v>56678.400000000001</c:v>
                </c:pt>
                <c:pt idx="8187">
                  <c:v>57036.800000000003</c:v>
                </c:pt>
                <c:pt idx="8188">
                  <c:v>56985.599999999999</c:v>
                </c:pt>
                <c:pt idx="8189">
                  <c:v>56780.800000000003</c:v>
                </c:pt>
                <c:pt idx="8190">
                  <c:v>56627.199999999997</c:v>
                </c:pt>
                <c:pt idx="8191">
                  <c:v>56524.800000000003</c:v>
                </c:pt>
                <c:pt idx="8192">
                  <c:v>56678.400000000001</c:v>
                </c:pt>
                <c:pt idx="8193">
                  <c:v>56422.400000000001</c:v>
                </c:pt>
                <c:pt idx="8194">
                  <c:v>56422.400000000001</c:v>
                </c:pt>
                <c:pt idx="8195">
                  <c:v>56524.800000000003</c:v>
                </c:pt>
                <c:pt idx="8196">
                  <c:v>56371.199999999997</c:v>
                </c:pt>
                <c:pt idx="8197">
                  <c:v>56422.400000000001</c:v>
                </c:pt>
                <c:pt idx="8198">
                  <c:v>56422.400000000001</c:v>
                </c:pt>
                <c:pt idx="8199">
                  <c:v>56576</c:v>
                </c:pt>
                <c:pt idx="8200">
                  <c:v>56422.400000000001</c:v>
                </c:pt>
                <c:pt idx="8201">
                  <c:v>56524.800000000003</c:v>
                </c:pt>
                <c:pt idx="8202">
                  <c:v>56473.599999999999</c:v>
                </c:pt>
                <c:pt idx="8203">
                  <c:v>56524.800000000003</c:v>
                </c:pt>
                <c:pt idx="8204">
                  <c:v>56524.800000000003</c:v>
                </c:pt>
                <c:pt idx="8205">
                  <c:v>56524.800000000003</c:v>
                </c:pt>
                <c:pt idx="8206">
                  <c:v>56268.800000000003</c:v>
                </c:pt>
                <c:pt idx="8207">
                  <c:v>56012.800000000003</c:v>
                </c:pt>
                <c:pt idx="8208">
                  <c:v>56064</c:v>
                </c:pt>
                <c:pt idx="8209">
                  <c:v>55859.199999999997</c:v>
                </c:pt>
                <c:pt idx="8210">
                  <c:v>55808</c:v>
                </c:pt>
                <c:pt idx="8211">
                  <c:v>55705.599999999999</c:v>
                </c:pt>
                <c:pt idx="8212">
                  <c:v>55808</c:v>
                </c:pt>
                <c:pt idx="8213">
                  <c:v>55910.400000000001</c:v>
                </c:pt>
                <c:pt idx="8214">
                  <c:v>55808</c:v>
                </c:pt>
                <c:pt idx="8215">
                  <c:v>55910.400000000001</c:v>
                </c:pt>
                <c:pt idx="8216">
                  <c:v>56012.800000000003</c:v>
                </c:pt>
                <c:pt idx="8217">
                  <c:v>55961.599999999999</c:v>
                </c:pt>
                <c:pt idx="8218">
                  <c:v>55961.599999999999</c:v>
                </c:pt>
                <c:pt idx="8219">
                  <c:v>55756.800000000003</c:v>
                </c:pt>
                <c:pt idx="8220">
                  <c:v>55756.800000000003</c:v>
                </c:pt>
                <c:pt idx="8221">
                  <c:v>55808</c:v>
                </c:pt>
                <c:pt idx="8222">
                  <c:v>55859.199999999997</c:v>
                </c:pt>
                <c:pt idx="8223">
                  <c:v>55961.599999999999</c:v>
                </c:pt>
                <c:pt idx="8224">
                  <c:v>55808</c:v>
                </c:pt>
                <c:pt idx="8225">
                  <c:v>55859.199999999997</c:v>
                </c:pt>
                <c:pt idx="8226">
                  <c:v>55808</c:v>
                </c:pt>
                <c:pt idx="8227">
                  <c:v>55859.199999999997</c:v>
                </c:pt>
                <c:pt idx="8228">
                  <c:v>56064</c:v>
                </c:pt>
                <c:pt idx="8229">
                  <c:v>55910.400000000001</c:v>
                </c:pt>
                <c:pt idx="8230">
                  <c:v>55859.199999999997</c:v>
                </c:pt>
                <c:pt idx="8231">
                  <c:v>55859.199999999997</c:v>
                </c:pt>
                <c:pt idx="8232">
                  <c:v>55808</c:v>
                </c:pt>
                <c:pt idx="8233">
                  <c:v>55808</c:v>
                </c:pt>
                <c:pt idx="8234">
                  <c:v>55910.400000000001</c:v>
                </c:pt>
                <c:pt idx="8235">
                  <c:v>55961.599999999999</c:v>
                </c:pt>
                <c:pt idx="8236">
                  <c:v>56064</c:v>
                </c:pt>
                <c:pt idx="8237">
                  <c:v>56268.800000000003</c:v>
                </c:pt>
                <c:pt idx="8238">
                  <c:v>56268.800000000003</c:v>
                </c:pt>
                <c:pt idx="8239">
                  <c:v>57344</c:v>
                </c:pt>
                <c:pt idx="8240">
                  <c:v>56371.199999999997</c:v>
                </c:pt>
                <c:pt idx="8241">
                  <c:v>56166.400000000001</c:v>
                </c:pt>
                <c:pt idx="8242">
                  <c:v>56012.800000000003</c:v>
                </c:pt>
                <c:pt idx="8243">
                  <c:v>55961.599999999999</c:v>
                </c:pt>
                <c:pt idx="8244">
                  <c:v>55961.599999999999</c:v>
                </c:pt>
                <c:pt idx="8245">
                  <c:v>55910.400000000001</c:v>
                </c:pt>
                <c:pt idx="8246">
                  <c:v>55859.199999999997</c:v>
                </c:pt>
                <c:pt idx="8247">
                  <c:v>55808</c:v>
                </c:pt>
                <c:pt idx="8248">
                  <c:v>55910.400000000001</c:v>
                </c:pt>
                <c:pt idx="8249">
                  <c:v>56064</c:v>
                </c:pt>
                <c:pt idx="8250">
                  <c:v>55808</c:v>
                </c:pt>
                <c:pt idx="8251">
                  <c:v>56166.400000000001</c:v>
                </c:pt>
                <c:pt idx="8252">
                  <c:v>56422.400000000001</c:v>
                </c:pt>
                <c:pt idx="8253">
                  <c:v>56217.599999999999</c:v>
                </c:pt>
                <c:pt idx="8254">
                  <c:v>56064</c:v>
                </c:pt>
                <c:pt idx="8255">
                  <c:v>56115.199999999997</c:v>
                </c:pt>
                <c:pt idx="8256">
                  <c:v>56166.400000000001</c:v>
                </c:pt>
                <c:pt idx="8257">
                  <c:v>56217.599999999999</c:v>
                </c:pt>
                <c:pt idx="8258">
                  <c:v>56166.400000000001</c:v>
                </c:pt>
                <c:pt idx="8259">
                  <c:v>56166.400000000001</c:v>
                </c:pt>
                <c:pt idx="8260">
                  <c:v>56217.599999999999</c:v>
                </c:pt>
                <c:pt idx="8261">
                  <c:v>56217.599999999999</c:v>
                </c:pt>
                <c:pt idx="8262">
                  <c:v>56217.599999999999</c:v>
                </c:pt>
                <c:pt idx="8263">
                  <c:v>56166.400000000001</c:v>
                </c:pt>
                <c:pt idx="8264">
                  <c:v>56268.800000000003</c:v>
                </c:pt>
                <c:pt idx="8265">
                  <c:v>56217.599999999999</c:v>
                </c:pt>
                <c:pt idx="8266">
                  <c:v>56268.800000000003</c:v>
                </c:pt>
                <c:pt idx="8267">
                  <c:v>56268.800000000003</c:v>
                </c:pt>
                <c:pt idx="8268">
                  <c:v>56473.599999999999</c:v>
                </c:pt>
                <c:pt idx="8269">
                  <c:v>56524.800000000003</c:v>
                </c:pt>
                <c:pt idx="8270">
                  <c:v>67174.399999999994</c:v>
                </c:pt>
                <c:pt idx="8271">
                  <c:v>87040</c:v>
                </c:pt>
                <c:pt idx="8272">
                  <c:v>80691.199999999997</c:v>
                </c:pt>
                <c:pt idx="8273">
                  <c:v>72550.399999999994</c:v>
                </c:pt>
                <c:pt idx="8274">
                  <c:v>55808</c:v>
                </c:pt>
                <c:pt idx="8275">
                  <c:v>56064</c:v>
                </c:pt>
                <c:pt idx="8276">
                  <c:v>55910.400000000001</c:v>
                </c:pt>
                <c:pt idx="8277">
                  <c:v>56115.199999999997</c:v>
                </c:pt>
                <c:pt idx="8278">
                  <c:v>56166.400000000001</c:v>
                </c:pt>
                <c:pt idx="8279">
                  <c:v>56268.800000000003</c:v>
                </c:pt>
                <c:pt idx="8280">
                  <c:v>56371.199999999997</c:v>
                </c:pt>
                <c:pt idx="8281">
                  <c:v>55961.599999999999</c:v>
                </c:pt>
                <c:pt idx="8282">
                  <c:v>56217.599999999999</c:v>
                </c:pt>
                <c:pt idx="8283">
                  <c:v>55859.199999999997</c:v>
                </c:pt>
                <c:pt idx="8284">
                  <c:v>55705.599999999999</c:v>
                </c:pt>
                <c:pt idx="8285">
                  <c:v>55654.400000000001</c:v>
                </c:pt>
                <c:pt idx="8286">
                  <c:v>55756.800000000003</c:v>
                </c:pt>
                <c:pt idx="8287">
                  <c:v>55705.599999999999</c:v>
                </c:pt>
                <c:pt idx="8288">
                  <c:v>55859.199999999997</c:v>
                </c:pt>
                <c:pt idx="8289">
                  <c:v>56217.599999999999</c:v>
                </c:pt>
                <c:pt idx="8290">
                  <c:v>56064</c:v>
                </c:pt>
                <c:pt idx="8291">
                  <c:v>56012.800000000003</c:v>
                </c:pt>
                <c:pt idx="8292">
                  <c:v>56115.199999999997</c:v>
                </c:pt>
                <c:pt idx="8293">
                  <c:v>56064</c:v>
                </c:pt>
                <c:pt idx="8294">
                  <c:v>56012.800000000003</c:v>
                </c:pt>
                <c:pt idx="8295">
                  <c:v>55808</c:v>
                </c:pt>
                <c:pt idx="8296">
                  <c:v>55705.599999999999</c:v>
                </c:pt>
                <c:pt idx="8297">
                  <c:v>55705.599999999999</c:v>
                </c:pt>
                <c:pt idx="8298">
                  <c:v>55756.800000000003</c:v>
                </c:pt>
                <c:pt idx="8299">
                  <c:v>55654.400000000001</c:v>
                </c:pt>
                <c:pt idx="8300">
                  <c:v>55654.400000000001</c:v>
                </c:pt>
                <c:pt idx="8301">
                  <c:v>55705.599999999999</c:v>
                </c:pt>
                <c:pt idx="8302">
                  <c:v>55654.400000000001</c:v>
                </c:pt>
                <c:pt idx="8303">
                  <c:v>54272</c:v>
                </c:pt>
                <c:pt idx="8304">
                  <c:v>53862.400000000001</c:v>
                </c:pt>
                <c:pt idx="8305">
                  <c:v>53913.599999999999</c:v>
                </c:pt>
                <c:pt idx="8306">
                  <c:v>53811.199999999997</c:v>
                </c:pt>
                <c:pt idx="8307">
                  <c:v>53913.599999999999</c:v>
                </c:pt>
                <c:pt idx="8308">
                  <c:v>53913.599999999999</c:v>
                </c:pt>
                <c:pt idx="8309">
                  <c:v>54067.199999999997</c:v>
                </c:pt>
                <c:pt idx="8310">
                  <c:v>54323.199999999997</c:v>
                </c:pt>
                <c:pt idx="8311">
                  <c:v>54220.800000000003</c:v>
                </c:pt>
                <c:pt idx="8312">
                  <c:v>54118.400000000001</c:v>
                </c:pt>
                <c:pt idx="8313">
                  <c:v>54067.199999999997</c:v>
                </c:pt>
                <c:pt idx="8314">
                  <c:v>54067.199999999997</c:v>
                </c:pt>
                <c:pt idx="8315">
                  <c:v>54016</c:v>
                </c:pt>
                <c:pt idx="8316">
                  <c:v>54220.800000000003</c:v>
                </c:pt>
                <c:pt idx="8317">
                  <c:v>54220.800000000003</c:v>
                </c:pt>
                <c:pt idx="8318">
                  <c:v>54118.400000000001</c:v>
                </c:pt>
                <c:pt idx="8319">
                  <c:v>53760</c:v>
                </c:pt>
                <c:pt idx="8320">
                  <c:v>53862.400000000001</c:v>
                </c:pt>
                <c:pt idx="8321">
                  <c:v>54016</c:v>
                </c:pt>
                <c:pt idx="8322">
                  <c:v>53862.400000000001</c:v>
                </c:pt>
                <c:pt idx="8323">
                  <c:v>53657.599999999999</c:v>
                </c:pt>
                <c:pt idx="8324">
                  <c:v>53657.599999999999</c:v>
                </c:pt>
                <c:pt idx="8325">
                  <c:v>53452.800000000003</c:v>
                </c:pt>
                <c:pt idx="8326">
                  <c:v>53811.199999999997</c:v>
                </c:pt>
                <c:pt idx="8327">
                  <c:v>53964.800000000003</c:v>
                </c:pt>
                <c:pt idx="8328">
                  <c:v>53760</c:v>
                </c:pt>
                <c:pt idx="8329">
                  <c:v>53350.400000000001</c:v>
                </c:pt>
                <c:pt idx="8330">
                  <c:v>53248</c:v>
                </c:pt>
                <c:pt idx="8331">
                  <c:v>53196.800000000003</c:v>
                </c:pt>
                <c:pt idx="8332">
                  <c:v>53248</c:v>
                </c:pt>
                <c:pt idx="8333">
                  <c:v>53196.800000000003</c:v>
                </c:pt>
                <c:pt idx="8334">
                  <c:v>53299.199999999997</c:v>
                </c:pt>
                <c:pt idx="8335">
                  <c:v>53196.800000000003</c:v>
                </c:pt>
                <c:pt idx="8336">
                  <c:v>53401.599999999999</c:v>
                </c:pt>
                <c:pt idx="8337">
                  <c:v>53504</c:v>
                </c:pt>
                <c:pt idx="8338">
                  <c:v>53196.800000000003</c:v>
                </c:pt>
                <c:pt idx="8339">
                  <c:v>53248</c:v>
                </c:pt>
                <c:pt idx="8340">
                  <c:v>53299.199999999997</c:v>
                </c:pt>
                <c:pt idx="8341">
                  <c:v>53248</c:v>
                </c:pt>
                <c:pt idx="8342">
                  <c:v>53248</c:v>
                </c:pt>
                <c:pt idx="8343">
                  <c:v>53196.800000000003</c:v>
                </c:pt>
                <c:pt idx="8344">
                  <c:v>53760</c:v>
                </c:pt>
                <c:pt idx="8345">
                  <c:v>54067.199999999997</c:v>
                </c:pt>
                <c:pt idx="8346">
                  <c:v>53350.400000000001</c:v>
                </c:pt>
                <c:pt idx="8347">
                  <c:v>53555.199999999997</c:v>
                </c:pt>
                <c:pt idx="8348">
                  <c:v>53504</c:v>
                </c:pt>
                <c:pt idx="8349">
                  <c:v>54528</c:v>
                </c:pt>
                <c:pt idx="8350">
                  <c:v>55500.800000000003</c:v>
                </c:pt>
                <c:pt idx="8351">
                  <c:v>55193.599999999999</c:v>
                </c:pt>
                <c:pt idx="8352">
                  <c:v>54784</c:v>
                </c:pt>
                <c:pt idx="8353">
                  <c:v>54784</c:v>
                </c:pt>
                <c:pt idx="8354">
                  <c:v>54835.199999999997</c:v>
                </c:pt>
                <c:pt idx="8355">
                  <c:v>54937.599999999999</c:v>
                </c:pt>
                <c:pt idx="8356">
                  <c:v>55193.599999999999</c:v>
                </c:pt>
                <c:pt idx="8357">
                  <c:v>55244.800000000003</c:v>
                </c:pt>
                <c:pt idx="8358">
                  <c:v>55091.199999999997</c:v>
                </c:pt>
                <c:pt idx="8359">
                  <c:v>55091.199999999997</c:v>
                </c:pt>
                <c:pt idx="8360">
                  <c:v>55091.199999999997</c:v>
                </c:pt>
                <c:pt idx="8361">
                  <c:v>55040</c:v>
                </c:pt>
                <c:pt idx="8362">
                  <c:v>55193.599999999999</c:v>
                </c:pt>
                <c:pt idx="8363">
                  <c:v>55398.400000000001</c:v>
                </c:pt>
                <c:pt idx="8364">
                  <c:v>55296</c:v>
                </c:pt>
                <c:pt idx="8365">
                  <c:v>55244.800000000003</c:v>
                </c:pt>
                <c:pt idx="8366">
                  <c:v>55398.400000000001</c:v>
                </c:pt>
                <c:pt idx="8367">
                  <c:v>55449.599999999999</c:v>
                </c:pt>
                <c:pt idx="8368">
                  <c:v>55552</c:v>
                </c:pt>
                <c:pt idx="8369">
                  <c:v>55500.800000000003</c:v>
                </c:pt>
                <c:pt idx="8370">
                  <c:v>55603.199999999997</c:v>
                </c:pt>
                <c:pt idx="8371">
                  <c:v>55500.800000000003</c:v>
                </c:pt>
                <c:pt idx="8372">
                  <c:v>55500.800000000003</c:v>
                </c:pt>
                <c:pt idx="8373">
                  <c:v>55552</c:v>
                </c:pt>
                <c:pt idx="8374">
                  <c:v>55449.599999999999</c:v>
                </c:pt>
                <c:pt idx="8375">
                  <c:v>55449.599999999999</c:v>
                </c:pt>
                <c:pt idx="8376">
                  <c:v>55500.800000000003</c:v>
                </c:pt>
                <c:pt idx="8377">
                  <c:v>55552</c:v>
                </c:pt>
                <c:pt idx="8378">
                  <c:v>55603.199999999997</c:v>
                </c:pt>
                <c:pt idx="8379">
                  <c:v>55347.199999999997</c:v>
                </c:pt>
                <c:pt idx="8380">
                  <c:v>55705.599999999999</c:v>
                </c:pt>
                <c:pt idx="8381">
                  <c:v>56064</c:v>
                </c:pt>
                <c:pt idx="8382">
                  <c:v>56012.800000000003</c:v>
                </c:pt>
                <c:pt idx="8383">
                  <c:v>56166.400000000001</c:v>
                </c:pt>
                <c:pt idx="8384">
                  <c:v>56166.400000000001</c:v>
                </c:pt>
                <c:pt idx="8385">
                  <c:v>56166.400000000001</c:v>
                </c:pt>
                <c:pt idx="8386">
                  <c:v>56064</c:v>
                </c:pt>
                <c:pt idx="8387">
                  <c:v>56064</c:v>
                </c:pt>
                <c:pt idx="8388">
                  <c:v>56064</c:v>
                </c:pt>
                <c:pt idx="8389">
                  <c:v>56166.400000000001</c:v>
                </c:pt>
                <c:pt idx="8390">
                  <c:v>56064</c:v>
                </c:pt>
                <c:pt idx="8391">
                  <c:v>56012.800000000003</c:v>
                </c:pt>
                <c:pt idx="8392">
                  <c:v>56012.800000000003</c:v>
                </c:pt>
                <c:pt idx="8393">
                  <c:v>56012.800000000003</c:v>
                </c:pt>
                <c:pt idx="8394">
                  <c:v>56064</c:v>
                </c:pt>
                <c:pt idx="8395">
                  <c:v>56115.199999999997</c:v>
                </c:pt>
                <c:pt idx="8396">
                  <c:v>56012.800000000003</c:v>
                </c:pt>
                <c:pt idx="8397">
                  <c:v>55961.599999999999</c:v>
                </c:pt>
                <c:pt idx="8398">
                  <c:v>56012.800000000003</c:v>
                </c:pt>
                <c:pt idx="8399">
                  <c:v>56115.199999999997</c:v>
                </c:pt>
                <c:pt idx="8400">
                  <c:v>56166.400000000001</c:v>
                </c:pt>
                <c:pt idx="8401">
                  <c:v>56217.599999999999</c:v>
                </c:pt>
                <c:pt idx="8402">
                  <c:v>56064</c:v>
                </c:pt>
                <c:pt idx="8403">
                  <c:v>56115.199999999997</c:v>
                </c:pt>
                <c:pt idx="8404">
                  <c:v>56064</c:v>
                </c:pt>
                <c:pt idx="8405">
                  <c:v>56064</c:v>
                </c:pt>
                <c:pt idx="8406">
                  <c:v>56012.800000000003</c:v>
                </c:pt>
                <c:pt idx="8407">
                  <c:v>55808</c:v>
                </c:pt>
                <c:pt idx="8408">
                  <c:v>55808</c:v>
                </c:pt>
                <c:pt idx="8409">
                  <c:v>55859.199999999997</c:v>
                </c:pt>
                <c:pt idx="8410">
                  <c:v>55859.199999999997</c:v>
                </c:pt>
                <c:pt idx="8411">
                  <c:v>55910.400000000001</c:v>
                </c:pt>
                <c:pt idx="8412">
                  <c:v>56115.199999999997</c:v>
                </c:pt>
                <c:pt idx="8413">
                  <c:v>56064</c:v>
                </c:pt>
                <c:pt idx="8414">
                  <c:v>56064</c:v>
                </c:pt>
                <c:pt idx="8415">
                  <c:v>56115.199999999997</c:v>
                </c:pt>
                <c:pt idx="8416">
                  <c:v>55961.599999999999</c:v>
                </c:pt>
                <c:pt idx="8417">
                  <c:v>56064</c:v>
                </c:pt>
                <c:pt idx="8418">
                  <c:v>55961.599999999999</c:v>
                </c:pt>
                <c:pt idx="8419">
                  <c:v>55808</c:v>
                </c:pt>
                <c:pt idx="8420">
                  <c:v>55756.800000000003</c:v>
                </c:pt>
                <c:pt idx="8421">
                  <c:v>56064</c:v>
                </c:pt>
                <c:pt idx="8422">
                  <c:v>56064</c:v>
                </c:pt>
                <c:pt idx="8423">
                  <c:v>55910.400000000001</c:v>
                </c:pt>
                <c:pt idx="8424">
                  <c:v>55910.400000000001</c:v>
                </c:pt>
                <c:pt idx="8425">
                  <c:v>55705.599999999999</c:v>
                </c:pt>
                <c:pt idx="8426">
                  <c:v>55603.199999999997</c:v>
                </c:pt>
                <c:pt idx="8427">
                  <c:v>54886.400000000001</c:v>
                </c:pt>
                <c:pt idx="8428">
                  <c:v>54579.199999999997</c:v>
                </c:pt>
                <c:pt idx="8429">
                  <c:v>54630.400000000001</c:v>
                </c:pt>
                <c:pt idx="8430">
                  <c:v>54579.199999999997</c:v>
                </c:pt>
                <c:pt idx="8431">
                  <c:v>54579.199999999997</c:v>
                </c:pt>
                <c:pt idx="8432">
                  <c:v>54681.599999999999</c:v>
                </c:pt>
                <c:pt idx="8433">
                  <c:v>54784</c:v>
                </c:pt>
                <c:pt idx="8434">
                  <c:v>54732.800000000003</c:v>
                </c:pt>
                <c:pt idx="8435">
                  <c:v>54732.800000000003</c:v>
                </c:pt>
                <c:pt idx="8436">
                  <c:v>54937.599999999999</c:v>
                </c:pt>
                <c:pt idx="8437">
                  <c:v>54937.599999999999</c:v>
                </c:pt>
                <c:pt idx="8438">
                  <c:v>54886.400000000001</c:v>
                </c:pt>
                <c:pt idx="8439">
                  <c:v>54886.400000000001</c:v>
                </c:pt>
                <c:pt idx="8440">
                  <c:v>54681.599999999999</c:v>
                </c:pt>
                <c:pt idx="8441">
                  <c:v>54067.199999999997</c:v>
                </c:pt>
                <c:pt idx="8442">
                  <c:v>54118.400000000001</c:v>
                </c:pt>
                <c:pt idx="8443">
                  <c:v>54169.599999999999</c:v>
                </c:pt>
                <c:pt idx="8444">
                  <c:v>54067.199999999997</c:v>
                </c:pt>
                <c:pt idx="8445">
                  <c:v>54067.199999999997</c:v>
                </c:pt>
                <c:pt idx="8446">
                  <c:v>54118.400000000001</c:v>
                </c:pt>
                <c:pt idx="8447">
                  <c:v>54169.599999999999</c:v>
                </c:pt>
                <c:pt idx="8448">
                  <c:v>54272</c:v>
                </c:pt>
                <c:pt idx="8449">
                  <c:v>54169.599999999999</c:v>
                </c:pt>
                <c:pt idx="8450">
                  <c:v>54118.400000000001</c:v>
                </c:pt>
                <c:pt idx="8451">
                  <c:v>54169.599999999999</c:v>
                </c:pt>
                <c:pt idx="8452">
                  <c:v>54272</c:v>
                </c:pt>
                <c:pt idx="8453">
                  <c:v>54220.800000000003</c:v>
                </c:pt>
                <c:pt idx="8454">
                  <c:v>54169.599999999999</c:v>
                </c:pt>
                <c:pt idx="8455">
                  <c:v>54169.599999999999</c:v>
                </c:pt>
                <c:pt idx="8456">
                  <c:v>54118.400000000001</c:v>
                </c:pt>
                <c:pt idx="8457">
                  <c:v>54681.599999999999</c:v>
                </c:pt>
                <c:pt idx="8458">
                  <c:v>55040</c:v>
                </c:pt>
                <c:pt idx="8459">
                  <c:v>54988.800000000003</c:v>
                </c:pt>
                <c:pt idx="8460">
                  <c:v>55040</c:v>
                </c:pt>
                <c:pt idx="8461">
                  <c:v>55040</c:v>
                </c:pt>
                <c:pt idx="8462">
                  <c:v>54988.800000000003</c:v>
                </c:pt>
                <c:pt idx="8463">
                  <c:v>55142.400000000001</c:v>
                </c:pt>
                <c:pt idx="8464">
                  <c:v>55142.400000000001</c:v>
                </c:pt>
                <c:pt idx="8465">
                  <c:v>54067.199999999997</c:v>
                </c:pt>
                <c:pt idx="8466">
                  <c:v>53555.199999999997</c:v>
                </c:pt>
                <c:pt idx="8467">
                  <c:v>53708.800000000003</c:v>
                </c:pt>
                <c:pt idx="8468">
                  <c:v>53811.199999999997</c:v>
                </c:pt>
                <c:pt idx="8469">
                  <c:v>53606.400000000001</c:v>
                </c:pt>
                <c:pt idx="8470">
                  <c:v>53760</c:v>
                </c:pt>
                <c:pt idx="8471">
                  <c:v>53708.800000000003</c:v>
                </c:pt>
                <c:pt idx="8472">
                  <c:v>53657.599999999999</c:v>
                </c:pt>
                <c:pt idx="8473">
                  <c:v>53708.800000000003</c:v>
                </c:pt>
                <c:pt idx="8474">
                  <c:v>53657.599999999999</c:v>
                </c:pt>
                <c:pt idx="8475">
                  <c:v>53708.800000000003</c:v>
                </c:pt>
                <c:pt idx="8476">
                  <c:v>53760</c:v>
                </c:pt>
                <c:pt idx="8477">
                  <c:v>53657.599999999999</c:v>
                </c:pt>
                <c:pt idx="8478">
                  <c:v>53555.199999999997</c:v>
                </c:pt>
                <c:pt idx="8479">
                  <c:v>53657.599999999999</c:v>
                </c:pt>
                <c:pt idx="8480">
                  <c:v>53606.400000000001</c:v>
                </c:pt>
                <c:pt idx="8481">
                  <c:v>53555.199999999997</c:v>
                </c:pt>
                <c:pt idx="8482">
                  <c:v>54067.199999999997</c:v>
                </c:pt>
                <c:pt idx="8483">
                  <c:v>54118.400000000001</c:v>
                </c:pt>
                <c:pt idx="8484">
                  <c:v>54169.599999999999</c:v>
                </c:pt>
                <c:pt idx="8485">
                  <c:v>54067.199999999997</c:v>
                </c:pt>
                <c:pt idx="8486">
                  <c:v>54016</c:v>
                </c:pt>
                <c:pt idx="8487">
                  <c:v>54169.599999999999</c:v>
                </c:pt>
                <c:pt idx="8488">
                  <c:v>54169.599999999999</c:v>
                </c:pt>
                <c:pt idx="8489">
                  <c:v>54118.400000000001</c:v>
                </c:pt>
                <c:pt idx="8490">
                  <c:v>54118.400000000001</c:v>
                </c:pt>
                <c:pt idx="8491">
                  <c:v>54067.199999999997</c:v>
                </c:pt>
                <c:pt idx="8492">
                  <c:v>54118.400000000001</c:v>
                </c:pt>
                <c:pt idx="8493">
                  <c:v>54118.400000000001</c:v>
                </c:pt>
                <c:pt idx="8494">
                  <c:v>54220.800000000003</c:v>
                </c:pt>
                <c:pt idx="8495">
                  <c:v>54476.800000000003</c:v>
                </c:pt>
                <c:pt idx="8496">
                  <c:v>54835.199999999997</c:v>
                </c:pt>
                <c:pt idx="8497">
                  <c:v>55244.800000000003</c:v>
                </c:pt>
                <c:pt idx="8498">
                  <c:v>55705.599999999999</c:v>
                </c:pt>
                <c:pt idx="8499">
                  <c:v>56473.599999999999</c:v>
                </c:pt>
                <c:pt idx="8500">
                  <c:v>56422.400000000001</c:v>
                </c:pt>
                <c:pt idx="8501">
                  <c:v>56524.800000000003</c:v>
                </c:pt>
                <c:pt idx="8502">
                  <c:v>56576</c:v>
                </c:pt>
                <c:pt idx="8503">
                  <c:v>56320</c:v>
                </c:pt>
                <c:pt idx="8504">
                  <c:v>56473.599999999999</c:v>
                </c:pt>
                <c:pt idx="8505">
                  <c:v>56320</c:v>
                </c:pt>
                <c:pt idx="8506">
                  <c:v>56320</c:v>
                </c:pt>
                <c:pt idx="8507">
                  <c:v>56422.400000000001</c:v>
                </c:pt>
                <c:pt idx="8508">
                  <c:v>56729.599999999999</c:v>
                </c:pt>
                <c:pt idx="8509">
                  <c:v>56985.599999999999</c:v>
                </c:pt>
                <c:pt idx="8510">
                  <c:v>57036.800000000003</c:v>
                </c:pt>
                <c:pt idx="8511">
                  <c:v>57344</c:v>
                </c:pt>
                <c:pt idx="8512">
                  <c:v>58675.199999999997</c:v>
                </c:pt>
                <c:pt idx="8513">
                  <c:v>59289.599999999999</c:v>
                </c:pt>
                <c:pt idx="8514">
                  <c:v>59238.400000000001</c:v>
                </c:pt>
                <c:pt idx="8515">
                  <c:v>59289.599999999999</c:v>
                </c:pt>
                <c:pt idx="8516">
                  <c:v>58777.599999999999</c:v>
                </c:pt>
                <c:pt idx="8517">
                  <c:v>57856</c:v>
                </c:pt>
                <c:pt idx="8518">
                  <c:v>57804.800000000003</c:v>
                </c:pt>
                <c:pt idx="8519">
                  <c:v>58009.599999999999</c:v>
                </c:pt>
                <c:pt idx="8520">
                  <c:v>58163.199999999997</c:v>
                </c:pt>
                <c:pt idx="8521">
                  <c:v>58163.199999999997</c:v>
                </c:pt>
                <c:pt idx="8522">
                  <c:v>58163.199999999997</c:v>
                </c:pt>
                <c:pt idx="8523">
                  <c:v>58112</c:v>
                </c:pt>
                <c:pt idx="8524">
                  <c:v>58163.199999999997</c:v>
                </c:pt>
                <c:pt idx="8525">
                  <c:v>58112</c:v>
                </c:pt>
                <c:pt idx="8526">
                  <c:v>57907.199999999997</c:v>
                </c:pt>
                <c:pt idx="8527">
                  <c:v>58009.599999999999</c:v>
                </c:pt>
                <c:pt idx="8528">
                  <c:v>58521.599999999999</c:v>
                </c:pt>
                <c:pt idx="8529">
                  <c:v>58316.800000000003</c:v>
                </c:pt>
                <c:pt idx="8530">
                  <c:v>58214.400000000001</c:v>
                </c:pt>
                <c:pt idx="8531">
                  <c:v>58163.199999999997</c:v>
                </c:pt>
                <c:pt idx="8532">
                  <c:v>58265.599999999999</c:v>
                </c:pt>
                <c:pt idx="8533">
                  <c:v>58214.400000000001</c:v>
                </c:pt>
                <c:pt idx="8534">
                  <c:v>58214.400000000001</c:v>
                </c:pt>
                <c:pt idx="8535">
                  <c:v>58572.800000000003</c:v>
                </c:pt>
                <c:pt idx="8536">
                  <c:v>68761.600000000006</c:v>
                </c:pt>
                <c:pt idx="8537">
                  <c:v>74854.399999999994</c:v>
                </c:pt>
                <c:pt idx="8538">
                  <c:v>75366.399999999994</c:v>
                </c:pt>
                <c:pt idx="8539">
                  <c:v>75520</c:v>
                </c:pt>
                <c:pt idx="8540">
                  <c:v>75315.199999999997</c:v>
                </c:pt>
                <c:pt idx="8541">
                  <c:v>76492.800000000003</c:v>
                </c:pt>
                <c:pt idx="8542">
                  <c:v>75724.800000000003</c:v>
                </c:pt>
                <c:pt idx="8543">
                  <c:v>77004.800000000003</c:v>
                </c:pt>
                <c:pt idx="8544">
                  <c:v>75571.199999999997</c:v>
                </c:pt>
                <c:pt idx="8545">
                  <c:v>76083.199999999997</c:v>
                </c:pt>
                <c:pt idx="8546">
                  <c:v>75878.399999999994</c:v>
                </c:pt>
                <c:pt idx="8547">
                  <c:v>75878.399999999994</c:v>
                </c:pt>
                <c:pt idx="8548">
                  <c:v>76185.600000000006</c:v>
                </c:pt>
                <c:pt idx="8549">
                  <c:v>76185.600000000006</c:v>
                </c:pt>
                <c:pt idx="8550">
                  <c:v>76083.199999999997</c:v>
                </c:pt>
                <c:pt idx="8551">
                  <c:v>59494.400000000001</c:v>
                </c:pt>
                <c:pt idx="8552">
                  <c:v>59392</c:v>
                </c:pt>
                <c:pt idx="8553">
                  <c:v>58982.400000000001</c:v>
                </c:pt>
                <c:pt idx="8554">
                  <c:v>58624</c:v>
                </c:pt>
                <c:pt idx="8555">
                  <c:v>58470.400000000001</c:v>
                </c:pt>
                <c:pt idx="8556">
                  <c:v>57600</c:v>
                </c:pt>
                <c:pt idx="8557">
                  <c:v>57753.599999999999</c:v>
                </c:pt>
                <c:pt idx="8558">
                  <c:v>57395.199999999997</c:v>
                </c:pt>
                <c:pt idx="8559">
                  <c:v>56934.400000000001</c:v>
                </c:pt>
                <c:pt idx="8560">
                  <c:v>56473.599999999999</c:v>
                </c:pt>
                <c:pt idx="8561">
                  <c:v>55859.199999999997</c:v>
                </c:pt>
                <c:pt idx="8562">
                  <c:v>56217.599999999999</c:v>
                </c:pt>
                <c:pt idx="8563">
                  <c:v>56934.400000000001</c:v>
                </c:pt>
                <c:pt idx="8564">
                  <c:v>57190.400000000001</c:v>
                </c:pt>
                <c:pt idx="8565">
                  <c:v>56627.199999999997</c:v>
                </c:pt>
                <c:pt idx="8566">
                  <c:v>56832</c:v>
                </c:pt>
                <c:pt idx="8567">
                  <c:v>56320</c:v>
                </c:pt>
                <c:pt idx="8568">
                  <c:v>56524.800000000003</c:v>
                </c:pt>
                <c:pt idx="8569">
                  <c:v>56473.599999999999</c:v>
                </c:pt>
                <c:pt idx="8570">
                  <c:v>56422.400000000001</c:v>
                </c:pt>
                <c:pt idx="8571">
                  <c:v>56422.400000000001</c:v>
                </c:pt>
                <c:pt idx="8572">
                  <c:v>56320</c:v>
                </c:pt>
                <c:pt idx="8573">
                  <c:v>56217.599999999999</c:v>
                </c:pt>
                <c:pt idx="8574">
                  <c:v>56524.800000000003</c:v>
                </c:pt>
                <c:pt idx="8575">
                  <c:v>56422.400000000001</c:v>
                </c:pt>
                <c:pt idx="8576">
                  <c:v>56576</c:v>
                </c:pt>
                <c:pt idx="8577">
                  <c:v>56576</c:v>
                </c:pt>
                <c:pt idx="8578">
                  <c:v>56371.199999999997</c:v>
                </c:pt>
                <c:pt idx="8579">
                  <c:v>56524.800000000003</c:v>
                </c:pt>
                <c:pt idx="8580">
                  <c:v>56627.199999999997</c:v>
                </c:pt>
                <c:pt idx="8581">
                  <c:v>56422.400000000001</c:v>
                </c:pt>
                <c:pt idx="8582">
                  <c:v>56320</c:v>
                </c:pt>
                <c:pt idx="8583">
                  <c:v>59289.599999999999</c:v>
                </c:pt>
                <c:pt idx="8584">
                  <c:v>88627.199999999997</c:v>
                </c:pt>
                <c:pt idx="8585">
                  <c:v>77004.800000000003</c:v>
                </c:pt>
                <c:pt idx="8586">
                  <c:v>64972.800000000003</c:v>
                </c:pt>
                <c:pt idx="8587">
                  <c:v>57344</c:v>
                </c:pt>
                <c:pt idx="8588">
                  <c:v>57344</c:v>
                </c:pt>
                <c:pt idx="8589">
                  <c:v>57190.400000000001</c:v>
                </c:pt>
                <c:pt idx="8590">
                  <c:v>56832</c:v>
                </c:pt>
                <c:pt idx="8591">
                  <c:v>56320</c:v>
                </c:pt>
                <c:pt idx="8592">
                  <c:v>55961.599999999999</c:v>
                </c:pt>
                <c:pt idx="8593">
                  <c:v>55552</c:v>
                </c:pt>
                <c:pt idx="8594">
                  <c:v>55500.800000000003</c:v>
                </c:pt>
                <c:pt idx="8595">
                  <c:v>55449.599999999999</c:v>
                </c:pt>
                <c:pt idx="8596">
                  <c:v>55296</c:v>
                </c:pt>
                <c:pt idx="8597">
                  <c:v>55040</c:v>
                </c:pt>
                <c:pt idx="8598">
                  <c:v>55142.400000000001</c:v>
                </c:pt>
                <c:pt idx="8599">
                  <c:v>67123.199999999997</c:v>
                </c:pt>
                <c:pt idx="8600">
                  <c:v>80844.800000000003</c:v>
                </c:pt>
                <c:pt idx="8601">
                  <c:v>70604.800000000003</c:v>
                </c:pt>
                <c:pt idx="8602">
                  <c:v>55091.199999999997</c:v>
                </c:pt>
                <c:pt idx="8603">
                  <c:v>54988.800000000003</c:v>
                </c:pt>
                <c:pt idx="8604">
                  <c:v>55091.199999999997</c:v>
                </c:pt>
                <c:pt idx="8605">
                  <c:v>55091.199999999997</c:v>
                </c:pt>
                <c:pt idx="8606">
                  <c:v>55193.599999999999</c:v>
                </c:pt>
                <c:pt idx="8607">
                  <c:v>55296</c:v>
                </c:pt>
                <c:pt idx="8608">
                  <c:v>55040</c:v>
                </c:pt>
                <c:pt idx="8609">
                  <c:v>54835.199999999997</c:v>
                </c:pt>
                <c:pt idx="8610">
                  <c:v>54937.599999999999</c:v>
                </c:pt>
                <c:pt idx="8611">
                  <c:v>55142.400000000001</c:v>
                </c:pt>
                <c:pt idx="8612">
                  <c:v>55756.800000000003</c:v>
                </c:pt>
                <c:pt idx="8613">
                  <c:v>55398.400000000001</c:v>
                </c:pt>
                <c:pt idx="8614">
                  <c:v>55654.400000000001</c:v>
                </c:pt>
                <c:pt idx="8615">
                  <c:v>55654.400000000001</c:v>
                </c:pt>
                <c:pt idx="8616">
                  <c:v>55859.199999999997</c:v>
                </c:pt>
                <c:pt idx="8617">
                  <c:v>55347.199999999997</c:v>
                </c:pt>
                <c:pt idx="8618">
                  <c:v>74700.800000000003</c:v>
                </c:pt>
                <c:pt idx="8619">
                  <c:v>70348.800000000003</c:v>
                </c:pt>
                <c:pt idx="8620">
                  <c:v>70400</c:v>
                </c:pt>
                <c:pt idx="8621">
                  <c:v>82739.199999999997</c:v>
                </c:pt>
                <c:pt idx="8622">
                  <c:v>61337.599999999999</c:v>
                </c:pt>
                <c:pt idx="8623">
                  <c:v>51948.800000000003</c:v>
                </c:pt>
                <c:pt idx="8624">
                  <c:v>51929.599999999999</c:v>
                </c:pt>
                <c:pt idx="8625">
                  <c:v>51987.199999999997</c:v>
                </c:pt>
                <c:pt idx="8626">
                  <c:v>51846.400000000001</c:v>
                </c:pt>
                <c:pt idx="8627">
                  <c:v>51820.800000000003</c:v>
                </c:pt>
                <c:pt idx="8628">
                  <c:v>51788.800000000003</c:v>
                </c:pt>
                <c:pt idx="8629">
                  <c:v>51737.599999999999</c:v>
                </c:pt>
                <c:pt idx="8630">
                  <c:v>51750.400000000001</c:v>
                </c:pt>
                <c:pt idx="8631">
                  <c:v>51840</c:v>
                </c:pt>
                <c:pt idx="8632">
                  <c:v>52409.599999999999</c:v>
                </c:pt>
                <c:pt idx="8633">
                  <c:v>52115.199999999997</c:v>
                </c:pt>
                <c:pt idx="8634">
                  <c:v>52038.400000000001</c:v>
                </c:pt>
                <c:pt idx="8635">
                  <c:v>51936</c:v>
                </c:pt>
                <c:pt idx="8636">
                  <c:v>51776</c:v>
                </c:pt>
                <c:pt idx="8637">
                  <c:v>52480</c:v>
                </c:pt>
                <c:pt idx="8638">
                  <c:v>53452.800000000003</c:v>
                </c:pt>
                <c:pt idx="8639">
                  <c:v>52736</c:v>
                </c:pt>
                <c:pt idx="8640">
                  <c:v>52480</c:v>
                </c:pt>
                <c:pt idx="8641">
                  <c:v>52582.400000000001</c:v>
                </c:pt>
                <c:pt idx="8642">
                  <c:v>52531.199999999997</c:v>
                </c:pt>
                <c:pt idx="8643">
                  <c:v>52582.400000000001</c:v>
                </c:pt>
                <c:pt idx="8644">
                  <c:v>52633.599999999999</c:v>
                </c:pt>
                <c:pt idx="8645">
                  <c:v>52480</c:v>
                </c:pt>
                <c:pt idx="8646">
                  <c:v>52531.199999999997</c:v>
                </c:pt>
                <c:pt idx="8647">
                  <c:v>52339.199999999997</c:v>
                </c:pt>
                <c:pt idx="8648">
                  <c:v>52211.199999999997</c:v>
                </c:pt>
                <c:pt idx="8649">
                  <c:v>52281.599999999999</c:v>
                </c:pt>
                <c:pt idx="8650">
                  <c:v>52332.800000000003</c:v>
                </c:pt>
                <c:pt idx="8651">
                  <c:v>52992</c:v>
                </c:pt>
                <c:pt idx="8652">
                  <c:v>53145.599999999999</c:v>
                </c:pt>
                <c:pt idx="8653">
                  <c:v>53504</c:v>
                </c:pt>
                <c:pt idx="8654">
                  <c:v>53401.599999999999</c:v>
                </c:pt>
                <c:pt idx="8655">
                  <c:v>53043.199999999997</c:v>
                </c:pt>
                <c:pt idx="8656">
                  <c:v>52531.199999999997</c:v>
                </c:pt>
                <c:pt idx="8657">
                  <c:v>52531.199999999997</c:v>
                </c:pt>
                <c:pt idx="8658">
                  <c:v>52332.800000000003</c:v>
                </c:pt>
                <c:pt idx="8659">
                  <c:v>52256</c:v>
                </c:pt>
                <c:pt idx="8660">
                  <c:v>52480</c:v>
                </c:pt>
                <c:pt idx="8661">
                  <c:v>52428.800000000003</c:v>
                </c:pt>
                <c:pt idx="8662">
                  <c:v>52320</c:v>
                </c:pt>
                <c:pt idx="8663">
                  <c:v>52358.400000000001</c:v>
                </c:pt>
                <c:pt idx="8664">
                  <c:v>52422.400000000001</c:v>
                </c:pt>
                <c:pt idx="8665">
                  <c:v>52428.800000000003</c:v>
                </c:pt>
                <c:pt idx="8666">
                  <c:v>52428.800000000003</c:v>
                </c:pt>
                <c:pt idx="8667">
                  <c:v>52332.800000000003</c:v>
                </c:pt>
                <c:pt idx="8668">
                  <c:v>52179.199999999997</c:v>
                </c:pt>
                <c:pt idx="8669">
                  <c:v>52160</c:v>
                </c:pt>
                <c:pt idx="8670">
                  <c:v>52064</c:v>
                </c:pt>
                <c:pt idx="8671">
                  <c:v>52070.400000000001</c:v>
                </c:pt>
                <c:pt idx="8672">
                  <c:v>52057.599999999999</c:v>
                </c:pt>
                <c:pt idx="8673">
                  <c:v>52089.599999999999</c:v>
                </c:pt>
                <c:pt idx="8674">
                  <c:v>52089.599999999999</c:v>
                </c:pt>
                <c:pt idx="8675">
                  <c:v>52051.199999999997</c:v>
                </c:pt>
                <c:pt idx="8676">
                  <c:v>52320</c:v>
                </c:pt>
                <c:pt idx="8677">
                  <c:v>52307.199999999997</c:v>
                </c:pt>
                <c:pt idx="8678">
                  <c:v>52428.800000000003</c:v>
                </c:pt>
                <c:pt idx="8679">
                  <c:v>52838.400000000001</c:v>
                </c:pt>
                <c:pt idx="8680">
                  <c:v>52992</c:v>
                </c:pt>
                <c:pt idx="8681">
                  <c:v>52940.800000000003</c:v>
                </c:pt>
                <c:pt idx="8682">
                  <c:v>52940.800000000003</c:v>
                </c:pt>
                <c:pt idx="8683">
                  <c:v>52787.199999999997</c:v>
                </c:pt>
                <c:pt idx="8684">
                  <c:v>52736</c:v>
                </c:pt>
                <c:pt idx="8685">
                  <c:v>52633.599999999999</c:v>
                </c:pt>
                <c:pt idx="8686">
                  <c:v>52249.599999999999</c:v>
                </c:pt>
                <c:pt idx="8687">
                  <c:v>52332.800000000003</c:v>
                </c:pt>
                <c:pt idx="8688">
                  <c:v>52236.800000000003</c:v>
                </c:pt>
                <c:pt idx="8689">
                  <c:v>52224</c:v>
                </c:pt>
                <c:pt idx="8690">
                  <c:v>52192</c:v>
                </c:pt>
                <c:pt idx="8691">
                  <c:v>52320</c:v>
                </c:pt>
                <c:pt idx="8692">
                  <c:v>52102.400000000001</c:v>
                </c:pt>
                <c:pt idx="8693">
                  <c:v>52166.400000000001</c:v>
                </c:pt>
                <c:pt idx="8694">
                  <c:v>52128</c:v>
                </c:pt>
                <c:pt idx="8695">
                  <c:v>51955.199999999997</c:v>
                </c:pt>
                <c:pt idx="8696">
                  <c:v>52121.599999999999</c:v>
                </c:pt>
                <c:pt idx="8697">
                  <c:v>52025.599999999999</c:v>
                </c:pt>
                <c:pt idx="8698">
                  <c:v>52230.400000000001</c:v>
                </c:pt>
                <c:pt idx="8699">
                  <c:v>53196.800000000003</c:v>
                </c:pt>
                <c:pt idx="8700">
                  <c:v>53145.599999999999</c:v>
                </c:pt>
                <c:pt idx="8701">
                  <c:v>52428.800000000003</c:v>
                </c:pt>
                <c:pt idx="8702">
                  <c:v>52204.800000000003</c:v>
                </c:pt>
                <c:pt idx="8703">
                  <c:v>52633.599999999999</c:v>
                </c:pt>
                <c:pt idx="8704">
                  <c:v>52480</c:v>
                </c:pt>
                <c:pt idx="8705">
                  <c:v>52428.800000000003</c:v>
                </c:pt>
                <c:pt idx="8706">
                  <c:v>52582.400000000001</c:v>
                </c:pt>
                <c:pt idx="8707">
                  <c:v>52428.800000000003</c:v>
                </c:pt>
                <c:pt idx="8708">
                  <c:v>52582.400000000001</c:v>
                </c:pt>
                <c:pt idx="8709">
                  <c:v>52736</c:v>
                </c:pt>
                <c:pt idx="8710">
                  <c:v>52992</c:v>
                </c:pt>
                <c:pt idx="8711">
                  <c:v>52684.800000000003</c:v>
                </c:pt>
                <c:pt idx="8712">
                  <c:v>52633.599999999999</c:v>
                </c:pt>
                <c:pt idx="8713">
                  <c:v>52633.599999999999</c:v>
                </c:pt>
                <c:pt idx="8714">
                  <c:v>52582.400000000001</c:v>
                </c:pt>
                <c:pt idx="8715">
                  <c:v>52684.800000000003</c:v>
                </c:pt>
                <c:pt idx="8716">
                  <c:v>52633.599999999999</c:v>
                </c:pt>
                <c:pt idx="8717">
                  <c:v>52736</c:v>
                </c:pt>
                <c:pt idx="8718">
                  <c:v>52582.400000000001</c:v>
                </c:pt>
                <c:pt idx="8719">
                  <c:v>52633.599999999999</c:v>
                </c:pt>
                <c:pt idx="8720">
                  <c:v>52736</c:v>
                </c:pt>
                <c:pt idx="8721">
                  <c:v>52787.199999999997</c:v>
                </c:pt>
                <c:pt idx="8722">
                  <c:v>52736</c:v>
                </c:pt>
                <c:pt idx="8723">
                  <c:v>52633.599999999999</c:v>
                </c:pt>
                <c:pt idx="8724">
                  <c:v>52582.400000000001</c:v>
                </c:pt>
                <c:pt idx="8725">
                  <c:v>52531.199999999997</c:v>
                </c:pt>
                <c:pt idx="8726">
                  <c:v>52684.800000000003</c:v>
                </c:pt>
                <c:pt idx="8727">
                  <c:v>52838.400000000001</c:v>
                </c:pt>
                <c:pt idx="8728">
                  <c:v>52838.400000000001</c:v>
                </c:pt>
                <c:pt idx="8729">
                  <c:v>52940.800000000003</c:v>
                </c:pt>
                <c:pt idx="8730">
                  <c:v>52838.400000000001</c:v>
                </c:pt>
                <c:pt idx="8731">
                  <c:v>52992</c:v>
                </c:pt>
                <c:pt idx="8732">
                  <c:v>54272</c:v>
                </c:pt>
                <c:pt idx="8733">
                  <c:v>54425.599999999999</c:v>
                </c:pt>
                <c:pt idx="8734">
                  <c:v>55244.800000000003</c:v>
                </c:pt>
                <c:pt idx="8735">
                  <c:v>56473.599999999999</c:v>
                </c:pt>
                <c:pt idx="8736">
                  <c:v>56166.400000000001</c:v>
                </c:pt>
                <c:pt idx="8737">
                  <c:v>56217.599999999999</c:v>
                </c:pt>
                <c:pt idx="8738">
                  <c:v>56012.800000000003</c:v>
                </c:pt>
                <c:pt idx="8739">
                  <c:v>56320</c:v>
                </c:pt>
                <c:pt idx="8740">
                  <c:v>56473.599999999999</c:v>
                </c:pt>
                <c:pt idx="8741">
                  <c:v>56576</c:v>
                </c:pt>
                <c:pt idx="8742">
                  <c:v>56473.599999999999</c:v>
                </c:pt>
                <c:pt idx="8743">
                  <c:v>56064</c:v>
                </c:pt>
                <c:pt idx="8744">
                  <c:v>55193.599999999999</c:v>
                </c:pt>
                <c:pt idx="8745">
                  <c:v>55142.400000000001</c:v>
                </c:pt>
                <c:pt idx="8746">
                  <c:v>55040</c:v>
                </c:pt>
                <c:pt idx="8747">
                  <c:v>55040</c:v>
                </c:pt>
                <c:pt idx="8748">
                  <c:v>54988.800000000003</c:v>
                </c:pt>
                <c:pt idx="8749">
                  <c:v>54937.599999999999</c:v>
                </c:pt>
                <c:pt idx="8750">
                  <c:v>55091.199999999997</c:v>
                </c:pt>
                <c:pt idx="8751">
                  <c:v>55296</c:v>
                </c:pt>
                <c:pt idx="8752">
                  <c:v>55091.199999999997</c:v>
                </c:pt>
                <c:pt idx="8753">
                  <c:v>55142.400000000001</c:v>
                </c:pt>
                <c:pt idx="8754">
                  <c:v>54528</c:v>
                </c:pt>
                <c:pt idx="8755">
                  <c:v>54681.599999999999</c:v>
                </c:pt>
                <c:pt idx="8756">
                  <c:v>54579.199999999997</c:v>
                </c:pt>
                <c:pt idx="8757">
                  <c:v>54476.800000000003</c:v>
                </c:pt>
                <c:pt idx="8758">
                  <c:v>54528</c:v>
                </c:pt>
                <c:pt idx="8759">
                  <c:v>54425.599999999999</c:v>
                </c:pt>
                <c:pt idx="8760">
                  <c:v>54476.800000000003</c:v>
                </c:pt>
                <c:pt idx="8761">
                  <c:v>54528</c:v>
                </c:pt>
                <c:pt idx="8762">
                  <c:v>54937.599999999999</c:v>
                </c:pt>
                <c:pt idx="8763">
                  <c:v>54169.599999999999</c:v>
                </c:pt>
                <c:pt idx="8764">
                  <c:v>53760</c:v>
                </c:pt>
                <c:pt idx="8765">
                  <c:v>51667.199999999997</c:v>
                </c:pt>
                <c:pt idx="8766">
                  <c:v>52025.599999999999</c:v>
                </c:pt>
                <c:pt idx="8767">
                  <c:v>52006.400000000001</c:v>
                </c:pt>
                <c:pt idx="8768">
                  <c:v>52000</c:v>
                </c:pt>
                <c:pt idx="8769">
                  <c:v>52012.800000000003</c:v>
                </c:pt>
                <c:pt idx="8770">
                  <c:v>51974.400000000001</c:v>
                </c:pt>
                <c:pt idx="8771">
                  <c:v>52032</c:v>
                </c:pt>
                <c:pt idx="8772">
                  <c:v>52288</c:v>
                </c:pt>
                <c:pt idx="8773">
                  <c:v>52064</c:v>
                </c:pt>
                <c:pt idx="8774">
                  <c:v>51929.599999999999</c:v>
                </c:pt>
                <c:pt idx="8775">
                  <c:v>51840</c:v>
                </c:pt>
                <c:pt idx="8776">
                  <c:v>51948.800000000003</c:v>
                </c:pt>
                <c:pt idx="8777">
                  <c:v>51846.400000000001</c:v>
                </c:pt>
                <c:pt idx="8778">
                  <c:v>51846.400000000001</c:v>
                </c:pt>
                <c:pt idx="8779">
                  <c:v>51769.599999999999</c:v>
                </c:pt>
                <c:pt idx="8780">
                  <c:v>51833.599999999999</c:v>
                </c:pt>
                <c:pt idx="8781">
                  <c:v>51827.199999999997</c:v>
                </c:pt>
                <c:pt idx="8782">
                  <c:v>51782.400000000001</c:v>
                </c:pt>
                <c:pt idx="8783">
                  <c:v>51801.599999999999</c:v>
                </c:pt>
                <c:pt idx="8784">
                  <c:v>51782.400000000001</c:v>
                </c:pt>
                <c:pt idx="8785">
                  <c:v>51795.199999999997</c:v>
                </c:pt>
                <c:pt idx="8786">
                  <c:v>51769.599999999999</c:v>
                </c:pt>
                <c:pt idx="8787">
                  <c:v>51686.400000000001</c:v>
                </c:pt>
                <c:pt idx="8788">
                  <c:v>51776</c:v>
                </c:pt>
                <c:pt idx="8789">
                  <c:v>51680</c:v>
                </c:pt>
                <c:pt idx="8790">
                  <c:v>51750.400000000001</c:v>
                </c:pt>
                <c:pt idx="8791">
                  <c:v>51897.599999999999</c:v>
                </c:pt>
                <c:pt idx="8792">
                  <c:v>51936</c:v>
                </c:pt>
                <c:pt idx="8793">
                  <c:v>52006.400000000001</c:v>
                </c:pt>
                <c:pt idx="8794">
                  <c:v>51897.599999999999</c:v>
                </c:pt>
                <c:pt idx="8795">
                  <c:v>51897.599999999999</c:v>
                </c:pt>
                <c:pt idx="8796">
                  <c:v>51948.800000000003</c:v>
                </c:pt>
                <c:pt idx="8797">
                  <c:v>51904</c:v>
                </c:pt>
                <c:pt idx="8798">
                  <c:v>51840</c:v>
                </c:pt>
                <c:pt idx="8799">
                  <c:v>51820.800000000003</c:v>
                </c:pt>
                <c:pt idx="8800">
                  <c:v>51852.800000000003</c:v>
                </c:pt>
                <c:pt idx="8801">
                  <c:v>51872</c:v>
                </c:pt>
                <c:pt idx="8802">
                  <c:v>51884.800000000003</c:v>
                </c:pt>
                <c:pt idx="8803">
                  <c:v>51923.199999999997</c:v>
                </c:pt>
                <c:pt idx="8804">
                  <c:v>51859.199999999997</c:v>
                </c:pt>
                <c:pt idx="8805">
                  <c:v>51942.400000000001</c:v>
                </c:pt>
                <c:pt idx="8806">
                  <c:v>51872</c:v>
                </c:pt>
                <c:pt idx="8807">
                  <c:v>52051.199999999997</c:v>
                </c:pt>
                <c:pt idx="8808">
                  <c:v>51936</c:v>
                </c:pt>
                <c:pt idx="8809">
                  <c:v>51801.599999999999</c:v>
                </c:pt>
                <c:pt idx="8810">
                  <c:v>51776</c:v>
                </c:pt>
                <c:pt idx="8811">
                  <c:v>51808</c:v>
                </c:pt>
                <c:pt idx="8812">
                  <c:v>51878.400000000001</c:v>
                </c:pt>
                <c:pt idx="8813">
                  <c:v>51884.800000000003</c:v>
                </c:pt>
                <c:pt idx="8814">
                  <c:v>52339.199999999997</c:v>
                </c:pt>
                <c:pt idx="8815">
                  <c:v>53043.199999999997</c:v>
                </c:pt>
                <c:pt idx="8816">
                  <c:v>53401.599999999999</c:v>
                </c:pt>
                <c:pt idx="8817">
                  <c:v>53299.199999999997</c:v>
                </c:pt>
                <c:pt idx="8818">
                  <c:v>53145.599999999999</c:v>
                </c:pt>
                <c:pt idx="8819">
                  <c:v>53145.599999999999</c:v>
                </c:pt>
                <c:pt idx="8820">
                  <c:v>52838.400000000001</c:v>
                </c:pt>
                <c:pt idx="8821">
                  <c:v>52633.599999999999</c:v>
                </c:pt>
                <c:pt idx="8822">
                  <c:v>52281.599999999999</c:v>
                </c:pt>
                <c:pt idx="8823">
                  <c:v>52633.599999999999</c:v>
                </c:pt>
                <c:pt idx="8824">
                  <c:v>52940.800000000003</c:v>
                </c:pt>
                <c:pt idx="8825">
                  <c:v>52992</c:v>
                </c:pt>
                <c:pt idx="8826">
                  <c:v>52838.400000000001</c:v>
                </c:pt>
                <c:pt idx="8827">
                  <c:v>52684.800000000003</c:v>
                </c:pt>
                <c:pt idx="8828">
                  <c:v>52480</c:v>
                </c:pt>
                <c:pt idx="8829">
                  <c:v>52307.199999999997</c:v>
                </c:pt>
                <c:pt idx="8830">
                  <c:v>52108.800000000003</c:v>
                </c:pt>
                <c:pt idx="8831">
                  <c:v>52268.800000000003</c:v>
                </c:pt>
                <c:pt idx="8832">
                  <c:v>52294.400000000001</c:v>
                </c:pt>
                <c:pt idx="8833">
                  <c:v>52224</c:v>
                </c:pt>
                <c:pt idx="8834">
                  <c:v>52025.599999999999</c:v>
                </c:pt>
                <c:pt idx="8835">
                  <c:v>51884.800000000003</c:v>
                </c:pt>
                <c:pt idx="8836">
                  <c:v>51865.599999999999</c:v>
                </c:pt>
                <c:pt idx="8837">
                  <c:v>51808</c:v>
                </c:pt>
                <c:pt idx="8838">
                  <c:v>51904</c:v>
                </c:pt>
                <c:pt idx="8839">
                  <c:v>52012.800000000003</c:v>
                </c:pt>
                <c:pt idx="8840">
                  <c:v>52057.599999999999</c:v>
                </c:pt>
                <c:pt idx="8841">
                  <c:v>51974.400000000001</c:v>
                </c:pt>
                <c:pt idx="8842">
                  <c:v>51808</c:v>
                </c:pt>
                <c:pt idx="8843">
                  <c:v>51718.400000000001</c:v>
                </c:pt>
                <c:pt idx="8844">
                  <c:v>51635.199999999997</c:v>
                </c:pt>
                <c:pt idx="8845">
                  <c:v>51603.199999999997</c:v>
                </c:pt>
                <c:pt idx="8846">
                  <c:v>51520</c:v>
                </c:pt>
                <c:pt idx="8847">
                  <c:v>51334.400000000001</c:v>
                </c:pt>
                <c:pt idx="8848">
                  <c:v>50995.199999999997</c:v>
                </c:pt>
                <c:pt idx="8849">
                  <c:v>50918.400000000001</c:v>
                </c:pt>
                <c:pt idx="8850">
                  <c:v>51008</c:v>
                </c:pt>
                <c:pt idx="8851">
                  <c:v>51225.599999999999</c:v>
                </c:pt>
                <c:pt idx="8852">
                  <c:v>51539.199999999997</c:v>
                </c:pt>
                <c:pt idx="8853">
                  <c:v>52889.599999999999</c:v>
                </c:pt>
                <c:pt idx="8854">
                  <c:v>52838.400000000001</c:v>
                </c:pt>
                <c:pt idx="8855">
                  <c:v>52684.800000000003</c:v>
                </c:pt>
                <c:pt idx="8856">
                  <c:v>52838.400000000001</c:v>
                </c:pt>
                <c:pt idx="8857">
                  <c:v>52838.400000000001</c:v>
                </c:pt>
                <c:pt idx="8858">
                  <c:v>52736</c:v>
                </c:pt>
                <c:pt idx="8859">
                  <c:v>52684.800000000003</c:v>
                </c:pt>
                <c:pt idx="8860">
                  <c:v>52736</c:v>
                </c:pt>
                <c:pt idx="8861">
                  <c:v>52787.199999999997</c:v>
                </c:pt>
                <c:pt idx="8862">
                  <c:v>52889.599999999999</c:v>
                </c:pt>
                <c:pt idx="8863">
                  <c:v>52838.400000000001</c:v>
                </c:pt>
                <c:pt idx="8864">
                  <c:v>52838.400000000001</c:v>
                </c:pt>
                <c:pt idx="8865">
                  <c:v>52889.599999999999</c:v>
                </c:pt>
                <c:pt idx="8866">
                  <c:v>52787.199999999997</c:v>
                </c:pt>
                <c:pt idx="8867">
                  <c:v>52838.400000000001</c:v>
                </c:pt>
                <c:pt idx="8868">
                  <c:v>52838.400000000001</c:v>
                </c:pt>
                <c:pt idx="8869">
                  <c:v>52838.400000000001</c:v>
                </c:pt>
                <c:pt idx="8870">
                  <c:v>52838.400000000001</c:v>
                </c:pt>
                <c:pt idx="8871">
                  <c:v>52889.599999999999</c:v>
                </c:pt>
                <c:pt idx="8872">
                  <c:v>52889.599999999999</c:v>
                </c:pt>
                <c:pt idx="8873">
                  <c:v>52838.400000000001</c:v>
                </c:pt>
                <c:pt idx="8874">
                  <c:v>52838.400000000001</c:v>
                </c:pt>
                <c:pt idx="8875">
                  <c:v>52838.400000000001</c:v>
                </c:pt>
                <c:pt idx="8876">
                  <c:v>52838.400000000001</c:v>
                </c:pt>
                <c:pt idx="8877">
                  <c:v>52889.599999999999</c:v>
                </c:pt>
                <c:pt idx="8878">
                  <c:v>52838.400000000001</c:v>
                </c:pt>
                <c:pt idx="8879">
                  <c:v>52787.199999999997</c:v>
                </c:pt>
                <c:pt idx="8880">
                  <c:v>52409.599999999999</c:v>
                </c:pt>
                <c:pt idx="8881">
                  <c:v>52403.199999999997</c:v>
                </c:pt>
                <c:pt idx="8882">
                  <c:v>52582.400000000001</c:v>
                </c:pt>
                <c:pt idx="8883">
                  <c:v>53094.400000000001</c:v>
                </c:pt>
                <c:pt idx="8884">
                  <c:v>52633.599999999999</c:v>
                </c:pt>
                <c:pt idx="8885">
                  <c:v>52582.400000000001</c:v>
                </c:pt>
                <c:pt idx="8886">
                  <c:v>52582.400000000001</c:v>
                </c:pt>
                <c:pt idx="8887">
                  <c:v>52684.800000000003</c:v>
                </c:pt>
                <c:pt idx="8888">
                  <c:v>52736</c:v>
                </c:pt>
                <c:pt idx="8889">
                  <c:v>52684.800000000003</c:v>
                </c:pt>
                <c:pt idx="8890">
                  <c:v>52633.599999999999</c:v>
                </c:pt>
                <c:pt idx="8891">
                  <c:v>52684.800000000003</c:v>
                </c:pt>
                <c:pt idx="8892">
                  <c:v>52684.800000000003</c:v>
                </c:pt>
                <c:pt idx="8893">
                  <c:v>52684.800000000003</c:v>
                </c:pt>
                <c:pt idx="8894">
                  <c:v>52633.599999999999</c:v>
                </c:pt>
                <c:pt idx="8895">
                  <c:v>52736</c:v>
                </c:pt>
                <c:pt idx="8896">
                  <c:v>52684.800000000003</c:v>
                </c:pt>
                <c:pt idx="8897">
                  <c:v>52684.800000000003</c:v>
                </c:pt>
                <c:pt idx="8898">
                  <c:v>52838.400000000001</c:v>
                </c:pt>
                <c:pt idx="8899">
                  <c:v>52582.400000000001</c:v>
                </c:pt>
                <c:pt idx="8900">
                  <c:v>52531.199999999997</c:v>
                </c:pt>
                <c:pt idx="8901">
                  <c:v>52531.199999999997</c:v>
                </c:pt>
                <c:pt idx="8902">
                  <c:v>52531.199999999997</c:v>
                </c:pt>
                <c:pt idx="8903">
                  <c:v>52531.199999999997</c:v>
                </c:pt>
                <c:pt idx="8904">
                  <c:v>52787.199999999997</c:v>
                </c:pt>
                <c:pt idx="8905">
                  <c:v>52838.400000000001</c:v>
                </c:pt>
                <c:pt idx="8906">
                  <c:v>52838.400000000001</c:v>
                </c:pt>
                <c:pt idx="8907">
                  <c:v>52889.599999999999</c:v>
                </c:pt>
                <c:pt idx="8908">
                  <c:v>52838.400000000001</c:v>
                </c:pt>
                <c:pt idx="8909">
                  <c:v>52787.199999999997</c:v>
                </c:pt>
                <c:pt idx="8910">
                  <c:v>52787.199999999997</c:v>
                </c:pt>
                <c:pt idx="8911">
                  <c:v>52787.199999999997</c:v>
                </c:pt>
                <c:pt idx="8912">
                  <c:v>52787.199999999997</c:v>
                </c:pt>
                <c:pt idx="8913">
                  <c:v>52787.199999999997</c:v>
                </c:pt>
                <c:pt idx="8914">
                  <c:v>52838.400000000001</c:v>
                </c:pt>
                <c:pt idx="8915">
                  <c:v>52787.199999999997</c:v>
                </c:pt>
                <c:pt idx="8916">
                  <c:v>52787.199999999997</c:v>
                </c:pt>
                <c:pt idx="8917">
                  <c:v>52838.400000000001</c:v>
                </c:pt>
                <c:pt idx="8918">
                  <c:v>52889.599999999999</c:v>
                </c:pt>
                <c:pt idx="8919">
                  <c:v>52889.599999999999</c:v>
                </c:pt>
                <c:pt idx="8920">
                  <c:v>52889.599999999999</c:v>
                </c:pt>
                <c:pt idx="8921">
                  <c:v>52838.400000000001</c:v>
                </c:pt>
                <c:pt idx="8922">
                  <c:v>52889.599999999999</c:v>
                </c:pt>
                <c:pt idx="8923">
                  <c:v>52838.400000000001</c:v>
                </c:pt>
                <c:pt idx="8924">
                  <c:v>52838.400000000001</c:v>
                </c:pt>
                <c:pt idx="8925">
                  <c:v>53964.800000000003</c:v>
                </c:pt>
                <c:pt idx="8926">
                  <c:v>54374.400000000001</c:v>
                </c:pt>
                <c:pt idx="8927">
                  <c:v>54425.599999999999</c:v>
                </c:pt>
                <c:pt idx="8928">
                  <c:v>54374.400000000001</c:v>
                </c:pt>
                <c:pt idx="8929">
                  <c:v>54374.400000000001</c:v>
                </c:pt>
                <c:pt idx="8930">
                  <c:v>54425.599999999999</c:v>
                </c:pt>
                <c:pt idx="8931">
                  <c:v>54476.800000000003</c:v>
                </c:pt>
                <c:pt idx="8932">
                  <c:v>54374.400000000001</c:v>
                </c:pt>
                <c:pt idx="8933">
                  <c:v>54425.599999999999</c:v>
                </c:pt>
                <c:pt idx="8934">
                  <c:v>54476.800000000003</c:v>
                </c:pt>
                <c:pt idx="8935">
                  <c:v>54425.599999999999</c:v>
                </c:pt>
                <c:pt idx="8936">
                  <c:v>55910.400000000001</c:v>
                </c:pt>
                <c:pt idx="8937">
                  <c:v>58214.400000000001</c:v>
                </c:pt>
                <c:pt idx="8938">
                  <c:v>58265.599999999999</c:v>
                </c:pt>
                <c:pt idx="8939">
                  <c:v>57395.199999999997</c:v>
                </c:pt>
                <c:pt idx="8940">
                  <c:v>56268.800000000003</c:v>
                </c:pt>
                <c:pt idx="8941">
                  <c:v>55500.800000000003</c:v>
                </c:pt>
                <c:pt idx="8942">
                  <c:v>52940.800000000003</c:v>
                </c:pt>
                <c:pt idx="8943">
                  <c:v>52889.599999999999</c:v>
                </c:pt>
                <c:pt idx="8944">
                  <c:v>52838.400000000001</c:v>
                </c:pt>
                <c:pt idx="8945">
                  <c:v>52787.199999999997</c:v>
                </c:pt>
                <c:pt idx="8946">
                  <c:v>52838.400000000001</c:v>
                </c:pt>
                <c:pt idx="8947">
                  <c:v>52940.800000000003</c:v>
                </c:pt>
                <c:pt idx="8948">
                  <c:v>52940.800000000003</c:v>
                </c:pt>
                <c:pt idx="8949">
                  <c:v>52992</c:v>
                </c:pt>
                <c:pt idx="8950">
                  <c:v>52889.599999999999</c:v>
                </c:pt>
                <c:pt idx="8951">
                  <c:v>52889.599999999999</c:v>
                </c:pt>
                <c:pt idx="8952">
                  <c:v>52889.599999999999</c:v>
                </c:pt>
                <c:pt idx="8953">
                  <c:v>52889.599999999999</c:v>
                </c:pt>
                <c:pt idx="8954">
                  <c:v>52787.199999999997</c:v>
                </c:pt>
                <c:pt idx="8955">
                  <c:v>52684.800000000003</c:v>
                </c:pt>
                <c:pt idx="8956">
                  <c:v>52582.400000000001</c:v>
                </c:pt>
                <c:pt idx="8957">
                  <c:v>52838.400000000001</c:v>
                </c:pt>
                <c:pt idx="8958">
                  <c:v>52531.199999999997</c:v>
                </c:pt>
                <c:pt idx="8959">
                  <c:v>52582.400000000001</c:v>
                </c:pt>
                <c:pt idx="8960">
                  <c:v>52582.400000000001</c:v>
                </c:pt>
                <c:pt idx="8961">
                  <c:v>52633.599999999999</c:v>
                </c:pt>
                <c:pt idx="8962">
                  <c:v>52633.599999999999</c:v>
                </c:pt>
                <c:pt idx="8963">
                  <c:v>52684.800000000003</c:v>
                </c:pt>
                <c:pt idx="8964">
                  <c:v>52684.800000000003</c:v>
                </c:pt>
                <c:pt idx="8965">
                  <c:v>52684.800000000003</c:v>
                </c:pt>
                <c:pt idx="8966">
                  <c:v>52736</c:v>
                </c:pt>
                <c:pt idx="8967">
                  <c:v>52684.800000000003</c:v>
                </c:pt>
                <c:pt idx="8968">
                  <c:v>52633.599999999999</c:v>
                </c:pt>
                <c:pt idx="8969">
                  <c:v>53043.199999999997</c:v>
                </c:pt>
                <c:pt idx="8970">
                  <c:v>53043.199999999997</c:v>
                </c:pt>
                <c:pt idx="8971">
                  <c:v>53350.400000000001</c:v>
                </c:pt>
                <c:pt idx="8972">
                  <c:v>55654.400000000001</c:v>
                </c:pt>
                <c:pt idx="8973">
                  <c:v>56320</c:v>
                </c:pt>
                <c:pt idx="8974">
                  <c:v>56576</c:v>
                </c:pt>
                <c:pt idx="8975">
                  <c:v>56627.199999999997</c:v>
                </c:pt>
                <c:pt idx="8976">
                  <c:v>56627.199999999997</c:v>
                </c:pt>
                <c:pt idx="8977">
                  <c:v>56780.800000000003</c:v>
                </c:pt>
                <c:pt idx="8978">
                  <c:v>56780.800000000003</c:v>
                </c:pt>
                <c:pt idx="8979">
                  <c:v>57292.800000000003</c:v>
                </c:pt>
                <c:pt idx="8980">
                  <c:v>60723.199999999997</c:v>
                </c:pt>
                <c:pt idx="8981">
                  <c:v>60620.800000000003</c:v>
                </c:pt>
                <c:pt idx="8982">
                  <c:v>60467.199999999997</c:v>
                </c:pt>
                <c:pt idx="8983">
                  <c:v>60569.599999999999</c:v>
                </c:pt>
                <c:pt idx="8984">
                  <c:v>60416</c:v>
                </c:pt>
                <c:pt idx="8985">
                  <c:v>59596.800000000003</c:v>
                </c:pt>
                <c:pt idx="8986">
                  <c:v>56678.400000000001</c:v>
                </c:pt>
                <c:pt idx="8987">
                  <c:v>56576</c:v>
                </c:pt>
                <c:pt idx="8988">
                  <c:v>56627.199999999997</c:v>
                </c:pt>
                <c:pt idx="8989">
                  <c:v>56627.199999999997</c:v>
                </c:pt>
                <c:pt idx="8990">
                  <c:v>56576</c:v>
                </c:pt>
                <c:pt idx="8991">
                  <c:v>56576</c:v>
                </c:pt>
                <c:pt idx="8992">
                  <c:v>56576</c:v>
                </c:pt>
                <c:pt idx="8993">
                  <c:v>56627.199999999997</c:v>
                </c:pt>
                <c:pt idx="8994">
                  <c:v>56524.800000000003</c:v>
                </c:pt>
                <c:pt idx="8995">
                  <c:v>56524.800000000003</c:v>
                </c:pt>
                <c:pt idx="8996">
                  <c:v>56524.800000000003</c:v>
                </c:pt>
                <c:pt idx="8997">
                  <c:v>56729.599999999999</c:v>
                </c:pt>
                <c:pt idx="8998">
                  <c:v>56934.400000000001</c:v>
                </c:pt>
                <c:pt idx="8999">
                  <c:v>56985.599999999999</c:v>
                </c:pt>
                <c:pt idx="9000">
                  <c:v>56934.400000000001</c:v>
                </c:pt>
                <c:pt idx="9001">
                  <c:v>57088</c:v>
                </c:pt>
                <c:pt idx="9002">
                  <c:v>57139.199999999997</c:v>
                </c:pt>
                <c:pt idx="9003">
                  <c:v>57190.400000000001</c:v>
                </c:pt>
                <c:pt idx="9004">
                  <c:v>57190.400000000001</c:v>
                </c:pt>
                <c:pt idx="9005">
                  <c:v>57241.599999999999</c:v>
                </c:pt>
                <c:pt idx="9006">
                  <c:v>57241.599999999999</c:v>
                </c:pt>
                <c:pt idx="9007">
                  <c:v>56780.800000000003</c:v>
                </c:pt>
                <c:pt idx="9008">
                  <c:v>56678.400000000001</c:v>
                </c:pt>
                <c:pt idx="9009">
                  <c:v>56729.599999999999</c:v>
                </c:pt>
                <c:pt idx="9010">
                  <c:v>56780.800000000003</c:v>
                </c:pt>
                <c:pt idx="9011">
                  <c:v>56883.199999999997</c:v>
                </c:pt>
                <c:pt idx="9012">
                  <c:v>57190.400000000001</c:v>
                </c:pt>
                <c:pt idx="9013">
                  <c:v>58572.800000000003</c:v>
                </c:pt>
                <c:pt idx="9014">
                  <c:v>58265.599999999999</c:v>
                </c:pt>
                <c:pt idx="9015">
                  <c:v>58009.599999999999</c:v>
                </c:pt>
                <c:pt idx="9016">
                  <c:v>58163.199999999997</c:v>
                </c:pt>
                <c:pt idx="9017">
                  <c:v>58214.400000000001</c:v>
                </c:pt>
                <c:pt idx="9018">
                  <c:v>58163.199999999997</c:v>
                </c:pt>
                <c:pt idx="9019">
                  <c:v>58265.599999999999</c:v>
                </c:pt>
                <c:pt idx="9020">
                  <c:v>58316.800000000003</c:v>
                </c:pt>
                <c:pt idx="9021">
                  <c:v>58214.400000000001</c:v>
                </c:pt>
                <c:pt idx="9022">
                  <c:v>58163.199999999997</c:v>
                </c:pt>
                <c:pt idx="9023">
                  <c:v>58419.199999999997</c:v>
                </c:pt>
                <c:pt idx="9024">
                  <c:v>58419.199999999997</c:v>
                </c:pt>
                <c:pt idx="9025">
                  <c:v>58572.800000000003</c:v>
                </c:pt>
                <c:pt idx="9026">
                  <c:v>58470.400000000001</c:v>
                </c:pt>
                <c:pt idx="9027">
                  <c:v>58521.599999999999</c:v>
                </c:pt>
                <c:pt idx="9028">
                  <c:v>58521.599999999999</c:v>
                </c:pt>
                <c:pt idx="9029">
                  <c:v>57958.400000000001</c:v>
                </c:pt>
                <c:pt idx="9030">
                  <c:v>58112</c:v>
                </c:pt>
                <c:pt idx="9031">
                  <c:v>58214.400000000001</c:v>
                </c:pt>
                <c:pt idx="9032">
                  <c:v>57907.199999999997</c:v>
                </c:pt>
                <c:pt idx="9033">
                  <c:v>57856</c:v>
                </c:pt>
                <c:pt idx="9034">
                  <c:v>57446.400000000001</c:v>
                </c:pt>
                <c:pt idx="9035">
                  <c:v>57344</c:v>
                </c:pt>
                <c:pt idx="9036">
                  <c:v>57292.800000000003</c:v>
                </c:pt>
                <c:pt idx="9037">
                  <c:v>57344</c:v>
                </c:pt>
                <c:pt idx="9038">
                  <c:v>57292.800000000003</c:v>
                </c:pt>
                <c:pt idx="9039">
                  <c:v>57344</c:v>
                </c:pt>
                <c:pt idx="9040">
                  <c:v>58265.599999999999</c:v>
                </c:pt>
                <c:pt idx="9041">
                  <c:v>57292.800000000003</c:v>
                </c:pt>
                <c:pt idx="9042">
                  <c:v>57292.800000000003</c:v>
                </c:pt>
                <c:pt idx="9043">
                  <c:v>57395.199999999997</c:v>
                </c:pt>
                <c:pt idx="9044">
                  <c:v>57548.800000000003</c:v>
                </c:pt>
                <c:pt idx="9045">
                  <c:v>57907.199999999997</c:v>
                </c:pt>
                <c:pt idx="9046">
                  <c:v>57446.400000000001</c:v>
                </c:pt>
                <c:pt idx="9047">
                  <c:v>57548.800000000003</c:v>
                </c:pt>
                <c:pt idx="9048">
                  <c:v>57804.800000000003</c:v>
                </c:pt>
                <c:pt idx="9049">
                  <c:v>57395.199999999997</c:v>
                </c:pt>
                <c:pt idx="9050">
                  <c:v>55859.199999999997</c:v>
                </c:pt>
                <c:pt idx="9051">
                  <c:v>55654.400000000001</c:v>
                </c:pt>
                <c:pt idx="9052">
                  <c:v>55705.599999999999</c:v>
                </c:pt>
                <c:pt idx="9053">
                  <c:v>55808</c:v>
                </c:pt>
                <c:pt idx="9054">
                  <c:v>55654.400000000001</c:v>
                </c:pt>
                <c:pt idx="9055">
                  <c:v>55756.800000000003</c:v>
                </c:pt>
                <c:pt idx="9056">
                  <c:v>55654.400000000001</c:v>
                </c:pt>
                <c:pt idx="9057">
                  <c:v>55654.400000000001</c:v>
                </c:pt>
                <c:pt idx="9058">
                  <c:v>55808</c:v>
                </c:pt>
                <c:pt idx="9059">
                  <c:v>55705.599999999999</c:v>
                </c:pt>
                <c:pt idx="9060">
                  <c:v>55756.800000000003</c:v>
                </c:pt>
                <c:pt idx="9061">
                  <c:v>55603.199999999997</c:v>
                </c:pt>
                <c:pt idx="9062">
                  <c:v>55705.599999999999</c:v>
                </c:pt>
                <c:pt idx="9063">
                  <c:v>55808</c:v>
                </c:pt>
                <c:pt idx="9064">
                  <c:v>55910.400000000001</c:v>
                </c:pt>
                <c:pt idx="9065">
                  <c:v>56166.400000000001</c:v>
                </c:pt>
                <c:pt idx="9066">
                  <c:v>55910.400000000001</c:v>
                </c:pt>
                <c:pt idx="9067">
                  <c:v>55603.199999999997</c:v>
                </c:pt>
                <c:pt idx="9068">
                  <c:v>55654.400000000001</c:v>
                </c:pt>
                <c:pt idx="9069">
                  <c:v>55603.199999999997</c:v>
                </c:pt>
                <c:pt idx="9070">
                  <c:v>55705.599999999999</c:v>
                </c:pt>
                <c:pt idx="9071">
                  <c:v>55910.400000000001</c:v>
                </c:pt>
                <c:pt idx="9072">
                  <c:v>55756.800000000003</c:v>
                </c:pt>
                <c:pt idx="9073">
                  <c:v>55705.599999999999</c:v>
                </c:pt>
                <c:pt idx="9074">
                  <c:v>55756.800000000003</c:v>
                </c:pt>
                <c:pt idx="9075">
                  <c:v>55552</c:v>
                </c:pt>
                <c:pt idx="9076">
                  <c:v>55756.800000000003</c:v>
                </c:pt>
                <c:pt idx="9077">
                  <c:v>55603.199999999997</c:v>
                </c:pt>
                <c:pt idx="9078">
                  <c:v>55347.199999999997</c:v>
                </c:pt>
                <c:pt idx="9079">
                  <c:v>55398.400000000001</c:v>
                </c:pt>
                <c:pt idx="9080">
                  <c:v>55347.199999999997</c:v>
                </c:pt>
                <c:pt idx="9081">
                  <c:v>55552</c:v>
                </c:pt>
                <c:pt idx="9082">
                  <c:v>55552</c:v>
                </c:pt>
                <c:pt idx="9083">
                  <c:v>55552</c:v>
                </c:pt>
                <c:pt idx="9084">
                  <c:v>56166.400000000001</c:v>
                </c:pt>
                <c:pt idx="9085">
                  <c:v>56268.800000000003</c:v>
                </c:pt>
                <c:pt idx="9086">
                  <c:v>56217.599999999999</c:v>
                </c:pt>
                <c:pt idx="9087">
                  <c:v>56320</c:v>
                </c:pt>
                <c:pt idx="9088">
                  <c:v>56371.199999999997</c:v>
                </c:pt>
                <c:pt idx="9089">
                  <c:v>56217.599999999999</c:v>
                </c:pt>
                <c:pt idx="9090">
                  <c:v>56320</c:v>
                </c:pt>
                <c:pt idx="9091">
                  <c:v>56217.599999999999</c:v>
                </c:pt>
                <c:pt idx="9092">
                  <c:v>56473.599999999999</c:v>
                </c:pt>
                <c:pt idx="9093">
                  <c:v>56371.199999999997</c:v>
                </c:pt>
                <c:pt idx="9094">
                  <c:v>56320</c:v>
                </c:pt>
                <c:pt idx="9095">
                  <c:v>56064</c:v>
                </c:pt>
                <c:pt idx="9096">
                  <c:v>55961.599999999999</c:v>
                </c:pt>
                <c:pt idx="9097">
                  <c:v>56524.800000000003</c:v>
                </c:pt>
                <c:pt idx="9098">
                  <c:v>55552</c:v>
                </c:pt>
                <c:pt idx="9099">
                  <c:v>55244.800000000003</c:v>
                </c:pt>
                <c:pt idx="9100">
                  <c:v>55500.800000000003</c:v>
                </c:pt>
                <c:pt idx="9101">
                  <c:v>55347.199999999997</c:v>
                </c:pt>
                <c:pt idx="9102">
                  <c:v>55091.199999999997</c:v>
                </c:pt>
                <c:pt idx="9103">
                  <c:v>54988.800000000003</c:v>
                </c:pt>
                <c:pt idx="9104">
                  <c:v>54886.400000000001</c:v>
                </c:pt>
                <c:pt idx="9105">
                  <c:v>54784</c:v>
                </c:pt>
                <c:pt idx="9106">
                  <c:v>54784</c:v>
                </c:pt>
                <c:pt idx="9107">
                  <c:v>54835.199999999997</c:v>
                </c:pt>
                <c:pt idx="9108">
                  <c:v>55091.199999999997</c:v>
                </c:pt>
                <c:pt idx="9109">
                  <c:v>55449.599999999999</c:v>
                </c:pt>
                <c:pt idx="9110">
                  <c:v>55296</c:v>
                </c:pt>
                <c:pt idx="9111">
                  <c:v>55091.199999999997</c:v>
                </c:pt>
                <c:pt idx="9112">
                  <c:v>55398.400000000001</c:v>
                </c:pt>
                <c:pt idx="9113">
                  <c:v>56064</c:v>
                </c:pt>
                <c:pt idx="9114">
                  <c:v>55552</c:v>
                </c:pt>
                <c:pt idx="9115">
                  <c:v>55705.599999999999</c:v>
                </c:pt>
                <c:pt idx="9116">
                  <c:v>55961.599999999999</c:v>
                </c:pt>
                <c:pt idx="9117">
                  <c:v>55859.199999999997</c:v>
                </c:pt>
                <c:pt idx="9118">
                  <c:v>56064</c:v>
                </c:pt>
                <c:pt idx="9119">
                  <c:v>55756.800000000003</c:v>
                </c:pt>
                <c:pt idx="9120">
                  <c:v>55449.599999999999</c:v>
                </c:pt>
                <c:pt idx="9121">
                  <c:v>56166.400000000001</c:v>
                </c:pt>
                <c:pt idx="9122">
                  <c:v>56064</c:v>
                </c:pt>
                <c:pt idx="9123">
                  <c:v>56217.599999999999</c:v>
                </c:pt>
                <c:pt idx="9124">
                  <c:v>55961.599999999999</c:v>
                </c:pt>
                <c:pt idx="9125">
                  <c:v>56064</c:v>
                </c:pt>
                <c:pt idx="9126">
                  <c:v>55910.400000000001</c:v>
                </c:pt>
                <c:pt idx="9127">
                  <c:v>56012.800000000003</c:v>
                </c:pt>
                <c:pt idx="9128">
                  <c:v>55961.599999999999</c:v>
                </c:pt>
                <c:pt idx="9129">
                  <c:v>56012.800000000003</c:v>
                </c:pt>
                <c:pt idx="9130">
                  <c:v>56012.800000000003</c:v>
                </c:pt>
                <c:pt idx="9131">
                  <c:v>55910.400000000001</c:v>
                </c:pt>
                <c:pt idx="9132">
                  <c:v>55705.599999999999</c:v>
                </c:pt>
                <c:pt idx="9133">
                  <c:v>55859.199999999997</c:v>
                </c:pt>
                <c:pt idx="9134">
                  <c:v>55859.199999999997</c:v>
                </c:pt>
                <c:pt idx="9135">
                  <c:v>55654.400000000001</c:v>
                </c:pt>
                <c:pt idx="9136">
                  <c:v>55347.199999999997</c:v>
                </c:pt>
                <c:pt idx="9137">
                  <c:v>55449.599999999999</c:v>
                </c:pt>
                <c:pt idx="9138">
                  <c:v>55347.199999999997</c:v>
                </c:pt>
                <c:pt idx="9139">
                  <c:v>55398.400000000001</c:v>
                </c:pt>
                <c:pt idx="9140">
                  <c:v>55449.599999999999</c:v>
                </c:pt>
                <c:pt idx="9141">
                  <c:v>55654.400000000001</c:v>
                </c:pt>
                <c:pt idx="9142">
                  <c:v>55859.199999999997</c:v>
                </c:pt>
                <c:pt idx="9143">
                  <c:v>55859.199999999997</c:v>
                </c:pt>
                <c:pt idx="9144">
                  <c:v>55654.400000000001</c:v>
                </c:pt>
                <c:pt idx="9145">
                  <c:v>55705.599999999999</c:v>
                </c:pt>
                <c:pt idx="9146">
                  <c:v>55808</c:v>
                </c:pt>
                <c:pt idx="9147">
                  <c:v>55910.400000000001</c:v>
                </c:pt>
                <c:pt idx="9148">
                  <c:v>55910.400000000001</c:v>
                </c:pt>
                <c:pt idx="9149">
                  <c:v>55961.599999999999</c:v>
                </c:pt>
                <c:pt idx="9150">
                  <c:v>55961.599999999999</c:v>
                </c:pt>
                <c:pt idx="9151">
                  <c:v>55910.400000000001</c:v>
                </c:pt>
                <c:pt idx="9152">
                  <c:v>55961.599999999999</c:v>
                </c:pt>
                <c:pt idx="9153">
                  <c:v>56064</c:v>
                </c:pt>
                <c:pt idx="9154">
                  <c:v>55961.599999999999</c:v>
                </c:pt>
                <c:pt idx="9155">
                  <c:v>55910.400000000001</c:v>
                </c:pt>
                <c:pt idx="9156">
                  <c:v>55961.599999999999</c:v>
                </c:pt>
                <c:pt idx="9157">
                  <c:v>55859.199999999997</c:v>
                </c:pt>
                <c:pt idx="9158">
                  <c:v>55859.199999999997</c:v>
                </c:pt>
                <c:pt idx="9159">
                  <c:v>55859.199999999997</c:v>
                </c:pt>
                <c:pt idx="9160">
                  <c:v>55859.199999999997</c:v>
                </c:pt>
                <c:pt idx="9161">
                  <c:v>55808</c:v>
                </c:pt>
                <c:pt idx="9162">
                  <c:v>55347.199999999997</c:v>
                </c:pt>
                <c:pt idx="9163">
                  <c:v>55398.400000000001</c:v>
                </c:pt>
                <c:pt idx="9164">
                  <c:v>55449.599999999999</c:v>
                </c:pt>
                <c:pt idx="9165">
                  <c:v>55449.599999999999</c:v>
                </c:pt>
                <c:pt idx="9166">
                  <c:v>55398.400000000001</c:v>
                </c:pt>
                <c:pt idx="9167">
                  <c:v>55398.400000000001</c:v>
                </c:pt>
                <c:pt idx="9168">
                  <c:v>55296</c:v>
                </c:pt>
                <c:pt idx="9169">
                  <c:v>55244.800000000003</c:v>
                </c:pt>
                <c:pt idx="9170">
                  <c:v>55244.800000000003</c:v>
                </c:pt>
                <c:pt idx="9171">
                  <c:v>55244.800000000003</c:v>
                </c:pt>
                <c:pt idx="9172">
                  <c:v>55296</c:v>
                </c:pt>
                <c:pt idx="9173">
                  <c:v>55193.599999999999</c:v>
                </c:pt>
                <c:pt idx="9174">
                  <c:v>55244.800000000003</c:v>
                </c:pt>
                <c:pt idx="9175">
                  <c:v>55449.599999999999</c:v>
                </c:pt>
                <c:pt idx="9176">
                  <c:v>55756.800000000003</c:v>
                </c:pt>
                <c:pt idx="9177">
                  <c:v>55756.800000000003</c:v>
                </c:pt>
                <c:pt idx="9178">
                  <c:v>56166.400000000001</c:v>
                </c:pt>
                <c:pt idx="9179">
                  <c:v>56268.800000000003</c:v>
                </c:pt>
                <c:pt idx="9180">
                  <c:v>56166.400000000001</c:v>
                </c:pt>
                <c:pt idx="9181">
                  <c:v>56166.400000000001</c:v>
                </c:pt>
                <c:pt idx="9182">
                  <c:v>56268.800000000003</c:v>
                </c:pt>
                <c:pt idx="9183">
                  <c:v>56371.199999999997</c:v>
                </c:pt>
                <c:pt idx="9184">
                  <c:v>56217.599999999999</c:v>
                </c:pt>
                <c:pt idx="9185">
                  <c:v>56268.800000000003</c:v>
                </c:pt>
                <c:pt idx="9186">
                  <c:v>56422.400000000001</c:v>
                </c:pt>
                <c:pt idx="9187">
                  <c:v>56268.800000000003</c:v>
                </c:pt>
                <c:pt idx="9188">
                  <c:v>56217.599999999999</c:v>
                </c:pt>
                <c:pt idx="9189">
                  <c:v>68198.399999999994</c:v>
                </c:pt>
                <c:pt idx="9190">
                  <c:v>73216</c:v>
                </c:pt>
                <c:pt idx="9191">
                  <c:v>73164.800000000003</c:v>
                </c:pt>
                <c:pt idx="9192">
                  <c:v>73216</c:v>
                </c:pt>
                <c:pt idx="9193">
                  <c:v>72652.800000000003</c:v>
                </c:pt>
                <c:pt idx="9194">
                  <c:v>72857.600000000006</c:v>
                </c:pt>
                <c:pt idx="9195">
                  <c:v>72755.199999999997</c:v>
                </c:pt>
                <c:pt idx="9196">
                  <c:v>72550.399999999994</c:v>
                </c:pt>
                <c:pt idx="9197">
                  <c:v>72294.399999999994</c:v>
                </c:pt>
                <c:pt idx="9198">
                  <c:v>72345.600000000006</c:v>
                </c:pt>
                <c:pt idx="9199">
                  <c:v>72345.600000000006</c:v>
                </c:pt>
                <c:pt idx="9200">
                  <c:v>72345.600000000006</c:v>
                </c:pt>
                <c:pt idx="9201">
                  <c:v>72499.199999999997</c:v>
                </c:pt>
                <c:pt idx="9202">
                  <c:v>72499.199999999997</c:v>
                </c:pt>
                <c:pt idx="9203">
                  <c:v>65433.599999999999</c:v>
                </c:pt>
                <c:pt idx="9204">
                  <c:v>56012.800000000003</c:v>
                </c:pt>
                <c:pt idx="9205">
                  <c:v>56115.199999999997</c:v>
                </c:pt>
                <c:pt idx="9206">
                  <c:v>56422.400000000001</c:v>
                </c:pt>
                <c:pt idx="9207">
                  <c:v>56678.400000000001</c:v>
                </c:pt>
                <c:pt idx="9208">
                  <c:v>56627.199999999997</c:v>
                </c:pt>
                <c:pt idx="9209">
                  <c:v>56422.400000000001</c:v>
                </c:pt>
                <c:pt idx="9210">
                  <c:v>56678.400000000001</c:v>
                </c:pt>
                <c:pt idx="9211">
                  <c:v>56627.199999999997</c:v>
                </c:pt>
                <c:pt idx="9212">
                  <c:v>56217.599999999999</c:v>
                </c:pt>
                <c:pt idx="9213">
                  <c:v>56268.800000000003</c:v>
                </c:pt>
                <c:pt idx="9214">
                  <c:v>56217.599999999999</c:v>
                </c:pt>
                <c:pt idx="9215">
                  <c:v>56320</c:v>
                </c:pt>
                <c:pt idx="9216">
                  <c:v>56268.800000000003</c:v>
                </c:pt>
                <c:pt idx="9217">
                  <c:v>56320</c:v>
                </c:pt>
                <c:pt idx="9218">
                  <c:v>56268.800000000003</c:v>
                </c:pt>
                <c:pt idx="9219">
                  <c:v>55910.400000000001</c:v>
                </c:pt>
                <c:pt idx="9220">
                  <c:v>55961.599999999999</c:v>
                </c:pt>
                <c:pt idx="9221">
                  <c:v>56166.400000000001</c:v>
                </c:pt>
                <c:pt idx="9222">
                  <c:v>56115.199999999997</c:v>
                </c:pt>
                <c:pt idx="9223">
                  <c:v>56064</c:v>
                </c:pt>
                <c:pt idx="9224">
                  <c:v>56166.400000000001</c:v>
                </c:pt>
                <c:pt idx="9225">
                  <c:v>56217.599999999999</c:v>
                </c:pt>
                <c:pt idx="9226">
                  <c:v>56064</c:v>
                </c:pt>
                <c:pt idx="9227">
                  <c:v>56064</c:v>
                </c:pt>
                <c:pt idx="9228">
                  <c:v>56115.199999999997</c:v>
                </c:pt>
                <c:pt idx="9229">
                  <c:v>56166.400000000001</c:v>
                </c:pt>
                <c:pt idx="9230">
                  <c:v>56012.800000000003</c:v>
                </c:pt>
                <c:pt idx="9231">
                  <c:v>56064</c:v>
                </c:pt>
                <c:pt idx="9232">
                  <c:v>57497.599999999999</c:v>
                </c:pt>
                <c:pt idx="9233">
                  <c:v>57548.800000000003</c:v>
                </c:pt>
                <c:pt idx="9234">
                  <c:v>57548.800000000003</c:v>
                </c:pt>
                <c:pt idx="9235">
                  <c:v>57497.599999999999</c:v>
                </c:pt>
                <c:pt idx="9236">
                  <c:v>57548.800000000003</c:v>
                </c:pt>
                <c:pt idx="9237">
                  <c:v>57497.599999999999</c:v>
                </c:pt>
                <c:pt idx="9238">
                  <c:v>57600</c:v>
                </c:pt>
                <c:pt idx="9239">
                  <c:v>57548.800000000003</c:v>
                </c:pt>
                <c:pt idx="9240">
                  <c:v>57907.199999999997</c:v>
                </c:pt>
                <c:pt idx="9241">
                  <c:v>57907.199999999997</c:v>
                </c:pt>
                <c:pt idx="9242">
                  <c:v>58060.800000000003</c:v>
                </c:pt>
                <c:pt idx="9243">
                  <c:v>58316.800000000003</c:v>
                </c:pt>
                <c:pt idx="9244">
                  <c:v>58265.599999999999</c:v>
                </c:pt>
                <c:pt idx="9245">
                  <c:v>57139.199999999997</c:v>
                </c:pt>
                <c:pt idx="9246">
                  <c:v>54476.800000000003</c:v>
                </c:pt>
                <c:pt idx="9247">
                  <c:v>54374.400000000001</c:v>
                </c:pt>
                <c:pt idx="9248">
                  <c:v>53299.199999999997</c:v>
                </c:pt>
                <c:pt idx="9249">
                  <c:v>53248</c:v>
                </c:pt>
                <c:pt idx="9250">
                  <c:v>53248</c:v>
                </c:pt>
                <c:pt idx="9251">
                  <c:v>52582.400000000001</c:v>
                </c:pt>
                <c:pt idx="9252">
                  <c:v>51641.599999999999</c:v>
                </c:pt>
                <c:pt idx="9253">
                  <c:v>51500.800000000003</c:v>
                </c:pt>
                <c:pt idx="9254">
                  <c:v>51392</c:v>
                </c:pt>
                <c:pt idx="9255">
                  <c:v>51360</c:v>
                </c:pt>
                <c:pt idx="9256">
                  <c:v>51916.800000000003</c:v>
                </c:pt>
                <c:pt idx="9257">
                  <c:v>54886.400000000001</c:v>
                </c:pt>
                <c:pt idx="9258">
                  <c:v>54272</c:v>
                </c:pt>
                <c:pt idx="9259">
                  <c:v>54220.800000000003</c:v>
                </c:pt>
                <c:pt idx="9260">
                  <c:v>54169.599999999999</c:v>
                </c:pt>
                <c:pt idx="9261">
                  <c:v>54016</c:v>
                </c:pt>
                <c:pt idx="9262">
                  <c:v>53913.599999999999</c:v>
                </c:pt>
                <c:pt idx="9263">
                  <c:v>54169.599999999999</c:v>
                </c:pt>
                <c:pt idx="9264">
                  <c:v>54323.199999999997</c:v>
                </c:pt>
                <c:pt idx="9265">
                  <c:v>54272</c:v>
                </c:pt>
                <c:pt idx="9266">
                  <c:v>54374.400000000001</c:v>
                </c:pt>
                <c:pt idx="9267">
                  <c:v>54476.800000000003</c:v>
                </c:pt>
                <c:pt idx="9268">
                  <c:v>54835.199999999997</c:v>
                </c:pt>
                <c:pt idx="9269">
                  <c:v>54988.800000000003</c:v>
                </c:pt>
                <c:pt idx="9270">
                  <c:v>54886.400000000001</c:v>
                </c:pt>
                <c:pt idx="9271">
                  <c:v>54835.199999999997</c:v>
                </c:pt>
                <c:pt idx="9272">
                  <c:v>54886.400000000001</c:v>
                </c:pt>
                <c:pt idx="9273">
                  <c:v>54886.400000000001</c:v>
                </c:pt>
                <c:pt idx="9274">
                  <c:v>55091.199999999997</c:v>
                </c:pt>
                <c:pt idx="9275">
                  <c:v>54937.599999999999</c:v>
                </c:pt>
                <c:pt idx="9276">
                  <c:v>54016</c:v>
                </c:pt>
                <c:pt idx="9277">
                  <c:v>53811.199999999997</c:v>
                </c:pt>
                <c:pt idx="9278">
                  <c:v>54016</c:v>
                </c:pt>
                <c:pt idx="9279">
                  <c:v>54118.400000000001</c:v>
                </c:pt>
                <c:pt idx="9280">
                  <c:v>54016</c:v>
                </c:pt>
                <c:pt idx="9281">
                  <c:v>54067.199999999997</c:v>
                </c:pt>
                <c:pt idx="9282">
                  <c:v>53913.599999999999</c:v>
                </c:pt>
                <c:pt idx="9283">
                  <c:v>53964.800000000003</c:v>
                </c:pt>
                <c:pt idx="9284">
                  <c:v>53913.599999999999</c:v>
                </c:pt>
                <c:pt idx="9285">
                  <c:v>54067.199999999997</c:v>
                </c:pt>
                <c:pt idx="9286">
                  <c:v>54220.800000000003</c:v>
                </c:pt>
                <c:pt idx="9287">
                  <c:v>54272</c:v>
                </c:pt>
                <c:pt idx="9288">
                  <c:v>54220.800000000003</c:v>
                </c:pt>
                <c:pt idx="9289">
                  <c:v>54067.199999999997</c:v>
                </c:pt>
                <c:pt idx="9290">
                  <c:v>54067.199999999997</c:v>
                </c:pt>
                <c:pt idx="9291">
                  <c:v>53760</c:v>
                </c:pt>
                <c:pt idx="9292">
                  <c:v>53606.400000000001</c:v>
                </c:pt>
                <c:pt idx="9293">
                  <c:v>53606.400000000001</c:v>
                </c:pt>
                <c:pt idx="9294">
                  <c:v>53657.599999999999</c:v>
                </c:pt>
                <c:pt idx="9295">
                  <c:v>53555.199999999997</c:v>
                </c:pt>
                <c:pt idx="9296">
                  <c:v>53504</c:v>
                </c:pt>
                <c:pt idx="9297">
                  <c:v>53504</c:v>
                </c:pt>
                <c:pt idx="9298">
                  <c:v>53504</c:v>
                </c:pt>
                <c:pt idx="9299">
                  <c:v>53350.400000000001</c:v>
                </c:pt>
                <c:pt idx="9300">
                  <c:v>53350.400000000001</c:v>
                </c:pt>
                <c:pt idx="9301">
                  <c:v>53248</c:v>
                </c:pt>
                <c:pt idx="9302">
                  <c:v>53299.199999999997</c:v>
                </c:pt>
                <c:pt idx="9303">
                  <c:v>53248</c:v>
                </c:pt>
                <c:pt idx="9304">
                  <c:v>53248</c:v>
                </c:pt>
                <c:pt idx="9305">
                  <c:v>53196.800000000003</c:v>
                </c:pt>
                <c:pt idx="9306">
                  <c:v>53248</c:v>
                </c:pt>
                <c:pt idx="9307">
                  <c:v>53350.400000000001</c:v>
                </c:pt>
                <c:pt idx="9308">
                  <c:v>53401.599999999999</c:v>
                </c:pt>
                <c:pt idx="9309">
                  <c:v>53452.800000000003</c:v>
                </c:pt>
                <c:pt idx="9310">
                  <c:v>53401.599999999999</c:v>
                </c:pt>
                <c:pt idx="9311">
                  <c:v>53401.599999999999</c:v>
                </c:pt>
                <c:pt idx="9312">
                  <c:v>53504</c:v>
                </c:pt>
                <c:pt idx="9313">
                  <c:v>53555.199999999997</c:v>
                </c:pt>
                <c:pt idx="9314">
                  <c:v>53401.599999999999</c:v>
                </c:pt>
                <c:pt idx="9315">
                  <c:v>53401.599999999999</c:v>
                </c:pt>
                <c:pt idx="9316">
                  <c:v>53350.400000000001</c:v>
                </c:pt>
                <c:pt idx="9317">
                  <c:v>53350.400000000001</c:v>
                </c:pt>
                <c:pt idx="9318">
                  <c:v>53248</c:v>
                </c:pt>
                <c:pt idx="9319">
                  <c:v>53094.400000000001</c:v>
                </c:pt>
                <c:pt idx="9320">
                  <c:v>53094.400000000001</c:v>
                </c:pt>
                <c:pt idx="9321">
                  <c:v>53094.400000000001</c:v>
                </c:pt>
                <c:pt idx="9322">
                  <c:v>53094.400000000001</c:v>
                </c:pt>
                <c:pt idx="9323">
                  <c:v>53145.599999999999</c:v>
                </c:pt>
                <c:pt idx="9324">
                  <c:v>53094.400000000001</c:v>
                </c:pt>
                <c:pt idx="9325">
                  <c:v>55142.400000000001</c:v>
                </c:pt>
                <c:pt idx="9326">
                  <c:v>55244.800000000003</c:v>
                </c:pt>
                <c:pt idx="9327">
                  <c:v>55193.599999999999</c:v>
                </c:pt>
                <c:pt idx="9328">
                  <c:v>55193.599999999999</c:v>
                </c:pt>
                <c:pt idx="9329">
                  <c:v>55296</c:v>
                </c:pt>
                <c:pt idx="9330">
                  <c:v>55398.400000000001</c:v>
                </c:pt>
                <c:pt idx="9331">
                  <c:v>55398.400000000001</c:v>
                </c:pt>
                <c:pt idx="9332">
                  <c:v>55398.400000000001</c:v>
                </c:pt>
                <c:pt idx="9333">
                  <c:v>55398.400000000001</c:v>
                </c:pt>
                <c:pt idx="9334">
                  <c:v>55398.400000000001</c:v>
                </c:pt>
                <c:pt idx="9335">
                  <c:v>55398.400000000001</c:v>
                </c:pt>
                <c:pt idx="9336">
                  <c:v>58828.800000000003</c:v>
                </c:pt>
                <c:pt idx="9337">
                  <c:v>59340.800000000003</c:v>
                </c:pt>
                <c:pt idx="9338">
                  <c:v>59340.800000000003</c:v>
                </c:pt>
                <c:pt idx="9339">
                  <c:v>59340.800000000003</c:v>
                </c:pt>
                <c:pt idx="9340">
                  <c:v>59340.800000000003</c:v>
                </c:pt>
                <c:pt idx="9341">
                  <c:v>59340.800000000003</c:v>
                </c:pt>
                <c:pt idx="9342">
                  <c:v>56217.599999999999</c:v>
                </c:pt>
                <c:pt idx="9343">
                  <c:v>55398.400000000001</c:v>
                </c:pt>
                <c:pt idx="9344">
                  <c:v>55398.400000000001</c:v>
                </c:pt>
                <c:pt idx="9345">
                  <c:v>55500.800000000003</c:v>
                </c:pt>
                <c:pt idx="9346">
                  <c:v>55449.599999999999</c:v>
                </c:pt>
                <c:pt idx="9347">
                  <c:v>55449.599999999999</c:v>
                </c:pt>
                <c:pt idx="9348">
                  <c:v>55296</c:v>
                </c:pt>
                <c:pt idx="9349">
                  <c:v>55142.400000000001</c:v>
                </c:pt>
                <c:pt idx="9350">
                  <c:v>55193.599999999999</c:v>
                </c:pt>
                <c:pt idx="9351">
                  <c:v>55244.800000000003</c:v>
                </c:pt>
                <c:pt idx="9352">
                  <c:v>55193.599999999999</c:v>
                </c:pt>
                <c:pt idx="9353">
                  <c:v>55193.599999999999</c:v>
                </c:pt>
                <c:pt idx="9354">
                  <c:v>55091.199999999997</c:v>
                </c:pt>
                <c:pt idx="9355">
                  <c:v>55091.199999999997</c:v>
                </c:pt>
                <c:pt idx="9356">
                  <c:v>55091.199999999997</c:v>
                </c:pt>
                <c:pt idx="9357">
                  <c:v>55142.400000000001</c:v>
                </c:pt>
                <c:pt idx="9358">
                  <c:v>55040</c:v>
                </c:pt>
                <c:pt idx="9359">
                  <c:v>55040</c:v>
                </c:pt>
                <c:pt idx="9360">
                  <c:v>55040</c:v>
                </c:pt>
                <c:pt idx="9361">
                  <c:v>55296</c:v>
                </c:pt>
                <c:pt idx="9362">
                  <c:v>55142.400000000001</c:v>
                </c:pt>
                <c:pt idx="9363">
                  <c:v>55040</c:v>
                </c:pt>
                <c:pt idx="9364">
                  <c:v>55040</c:v>
                </c:pt>
                <c:pt idx="9365">
                  <c:v>55091.199999999997</c:v>
                </c:pt>
                <c:pt idx="9366">
                  <c:v>55091.199999999997</c:v>
                </c:pt>
                <c:pt idx="9367">
                  <c:v>55193.599999999999</c:v>
                </c:pt>
                <c:pt idx="9368">
                  <c:v>55142.400000000001</c:v>
                </c:pt>
                <c:pt idx="9369">
                  <c:v>55193.599999999999</c:v>
                </c:pt>
                <c:pt idx="9370">
                  <c:v>55091.199999999997</c:v>
                </c:pt>
                <c:pt idx="9371">
                  <c:v>58419.199999999997</c:v>
                </c:pt>
                <c:pt idx="9372">
                  <c:v>59084.800000000003</c:v>
                </c:pt>
                <c:pt idx="9373">
                  <c:v>59084.800000000003</c:v>
                </c:pt>
                <c:pt idx="9374">
                  <c:v>59187.199999999997</c:v>
                </c:pt>
                <c:pt idx="9375">
                  <c:v>59136</c:v>
                </c:pt>
                <c:pt idx="9376">
                  <c:v>59238.400000000001</c:v>
                </c:pt>
                <c:pt idx="9377">
                  <c:v>59238.400000000001</c:v>
                </c:pt>
                <c:pt idx="9378">
                  <c:v>56217.599999999999</c:v>
                </c:pt>
                <c:pt idx="9379">
                  <c:v>55347.199999999997</c:v>
                </c:pt>
                <c:pt idx="9380">
                  <c:v>55244.800000000003</c:v>
                </c:pt>
                <c:pt idx="9381">
                  <c:v>55193.599999999999</c:v>
                </c:pt>
                <c:pt idx="9382">
                  <c:v>55296</c:v>
                </c:pt>
                <c:pt idx="9383">
                  <c:v>55296</c:v>
                </c:pt>
                <c:pt idx="9384">
                  <c:v>55398.400000000001</c:v>
                </c:pt>
                <c:pt idx="9385">
                  <c:v>55398.400000000001</c:v>
                </c:pt>
                <c:pt idx="9386">
                  <c:v>55347.199999999997</c:v>
                </c:pt>
                <c:pt idx="9387">
                  <c:v>55347.199999999997</c:v>
                </c:pt>
                <c:pt idx="9388">
                  <c:v>55244.800000000003</c:v>
                </c:pt>
                <c:pt idx="9389">
                  <c:v>55244.800000000003</c:v>
                </c:pt>
                <c:pt idx="9390">
                  <c:v>55193.599999999999</c:v>
                </c:pt>
                <c:pt idx="9391">
                  <c:v>55296</c:v>
                </c:pt>
                <c:pt idx="9392">
                  <c:v>55296</c:v>
                </c:pt>
                <c:pt idx="9393">
                  <c:v>59084.800000000003</c:v>
                </c:pt>
                <c:pt idx="9394">
                  <c:v>59238.400000000001</c:v>
                </c:pt>
                <c:pt idx="9395">
                  <c:v>59187.199999999997</c:v>
                </c:pt>
                <c:pt idx="9396">
                  <c:v>59187.199999999997</c:v>
                </c:pt>
                <c:pt idx="9397">
                  <c:v>59187.199999999997</c:v>
                </c:pt>
                <c:pt idx="9398">
                  <c:v>59289.599999999999</c:v>
                </c:pt>
                <c:pt idx="9399">
                  <c:v>56217.599999999999</c:v>
                </c:pt>
                <c:pt idx="9400">
                  <c:v>55808</c:v>
                </c:pt>
                <c:pt idx="9401">
                  <c:v>55654.400000000001</c:v>
                </c:pt>
                <c:pt idx="9402">
                  <c:v>55193.599999999999</c:v>
                </c:pt>
                <c:pt idx="9403">
                  <c:v>55244.800000000003</c:v>
                </c:pt>
                <c:pt idx="9404">
                  <c:v>55296</c:v>
                </c:pt>
                <c:pt idx="9405">
                  <c:v>55193.599999999999</c:v>
                </c:pt>
                <c:pt idx="9406">
                  <c:v>55193.599999999999</c:v>
                </c:pt>
                <c:pt idx="9407">
                  <c:v>55091.199999999997</c:v>
                </c:pt>
                <c:pt idx="9408">
                  <c:v>55142.400000000001</c:v>
                </c:pt>
                <c:pt idx="9409">
                  <c:v>55244.800000000003</c:v>
                </c:pt>
                <c:pt idx="9410">
                  <c:v>55500.800000000003</c:v>
                </c:pt>
                <c:pt idx="9411">
                  <c:v>55500.800000000003</c:v>
                </c:pt>
                <c:pt idx="9412">
                  <c:v>55449.599999999999</c:v>
                </c:pt>
                <c:pt idx="9413">
                  <c:v>55398.400000000001</c:v>
                </c:pt>
                <c:pt idx="9414">
                  <c:v>55347.199999999997</c:v>
                </c:pt>
                <c:pt idx="9415">
                  <c:v>55347.199999999997</c:v>
                </c:pt>
                <c:pt idx="9416">
                  <c:v>55449.599999999999</c:v>
                </c:pt>
                <c:pt idx="9417">
                  <c:v>58214.400000000001</c:v>
                </c:pt>
                <c:pt idx="9418">
                  <c:v>59392</c:v>
                </c:pt>
                <c:pt idx="9419">
                  <c:v>59340.800000000003</c:v>
                </c:pt>
                <c:pt idx="9420">
                  <c:v>59289.599999999999</c:v>
                </c:pt>
                <c:pt idx="9421">
                  <c:v>59289.599999999999</c:v>
                </c:pt>
                <c:pt idx="9422">
                  <c:v>59699.199999999997</c:v>
                </c:pt>
                <c:pt idx="9423">
                  <c:v>58982.400000000001</c:v>
                </c:pt>
                <c:pt idx="9424">
                  <c:v>56320</c:v>
                </c:pt>
                <c:pt idx="9425">
                  <c:v>56320</c:v>
                </c:pt>
                <c:pt idx="9426">
                  <c:v>56320</c:v>
                </c:pt>
                <c:pt idx="9427">
                  <c:v>56217.599999999999</c:v>
                </c:pt>
                <c:pt idx="9428">
                  <c:v>56166.400000000001</c:v>
                </c:pt>
                <c:pt idx="9429">
                  <c:v>56217.599999999999</c:v>
                </c:pt>
                <c:pt idx="9430">
                  <c:v>56217.599999999999</c:v>
                </c:pt>
                <c:pt idx="9431">
                  <c:v>56115.199999999997</c:v>
                </c:pt>
                <c:pt idx="9432">
                  <c:v>56115.199999999997</c:v>
                </c:pt>
                <c:pt idx="9433">
                  <c:v>56115.199999999997</c:v>
                </c:pt>
                <c:pt idx="9434">
                  <c:v>56064</c:v>
                </c:pt>
                <c:pt idx="9435">
                  <c:v>56115.199999999997</c:v>
                </c:pt>
                <c:pt idx="9436">
                  <c:v>56217.599999999999</c:v>
                </c:pt>
                <c:pt idx="9437">
                  <c:v>56371.199999999997</c:v>
                </c:pt>
                <c:pt idx="9438">
                  <c:v>56166.400000000001</c:v>
                </c:pt>
                <c:pt idx="9439">
                  <c:v>56166.400000000001</c:v>
                </c:pt>
                <c:pt idx="9440">
                  <c:v>55705.599999999999</c:v>
                </c:pt>
                <c:pt idx="9441">
                  <c:v>58521.599999999999</c:v>
                </c:pt>
                <c:pt idx="9442">
                  <c:v>59392</c:v>
                </c:pt>
                <c:pt idx="9443">
                  <c:v>59955.199999999997</c:v>
                </c:pt>
                <c:pt idx="9444">
                  <c:v>60313.599999999999</c:v>
                </c:pt>
                <c:pt idx="9445">
                  <c:v>60518.400000000001</c:v>
                </c:pt>
                <c:pt idx="9446">
                  <c:v>60313.599999999999</c:v>
                </c:pt>
                <c:pt idx="9447">
                  <c:v>59852.800000000003</c:v>
                </c:pt>
                <c:pt idx="9448">
                  <c:v>56832</c:v>
                </c:pt>
                <c:pt idx="9449">
                  <c:v>56780.800000000003</c:v>
                </c:pt>
                <c:pt idx="9450">
                  <c:v>56371.199999999997</c:v>
                </c:pt>
                <c:pt idx="9451">
                  <c:v>57292.800000000003</c:v>
                </c:pt>
                <c:pt idx="9452">
                  <c:v>58265.599999999999</c:v>
                </c:pt>
                <c:pt idx="9453">
                  <c:v>58316.800000000003</c:v>
                </c:pt>
                <c:pt idx="9454">
                  <c:v>58470.400000000001</c:v>
                </c:pt>
                <c:pt idx="9455">
                  <c:v>58470.400000000001</c:v>
                </c:pt>
                <c:pt idx="9456">
                  <c:v>58726.400000000001</c:v>
                </c:pt>
                <c:pt idx="9457">
                  <c:v>58470.400000000001</c:v>
                </c:pt>
                <c:pt idx="9458">
                  <c:v>58572.800000000003</c:v>
                </c:pt>
                <c:pt idx="9459">
                  <c:v>59289.599999999999</c:v>
                </c:pt>
                <c:pt idx="9460">
                  <c:v>59392</c:v>
                </c:pt>
                <c:pt idx="9461">
                  <c:v>59392</c:v>
                </c:pt>
                <c:pt idx="9462">
                  <c:v>59340.800000000003</c:v>
                </c:pt>
                <c:pt idx="9463">
                  <c:v>61440</c:v>
                </c:pt>
                <c:pt idx="9464">
                  <c:v>63334.400000000001</c:v>
                </c:pt>
                <c:pt idx="9465">
                  <c:v>63180.800000000003</c:v>
                </c:pt>
                <c:pt idx="9466">
                  <c:v>63283.199999999997</c:v>
                </c:pt>
                <c:pt idx="9467">
                  <c:v>88524.800000000003</c:v>
                </c:pt>
                <c:pt idx="9468">
                  <c:v>91699.199999999997</c:v>
                </c:pt>
                <c:pt idx="9469">
                  <c:v>91596.800000000003</c:v>
                </c:pt>
                <c:pt idx="9470">
                  <c:v>91648</c:v>
                </c:pt>
                <c:pt idx="9471">
                  <c:v>91852.800000000003</c:v>
                </c:pt>
                <c:pt idx="9472">
                  <c:v>90521.600000000006</c:v>
                </c:pt>
                <c:pt idx="9473">
                  <c:v>88268.800000000003</c:v>
                </c:pt>
                <c:pt idx="9474">
                  <c:v>88115.199999999997</c:v>
                </c:pt>
                <c:pt idx="9475">
                  <c:v>88217.600000000006</c:v>
                </c:pt>
                <c:pt idx="9476">
                  <c:v>88985.600000000006</c:v>
                </c:pt>
                <c:pt idx="9477">
                  <c:v>88678.399999999994</c:v>
                </c:pt>
                <c:pt idx="9478">
                  <c:v>88729.600000000006</c:v>
                </c:pt>
                <c:pt idx="9479">
                  <c:v>88371.199999999997</c:v>
                </c:pt>
                <c:pt idx="9480">
                  <c:v>88217.600000000006</c:v>
                </c:pt>
                <c:pt idx="9481">
                  <c:v>88371.199999999997</c:v>
                </c:pt>
                <c:pt idx="9482">
                  <c:v>88422.399999999994</c:v>
                </c:pt>
                <c:pt idx="9483">
                  <c:v>88268.800000000003</c:v>
                </c:pt>
                <c:pt idx="9484">
                  <c:v>88678.399999999994</c:v>
                </c:pt>
                <c:pt idx="9485">
                  <c:v>89139.199999999997</c:v>
                </c:pt>
                <c:pt idx="9486">
                  <c:v>90368</c:v>
                </c:pt>
                <c:pt idx="9487">
                  <c:v>92672</c:v>
                </c:pt>
                <c:pt idx="9488">
                  <c:v>92672</c:v>
                </c:pt>
                <c:pt idx="9489">
                  <c:v>92569.600000000006</c:v>
                </c:pt>
                <c:pt idx="9490">
                  <c:v>92416</c:v>
                </c:pt>
                <c:pt idx="9491">
                  <c:v>92416</c:v>
                </c:pt>
                <c:pt idx="9492">
                  <c:v>92620.800000000003</c:v>
                </c:pt>
                <c:pt idx="9493">
                  <c:v>92928</c:v>
                </c:pt>
                <c:pt idx="9494">
                  <c:v>93030.399999999994</c:v>
                </c:pt>
                <c:pt idx="9495">
                  <c:v>93081.600000000006</c:v>
                </c:pt>
                <c:pt idx="9496">
                  <c:v>92928</c:v>
                </c:pt>
                <c:pt idx="9497">
                  <c:v>92467.199999999997</c:v>
                </c:pt>
                <c:pt idx="9498">
                  <c:v>89036.800000000003</c:v>
                </c:pt>
                <c:pt idx="9499">
                  <c:v>89292.800000000003</c:v>
                </c:pt>
                <c:pt idx="9500">
                  <c:v>89241.600000000006</c:v>
                </c:pt>
                <c:pt idx="9501">
                  <c:v>88729.600000000006</c:v>
                </c:pt>
                <c:pt idx="9502">
                  <c:v>86630.399999999994</c:v>
                </c:pt>
                <c:pt idx="9503">
                  <c:v>85299.199999999997</c:v>
                </c:pt>
                <c:pt idx="9504">
                  <c:v>89139.199999999997</c:v>
                </c:pt>
                <c:pt idx="9505">
                  <c:v>92979.199999999997</c:v>
                </c:pt>
                <c:pt idx="9506">
                  <c:v>92928</c:v>
                </c:pt>
                <c:pt idx="9507">
                  <c:v>92928</c:v>
                </c:pt>
                <c:pt idx="9508">
                  <c:v>92723.199999999997</c:v>
                </c:pt>
                <c:pt idx="9509">
                  <c:v>92620.800000000003</c:v>
                </c:pt>
                <c:pt idx="9510">
                  <c:v>90931.199999999997</c:v>
                </c:pt>
                <c:pt idx="9511">
                  <c:v>88934.399999999994</c:v>
                </c:pt>
                <c:pt idx="9512">
                  <c:v>88729.600000000006</c:v>
                </c:pt>
                <c:pt idx="9513">
                  <c:v>89344</c:v>
                </c:pt>
                <c:pt idx="9514">
                  <c:v>89395.199999999997</c:v>
                </c:pt>
                <c:pt idx="9515">
                  <c:v>89344</c:v>
                </c:pt>
                <c:pt idx="9516">
                  <c:v>89088</c:v>
                </c:pt>
                <c:pt idx="9517">
                  <c:v>88729.600000000006</c:v>
                </c:pt>
                <c:pt idx="9518">
                  <c:v>91289.600000000006</c:v>
                </c:pt>
                <c:pt idx="9519">
                  <c:v>91187.199999999997</c:v>
                </c:pt>
                <c:pt idx="9520">
                  <c:v>91187.199999999997</c:v>
                </c:pt>
                <c:pt idx="9521">
                  <c:v>91289.600000000006</c:v>
                </c:pt>
                <c:pt idx="9522">
                  <c:v>91187.199999999997</c:v>
                </c:pt>
                <c:pt idx="9523">
                  <c:v>91084.800000000003</c:v>
                </c:pt>
                <c:pt idx="9524">
                  <c:v>90982.399999999994</c:v>
                </c:pt>
                <c:pt idx="9525">
                  <c:v>89600</c:v>
                </c:pt>
                <c:pt idx="9526">
                  <c:v>86988.800000000003</c:v>
                </c:pt>
                <c:pt idx="9527">
                  <c:v>87142.399999999994</c:v>
                </c:pt>
                <c:pt idx="9528">
                  <c:v>87449.600000000006</c:v>
                </c:pt>
                <c:pt idx="9529">
                  <c:v>86886.399999999994</c:v>
                </c:pt>
                <c:pt idx="9530">
                  <c:v>86835.199999999997</c:v>
                </c:pt>
                <c:pt idx="9531">
                  <c:v>86630.399999999994</c:v>
                </c:pt>
                <c:pt idx="9532">
                  <c:v>88627.199999999997</c:v>
                </c:pt>
                <c:pt idx="9533">
                  <c:v>90572.800000000003</c:v>
                </c:pt>
                <c:pt idx="9534">
                  <c:v>90521.600000000006</c:v>
                </c:pt>
                <c:pt idx="9535">
                  <c:v>90982.399999999994</c:v>
                </c:pt>
                <c:pt idx="9536">
                  <c:v>90880</c:v>
                </c:pt>
                <c:pt idx="9537">
                  <c:v>90982.399999999994</c:v>
                </c:pt>
                <c:pt idx="9538">
                  <c:v>88576</c:v>
                </c:pt>
                <c:pt idx="9539">
                  <c:v>87296</c:v>
                </c:pt>
                <c:pt idx="9540">
                  <c:v>87193.600000000006</c:v>
                </c:pt>
                <c:pt idx="9541">
                  <c:v>87091.199999999997</c:v>
                </c:pt>
                <c:pt idx="9542">
                  <c:v>87142.399999999994</c:v>
                </c:pt>
                <c:pt idx="9543">
                  <c:v>87142.399999999994</c:v>
                </c:pt>
                <c:pt idx="9544">
                  <c:v>87193.600000000006</c:v>
                </c:pt>
                <c:pt idx="9545">
                  <c:v>87398.399999999994</c:v>
                </c:pt>
                <c:pt idx="9546">
                  <c:v>87244.800000000003</c:v>
                </c:pt>
                <c:pt idx="9547">
                  <c:v>87398.399999999994</c:v>
                </c:pt>
                <c:pt idx="9548">
                  <c:v>87398.399999999994</c:v>
                </c:pt>
                <c:pt idx="9549">
                  <c:v>87654.399999999994</c:v>
                </c:pt>
                <c:pt idx="9550">
                  <c:v>87654.399999999994</c:v>
                </c:pt>
                <c:pt idx="9551">
                  <c:v>87603.199999999997</c:v>
                </c:pt>
                <c:pt idx="9552">
                  <c:v>87705.600000000006</c:v>
                </c:pt>
                <c:pt idx="9553">
                  <c:v>87398.399999999994</c:v>
                </c:pt>
                <c:pt idx="9554">
                  <c:v>87296</c:v>
                </c:pt>
                <c:pt idx="9555">
                  <c:v>87808</c:v>
                </c:pt>
                <c:pt idx="9556">
                  <c:v>87961.600000000006</c:v>
                </c:pt>
                <c:pt idx="9557">
                  <c:v>87961.600000000006</c:v>
                </c:pt>
                <c:pt idx="9558">
                  <c:v>87756.800000000003</c:v>
                </c:pt>
                <c:pt idx="9559">
                  <c:v>87756.800000000003</c:v>
                </c:pt>
                <c:pt idx="9560">
                  <c:v>87705.600000000006</c:v>
                </c:pt>
                <c:pt idx="9561">
                  <c:v>88934.399999999994</c:v>
                </c:pt>
                <c:pt idx="9562">
                  <c:v>89036.800000000003</c:v>
                </c:pt>
                <c:pt idx="9563">
                  <c:v>88934.399999999994</c:v>
                </c:pt>
                <c:pt idx="9564">
                  <c:v>88064</c:v>
                </c:pt>
                <c:pt idx="9565">
                  <c:v>86681.600000000006</c:v>
                </c:pt>
                <c:pt idx="9566">
                  <c:v>86681.600000000006</c:v>
                </c:pt>
                <c:pt idx="9567">
                  <c:v>86732.800000000003</c:v>
                </c:pt>
                <c:pt idx="9568">
                  <c:v>86988.800000000003</c:v>
                </c:pt>
                <c:pt idx="9569">
                  <c:v>86016</c:v>
                </c:pt>
                <c:pt idx="9570">
                  <c:v>83763.199999999997</c:v>
                </c:pt>
                <c:pt idx="9571">
                  <c:v>83558.399999999994</c:v>
                </c:pt>
                <c:pt idx="9572">
                  <c:v>83660.800000000003</c:v>
                </c:pt>
                <c:pt idx="9573">
                  <c:v>83404.800000000003</c:v>
                </c:pt>
                <c:pt idx="9574">
                  <c:v>83148.800000000003</c:v>
                </c:pt>
                <c:pt idx="9575">
                  <c:v>74035.199999999997</c:v>
                </c:pt>
                <c:pt idx="9576">
                  <c:v>68352</c:v>
                </c:pt>
                <c:pt idx="9577">
                  <c:v>68300.800000000003</c:v>
                </c:pt>
                <c:pt idx="9578">
                  <c:v>68044.800000000003</c:v>
                </c:pt>
                <c:pt idx="9579">
                  <c:v>68198.399999999994</c:v>
                </c:pt>
                <c:pt idx="9580">
                  <c:v>68249.600000000006</c:v>
                </c:pt>
                <c:pt idx="9581">
                  <c:v>68147.199999999997</c:v>
                </c:pt>
                <c:pt idx="9582">
                  <c:v>68198.399999999994</c:v>
                </c:pt>
                <c:pt idx="9583">
                  <c:v>68198.399999999994</c:v>
                </c:pt>
                <c:pt idx="9584">
                  <c:v>68198.399999999994</c:v>
                </c:pt>
                <c:pt idx="9585">
                  <c:v>71270.399999999994</c:v>
                </c:pt>
                <c:pt idx="9586">
                  <c:v>72192</c:v>
                </c:pt>
                <c:pt idx="9587">
                  <c:v>72243.199999999997</c:v>
                </c:pt>
                <c:pt idx="9588">
                  <c:v>71680</c:v>
                </c:pt>
                <c:pt idx="9589">
                  <c:v>71782.399999999994</c:v>
                </c:pt>
                <c:pt idx="9590">
                  <c:v>72243.199999999997</c:v>
                </c:pt>
                <c:pt idx="9591">
                  <c:v>72652.800000000003</c:v>
                </c:pt>
                <c:pt idx="9592">
                  <c:v>87654.399999999994</c:v>
                </c:pt>
                <c:pt idx="9593">
                  <c:v>60313.599999999999</c:v>
                </c:pt>
                <c:pt idx="9594">
                  <c:v>59033.599999999999</c:v>
                </c:pt>
                <c:pt idx="9595">
                  <c:v>58777.599999999999</c:v>
                </c:pt>
                <c:pt idx="9596">
                  <c:v>58419.199999999997</c:v>
                </c:pt>
                <c:pt idx="9597">
                  <c:v>58470.400000000001</c:v>
                </c:pt>
                <c:pt idx="9598">
                  <c:v>58419.199999999997</c:v>
                </c:pt>
                <c:pt idx="9599">
                  <c:v>58828.800000000003</c:v>
                </c:pt>
                <c:pt idx="9600">
                  <c:v>58572.800000000003</c:v>
                </c:pt>
                <c:pt idx="9601">
                  <c:v>58470.400000000001</c:v>
                </c:pt>
                <c:pt idx="9602">
                  <c:v>58880</c:v>
                </c:pt>
                <c:pt idx="9603">
                  <c:v>58777.599999999999</c:v>
                </c:pt>
                <c:pt idx="9604">
                  <c:v>58777.599999999999</c:v>
                </c:pt>
                <c:pt idx="9605">
                  <c:v>59136</c:v>
                </c:pt>
                <c:pt idx="9606">
                  <c:v>59084.800000000003</c:v>
                </c:pt>
                <c:pt idx="9607">
                  <c:v>59033.599999999999</c:v>
                </c:pt>
                <c:pt idx="9608">
                  <c:v>59084.800000000003</c:v>
                </c:pt>
                <c:pt idx="9609">
                  <c:v>59238.400000000001</c:v>
                </c:pt>
                <c:pt idx="9610">
                  <c:v>59136</c:v>
                </c:pt>
                <c:pt idx="9611">
                  <c:v>59187.199999999997</c:v>
                </c:pt>
                <c:pt idx="9612">
                  <c:v>59238.400000000001</c:v>
                </c:pt>
                <c:pt idx="9613">
                  <c:v>59238.400000000001</c:v>
                </c:pt>
                <c:pt idx="9614">
                  <c:v>59136</c:v>
                </c:pt>
                <c:pt idx="9615">
                  <c:v>59136</c:v>
                </c:pt>
                <c:pt idx="9616">
                  <c:v>59136</c:v>
                </c:pt>
                <c:pt idx="9617">
                  <c:v>59084.800000000003</c:v>
                </c:pt>
                <c:pt idx="9618">
                  <c:v>58982.400000000001</c:v>
                </c:pt>
                <c:pt idx="9619">
                  <c:v>58828.800000000003</c:v>
                </c:pt>
                <c:pt idx="9620">
                  <c:v>58470.400000000001</c:v>
                </c:pt>
                <c:pt idx="9621">
                  <c:v>58419.199999999997</c:v>
                </c:pt>
                <c:pt idx="9622">
                  <c:v>58368</c:v>
                </c:pt>
                <c:pt idx="9623">
                  <c:v>58368</c:v>
                </c:pt>
                <c:pt idx="9624">
                  <c:v>58060.800000000003</c:v>
                </c:pt>
                <c:pt idx="9625">
                  <c:v>57702.400000000001</c:v>
                </c:pt>
                <c:pt idx="9626">
                  <c:v>57600</c:v>
                </c:pt>
                <c:pt idx="9627">
                  <c:v>57907.199999999997</c:v>
                </c:pt>
                <c:pt idx="9628">
                  <c:v>58214.400000000001</c:v>
                </c:pt>
                <c:pt idx="9629">
                  <c:v>57958.400000000001</c:v>
                </c:pt>
                <c:pt idx="9630">
                  <c:v>84531.199999999997</c:v>
                </c:pt>
                <c:pt idx="9631">
                  <c:v>86118.399999999994</c:v>
                </c:pt>
                <c:pt idx="9632">
                  <c:v>86681.600000000006</c:v>
                </c:pt>
                <c:pt idx="9633">
                  <c:v>87244.800000000003</c:v>
                </c:pt>
                <c:pt idx="9634">
                  <c:v>87347.199999999997</c:v>
                </c:pt>
                <c:pt idx="9635">
                  <c:v>87193.600000000006</c:v>
                </c:pt>
                <c:pt idx="9636">
                  <c:v>86937.600000000006</c:v>
                </c:pt>
                <c:pt idx="9637">
                  <c:v>86835.199999999997</c:v>
                </c:pt>
                <c:pt idx="9638">
                  <c:v>86886.399999999994</c:v>
                </c:pt>
                <c:pt idx="9639">
                  <c:v>87296</c:v>
                </c:pt>
                <c:pt idx="9640">
                  <c:v>87705.600000000006</c:v>
                </c:pt>
                <c:pt idx="9641">
                  <c:v>87603.199999999997</c:v>
                </c:pt>
                <c:pt idx="9642">
                  <c:v>87654.399999999994</c:v>
                </c:pt>
                <c:pt idx="9643">
                  <c:v>87705.600000000006</c:v>
                </c:pt>
                <c:pt idx="9644">
                  <c:v>93491.199999999997</c:v>
                </c:pt>
                <c:pt idx="9645">
                  <c:v>103833.60000000001</c:v>
                </c:pt>
                <c:pt idx="9646">
                  <c:v>103987.2</c:v>
                </c:pt>
                <c:pt idx="9647">
                  <c:v>103936</c:v>
                </c:pt>
                <c:pt idx="9648">
                  <c:v>104038.39999999999</c:v>
                </c:pt>
                <c:pt idx="9649">
                  <c:v>103731.2</c:v>
                </c:pt>
                <c:pt idx="9650">
                  <c:v>103680</c:v>
                </c:pt>
                <c:pt idx="9651">
                  <c:v>103731.2</c:v>
                </c:pt>
                <c:pt idx="9652">
                  <c:v>103475.2</c:v>
                </c:pt>
                <c:pt idx="9653">
                  <c:v>103782.39999999999</c:v>
                </c:pt>
                <c:pt idx="9654">
                  <c:v>103372.8</c:v>
                </c:pt>
                <c:pt idx="9655">
                  <c:v>103475.2</c:v>
                </c:pt>
                <c:pt idx="9656">
                  <c:v>102758.39999999999</c:v>
                </c:pt>
                <c:pt idx="9657">
                  <c:v>103065.60000000001</c:v>
                </c:pt>
                <c:pt idx="9658">
                  <c:v>103219.2</c:v>
                </c:pt>
                <c:pt idx="9659">
                  <c:v>91392</c:v>
                </c:pt>
                <c:pt idx="9660">
                  <c:v>85913.600000000006</c:v>
                </c:pt>
                <c:pt idx="9661">
                  <c:v>86272</c:v>
                </c:pt>
                <c:pt idx="9662">
                  <c:v>86937.600000000006</c:v>
                </c:pt>
                <c:pt idx="9663">
                  <c:v>86579.199999999997</c:v>
                </c:pt>
                <c:pt idx="9664">
                  <c:v>86528</c:v>
                </c:pt>
                <c:pt idx="9665">
                  <c:v>86272</c:v>
                </c:pt>
                <c:pt idx="9666">
                  <c:v>86272</c:v>
                </c:pt>
                <c:pt idx="9667">
                  <c:v>86374.399999999994</c:v>
                </c:pt>
                <c:pt idx="9668">
                  <c:v>102246.39999999999</c:v>
                </c:pt>
                <c:pt idx="9669">
                  <c:v>103680</c:v>
                </c:pt>
                <c:pt idx="9670">
                  <c:v>92825.600000000006</c:v>
                </c:pt>
                <c:pt idx="9671">
                  <c:v>86630.399999999994</c:v>
                </c:pt>
                <c:pt idx="9672">
                  <c:v>86681.600000000006</c:v>
                </c:pt>
                <c:pt idx="9673">
                  <c:v>86988.800000000003</c:v>
                </c:pt>
                <c:pt idx="9674">
                  <c:v>86630.399999999994</c:v>
                </c:pt>
                <c:pt idx="9675">
                  <c:v>86323.199999999997</c:v>
                </c:pt>
                <c:pt idx="9676">
                  <c:v>86272</c:v>
                </c:pt>
                <c:pt idx="9677">
                  <c:v>86067.199999999997</c:v>
                </c:pt>
                <c:pt idx="9678">
                  <c:v>86323.199999999997</c:v>
                </c:pt>
                <c:pt idx="9679">
                  <c:v>86323.199999999997</c:v>
                </c:pt>
                <c:pt idx="9680">
                  <c:v>95078.399999999994</c:v>
                </c:pt>
                <c:pt idx="9681">
                  <c:v>116172.8</c:v>
                </c:pt>
                <c:pt idx="9682">
                  <c:v>115507.2</c:v>
                </c:pt>
                <c:pt idx="9683">
                  <c:v>114636.8</c:v>
                </c:pt>
                <c:pt idx="9684">
                  <c:v>113664</c:v>
                </c:pt>
                <c:pt idx="9685">
                  <c:v>113305.60000000001</c:v>
                </c:pt>
                <c:pt idx="9686">
                  <c:v>112435.2</c:v>
                </c:pt>
                <c:pt idx="9687">
                  <c:v>111564.8</c:v>
                </c:pt>
                <c:pt idx="9688">
                  <c:v>111104</c:v>
                </c:pt>
                <c:pt idx="9689">
                  <c:v>110745.60000000001</c:v>
                </c:pt>
                <c:pt idx="9690">
                  <c:v>110336</c:v>
                </c:pt>
                <c:pt idx="9691">
                  <c:v>109875.2</c:v>
                </c:pt>
                <c:pt idx="9692">
                  <c:v>109926.39999999999</c:v>
                </c:pt>
                <c:pt idx="9693">
                  <c:v>110028.8</c:v>
                </c:pt>
                <c:pt idx="9694">
                  <c:v>109824</c:v>
                </c:pt>
                <c:pt idx="9695">
                  <c:v>109465.60000000001</c:v>
                </c:pt>
                <c:pt idx="9696">
                  <c:v>109107.2</c:v>
                </c:pt>
                <c:pt idx="9697">
                  <c:v>108748.8</c:v>
                </c:pt>
                <c:pt idx="9698">
                  <c:v>108646.39999999999</c:v>
                </c:pt>
                <c:pt idx="9699">
                  <c:v>109875.2</c:v>
                </c:pt>
                <c:pt idx="9700">
                  <c:v>121036.8</c:v>
                </c:pt>
                <c:pt idx="9701">
                  <c:v>112844.8</c:v>
                </c:pt>
                <c:pt idx="9702">
                  <c:v>107520</c:v>
                </c:pt>
                <c:pt idx="9703">
                  <c:v>114329.60000000001</c:v>
                </c:pt>
                <c:pt idx="9704">
                  <c:v>114944</c:v>
                </c:pt>
                <c:pt idx="9705">
                  <c:v>105779.2</c:v>
                </c:pt>
                <c:pt idx="9706">
                  <c:v>106188.8</c:v>
                </c:pt>
                <c:pt idx="9707">
                  <c:v>111923.2</c:v>
                </c:pt>
                <c:pt idx="9708">
                  <c:v>119193.60000000001</c:v>
                </c:pt>
                <c:pt idx="9709">
                  <c:v>106342.39999999999</c:v>
                </c:pt>
                <c:pt idx="9710">
                  <c:v>111667.2</c:v>
                </c:pt>
                <c:pt idx="9711">
                  <c:v>111667.2</c:v>
                </c:pt>
                <c:pt idx="9712">
                  <c:v>106598.39999999999</c:v>
                </c:pt>
                <c:pt idx="9713">
                  <c:v>109107.2</c:v>
                </c:pt>
                <c:pt idx="9714">
                  <c:v>84428.800000000003</c:v>
                </c:pt>
                <c:pt idx="9715">
                  <c:v>84736</c:v>
                </c:pt>
                <c:pt idx="9716">
                  <c:v>84889.600000000006</c:v>
                </c:pt>
                <c:pt idx="9717">
                  <c:v>84633.600000000006</c:v>
                </c:pt>
                <c:pt idx="9718">
                  <c:v>84838.399999999994</c:v>
                </c:pt>
                <c:pt idx="9719">
                  <c:v>84940.800000000003</c:v>
                </c:pt>
                <c:pt idx="9720">
                  <c:v>84889.600000000006</c:v>
                </c:pt>
                <c:pt idx="9721">
                  <c:v>84940.800000000003</c:v>
                </c:pt>
                <c:pt idx="9722">
                  <c:v>84940.800000000003</c:v>
                </c:pt>
                <c:pt idx="9723">
                  <c:v>84940.800000000003</c:v>
                </c:pt>
                <c:pt idx="9724">
                  <c:v>84940.800000000003</c:v>
                </c:pt>
                <c:pt idx="9725">
                  <c:v>84736</c:v>
                </c:pt>
                <c:pt idx="9726">
                  <c:v>84787.199999999997</c:v>
                </c:pt>
                <c:pt idx="9727">
                  <c:v>84838.399999999994</c:v>
                </c:pt>
                <c:pt idx="9728">
                  <c:v>84787.199999999997</c:v>
                </c:pt>
                <c:pt idx="9729">
                  <c:v>84531.199999999997</c:v>
                </c:pt>
                <c:pt idx="9730">
                  <c:v>84121.600000000006</c:v>
                </c:pt>
                <c:pt idx="9731">
                  <c:v>83865.600000000006</c:v>
                </c:pt>
                <c:pt idx="9732">
                  <c:v>83814.399999999994</c:v>
                </c:pt>
                <c:pt idx="9733">
                  <c:v>83865.600000000006</c:v>
                </c:pt>
                <c:pt idx="9734">
                  <c:v>83763.199999999997</c:v>
                </c:pt>
                <c:pt idx="9735">
                  <c:v>84019.199999999997</c:v>
                </c:pt>
                <c:pt idx="9736">
                  <c:v>83865.600000000006</c:v>
                </c:pt>
                <c:pt idx="9737">
                  <c:v>83814.399999999994</c:v>
                </c:pt>
                <c:pt idx="9738">
                  <c:v>83814.399999999994</c:v>
                </c:pt>
                <c:pt idx="9739">
                  <c:v>83916.800000000003</c:v>
                </c:pt>
                <c:pt idx="9740">
                  <c:v>82227.199999999997</c:v>
                </c:pt>
                <c:pt idx="9741">
                  <c:v>82278.399999999994</c:v>
                </c:pt>
                <c:pt idx="9742">
                  <c:v>83251.199999999997</c:v>
                </c:pt>
                <c:pt idx="9743">
                  <c:v>82636.800000000003</c:v>
                </c:pt>
                <c:pt idx="9744">
                  <c:v>82739.199999999997</c:v>
                </c:pt>
                <c:pt idx="9745">
                  <c:v>83046.399999999994</c:v>
                </c:pt>
                <c:pt idx="9746">
                  <c:v>82841.600000000006</c:v>
                </c:pt>
                <c:pt idx="9747">
                  <c:v>83251.199999999997</c:v>
                </c:pt>
                <c:pt idx="9748">
                  <c:v>82944</c:v>
                </c:pt>
                <c:pt idx="9749">
                  <c:v>82483.199999999997</c:v>
                </c:pt>
                <c:pt idx="9750">
                  <c:v>82380.800000000003</c:v>
                </c:pt>
                <c:pt idx="9751">
                  <c:v>82585.600000000006</c:v>
                </c:pt>
                <c:pt idx="9752">
                  <c:v>82585.600000000006</c:v>
                </c:pt>
                <c:pt idx="9753">
                  <c:v>82892.800000000003</c:v>
                </c:pt>
                <c:pt idx="9754">
                  <c:v>82841.600000000006</c:v>
                </c:pt>
                <c:pt idx="9755">
                  <c:v>82790.399999999994</c:v>
                </c:pt>
                <c:pt idx="9756">
                  <c:v>82739.199999999997</c:v>
                </c:pt>
                <c:pt idx="9757">
                  <c:v>82995.199999999997</c:v>
                </c:pt>
                <c:pt idx="9758">
                  <c:v>82636.800000000003</c:v>
                </c:pt>
                <c:pt idx="9759">
                  <c:v>82790.399999999994</c:v>
                </c:pt>
                <c:pt idx="9760">
                  <c:v>82636.800000000003</c:v>
                </c:pt>
                <c:pt idx="9761">
                  <c:v>82585.600000000006</c:v>
                </c:pt>
                <c:pt idx="9762">
                  <c:v>82636.800000000003</c:v>
                </c:pt>
                <c:pt idx="9763">
                  <c:v>82534.399999999994</c:v>
                </c:pt>
                <c:pt idx="9764">
                  <c:v>82739.199999999997</c:v>
                </c:pt>
                <c:pt idx="9765">
                  <c:v>82585.600000000006</c:v>
                </c:pt>
                <c:pt idx="9766">
                  <c:v>82739.199999999997</c:v>
                </c:pt>
                <c:pt idx="9767">
                  <c:v>82585.600000000006</c:v>
                </c:pt>
                <c:pt idx="9768">
                  <c:v>82790.399999999994</c:v>
                </c:pt>
                <c:pt idx="9769">
                  <c:v>82688</c:v>
                </c:pt>
                <c:pt idx="9770">
                  <c:v>82995.199999999997</c:v>
                </c:pt>
                <c:pt idx="9771">
                  <c:v>82841.600000000006</c:v>
                </c:pt>
                <c:pt idx="9772">
                  <c:v>82636.800000000003</c:v>
                </c:pt>
                <c:pt idx="9773">
                  <c:v>82636.800000000003</c:v>
                </c:pt>
                <c:pt idx="9774">
                  <c:v>82790.399999999994</c:v>
                </c:pt>
                <c:pt idx="9775">
                  <c:v>82739.199999999997</c:v>
                </c:pt>
                <c:pt idx="9776">
                  <c:v>83712</c:v>
                </c:pt>
                <c:pt idx="9777">
                  <c:v>86016</c:v>
                </c:pt>
                <c:pt idx="9778">
                  <c:v>85964.800000000003</c:v>
                </c:pt>
                <c:pt idx="9779">
                  <c:v>84940.800000000003</c:v>
                </c:pt>
                <c:pt idx="9780">
                  <c:v>84838.399999999994</c:v>
                </c:pt>
                <c:pt idx="9781">
                  <c:v>84736</c:v>
                </c:pt>
                <c:pt idx="9782">
                  <c:v>84582.399999999994</c:v>
                </c:pt>
                <c:pt idx="9783">
                  <c:v>84582.399999999994</c:v>
                </c:pt>
                <c:pt idx="9784">
                  <c:v>84633.600000000006</c:v>
                </c:pt>
                <c:pt idx="9785">
                  <c:v>84787.199999999997</c:v>
                </c:pt>
                <c:pt idx="9786">
                  <c:v>84940.800000000003</c:v>
                </c:pt>
                <c:pt idx="9787">
                  <c:v>84121.600000000006</c:v>
                </c:pt>
                <c:pt idx="9788">
                  <c:v>83865.600000000006</c:v>
                </c:pt>
                <c:pt idx="9789">
                  <c:v>83865.600000000006</c:v>
                </c:pt>
                <c:pt idx="9790">
                  <c:v>83916.800000000003</c:v>
                </c:pt>
                <c:pt idx="9791">
                  <c:v>84070.399999999994</c:v>
                </c:pt>
                <c:pt idx="9792">
                  <c:v>84121.600000000006</c:v>
                </c:pt>
                <c:pt idx="9793">
                  <c:v>88012.800000000003</c:v>
                </c:pt>
                <c:pt idx="9794">
                  <c:v>88012.800000000003</c:v>
                </c:pt>
                <c:pt idx="9795">
                  <c:v>88371.199999999997</c:v>
                </c:pt>
                <c:pt idx="9796">
                  <c:v>88627.199999999997</c:v>
                </c:pt>
                <c:pt idx="9797">
                  <c:v>80691.199999999997</c:v>
                </c:pt>
                <c:pt idx="9798">
                  <c:v>74700.800000000003</c:v>
                </c:pt>
                <c:pt idx="9799">
                  <c:v>74598.399999999994</c:v>
                </c:pt>
                <c:pt idx="9800">
                  <c:v>73728</c:v>
                </c:pt>
                <c:pt idx="9801">
                  <c:v>70758.399999999994</c:v>
                </c:pt>
                <c:pt idx="9802">
                  <c:v>70656</c:v>
                </c:pt>
                <c:pt idx="9803">
                  <c:v>70758.399999999994</c:v>
                </c:pt>
                <c:pt idx="9804">
                  <c:v>70656</c:v>
                </c:pt>
                <c:pt idx="9805">
                  <c:v>83353.600000000006</c:v>
                </c:pt>
                <c:pt idx="9806">
                  <c:v>84480</c:v>
                </c:pt>
                <c:pt idx="9807">
                  <c:v>83916.800000000003</c:v>
                </c:pt>
                <c:pt idx="9808">
                  <c:v>83660.800000000003</c:v>
                </c:pt>
                <c:pt idx="9809">
                  <c:v>84275.199999999997</c:v>
                </c:pt>
                <c:pt idx="9810">
                  <c:v>84531.199999999997</c:v>
                </c:pt>
                <c:pt idx="9811">
                  <c:v>84633.600000000006</c:v>
                </c:pt>
                <c:pt idx="9812">
                  <c:v>84480</c:v>
                </c:pt>
                <c:pt idx="9813">
                  <c:v>84582.399999999994</c:v>
                </c:pt>
                <c:pt idx="9814">
                  <c:v>84377.600000000006</c:v>
                </c:pt>
                <c:pt idx="9815">
                  <c:v>84326.399999999994</c:v>
                </c:pt>
                <c:pt idx="9816">
                  <c:v>84531.199999999997</c:v>
                </c:pt>
                <c:pt idx="9817">
                  <c:v>84377.600000000006</c:v>
                </c:pt>
                <c:pt idx="9818">
                  <c:v>84326.399999999994</c:v>
                </c:pt>
                <c:pt idx="9819">
                  <c:v>86988.800000000003</c:v>
                </c:pt>
                <c:pt idx="9820">
                  <c:v>88371.199999999997</c:v>
                </c:pt>
                <c:pt idx="9821">
                  <c:v>88473.600000000006</c:v>
                </c:pt>
                <c:pt idx="9822">
                  <c:v>88371.199999999997</c:v>
                </c:pt>
                <c:pt idx="9823">
                  <c:v>88064</c:v>
                </c:pt>
                <c:pt idx="9824">
                  <c:v>88115.199999999997</c:v>
                </c:pt>
                <c:pt idx="9825">
                  <c:v>88166.399999999994</c:v>
                </c:pt>
                <c:pt idx="9826">
                  <c:v>87347.199999999997</c:v>
                </c:pt>
                <c:pt idx="9827">
                  <c:v>84121.600000000006</c:v>
                </c:pt>
                <c:pt idx="9828">
                  <c:v>84121.600000000006</c:v>
                </c:pt>
                <c:pt idx="9829">
                  <c:v>84019.199999999997</c:v>
                </c:pt>
                <c:pt idx="9830">
                  <c:v>84019.199999999997</c:v>
                </c:pt>
                <c:pt idx="9831">
                  <c:v>84224</c:v>
                </c:pt>
                <c:pt idx="9832">
                  <c:v>84019.199999999997</c:v>
                </c:pt>
                <c:pt idx="9833">
                  <c:v>83968</c:v>
                </c:pt>
                <c:pt idx="9834">
                  <c:v>83865.600000000006</c:v>
                </c:pt>
                <c:pt idx="9835">
                  <c:v>83814.399999999994</c:v>
                </c:pt>
                <c:pt idx="9836">
                  <c:v>83916.800000000003</c:v>
                </c:pt>
                <c:pt idx="9837">
                  <c:v>83865.600000000006</c:v>
                </c:pt>
                <c:pt idx="9838">
                  <c:v>83712</c:v>
                </c:pt>
                <c:pt idx="9839">
                  <c:v>84019.199999999997</c:v>
                </c:pt>
                <c:pt idx="9840">
                  <c:v>83968</c:v>
                </c:pt>
                <c:pt idx="9841">
                  <c:v>83916.800000000003</c:v>
                </c:pt>
                <c:pt idx="9842">
                  <c:v>83507.199999999997</c:v>
                </c:pt>
                <c:pt idx="9843">
                  <c:v>83814.399999999994</c:v>
                </c:pt>
                <c:pt idx="9844">
                  <c:v>87040</c:v>
                </c:pt>
                <c:pt idx="9845">
                  <c:v>86937.600000000006</c:v>
                </c:pt>
                <c:pt idx="9846">
                  <c:v>86886.399999999994</c:v>
                </c:pt>
                <c:pt idx="9847">
                  <c:v>86937.600000000006</c:v>
                </c:pt>
                <c:pt idx="9848">
                  <c:v>86988.800000000003</c:v>
                </c:pt>
                <c:pt idx="9849">
                  <c:v>86886.399999999994</c:v>
                </c:pt>
                <c:pt idx="9850">
                  <c:v>86886.399999999994</c:v>
                </c:pt>
                <c:pt idx="9851">
                  <c:v>86886.399999999994</c:v>
                </c:pt>
                <c:pt idx="9852">
                  <c:v>83968</c:v>
                </c:pt>
                <c:pt idx="9853">
                  <c:v>82892.800000000003</c:v>
                </c:pt>
                <c:pt idx="9854">
                  <c:v>82790.399999999994</c:v>
                </c:pt>
                <c:pt idx="9855">
                  <c:v>82944</c:v>
                </c:pt>
                <c:pt idx="9856">
                  <c:v>82944</c:v>
                </c:pt>
                <c:pt idx="9857">
                  <c:v>82944</c:v>
                </c:pt>
                <c:pt idx="9858">
                  <c:v>82944</c:v>
                </c:pt>
                <c:pt idx="9859">
                  <c:v>82841.600000000006</c:v>
                </c:pt>
                <c:pt idx="9860">
                  <c:v>82995.199999999997</c:v>
                </c:pt>
                <c:pt idx="9861">
                  <c:v>83046.399999999994</c:v>
                </c:pt>
                <c:pt idx="9862">
                  <c:v>83097.600000000006</c:v>
                </c:pt>
                <c:pt idx="9863">
                  <c:v>83148.800000000003</c:v>
                </c:pt>
                <c:pt idx="9864">
                  <c:v>83046.399999999994</c:v>
                </c:pt>
                <c:pt idx="9865">
                  <c:v>82995.199999999997</c:v>
                </c:pt>
                <c:pt idx="9866">
                  <c:v>86579.199999999997</c:v>
                </c:pt>
                <c:pt idx="9867">
                  <c:v>87040</c:v>
                </c:pt>
                <c:pt idx="9868">
                  <c:v>87142.399999999994</c:v>
                </c:pt>
                <c:pt idx="9869">
                  <c:v>87091.199999999997</c:v>
                </c:pt>
                <c:pt idx="9870">
                  <c:v>86937.600000000006</c:v>
                </c:pt>
                <c:pt idx="9871">
                  <c:v>86937.600000000006</c:v>
                </c:pt>
                <c:pt idx="9872">
                  <c:v>86630.399999999994</c:v>
                </c:pt>
                <c:pt idx="9873">
                  <c:v>86681.600000000006</c:v>
                </c:pt>
                <c:pt idx="9874">
                  <c:v>84428.800000000003</c:v>
                </c:pt>
                <c:pt idx="9875">
                  <c:v>82739.199999999997</c:v>
                </c:pt>
                <c:pt idx="9876">
                  <c:v>82841.600000000006</c:v>
                </c:pt>
                <c:pt idx="9877">
                  <c:v>82739.199999999997</c:v>
                </c:pt>
                <c:pt idx="9878">
                  <c:v>82739.199999999997</c:v>
                </c:pt>
                <c:pt idx="9879">
                  <c:v>82790.399999999994</c:v>
                </c:pt>
                <c:pt idx="9880">
                  <c:v>83148.800000000003</c:v>
                </c:pt>
                <c:pt idx="9881">
                  <c:v>83046.399999999994</c:v>
                </c:pt>
                <c:pt idx="9882">
                  <c:v>82944</c:v>
                </c:pt>
                <c:pt idx="9883">
                  <c:v>82636.800000000003</c:v>
                </c:pt>
                <c:pt idx="9884">
                  <c:v>82739.199999999997</c:v>
                </c:pt>
                <c:pt idx="9885">
                  <c:v>82585.600000000006</c:v>
                </c:pt>
                <c:pt idx="9886">
                  <c:v>82585.600000000006</c:v>
                </c:pt>
                <c:pt idx="9887">
                  <c:v>86630.399999999994</c:v>
                </c:pt>
                <c:pt idx="9888">
                  <c:v>86630.399999999994</c:v>
                </c:pt>
                <c:pt idx="9889">
                  <c:v>86630.399999999994</c:v>
                </c:pt>
                <c:pt idx="9890">
                  <c:v>86681.600000000006</c:v>
                </c:pt>
                <c:pt idx="9891">
                  <c:v>86732.800000000003</c:v>
                </c:pt>
                <c:pt idx="9892">
                  <c:v>86784</c:v>
                </c:pt>
                <c:pt idx="9893">
                  <c:v>86732.800000000003</c:v>
                </c:pt>
                <c:pt idx="9894">
                  <c:v>86579.199999999997</c:v>
                </c:pt>
                <c:pt idx="9895">
                  <c:v>82688</c:v>
                </c:pt>
                <c:pt idx="9896">
                  <c:v>82688</c:v>
                </c:pt>
                <c:pt idx="9897">
                  <c:v>82841.600000000006</c:v>
                </c:pt>
                <c:pt idx="9898">
                  <c:v>82739.199999999997</c:v>
                </c:pt>
                <c:pt idx="9899">
                  <c:v>82688</c:v>
                </c:pt>
                <c:pt idx="9900">
                  <c:v>82841.600000000006</c:v>
                </c:pt>
                <c:pt idx="9901">
                  <c:v>82432</c:v>
                </c:pt>
                <c:pt idx="9902">
                  <c:v>82483.199999999997</c:v>
                </c:pt>
                <c:pt idx="9903">
                  <c:v>82432</c:v>
                </c:pt>
                <c:pt idx="9904">
                  <c:v>84633.600000000006</c:v>
                </c:pt>
                <c:pt idx="9905">
                  <c:v>86732.800000000003</c:v>
                </c:pt>
                <c:pt idx="9906">
                  <c:v>86732.800000000003</c:v>
                </c:pt>
                <c:pt idx="9907">
                  <c:v>86732.800000000003</c:v>
                </c:pt>
                <c:pt idx="9908">
                  <c:v>86835.199999999997</c:v>
                </c:pt>
                <c:pt idx="9909">
                  <c:v>86732.800000000003</c:v>
                </c:pt>
                <c:pt idx="9910">
                  <c:v>86630.399999999994</c:v>
                </c:pt>
                <c:pt idx="9911">
                  <c:v>86476.800000000003</c:v>
                </c:pt>
                <c:pt idx="9912">
                  <c:v>83456</c:v>
                </c:pt>
                <c:pt idx="9913">
                  <c:v>82688</c:v>
                </c:pt>
                <c:pt idx="9914">
                  <c:v>82739.199999999997</c:v>
                </c:pt>
                <c:pt idx="9915">
                  <c:v>82585.600000000006</c:v>
                </c:pt>
                <c:pt idx="9916">
                  <c:v>82585.600000000006</c:v>
                </c:pt>
                <c:pt idx="9917">
                  <c:v>82483.199999999997</c:v>
                </c:pt>
                <c:pt idx="9918">
                  <c:v>82688</c:v>
                </c:pt>
                <c:pt idx="9919">
                  <c:v>82636.800000000003</c:v>
                </c:pt>
                <c:pt idx="9920">
                  <c:v>82636.800000000003</c:v>
                </c:pt>
                <c:pt idx="9921">
                  <c:v>82688</c:v>
                </c:pt>
                <c:pt idx="9922">
                  <c:v>82790.399999999994</c:v>
                </c:pt>
                <c:pt idx="9923">
                  <c:v>82636.800000000003</c:v>
                </c:pt>
                <c:pt idx="9924">
                  <c:v>82790.399999999994</c:v>
                </c:pt>
                <c:pt idx="9925">
                  <c:v>86374.399999999994</c:v>
                </c:pt>
                <c:pt idx="9926">
                  <c:v>87296</c:v>
                </c:pt>
                <c:pt idx="9927">
                  <c:v>87142.399999999994</c:v>
                </c:pt>
                <c:pt idx="9928">
                  <c:v>88371.199999999997</c:v>
                </c:pt>
                <c:pt idx="9929">
                  <c:v>87500.800000000003</c:v>
                </c:pt>
                <c:pt idx="9930">
                  <c:v>88268.800000000003</c:v>
                </c:pt>
                <c:pt idx="9931">
                  <c:v>88371.199999999997</c:v>
                </c:pt>
                <c:pt idx="9932">
                  <c:v>88678.399999999994</c:v>
                </c:pt>
                <c:pt idx="9933">
                  <c:v>85094.399999999994</c:v>
                </c:pt>
                <c:pt idx="9934">
                  <c:v>85555.199999999997</c:v>
                </c:pt>
                <c:pt idx="9935">
                  <c:v>85504</c:v>
                </c:pt>
                <c:pt idx="9936">
                  <c:v>85708.800000000003</c:v>
                </c:pt>
                <c:pt idx="9937">
                  <c:v>85760</c:v>
                </c:pt>
                <c:pt idx="9938">
                  <c:v>85913.600000000006</c:v>
                </c:pt>
                <c:pt idx="9939">
                  <c:v>86016</c:v>
                </c:pt>
                <c:pt idx="9940">
                  <c:v>86784</c:v>
                </c:pt>
                <c:pt idx="9941">
                  <c:v>88012.800000000003</c:v>
                </c:pt>
                <c:pt idx="9942">
                  <c:v>87552</c:v>
                </c:pt>
                <c:pt idx="9943">
                  <c:v>87398.399999999994</c:v>
                </c:pt>
                <c:pt idx="9944">
                  <c:v>87705.600000000006</c:v>
                </c:pt>
                <c:pt idx="9945">
                  <c:v>87705.600000000006</c:v>
                </c:pt>
                <c:pt idx="9946">
                  <c:v>87654.399999999994</c:v>
                </c:pt>
                <c:pt idx="9947">
                  <c:v>87552</c:v>
                </c:pt>
                <c:pt idx="9948">
                  <c:v>87705.600000000006</c:v>
                </c:pt>
                <c:pt idx="9949">
                  <c:v>88268.800000000003</c:v>
                </c:pt>
                <c:pt idx="9950">
                  <c:v>103424</c:v>
                </c:pt>
                <c:pt idx="9951">
                  <c:v>116326.39999999999</c:v>
                </c:pt>
                <c:pt idx="9952">
                  <c:v>116992</c:v>
                </c:pt>
                <c:pt idx="9953">
                  <c:v>115302.39999999999</c:v>
                </c:pt>
                <c:pt idx="9954">
                  <c:v>114483.2</c:v>
                </c:pt>
                <c:pt idx="9955">
                  <c:v>114329.60000000001</c:v>
                </c:pt>
                <c:pt idx="9956">
                  <c:v>113715.2</c:v>
                </c:pt>
                <c:pt idx="9957">
                  <c:v>109465.60000000001</c:v>
                </c:pt>
                <c:pt idx="9958">
                  <c:v>107264</c:v>
                </c:pt>
                <c:pt idx="9959">
                  <c:v>103782.39999999999</c:v>
                </c:pt>
                <c:pt idx="9960">
                  <c:v>103680</c:v>
                </c:pt>
                <c:pt idx="9961">
                  <c:v>103577.60000000001</c:v>
                </c:pt>
                <c:pt idx="9962">
                  <c:v>103936</c:v>
                </c:pt>
                <c:pt idx="9963">
                  <c:v>103833.60000000001</c:v>
                </c:pt>
                <c:pt idx="9964">
                  <c:v>103372.8</c:v>
                </c:pt>
                <c:pt idx="9965">
                  <c:v>102860.8</c:v>
                </c:pt>
                <c:pt idx="9966">
                  <c:v>102041.60000000001</c:v>
                </c:pt>
                <c:pt idx="9967">
                  <c:v>102246.39999999999</c:v>
                </c:pt>
                <c:pt idx="9968">
                  <c:v>102502.39999999999</c:v>
                </c:pt>
                <c:pt idx="9969">
                  <c:v>102092.8</c:v>
                </c:pt>
                <c:pt idx="9970">
                  <c:v>101427.2</c:v>
                </c:pt>
                <c:pt idx="9971">
                  <c:v>102963.2</c:v>
                </c:pt>
                <c:pt idx="9972">
                  <c:v>105472</c:v>
                </c:pt>
                <c:pt idx="9973">
                  <c:v>105728</c:v>
                </c:pt>
                <c:pt idx="9974">
                  <c:v>105881.60000000001</c:v>
                </c:pt>
                <c:pt idx="9975">
                  <c:v>105881.60000000001</c:v>
                </c:pt>
                <c:pt idx="9976">
                  <c:v>105881.60000000001</c:v>
                </c:pt>
                <c:pt idx="9977">
                  <c:v>105779.2</c:v>
                </c:pt>
                <c:pt idx="9978">
                  <c:v>106137.60000000001</c:v>
                </c:pt>
                <c:pt idx="9979">
                  <c:v>106086.39999999999</c:v>
                </c:pt>
                <c:pt idx="9980">
                  <c:v>106291.2</c:v>
                </c:pt>
                <c:pt idx="9981">
                  <c:v>107980.8</c:v>
                </c:pt>
                <c:pt idx="9982">
                  <c:v>110592</c:v>
                </c:pt>
                <c:pt idx="9983">
                  <c:v>111462.39999999999</c:v>
                </c:pt>
                <c:pt idx="9984">
                  <c:v>115046.39999999999</c:v>
                </c:pt>
                <c:pt idx="9985">
                  <c:v>109977.60000000001</c:v>
                </c:pt>
                <c:pt idx="9986">
                  <c:v>90982.399999999994</c:v>
                </c:pt>
                <c:pt idx="9987">
                  <c:v>91648</c:v>
                </c:pt>
                <c:pt idx="9988">
                  <c:v>92160</c:v>
                </c:pt>
                <c:pt idx="9989">
                  <c:v>90163.199999999997</c:v>
                </c:pt>
                <c:pt idx="9990">
                  <c:v>90521.600000000006</c:v>
                </c:pt>
                <c:pt idx="9991">
                  <c:v>87603.199999999997</c:v>
                </c:pt>
                <c:pt idx="9992">
                  <c:v>86323.199999999997</c:v>
                </c:pt>
                <c:pt idx="9993">
                  <c:v>86323.199999999997</c:v>
                </c:pt>
                <c:pt idx="9994">
                  <c:v>86323.199999999997</c:v>
                </c:pt>
                <c:pt idx="9995">
                  <c:v>86272</c:v>
                </c:pt>
                <c:pt idx="9996">
                  <c:v>86272</c:v>
                </c:pt>
                <c:pt idx="9997">
                  <c:v>86323.199999999997</c:v>
                </c:pt>
                <c:pt idx="9998">
                  <c:v>86425.600000000006</c:v>
                </c:pt>
                <c:pt idx="9999">
                  <c:v>84684.800000000003</c:v>
                </c:pt>
                <c:pt idx="10000">
                  <c:v>84428.800000000003</c:v>
                </c:pt>
                <c:pt idx="10001">
                  <c:v>84326.399999999994</c:v>
                </c:pt>
                <c:pt idx="10002">
                  <c:v>84275.199999999997</c:v>
                </c:pt>
                <c:pt idx="10003">
                  <c:v>84275.199999999997</c:v>
                </c:pt>
                <c:pt idx="10004">
                  <c:v>84275.199999999997</c:v>
                </c:pt>
                <c:pt idx="10005">
                  <c:v>84224</c:v>
                </c:pt>
                <c:pt idx="10006">
                  <c:v>84275.199999999997</c:v>
                </c:pt>
                <c:pt idx="10007">
                  <c:v>84275.199999999997</c:v>
                </c:pt>
                <c:pt idx="10008">
                  <c:v>84172.800000000003</c:v>
                </c:pt>
                <c:pt idx="10009">
                  <c:v>84172.800000000003</c:v>
                </c:pt>
                <c:pt idx="10010">
                  <c:v>84121.600000000006</c:v>
                </c:pt>
                <c:pt idx="10011">
                  <c:v>84275.199999999997</c:v>
                </c:pt>
                <c:pt idx="10012">
                  <c:v>84275.199999999997</c:v>
                </c:pt>
                <c:pt idx="10013">
                  <c:v>84377.600000000006</c:v>
                </c:pt>
                <c:pt idx="10014">
                  <c:v>84326.399999999994</c:v>
                </c:pt>
                <c:pt idx="10015">
                  <c:v>84275.199999999997</c:v>
                </c:pt>
                <c:pt idx="10016">
                  <c:v>84326.399999999994</c:v>
                </c:pt>
                <c:pt idx="10017">
                  <c:v>84480</c:v>
                </c:pt>
                <c:pt idx="10018">
                  <c:v>84582.399999999994</c:v>
                </c:pt>
                <c:pt idx="10019">
                  <c:v>84684.800000000003</c:v>
                </c:pt>
                <c:pt idx="10020">
                  <c:v>84531.199999999997</c:v>
                </c:pt>
                <c:pt idx="10021">
                  <c:v>84684.800000000003</c:v>
                </c:pt>
                <c:pt idx="10022">
                  <c:v>84633.600000000006</c:v>
                </c:pt>
                <c:pt idx="10023">
                  <c:v>84531.199999999997</c:v>
                </c:pt>
                <c:pt idx="10024">
                  <c:v>84480</c:v>
                </c:pt>
                <c:pt idx="10025">
                  <c:v>84684.800000000003</c:v>
                </c:pt>
                <c:pt idx="10026">
                  <c:v>95948.800000000003</c:v>
                </c:pt>
                <c:pt idx="10027">
                  <c:v>84326.399999999994</c:v>
                </c:pt>
                <c:pt idx="10028">
                  <c:v>83814.399999999994</c:v>
                </c:pt>
                <c:pt idx="10029">
                  <c:v>84121.600000000006</c:v>
                </c:pt>
                <c:pt idx="10030">
                  <c:v>83968</c:v>
                </c:pt>
                <c:pt idx="10031">
                  <c:v>80844.800000000003</c:v>
                </c:pt>
                <c:pt idx="10032">
                  <c:v>81049.600000000006</c:v>
                </c:pt>
                <c:pt idx="10033">
                  <c:v>80896</c:v>
                </c:pt>
                <c:pt idx="10034">
                  <c:v>80947.199999999997</c:v>
                </c:pt>
                <c:pt idx="10035">
                  <c:v>81100.800000000003</c:v>
                </c:pt>
                <c:pt idx="10036">
                  <c:v>81203.199999999997</c:v>
                </c:pt>
                <c:pt idx="10037">
                  <c:v>81305.600000000006</c:v>
                </c:pt>
                <c:pt idx="10038">
                  <c:v>81356.800000000003</c:v>
                </c:pt>
                <c:pt idx="10039">
                  <c:v>81305.600000000006</c:v>
                </c:pt>
                <c:pt idx="10040">
                  <c:v>81254.399999999994</c:v>
                </c:pt>
                <c:pt idx="10041">
                  <c:v>81100.800000000003</c:v>
                </c:pt>
                <c:pt idx="10042">
                  <c:v>81254.399999999994</c:v>
                </c:pt>
                <c:pt idx="10043">
                  <c:v>81203.199999999997</c:v>
                </c:pt>
                <c:pt idx="10044">
                  <c:v>81664</c:v>
                </c:pt>
                <c:pt idx="10045">
                  <c:v>81817.600000000006</c:v>
                </c:pt>
                <c:pt idx="10046">
                  <c:v>81459.199999999997</c:v>
                </c:pt>
                <c:pt idx="10047">
                  <c:v>81254.399999999994</c:v>
                </c:pt>
                <c:pt idx="10048">
                  <c:v>81254.399999999994</c:v>
                </c:pt>
                <c:pt idx="10049">
                  <c:v>80332.800000000003</c:v>
                </c:pt>
                <c:pt idx="10050">
                  <c:v>68300.800000000003</c:v>
                </c:pt>
                <c:pt idx="10051">
                  <c:v>68352</c:v>
                </c:pt>
                <c:pt idx="10052">
                  <c:v>70553.600000000006</c:v>
                </c:pt>
                <c:pt idx="10053">
                  <c:v>71526.399999999994</c:v>
                </c:pt>
                <c:pt idx="10054">
                  <c:v>71987.199999999997</c:v>
                </c:pt>
                <c:pt idx="10055">
                  <c:v>71680</c:v>
                </c:pt>
                <c:pt idx="10056">
                  <c:v>71833.600000000006</c:v>
                </c:pt>
                <c:pt idx="10057">
                  <c:v>71782.399999999994</c:v>
                </c:pt>
                <c:pt idx="10058">
                  <c:v>71680</c:v>
                </c:pt>
                <c:pt idx="10059">
                  <c:v>71577.600000000006</c:v>
                </c:pt>
                <c:pt idx="10060">
                  <c:v>71372.800000000003</c:v>
                </c:pt>
                <c:pt idx="10061">
                  <c:v>71270.399999999994</c:v>
                </c:pt>
                <c:pt idx="10062">
                  <c:v>71321.600000000006</c:v>
                </c:pt>
                <c:pt idx="10063">
                  <c:v>71475.199999999997</c:v>
                </c:pt>
                <c:pt idx="10064">
                  <c:v>71372.800000000003</c:v>
                </c:pt>
                <c:pt idx="10065">
                  <c:v>71680</c:v>
                </c:pt>
                <c:pt idx="10066">
                  <c:v>71577.600000000006</c:v>
                </c:pt>
                <c:pt idx="10067">
                  <c:v>71424</c:v>
                </c:pt>
                <c:pt idx="10068">
                  <c:v>71526.399999999994</c:v>
                </c:pt>
                <c:pt idx="10069">
                  <c:v>71526.399999999994</c:v>
                </c:pt>
                <c:pt idx="10070">
                  <c:v>71628.800000000003</c:v>
                </c:pt>
                <c:pt idx="10071">
                  <c:v>71731.199999999997</c:v>
                </c:pt>
                <c:pt idx="10072">
                  <c:v>71884.800000000003</c:v>
                </c:pt>
                <c:pt idx="10073">
                  <c:v>71731.199999999997</c:v>
                </c:pt>
                <c:pt idx="10074">
                  <c:v>71731.199999999997</c:v>
                </c:pt>
                <c:pt idx="10075">
                  <c:v>71884.800000000003</c:v>
                </c:pt>
                <c:pt idx="10076">
                  <c:v>71884.800000000003</c:v>
                </c:pt>
                <c:pt idx="10077">
                  <c:v>71833.600000000006</c:v>
                </c:pt>
                <c:pt idx="10078">
                  <c:v>71987.199999999997</c:v>
                </c:pt>
                <c:pt idx="10079">
                  <c:v>71987.199999999997</c:v>
                </c:pt>
                <c:pt idx="10080">
                  <c:v>71833.600000000006</c:v>
                </c:pt>
                <c:pt idx="10081">
                  <c:v>71987.199999999997</c:v>
                </c:pt>
                <c:pt idx="10082">
                  <c:v>71936</c:v>
                </c:pt>
                <c:pt idx="10083">
                  <c:v>71833.600000000006</c:v>
                </c:pt>
                <c:pt idx="10084">
                  <c:v>71833.600000000006</c:v>
                </c:pt>
                <c:pt idx="10085">
                  <c:v>71987.199999999997</c:v>
                </c:pt>
                <c:pt idx="10086">
                  <c:v>71782.399999999994</c:v>
                </c:pt>
                <c:pt idx="10087">
                  <c:v>71987.199999999997</c:v>
                </c:pt>
                <c:pt idx="10088">
                  <c:v>72089.600000000006</c:v>
                </c:pt>
                <c:pt idx="10089">
                  <c:v>72089.600000000006</c:v>
                </c:pt>
                <c:pt idx="10090">
                  <c:v>71936</c:v>
                </c:pt>
                <c:pt idx="10091">
                  <c:v>72294.399999999994</c:v>
                </c:pt>
                <c:pt idx="10092">
                  <c:v>71987.199999999997</c:v>
                </c:pt>
                <c:pt idx="10093">
                  <c:v>71987.199999999997</c:v>
                </c:pt>
                <c:pt idx="10094">
                  <c:v>72192</c:v>
                </c:pt>
                <c:pt idx="10095">
                  <c:v>72192</c:v>
                </c:pt>
                <c:pt idx="10096">
                  <c:v>72089.600000000006</c:v>
                </c:pt>
                <c:pt idx="10097">
                  <c:v>72140.800000000003</c:v>
                </c:pt>
                <c:pt idx="10098">
                  <c:v>72038.399999999994</c:v>
                </c:pt>
                <c:pt idx="10099">
                  <c:v>72038.399999999994</c:v>
                </c:pt>
                <c:pt idx="10100">
                  <c:v>72192</c:v>
                </c:pt>
                <c:pt idx="10101">
                  <c:v>73113.600000000006</c:v>
                </c:pt>
                <c:pt idx="10102">
                  <c:v>72294.399999999994</c:v>
                </c:pt>
                <c:pt idx="10103">
                  <c:v>72294.399999999994</c:v>
                </c:pt>
                <c:pt idx="10104">
                  <c:v>72243.199999999997</c:v>
                </c:pt>
                <c:pt idx="10105">
                  <c:v>72243.199999999997</c:v>
                </c:pt>
                <c:pt idx="10106">
                  <c:v>72448</c:v>
                </c:pt>
                <c:pt idx="10107">
                  <c:v>72140.800000000003</c:v>
                </c:pt>
                <c:pt idx="10108">
                  <c:v>72192</c:v>
                </c:pt>
                <c:pt idx="10109">
                  <c:v>72192</c:v>
                </c:pt>
                <c:pt idx="10110">
                  <c:v>72294.399999999994</c:v>
                </c:pt>
                <c:pt idx="10111">
                  <c:v>72140.800000000003</c:v>
                </c:pt>
                <c:pt idx="10112">
                  <c:v>72294.399999999994</c:v>
                </c:pt>
                <c:pt idx="10113">
                  <c:v>72294.399999999994</c:v>
                </c:pt>
                <c:pt idx="10114">
                  <c:v>72243.199999999997</c:v>
                </c:pt>
                <c:pt idx="10115">
                  <c:v>72192</c:v>
                </c:pt>
                <c:pt idx="10116">
                  <c:v>72243.199999999997</c:v>
                </c:pt>
                <c:pt idx="10117">
                  <c:v>72192</c:v>
                </c:pt>
                <c:pt idx="10118">
                  <c:v>72243.199999999997</c:v>
                </c:pt>
                <c:pt idx="10119">
                  <c:v>72396.800000000003</c:v>
                </c:pt>
                <c:pt idx="10120">
                  <c:v>72140.800000000003</c:v>
                </c:pt>
                <c:pt idx="10121">
                  <c:v>72192</c:v>
                </c:pt>
                <c:pt idx="10122">
                  <c:v>72601.600000000006</c:v>
                </c:pt>
                <c:pt idx="10123">
                  <c:v>71936</c:v>
                </c:pt>
                <c:pt idx="10124">
                  <c:v>72038.399999999994</c:v>
                </c:pt>
                <c:pt idx="10125">
                  <c:v>72089.600000000006</c:v>
                </c:pt>
                <c:pt idx="10126">
                  <c:v>71987.199999999997</c:v>
                </c:pt>
                <c:pt idx="10127">
                  <c:v>71833.600000000006</c:v>
                </c:pt>
                <c:pt idx="10128">
                  <c:v>71833.600000000006</c:v>
                </c:pt>
                <c:pt idx="10129">
                  <c:v>71987.199999999997</c:v>
                </c:pt>
                <c:pt idx="10130">
                  <c:v>71833.600000000006</c:v>
                </c:pt>
                <c:pt idx="10131">
                  <c:v>71936</c:v>
                </c:pt>
                <c:pt idx="10132">
                  <c:v>71833.600000000006</c:v>
                </c:pt>
                <c:pt idx="10133">
                  <c:v>71987.199999999997</c:v>
                </c:pt>
                <c:pt idx="10134">
                  <c:v>71833.600000000006</c:v>
                </c:pt>
                <c:pt idx="10135">
                  <c:v>72140.800000000003</c:v>
                </c:pt>
                <c:pt idx="10136">
                  <c:v>72140.800000000003</c:v>
                </c:pt>
                <c:pt idx="10137">
                  <c:v>71987.199999999997</c:v>
                </c:pt>
                <c:pt idx="10138">
                  <c:v>71987.199999999997</c:v>
                </c:pt>
                <c:pt idx="10139">
                  <c:v>71884.800000000003</c:v>
                </c:pt>
                <c:pt idx="10140">
                  <c:v>71936</c:v>
                </c:pt>
                <c:pt idx="10141">
                  <c:v>72038.399999999994</c:v>
                </c:pt>
                <c:pt idx="10142">
                  <c:v>71936</c:v>
                </c:pt>
                <c:pt idx="10143">
                  <c:v>72089.600000000006</c:v>
                </c:pt>
                <c:pt idx="10144">
                  <c:v>72038.399999999994</c:v>
                </c:pt>
                <c:pt idx="10145">
                  <c:v>71987.199999999997</c:v>
                </c:pt>
                <c:pt idx="10146">
                  <c:v>72089.600000000006</c:v>
                </c:pt>
                <c:pt idx="10147">
                  <c:v>72192</c:v>
                </c:pt>
                <c:pt idx="10148">
                  <c:v>72089.600000000006</c:v>
                </c:pt>
                <c:pt idx="10149">
                  <c:v>71987.199999999997</c:v>
                </c:pt>
                <c:pt idx="10150">
                  <c:v>72089.600000000006</c:v>
                </c:pt>
                <c:pt idx="10151">
                  <c:v>71936</c:v>
                </c:pt>
                <c:pt idx="10152">
                  <c:v>72192</c:v>
                </c:pt>
                <c:pt idx="10153">
                  <c:v>72192</c:v>
                </c:pt>
                <c:pt idx="10154">
                  <c:v>44678.400000000001</c:v>
                </c:pt>
                <c:pt idx="10155">
                  <c:v>29990.400000000001</c:v>
                </c:pt>
                <c:pt idx="10156">
                  <c:v>29958.400000000001</c:v>
                </c:pt>
                <c:pt idx="10157">
                  <c:v>30054.400000000001</c:v>
                </c:pt>
                <c:pt idx="10158">
                  <c:v>29977.599999999999</c:v>
                </c:pt>
                <c:pt idx="10159">
                  <c:v>29958.400000000001</c:v>
                </c:pt>
                <c:pt idx="10160">
                  <c:v>30329.599999999999</c:v>
                </c:pt>
                <c:pt idx="10161">
                  <c:v>30297.599999999999</c:v>
                </c:pt>
                <c:pt idx="10162">
                  <c:v>30003.200000000001</c:v>
                </c:pt>
                <c:pt idx="10163">
                  <c:v>29913.599999999999</c:v>
                </c:pt>
                <c:pt idx="10164">
                  <c:v>29939.200000000001</c:v>
                </c:pt>
                <c:pt idx="10165">
                  <c:v>29747.200000000001</c:v>
                </c:pt>
                <c:pt idx="10166">
                  <c:v>29689.599999999999</c:v>
                </c:pt>
                <c:pt idx="10167">
                  <c:v>29664</c:v>
                </c:pt>
                <c:pt idx="10168">
                  <c:v>29740.799999999999</c:v>
                </c:pt>
                <c:pt idx="10169">
                  <c:v>29728</c:v>
                </c:pt>
                <c:pt idx="10170">
                  <c:v>29779.200000000001</c:v>
                </c:pt>
                <c:pt idx="10171">
                  <c:v>29772.799999999999</c:v>
                </c:pt>
                <c:pt idx="10172">
                  <c:v>29945.599999999999</c:v>
                </c:pt>
                <c:pt idx="10173">
                  <c:v>29254.400000000001</c:v>
                </c:pt>
                <c:pt idx="10174">
                  <c:v>28972.799999999999</c:v>
                </c:pt>
                <c:pt idx="10175">
                  <c:v>28742.400000000001</c:v>
                </c:pt>
                <c:pt idx="10176">
                  <c:v>28633.599999999999</c:v>
                </c:pt>
                <c:pt idx="10177">
                  <c:v>28569.599999999999</c:v>
                </c:pt>
                <c:pt idx="10178">
                  <c:v>28588.799999999999</c:v>
                </c:pt>
                <c:pt idx="10179">
                  <c:v>28640</c:v>
                </c:pt>
                <c:pt idx="10180">
                  <c:v>28755.200000000001</c:v>
                </c:pt>
                <c:pt idx="10181">
                  <c:v>28921.599999999999</c:v>
                </c:pt>
                <c:pt idx="10182">
                  <c:v>28800</c:v>
                </c:pt>
                <c:pt idx="10183">
                  <c:v>28780.799999999999</c:v>
                </c:pt>
                <c:pt idx="10184">
                  <c:v>28691.200000000001</c:v>
                </c:pt>
                <c:pt idx="10185">
                  <c:v>28710.400000000001</c:v>
                </c:pt>
                <c:pt idx="10186">
                  <c:v>28748.799999999999</c:v>
                </c:pt>
                <c:pt idx="10187">
                  <c:v>28928</c:v>
                </c:pt>
                <c:pt idx="10188">
                  <c:v>28742.400000000001</c:v>
                </c:pt>
                <c:pt idx="10189">
                  <c:v>28806.400000000001</c:v>
                </c:pt>
                <c:pt idx="10190">
                  <c:v>28800</c:v>
                </c:pt>
                <c:pt idx="10191">
                  <c:v>28844.799999999999</c:v>
                </c:pt>
                <c:pt idx="10192">
                  <c:v>28812.799999999999</c:v>
                </c:pt>
                <c:pt idx="10193">
                  <c:v>28800</c:v>
                </c:pt>
                <c:pt idx="10194">
                  <c:v>28819.200000000001</c:v>
                </c:pt>
                <c:pt idx="10195">
                  <c:v>28870.400000000001</c:v>
                </c:pt>
                <c:pt idx="10196">
                  <c:v>28761.599999999999</c:v>
                </c:pt>
                <c:pt idx="10197">
                  <c:v>28755.200000000001</c:v>
                </c:pt>
                <c:pt idx="10198">
                  <c:v>28710.400000000001</c:v>
                </c:pt>
                <c:pt idx="10199">
                  <c:v>28742.400000000001</c:v>
                </c:pt>
                <c:pt idx="10200">
                  <c:v>28684.799999999999</c:v>
                </c:pt>
                <c:pt idx="10201">
                  <c:v>28652.799999999999</c:v>
                </c:pt>
                <c:pt idx="10202">
                  <c:v>28716.799999999999</c:v>
                </c:pt>
                <c:pt idx="10203">
                  <c:v>28838.400000000001</c:v>
                </c:pt>
                <c:pt idx="10204">
                  <c:v>28620.799999999999</c:v>
                </c:pt>
                <c:pt idx="10205">
                  <c:v>28569.599999999999</c:v>
                </c:pt>
                <c:pt idx="10206">
                  <c:v>28620.799999999999</c:v>
                </c:pt>
                <c:pt idx="10207">
                  <c:v>28902.400000000001</c:v>
                </c:pt>
                <c:pt idx="10208">
                  <c:v>30406.400000000001</c:v>
                </c:pt>
                <c:pt idx="10209">
                  <c:v>31622.400000000001</c:v>
                </c:pt>
                <c:pt idx="10210">
                  <c:v>31596.799999999999</c:v>
                </c:pt>
                <c:pt idx="10211">
                  <c:v>31616</c:v>
                </c:pt>
                <c:pt idx="10212">
                  <c:v>31724.799999999999</c:v>
                </c:pt>
                <c:pt idx="10213">
                  <c:v>31776</c:v>
                </c:pt>
                <c:pt idx="10214">
                  <c:v>31731.200000000001</c:v>
                </c:pt>
                <c:pt idx="10215">
                  <c:v>31712</c:v>
                </c:pt>
                <c:pt idx="10216">
                  <c:v>31769.599999999999</c:v>
                </c:pt>
                <c:pt idx="10217">
                  <c:v>31699.200000000001</c:v>
                </c:pt>
                <c:pt idx="10218">
                  <c:v>31686.400000000001</c:v>
                </c:pt>
                <c:pt idx="10219">
                  <c:v>31712</c:v>
                </c:pt>
                <c:pt idx="10220">
                  <c:v>31744</c:v>
                </c:pt>
                <c:pt idx="10221">
                  <c:v>31974.400000000001</c:v>
                </c:pt>
                <c:pt idx="10222">
                  <c:v>31808</c:v>
                </c:pt>
                <c:pt idx="10223">
                  <c:v>31686.400000000001</c:v>
                </c:pt>
                <c:pt idx="10224">
                  <c:v>31507.200000000001</c:v>
                </c:pt>
                <c:pt idx="10225">
                  <c:v>31526.400000000001</c:v>
                </c:pt>
                <c:pt idx="10226">
                  <c:v>31526.400000000001</c:v>
                </c:pt>
                <c:pt idx="10227">
                  <c:v>31571.200000000001</c:v>
                </c:pt>
                <c:pt idx="10228">
                  <c:v>31411.200000000001</c:v>
                </c:pt>
                <c:pt idx="10229">
                  <c:v>31206.400000000001</c:v>
                </c:pt>
                <c:pt idx="10230">
                  <c:v>31308.799999999999</c:v>
                </c:pt>
                <c:pt idx="10231">
                  <c:v>31200</c:v>
                </c:pt>
                <c:pt idx="10232">
                  <c:v>31084.799999999999</c:v>
                </c:pt>
                <c:pt idx="10233">
                  <c:v>30976</c:v>
                </c:pt>
                <c:pt idx="10234">
                  <c:v>31008</c:v>
                </c:pt>
                <c:pt idx="10235">
                  <c:v>30995.200000000001</c:v>
                </c:pt>
                <c:pt idx="10236">
                  <c:v>31270.400000000001</c:v>
                </c:pt>
                <c:pt idx="10237">
                  <c:v>31257.599999999999</c:v>
                </c:pt>
                <c:pt idx="10238">
                  <c:v>31212.799999999999</c:v>
                </c:pt>
                <c:pt idx="10239">
                  <c:v>31264</c:v>
                </c:pt>
                <c:pt idx="10240">
                  <c:v>31219.200000000001</c:v>
                </c:pt>
                <c:pt idx="10241">
                  <c:v>31244.799999999999</c:v>
                </c:pt>
                <c:pt idx="10242">
                  <c:v>31270.400000000001</c:v>
                </c:pt>
                <c:pt idx="10243">
                  <c:v>31225.599999999999</c:v>
                </c:pt>
                <c:pt idx="10244">
                  <c:v>31264</c:v>
                </c:pt>
                <c:pt idx="10245">
                  <c:v>31456</c:v>
                </c:pt>
                <c:pt idx="10246">
                  <c:v>31296</c:v>
                </c:pt>
                <c:pt idx="10247">
                  <c:v>31238.400000000001</c:v>
                </c:pt>
                <c:pt idx="10248">
                  <c:v>31302.400000000001</c:v>
                </c:pt>
                <c:pt idx="10249">
                  <c:v>31264</c:v>
                </c:pt>
                <c:pt idx="10250">
                  <c:v>31276.799999999999</c:v>
                </c:pt>
                <c:pt idx="10251">
                  <c:v>31238.400000000001</c:v>
                </c:pt>
                <c:pt idx="10252">
                  <c:v>32051.200000000001</c:v>
                </c:pt>
                <c:pt idx="10253">
                  <c:v>31200</c:v>
                </c:pt>
                <c:pt idx="10254">
                  <c:v>31065.599999999999</c:v>
                </c:pt>
                <c:pt idx="10255">
                  <c:v>30912</c:v>
                </c:pt>
                <c:pt idx="10256">
                  <c:v>31238.400000000001</c:v>
                </c:pt>
                <c:pt idx="10257">
                  <c:v>31264</c:v>
                </c:pt>
                <c:pt idx="10258">
                  <c:v>31308.799999999999</c:v>
                </c:pt>
                <c:pt idx="10259">
                  <c:v>31321.599999999999</c:v>
                </c:pt>
                <c:pt idx="10260">
                  <c:v>31692.799999999999</c:v>
                </c:pt>
                <c:pt idx="10261">
                  <c:v>31686.400000000001</c:v>
                </c:pt>
                <c:pt idx="10262">
                  <c:v>31635.200000000001</c:v>
                </c:pt>
                <c:pt idx="10263">
                  <c:v>31584</c:v>
                </c:pt>
                <c:pt idx="10264">
                  <c:v>31737.599999999999</c:v>
                </c:pt>
                <c:pt idx="10265">
                  <c:v>31680</c:v>
                </c:pt>
                <c:pt idx="10266">
                  <c:v>31398.400000000001</c:v>
                </c:pt>
                <c:pt idx="10267">
                  <c:v>31424</c:v>
                </c:pt>
                <c:pt idx="10268">
                  <c:v>33254.400000000001</c:v>
                </c:pt>
                <c:pt idx="10269">
                  <c:v>35488</c:v>
                </c:pt>
                <c:pt idx="10270">
                  <c:v>35500.800000000003</c:v>
                </c:pt>
                <c:pt idx="10271">
                  <c:v>35468.800000000003</c:v>
                </c:pt>
                <c:pt idx="10272">
                  <c:v>35475.199999999997</c:v>
                </c:pt>
                <c:pt idx="10273">
                  <c:v>32486.400000000001</c:v>
                </c:pt>
                <c:pt idx="10274">
                  <c:v>31436.799999999999</c:v>
                </c:pt>
                <c:pt idx="10275">
                  <c:v>31494.400000000001</c:v>
                </c:pt>
                <c:pt idx="10276">
                  <c:v>31456</c:v>
                </c:pt>
                <c:pt idx="10277">
                  <c:v>31436.799999999999</c:v>
                </c:pt>
                <c:pt idx="10278">
                  <c:v>31417.599999999999</c:v>
                </c:pt>
                <c:pt idx="10279">
                  <c:v>31430.400000000001</c:v>
                </c:pt>
                <c:pt idx="10280">
                  <c:v>31513.599999999999</c:v>
                </c:pt>
                <c:pt idx="10281">
                  <c:v>31468.799999999999</c:v>
                </c:pt>
                <c:pt idx="10282">
                  <c:v>31481.599999999999</c:v>
                </c:pt>
                <c:pt idx="10283">
                  <c:v>31481.599999999999</c:v>
                </c:pt>
                <c:pt idx="10284">
                  <c:v>31488</c:v>
                </c:pt>
                <c:pt idx="10285">
                  <c:v>31520</c:v>
                </c:pt>
                <c:pt idx="10286">
                  <c:v>31443.200000000001</c:v>
                </c:pt>
                <c:pt idx="10287">
                  <c:v>32851.199999999997</c:v>
                </c:pt>
                <c:pt idx="10288">
                  <c:v>35507.199999999997</c:v>
                </c:pt>
                <c:pt idx="10289">
                  <c:v>35488</c:v>
                </c:pt>
                <c:pt idx="10290">
                  <c:v>35539.199999999997</c:v>
                </c:pt>
                <c:pt idx="10291">
                  <c:v>35475.199999999997</c:v>
                </c:pt>
                <c:pt idx="10292">
                  <c:v>31763.200000000001</c:v>
                </c:pt>
                <c:pt idx="10293">
                  <c:v>31718.400000000001</c:v>
                </c:pt>
                <c:pt idx="10294">
                  <c:v>31744</c:v>
                </c:pt>
                <c:pt idx="10295">
                  <c:v>31948.799999999999</c:v>
                </c:pt>
                <c:pt idx="10296">
                  <c:v>31846.400000000001</c:v>
                </c:pt>
                <c:pt idx="10297">
                  <c:v>31820.799999999999</c:v>
                </c:pt>
                <c:pt idx="10298">
                  <c:v>31814.400000000001</c:v>
                </c:pt>
                <c:pt idx="10299">
                  <c:v>31788.799999999999</c:v>
                </c:pt>
                <c:pt idx="10300">
                  <c:v>31891.200000000001</c:v>
                </c:pt>
                <c:pt idx="10301">
                  <c:v>31936</c:v>
                </c:pt>
                <c:pt idx="10302">
                  <c:v>32064</c:v>
                </c:pt>
                <c:pt idx="10303">
                  <c:v>35955.199999999997</c:v>
                </c:pt>
                <c:pt idx="10304">
                  <c:v>35904</c:v>
                </c:pt>
                <c:pt idx="10305">
                  <c:v>35936</c:v>
                </c:pt>
                <c:pt idx="10306">
                  <c:v>35942.400000000001</c:v>
                </c:pt>
                <c:pt idx="10307">
                  <c:v>33580.800000000003</c:v>
                </c:pt>
                <c:pt idx="10308">
                  <c:v>31936</c:v>
                </c:pt>
                <c:pt idx="10309">
                  <c:v>31897.599999999999</c:v>
                </c:pt>
                <c:pt idx="10310">
                  <c:v>32185.599999999999</c:v>
                </c:pt>
                <c:pt idx="10311">
                  <c:v>32435.200000000001</c:v>
                </c:pt>
                <c:pt idx="10312">
                  <c:v>33260.800000000003</c:v>
                </c:pt>
                <c:pt idx="10313">
                  <c:v>34630.400000000001</c:v>
                </c:pt>
                <c:pt idx="10314">
                  <c:v>34368</c:v>
                </c:pt>
                <c:pt idx="10315">
                  <c:v>34304</c:v>
                </c:pt>
                <c:pt idx="10316">
                  <c:v>36134.400000000001</c:v>
                </c:pt>
                <c:pt idx="10317">
                  <c:v>38412.800000000003</c:v>
                </c:pt>
                <c:pt idx="10318">
                  <c:v>38297.599999999999</c:v>
                </c:pt>
                <c:pt idx="10319">
                  <c:v>38259.199999999997</c:v>
                </c:pt>
                <c:pt idx="10320">
                  <c:v>37817.599999999999</c:v>
                </c:pt>
                <c:pt idx="10321">
                  <c:v>34316.800000000003</c:v>
                </c:pt>
                <c:pt idx="10322">
                  <c:v>34259.199999999997</c:v>
                </c:pt>
                <c:pt idx="10323">
                  <c:v>34316.800000000003</c:v>
                </c:pt>
                <c:pt idx="10324">
                  <c:v>34227.199999999997</c:v>
                </c:pt>
                <c:pt idx="10325">
                  <c:v>34214.400000000001</c:v>
                </c:pt>
                <c:pt idx="10326">
                  <c:v>34220.800000000003</c:v>
                </c:pt>
                <c:pt idx="10327">
                  <c:v>34252.800000000003</c:v>
                </c:pt>
                <c:pt idx="10328">
                  <c:v>34284.800000000003</c:v>
                </c:pt>
                <c:pt idx="10329">
                  <c:v>34310.400000000001</c:v>
                </c:pt>
                <c:pt idx="10330">
                  <c:v>37446.400000000001</c:v>
                </c:pt>
                <c:pt idx="10331">
                  <c:v>38220.800000000003</c:v>
                </c:pt>
                <c:pt idx="10332">
                  <c:v>38246.400000000001</c:v>
                </c:pt>
                <c:pt idx="10333">
                  <c:v>38278.400000000001</c:v>
                </c:pt>
                <c:pt idx="10334">
                  <c:v>36294.400000000001</c:v>
                </c:pt>
                <c:pt idx="10335">
                  <c:v>34214.400000000001</c:v>
                </c:pt>
                <c:pt idx="10336">
                  <c:v>34201.599999999999</c:v>
                </c:pt>
                <c:pt idx="10337">
                  <c:v>34240</c:v>
                </c:pt>
                <c:pt idx="10338">
                  <c:v>34252.800000000003</c:v>
                </c:pt>
                <c:pt idx="10339">
                  <c:v>34240</c:v>
                </c:pt>
                <c:pt idx="10340">
                  <c:v>34265.599999999999</c:v>
                </c:pt>
                <c:pt idx="10341">
                  <c:v>34220.800000000003</c:v>
                </c:pt>
                <c:pt idx="10342">
                  <c:v>34201.599999999999</c:v>
                </c:pt>
                <c:pt idx="10343">
                  <c:v>34201.599999999999</c:v>
                </c:pt>
                <c:pt idx="10344">
                  <c:v>34195.199999999997</c:v>
                </c:pt>
                <c:pt idx="10345">
                  <c:v>37248</c:v>
                </c:pt>
                <c:pt idx="10346">
                  <c:v>38169.599999999999</c:v>
                </c:pt>
                <c:pt idx="10347">
                  <c:v>38182.400000000001</c:v>
                </c:pt>
                <c:pt idx="10348">
                  <c:v>38195.199999999997</c:v>
                </c:pt>
                <c:pt idx="10349">
                  <c:v>35961.599999999999</c:v>
                </c:pt>
                <c:pt idx="10350">
                  <c:v>34214.400000000001</c:v>
                </c:pt>
                <c:pt idx="10351">
                  <c:v>34156.800000000003</c:v>
                </c:pt>
                <c:pt idx="10352">
                  <c:v>34176</c:v>
                </c:pt>
                <c:pt idx="10353">
                  <c:v>34240</c:v>
                </c:pt>
                <c:pt idx="10354">
                  <c:v>34508.800000000003</c:v>
                </c:pt>
                <c:pt idx="10355">
                  <c:v>34560</c:v>
                </c:pt>
                <c:pt idx="10356">
                  <c:v>34540.800000000003</c:v>
                </c:pt>
                <c:pt idx="10357">
                  <c:v>34502.400000000001</c:v>
                </c:pt>
                <c:pt idx="10358">
                  <c:v>35961.599999999999</c:v>
                </c:pt>
                <c:pt idx="10359">
                  <c:v>38432</c:v>
                </c:pt>
                <c:pt idx="10360">
                  <c:v>38470.400000000001</c:v>
                </c:pt>
                <c:pt idx="10361">
                  <c:v>38534.400000000001</c:v>
                </c:pt>
                <c:pt idx="10362">
                  <c:v>37088</c:v>
                </c:pt>
                <c:pt idx="10363">
                  <c:v>34233.599999999999</c:v>
                </c:pt>
                <c:pt idx="10364">
                  <c:v>34214.400000000001</c:v>
                </c:pt>
                <c:pt idx="10365">
                  <c:v>34195.199999999997</c:v>
                </c:pt>
                <c:pt idx="10366">
                  <c:v>34188.800000000003</c:v>
                </c:pt>
                <c:pt idx="10367">
                  <c:v>34182.400000000001</c:v>
                </c:pt>
                <c:pt idx="10368">
                  <c:v>34169.599999999999</c:v>
                </c:pt>
                <c:pt idx="10369">
                  <c:v>37945.599999999999</c:v>
                </c:pt>
                <c:pt idx="10370">
                  <c:v>38227.199999999997</c:v>
                </c:pt>
                <c:pt idx="10371">
                  <c:v>38233.599999999999</c:v>
                </c:pt>
                <c:pt idx="10372">
                  <c:v>38252.800000000003</c:v>
                </c:pt>
                <c:pt idx="10373">
                  <c:v>37139.199999999997</c:v>
                </c:pt>
                <c:pt idx="10374">
                  <c:v>33152</c:v>
                </c:pt>
                <c:pt idx="10375">
                  <c:v>33036.800000000003</c:v>
                </c:pt>
                <c:pt idx="10376">
                  <c:v>33043.199999999997</c:v>
                </c:pt>
                <c:pt idx="10377">
                  <c:v>33068.800000000003</c:v>
                </c:pt>
                <c:pt idx="10378">
                  <c:v>33081.599999999999</c:v>
                </c:pt>
                <c:pt idx="10379">
                  <c:v>34707.199999999997</c:v>
                </c:pt>
                <c:pt idx="10380">
                  <c:v>37120</c:v>
                </c:pt>
                <c:pt idx="10381">
                  <c:v>37113.599999999999</c:v>
                </c:pt>
                <c:pt idx="10382">
                  <c:v>37548.800000000003</c:v>
                </c:pt>
                <c:pt idx="10383">
                  <c:v>37587.199999999997</c:v>
                </c:pt>
                <c:pt idx="10384">
                  <c:v>33811.199999999997</c:v>
                </c:pt>
                <c:pt idx="10385">
                  <c:v>33561.599999999999</c:v>
                </c:pt>
                <c:pt idx="10386">
                  <c:v>33561.599999999999</c:v>
                </c:pt>
                <c:pt idx="10387">
                  <c:v>33580.800000000003</c:v>
                </c:pt>
                <c:pt idx="10388">
                  <c:v>33523.199999999997</c:v>
                </c:pt>
                <c:pt idx="10389">
                  <c:v>36160</c:v>
                </c:pt>
                <c:pt idx="10390">
                  <c:v>37580.800000000003</c:v>
                </c:pt>
                <c:pt idx="10391">
                  <c:v>37612.800000000003</c:v>
                </c:pt>
                <c:pt idx="10392">
                  <c:v>37600</c:v>
                </c:pt>
                <c:pt idx="10393">
                  <c:v>37555.199999999997</c:v>
                </c:pt>
                <c:pt idx="10394">
                  <c:v>33593.599999999999</c:v>
                </c:pt>
                <c:pt idx="10395">
                  <c:v>33580.800000000003</c:v>
                </c:pt>
                <c:pt idx="10396">
                  <c:v>33606.400000000001</c:v>
                </c:pt>
                <c:pt idx="10397">
                  <c:v>33593.599999999999</c:v>
                </c:pt>
                <c:pt idx="10398">
                  <c:v>34009.599999999999</c:v>
                </c:pt>
                <c:pt idx="10399">
                  <c:v>34969.599999999999</c:v>
                </c:pt>
                <c:pt idx="10400">
                  <c:v>35001.599999999999</c:v>
                </c:pt>
                <c:pt idx="10401">
                  <c:v>34828.800000000003</c:v>
                </c:pt>
                <c:pt idx="10402">
                  <c:v>34745.599999999999</c:v>
                </c:pt>
                <c:pt idx="10403">
                  <c:v>33132.800000000003</c:v>
                </c:pt>
                <c:pt idx="10404">
                  <c:v>30688</c:v>
                </c:pt>
                <c:pt idx="10405">
                  <c:v>30732.799999999999</c:v>
                </c:pt>
                <c:pt idx="10406">
                  <c:v>30745.599999999999</c:v>
                </c:pt>
                <c:pt idx="10407">
                  <c:v>30892.799999999999</c:v>
                </c:pt>
                <c:pt idx="10408">
                  <c:v>34969.599999999999</c:v>
                </c:pt>
                <c:pt idx="10409">
                  <c:v>35449.599999999999</c:v>
                </c:pt>
                <c:pt idx="10410">
                  <c:v>35417.599999999999</c:v>
                </c:pt>
                <c:pt idx="10411">
                  <c:v>35244.800000000003</c:v>
                </c:pt>
                <c:pt idx="10412">
                  <c:v>34617.599999999999</c:v>
                </c:pt>
                <c:pt idx="10413">
                  <c:v>31212.799999999999</c:v>
                </c:pt>
                <c:pt idx="10414">
                  <c:v>31225.599999999999</c:v>
                </c:pt>
                <c:pt idx="10415">
                  <c:v>31187.200000000001</c:v>
                </c:pt>
                <c:pt idx="10416">
                  <c:v>31212.799999999999</c:v>
                </c:pt>
                <c:pt idx="10417">
                  <c:v>35040</c:v>
                </c:pt>
                <c:pt idx="10418">
                  <c:v>35475.199999999997</c:v>
                </c:pt>
                <c:pt idx="10419">
                  <c:v>35532.800000000003</c:v>
                </c:pt>
                <c:pt idx="10420">
                  <c:v>35718.400000000001</c:v>
                </c:pt>
                <c:pt idx="10421">
                  <c:v>35923.199999999997</c:v>
                </c:pt>
                <c:pt idx="10422">
                  <c:v>32128</c:v>
                </c:pt>
                <c:pt idx="10423">
                  <c:v>32115.200000000001</c:v>
                </c:pt>
                <c:pt idx="10424">
                  <c:v>32121.599999999999</c:v>
                </c:pt>
                <c:pt idx="10425">
                  <c:v>32057.599999999999</c:v>
                </c:pt>
                <c:pt idx="10426">
                  <c:v>32563.200000000001</c:v>
                </c:pt>
                <c:pt idx="10427">
                  <c:v>36121.599999999999</c:v>
                </c:pt>
                <c:pt idx="10428">
                  <c:v>35980.800000000003</c:v>
                </c:pt>
                <c:pt idx="10429">
                  <c:v>35974.400000000001</c:v>
                </c:pt>
                <c:pt idx="10430">
                  <c:v>35680</c:v>
                </c:pt>
                <c:pt idx="10431">
                  <c:v>32595.200000000001</c:v>
                </c:pt>
                <c:pt idx="10432">
                  <c:v>30726.400000000001</c:v>
                </c:pt>
                <c:pt idx="10433">
                  <c:v>28608</c:v>
                </c:pt>
                <c:pt idx="10434">
                  <c:v>27590.400000000001</c:v>
                </c:pt>
                <c:pt idx="10435">
                  <c:v>26105.599999999999</c:v>
                </c:pt>
                <c:pt idx="10436">
                  <c:v>26112</c:v>
                </c:pt>
                <c:pt idx="10437">
                  <c:v>26112</c:v>
                </c:pt>
                <c:pt idx="10438">
                  <c:v>28659.200000000001</c:v>
                </c:pt>
                <c:pt idx="10439">
                  <c:v>30144</c:v>
                </c:pt>
                <c:pt idx="10440">
                  <c:v>30374.400000000001</c:v>
                </c:pt>
                <c:pt idx="10441">
                  <c:v>33920</c:v>
                </c:pt>
                <c:pt idx="10442">
                  <c:v>30208</c:v>
                </c:pt>
                <c:pt idx="10443">
                  <c:v>29964.799999999999</c:v>
                </c:pt>
                <c:pt idx="10444">
                  <c:v>29747.200000000001</c:v>
                </c:pt>
                <c:pt idx="10445">
                  <c:v>29644.799999999999</c:v>
                </c:pt>
                <c:pt idx="10446">
                  <c:v>29561.599999999999</c:v>
                </c:pt>
                <c:pt idx="10447">
                  <c:v>29740.799999999999</c:v>
                </c:pt>
                <c:pt idx="10448">
                  <c:v>30035.200000000001</c:v>
                </c:pt>
                <c:pt idx="10449">
                  <c:v>30054.400000000001</c:v>
                </c:pt>
                <c:pt idx="10450">
                  <c:v>30342.400000000001</c:v>
                </c:pt>
                <c:pt idx="10451">
                  <c:v>30054.400000000001</c:v>
                </c:pt>
                <c:pt idx="10452">
                  <c:v>31212.799999999999</c:v>
                </c:pt>
                <c:pt idx="10453">
                  <c:v>34387.199999999997</c:v>
                </c:pt>
                <c:pt idx="10454">
                  <c:v>34342.400000000001</c:v>
                </c:pt>
                <c:pt idx="10455">
                  <c:v>34380.800000000003</c:v>
                </c:pt>
                <c:pt idx="10456">
                  <c:v>33139.199999999997</c:v>
                </c:pt>
                <c:pt idx="10457">
                  <c:v>30348.799999999999</c:v>
                </c:pt>
                <c:pt idx="10458">
                  <c:v>32345.599999999999</c:v>
                </c:pt>
                <c:pt idx="10459">
                  <c:v>32595.200000000001</c:v>
                </c:pt>
                <c:pt idx="10460">
                  <c:v>32473.599999999999</c:v>
                </c:pt>
                <c:pt idx="10461">
                  <c:v>32537.599999999999</c:v>
                </c:pt>
                <c:pt idx="10462">
                  <c:v>32409.599999999999</c:v>
                </c:pt>
                <c:pt idx="10463">
                  <c:v>32416</c:v>
                </c:pt>
                <c:pt idx="10464">
                  <c:v>32454.400000000001</c:v>
                </c:pt>
                <c:pt idx="10465">
                  <c:v>32313.599999999999</c:v>
                </c:pt>
                <c:pt idx="10466">
                  <c:v>32563.200000000001</c:v>
                </c:pt>
                <c:pt idx="10467">
                  <c:v>32448</c:v>
                </c:pt>
                <c:pt idx="10468">
                  <c:v>32377.599999999999</c:v>
                </c:pt>
                <c:pt idx="10469">
                  <c:v>32384</c:v>
                </c:pt>
                <c:pt idx="10470">
                  <c:v>33004.800000000003</c:v>
                </c:pt>
                <c:pt idx="10471">
                  <c:v>32723.200000000001</c:v>
                </c:pt>
                <c:pt idx="10472">
                  <c:v>36787.199999999997</c:v>
                </c:pt>
                <c:pt idx="10473">
                  <c:v>57036.800000000003</c:v>
                </c:pt>
                <c:pt idx="10474">
                  <c:v>56729.599999999999</c:v>
                </c:pt>
                <c:pt idx="10475">
                  <c:v>56217.599999999999</c:v>
                </c:pt>
                <c:pt idx="10476">
                  <c:v>55961.599999999999</c:v>
                </c:pt>
                <c:pt idx="10477">
                  <c:v>55654.400000000001</c:v>
                </c:pt>
                <c:pt idx="10478">
                  <c:v>58521.599999999999</c:v>
                </c:pt>
                <c:pt idx="10479">
                  <c:v>59340.800000000003</c:v>
                </c:pt>
                <c:pt idx="10480">
                  <c:v>59084.800000000003</c:v>
                </c:pt>
                <c:pt idx="10481">
                  <c:v>56678.400000000001</c:v>
                </c:pt>
                <c:pt idx="10482">
                  <c:v>54835.199999999997</c:v>
                </c:pt>
                <c:pt idx="10483">
                  <c:v>54732.800000000003</c:v>
                </c:pt>
                <c:pt idx="10484">
                  <c:v>54528</c:v>
                </c:pt>
                <c:pt idx="10485">
                  <c:v>54630.400000000001</c:v>
                </c:pt>
                <c:pt idx="10486">
                  <c:v>54528</c:v>
                </c:pt>
                <c:pt idx="10487">
                  <c:v>54323.199999999997</c:v>
                </c:pt>
                <c:pt idx="10488">
                  <c:v>54374.400000000001</c:v>
                </c:pt>
                <c:pt idx="10489">
                  <c:v>54272</c:v>
                </c:pt>
                <c:pt idx="10490">
                  <c:v>54425.599999999999</c:v>
                </c:pt>
                <c:pt idx="10491">
                  <c:v>54118.400000000001</c:v>
                </c:pt>
                <c:pt idx="10492">
                  <c:v>54067.199999999997</c:v>
                </c:pt>
                <c:pt idx="10493">
                  <c:v>54067.199999999997</c:v>
                </c:pt>
                <c:pt idx="10494">
                  <c:v>54016</c:v>
                </c:pt>
                <c:pt idx="10495">
                  <c:v>52384</c:v>
                </c:pt>
                <c:pt idx="10496">
                  <c:v>57600</c:v>
                </c:pt>
                <c:pt idx="10497">
                  <c:v>64204.800000000003</c:v>
                </c:pt>
                <c:pt idx="10498">
                  <c:v>51782.400000000001</c:v>
                </c:pt>
                <c:pt idx="10499">
                  <c:v>57241.599999999999</c:v>
                </c:pt>
                <c:pt idx="10500">
                  <c:v>59904</c:v>
                </c:pt>
                <c:pt idx="10501">
                  <c:v>66816</c:v>
                </c:pt>
                <c:pt idx="10502">
                  <c:v>51712</c:v>
                </c:pt>
                <c:pt idx="10503">
                  <c:v>51808</c:v>
                </c:pt>
                <c:pt idx="10504">
                  <c:v>57958.400000000001</c:v>
                </c:pt>
                <c:pt idx="10505">
                  <c:v>68249.600000000006</c:v>
                </c:pt>
                <c:pt idx="10506">
                  <c:v>51820.800000000003</c:v>
                </c:pt>
                <c:pt idx="10507">
                  <c:v>52940.800000000003</c:v>
                </c:pt>
                <c:pt idx="10508">
                  <c:v>60825.599999999999</c:v>
                </c:pt>
                <c:pt idx="10509">
                  <c:v>51808</c:v>
                </c:pt>
                <c:pt idx="10510">
                  <c:v>57190.400000000001</c:v>
                </c:pt>
                <c:pt idx="10511">
                  <c:v>52838.400000000001</c:v>
                </c:pt>
                <c:pt idx="10512">
                  <c:v>54016</c:v>
                </c:pt>
                <c:pt idx="10513">
                  <c:v>54016</c:v>
                </c:pt>
                <c:pt idx="10514">
                  <c:v>53913.599999999999</c:v>
                </c:pt>
                <c:pt idx="10515">
                  <c:v>53913.599999999999</c:v>
                </c:pt>
                <c:pt idx="10516">
                  <c:v>51897.599999999999</c:v>
                </c:pt>
                <c:pt idx="10517">
                  <c:v>51923.199999999997</c:v>
                </c:pt>
                <c:pt idx="10518">
                  <c:v>51788.800000000003</c:v>
                </c:pt>
                <c:pt idx="10519">
                  <c:v>51718.400000000001</c:v>
                </c:pt>
                <c:pt idx="10520">
                  <c:v>58880</c:v>
                </c:pt>
                <c:pt idx="10521">
                  <c:v>64409.599999999999</c:v>
                </c:pt>
                <c:pt idx="10522">
                  <c:v>63795.199999999997</c:v>
                </c:pt>
                <c:pt idx="10523">
                  <c:v>63948.800000000003</c:v>
                </c:pt>
                <c:pt idx="10524">
                  <c:v>64000</c:v>
                </c:pt>
                <c:pt idx="10525">
                  <c:v>64051.199999999997</c:v>
                </c:pt>
                <c:pt idx="10526">
                  <c:v>64102.400000000001</c:v>
                </c:pt>
                <c:pt idx="10527">
                  <c:v>64051.199999999997</c:v>
                </c:pt>
                <c:pt idx="10528">
                  <c:v>64000</c:v>
                </c:pt>
                <c:pt idx="10529">
                  <c:v>64000</c:v>
                </c:pt>
                <c:pt idx="10530">
                  <c:v>64051.199999999997</c:v>
                </c:pt>
                <c:pt idx="10531">
                  <c:v>64051.199999999997</c:v>
                </c:pt>
                <c:pt idx="10532">
                  <c:v>64051.199999999997</c:v>
                </c:pt>
                <c:pt idx="10533">
                  <c:v>64204.800000000003</c:v>
                </c:pt>
                <c:pt idx="10534">
                  <c:v>64204.800000000003</c:v>
                </c:pt>
                <c:pt idx="10535">
                  <c:v>64051.199999999997</c:v>
                </c:pt>
                <c:pt idx="10536">
                  <c:v>64153.599999999999</c:v>
                </c:pt>
                <c:pt idx="10537">
                  <c:v>64051.199999999997</c:v>
                </c:pt>
                <c:pt idx="10538">
                  <c:v>64256</c:v>
                </c:pt>
                <c:pt idx="10539">
                  <c:v>64102.400000000001</c:v>
                </c:pt>
                <c:pt idx="10540">
                  <c:v>64102.400000000001</c:v>
                </c:pt>
                <c:pt idx="10541">
                  <c:v>64358.400000000001</c:v>
                </c:pt>
                <c:pt idx="10542">
                  <c:v>64409.599999999999</c:v>
                </c:pt>
                <c:pt idx="10543">
                  <c:v>64460.800000000003</c:v>
                </c:pt>
                <c:pt idx="10544">
                  <c:v>64716.800000000003</c:v>
                </c:pt>
                <c:pt idx="10545">
                  <c:v>64819.199999999997</c:v>
                </c:pt>
                <c:pt idx="10546">
                  <c:v>64716.800000000003</c:v>
                </c:pt>
                <c:pt idx="10547">
                  <c:v>64665.599999999999</c:v>
                </c:pt>
                <c:pt idx="10548">
                  <c:v>64819.199999999997</c:v>
                </c:pt>
                <c:pt idx="10549">
                  <c:v>64665.599999999999</c:v>
                </c:pt>
                <c:pt idx="10550">
                  <c:v>64460.800000000003</c:v>
                </c:pt>
                <c:pt idx="10551">
                  <c:v>69990.399999999994</c:v>
                </c:pt>
                <c:pt idx="10552">
                  <c:v>86118.399999999994</c:v>
                </c:pt>
                <c:pt idx="10553">
                  <c:v>97843.199999999997</c:v>
                </c:pt>
                <c:pt idx="10554">
                  <c:v>79001.600000000006</c:v>
                </c:pt>
                <c:pt idx="10555">
                  <c:v>78899.199999999997</c:v>
                </c:pt>
                <c:pt idx="10556">
                  <c:v>78848</c:v>
                </c:pt>
                <c:pt idx="10557">
                  <c:v>79104</c:v>
                </c:pt>
                <c:pt idx="10558">
                  <c:v>79155.199999999997</c:v>
                </c:pt>
                <c:pt idx="10559">
                  <c:v>79257.600000000006</c:v>
                </c:pt>
                <c:pt idx="10560">
                  <c:v>78950.399999999994</c:v>
                </c:pt>
                <c:pt idx="10561">
                  <c:v>82841.600000000006</c:v>
                </c:pt>
                <c:pt idx="10562">
                  <c:v>109465.60000000001</c:v>
                </c:pt>
                <c:pt idx="10563">
                  <c:v>107673.60000000001</c:v>
                </c:pt>
                <c:pt idx="10564">
                  <c:v>159488</c:v>
                </c:pt>
                <c:pt idx="10565">
                  <c:v>154931.20000000001</c:v>
                </c:pt>
                <c:pt idx="10566">
                  <c:v>162713.60000000001</c:v>
                </c:pt>
                <c:pt idx="10567">
                  <c:v>134195.20000000001</c:v>
                </c:pt>
                <c:pt idx="10568">
                  <c:v>110387.2</c:v>
                </c:pt>
                <c:pt idx="10569">
                  <c:v>107059.2</c:v>
                </c:pt>
                <c:pt idx="10570">
                  <c:v>73216</c:v>
                </c:pt>
                <c:pt idx="10571">
                  <c:v>60006.400000000001</c:v>
                </c:pt>
                <c:pt idx="10572">
                  <c:v>59033.599999999999</c:v>
                </c:pt>
                <c:pt idx="10573">
                  <c:v>59494.400000000001</c:v>
                </c:pt>
                <c:pt idx="10574">
                  <c:v>60211.199999999997</c:v>
                </c:pt>
                <c:pt idx="10575">
                  <c:v>59801.599999999999</c:v>
                </c:pt>
                <c:pt idx="10576">
                  <c:v>59033.599999999999</c:v>
                </c:pt>
                <c:pt idx="10577">
                  <c:v>58880</c:v>
                </c:pt>
                <c:pt idx="10578">
                  <c:v>59955.199999999997</c:v>
                </c:pt>
                <c:pt idx="10579">
                  <c:v>59136</c:v>
                </c:pt>
                <c:pt idx="10580">
                  <c:v>58316.800000000003</c:v>
                </c:pt>
                <c:pt idx="10581">
                  <c:v>58624</c:v>
                </c:pt>
                <c:pt idx="10582">
                  <c:v>59033.599999999999</c:v>
                </c:pt>
                <c:pt idx="10583">
                  <c:v>59084.800000000003</c:v>
                </c:pt>
                <c:pt idx="10584">
                  <c:v>58368</c:v>
                </c:pt>
                <c:pt idx="10585">
                  <c:v>71321.600000000006</c:v>
                </c:pt>
                <c:pt idx="10586">
                  <c:v>66816</c:v>
                </c:pt>
                <c:pt idx="10587">
                  <c:v>58880</c:v>
                </c:pt>
                <c:pt idx="10588">
                  <c:v>59033.599999999999</c:v>
                </c:pt>
                <c:pt idx="10589">
                  <c:v>59187.199999999997</c:v>
                </c:pt>
                <c:pt idx="10590">
                  <c:v>56934.400000000001</c:v>
                </c:pt>
                <c:pt idx="10591">
                  <c:v>63539.199999999997</c:v>
                </c:pt>
                <c:pt idx="10592">
                  <c:v>71833.600000000006</c:v>
                </c:pt>
                <c:pt idx="10593">
                  <c:v>63590.400000000001</c:v>
                </c:pt>
                <c:pt idx="10594">
                  <c:v>65280</c:v>
                </c:pt>
                <c:pt idx="10595">
                  <c:v>82176</c:v>
                </c:pt>
                <c:pt idx="10596">
                  <c:v>85811.199999999997</c:v>
                </c:pt>
                <c:pt idx="10597">
                  <c:v>88883.199999999997</c:v>
                </c:pt>
                <c:pt idx="10598">
                  <c:v>84480</c:v>
                </c:pt>
                <c:pt idx="10599">
                  <c:v>91187.199999999997</c:v>
                </c:pt>
                <c:pt idx="10600">
                  <c:v>89395.199999999997</c:v>
                </c:pt>
                <c:pt idx="10601">
                  <c:v>89190.399999999994</c:v>
                </c:pt>
                <c:pt idx="10602">
                  <c:v>90265.600000000006</c:v>
                </c:pt>
                <c:pt idx="10603">
                  <c:v>87654.399999999994</c:v>
                </c:pt>
                <c:pt idx="10604">
                  <c:v>79411.199999999997</c:v>
                </c:pt>
                <c:pt idx="10605">
                  <c:v>89395.199999999997</c:v>
                </c:pt>
                <c:pt idx="10606">
                  <c:v>89344</c:v>
                </c:pt>
                <c:pt idx="10607">
                  <c:v>89395.199999999997</c:v>
                </c:pt>
                <c:pt idx="10608">
                  <c:v>89497.600000000006</c:v>
                </c:pt>
                <c:pt idx="10609">
                  <c:v>89600</c:v>
                </c:pt>
                <c:pt idx="10610">
                  <c:v>89548.800000000003</c:v>
                </c:pt>
                <c:pt idx="10611">
                  <c:v>79360</c:v>
                </c:pt>
                <c:pt idx="10612">
                  <c:v>79360</c:v>
                </c:pt>
                <c:pt idx="10613">
                  <c:v>70707.199999999997</c:v>
                </c:pt>
                <c:pt idx="10614">
                  <c:v>64870.400000000001</c:v>
                </c:pt>
                <c:pt idx="10615">
                  <c:v>64921.599999999999</c:v>
                </c:pt>
                <c:pt idx="10616">
                  <c:v>64563.199999999997</c:v>
                </c:pt>
                <c:pt idx="10617">
                  <c:v>64768</c:v>
                </c:pt>
                <c:pt idx="10618">
                  <c:v>65126.400000000001</c:v>
                </c:pt>
                <c:pt idx="10619">
                  <c:v>65177.599999999999</c:v>
                </c:pt>
                <c:pt idx="10620">
                  <c:v>64921.599999999999</c:v>
                </c:pt>
                <c:pt idx="10621">
                  <c:v>64921.599999999999</c:v>
                </c:pt>
                <c:pt idx="10622">
                  <c:v>65228.800000000003</c:v>
                </c:pt>
                <c:pt idx="10623">
                  <c:v>65075.199999999997</c:v>
                </c:pt>
                <c:pt idx="10624">
                  <c:v>64972.800000000003</c:v>
                </c:pt>
                <c:pt idx="10625">
                  <c:v>65024</c:v>
                </c:pt>
                <c:pt idx="10626">
                  <c:v>65177.599999999999</c:v>
                </c:pt>
                <c:pt idx="10627">
                  <c:v>64972.800000000003</c:v>
                </c:pt>
                <c:pt idx="10628">
                  <c:v>64972.800000000003</c:v>
                </c:pt>
                <c:pt idx="10629">
                  <c:v>64921.599999999999</c:v>
                </c:pt>
                <c:pt idx="10630">
                  <c:v>64870.400000000001</c:v>
                </c:pt>
                <c:pt idx="10631">
                  <c:v>64563.199999999997</c:v>
                </c:pt>
                <c:pt idx="10632">
                  <c:v>64460.800000000003</c:v>
                </c:pt>
                <c:pt idx="10633">
                  <c:v>64358.400000000001</c:v>
                </c:pt>
                <c:pt idx="10634">
                  <c:v>64409.599999999999</c:v>
                </c:pt>
                <c:pt idx="10635">
                  <c:v>64358.400000000001</c:v>
                </c:pt>
                <c:pt idx="10636">
                  <c:v>64358.400000000001</c:v>
                </c:pt>
                <c:pt idx="10637">
                  <c:v>64358.400000000001</c:v>
                </c:pt>
                <c:pt idx="10638">
                  <c:v>64716.800000000003</c:v>
                </c:pt>
                <c:pt idx="10639">
                  <c:v>65177.599999999999</c:v>
                </c:pt>
                <c:pt idx="10640">
                  <c:v>65382.400000000001</c:v>
                </c:pt>
                <c:pt idx="10641">
                  <c:v>65331.199999999997</c:v>
                </c:pt>
                <c:pt idx="10642">
                  <c:v>65382.400000000001</c:v>
                </c:pt>
                <c:pt idx="10643">
                  <c:v>65484.800000000003</c:v>
                </c:pt>
                <c:pt idx="10644">
                  <c:v>65433.599999999999</c:v>
                </c:pt>
                <c:pt idx="10645">
                  <c:v>65536</c:v>
                </c:pt>
                <c:pt idx="10646">
                  <c:v>53452.800000000003</c:v>
                </c:pt>
                <c:pt idx="10647">
                  <c:v>44108.800000000003</c:v>
                </c:pt>
                <c:pt idx="10648">
                  <c:v>43763.199999999997</c:v>
                </c:pt>
                <c:pt idx="10649">
                  <c:v>43475.199999999997</c:v>
                </c:pt>
                <c:pt idx="10650">
                  <c:v>43571.199999999997</c:v>
                </c:pt>
                <c:pt idx="10651">
                  <c:v>43475.199999999997</c:v>
                </c:pt>
                <c:pt idx="10652">
                  <c:v>43187.199999999997</c:v>
                </c:pt>
                <c:pt idx="10653">
                  <c:v>42560</c:v>
                </c:pt>
                <c:pt idx="10654">
                  <c:v>42521.599999999999</c:v>
                </c:pt>
                <c:pt idx="10655">
                  <c:v>42873.599999999999</c:v>
                </c:pt>
                <c:pt idx="10656">
                  <c:v>43129.599999999999</c:v>
                </c:pt>
                <c:pt idx="10657">
                  <c:v>43264</c:v>
                </c:pt>
                <c:pt idx="10658">
                  <c:v>43526.400000000001</c:v>
                </c:pt>
                <c:pt idx="10659">
                  <c:v>43833.599999999999</c:v>
                </c:pt>
                <c:pt idx="10660">
                  <c:v>43769.599999999999</c:v>
                </c:pt>
                <c:pt idx="10661">
                  <c:v>43820.800000000003</c:v>
                </c:pt>
                <c:pt idx="10662">
                  <c:v>43980.800000000003</c:v>
                </c:pt>
                <c:pt idx="10663">
                  <c:v>43980.800000000003</c:v>
                </c:pt>
                <c:pt idx="10664">
                  <c:v>44153.599999999999</c:v>
                </c:pt>
                <c:pt idx="10665">
                  <c:v>44339.199999999997</c:v>
                </c:pt>
                <c:pt idx="10666">
                  <c:v>44352</c:v>
                </c:pt>
                <c:pt idx="10667">
                  <c:v>44492.800000000003</c:v>
                </c:pt>
                <c:pt idx="10668">
                  <c:v>44550.400000000001</c:v>
                </c:pt>
                <c:pt idx="10669">
                  <c:v>44006.400000000001</c:v>
                </c:pt>
                <c:pt idx="10670">
                  <c:v>44192</c:v>
                </c:pt>
                <c:pt idx="10671">
                  <c:v>44076.800000000003</c:v>
                </c:pt>
                <c:pt idx="10672">
                  <c:v>43897.599999999999</c:v>
                </c:pt>
                <c:pt idx="10673">
                  <c:v>43833.599999999999</c:v>
                </c:pt>
                <c:pt idx="10674">
                  <c:v>44326.400000000001</c:v>
                </c:pt>
                <c:pt idx="10675">
                  <c:v>44454.400000000001</c:v>
                </c:pt>
                <c:pt idx="10676">
                  <c:v>44096</c:v>
                </c:pt>
                <c:pt idx="10677">
                  <c:v>44044.800000000003</c:v>
                </c:pt>
                <c:pt idx="10678">
                  <c:v>43155.199999999997</c:v>
                </c:pt>
                <c:pt idx="10679">
                  <c:v>42195.199999999997</c:v>
                </c:pt>
                <c:pt idx="10680">
                  <c:v>42739.199999999997</c:v>
                </c:pt>
                <c:pt idx="10681">
                  <c:v>42636.800000000003</c:v>
                </c:pt>
                <c:pt idx="10682">
                  <c:v>42464</c:v>
                </c:pt>
                <c:pt idx="10683">
                  <c:v>42035.199999999997</c:v>
                </c:pt>
                <c:pt idx="10684">
                  <c:v>42195.199999999997</c:v>
                </c:pt>
                <c:pt idx="10685">
                  <c:v>42028.800000000003</c:v>
                </c:pt>
                <c:pt idx="10686">
                  <c:v>41913.599999999999</c:v>
                </c:pt>
                <c:pt idx="10687">
                  <c:v>41740.800000000003</c:v>
                </c:pt>
                <c:pt idx="10688">
                  <c:v>40768</c:v>
                </c:pt>
                <c:pt idx="10689">
                  <c:v>40960</c:v>
                </c:pt>
                <c:pt idx="10690">
                  <c:v>41689.599999999999</c:v>
                </c:pt>
                <c:pt idx="10691">
                  <c:v>40204.800000000003</c:v>
                </c:pt>
                <c:pt idx="10692">
                  <c:v>39532.800000000003</c:v>
                </c:pt>
                <c:pt idx="10693">
                  <c:v>39507.199999999997</c:v>
                </c:pt>
                <c:pt idx="10694">
                  <c:v>39526.400000000001</c:v>
                </c:pt>
                <c:pt idx="10695">
                  <c:v>40160</c:v>
                </c:pt>
                <c:pt idx="10696">
                  <c:v>39948.800000000003</c:v>
                </c:pt>
                <c:pt idx="10697">
                  <c:v>39596.800000000003</c:v>
                </c:pt>
                <c:pt idx="10698">
                  <c:v>39609.599999999999</c:v>
                </c:pt>
                <c:pt idx="10699">
                  <c:v>39609.599999999999</c:v>
                </c:pt>
                <c:pt idx="10700">
                  <c:v>39584</c:v>
                </c:pt>
                <c:pt idx="10701">
                  <c:v>39590.400000000001</c:v>
                </c:pt>
                <c:pt idx="10702">
                  <c:v>39769.599999999999</c:v>
                </c:pt>
                <c:pt idx="10703">
                  <c:v>39852.800000000003</c:v>
                </c:pt>
                <c:pt idx="10704">
                  <c:v>39833.599999999999</c:v>
                </c:pt>
                <c:pt idx="10705">
                  <c:v>39360</c:v>
                </c:pt>
                <c:pt idx="10706">
                  <c:v>39782.400000000001</c:v>
                </c:pt>
                <c:pt idx="10707">
                  <c:v>39680</c:v>
                </c:pt>
                <c:pt idx="10708">
                  <c:v>39609.599999999999</c:v>
                </c:pt>
                <c:pt idx="10709">
                  <c:v>39641.599999999999</c:v>
                </c:pt>
                <c:pt idx="10710">
                  <c:v>39449.599999999999</c:v>
                </c:pt>
                <c:pt idx="10711">
                  <c:v>39500.800000000003</c:v>
                </c:pt>
                <c:pt idx="10712">
                  <c:v>39411.199999999997</c:v>
                </c:pt>
                <c:pt idx="10713">
                  <c:v>39283.199999999997</c:v>
                </c:pt>
                <c:pt idx="10714">
                  <c:v>25856</c:v>
                </c:pt>
                <c:pt idx="10715">
                  <c:v>25382.400000000001</c:v>
                </c:pt>
                <c:pt idx="10716">
                  <c:v>25401.599999999999</c:v>
                </c:pt>
                <c:pt idx="10717">
                  <c:v>25292.799999999999</c:v>
                </c:pt>
                <c:pt idx="10718">
                  <c:v>29766.400000000001</c:v>
                </c:pt>
                <c:pt idx="10719">
                  <c:v>38707.199999999997</c:v>
                </c:pt>
                <c:pt idx="10720">
                  <c:v>38777.599999999999</c:v>
                </c:pt>
                <c:pt idx="10721">
                  <c:v>38412.800000000003</c:v>
                </c:pt>
                <c:pt idx="10722">
                  <c:v>37926.400000000001</c:v>
                </c:pt>
                <c:pt idx="10723">
                  <c:v>38182.400000000001</c:v>
                </c:pt>
                <c:pt idx="10724">
                  <c:v>38912</c:v>
                </c:pt>
                <c:pt idx="10725">
                  <c:v>38579.199999999997</c:v>
                </c:pt>
                <c:pt idx="10726">
                  <c:v>38675.199999999997</c:v>
                </c:pt>
                <c:pt idx="10727">
                  <c:v>38611.199999999997</c:v>
                </c:pt>
                <c:pt idx="10728">
                  <c:v>38624</c:v>
                </c:pt>
                <c:pt idx="10729">
                  <c:v>38592</c:v>
                </c:pt>
                <c:pt idx="10730">
                  <c:v>38598.400000000001</c:v>
                </c:pt>
                <c:pt idx="10731">
                  <c:v>38611.199999999997</c:v>
                </c:pt>
                <c:pt idx="10732">
                  <c:v>38617.599999999999</c:v>
                </c:pt>
                <c:pt idx="10733">
                  <c:v>39059.199999999997</c:v>
                </c:pt>
                <c:pt idx="10734">
                  <c:v>39072</c:v>
                </c:pt>
                <c:pt idx="10735">
                  <c:v>38681.599999999999</c:v>
                </c:pt>
                <c:pt idx="10736">
                  <c:v>38624</c:v>
                </c:pt>
                <c:pt idx="10737">
                  <c:v>38604.800000000003</c:v>
                </c:pt>
                <c:pt idx="10738">
                  <c:v>38611.199999999997</c:v>
                </c:pt>
                <c:pt idx="10739">
                  <c:v>38700.800000000003</c:v>
                </c:pt>
                <c:pt idx="10740">
                  <c:v>38905.599999999999</c:v>
                </c:pt>
                <c:pt idx="10741">
                  <c:v>38880</c:v>
                </c:pt>
                <c:pt idx="10742">
                  <c:v>38924.800000000003</c:v>
                </c:pt>
                <c:pt idx="10743">
                  <c:v>38912</c:v>
                </c:pt>
                <c:pt idx="10744">
                  <c:v>38892.800000000003</c:v>
                </c:pt>
                <c:pt idx="10745">
                  <c:v>38937.599999999999</c:v>
                </c:pt>
                <c:pt idx="10746">
                  <c:v>39180.800000000003</c:v>
                </c:pt>
                <c:pt idx="10747">
                  <c:v>39385.599999999999</c:v>
                </c:pt>
                <c:pt idx="10748">
                  <c:v>39750.400000000001</c:v>
                </c:pt>
                <c:pt idx="10749">
                  <c:v>39731.199999999997</c:v>
                </c:pt>
                <c:pt idx="10750">
                  <c:v>39731.199999999997</c:v>
                </c:pt>
                <c:pt idx="10751">
                  <c:v>39788.800000000003</c:v>
                </c:pt>
                <c:pt idx="10752">
                  <c:v>39680</c:v>
                </c:pt>
                <c:pt idx="10753">
                  <c:v>39744</c:v>
                </c:pt>
                <c:pt idx="10754">
                  <c:v>39833.599999999999</c:v>
                </c:pt>
                <c:pt idx="10755">
                  <c:v>39724.800000000003</c:v>
                </c:pt>
                <c:pt idx="10756">
                  <c:v>39686.400000000001</c:v>
                </c:pt>
                <c:pt idx="10757">
                  <c:v>39699.199999999997</c:v>
                </c:pt>
                <c:pt idx="10758">
                  <c:v>39705.599999999999</c:v>
                </c:pt>
                <c:pt idx="10759">
                  <c:v>39680</c:v>
                </c:pt>
                <c:pt idx="10760">
                  <c:v>39673.599999999999</c:v>
                </c:pt>
                <c:pt idx="10761">
                  <c:v>39692.800000000003</c:v>
                </c:pt>
                <c:pt idx="10762">
                  <c:v>39705.599999999999</c:v>
                </c:pt>
                <c:pt idx="10763">
                  <c:v>39641.599999999999</c:v>
                </c:pt>
                <c:pt idx="10764">
                  <c:v>39622.400000000001</c:v>
                </c:pt>
                <c:pt idx="10765">
                  <c:v>39622.400000000001</c:v>
                </c:pt>
                <c:pt idx="10766">
                  <c:v>39654.400000000001</c:v>
                </c:pt>
                <c:pt idx="10767">
                  <c:v>39654.400000000001</c:v>
                </c:pt>
                <c:pt idx="10768">
                  <c:v>39648</c:v>
                </c:pt>
                <c:pt idx="10769">
                  <c:v>39628.800000000003</c:v>
                </c:pt>
                <c:pt idx="10770">
                  <c:v>40428.800000000003</c:v>
                </c:pt>
                <c:pt idx="10771">
                  <c:v>41446.400000000001</c:v>
                </c:pt>
                <c:pt idx="10772">
                  <c:v>41491.199999999997</c:v>
                </c:pt>
                <c:pt idx="10773">
                  <c:v>41337.599999999999</c:v>
                </c:pt>
                <c:pt idx="10774">
                  <c:v>41324.800000000003</c:v>
                </c:pt>
                <c:pt idx="10775">
                  <c:v>41280</c:v>
                </c:pt>
                <c:pt idx="10776">
                  <c:v>41292.800000000003</c:v>
                </c:pt>
                <c:pt idx="10777">
                  <c:v>41299.199999999997</c:v>
                </c:pt>
                <c:pt idx="10778">
                  <c:v>41318.400000000001</c:v>
                </c:pt>
                <c:pt idx="10779">
                  <c:v>41126.400000000001</c:v>
                </c:pt>
                <c:pt idx="10780">
                  <c:v>40800</c:v>
                </c:pt>
                <c:pt idx="10781">
                  <c:v>40787.199999999997</c:v>
                </c:pt>
                <c:pt idx="10782">
                  <c:v>40800</c:v>
                </c:pt>
                <c:pt idx="10783">
                  <c:v>40787.199999999997</c:v>
                </c:pt>
                <c:pt idx="10784">
                  <c:v>40800</c:v>
                </c:pt>
                <c:pt idx="10785">
                  <c:v>40780.800000000003</c:v>
                </c:pt>
                <c:pt idx="10786">
                  <c:v>40736</c:v>
                </c:pt>
                <c:pt idx="10787">
                  <c:v>40921.599999999999</c:v>
                </c:pt>
                <c:pt idx="10788">
                  <c:v>40806.400000000001</c:v>
                </c:pt>
                <c:pt idx="10789">
                  <c:v>40806.400000000001</c:v>
                </c:pt>
                <c:pt idx="10790">
                  <c:v>40857.599999999999</c:v>
                </c:pt>
                <c:pt idx="10791">
                  <c:v>40851.199999999997</c:v>
                </c:pt>
                <c:pt idx="10792">
                  <c:v>40857.599999999999</c:v>
                </c:pt>
                <c:pt idx="10793">
                  <c:v>40851.199999999997</c:v>
                </c:pt>
                <c:pt idx="10794">
                  <c:v>40844.800000000003</c:v>
                </c:pt>
                <c:pt idx="10795">
                  <c:v>40812.800000000003</c:v>
                </c:pt>
                <c:pt idx="10796">
                  <c:v>40800</c:v>
                </c:pt>
                <c:pt idx="10797">
                  <c:v>40819.199999999997</c:v>
                </c:pt>
                <c:pt idx="10798">
                  <c:v>40780.800000000003</c:v>
                </c:pt>
                <c:pt idx="10799">
                  <c:v>40800</c:v>
                </c:pt>
                <c:pt idx="10800">
                  <c:v>40793.599999999999</c:v>
                </c:pt>
                <c:pt idx="10801">
                  <c:v>40793.599999999999</c:v>
                </c:pt>
                <c:pt idx="10802">
                  <c:v>40780.800000000003</c:v>
                </c:pt>
                <c:pt idx="10803">
                  <c:v>40806.400000000001</c:v>
                </c:pt>
                <c:pt idx="10804">
                  <c:v>40812.800000000003</c:v>
                </c:pt>
                <c:pt idx="10805">
                  <c:v>40812.800000000003</c:v>
                </c:pt>
                <c:pt idx="10806">
                  <c:v>40851.199999999997</c:v>
                </c:pt>
                <c:pt idx="10807">
                  <c:v>40838.400000000001</c:v>
                </c:pt>
                <c:pt idx="10808">
                  <c:v>40838.400000000001</c:v>
                </c:pt>
                <c:pt idx="10809">
                  <c:v>40825.599999999999</c:v>
                </c:pt>
                <c:pt idx="10810">
                  <c:v>40793.599999999999</c:v>
                </c:pt>
                <c:pt idx="10811">
                  <c:v>40800</c:v>
                </c:pt>
                <c:pt idx="10812">
                  <c:v>40806.400000000001</c:v>
                </c:pt>
                <c:pt idx="10813">
                  <c:v>40819.199999999997</c:v>
                </c:pt>
                <c:pt idx="10814">
                  <c:v>40838.400000000001</c:v>
                </c:pt>
                <c:pt idx="10815">
                  <c:v>40864</c:v>
                </c:pt>
                <c:pt idx="10816">
                  <c:v>40972.800000000003</c:v>
                </c:pt>
                <c:pt idx="10817">
                  <c:v>41132.800000000003</c:v>
                </c:pt>
                <c:pt idx="10818">
                  <c:v>41132.800000000003</c:v>
                </c:pt>
                <c:pt idx="10819">
                  <c:v>41132.800000000003</c:v>
                </c:pt>
                <c:pt idx="10820">
                  <c:v>41107.199999999997</c:v>
                </c:pt>
                <c:pt idx="10821">
                  <c:v>41088</c:v>
                </c:pt>
                <c:pt idx="10822">
                  <c:v>41081.599999999999</c:v>
                </c:pt>
                <c:pt idx="10823">
                  <c:v>41088</c:v>
                </c:pt>
                <c:pt idx="10824">
                  <c:v>41100.800000000003</c:v>
                </c:pt>
                <c:pt idx="10825">
                  <c:v>41126.400000000001</c:v>
                </c:pt>
                <c:pt idx="10826">
                  <c:v>41088</c:v>
                </c:pt>
                <c:pt idx="10827">
                  <c:v>41094.400000000001</c:v>
                </c:pt>
                <c:pt idx="10828">
                  <c:v>41081.599999999999</c:v>
                </c:pt>
                <c:pt idx="10829">
                  <c:v>41094.400000000001</c:v>
                </c:pt>
                <c:pt idx="10830">
                  <c:v>41113.599999999999</c:v>
                </c:pt>
                <c:pt idx="10831">
                  <c:v>41126.400000000001</c:v>
                </c:pt>
                <c:pt idx="10832">
                  <c:v>41094.400000000001</c:v>
                </c:pt>
                <c:pt idx="10833">
                  <c:v>41094.400000000001</c:v>
                </c:pt>
                <c:pt idx="10834">
                  <c:v>41158.400000000001</c:v>
                </c:pt>
                <c:pt idx="10835">
                  <c:v>41120</c:v>
                </c:pt>
                <c:pt idx="10836">
                  <c:v>41068.800000000003</c:v>
                </c:pt>
                <c:pt idx="10837">
                  <c:v>41062.400000000001</c:v>
                </c:pt>
                <c:pt idx="10838">
                  <c:v>41107.199999999997</c:v>
                </c:pt>
                <c:pt idx="10839">
                  <c:v>41120</c:v>
                </c:pt>
                <c:pt idx="10840">
                  <c:v>41113.599999999999</c:v>
                </c:pt>
                <c:pt idx="10841">
                  <c:v>41107.199999999997</c:v>
                </c:pt>
                <c:pt idx="10842">
                  <c:v>41158.400000000001</c:v>
                </c:pt>
                <c:pt idx="10843">
                  <c:v>41158.400000000001</c:v>
                </c:pt>
                <c:pt idx="10844">
                  <c:v>41184</c:v>
                </c:pt>
                <c:pt idx="10845">
                  <c:v>41164.800000000003</c:v>
                </c:pt>
                <c:pt idx="10846">
                  <c:v>41081.599999999999</c:v>
                </c:pt>
                <c:pt idx="10847">
                  <c:v>40889.599999999999</c:v>
                </c:pt>
                <c:pt idx="10848">
                  <c:v>40883.199999999997</c:v>
                </c:pt>
                <c:pt idx="10849">
                  <c:v>40940.800000000003</c:v>
                </c:pt>
                <c:pt idx="10850">
                  <c:v>40921.599999999999</c:v>
                </c:pt>
                <c:pt idx="10851">
                  <c:v>40928</c:v>
                </c:pt>
                <c:pt idx="10852">
                  <c:v>40940.800000000003</c:v>
                </c:pt>
                <c:pt idx="10853">
                  <c:v>40972.800000000003</c:v>
                </c:pt>
                <c:pt idx="10854">
                  <c:v>40940.800000000003</c:v>
                </c:pt>
                <c:pt idx="10855">
                  <c:v>40940.800000000003</c:v>
                </c:pt>
                <c:pt idx="10856">
                  <c:v>40915.199999999997</c:v>
                </c:pt>
                <c:pt idx="10857">
                  <c:v>40921.599999999999</c:v>
                </c:pt>
                <c:pt idx="10858">
                  <c:v>40889.599999999999</c:v>
                </c:pt>
                <c:pt idx="10859">
                  <c:v>40908.800000000003</c:v>
                </c:pt>
                <c:pt idx="10860">
                  <c:v>40947.199999999997</c:v>
                </c:pt>
                <c:pt idx="10861">
                  <c:v>40947.199999999997</c:v>
                </c:pt>
                <c:pt idx="10862">
                  <c:v>40998.400000000001</c:v>
                </c:pt>
                <c:pt idx="10863">
                  <c:v>41024</c:v>
                </c:pt>
                <c:pt idx="10864">
                  <c:v>41030.400000000001</c:v>
                </c:pt>
                <c:pt idx="10865">
                  <c:v>41017.599999999999</c:v>
                </c:pt>
                <c:pt idx="10866">
                  <c:v>41017.599999999999</c:v>
                </c:pt>
                <c:pt idx="10867">
                  <c:v>41043.199999999997</c:v>
                </c:pt>
                <c:pt idx="10868">
                  <c:v>40806.400000000001</c:v>
                </c:pt>
                <c:pt idx="10869">
                  <c:v>40697.599999999999</c:v>
                </c:pt>
                <c:pt idx="10870">
                  <c:v>40691.199999999997</c:v>
                </c:pt>
                <c:pt idx="10871">
                  <c:v>40723.199999999997</c:v>
                </c:pt>
                <c:pt idx="10872">
                  <c:v>40755.199999999997</c:v>
                </c:pt>
                <c:pt idx="10873">
                  <c:v>40710.400000000001</c:v>
                </c:pt>
                <c:pt idx="10874">
                  <c:v>40819.199999999997</c:v>
                </c:pt>
                <c:pt idx="10875">
                  <c:v>40774.400000000001</c:v>
                </c:pt>
                <c:pt idx="10876">
                  <c:v>40755.199999999997</c:v>
                </c:pt>
                <c:pt idx="10877">
                  <c:v>40716.800000000003</c:v>
                </c:pt>
                <c:pt idx="10878">
                  <c:v>40704</c:v>
                </c:pt>
                <c:pt idx="10879">
                  <c:v>40697.599999999999</c:v>
                </c:pt>
                <c:pt idx="10880">
                  <c:v>40710.400000000001</c:v>
                </c:pt>
                <c:pt idx="10881">
                  <c:v>40729.599999999999</c:v>
                </c:pt>
                <c:pt idx="10882">
                  <c:v>40953.599999999999</c:v>
                </c:pt>
                <c:pt idx="10883">
                  <c:v>40915.199999999997</c:v>
                </c:pt>
                <c:pt idx="10884">
                  <c:v>41811.199999999997</c:v>
                </c:pt>
                <c:pt idx="10885">
                  <c:v>42860.800000000003</c:v>
                </c:pt>
                <c:pt idx="10886">
                  <c:v>43302.400000000001</c:v>
                </c:pt>
                <c:pt idx="10887">
                  <c:v>43449.599999999999</c:v>
                </c:pt>
                <c:pt idx="10888">
                  <c:v>43500.800000000003</c:v>
                </c:pt>
                <c:pt idx="10889">
                  <c:v>43507.199999999997</c:v>
                </c:pt>
                <c:pt idx="10890">
                  <c:v>43596.800000000003</c:v>
                </c:pt>
                <c:pt idx="10891">
                  <c:v>43545.599999999999</c:v>
                </c:pt>
                <c:pt idx="10892">
                  <c:v>43660.800000000003</c:v>
                </c:pt>
                <c:pt idx="10893">
                  <c:v>43718.400000000001</c:v>
                </c:pt>
                <c:pt idx="10894">
                  <c:v>43539.199999999997</c:v>
                </c:pt>
                <c:pt idx="10895">
                  <c:v>43507.199999999997</c:v>
                </c:pt>
                <c:pt idx="10896">
                  <c:v>43481.599999999999</c:v>
                </c:pt>
                <c:pt idx="10897">
                  <c:v>43737.599999999999</c:v>
                </c:pt>
                <c:pt idx="10898">
                  <c:v>44019.199999999997</c:v>
                </c:pt>
                <c:pt idx="10899">
                  <c:v>44057.599999999999</c:v>
                </c:pt>
                <c:pt idx="10900">
                  <c:v>44032</c:v>
                </c:pt>
                <c:pt idx="10901">
                  <c:v>44179.199999999997</c:v>
                </c:pt>
                <c:pt idx="10902">
                  <c:v>44576</c:v>
                </c:pt>
                <c:pt idx="10903">
                  <c:v>44723.199999999997</c:v>
                </c:pt>
                <c:pt idx="10904">
                  <c:v>44262.400000000001</c:v>
                </c:pt>
                <c:pt idx="10905">
                  <c:v>44172.800000000003</c:v>
                </c:pt>
                <c:pt idx="10906">
                  <c:v>44140.800000000003</c:v>
                </c:pt>
                <c:pt idx="10907">
                  <c:v>44076.800000000003</c:v>
                </c:pt>
                <c:pt idx="10908">
                  <c:v>44025.599999999999</c:v>
                </c:pt>
                <c:pt idx="10909">
                  <c:v>44064</c:v>
                </c:pt>
                <c:pt idx="10910">
                  <c:v>44096</c:v>
                </c:pt>
                <c:pt idx="10911">
                  <c:v>44044.800000000003</c:v>
                </c:pt>
                <c:pt idx="10912">
                  <c:v>44160</c:v>
                </c:pt>
                <c:pt idx="10913">
                  <c:v>43155.199999999997</c:v>
                </c:pt>
                <c:pt idx="10914">
                  <c:v>38592</c:v>
                </c:pt>
                <c:pt idx="10915">
                  <c:v>38675.199999999997</c:v>
                </c:pt>
                <c:pt idx="10916">
                  <c:v>38739.199999999997</c:v>
                </c:pt>
                <c:pt idx="10917">
                  <c:v>38528</c:v>
                </c:pt>
                <c:pt idx="10918">
                  <c:v>39014.400000000001</c:v>
                </c:pt>
                <c:pt idx="10919">
                  <c:v>39091.199999999997</c:v>
                </c:pt>
                <c:pt idx="10920">
                  <c:v>38956.800000000003</c:v>
                </c:pt>
                <c:pt idx="10921">
                  <c:v>50278.400000000001</c:v>
                </c:pt>
                <c:pt idx="10922">
                  <c:v>53606.400000000001</c:v>
                </c:pt>
                <c:pt idx="10923">
                  <c:v>53708.800000000003</c:v>
                </c:pt>
                <c:pt idx="10924">
                  <c:v>53760</c:v>
                </c:pt>
                <c:pt idx="10925">
                  <c:v>79667.199999999997</c:v>
                </c:pt>
                <c:pt idx="10926">
                  <c:v>82790.399999999994</c:v>
                </c:pt>
                <c:pt idx="10927">
                  <c:v>82585.600000000006</c:v>
                </c:pt>
                <c:pt idx="10928">
                  <c:v>82176</c:v>
                </c:pt>
                <c:pt idx="10929">
                  <c:v>81152</c:v>
                </c:pt>
                <c:pt idx="10930">
                  <c:v>80844.800000000003</c:v>
                </c:pt>
                <c:pt idx="10931">
                  <c:v>80998.399999999994</c:v>
                </c:pt>
                <c:pt idx="10932">
                  <c:v>80588.800000000003</c:v>
                </c:pt>
                <c:pt idx="10933">
                  <c:v>80076.800000000003</c:v>
                </c:pt>
                <c:pt idx="10934">
                  <c:v>80076.800000000003</c:v>
                </c:pt>
                <c:pt idx="10935">
                  <c:v>79974.399999999994</c:v>
                </c:pt>
                <c:pt idx="10936">
                  <c:v>79872</c:v>
                </c:pt>
                <c:pt idx="10937">
                  <c:v>154163.20000000001</c:v>
                </c:pt>
                <c:pt idx="10938">
                  <c:v>240435.20000000001</c:v>
                </c:pt>
                <c:pt idx="10939">
                  <c:v>187801.60000000001</c:v>
                </c:pt>
                <c:pt idx="10940">
                  <c:v>189388.79999999999</c:v>
                </c:pt>
                <c:pt idx="10941">
                  <c:v>186112</c:v>
                </c:pt>
                <c:pt idx="10942">
                  <c:v>192409.60000000001</c:v>
                </c:pt>
                <c:pt idx="10943">
                  <c:v>192358.39999999999</c:v>
                </c:pt>
                <c:pt idx="10944">
                  <c:v>199628.79999999999</c:v>
                </c:pt>
                <c:pt idx="10945">
                  <c:v>202598.39999999999</c:v>
                </c:pt>
                <c:pt idx="10946">
                  <c:v>192409.60000000001</c:v>
                </c:pt>
                <c:pt idx="10947">
                  <c:v>185344</c:v>
                </c:pt>
                <c:pt idx="10948">
                  <c:v>85811.199999999997</c:v>
                </c:pt>
                <c:pt idx="10949">
                  <c:v>85504</c:v>
                </c:pt>
                <c:pt idx="10950">
                  <c:v>85350.399999999994</c:v>
                </c:pt>
                <c:pt idx="10951">
                  <c:v>85452.800000000003</c:v>
                </c:pt>
                <c:pt idx="10952">
                  <c:v>73984</c:v>
                </c:pt>
                <c:pt idx="10953">
                  <c:v>39571.199999999997</c:v>
                </c:pt>
                <c:pt idx="10954">
                  <c:v>40320</c:v>
                </c:pt>
                <c:pt idx="10955">
                  <c:v>43852.800000000003</c:v>
                </c:pt>
                <c:pt idx="10956">
                  <c:v>43686.400000000001</c:v>
                </c:pt>
                <c:pt idx="10957">
                  <c:v>43372.800000000003</c:v>
                </c:pt>
                <c:pt idx="10958">
                  <c:v>43392</c:v>
                </c:pt>
                <c:pt idx="10959">
                  <c:v>43539.199999999997</c:v>
                </c:pt>
                <c:pt idx="10960">
                  <c:v>43705.599999999999</c:v>
                </c:pt>
                <c:pt idx="10961">
                  <c:v>43315.199999999997</c:v>
                </c:pt>
                <c:pt idx="10962">
                  <c:v>43257.599999999999</c:v>
                </c:pt>
                <c:pt idx="10963">
                  <c:v>43558.400000000001</c:v>
                </c:pt>
                <c:pt idx="10964">
                  <c:v>43564.800000000003</c:v>
                </c:pt>
                <c:pt idx="10965">
                  <c:v>43520</c:v>
                </c:pt>
                <c:pt idx="10966">
                  <c:v>43558.400000000001</c:v>
                </c:pt>
                <c:pt idx="10967">
                  <c:v>43436.800000000003</c:v>
                </c:pt>
                <c:pt idx="10968">
                  <c:v>43360</c:v>
                </c:pt>
                <c:pt idx="10969">
                  <c:v>43392</c:v>
                </c:pt>
                <c:pt idx="10970">
                  <c:v>43142.400000000001</c:v>
                </c:pt>
                <c:pt idx="10971">
                  <c:v>61132.800000000003</c:v>
                </c:pt>
                <c:pt idx="10972">
                  <c:v>70246.399999999994</c:v>
                </c:pt>
                <c:pt idx="10973">
                  <c:v>69683.199999999997</c:v>
                </c:pt>
                <c:pt idx="10974">
                  <c:v>68761.600000000006</c:v>
                </c:pt>
                <c:pt idx="10975">
                  <c:v>67993.600000000006</c:v>
                </c:pt>
                <c:pt idx="10976">
                  <c:v>67276.800000000003</c:v>
                </c:pt>
                <c:pt idx="10977">
                  <c:v>66764.800000000003</c:v>
                </c:pt>
                <c:pt idx="10978">
                  <c:v>66304</c:v>
                </c:pt>
                <c:pt idx="10979">
                  <c:v>65945.600000000006</c:v>
                </c:pt>
                <c:pt idx="10980">
                  <c:v>65587.199999999997</c:v>
                </c:pt>
                <c:pt idx="10981">
                  <c:v>65331.199999999997</c:v>
                </c:pt>
                <c:pt idx="10982">
                  <c:v>64870.400000000001</c:v>
                </c:pt>
                <c:pt idx="10983">
                  <c:v>64563.199999999997</c:v>
                </c:pt>
                <c:pt idx="10984">
                  <c:v>64512</c:v>
                </c:pt>
                <c:pt idx="10985">
                  <c:v>64409.599999999999</c:v>
                </c:pt>
                <c:pt idx="10986">
                  <c:v>63692.800000000003</c:v>
                </c:pt>
                <c:pt idx="10987">
                  <c:v>63027.199999999997</c:v>
                </c:pt>
                <c:pt idx="10988">
                  <c:v>63129.599999999999</c:v>
                </c:pt>
                <c:pt idx="10989">
                  <c:v>63078.400000000001</c:v>
                </c:pt>
                <c:pt idx="10990">
                  <c:v>62822.400000000001</c:v>
                </c:pt>
                <c:pt idx="10991">
                  <c:v>62822.400000000001</c:v>
                </c:pt>
                <c:pt idx="10992">
                  <c:v>62924.800000000003</c:v>
                </c:pt>
                <c:pt idx="10993">
                  <c:v>63232</c:v>
                </c:pt>
                <c:pt idx="10994">
                  <c:v>63385.599999999999</c:v>
                </c:pt>
                <c:pt idx="10995">
                  <c:v>63539.199999999997</c:v>
                </c:pt>
                <c:pt idx="10996">
                  <c:v>63692.800000000003</c:v>
                </c:pt>
                <c:pt idx="10997">
                  <c:v>63846.400000000001</c:v>
                </c:pt>
                <c:pt idx="10998">
                  <c:v>64000</c:v>
                </c:pt>
                <c:pt idx="10999">
                  <c:v>64102.400000000001</c:v>
                </c:pt>
                <c:pt idx="11000">
                  <c:v>64153.599999999999</c:v>
                </c:pt>
                <c:pt idx="11001">
                  <c:v>64204.800000000003</c:v>
                </c:pt>
                <c:pt idx="11002">
                  <c:v>64256</c:v>
                </c:pt>
                <c:pt idx="11003">
                  <c:v>64409.599999999999</c:v>
                </c:pt>
                <c:pt idx="11004">
                  <c:v>64256</c:v>
                </c:pt>
                <c:pt idx="11005">
                  <c:v>64358.400000000001</c:v>
                </c:pt>
                <c:pt idx="11006">
                  <c:v>64358.400000000001</c:v>
                </c:pt>
                <c:pt idx="11007">
                  <c:v>64358.400000000001</c:v>
                </c:pt>
                <c:pt idx="11008">
                  <c:v>64409.599999999999</c:v>
                </c:pt>
                <c:pt idx="11009">
                  <c:v>64307.199999999997</c:v>
                </c:pt>
                <c:pt idx="11010">
                  <c:v>64256</c:v>
                </c:pt>
                <c:pt idx="11011">
                  <c:v>64153.599999999999</c:v>
                </c:pt>
                <c:pt idx="11012">
                  <c:v>64204.800000000003</c:v>
                </c:pt>
                <c:pt idx="11013">
                  <c:v>64409.599999999999</c:v>
                </c:pt>
                <c:pt idx="11014">
                  <c:v>64358.400000000001</c:v>
                </c:pt>
                <c:pt idx="11015">
                  <c:v>64256</c:v>
                </c:pt>
                <c:pt idx="11016">
                  <c:v>64409.599999999999</c:v>
                </c:pt>
                <c:pt idx="11017">
                  <c:v>64358.400000000001</c:v>
                </c:pt>
                <c:pt idx="11018">
                  <c:v>64409.599999999999</c:v>
                </c:pt>
                <c:pt idx="11019">
                  <c:v>64512</c:v>
                </c:pt>
                <c:pt idx="11020">
                  <c:v>64665.599999999999</c:v>
                </c:pt>
                <c:pt idx="11021">
                  <c:v>64716.800000000003</c:v>
                </c:pt>
                <c:pt idx="11022">
                  <c:v>64819.199999999997</c:v>
                </c:pt>
                <c:pt idx="11023">
                  <c:v>64665.599999999999</c:v>
                </c:pt>
                <c:pt idx="11024">
                  <c:v>64716.800000000003</c:v>
                </c:pt>
                <c:pt idx="11025">
                  <c:v>64819.199999999997</c:v>
                </c:pt>
                <c:pt idx="11026">
                  <c:v>64665.599999999999</c:v>
                </c:pt>
                <c:pt idx="11027">
                  <c:v>64409.599999999999</c:v>
                </c:pt>
                <c:pt idx="11028">
                  <c:v>64614.400000000001</c:v>
                </c:pt>
                <c:pt idx="11029">
                  <c:v>64614.400000000001</c:v>
                </c:pt>
                <c:pt idx="11030">
                  <c:v>64614.400000000001</c:v>
                </c:pt>
                <c:pt idx="11031">
                  <c:v>64870.400000000001</c:v>
                </c:pt>
                <c:pt idx="11032">
                  <c:v>64716.800000000003</c:v>
                </c:pt>
                <c:pt idx="11033">
                  <c:v>64768</c:v>
                </c:pt>
                <c:pt idx="11034">
                  <c:v>64716.800000000003</c:v>
                </c:pt>
                <c:pt idx="11035">
                  <c:v>64716.800000000003</c:v>
                </c:pt>
                <c:pt idx="11036">
                  <c:v>64614.400000000001</c:v>
                </c:pt>
                <c:pt idx="11037">
                  <c:v>64614.400000000001</c:v>
                </c:pt>
                <c:pt idx="11038">
                  <c:v>64768</c:v>
                </c:pt>
                <c:pt idx="11039">
                  <c:v>63590.400000000001</c:v>
                </c:pt>
                <c:pt idx="11040">
                  <c:v>43673.599999999999</c:v>
                </c:pt>
                <c:pt idx="11041">
                  <c:v>41555.199999999997</c:v>
                </c:pt>
                <c:pt idx="11042">
                  <c:v>41120</c:v>
                </c:pt>
                <c:pt idx="11043">
                  <c:v>41216</c:v>
                </c:pt>
                <c:pt idx="11044">
                  <c:v>41356.800000000003</c:v>
                </c:pt>
                <c:pt idx="11045">
                  <c:v>41548.800000000003</c:v>
                </c:pt>
                <c:pt idx="11046">
                  <c:v>30259.200000000001</c:v>
                </c:pt>
                <c:pt idx="11047">
                  <c:v>30016</c:v>
                </c:pt>
                <c:pt idx="11048">
                  <c:v>29817.599999999999</c:v>
                </c:pt>
                <c:pt idx="11049">
                  <c:v>29996.799999999999</c:v>
                </c:pt>
                <c:pt idx="11050">
                  <c:v>29881.599999999999</c:v>
                </c:pt>
                <c:pt idx="11051">
                  <c:v>28902.400000000001</c:v>
                </c:pt>
                <c:pt idx="11052">
                  <c:v>27782.400000000001</c:v>
                </c:pt>
                <c:pt idx="11053">
                  <c:v>27878.400000000001</c:v>
                </c:pt>
                <c:pt idx="11054">
                  <c:v>27718.400000000001</c:v>
                </c:pt>
                <c:pt idx="11055">
                  <c:v>27577.599999999999</c:v>
                </c:pt>
                <c:pt idx="11056">
                  <c:v>27571.200000000001</c:v>
                </c:pt>
                <c:pt idx="11057">
                  <c:v>27769.599999999999</c:v>
                </c:pt>
                <c:pt idx="11058">
                  <c:v>27846.400000000001</c:v>
                </c:pt>
                <c:pt idx="11059">
                  <c:v>28147.200000000001</c:v>
                </c:pt>
                <c:pt idx="11060">
                  <c:v>27987.200000000001</c:v>
                </c:pt>
                <c:pt idx="11061">
                  <c:v>27763.200000000001</c:v>
                </c:pt>
                <c:pt idx="11062">
                  <c:v>27942.400000000001</c:v>
                </c:pt>
                <c:pt idx="11063">
                  <c:v>27904</c:v>
                </c:pt>
                <c:pt idx="11064">
                  <c:v>27910.400000000001</c:v>
                </c:pt>
                <c:pt idx="11065">
                  <c:v>27814.400000000001</c:v>
                </c:pt>
                <c:pt idx="11066">
                  <c:v>27686.400000000001</c:v>
                </c:pt>
                <c:pt idx="11067">
                  <c:v>27609.599999999999</c:v>
                </c:pt>
                <c:pt idx="11068">
                  <c:v>27392</c:v>
                </c:pt>
                <c:pt idx="11069">
                  <c:v>27283.200000000001</c:v>
                </c:pt>
                <c:pt idx="11070">
                  <c:v>27398.400000000001</c:v>
                </c:pt>
                <c:pt idx="11071">
                  <c:v>27424</c:v>
                </c:pt>
                <c:pt idx="11072">
                  <c:v>27686.400000000001</c:v>
                </c:pt>
                <c:pt idx="11073">
                  <c:v>27667.200000000001</c:v>
                </c:pt>
                <c:pt idx="11074">
                  <c:v>27660.799999999999</c:v>
                </c:pt>
                <c:pt idx="11075">
                  <c:v>27763.200000000001</c:v>
                </c:pt>
                <c:pt idx="11076">
                  <c:v>27737.599999999999</c:v>
                </c:pt>
                <c:pt idx="11077">
                  <c:v>27763.200000000001</c:v>
                </c:pt>
                <c:pt idx="11078">
                  <c:v>27756.799999999999</c:v>
                </c:pt>
                <c:pt idx="11079">
                  <c:v>27699.200000000001</c:v>
                </c:pt>
                <c:pt idx="11080">
                  <c:v>27705.599999999999</c:v>
                </c:pt>
                <c:pt idx="11081">
                  <c:v>27699.200000000001</c:v>
                </c:pt>
                <c:pt idx="11082">
                  <c:v>27712</c:v>
                </c:pt>
                <c:pt idx="11083">
                  <c:v>27705.599999999999</c:v>
                </c:pt>
                <c:pt idx="11084">
                  <c:v>27699.200000000001</c:v>
                </c:pt>
                <c:pt idx="11085">
                  <c:v>26643.200000000001</c:v>
                </c:pt>
                <c:pt idx="11086">
                  <c:v>24505.599999999999</c:v>
                </c:pt>
                <c:pt idx="11087">
                  <c:v>24499.200000000001</c:v>
                </c:pt>
                <c:pt idx="11088">
                  <c:v>25638.400000000001</c:v>
                </c:pt>
                <c:pt idx="11089">
                  <c:v>27673.599999999999</c:v>
                </c:pt>
                <c:pt idx="11090">
                  <c:v>27680</c:v>
                </c:pt>
                <c:pt idx="11091">
                  <c:v>27737.599999999999</c:v>
                </c:pt>
                <c:pt idx="11092">
                  <c:v>27667.200000000001</c:v>
                </c:pt>
                <c:pt idx="11093">
                  <c:v>27673.599999999999</c:v>
                </c:pt>
                <c:pt idx="11094">
                  <c:v>27680</c:v>
                </c:pt>
                <c:pt idx="11095">
                  <c:v>27692.799999999999</c:v>
                </c:pt>
                <c:pt idx="11096">
                  <c:v>27686.400000000001</c:v>
                </c:pt>
                <c:pt idx="11097">
                  <c:v>27795.200000000001</c:v>
                </c:pt>
                <c:pt idx="11098">
                  <c:v>27942.400000000001</c:v>
                </c:pt>
                <c:pt idx="11099">
                  <c:v>27923.200000000001</c:v>
                </c:pt>
                <c:pt idx="11100">
                  <c:v>27916.799999999999</c:v>
                </c:pt>
                <c:pt idx="11101">
                  <c:v>27929.599999999999</c:v>
                </c:pt>
                <c:pt idx="11102">
                  <c:v>27942.400000000001</c:v>
                </c:pt>
                <c:pt idx="11103">
                  <c:v>27980.799999999999</c:v>
                </c:pt>
                <c:pt idx="11104">
                  <c:v>28166.400000000001</c:v>
                </c:pt>
                <c:pt idx="11105">
                  <c:v>28128</c:v>
                </c:pt>
                <c:pt idx="11106">
                  <c:v>24876.799999999999</c:v>
                </c:pt>
                <c:pt idx="11107">
                  <c:v>24889.599999999999</c:v>
                </c:pt>
                <c:pt idx="11108">
                  <c:v>24934.400000000001</c:v>
                </c:pt>
                <c:pt idx="11109">
                  <c:v>24896</c:v>
                </c:pt>
                <c:pt idx="11110">
                  <c:v>24620.799999999999</c:v>
                </c:pt>
                <c:pt idx="11111">
                  <c:v>24505.599999999999</c:v>
                </c:pt>
                <c:pt idx="11112">
                  <c:v>24544</c:v>
                </c:pt>
                <c:pt idx="11113">
                  <c:v>24556.799999999999</c:v>
                </c:pt>
                <c:pt idx="11114">
                  <c:v>24486.400000000001</c:v>
                </c:pt>
                <c:pt idx="11115">
                  <c:v>24467.200000000001</c:v>
                </c:pt>
                <c:pt idx="11116">
                  <c:v>24480</c:v>
                </c:pt>
                <c:pt idx="11117">
                  <c:v>24492.799999999999</c:v>
                </c:pt>
                <c:pt idx="11118">
                  <c:v>26585.599999999999</c:v>
                </c:pt>
                <c:pt idx="11119">
                  <c:v>27692.799999999999</c:v>
                </c:pt>
                <c:pt idx="11120">
                  <c:v>27686.400000000001</c:v>
                </c:pt>
                <c:pt idx="11121">
                  <c:v>27731.200000000001</c:v>
                </c:pt>
                <c:pt idx="11122">
                  <c:v>27667.200000000001</c:v>
                </c:pt>
                <c:pt idx="11123">
                  <c:v>27628.799999999999</c:v>
                </c:pt>
                <c:pt idx="11124">
                  <c:v>27641.599999999999</c:v>
                </c:pt>
                <c:pt idx="11125">
                  <c:v>27660.799999999999</c:v>
                </c:pt>
                <c:pt idx="11126">
                  <c:v>27731.200000000001</c:v>
                </c:pt>
                <c:pt idx="11127">
                  <c:v>27699.200000000001</c:v>
                </c:pt>
                <c:pt idx="11128">
                  <c:v>27699.200000000001</c:v>
                </c:pt>
                <c:pt idx="11129">
                  <c:v>27718.400000000001</c:v>
                </c:pt>
                <c:pt idx="11130">
                  <c:v>29683.200000000001</c:v>
                </c:pt>
                <c:pt idx="11131">
                  <c:v>29753.599999999999</c:v>
                </c:pt>
                <c:pt idx="11132">
                  <c:v>29753.599999999999</c:v>
                </c:pt>
                <c:pt idx="11133">
                  <c:v>29766.400000000001</c:v>
                </c:pt>
                <c:pt idx="11134">
                  <c:v>29753.599999999999</c:v>
                </c:pt>
                <c:pt idx="11135">
                  <c:v>29708.799999999999</c:v>
                </c:pt>
                <c:pt idx="11136">
                  <c:v>28038.400000000001</c:v>
                </c:pt>
                <c:pt idx="11137">
                  <c:v>28057.599999999999</c:v>
                </c:pt>
                <c:pt idx="11138">
                  <c:v>28051.200000000001</c:v>
                </c:pt>
                <c:pt idx="11139">
                  <c:v>28051.200000000001</c:v>
                </c:pt>
                <c:pt idx="11140">
                  <c:v>29542.400000000001</c:v>
                </c:pt>
                <c:pt idx="11141">
                  <c:v>30137.599999999999</c:v>
                </c:pt>
                <c:pt idx="11142">
                  <c:v>30118.400000000001</c:v>
                </c:pt>
                <c:pt idx="11143">
                  <c:v>30176</c:v>
                </c:pt>
                <c:pt idx="11144">
                  <c:v>32723.200000000001</c:v>
                </c:pt>
                <c:pt idx="11145">
                  <c:v>31449.599999999999</c:v>
                </c:pt>
                <c:pt idx="11146">
                  <c:v>31372.799999999999</c:v>
                </c:pt>
                <c:pt idx="11147">
                  <c:v>31494.400000000001</c:v>
                </c:pt>
                <c:pt idx="11148">
                  <c:v>31545.599999999999</c:v>
                </c:pt>
                <c:pt idx="11149">
                  <c:v>31494.400000000001</c:v>
                </c:pt>
                <c:pt idx="11150">
                  <c:v>31539.200000000001</c:v>
                </c:pt>
                <c:pt idx="11151">
                  <c:v>31488</c:v>
                </c:pt>
                <c:pt idx="11152">
                  <c:v>31552</c:v>
                </c:pt>
                <c:pt idx="11153">
                  <c:v>31276.799999999999</c:v>
                </c:pt>
                <c:pt idx="11154">
                  <c:v>31200</c:v>
                </c:pt>
                <c:pt idx="11155">
                  <c:v>31296</c:v>
                </c:pt>
                <c:pt idx="11156">
                  <c:v>31219.200000000001</c:v>
                </c:pt>
                <c:pt idx="11157">
                  <c:v>31315.200000000001</c:v>
                </c:pt>
                <c:pt idx="11158">
                  <c:v>31225.599999999999</c:v>
                </c:pt>
                <c:pt idx="11159">
                  <c:v>31308.799999999999</c:v>
                </c:pt>
                <c:pt idx="11160">
                  <c:v>31462.400000000001</c:v>
                </c:pt>
                <c:pt idx="11161">
                  <c:v>31558.400000000001</c:v>
                </c:pt>
                <c:pt idx="11162">
                  <c:v>31616</c:v>
                </c:pt>
                <c:pt idx="11163">
                  <c:v>31673.599999999999</c:v>
                </c:pt>
                <c:pt idx="11164">
                  <c:v>31692.799999999999</c:v>
                </c:pt>
                <c:pt idx="11165">
                  <c:v>31577.599999999999</c:v>
                </c:pt>
                <c:pt idx="11166">
                  <c:v>31641.599999999999</c:v>
                </c:pt>
                <c:pt idx="11167">
                  <c:v>31590.400000000001</c:v>
                </c:pt>
                <c:pt idx="11168">
                  <c:v>31680</c:v>
                </c:pt>
                <c:pt idx="11169">
                  <c:v>36473.599999999999</c:v>
                </c:pt>
                <c:pt idx="11170">
                  <c:v>38291.199999999997</c:v>
                </c:pt>
                <c:pt idx="11171">
                  <c:v>38214.400000000001</c:v>
                </c:pt>
                <c:pt idx="11172">
                  <c:v>38067.199999999997</c:v>
                </c:pt>
                <c:pt idx="11173">
                  <c:v>37977.599999999999</c:v>
                </c:pt>
                <c:pt idx="11174">
                  <c:v>34092.800000000003</c:v>
                </c:pt>
                <c:pt idx="11175">
                  <c:v>33830.400000000001</c:v>
                </c:pt>
                <c:pt idx="11176">
                  <c:v>33920</c:v>
                </c:pt>
                <c:pt idx="11177">
                  <c:v>34220.800000000003</c:v>
                </c:pt>
                <c:pt idx="11178">
                  <c:v>34246.400000000001</c:v>
                </c:pt>
                <c:pt idx="11179">
                  <c:v>34156.800000000003</c:v>
                </c:pt>
                <c:pt idx="11180">
                  <c:v>33676.800000000003</c:v>
                </c:pt>
                <c:pt idx="11181">
                  <c:v>33619.199999999997</c:v>
                </c:pt>
                <c:pt idx="11182">
                  <c:v>33696</c:v>
                </c:pt>
                <c:pt idx="11183">
                  <c:v>33804.800000000003</c:v>
                </c:pt>
                <c:pt idx="11184">
                  <c:v>33977.599999999999</c:v>
                </c:pt>
                <c:pt idx="11185">
                  <c:v>36563.199999999997</c:v>
                </c:pt>
                <c:pt idx="11186">
                  <c:v>38412.800000000003</c:v>
                </c:pt>
                <c:pt idx="11187">
                  <c:v>38086.400000000001</c:v>
                </c:pt>
                <c:pt idx="11188">
                  <c:v>38137.599999999999</c:v>
                </c:pt>
                <c:pt idx="11189">
                  <c:v>38265.599999999999</c:v>
                </c:pt>
                <c:pt idx="11190">
                  <c:v>35776</c:v>
                </c:pt>
                <c:pt idx="11191">
                  <c:v>33990.400000000001</c:v>
                </c:pt>
                <c:pt idx="11192">
                  <c:v>33785.599999999999</c:v>
                </c:pt>
                <c:pt idx="11193">
                  <c:v>33868.800000000003</c:v>
                </c:pt>
                <c:pt idx="11194">
                  <c:v>33952</c:v>
                </c:pt>
                <c:pt idx="11195">
                  <c:v>34067.199999999997</c:v>
                </c:pt>
                <c:pt idx="11196">
                  <c:v>34028.800000000003</c:v>
                </c:pt>
                <c:pt idx="11197">
                  <c:v>33856</c:v>
                </c:pt>
                <c:pt idx="11198">
                  <c:v>33561.599999999999</c:v>
                </c:pt>
                <c:pt idx="11199">
                  <c:v>33484.800000000003</c:v>
                </c:pt>
                <c:pt idx="11200">
                  <c:v>33664</c:v>
                </c:pt>
                <c:pt idx="11201">
                  <c:v>35001.599999999999</c:v>
                </c:pt>
                <c:pt idx="11202">
                  <c:v>37721.599999999999</c:v>
                </c:pt>
                <c:pt idx="11203">
                  <c:v>37817.599999999999</c:v>
                </c:pt>
                <c:pt idx="11204">
                  <c:v>37964.800000000003</c:v>
                </c:pt>
                <c:pt idx="11205">
                  <c:v>37811.199999999997</c:v>
                </c:pt>
                <c:pt idx="11206">
                  <c:v>34048</c:v>
                </c:pt>
                <c:pt idx="11207">
                  <c:v>33676.800000000003</c:v>
                </c:pt>
                <c:pt idx="11208">
                  <c:v>33644.800000000003</c:v>
                </c:pt>
                <c:pt idx="11209">
                  <c:v>33600</c:v>
                </c:pt>
                <c:pt idx="11210">
                  <c:v>33465.599999999999</c:v>
                </c:pt>
                <c:pt idx="11211">
                  <c:v>33350.400000000001</c:v>
                </c:pt>
                <c:pt idx="11212">
                  <c:v>33241.599999999999</c:v>
                </c:pt>
                <c:pt idx="11213">
                  <c:v>34553.599999999999</c:v>
                </c:pt>
                <c:pt idx="11214">
                  <c:v>36524.800000000003</c:v>
                </c:pt>
                <c:pt idx="11215">
                  <c:v>36710.400000000001</c:v>
                </c:pt>
                <c:pt idx="11216">
                  <c:v>36691.199999999997</c:v>
                </c:pt>
                <c:pt idx="11217">
                  <c:v>36742.400000000001</c:v>
                </c:pt>
                <c:pt idx="11218">
                  <c:v>36678.400000000001</c:v>
                </c:pt>
                <c:pt idx="11219">
                  <c:v>36588.800000000003</c:v>
                </c:pt>
                <c:pt idx="11220">
                  <c:v>36627.199999999997</c:v>
                </c:pt>
                <c:pt idx="11221">
                  <c:v>32416</c:v>
                </c:pt>
                <c:pt idx="11222">
                  <c:v>32256</c:v>
                </c:pt>
                <c:pt idx="11223">
                  <c:v>32230.400000000001</c:v>
                </c:pt>
                <c:pt idx="11224">
                  <c:v>32108.799999999999</c:v>
                </c:pt>
                <c:pt idx="11225">
                  <c:v>34412.800000000003</c:v>
                </c:pt>
                <c:pt idx="11226">
                  <c:v>36646.400000000001</c:v>
                </c:pt>
                <c:pt idx="11227">
                  <c:v>36806.400000000001</c:v>
                </c:pt>
                <c:pt idx="11228">
                  <c:v>36793.599999999999</c:v>
                </c:pt>
                <c:pt idx="11229">
                  <c:v>36742.400000000001</c:v>
                </c:pt>
                <c:pt idx="11230">
                  <c:v>33408</c:v>
                </c:pt>
                <c:pt idx="11231">
                  <c:v>32454.400000000001</c:v>
                </c:pt>
                <c:pt idx="11232">
                  <c:v>32544</c:v>
                </c:pt>
                <c:pt idx="11233">
                  <c:v>32486.400000000001</c:v>
                </c:pt>
                <c:pt idx="11234">
                  <c:v>35366.400000000001</c:v>
                </c:pt>
                <c:pt idx="11235">
                  <c:v>36396.800000000003</c:v>
                </c:pt>
                <c:pt idx="11236">
                  <c:v>36390.400000000001</c:v>
                </c:pt>
                <c:pt idx="11237">
                  <c:v>36089.599999999999</c:v>
                </c:pt>
                <c:pt idx="11238">
                  <c:v>36166.400000000001</c:v>
                </c:pt>
                <c:pt idx="11239">
                  <c:v>34278.400000000001</c:v>
                </c:pt>
                <c:pt idx="11240">
                  <c:v>32230.400000000001</c:v>
                </c:pt>
                <c:pt idx="11241">
                  <c:v>32204.799999999999</c:v>
                </c:pt>
                <c:pt idx="11242">
                  <c:v>32172.799999999999</c:v>
                </c:pt>
                <c:pt idx="11243">
                  <c:v>34355.199999999997</c:v>
                </c:pt>
                <c:pt idx="11244">
                  <c:v>36390.400000000001</c:v>
                </c:pt>
                <c:pt idx="11245">
                  <c:v>36390.400000000001</c:v>
                </c:pt>
                <c:pt idx="11246">
                  <c:v>36332.800000000003</c:v>
                </c:pt>
                <c:pt idx="11247">
                  <c:v>36416</c:v>
                </c:pt>
                <c:pt idx="11248">
                  <c:v>36505.599999999999</c:v>
                </c:pt>
                <c:pt idx="11249">
                  <c:v>32441.599999999999</c:v>
                </c:pt>
                <c:pt idx="11250">
                  <c:v>32396.799999999999</c:v>
                </c:pt>
                <c:pt idx="11251">
                  <c:v>32448</c:v>
                </c:pt>
                <c:pt idx="11252">
                  <c:v>33216</c:v>
                </c:pt>
                <c:pt idx="11253">
                  <c:v>36518.400000000001</c:v>
                </c:pt>
                <c:pt idx="11254">
                  <c:v>36556.800000000003</c:v>
                </c:pt>
                <c:pt idx="11255">
                  <c:v>36268.800000000003</c:v>
                </c:pt>
                <c:pt idx="11256">
                  <c:v>36448</c:v>
                </c:pt>
                <c:pt idx="11257">
                  <c:v>36563.199999999997</c:v>
                </c:pt>
                <c:pt idx="11258">
                  <c:v>34022.400000000001</c:v>
                </c:pt>
                <c:pt idx="11259">
                  <c:v>32288</c:v>
                </c:pt>
                <c:pt idx="11260">
                  <c:v>32288</c:v>
                </c:pt>
                <c:pt idx="11261">
                  <c:v>32326.400000000001</c:v>
                </c:pt>
                <c:pt idx="11262">
                  <c:v>35622.400000000001</c:v>
                </c:pt>
                <c:pt idx="11263">
                  <c:v>36454.400000000001</c:v>
                </c:pt>
                <c:pt idx="11264">
                  <c:v>36505.599999999999</c:v>
                </c:pt>
                <c:pt idx="11265">
                  <c:v>36460.800000000003</c:v>
                </c:pt>
                <c:pt idx="11266">
                  <c:v>36441.599999999999</c:v>
                </c:pt>
                <c:pt idx="11267">
                  <c:v>36531.199999999997</c:v>
                </c:pt>
                <c:pt idx="11268">
                  <c:v>32576</c:v>
                </c:pt>
                <c:pt idx="11269">
                  <c:v>32236.799999999999</c:v>
                </c:pt>
                <c:pt idx="11270">
                  <c:v>32364.799999999999</c:v>
                </c:pt>
                <c:pt idx="11271">
                  <c:v>34009.599999999999</c:v>
                </c:pt>
                <c:pt idx="11272">
                  <c:v>36550.400000000001</c:v>
                </c:pt>
                <c:pt idx="11273">
                  <c:v>36524.800000000003</c:v>
                </c:pt>
                <c:pt idx="11274">
                  <c:v>36396.800000000003</c:v>
                </c:pt>
                <c:pt idx="11275">
                  <c:v>36544</c:v>
                </c:pt>
                <c:pt idx="11276">
                  <c:v>36614.400000000001</c:v>
                </c:pt>
                <c:pt idx="11277">
                  <c:v>35884.800000000003</c:v>
                </c:pt>
                <c:pt idx="11278">
                  <c:v>32467.200000000001</c:v>
                </c:pt>
                <c:pt idx="11279">
                  <c:v>32371.200000000001</c:v>
                </c:pt>
                <c:pt idx="11280">
                  <c:v>32339.200000000001</c:v>
                </c:pt>
                <c:pt idx="11281">
                  <c:v>35680</c:v>
                </c:pt>
                <c:pt idx="11282">
                  <c:v>36460.800000000003</c:v>
                </c:pt>
                <c:pt idx="11283">
                  <c:v>36499.199999999997</c:v>
                </c:pt>
                <c:pt idx="11284">
                  <c:v>36806.400000000001</c:v>
                </c:pt>
                <c:pt idx="11285">
                  <c:v>36620.800000000003</c:v>
                </c:pt>
                <c:pt idx="11286">
                  <c:v>36608</c:v>
                </c:pt>
                <c:pt idx="11287">
                  <c:v>34272</c:v>
                </c:pt>
                <c:pt idx="11288">
                  <c:v>32556.799999999999</c:v>
                </c:pt>
                <c:pt idx="11289">
                  <c:v>32512</c:v>
                </c:pt>
                <c:pt idx="11290">
                  <c:v>34086.400000000001</c:v>
                </c:pt>
                <c:pt idx="11291">
                  <c:v>36646.400000000001</c:v>
                </c:pt>
                <c:pt idx="11292">
                  <c:v>36825.599999999999</c:v>
                </c:pt>
                <c:pt idx="11293">
                  <c:v>36729.599999999999</c:v>
                </c:pt>
                <c:pt idx="11294">
                  <c:v>36691.199999999997</c:v>
                </c:pt>
                <c:pt idx="11295">
                  <c:v>36787.199999999997</c:v>
                </c:pt>
                <c:pt idx="11296">
                  <c:v>35820.800000000003</c:v>
                </c:pt>
                <c:pt idx="11297">
                  <c:v>32678.400000000001</c:v>
                </c:pt>
                <c:pt idx="11298">
                  <c:v>32652.799999999999</c:v>
                </c:pt>
                <c:pt idx="11299">
                  <c:v>33657.599999999999</c:v>
                </c:pt>
                <c:pt idx="11300">
                  <c:v>36953.599999999999</c:v>
                </c:pt>
                <c:pt idx="11301">
                  <c:v>36883.199999999997</c:v>
                </c:pt>
                <c:pt idx="11302">
                  <c:v>36998.400000000001</c:v>
                </c:pt>
                <c:pt idx="11303">
                  <c:v>37036.800000000003</c:v>
                </c:pt>
                <c:pt idx="11304">
                  <c:v>36992</c:v>
                </c:pt>
                <c:pt idx="11305">
                  <c:v>32748.799999999999</c:v>
                </c:pt>
                <c:pt idx="11306">
                  <c:v>32729.599999999999</c:v>
                </c:pt>
                <c:pt idx="11307">
                  <c:v>32825.599999999999</c:v>
                </c:pt>
                <c:pt idx="11308">
                  <c:v>35750.400000000001</c:v>
                </c:pt>
                <c:pt idx="11309">
                  <c:v>37024</c:v>
                </c:pt>
                <c:pt idx="11310">
                  <c:v>36992</c:v>
                </c:pt>
                <c:pt idx="11311">
                  <c:v>36934.400000000001</c:v>
                </c:pt>
                <c:pt idx="11312">
                  <c:v>36902.400000000001</c:v>
                </c:pt>
                <c:pt idx="11313">
                  <c:v>36985.599999999999</c:v>
                </c:pt>
                <c:pt idx="11314">
                  <c:v>34233.599999999999</c:v>
                </c:pt>
                <c:pt idx="11315">
                  <c:v>32832</c:v>
                </c:pt>
                <c:pt idx="11316">
                  <c:v>32800</c:v>
                </c:pt>
                <c:pt idx="11317">
                  <c:v>35392</c:v>
                </c:pt>
                <c:pt idx="11318">
                  <c:v>37164.800000000003</c:v>
                </c:pt>
                <c:pt idx="11319">
                  <c:v>37248</c:v>
                </c:pt>
                <c:pt idx="11320">
                  <c:v>37177.599999999999</c:v>
                </c:pt>
                <c:pt idx="11321">
                  <c:v>37068.800000000003</c:v>
                </c:pt>
                <c:pt idx="11322">
                  <c:v>36819.199999999997</c:v>
                </c:pt>
                <c:pt idx="11323">
                  <c:v>36185.599999999999</c:v>
                </c:pt>
                <c:pt idx="11324">
                  <c:v>32563.200000000001</c:v>
                </c:pt>
                <c:pt idx="11325">
                  <c:v>32716.799999999999</c:v>
                </c:pt>
                <c:pt idx="11326">
                  <c:v>33504</c:v>
                </c:pt>
                <c:pt idx="11327">
                  <c:v>36838.400000000001</c:v>
                </c:pt>
                <c:pt idx="11328">
                  <c:v>36748.800000000003</c:v>
                </c:pt>
                <c:pt idx="11329">
                  <c:v>36832</c:v>
                </c:pt>
                <c:pt idx="11330">
                  <c:v>36876.800000000003</c:v>
                </c:pt>
                <c:pt idx="11331">
                  <c:v>36876.800000000003</c:v>
                </c:pt>
                <c:pt idx="11332">
                  <c:v>36870.400000000001</c:v>
                </c:pt>
                <c:pt idx="11333">
                  <c:v>37062.400000000001</c:v>
                </c:pt>
                <c:pt idx="11334">
                  <c:v>34604.800000000003</c:v>
                </c:pt>
                <c:pt idx="11335">
                  <c:v>32921.599999999999</c:v>
                </c:pt>
                <c:pt idx="11336">
                  <c:v>32697.599999999999</c:v>
                </c:pt>
                <c:pt idx="11337">
                  <c:v>35731.199999999997</c:v>
                </c:pt>
                <c:pt idx="11338">
                  <c:v>36940.800000000003</c:v>
                </c:pt>
                <c:pt idx="11339">
                  <c:v>36915.199999999997</c:v>
                </c:pt>
                <c:pt idx="11340">
                  <c:v>36787.199999999997</c:v>
                </c:pt>
                <c:pt idx="11341">
                  <c:v>36588.800000000003</c:v>
                </c:pt>
                <c:pt idx="11342">
                  <c:v>36556.800000000003</c:v>
                </c:pt>
                <c:pt idx="11343">
                  <c:v>36736</c:v>
                </c:pt>
                <c:pt idx="11344">
                  <c:v>35456</c:v>
                </c:pt>
                <c:pt idx="11345">
                  <c:v>32569.599999999999</c:v>
                </c:pt>
                <c:pt idx="11346">
                  <c:v>32588.799999999999</c:v>
                </c:pt>
                <c:pt idx="11347">
                  <c:v>34483.199999999997</c:v>
                </c:pt>
                <c:pt idx="11348">
                  <c:v>36627.199999999997</c:v>
                </c:pt>
                <c:pt idx="11349">
                  <c:v>36652.800000000003</c:v>
                </c:pt>
                <c:pt idx="11350">
                  <c:v>36665.599999999999</c:v>
                </c:pt>
                <c:pt idx="11351">
                  <c:v>36550.400000000001</c:v>
                </c:pt>
                <c:pt idx="11352">
                  <c:v>36505.599999999999</c:v>
                </c:pt>
                <c:pt idx="11353">
                  <c:v>36729.599999999999</c:v>
                </c:pt>
                <c:pt idx="11354">
                  <c:v>36121.599999999999</c:v>
                </c:pt>
                <c:pt idx="11355">
                  <c:v>32448</c:v>
                </c:pt>
                <c:pt idx="11356">
                  <c:v>31078.400000000001</c:v>
                </c:pt>
                <c:pt idx="11357">
                  <c:v>30700.799999999999</c:v>
                </c:pt>
                <c:pt idx="11358">
                  <c:v>34272</c:v>
                </c:pt>
                <c:pt idx="11359">
                  <c:v>34355.199999999997</c:v>
                </c:pt>
                <c:pt idx="11360">
                  <c:v>34272</c:v>
                </c:pt>
                <c:pt idx="11361">
                  <c:v>34169.599999999999</c:v>
                </c:pt>
                <c:pt idx="11362">
                  <c:v>34310.400000000001</c:v>
                </c:pt>
                <c:pt idx="11363">
                  <c:v>32313.599999999999</c:v>
                </c:pt>
                <c:pt idx="11364">
                  <c:v>30022.400000000001</c:v>
                </c:pt>
                <c:pt idx="11365">
                  <c:v>30208</c:v>
                </c:pt>
                <c:pt idx="11366">
                  <c:v>30182.400000000001</c:v>
                </c:pt>
                <c:pt idx="11367">
                  <c:v>33382.400000000001</c:v>
                </c:pt>
                <c:pt idx="11368">
                  <c:v>34342.400000000001</c:v>
                </c:pt>
                <c:pt idx="11369">
                  <c:v>34233.599999999999</c:v>
                </c:pt>
                <c:pt idx="11370">
                  <c:v>34355.199999999997</c:v>
                </c:pt>
                <c:pt idx="11371">
                  <c:v>34323.199999999997</c:v>
                </c:pt>
                <c:pt idx="11372">
                  <c:v>34278.400000000001</c:v>
                </c:pt>
                <c:pt idx="11373">
                  <c:v>31750.400000000001</c:v>
                </c:pt>
                <c:pt idx="11374">
                  <c:v>30048</c:v>
                </c:pt>
                <c:pt idx="11375">
                  <c:v>30124.799999999999</c:v>
                </c:pt>
                <c:pt idx="11376">
                  <c:v>31046.400000000001</c:v>
                </c:pt>
                <c:pt idx="11377">
                  <c:v>34316.800000000003</c:v>
                </c:pt>
                <c:pt idx="11378">
                  <c:v>34393.599999999999</c:v>
                </c:pt>
                <c:pt idx="11379">
                  <c:v>34329.599999999999</c:v>
                </c:pt>
                <c:pt idx="11380">
                  <c:v>34419.199999999997</c:v>
                </c:pt>
                <c:pt idx="11381">
                  <c:v>34246.400000000001</c:v>
                </c:pt>
                <c:pt idx="11382">
                  <c:v>34233.599999999999</c:v>
                </c:pt>
                <c:pt idx="11383">
                  <c:v>34208</c:v>
                </c:pt>
                <c:pt idx="11384">
                  <c:v>32275.200000000001</c:v>
                </c:pt>
                <c:pt idx="11385">
                  <c:v>30131.200000000001</c:v>
                </c:pt>
                <c:pt idx="11386">
                  <c:v>29907.200000000001</c:v>
                </c:pt>
                <c:pt idx="11387">
                  <c:v>29907.200000000001</c:v>
                </c:pt>
                <c:pt idx="11388">
                  <c:v>33836.800000000003</c:v>
                </c:pt>
                <c:pt idx="11389">
                  <c:v>34259.199999999997</c:v>
                </c:pt>
                <c:pt idx="11390">
                  <c:v>34380.800000000003</c:v>
                </c:pt>
                <c:pt idx="11391">
                  <c:v>34438.400000000001</c:v>
                </c:pt>
                <c:pt idx="11392">
                  <c:v>34316.800000000003</c:v>
                </c:pt>
                <c:pt idx="11393">
                  <c:v>34400</c:v>
                </c:pt>
                <c:pt idx="11394">
                  <c:v>34406.400000000001</c:v>
                </c:pt>
                <c:pt idx="11395">
                  <c:v>34515.199999999997</c:v>
                </c:pt>
                <c:pt idx="11396">
                  <c:v>34694.400000000001</c:v>
                </c:pt>
                <c:pt idx="11397">
                  <c:v>34777.599999999999</c:v>
                </c:pt>
                <c:pt idx="11398">
                  <c:v>34681.599999999999</c:v>
                </c:pt>
                <c:pt idx="11399">
                  <c:v>34585.599999999999</c:v>
                </c:pt>
                <c:pt idx="11400">
                  <c:v>31315.200000000001</c:v>
                </c:pt>
                <c:pt idx="11401">
                  <c:v>30374.400000000001</c:v>
                </c:pt>
                <c:pt idx="11402">
                  <c:v>32243.200000000001</c:v>
                </c:pt>
                <c:pt idx="11403">
                  <c:v>34438.400000000001</c:v>
                </c:pt>
                <c:pt idx="11404">
                  <c:v>34444.800000000003</c:v>
                </c:pt>
                <c:pt idx="11405">
                  <c:v>34342.400000000001</c:v>
                </c:pt>
                <c:pt idx="11406">
                  <c:v>34380.800000000003</c:v>
                </c:pt>
                <c:pt idx="11407">
                  <c:v>34668.800000000003</c:v>
                </c:pt>
                <c:pt idx="11408">
                  <c:v>34412.800000000003</c:v>
                </c:pt>
                <c:pt idx="11409">
                  <c:v>34476.800000000003</c:v>
                </c:pt>
                <c:pt idx="11410">
                  <c:v>34483.199999999997</c:v>
                </c:pt>
                <c:pt idx="11411">
                  <c:v>33843.199999999997</c:v>
                </c:pt>
                <c:pt idx="11412">
                  <c:v>30470.400000000001</c:v>
                </c:pt>
                <c:pt idx="11413">
                  <c:v>30412.799999999999</c:v>
                </c:pt>
                <c:pt idx="11414">
                  <c:v>33862.400000000001</c:v>
                </c:pt>
                <c:pt idx="11415">
                  <c:v>34438.400000000001</c:v>
                </c:pt>
                <c:pt idx="11416">
                  <c:v>34592</c:v>
                </c:pt>
                <c:pt idx="11417">
                  <c:v>34547.199999999997</c:v>
                </c:pt>
                <c:pt idx="11418">
                  <c:v>34489.599999999999</c:v>
                </c:pt>
                <c:pt idx="11419">
                  <c:v>34182.400000000001</c:v>
                </c:pt>
                <c:pt idx="11420">
                  <c:v>30380.799999999999</c:v>
                </c:pt>
                <c:pt idx="11421">
                  <c:v>30387.200000000001</c:v>
                </c:pt>
                <c:pt idx="11422">
                  <c:v>32896</c:v>
                </c:pt>
                <c:pt idx="11423">
                  <c:v>34400</c:v>
                </c:pt>
                <c:pt idx="11424">
                  <c:v>34374.400000000001</c:v>
                </c:pt>
                <c:pt idx="11425">
                  <c:v>34579.199999999997</c:v>
                </c:pt>
                <c:pt idx="11426">
                  <c:v>34624</c:v>
                </c:pt>
                <c:pt idx="11427">
                  <c:v>33689.599999999999</c:v>
                </c:pt>
                <c:pt idx="11428">
                  <c:v>30348.799999999999</c:v>
                </c:pt>
                <c:pt idx="11429">
                  <c:v>30412.799999999999</c:v>
                </c:pt>
                <c:pt idx="11430">
                  <c:v>30393.599999999999</c:v>
                </c:pt>
                <c:pt idx="11431">
                  <c:v>30412.799999999999</c:v>
                </c:pt>
                <c:pt idx="11432">
                  <c:v>31507.200000000001</c:v>
                </c:pt>
                <c:pt idx="11433">
                  <c:v>34502.400000000001</c:v>
                </c:pt>
                <c:pt idx="11434">
                  <c:v>34643.199999999997</c:v>
                </c:pt>
                <c:pt idx="11435">
                  <c:v>34777.599999999999</c:v>
                </c:pt>
                <c:pt idx="11436">
                  <c:v>34732.800000000003</c:v>
                </c:pt>
                <c:pt idx="11437">
                  <c:v>31404.799999999999</c:v>
                </c:pt>
                <c:pt idx="11438">
                  <c:v>30342.400000000001</c:v>
                </c:pt>
                <c:pt idx="11439">
                  <c:v>30656</c:v>
                </c:pt>
                <c:pt idx="11440">
                  <c:v>30528</c:v>
                </c:pt>
                <c:pt idx="11441">
                  <c:v>31052.799999999999</c:v>
                </c:pt>
                <c:pt idx="11442">
                  <c:v>34732.800000000003</c:v>
                </c:pt>
                <c:pt idx="11443">
                  <c:v>35033.599999999999</c:v>
                </c:pt>
                <c:pt idx="11444">
                  <c:v>35084.800000000003</c:v>
                </c:pt>
                <c:pt idx="11445">
                  <c:v>33990.400000000001</c:v>
                </c:pt>
                <c:pt idx="11446">
                  <c:v>30720</c:v>
                </c:pt>
                <c:pt idx="11447">
                  <c:v>30617.599999999999</c:v>
                </c:pt>
                <c:pt idx="11448">
                  <c:v>30540.799999999999</c:v>
                </c:pt>
                <c:pt idx="11449">
                  <c:v>30649.599999999999</c:v>
                </c:pt>
                <c:pt idx="11450">
                  <c:v>30604.799999999999</c:v>
                </c:pt>
                <c:pt idx="11451">
                  <c:v>30624</c:v>
                </c:pt>
                <c:pt idx="11452">
                  <c:v>34592</c:v>
                </c:pt>
                <c:pt idx="11453">
                  <c:v>34553.599999999999</c:v>
                </c:pt>
                <c:pt idx="11454">
                  <c:v>34656</c:v>
                </c:pt>
                <c:pt idx="11455">
                  <c:v>32678.400000000001</c:v>
                </c:pt>
                <c:pt idx="11456">
                  <c:v>30425.599999999999</c:v>
                </c:pt>
                <c:pt idx="11457">
                  <c:v>30451.200000000001</c:v>
                </c:pt>
                <c:pt idx="11458">
                  <c:v>30611.200000000001</c:v>
                </c:pt>
                <c:pt idx="11459">
                  <c:v>30521.599999999999</c:v>
                </c:pt>
                <c:pt idx="11460">
                  <c:v>30496</c:v>
                </c:pt>
                <c:pt idx="11461">
                  <c:v>30508.799999999999</c:v>
                </c:pt>
                <c:pt idx="11462">
                  <c:v>30502.400000000001</c:v>
                </c:pt>
                <c:pt idx="11463">
                  <c:v>30483.200000000001</c:v>
                </c:pt>
                <c:pt idx="11464">
                  <c:v>30400</c:v>
                </c:pt>
                <c:pt idx="11465">
                  <c:v>30374.400000000001</c:v>
                </c:pt>
                <c:pt idx="11466">
                  <c:v>30348.799999999999</c:v>
                </c:pt>
                <c:pt idx="11467">
                  <c:v>30406.400000000001</c:v>
                </c:pt>
                <c:pt idx="11468">
                  <c:v>30374.400000000001</c:v>
                </c:pt>
                <c:pt idx="11469">
                  <c:v>30342.400000000001</c:v>
                </c:pt>
                <c:pt idx="11470">
                  <c:v>30425.599999999999</c:v>
                </c:pt>
                <c:pt idx="11471">
                  <c:v>30419.200000000001</c:v>
                </c:pt>
                <c:pt idx="11472">
                  <c:v>30233.599999999999</c:v>
                </c:pt>
                <c:pt idx="11473">
                  <c:v>30124.799999999999</c:v>
                </c:pt>
                <c:pt idx="11474">
                  <c:v>30188.799999999999</c:v>
                </c:pt>
                <c:pt idx="11475">
                  <c:v>30355.200000000001</c:v>
                </c:pt>
                <c:pt idx="11476">
                  <c:v>30220.799999999999</c:v>
                </c:pt>
                <c:pt idx="11477">
                  <c:v>30252.799999999999</c:v>
                </c:pt>
                <c:pt idx="11478">
                  <c:v>30201.599999999999</c:v>
                </c:pt>
                <c:pt idx="11479">
                  <c:v>30291.200000000001</c:v>
                </c:pt>
                <c:pt idx="11480">
                  <c:v>30227.200000000001</c:v>
                </c:pt>
                <c:pt idx="11481">
                  <c:v>30265.599999999999</c:v>
                </c:pt>
                <c:pt idx="11482">
                  <c:v>32096</c:v>
                </c:pt>
                <c:pt idx="11483">
                  <c:v>34406.400000000001</c:v>
                </c:pt>
                <c:pt idx="11484">
                  <c:v>34412.800000000003</c:v>
                </c:pt>
                <c:pt idx="11485">
                  <c:v>32665.599999999999</c:v>
                </c:pt>
                <c:pt idx="11486">
                  <c:v>30124.799999999999</c:v>
                </c:pt>
                <c:pt idx="11487">
                  <c:v>30323.200000000001</c:v>
                </c:pt>
                <c:pt idx="11488">
                  <c:v>30073.599999999999</c:v>
                </c:pt>
                <c:pt idx="11489">
                  <c:v>30054.400000000001</c:v>
                </c:pt>
                <c:pt idx="11490">
                  <c:v>30118.400000000001</c:v>
                </c:pt>
                <c:pt idx="11491">
                  <c:v>30016</c:v>
                </c:pt>
                <c:pt idx="11492">
                  <c:v>27987.200000000001</c:v>
                </c:pt>
                <c:pt idx="11493">
                  <c:v>27916.799999999999</c:v>
                </c:pt>
                <c:pt idx="11494">
                  <c:v>27814.400000000001</c:v>
                </c:pt>
                <c:pt idx="11495">
                  <c:v>27769.599999999999</c:v>
                </c:pt>
                <c:pt idx="11496">
                  <c:v>27833.599999999999</c:v>
                </c:pt>
                <c:pt idx="11497">
                  <c:v>27891.200000000001</c:v>
                </c:pt>
                <c:pt idx="11498">
                  <c:v>27801.599999999999</c:v>
                </c:pt>
                <c:pt idx="11499">
                  <c:v>27840</c:v>
                </c:pt>
                <c:pt idx="11500">
                  <c:v>27782.400000000001</c:v>
                </c:pt>
                <c:pt idx="11501">
                  <c:v>28096</c:v>
                </c:pt>
                <c:pt idx="11502">
                  <c:v>28211.200000000001</c:v>
                </c:pt>
                <c:pt idx="11503">
                  <c:v>28160</c:v>
                </c:pt>
                <c:pt idx="11504">
                  <c:v>28102.400000000001</c:v>
                </c:pt>
                <c:pt idx="11505">
                  <c:v>28076.799999999999</c:v>
                </c:pt>
                <c:pt idx="11506">
                  <c:v>28064</c:v>
                </c:pt>
                <c:pt idx="11507">
                  <c:v>28128</c:v>
                </c:pt>
                <c:pt idx="11508">
                  <c:v>28102.400000000001</c:v>
                </c:pt>
                <c:pt idx="11509">
                  <c:v>28128</c:v>
                </c:pt>
                <c:pt idx="11510">
                  <c:v>28038.400000000001</c:v>
                </c:pt>
                <c:pt idx="11511">
                  <c:v>28249.599999999999</c:v>
                </c:pt>
                <c:pt idx="11512">
                  <c:v>28556.799999999999</c:v>
                </c:pt>
                <c:pt idx="11513">
                  <c:v>28512</c:v>
                </c:pt>
                <c:pt idx="11514">
                  <c:v>28345.599999999999</c:v>
                </c:pt>
                <c:pt idx="11515">
                  <c:v>28384</c:v>
                </c:pt>
                <c:pt idx="11516">
                  <c:v>28300.799999999999</c:v>
                </c:pt>
                <c:pt idx="11517">
                  <c:v>28332.799999999999</c:v>
                </c:pt>
                <c:pt idx="11518">
                  <c:v>28345.599999999999</c:v>
                </c:pt>
                <c:pt idx="11519">
                  <c:v>28352</c:v>
                </c:pt>
                <c:pt idx="11520">
                  <c:v>28448</c:v>
                </c:pt>
                <c:pt idx="11521">
                  <c:v>28236.799999999999</c:v>
                </c:pt>
                <c:pt idx="11522">
                  <c:v>28179.200000000001</c:v>
                </c:pt>
                <c:pt idx="11523">
                  <c:v>28051.200000000001</c:v>
                </c:pt>
                <c:pt idx="11524">
                  <c:v>28128</c:v>
                </c:pt>
                <c:pt idx="11525">
                  <c:v>28102.400000000001</c:v>
                </c:pt>
                <c:pt idx="11526">
                  <c:v>28147.200000000001</c:v>
                </c:pt>
                <c:pt idx="11527">
                  <c:v>28243.200000000001</c:v>
                </c:pt>
                <c:pt idx="11528">
                  <c:v>28185.599999999999</c:v>
                </c:pt>
                <c:pt idx="11529">
                  <c:v>28211.200000000001</c:v>
                </c:pt>
                <c:pt idx="11530">
                  <c:v>28192</c:v>
                </c:pt>
                <c:pt idx="11531">
                  <c:v>28236.799999999999</c:v>
                </c:pt>
                <c:pt idx="11532">
                  <c:v>28140.799999999999</c:v>
                </c:pt>
                <c:pt idx="11533">
                  <c:v>28006.400000000001</c:v>
                </c:pt>
                <c:pt idx="11534">
                  <c:v>28012.799999999999</c:v>
                </c:pt>
                <c:pt idx="11535">
                  <c:v>28006.400000000001</c:v>
                </c:pt>
                <c:pt idx="11536">
                  <c:v>28108.799999999999</c:v>
                </c:pt>
                <c:pt idx="11537">
                  <c:v>28140.799999999999</c:v>
                </c:pt>
                <c:pt idx="11538">
                  <c:v>28140.799999999999</c:v>
                </c:pt>
                <c:pt idx="11539">
                  <c:v>28115.200000000001</c:v>
                </c:pt>
                <c:pt idx="11540">
                  <c:v>28134.400000000001</c:v>
                </c:pt>
                <c:pt idx="11541">
                  <c:v>27961.599999999999</c:v>
                </c:pt>
                <c:pt idx="11542">
                  <c:v>27724.799999999999</c:v>
                </c:pt>
                <c:pt idx="11543">
                  <c:v>27776</c:v>
                </c:pt>
                <c:pt idx="11544">
                  <c:v>27673.599999999999</c:v>
                </c:pt>
                <c:pt idx="11545">
                  <c:v>28019.200000000001</c:v>
                </c:pt>
                <c:pt idx="11546">
                  <c:v>27904</c:v>
                </c:pt>
                <c:pt idx="11547">
                  <c:v>27942.400000000001</c:v>
                </c:pt>
                <c:pt idx="11548">
                  <c:v>28000</c:v>
                </c:pt>
                <c:pt idx="11549">
                  <c:v>28371.200000000001</c:v>
                </c:pt>
                <c:pt idx="11550">
                  <c:v>28480</c:v>
                </c:pt>
                <c:pt idx="11551">
                  <c:v>28435.200000000001</c:v>
                </c:pt>
                <c:pt idx="11552">
                  <c:v>28467.200000000001</c:v>
                </c:pt>
                <c:pt idx="11553">
                  <c:v>28665.599999999999</c:v>
                </c:pt>
                <c:pt idx="11554">
                  <c:v>28563.200000000001</c:v>
                </c:pt>
                <c:pt idx="11555">
                  <c:v>28409.599999999999</c:v>
                </c:pt>
                <c:pt idx="11556">
                  <c:v>28390.400000000001</c:v>
                </c:pt>
                <c:pt idx="11557">
                  <c:v>28390.400000000001</c:v>
                </c:pt>
                <c:pt idx="11558">
                  <c:v>28486.400000000001</c:v>
                </c:pt>
                <c:pt idx="11559">
                  <c:v>28576</c:v>
                </c:pt>
                <c:pt idx="11560">
                  <c:v>28518.400000000001</c:v>
                </c:pt>
                <c:pt idx="11561">
                  <c:v>28563.200000000001</c:v>
                </c:pt>
                <c:pt idx="11562">
                  <c:v>28441.599999999999</c:v>
                </c:pt>
                <c:pt idx="11563">
                  <c:v>28473.599999999999</c:v>
                </c:pt>
                <c:pt idx="11564">
                  <c:v>28422.400000000001</c:v>
                </c:pt>
                <c:pt idx="11565">
                  <c:v>28422.400000000001</c:v>
                </c:pt>
                <c:pt idx="11566">
                  <c:v>28409.599999999999</c:v>
                </c:pt>
                <c:pt idx="11567">
                  <c:v>28480</c:v>
                </c:pt>
                <c:pt idx="11568">
                  <c:v>28499.200000000001</c:v>
                </c:pt>
                <c:pt idx="11569">
                  <c:v>28422.400000000001</c:v>
                </c:pt>
                <c:pt idx="11570">
                  <c:v>28288</c:v>
                </c:pt>
                <c:pt idx="11571">
                  <c:v>28262.400000000001</c:v>
                </c:pt>
                <c:pt idx="11572">
                  <c:v>28262.400000000001</c:v>
                </c:pt>
                <c:pt idx="11573">
                  <c:v>28192</c:v>
                </c:pt>
                <c:pt idx="11574">
                  <c:v>28230.400000000001</c:v>
                </c:pt>
                <c:pt idx="11575">
                  <c:v>28230.400000000001</c:v>
                </c:pt>
                <c:pt idx="11576">
                  <c:v>28281.599999999999</c:v>
                </c:pt>
                <c:pt idx="11577">
                  <c:v>28294.400000000001</c:v>
                </c:pt>
                <c:pt idx="11578">
                  <c:v>28345.599999999999</c:v>
                </c:pt>
                <c:pt idx="11579">
                  <c:v>28300.799999999999</c:v>
                </c:pt>
                <c:pt idx="11580">
                  <c:v>28384</c:v>
                </c:pt>
                <c:pt idx="11581">
                  <c:v>28403.200000000001</c:v>
                </c:pt>
                <c:pt idx="11582">
                  <c:v>28390.400000000001</c:v>
                </c:pt>
                <c:pt idx="11583">
                  <c:v>28435.200000000001</c:v>
                </c:pt>
                <c:pt idx="11584">
                  <c:v>28403.200000000001</c:v>
                </c:pt>
                <c:pt idx="11585">
                  <c:v>28403.200000000001</c:v>
                </c:pt>
                <c:pt idx="11586">
                  <c:v>28409.599999999999</c:v>
                </c:pt>
                <c:pt idx="11587">
                  <c:v>28281.599999999999</c:v>
                </c:pt>
                <c:pt idx="11588">
                  <c:v>28422.400000000001</c:v>
                </c:pt>
                <c:pt idx="11589">
                  <c:v>28416</c:v>
                </c:pt>
                <c:pt idx="11590">
                  <c:v>28377.599999999999</c:v>
                </c:pt>
                <c:pt idx="11591">
                  <c:v>28396.799999999999</c:v>
                </c:pt>
                <c:pt idx="11592">
                  <c:v>28441.599999999999</c:v>
                </c:pt>
                <c:pt idx="11593">
                  <c:v>28492.799999999999</c:v>
                </c:pt>
                <c:pt idx="11594">
                  <c:v>28563.200000000001</c:v>
                </c:pt>
                <c:pt idx="11595">
                  <c:v>28576</c:v>
                </c:pt>
                <c:pt idx="11596">
                  <c:v>28595.200000000001</c:v>
                </c:pt>
                <c:pt idx="11597">
                  <c:v>28601.599999999999</c:v>
                </c:pt>
                <c:pt idx="11598">
                  <c:v>28556.799999999999</c:v>
                </c:pt>
                <c:pt idx="11599">
                  <c:v>28569.599999999999</c:v>
                </c:pt>
                <c:pt idx="11600">
                  <c:v>28633.599999999999</c:v>
                </c:pt>
                <c:pt idx="11601">
                  <c:v>28659.200000000001</c:v>
                </c:pt>
                <c:pt idx="11602">
                  <c:v>28640</c:v>
                </c:pt>
                <c:pt idx="11603">
                  <c:v>28678.400000000001</c:v>
                </c:pt>
                <c:pt idx="11604">
                  <c:v>28704</c:v>
                </c:pt>
                <c:pt idx="11605">
                  <c:v>28659.200000000001</c:v>
                </c:pt>
                <c:pt idx="11606">
                  <c:v>28518.400000000001</c:v>
                </c:pt>
                <c:pt idx="11607">
                  <c:v>28550.400000000001</c:v>
                </c:pt>
                <c:pt idx="11608">
                  <c:v>28556.799999999999</c:v>
                </c:pt>
                <c:pt idx="11609">
                  <c:v>28595.200000000001</c:v>
                </c:pt>
                <c:pt idx="11610">
                  <c:v>28531.200000000001</c:v>
                </c:pt>
                <c:pt idx="11611">
                  <c:v>28582.400000000001</c:v>
                </c:pt>
                <c:pt idx="11612">
                  <c:v>28556.799999999999</c:v>
                </c:pt>
                <c:pt idx="11613">
                  <c:v>28569.599999999999</c:v>
                </c:pt>
                <c:pt idx="11614">
                  <c:v>28665.599999999999</c:v>
                </c:pt>
                <c:pt idx="11615">
                  <c:v>28563.200000000001</c:v>
                </c:pt>
                <c:pt idx="11616">
                  <c:v>28467.200000000001</c:v>
                </c:pt>
                <c:pt idx="11617">
                  <c:v>28512</c:v>
                </c:pt>
                <c:pt idx="11618">
                  <c:v>28243.200000000001</c:v>
                </c:pt>
                <c:pt idx="11619">
                  <c:v>27987.200000000001</c:v>
                </c:pt>
                <c:pt idx="11620">
                  <c:v>27961.599999999999</c:v>
                </c:pt>
                <c:pt idx="11621">
                  <c:v>27980.799999999999</c:v>
                </c:pt>
                <c:pt idx="11622">
                  <c:v>28006.400000000001</c:v>
                </c:pt>
                <c:pt idx="11623">
                  <c:v>28044.799999999999</c:v>
                </c:pt>
                <c:pt idx="11624">
                  <c:v>28038.400000000001</c:v>
                </c:pt>
                <c:pt idx="11625">
                  <c:v>27968</c:v>
                </c:pt>
                <c:pt idx="11626">
                  <c:v>27955.200000000001</c:v>
                </c:pt>
                <c:pt idx="11627">
                  <c:v>28115.200000000001</c:v>
                </c:pt>
                <c:pt idx="11628">
                  <c:v>28147.200000000001</c:v>
                </c:pt>
                <c:pt idx="11629">
                  <c:v>28128</c:v>
                </c:pt>
                <c:pt idx="11630">
                  <c:v>28217.599999999999</c:v>
                </c:pt>
                <c:pt idx="11631">
                  <c:v>28243.200000000001</c:v>
                </c:pt>
                <c:pt idx="11632">
                  <c:v>28236.799999999999</c:v>
                </c:pt>
                <c:pt idx="11633">
                  <c:v>28230.400000000001</c:v>
                </c:pt>
                <c:pt idx="11634">
                  <c:v>28390.400000000001</c:v>
                </c:pt>
                <c:pt idx="11635">
                  <c:v>28230.400000000001</c:v>
                </c:pt>
                <c:pt idx="11636">
                  <c:v>28217.599999999999</c:v>
                </c:pt>
                <c:pt idx="11637">
                  <c:v>28262.400000000001</c:v>
                </c:pt>
                <c:pt idx="11638">
                  <c:v>28620.799999999999</c:v>
                </c:pt>
                <c:pt idx="11639">
                  <c:v>32505.599999999999</c:v>
                </c:pt>
                <c:pt idx="11640">
                  <c:v>32512</c:v>
                </c:pt>
                <c:pt idx="11641">
                  <c:v>32518.400000000001</c:v>
                </c:pt>
                <c:pt idx="11642">
                  <c:v>31424</c:v>
                </c:pt>
                <c:pt idx="11643">
                  <c:v>29862.400000000001</c:v>
                </c:pt>
                <c:pt idx="11644">
                  <c:v>30547.200000000001</c:v>
                </c:pt>
                <c:pt idx="11645">
                  <c:v>30617.599999999999</c:v>
                </c:pt>
                <c:pt idx="11646">
                  <c:v>30579.200000000001</c:v>
                </c:pt>
                <c:pt idx="11647">
                  <c:v>32140.799999999999</c:v>
                </c:pt>
                <c:pt idx="11648">
                  <c:v>34598.400000000001</c:v>
                </c:pt>
                <c:pt idx="11649">
                  <c:v>35020.800000000003</c:v>
                </c:pt>
                <c:pt idx="11650">
                  <c:v>36908.800000000003</c:v>
                </c:pt>
                <c:pt idx="11651">
                  <c:v>33760</c:v>
                </c:pt>
                <c:pt idx="11652">
                  <c:v>32595.200000000001</c:v>
                </c:pt>
                <c:pt idx="11653">
                  <c:v>32614.400000000001</c:v>
                </c:pt>
                <c:pt idx="11654">
                  <c:v>32748.799999999999</c:v>
                </c:pt>
                <c:pt idx="11655">
                  <c:v>33881.599999999999</c:v>
                </c:pt>
                <c:pt idx="11656">
                  <c:v>36806.400000000001</c:v>
                </c:pt>
                <c:pt idx="11657">
                  <c:v>36704</c:v>
                </c:pt>
                <c:pt idx="11658">
                  <c:v>36793.599999999999</c:v>
                </c:pt>
                <c:pt idx="11659">
                  <c:v>35923.199999999997</c:v>
                </c:pt>
                <c:pt idx="11660">
                  <c:v>32774.400000000001</c:v>
                </c:pt>
                <c:pt idx="11661">
                  <c:v>32819.199999999997</c:v>
                </c:pt>
                <c:pt idx="11662">
                  <c:v>32864</c:v>
                </c:pt>
                <c:pt idx="11663">
                  <c:v>32998.400000000001</c:v>
                </c:pt>
                <c:pt idx="11664">
                  <c:v>37132.800000000003</c:v>
                </c:pt>
                <c:pt idx="11665">
                  <c:v>37043.199999999997</c:v>
                </c:pt>
                <c:pt idx="11666">
                  <c:v>37113.599999999999</c:v>
                </c:pt>
                <c:pt idx="11667">
                  <c:v>37139.199999999997</c:v>
                </c:pt>
                <c:pt idx="11668">
                  <c:v>32518.400000000001</c:v>
                </c:pt>
                <c:pt idx="11669">
                  <c:v>32524.799999999999</c:v>
                </c:pt>
                <c:pt idx="11670">
                  <c:v>32620.799999999999</c:v>
                </c:pt>
                <c:pt idx="11671">
                  <c:v>33395.199999999997</c:v>
                </c:pt>
                <c:pt idx="11672">
                  <c:v>36716.800000000003</c:v>
                </c:pt>
                <c:pt idx="11673">
                  <c:v>36800</c:v>
                </c:pt>
                <c:pt idx="11674">
                  <c:v>36774.400000000001</c:v>
                </c:pt>
                <c:pt idx="11675">
                  <c:v>36716.800000000003</c:v>
                </c:pt>
                <c:pt idx="11676">
                  <c:v>32358.400000000001</c:v>
                </c:pt>
                <c:pt idx="11677">
                  <c:v>32172.799999999999</c:v>
                </c:pt>
                <c:pt idx="11678">
                  <c:v>32204.799999999999</c:v>
                </c:pt>
                <c:pt idx="11679">
                  <c:v>34464</c:v>
                </c:pt>
                <c:pt idx="11680">
                  <c:v>36377.599999999999</c:v>
                </c:pt>
                <c:pt idx="11681">
                  <c:v>36390.400000000001</c:v>
                </c:pt>
                <c:pt idx="11682">
                  <c:v>36518.400000000001</c:v>
                </c:pt>
                <c:pt idx="11683">
                  <c:v>36345.599999999999</c:v>
                </c:pt>
                <c:pt idx="11684">
                  <c:v>32243.200000000001</c:v>
                </c:pt>
                <c:pt idx="11685">
                  <c:v>32044.799999999999</c:v>
                </c:pt>
                <c:pt idx="11686">
                  <c:v>32076.799999999999</c:v>
                </c:pt>
                <c:pt idx="11687">
                  <c:v>32313.599999999999</c:v>
                </c:pt>
                <c:pt idx="11688">
                  <c:v>35846.400000000001</c:v>
                </c:pt>
                <c:pt idx="11689">
                  <c:v>36294.400000000001</c:v>
                </c:pt>
                <c:pt idx="11690">
                  <c:v>36371.199999999997</c:v>
                </c:pt>
                <c:pt idx="11691">
                  <c:v>36403.199999999997</c:v>
                </c:pt>
                <c:pt idx="11692">
                  <c:v>36825.599999999999</c:v>
                </c:pt>
                <c:pt idx="11693">
                  <c:v>33932.800000000003</c:v>
                </c:pt>
                <c:pt idx="11694">
                  <c:v>33382.400000000001</c:v>
                </c:pt>
                <c:pt idx="11695">
                  <c:v>32883.199999999997</c:v>
                </c:pt>
                <c:pt idx="11696">
                  <c:v>35718.400000000001</c:v>
                </c:pt>
                <c:pt idx="11697">
                  <c:v>36934.400000000001</c:v>
                </c:pt>
                <c:pt idx="11698">
                  <c:v>35948.800000000003</c:v>
                </c:pt>
                <c:pt idx="11699">
                  <c:v>33241.599999999999</c:v>
                </c:pt>
                <c:pt idx="11700">
                  <c:v>32448</c:v>
                </c:pt>
                <c:pt idx="11701">
                  <c:v>29139.200000000001</c:v>
                </c:pt>
                <c:pt idx="11702">
                  <c:v>29190.400000000001</c:v>
                </c:pt>
                <c:pt idx="11703">
                  <c:v>29484.799999999999</c:v>
                </c:pt>
                <c:pt idx="11704">
                  <c:v>33574.400000000001</c:v>
                </c:pt>
                <c:pt idx="11705">
                  <c:v>33350.400000000001</c:v>
                </c:pt>
                <c:pt idx="11706">
                  <c:v>33420.800000000003</c:v>
                </c:pt>
                <c:pt idx="11707">
                  <c:v>33120</c:v>
                </c:pt>
                <c:pt idx="11708">
                  <c:v>29241.599999999999</c:v>
                </c:pt>
                <c:pt idx="11709">
                  <c:v>29222.400000000001</c:v>
                </c:pt>
                <c:pt idx="11710">
                  <c:v>29228.799999999999</c:v>
                </c:pt>
                <c:pt idx="11711">
                  <c:v>29171.200000000001</c:v>
                </c:pt>
                <c:pt idx="11712">
                  <c:v>33094.400000000001</c:v>
                </c:pt>
                <c:pt idx="11713">
                  <c:v>33465.599999999999</c:v>
                </c:pt>
                <c:pt idx="11714">
                  <c:v>33484.800000000003</c:v>
                </c:pt>
                <c:pt idx="11715">
                  <c:v>33459.199999999997</c:v>
                </c:pt>
                <c:pt idx="11716">
                  <c:v>31040</c:v>
                </c:pt>
                <c:pt idx="11717">
                  <c:v>29094.400000000001</c:v>
                </c:pt>
                <c:pt idx="11718">
                  <c:v>29516.799999999999</c:v>
                </c:pt>
                <c:pt idx="11719">
                  <c:v>29433.599999999999</c:v>
                </c:pt>
                <c:pt idx="11720">
                  <c:v>32652.799999999999</c:v>
                </c:pt>
                <c:pt idx="11721">
                  <c:v>32806.400000000001</c:v>
                </c:pt>
                <c:pt idx="11722">
                  <c:v>32832</c:v>
                </c:pt>
                <c:pt idx="11723">
                  <c:v>32825.599999999999</c:v>
                </c:pt>
                <c:pt idx="11724">
                  <c:v>31468.799999999999</c:v>
                </c:pt>
                <c:pt idx="11725">
                  <c:v>28723.200000000001</c:v>
                </c:pt>
                <c:pt idx="11726">
                  <c:v>28684.799999999999</c:v>
                </c:pt>
                <c:pt idx="11727">
                  <c:v>28614.400000000001</c:v>
                </c:pt>
                <c:pt idx="11728">
                  <c:v>31686.400000000001</c:v>
                </c:pt>
                <c:pt idx="11729">
                  <c:v>32883.199999999997</c:v>
                </c:pt>
                <c:pt idx="11730">
                  <c:v>32761.599999999999</c:v>
                </c:pt>
                <c:pt idx="11731">
                  <c:v>32787.199999999997</c:v>
                </c:pt>
                <c:pt idx="11732">
                  <c:v>30784</c:v>
                </c:pt>
                <c:pt idx="11733">
                  <c:v>28672</c:v>
                </c:pt>
                <c:pt idx="11734">
                  <c:v>28838.400000000001</c:v>
                </c:pt>
                <c:pt idx="11735">
                  <c:v>28812.799999999999</c:v>
                </c:pt>
                <c:pt idx="11736">
                  <c:v>28819.200000000001</c:v>
                </c:pt>
                <c:pt idx="11737">
                  <c:v>28928</c:v>
                </c:pt>
                <c:pt idx="11738">
                  <c:v>32627.200000000001</c:v>
                </c:pt>
                <c:pt idx="11739">
                  <c:v>32985.599999999999</c:v>
                </c:pt>
                <c:pt idx="11740">
                  <c:v>32889.599999999999</c:v>
                </c:pt>
                <c:pt idx="11741">
                  <c:v>32896</c:v>
                </c:pt>
                <c:pt idx="11742">
                  <c:v>33132.800000000003</c:v>
                </c:pt>
                <c:pt idx="11743">
                  <c:v>30182.400000000001</c:v>
                </c:pt>
                <c:pt idx="11744">
                  <c:v>29017.599999999999</c:v>
                </c:pt>
                <c:pt idx="11745">
                  <c:v>28921.599999999999</c:v>
                </c:pt>
                <c:pt idx="11746">
                  <c:v>28915.200000000001</c:v>
                </c:pt>
                <c:pt idx="11747">
                  <c:v>28960</c:v>
                </c:pt>
                <c:pt idx="11748">
                  <c:v>33152</c:v>
                </c:pt>
                <c:pt idx="11749">
                  <c:v>33049.599999999999</c:v>
                </c:pt>
                <c:pt idx="11750">
                  <c:v>33024</c:v>
                </c:pt>
                <c:pt idx="11751">
                  <c:v>33075.199999999997</c:v>
                </c:pt>
                <c:pt idx="11752">
                  <c:v>33081.599999999999</c:v>
                </c:pt>
                <c:pt idx="11753">
                  <c:v>29401.599999999999</c:v>
                </c:pt>
                <c:pt idx="11754">
                  <c:v>28934.400000000001</c:v>
                </c:pt>
                <c:pt idx="11755">
                  <c:v>28908.799999999999</c:v>
                </c:pt>
                <c:pt idx="11756">
                  <c:v>28972.799999999999</c:v>
                </c:pt>
                <c:pt idx="11757">
                  <c:v>30150.400000000001</c:v>
                </c:pt>
                <c:pt idx="11758">
                  <c:v>33030.400000000001</c:v>
                </c:pt>
                <c:pt idx="11759">
                  <c:v>33036.800000000003</c:v>
                </c:pt>
                <c:pt idx="11760">
                  <c:v>33222.400000000001</c:v>
                </c:pt>
                <c:pt idx="11761">
                  <c:v>33190.400000000001</c:v>
                </c:pt>
                <c:pt idx="11762">
                  <c:v>32390.400000000001</c:v>
                </c:pt>
                <c:pt idx="11763">
                  <c:v>28979.200000000001</c:v>
                </c:pt>
                <c:pt idx="11764">
                  <c:v>28992</c:v>
                </c:pt>
                <c:pt idx="11765">
                  <c:v>28966.400000000001</c:v>
                </c:pt>
                <c:pt idx="11766">
                  <c:v>29504</c:v>
                </c:pt>
                <c:pt idx="11767">
                  <c:v>33088</c:v>
                </c:pt>
                <c:pt idx="11768">
                  <c:v>33216</c:v>
                </c:pt>
                <c:pt idx="11769">
                  <c:v>33216</c:v>
                </c:pt>
                <c:pt idx="11770">
                  <c:v>33171.199999999997</c:v>
                </c:pt>
                <c:pt idx="11771">
                  <c:v>31782.400000000001</c:v>
                </c:pt>
                <c:pt idx="11772">
                  <c:v>28729.599999999999</c:v>
                </c:pt>
                <c:pt idx="11773">
                  <c:v>28812.799999999999</c:v>
                </c:pt>
                <c:pt idx="11774">
                  <c:v>28896</c:v>
                </c:pt>
                <c:pt idx="11775">
                  <c:v>29286.400000000001</c:v>
                </c:pt>
                <c:pt idx="11776">
                  <c:v>33120</c:v>
                </c:pt>
                <c:pt idx="11777">
                  <c:v>33017.599999999999</c:v>
                </c:pt>
                <c:pt idx="11778">
                  <c:v>33081.599999999999</c:v>
                </c:pt>
                <c:pt idx="11779">
                  <c:v>33145.599999999999</c:v>
                </c:pt>
                <c:pt idx="11780">
                  <c:v>33107.199999999997</c:v>
                </c:pt>
                <c:pt idx="11781">
                  <c:v>30073.599999999999</c:v>
                </c:pt>
                <c:pt idx="11782">
                  <c:v>28736</c:v>
                </c:pt>
                <c:pt idx="11783">
                  <c:v>28633.599999999999</c:v>
                </c:pt>
                <c:pt idx="11784">
                  <c:v>28646.400000000001</c:v>
                </c:pt>
                <c:pt idx="11785">
                  <c:v>32627.200000000001</c:v>
                </c:pt>
                <c:pt idx="11786">
                  <c:v>33113.599999999999</c:v>
                </c:pt>
                <c:pt idx="11787">
                  <c:v>33139.199999999997</c:v>
                </c:pt>
                <c:pt idx="11788">
                  <c:v>33177.599999999999</c:v>
                </c:pt>
                <c:pt idx="11789">
                  <c:v>32102.400000000001</c:v>
                </c:pt>
                <c:pt idx="11790">
                  <c:v>28953.599999999999</c:v>
                </c:pt>
                <c:pt idx="11791">
                  <c:v>28960</c:v>
                </c:pt>
                <c:pt idx="11792">
                  <c:v>28908.799999999999</c:v>
                </c:pt>
                <c:pt idx="11793">
                  <c:v>28870.400000000001</c:v>
                </c:pt>
                <c:pt idx="11794">
                  <c:v>31846.400000000001</c:v>
                </c:pt>
                <c:pt idx="11795">
                  <c:v>33139.199999999997</c:v>
                </c:pt>
                <c:pt idx="11796">
                  <c:v>33196.800000000003</c:v>
                </c:pt>
                <c:pt idx="11797">
                  <c:v>33203.199999999997</c:v>
                </c:pt>
                <c:pt idx="11798">
                  <c:v>33196.800000000003</c:v>
                </c:pt>
                <c:pt idx="11799">
                  <c:v>29004.799999999999</c:v>
                </c:pt>
                <c:pt idx="11800">
                  <c:v>29024</c:v>
                </c:pt>
                <c:pt idx="11801">
                  <c:v>28896</c:v>
                </c:pt>
                <c:pt idx="11802">
                  <c:v>30284.799999999999</c:v>
                </c:pt>
                <c:pt idx="11803">
                  <c:v>33132.800000000003</c:v>
                </c:pt>
                <c:pt idx="11804">
                  <c:v>33132.800000000003</c:v>
                </c:pt>
                <c:pt idx="11805">
                  <c:v>33171.199999999997</c:v>
                </c:pt>
                <c:pt idx="11806">
                  <c:v>33209.599999999999</c:v>
                </c:pt>
                <c:pt idx="11807">
                  <c:v>31033.599999999999</c:v>
                </c:pt>
                <c:pt idx="11808">
                  <c:v>28934.400000000001</c:v>
                </c:pt>
                <c:pt idx="11809">
                  <c:v>28934.400000000001</c:v>
                </c:pt>
                <c:pt idx="11810">
                  <c:v>28844.799999999999</c:v>
                </c:pt>
                <c:pt idx="11811">
                  <c:v>32870.400000000001</c:v>
                </c:pt>
                <c:pt idx="11812">
                  <c:v>33017.599999999999</c:v>
                </c:pt>
                <c:pt idx="11813">
                  <c:v>33017.599999999999</c:v>
                </c:pt>
                <c:pt idx="11814">
                  <c:v>32928</c:v>
                </c:pt>
                <c:pt idx="11815">
                  <c:v>32985.599999999999</c:v>
                </c:pt>
                <c:pt idx="11816">
                  <c:v>29292.799999999999</c:v>
                </c:pt>
                <c:pt idx="11817">
                  <c:v>28768</c:v>
                </c:pt>
                <c:pt idx="11818">
                  <c:v>28723.200000000001</c:v>
                </c:pt>
                <c:pt idx="11819">
                  <c:v>28761.599999999999</c:v>
                </c:pt>
                <c:pt idx="11820">
                  <c:v>30739.200000000001</c:v>
                </c:pt>
                <c:pt idx="11821">
                  <c:v>33011.199999999997</c:v>
                </c:pt>
                <c:pt idx="11822">
                  <c:v>32992</c:v>
                </c:pt>
                <c:pt idx="11823">
                  <c:v>32992</c:v>
                </c:pt>
                <c:pt idx="11824">
                  <c:v>31808</c:v>
                </c:pt>
                <c:pt idx="11825">
                  <c:v>28652.799999999999</c:v>
                </c:pt>
                <c:pt idx="11826">
                  <c:v>28704</c:v>
                </c:pt>
                <c:pt idx="11827">
                  <c:v>28665.599999999999</c:v>
                </c:pt>
                <c:pt idx="11828">
                  <c:v>28748.799999999999</c:v>
                </c:pt>
                <c:pt idx="11829">
                  <c:v>30444.799999999999</c:v>
                </c:pt>
                <c:pt idx="11830">
                  <c:v>33017.599999999999</c:v>
                </c:pt>
                <c:pt idx="11831">
                  <c:v>32940.800000000003</c:v>
                </c:pt>
                <c:pt idx="11832">
                  <c:v>33017.599999999999</c:v>
                </c:pt>
                <c:pt idx="11833">
                  <c:v>32966.400000000001</c:v>
                </c:pt>
                <c:pt idx="11834">
                  <c:v>31200</c:v>
                </c:pt>
                <c:pt idx="11835">
                  <c:v>28736</c:v>
                </c:pt>
                <c:pt idx="11836">
                  <c:v>27980.799999999999</c:v>
                </c:pt>
                <c:pt idx="11837">
                  <c:v>26227.200000000001</c:v>
                </c:pt>
                <c:pt idx="11838">
                  <c:v>26323.200000000001</c:v>
                </c:pt>
                <c:pt idx="11839">
                  <c:v>31968</c:v>
                </c:pt>
                <c:pt idx="11840">
                  <c:v>34438.400000000001</c:v>
                </c:pt>
                <c:pt idx="11841">
                  <c:v>34502.400000000001</c:v>
                </c:pt>
                <c:pt idx="11842">
                  <c:v>34432</c:v>
                </c:pt>
                <c:pt idx="11843">
                  <c:v>34457.599999999999</c:v>
                </c:pt>
                <c:pt idx="11844">
                  <c:v>34432</c:v>
                </c:pt>
                <c:pt idx="11845">
                  <c:v>30368</c:v>
                </c:pt>
                <c:pt idx="11846">
                  <c:v>30246.400000000001</c:v>
                </c:pt>
                <c:pt idx="11847">
                  <c:v>30246.400000000001</c:v>
                </c:pt>
                <c:pt idx="11848">
                  <c:v>31123.200000000001</c:v>
                </c:pt>
                <c:pt idx="11849">
                  <c:v>34406.400000000001</c:v>
                </c:pt>
                <c:pt idx="11850">
                  <c:v>34419.199999999997</c:v>
                </c:pt>
                <c:pt idx="11851">
                  <c:v>34630.400000000001</c:v>
                </c:pt>
                <c:pt idx="11852">
                  <c:v>34528</c:v>
                </c:pt>
                <c:pt idx="11853">
                  <c:v>34534.400000000001</c:v>
                </c:pt>
                <c:pt idx="11854">
                  <c:v>34464</c:v>
                </c:pt>
                <c:pt idx="11855">
                  <c:v>30368</c:v>
                </c:pt>
                <c:pt idx="11856">
                  <c:v>30220.799999999999</c:v>
                </c:pt>
                <c:pt idx="11857">
                  <c:v>30233.599999999999</c:v>
                </c:pt>
                <c:pt idx="11858">
                  <c:v>33190.400000000001</c:v>
                </c:pt>
                <c:pt idx="11859">
                  <c:v>34444.800000000003</c:v>
                </c:pt>
                <c:pt idx="11860">
                  <c:v>34380.800000000003</c:v>
                </c:pt>
                <c:pt idx="11861">
                  <c:v>34521.599999999999</c:v>
                </c:pt>
                <c:pt idx="11862">
                  <c:v>34380.800000000003</c:v>
                </c:pt>
                <c:pt idx="11863">
                  <c:v>34188.800000000003</c:v>
                </c:pt>
                <c:pt idx="11864">
                  <c:v>31814.400000000001</c:v>
                </c:pt>
                <c:pt idx="11865">
                  <c:v>29894.400000000001</c:v>
                </c:pt>
                <c:pt idx="11866">
                  <c:v>30092.799999999999</c:v>
                </c:pt>
                <c:pt idx="11867">
                  <c:v>31974.400000000001</c:v>
                </c:pt>
                <c:pt idx="11868">
                  <c:v>34195.199999999997</c:v>
                </c:pt>
                <c:pt idx="11869">
                  <c:v>34035.199999999997</c:v>
                </c:pt>
                <c:pt idx="11870">
                  <c:v>34086.400000000001</c:v>
                </c:pt>
                <c:pt idx="11871">
                  <c:v>34176</c:v>
                </c:pt>
                <c:pt idx="11872">
                  <c:v>34092.800000000003</c:v>
                </c:pt>
                <c:pt idx="11873">
                  <c:v>32908.800000000003</c:v>
                </c:pt>
                <c:pt idx="11874">
                  <c:v>29875.200000000001</c:v>
                </c:pt>
                <c:pt idx="11875">
                  <c:v>30060.799999999999</c:v>
                </c:pt>
                <c:pt idx="11876">
                  <c:v>29836.799999999999</c:v>
                </c:pt>
                <c:pt idx="11877">
                  <c:v>31500.799999999999</c:v>
                </c:pt>
                <c:pt idx="11878">
                  <c:v>33875.199999999997</c:v>
                </c:pt>
                <c:pt idx="11879">
                  <c:v>33958.400000000001</c:v>
                </c:pt>
                <c:pt idx="11880">
                  <c:v>34380.800000000003</c:v>
                </c:pt>
                <c:pt idx="11881">
                  <c:v>34227.199999999997</c:v>
                </c:pt>
                <c:pt idx="11882">
                  <c:v>34304</c:v>
                </c:pt>
                <c:pt idx="11883">
                  <c:v>31027.200000000001</c:v>
                </c:pt>
                <c:pt idx="11884">
                  <c:v>30240</c:v>
                </c:pt>
                <c:pt idx="11885">
                  <c:v>30329.599999999999</c:v>
                </c:pt>
                <c:pt idx="11886">
                  <c:v>31686.400000000001</c:v>
                </c:pt>
                <c:pt idx="11887">
                  <c:v>34451.199999999997</c:v>
                </c:pt>
                <c:pt idx="11888">
                  <c:v>34419.199999999997</c:v>
                </c:pt>
                <c:pt idx="11889">
                  <c:v>34329.599999999999</c:v>
                </c:pt>
                <c:pt idx="11890">
                  <c:v>34464</c:v>
                </c:pt>
                <c:pt idx="11891">
                  <c:v>34464</c:v>
                </c:pt>
                <c:pt idx="11892">
                  <c:v>33228.800000000003</c:v>
                </c:pt>
                <c:pt idx="11893">
                  <c:v>30284.799999999999</c:v>
                </c:pt>
                <c:pt idx="11894">
                  <c:v>30310.400000000001</c:v>
                </c:pt>
                <c:pt idx="11895">
                  <c:v>31603.200000000001</c:v>
                </c:pt>
                <c:pt idx="11896">
                  <c:v>34515.199999999997</c:v>
                </c:pt>
                <c:pt idx="11897">
                  <c:v>34502.400000000001</c:v>
                </c:pt>
                <c:pt idx="11898">
                  <c:v>34617.599999999999</c:v>
                </c:pt>
                <c:pt idx="11899">
                  <c:v>34438.400000000001</c:v>
                </c:pt>
                <c:pt idx="11900">
                  <c:v>34547.199999999997</c:v>
                </c:pt>
                <c:pt idx="11901">
                  <c:v>31872</c:v>
                </c:pt>
                <c:pt idx="11902">
                  <c:v>30560</c:v>
                </c:pt>
                <c:pt idx="11903">
                  <c:v>30483.200000000001</c:v>
                </c:pt>
                <c:pt idx="11904">
                  <c:v>33606.400000000001</c:v>
                </c:pt>
                <c:pt idx="11905">
                  <c:v>34432</c:v>
                </c:pt>
                <c:pt idx="11906">
                  <c:v>34566.400000000001</c:v>
                </c:pt>
                <c:pt idx="11907">
                  <c:v>34636.800000000003</c:v>
                </c:pt>
                <c:pt idx="11908">
                  <c:v>33708.800000000003</c:v>
                </c:pt>
                <c:pt idx="11909">
                  <c:v>30592</c:v>
                </c:pt>
                <c:pt idx="11910">
                  <c:v>30649.599999999999</c:v>
                </c:pt>
                <c:pt idx="11911">
                  <c:v>30918.400000000001</c:v>
                </c:pt>
                <c:pt idx="11912">
                  <c:v>34963.199999999997</c:v>
                </c:pt>
                <c:pt idx="11913">
                  <c:v>34899.199999999997</c:v>
                </c:pt>
                <c:pt idx="11914">
                  <c:v>34745.599999999999</c:v>
                </c:pt>
                <c:pt idx="11915">
                  <c:v>31801.599999999999</c:v>
                </c:pt>
                <c:pt idx="11916">
                  <c:v>30400</c:v>
                </c:pt>
                <c:pt idx="11917">
                  <c:v>30393.599999999999</c:v>
                </c:pt>
                <c:pt idx="11918">
                  <c:v>30521.599999999999</c:v>
                </c:pt>
                <c:pt idx="11919">
                  <c:v>32339.200000000001</c:v>
                </c:pt>
                <c:pt idx="11920">
                  <c:v>34707.199999999997</c:v>
                </c:pt>
                <c:pt idx="11921">
                  <c:v>34515.199999999997</c:v>
                </c:pt>
                <c:pt idx="11922">
                  <c:v>34361.599999999999</c:v>
                </c:pt>
                <c:pt idx="11923">
                  <c:v>33158.400000000001</c:v>
                </c:pt>
                <c:pt idx="11924">
                  <c:v>30150.400000000001</c:v>
                </c:pt>
                <c:pt idx="11925">
                  <c:v>30176</c:v>
                </c:pt>
                <c:pt idx="11926">
                  <c:v>30214.400000000001</c:v>
                </c:pt>
                <c:pt idx="11927">
                  <c:v>33702.400000000001</c:v>
                </c:pt>
                <c:pt idx="11928">
                  <c:v>34457.599999999999</c:v>
                </c:pt>
                <c:pt idx="11929">
                  <c:v>34515.199999999997</c:v>
                </c:pt>
                <c:pt idx="11930">
                  <c:v>31904</c:v>
                </c:pt>
                <c:pt idx="11931">
                  <c:v>30496</c:v>
                </c:pt>
                <c:pt idx="11932">
                  <c:v>30707.200000000001</c:v>
                </c:pt>
                <c:pt idx="11933">
                  <c:v>30764.799999999999</c:v>
                </c:pt>
                <c:pt idx="11934">
                  <c:v>31718.400000000001</c:v>
                </c:pt>
                <c:pt idx="11935">
                  <c:v>34758.400000000001</c:v>
                </c:pt>
                <c:pt idx="11936">
                  <c:v>34784</c:v>
                </c:pt>
                <c:pt idx="11937">
                  <c:v>33088</c:v>
                </c:pt>
                <c:pt idx="11938">
                  <c:v>30451.200000000001</c:v>
                </c:pt>
                <c:pt idx="11939">
                  <c:v>30400</c:v>
                </c:pt>
                <c:pt idx="11940">
                  <c:v>30284.799999999999</c:v>
                </c:pt>
                <c:pt idx="11941">
                  <c:v>29996.799999999999</c:v>
                </c:pt>
                <c:pt idx="11942">
                  <c:v>29971.200000000001</c:v>
                </c:pt>
                <c:pt idx="11943">
                  <c:v>33478.400000000001</c:v>
                </c:pt>
                <c:pt idx="11944">
                  <c:v>34067.199999999997</c:v>
                </c:pt>
                <c:pt idx="11945">
                  <c:v>33689.599999999999</c:v>
                </c:pt>
                <c:pt idx="11946">
                  <c:v>29907.200000000001</c:v>
                </c:pt>
                <c:pt idx="11947">
                  <c:v>30003.200000000001</c:v>
                </c:pt>
                <c:pt idx="11948">
                  <c:v>30137.599999999999</c:v>
                </c:pt>
                <c:pt idx="11949">
                  <c:v>30425.599999999999</c:v>
                </c:pt>
                <c:pt idx="11950">
                  <c:v>30406.400000000001</c:v>
                </c:pt>
                <c:pt idx="11951">
                  <c:v>30361.599999999999</c:v>
                </c:pt>
                <c:pt idx="11952">
                  <c:v>30323.200000000001</c:v>
                </c:pt>
                <c:pt idx="11953">
                  <c:v>30451.200000000001</c:v>
                </c:pt>
                <c:pt idx="11954">
                  <c:v>30387.200000000001</c:v>
                </c:pt>
                <c:pt idx="11955">
                  <c:v>30387.200000000001</c:v>
                </c:pt>
                <c:pt idx="11956">
                  <c:v>30380.799999999999</c:v>
                </c:pt>
                <c:pt idx="11957">
                  <c:v>30502.400000000001</c:v>
                </c:pt>
                <c:pt idx="11958">
                  <c:v>30604.799999999999</c:v>
                </c:pt>
                <c:pt idx="11959">
                  <c:v>30617.599999999999</c:v>
                </c:pt>
                <c:pt idx="11960">
                  <c:v>30540.799999999999</c:v>
                </c:pt>
                <c:pt idx="11961">
                  <c:v>30528</c:v>
                </c:pt>
                <c:pt idx="11962">
                  <c:v>30707.200000000001</c:v>
                </c:pt>
                <c:pt idx="11963">
                  <c:v>30675.200000000001</c:v>
                </c:pt>
                <c:pt idx="11964">
                  <c:v>30662.400000000001</c:v>
                </c:pt>
                <c:pt idx="11965">
                  <c:v>30496</c:v>
                </c:pt>
                <c:pt idx="11966">
                  <c:v>30547.200000000001</c:v>
                </c:pt>
                <c:pt idx="11967">
                  <c:v>30604.799999999999</c:v>
                </c:pt>
                <c:pt idx="11968">
                  <c:v>30624</c:v>
                </c:pt>
                <c:pt idx="11969">
                  <c:v>30515.200000000001</c:v>
                </c:pt>
                <c:pt idx="11970">
                  <c:v>30496</c:v>
                </c:pt>
                <c:pt idx="11971">
                  <c:v>30617.599999999999</c:v>
                </c:pt>
                <c:pt idx="11972">
                  <c:v>30464</c:v>
                </c:pt>
                <c:pt idx="11973">
                  <c:v>30406.400000000001</c:v>
                </c:pt>
                <c:pt idx="11974">
                  <c:v>30476.799999999999</c:v>
                </c:pt>
                <c:pt idx="11975">
                  <c:v>30617.599999999999</c:v>
                </c:pt>
                <c:pt idx="11976">
                  <c:v>30489.599999999999</c:v>
                </c:pt>
                <c:pt idx="11977">
                  <c:v>30400</c:v>
                </c:pt>
                <c:pt idx="11978">
                  <c:v>30291.200000000001</c:v>
                </c:pt>
                <c:pt idx="11979">
                  <c:v>30304</c:v>
                </c:pt>
                <c:pt idx="11980">
                  <c:v>28512</c:v>
                </c:pt>
                <c:pt idx="11981">
                  <c:v>28198.400000000001</c:v>
                </c:pt>
                <c:pt idx="11982">
                  <c:v>28236.799999999999</c:v>
                </c:pt>
                <c:pt idx="11983">
                  <c:v>28179.200000000001</c:v>
                </c:pt>
                <c:pt idx="11984">
                  <c:v>28076.799999999999</c:v>
                </c:pt>
                <c:pt idx="11985">
                  <c:v>28000</c:v>
                </c:pt>
                <c:pt idx="11986">
                  <c:v>27936</c:v>
                </c:pt>
                <c:pt idx="11987">
                  <c:v>27942.400000000001</c:v>
                </c:pt>
                <c:pt idx="11988">
                  <c:v>28121.599999999999</c:v>
                </c:pt>
                <c:pt idx="11989">
                  <c:v>28089.599999999999</c:v>
                </c:pt>
                <c:pt idx="11990">
                  <c:v>28121.599999999999</c:v>
                </c:pt>
                <c:pt idx="11991">
                  <c:v>28089.599999999999</c:v>
                </c:pt>
                <c:pt idx="11992">
                  <c:v>28025.599999999999</c:v>
                </c:pt>
                <c:pt idx="11993">
                  <c:v>28128</c:v>
                </c:pt>
                <c:pt idx="11994">
                  <c:v>28211.200000000001</c:v>
                </c:pt>
                <c:pt idx="11995">
                  <c:v>28198.400000000001</c:v>
                </c:pt>
                <c:pt idx="11996">
                  <c:v>28121.599999999999</c:v>
                </c:pt>
                <c:pt idx="11997">
                  <c:v>28224</c:v>
                </c:pt>
                <c:pt idx="11998">
                  <c:v>28294.400000000001</c:v>
                </c:pt>
                <c:pt idx="11999">
                  <c:v>28160</c:v>
                </c:pt>
                <c:pt idx="12000">
                  <c:v>28108.799999999999</c:v>
                </c:pt>
                <c:pt idx="12001">
                  <c:v>28268.799999999999</c:v>
                </c:pt>
                <c:pt idx="12002">
                  <c:v>28243.200000000001</c:v>
                </c:pt>
                <c:pt idx="12003">
                  <c:v>28236.799999999999</c:v>
                </c:pt>
                <c:pt idx="12004">
                  <c:v>28358.400000000001</c:v>
                </c:pt>
                <c:pt idx="12005">
                  <c:v>28409.599999999999</c:v>
                </c:pt>
                <c:pt idx="12006">
                  <c:v>28204.799999999999</c:v>
                </c:pt>
                <c:pt idx="12007">
                  <c:v>28262.400000000001</c:v>
                </c:pt>
                <c:pt idx="12008">
                  <c:v>28537.599999999999</c:v>
                </c:pt>
                <c:pt idx="12009">
                  <c:v>28614.400000000001</c:v>
                </c:pt>
                <c:pt idx="12010">
                  <c:v>28505.599999999999</c:v>
                </c:pt>
                <c:pt idx="12011">
                  <c:v>28422.400000000001</c:v>
                </c:pt>
                <c:pt idx="12012">
                  <c:v>28460.799999999999</c:v>
                </c:pt>
                <c:pt idx="12013">
                  <c:v>28371.200000000001</c:v>
                </c:pt>
                <c:pt idx="12014">
                  <c:v>28134.400000000001</c:v>
                </c:pt>
                <c:pt idx="12015">
                  <c:v>28147.200000000001</c:v>
                </c:pt>
                <c:pt idx="12016">
                  <c:v>28160</c:v>
                </c:pt>
                <c:pt idx="12017">
                  <c:v>28179.200000000001</c:v>
                </c:pt>
                <c:pt idx="12018">
                  <c:v>28153.599999999999</c:v>
                </c:pt>
                <c:pt idx="12019">
                  <c:v>28204.799999999999</c:v>
                </c:pt>
                <c:pt idx="12020">
                  <c:v>28384</c:v>
                </c:pt>
                <c:pt idx="12021">
                  <c:v>28204.799999999999</c:v>
                </c:pt>
                <c:pt idx="12022">
                  <c:v>30265.599999999999</c:v>
                </c:pt>
                <c:pt idx="12023">
                  <c:v>30380.799999999999</c:v>
                </c:pt>
                <c:pt idx="12024">
                  <c:v>30310.400000000001</c:v>
                </c:pt>
                <c:pt idx="12025">
                  <c:v>30297.599999999999</c:v>
                </c:pt>
                <c:pt idx="12026">
                  <c:v>30259.200000000001</c:v>
                </c:pt>
                <c:pt idx="12027">
                  <c:v>30508.799999999999</c:v>
                </c:pt>
                <c:pt idx="12028">
                  <c:v>30585.599999999999</c:v>
                </c:pt>
                <c:pt idx="12029">
                  <c:v>30508.799999999999</c:v>
                </c:pt>
                <c:pt idx="12030">
                  <c:v>30470.400000000001</c:v>
                </c:pt>
                <c:pt idx="12031">
                  <c:v>30572.799999999999</c:v>
                </c:pt>
                <c:pt idx="12032">
                  <c:v>30534.400000000001</c:v>
                </c:pt>
                <c:pt idx="12033">
                  <c:v>30476.799999999999</c:v>
                </c:pt>
                <c:pt idx="12034">
                  <c:v>30470.400000000001</c:v>
                </c:pt>
                <c:pt idx="12035">
                  <c:v>29318.400000000001</c:v>
                </c:pt>
                <c:pt idx="12036">
                  <c:v>28467.200000000001</c:v>
                </c:pt>
                <c:pt idx="12037">
                  <c:v>28480</c:v>
                </c:pt>
                <c:pt idx="12038">
                  <c:v>28384</c:v>
                </c:pt>
                <c:pt idx="12039">
                  <c:v>28352</c:v>
                </c:pt>
                <c:pt idx="12040">
                  <c:v>28268.799999999999</c:v>
                </c:pt>
                <c:pt idx="12041">
                  <c:v>28345.599999999999</c:v>
                </c:pt>
                <c:pt idx="12042">
                  <c:v>28422.400000000001</c:v>
                </c:pt>
                <c:pt idx="12043">
                  <c:v>28448</c:v>
                </c:pt>
                <c:pt idx="12044">
                  <c:v>28409.599999999999</c:v>
                </c:pt>
                <c:pt idx="12045">
                  <c:v>28390.400000000001</c:v>
                </c:pt>
                <c:pt idx="12046">
                  <c:v>28396.799999999999</c:v>
                </c:pt>
                <c:pt idx="12047">
                  <c:v>28384</c:v>
                </c:pt>
                <c:pt idx="12048">
                  <c:v>28403.200000000001</c:v>
                </c:pt>
                <c:pt idx="12049">
                  <c:v>33753.599999999999</c:v>
                </c:pt>
                <c:pt idx="12050">
                  <c:v>39065.599999999999</c:v>
                </c:pt>
                <c:pt idx="12051">
                  <c:v>39193.599999999999</c:v>
                </c:pt>
                <c:pt idx="12052">
                  <c:v>38912</c:v>
                </c:pt>
                <c:pt idx="12053">
                  <c:v>39078.400000000001</c:v>
                </c:pt>
                <c:pt idx="12054">
                  <c:v>38995.199999999997</c:v>
                </c:pt>
                <c:pt idx="12055">
                  <c:v>39027.199999999997</c:v>
                </c:pt>
                <c:pt idx="12056">
                  <c:v>39116.800000000003</c:v>
                </c:pt>
                <c:pt idx="12057">
                  <c:v>39238.400000000001</c:v>
                </c:pt>
                <c:pt idx="12058">
                  <c:v>39187.199999999997</c:v>
                </c:pt>
                <c:pt idx="12059">
                  <c:v>39078.400000000001</c:v>
                </c:pt>
                <c:pt idx="12060">
                  <c:v>39072</c:v>
                </c:pt>
                <c:pt idx="12061">
                  <c:v>39123.199999999997</c:v>
                </c:pt>
                <c:pt idx="12062">
                  <c:v>39174.400000000001</c:v>
                </c:pt>
                <c:pt idx="12063">
                  <c:v>39136</c:v>
                </c:pt>
                <c:pt idx="12064">
                  <c:v>39168</c:v>
                </c:pt>
                <c:pt idx="12065">
                  <c:v>34848</c:v>
                </c:pt>
                <c:pt idx="12066">
                  <c:v>28537.599999999999</c:v>
                </c:pt>
                <c:pt idx="12067">
                  <c:v>28499.200000000001</c:v>
                </c:pt>
                <c:pt idx="12068">
                  <c:v>28563.200000000001</c:v>
                </c:pt>
                <c:pt idx="12069">
                  <c:v>28620.799999999999</c:v>
                </c:pt>
                <c:pt idx="12070">
                  <c:v>28588.799999999999</c:v>
                </c:pt>
                <c:pt idx="12071">
                  <c:v>28473.599999999999</c:v>
                </c:pt>
                <c:pt idx="12072">
                  <c:v>28601.599999999999</c:v>
                </c:pt>
                <c:pt idx="12073">
                  <c:v>28672</c:v>
                </c:pt>
                <c:pt idx="12074">
                  <c:v>28774.400000000001</c:v>
                </c:pt>
                <c:pt idx="12075">
                  <c:v>28678.400000000001</c:v>
                </c:pt>
                <c:pt idx="12076">
                  <c:v>28652.799999999999</c:v>
                </c:pt>
                <c:pt idx="12077">
                  <c:v>28755.200000000001</c:v>
                </c:pt>
                <c:pt idx="12078">
                  <c:v>28870.400000000001</c:v>
                </c:pt>
                <c:pt idx="12079">
                  <c:v>28812.799999999999</c:v>
                </c:pt>
                <c:pt idx="12080">
                  <c:v>28806.400000000001</c:v>
                </c:pt>
                <c:pt idx="12081">
                  <c:v>28544</c:v>
                </c:pt>
                <c:pt idx="12082">
                  <c:v>28582.400000000001</c:v>
                </c:pt>
                <c:pt idx="12083">
                  <c:v>28652.799999999999</c:v>
                </c:pt>
                <c:pt idx="12084">
                  <c:v>28716.799999999999</c:v>
                </c:pt>
                <c:pt idx="12085">
                  <c:v>28748.799999999999</c:v>
                </c:pt>
                <c:pt idx="12086">
                  <c:v>28710.400000000001</c:v>
                </c:pt>
                <c:pt idx="12087">
                  <c:v>28646.400000000001</c:v>
                </c:pt>
                <c:pt idx="12088">
                  <c:v>28652.799999999999</c:v>
                </c:pt>
                <c:pt idx="12089">
                  <c:v>28787.200000000001</c:v>
                </c:pt>
                <c:pt idx="12090">
                  <c:v>28793.599999999999</c:v>
                </c:pt>
                <c:pt idx="12091">
                  <c:v>28864</c:v>
                </c:pt>
                <c:pt idx="12092">
                  <c:v>28787.200000000001</c:v>
                </c:pt>
                <c:pt idx="12093">
                  <c:v>28774.400000000001</c:v>
                </c:pt>
                <c:pt idx="12094">
                  <c:v>28812.799999999999</c:v>
                </c:pt>
                <c:pt idx="12095">
                  <c:v>28896</c:v>
                </c:pt>
                <c:pt idx="12096">
                  <c:v>28915.200000000001</c:v>
                </c:pt>
                <c:pt idx="12097">
                  <c:v>28889.599999999999</c:v>
                </c:pt>
                <c:pt idx="12098">
                  <c:v>28793.599999999999</c:v>
                </c:pt>
                <c:pt idx="12099">
                  <c:v>28825.599999999999</c:v>
                </c:pt>
                <c:pt idx="12100">
                  <c:v>28819.200000000001</c:v>
                </c:pt>
                <c:pt idx="12101">
                  <c:v>28684.799999999999</c:v>
                </c:pt>
                <c:pt idx="12102">
                  <c:v>28659.200000000001</c:v>
                </c:pt>
                <c:pt idx="12103">
                  <c:v>28787.200000000001</c:v>
                </c:pt>
                <c:pt idx="12104">
                  <c:v>28774.400000000001</c:v>
                </c:pt>
                <c:pt idx="12105">
                  <c:v>28793.599999999999</c:v>
                </c:pt>
                <c:pt idx="12106">
                  <c:v>28755.200000000001</c:v>
                </c:pt>
                <c:pt idx="12107">
                  <c:v>28742.400000000001</c:v>
                </c:pt>
                <c:pt idx="12108">
                  <c:v>28652.799999999999</c:v>
                </c:pt>
                <c:pt idx="12109">
                  <c:v>28691.200000000001</c:v>
                </c:pt>
                <c:pt idx="12110">
                  <c:v>28633.599999999999</c:v>
                </c:pt>
                <c:pt idx="12111">
                  <c:v>28972.799999999999</c:v>
                </c:pt>
                <c:pt idx="12112">
                  <c:v>29036.799999999999</c:v>
                </c:pt>
                <c:pt idx="12113">
                  <c:v>28966.400000000001</c:v>
                </c:pt>
                <c:pt idx="12114">
                  <c:v>28761.599999999999</c:v>
                </c:pt>
                <c:pt idx="12115">
                  <c:v>28563.200000000001</c:v>
                </c:pt>
                <c:pt idx="12116">
                  <c:v>28544</c:v>
                </c:pt>
                <c:pt idx="12117">
                  <c:v>28505.599999999999</c:v>
                </c:pt>
                <c:pt idx="12118">
                  <c:v>28499.200000000001</c:v>
                </c:pt>
                <c:pt idx="12119">
                  <c:v>28486.400000000001</c:v>
                </c:pt>
                <c:pt idx="12120">
                  <c:v>28697.599999999999</c:v>
                </c:pt>
                <c:pt idx="12121">
                  <c:v>28934.400000000001</c:v>
                </c:pt>
                <c:pt idx="12122">
                  <c:v>29056</c:v>
                </c:pt>
                <c:pt idx="12123">
                  <c:v>28704</c:v>
                </c:pt>
                <c:pt idx="12124">
                  <c:v>29171.200000000001</c:v>
                </c:pt>
                <c:pt idx="12125">
                  <c:v>29107.200000000001</c:v>
                </c:pt>
                <c:pt idx="12126">
                  <c:v>29024</c:v>
                </c:pt>
                <c:pt idx="12127">
                  <c:v>28742.400000000001</c:v>
                </c:pt>
                <c:pt idx="12128">
                  <c:v>28947.200000000001</c:v>
                </c:pt>
                <c:pt idx="12129">
                  <c:v>30368</c:v>
                </c:pt>
                <c:pt idx="12130">
                  <c:v>30963.200000000001</c:v>
                </c:pt>
                <c:pt idx="12131">
                  <c:v>30931.200000000001</c:v>
                </c:pt>
                <c:pt idx="12132">
                  <c:v>30956.799999999999</c:v>
                </c:pt>
                <c:pt idx="12133">
                  <c:v>30963.200000000001</c:v>
                </c:pt>
                <c:pt idx="12134">
                  <c:v>31027.200000000001</c:v>
                </c:pt>
                <c:pt idx="12135">
                  <c:v>30931.200000000001</c:v>
                </c:pt>
                <c:pt idx="12136">
                  <c:v>30854.400000000001</c:v>
                </c:pt>
                <c:pt idx="12137">
                  <c:v>30969.599999999999</c:v>
                </c:pt>
                <c:pt idx="12138">
                  <c:v>31052.799999999999</c:v>
                </c:pt>
                <c:pt idx="12139">
                  <c:v>31104</c:v>
                </c:pt>
                <c:pt idx="12140">
                  <c:v>31097.599999999999</c:v>
                </c:pt>
                <c:pt idx="12141">
                  <c:v>31084.799999999999</c:v>
                </c:pt>
                <c:pt idx="12142">
                  <c:v>31155.200000000001</c:v>
                </c:pt>
                <c:pt idx="12143">
                  <c:v>31308.799999999999</c:v>
                </c:pt>
                <c:pt idx="12144">
                  <c:v>31366.400000000001</c:v>
                </c:pt>
                <c:pt idx="12145">
                  <c:v>31347.200000000001</c:v>
                </c:pt>
                <c:pt idx="12146">
                  <c:v>31340.799999999999</c:v>
                </c:pt>
                <c:pt idx="12147">
                  <c:v>32198.400000000001</c:v>
                </c:pt>
                <c:pt idx="12148">
                  <c:v>35801.599999999999</c:v>
                </c:pt>
                <c:pt idx="12149">
                  <c:v>35616</c:v>
                </c:pt>
                <c:pt idx="12150">
                  <c:v>35488</c:v>
                </c:pt>
                <c:pt idx="12151">
                  <c:v>35513.599999999999</c:v>
                </c:pt>
                <c:pt idx="12152">
                  <c:v>35065.599999999999</c:v>
                </c:pt>
                <c:pt idx="12153">
                  <c:v>31385.599999999999</c:v>
                </c:pt>
                <c:pt idx="12154">
                  <c:v>31200</c:v>
                </c:pt>
                <c:pt idx="12155">
                  <c:v>31129.599999999999</c:v>
                </c:pt>
                <c:pt idx="12156">
                  <c:v>31251.200000000001</c:v>
                </c:pt>
                <c:pt idx="12157">
                  <c:v>31334.400000000001</c:v>
                </c:pt>
                <c:pt idx="12158">
                  <c:v>32096</c:v>
                </c:pt>
                <c:pt idx="12159">
                  <c:v>35436.800000000003</c:v>
                </c:pt>
                <c:pt idx="12160">
                  <c:v>35302.400000000001</c:v>
                </c:pt>
                <c:pt idx="12161">
                  <c:v>35302.400000000001</c:v>
                </c:pt>
                <c:pt idx="12162">
                  <c:v>35289.599999999999</c:v>
                </c:pt>
                <c:pt idx="12163">
                  <c:v>32640</c:v>
                </c:pt>
                <c:pt idx="12164">
                  <c:v>31142.400000000001</c:v>
                </c:pt>
                <c:pt idx="12165">
                  <c:v>31193.599999999999</c:v>
                </c:pt>
                <c:pt idx="12166">
                  <c:v>31174.400000000001</c:v>
                </c:pt>
                <c:pt idx="12167">
                  <c:v>31187.200000000001</c:v>
                </c:pt>
                <c:pt idx="12168">
                  <c:v>31097.599999999999</c:v>
                </c:pt>
                <c:pt idx="12169">
                  <c:v>33766.400000000001</c:v>
                </c:pt>
                <c:pt idx="12170">
                  <c:v>35219.199999999997</c:v>
                </c:pt>
                <c:pt idx="12171">
                  <c:v>35200</c:v>
                </c:pt>
                <c:pt idx="12172">
                  <c:v>35033.599999999999</c:v>
                </c:pt>
                <c:pt idx="12173">
                  <c:v>35027.199999999997</c:v>
                </c:pt>
                <c:pt idx="12174">
                  <c:v>34105.599999999999</c:v>
                </c:pt>
                <c:pt idx="12175">
                  <c:v>30835.200000000001</c:v>
                </c:pt>
                <c:pt idx="12176">
                  <c:v>30828.799999999999</c:v>
                </c:pt>
                <c:pt idx="12177">
                  <c:v>30726.400000000001</c:v>
                </c:pt>
                <c:pt idx="12178">
                  <c:v>32876.800000000003</c:v>
                </c:pt>
                <c:pt idx="12179">
                  <c:v>34515.199999999997</c:v>
                </c:pt>
                <c:pt idx="12180">
                  <c:v>37241.599999999999</c:v>
                </c:pt>
                <c:pt idx="12181">
                  <c:v>37164.800000000003</c:v>
                </c:pt>
                <c:pt idx="12182">
                  <c:v>37107.199999999997</c:v>
                </c:pt>
                <c:pt idx="12183">
                  <c:v>37113.599999999999</c:v>
                </c:pt>
                <c:pt idx="12184">
                  <c:v>36582.400000000001</c:v>
                </c:pt>
                <c:pt idx="12185">
                  <c:v>33056</c:v>
                </c:pt>
                <c:pt idx="12186">
                  <c:v>32953.599999999999</c:v>
                </c:pt>
                <c:pt idx="12187">
                  <c:v>33030.400000000001</c:v>
                </c:pt>
                <c:pt idx="12188">
                  <c:v>33164.800000000003</c:v>
                </c:pt>
                <c:pt idx="12189">
                  <c:v>35737.599999999999</c:v>
                </c:pt>
                <c:pt idx="12190">
                  <c:v>37280</c:v>
                </c:pt>
                <c:pt idx="12191">
                  <c:v>37241.599999999999</c:v>
                </c:pt>
                <c:pt idx="12192">
                  <c:v>37216</c:v>
                </c:pt>
                <c:pt idx="12193">
                  <c:v>37196.800000000003</c:v>
                </c:pt>
                <c:pt idx="12194">
                  <c:v>33766.400000000001</c:v>
                </c:pt>
                <c:pt idx="12195">
                  <c:v>33222.400000000001</c:v>
                </c:pt>
                <c:pt idx="12196">
                  <c:v>33305.599999999999</c:v>
                </c:pt>
                <c:pt idx="12197">
                  <c:v>33164.800000000003</c:v>
                </c:pt>
                <c:pt idx="12198">
                  <c:v>33728</c:v>
                </c:pt>
                <c:pt idx="12199">
                  <c:v>37337.599999999999</c:v>
                </c:pt>
                <c:pt idx="12200">
                  <c:v>37459.199999999997</c:v>
                </c:pt>
                <c:pt idx="12201">
                  <c:v>37542.400000000001</c:v>
                </c:pt>
                <c:pt idx="12202">
                  <c:v>37369.599999999999</c:v>
                </c:pt>
                <c:pt idx="12203">
                  <c:v>37504</c:v>
                </c:pt>
                <c:pt idx="12204">
                  <c:v>33427.199999999997</c:v>
                </c:pt>
                <c:pt idx="12205">
                  <c:v>33440</c:v>
                </c:pt>
                <c:pt idx="12206">
                  <c:v>33401.599999999999</c:v>
                </c:pt>
                <c:pt idx="12207">
                  <c:v>33382.400000000001</c:v>
                </c:pt>
                <c:pt idx="12208">
                  <c:v>35865.599999999999</c:v>
                </c:pt>
                <c:pt idx="12209">
                  <c:v>37382.400000000001</c:v>
                </c:pt>
                <c:pt idx="12210">
                  <c:v>37318.400000000001</c:v>
                </c:pt>
                <c:pt idx="12211">
                  <c:v>37254.400000000001</c:v>
                </c:pt>
                <c:pt idx="12212">
                  <c:v>37414.400000000001</c:v>
                </c:pt>
                <c:pt idx="12213">
                  <c:v>37248</c:v>
                </c:pt>
                <c:pt idx="12214">
                  <c:v>33382.400000000001</c:v>
                </c:pt>
                <c:pt idx="12215">
                  <c:v>33401.599999999999</c:v>
                </c:pt>
                <c:pt idx="12216">
                  <c:v>33248</c:v>
                </c:pt>
                <c:pt idx="12217">
                  <c:v>33241.599999999999</c:v>
                </c:pt>
                <c:pt idx="12218">
                  <c:v>37177.599999999999</c:v>
                </c:pt>
                <c:pt idx="12219">
                  <c:v>37158.400000000001</c:v>
                </c:pt>
                <c:pt idx="12220">
                  <c:v>37337.599999999999</c:v>
                </c:pt>
                <c:pt idx="12221">
                  <c:v>37260.800000000003</c:v>
                </c:pt>
                <c:pt idx="12222">
                  <c:v>37152</c:v>
                </c:pt>
                <c:pt idx="12223">
                  <c:v>35865.599999999999</c:v>
                </c:pt>
                <c:pt idx="12224">
                  <c:v>32857.599999999999</c:v>
                </c:pt>
                <c:pt idx="12225">
                  <c:v>33171.199999999997</c:v>
                </c:pt>
                <c:pt idx="12226">
                  <c:v>33216</c:v>
                </c:pt>
                <c:pt idx="12227">
                  <c:v>34572.800000000003</c:v>
                </c:pt>
                <c:pt idx="12228">
                  <c:v>37292.800000000003</c:v>
                </c:pt>
                <c:pt idx="12229">
                  <c:v>37350.400000000001</c:v>
                </c:pt>
                <c:pt idx="12230">
                  <c:v>37260.800000000003</c:v>
                </c:pt>
                <c:pt idx="12231">
                  <c:v>37433.599999999999</c:v>
                </c:pt>
                <c:pt idx="12232">
                  <c:v>37414.400000000001</c:v>
                </c:pt>
                <c:pt idx="12233">
                  <c:v>36256</c:v>
                </c:pt>
                <c:pt idx="12234">
                  <c:v>33184</c:v>
                </c:pt>
                <c:pt idx="12235">
                  <c:v>33171.199999999997</c:v>
                </c:pt>
                <c:pt idx="12236">
                  <c:v>33120</c:v>
                </c:pt>
                <c:pt idx="12237">
                  <c:v>34681.599999999999</c:v>
                </c:pt>
                <c:pt idx="12238">
                  <c:v>37305.599999999999</c:v>
                </c:pt>
                <c:pt idx="12239">
                  <c:v>37190.400000000001</c:v>
                </c:pt>
                <c:pt idx="12240">
                  <c:v>37126.400000000001</c:v>
                </c:pt>
                <c:pt idx="12241">
                  <c:v>37158.400000000001</c:v>
                </c:pt>
                <c:pt idx="12242">
                  <c:v>37324.800000000003</c:v>
                </c:pt>
                <c:pt idx="12243">
                  <c:v>35366.400000000001</c:v>
                </c:pt>
                <c:pt idx="12244">
                  <c:v>33241.599999999999</c:v>
                </c:pt>
                <c:pt idx="12245">
                  <c:v>33196.800000000003</c:v>
                </c:pt>
                <c:pt idx="12246">
                  <c:v>33196.800000000003</c:v>
                </c:pt>
                <c:pt idx="12247">
                  <c:v>36428.800000000003</c:v>
                </c:pt>
                <c:pt idx="12248">
                  <c:v>37420.800000000003</c:v>
                </c:pt>
                <c:pt idx="12249">
                  <c:v>37446.400000000001</c:v>
                </c:pt>
                <c:pt idx="12250">
                  <c:v>37491.199999999997</c:v>
                </c:pt>
                <c:pt idx="12251">
                  <c:v>37427.199999999997</c:v>
                </c:pt>
                <c:pt idx="12252">
                  <c:v>36979.199999999997</c:v>
                </c:pt>
                <c:pt idx="12253">
                  <c:v>33209.599999999999</c:v>
                </c:pt>
                <c:pt idx="12254">
                  <c:v>33152</c:v>
                </c:pt>
                <c:pt idx="12255">
                  <c:v>33190.400000000001</c:v>
                </c:pt>
                <c:pt idx="12256">
                  <c:v>34784</c:v>
                </c:pt>
                <c:pt idx="12257">
                  <c:v>37459.199999999997</c:v>
                </c:pt>
                <c:pt idx="12258">
                  <c:v>37376</c:v>
                </c:pt>
                <c:pt idx="12259">
                  <c:v>37369.599999999999</c:v>
                </c:pt>
                <c:pt idx="12260">
                  <c:v>37568</c:v>
                </c:pt>
                <c:pt idx="12261">
                  <c:v>37587.199999999997</c:v>
                </c:pt>
                <c:pt idx="12262">
                  <c:v>34118.400000000001</c:v>
                </c:pt>
                <c:pt idx="12263">
                  <c:v>33388.800000000003</c:v>
                </c:pt>
                <c:pt idx="12264">
                  <c:v>33356.800000000003</c:v>
                </c:pt>
                <c:pt idx="12265">
                  <c:v>34969.599999999999</c:v>
                </c:pt>
                <c:pt idx="12266">
                  <c:v>37593.599999999999</c:v>
                </c:pt>
                <c:pt idx="12267">
                  <c:v>37593.599999999999</c:v>
                </c:pt>
                <c:pt idx="12268">
                  <c:v>37542.400000000001</c:v>
                </c:pt>
                <c:pt idx="12269">
                  <c:v>37523.199999999997</c:v>
                </c:pt>
                <c:pt idx="12270">
                  <c:v>37529.599999999999</c:v>
                </c:pt>
                <c:pt idx="12271">
                  <c:v>34464</c:v>
                </c:pt>
                <c:pt idx="12272">
                  <c:v>33376</c:v>
                </c:pt>
                <c:pt idx="12273">
                  <c:v>33228.800000000003</c:v>
                </c:pt>
                <c:pt idx="12274">
                  <c:v>34393.599999999999</c:v>
                </c:pt>
                <c:pt idx="12275">
                  <c:v>37497.599999999999</c:v>
                </c:pt>
                <c:pt idx="12276">
                  <c:v>37516.800000000003</c:v>
                </c:pt>
                <c:pt idx="12277">
                  <c:v>37427.199999999997</c:v>
                </c:pt>
                <c:pt idx="12278">
                  <c:v>37228.800000000003</c:v>
                </c:pt>
                <c:pt idx="12279">
                  <c:v>37248</c:v>
                </c:pt>
                <c:pt idx="12280">
                  <c:v>35878.400000000001</c:v>
                </c:pt>
                <c:pt idx="12281">
                  <c:v>33292.800000000003</c:v>
                </c:pt>
                <c:pt idx="12282">
                  <c:v>33248</c:v>
                </c:pt>
                <c:pt idx="12283">
                  <c:v>33184</c:v>
                </c:pt>
                <c:pt idx="12284">
                  <c:v>36940.800000000003</c:v>
                </c:pt>
                <c:pt idx="12285">
                  <c:v>37331.199999999997</c:v>
                </c:pt>
                <c:pt idx="12286">
                  <c:v>37344</c:v>
                </c:pt>
                <c:pt idx="12287">
                  <c:v>37312</c:v>
                </c:pt>
                <c:pt idx="12288">
                  <c:v>37388.800000000003</c:v>
                </c:pt>
                <c:pt idx="12289">
                  <c:v>37401.599999999999</c:v>
                </c:pt>
                <c:pt idx="12290">
                  <c:v>34124.800000000003</c:v>
                </c:pt>
                <c:pt idx="12291">
                  <c:v>33344</c:v>
                </c:pt>
                <c:pt idx="12292">
                  <c:v>33286.400000000001</c:v>
                </c:pt>
                <c:pt idx="12293">
                  <c:v>33324.800000000003</c:v>
                </c:pt>
                <c:pt idx="12294">
                  <c:v>33331.199999999997</c:v>
                </c:pt>
                <c:pt idx="12295">
                  <c:v>36665.599999999999</c:v>
                </c:pt>
                <c:pt idx="12296">
                  <c:v>37504</c:v>
                </c:pt>
                <c:pt idx="12297">
                  <c:v>37619.199999999997</c:v>
                </c:pt>
                <c:pt idx="12298">
                  <c:v>37561.599999999999</c:v>
                </c:pt>
                <c:pt idx="12299">
                  <c:v>37516.800000000003</c:v>
                </c:pt>
                <c:pt idx="12300">
                  <c:v>37452.800000000003</c:v>
                </c:pt>
                <c:pt idx="12301">
                  <c:v>35801.599999999999</c:v>
                </c:pt>
                <c:pt idx="12302">
                  <c:v>33324.800000000003</c:v>
                </c:pt>
                <c:pt idx="12303">
                  <c:v>33395.199999999997</c:v>
                </c:pt>
                <c:pt idx="12304">
                  <c:v>33363.199999999997</c:v>
                </c:pt>
                <c:pt idx="12305">
                  <c:v>35974.400000000001</c:v>
                </c:pt>
                <c:pt idx="12306">
                  <c:v>37305.599999999999</c:v>
                </c:pt>
                <c:pt idx="12307">
                  <c:v>37254.400000000001</c:v>
                </c:pt>
                <c:pt idx="12308">
                  <c:v>37337.599999999999</c:v>
                </c:pt>
                <c:pt idx="12309">
                  <c:v>37388.800000000003</c:v>
                </c:pt>
                <c:pt idx="12310">
                  <c:v>37324.800000000003</c:v>
                </c:pt>
                <c:pt idx="12311">
                  <c:v>33299.199999999997</c:v>
                </c:pt>
                <c:pt idx="12312">
                  <c:v>33382.400000000001</c:v>
                </c:pt>
                <c:pt idx="12313">
                  <c:v>33376</c:v>
                </c:pt>
                <c:pt idx="12314">
                  <c:v>33446.400000000001</c:v>
                </c:pt>
                <c:pt idx="12315">
                  <c:v>37683.199999999997</c:v>
                </c:pt>
                <c:pt idx="12316">
                  <c:v>35942.400000000001</c:v>
                </c:pt>
                <c:pt idx="12317">
                  <c:v>35251.199999999997</c:v>
                </c:pt>
                <c:pt idx="12318">
                  <c:v>35219.199999999997</c:v>
                </c:pt>
                <c:pt idx="12319">
                  <c:v>35206.400000000001</c:v>
                </c:pt>
                <c:pt idx="12320">
                  <c:v>33280</c:v>
                </c:pt>
                <c:pt idx="12321">
                  <c:v>30886.400000000001</c:v>
                </c:pt>
                <c:pt idx="12322">
                  <c:v>30963.200000000001</c:v>
                </c:pt>
                <c:pt idx="12323">
                  <c:v>30854.400000000001</c:v>
                </c:pt>
                <c:pt idx="12324">
                  <c:v>34668.800000000003</c:v>
                </c:pt>
                <c:pt idx="12325">
                  <c:v>35206.400000000001</c:v>
                </c:pt>
                <c:pt idx="12326">
                  <c:v>35187.199999999997</c:v>
                </c:pt>
                <c:pt idx="12327">
                  <c:v>35104</c:v>
                </c:pt>
                <c:pt idx="12328">
                  <c:v>35046.400000000001</c:v>
                </c:pt>
                <c:pt idx="12329">
                  <c:v>32876.800000000003</c:v>
                </c:pt>
                <c:pt idx="12330">
                  <c:v>30944</c:v>
                </c:pt>
                <c:pt idx="12331">
                  <c:v>30816</c:v>
                </c:pt>
                <c:pt idx="12332">
                  <c:v>31923.200000000001</c:v>
                </c:pt>
                <c:pt idx="12333">
                  <c:v>35353.599999999999</c:v>
                </c:pt>
                <c:pt idx="12334">
                  <c:v>35481.599999999999</c:v>
                </c:pt>
                <c:pt idx="12335">
                  <c:v>35488</c:v>
                </c:pt>
                <c:pt idx="12336">
                  <c:v>35014.400000000001</c:v>
                </c:pt>
                <c:pt idx="12337">
                  <c:v>35091.199999999997</c:v>
                </c:pt>
                <c:pt idx="12338">
                  <c:v>32684.799999999999</c:v>
                </c:pt>
                <c:pt idx="12339">
                  <c:v>31059.200000000001</c:v>
                </c:pt>
                <c:pt idx="12340">
                  <c:v>31001.599999999999</c:v>
                </c:pt>
                <c:pt idx="12341">
                  <c:v>30880</c:v>
                </c:pt>
                <c:pt idx="12342">
                  <c:v>35001.599999999999</c:v>
                </c:pt>
                <c:pt idx="12343">
                  <c:v>34905.599999999999</c:v>
                </c:pt>
                <c:pt idx="12344">
                  <c:v>34899.199999999997</c:v>
                </c:pt>
                <c:pt idx="12345">
                  <c:v>34950.400000000001</c:v>
                </c:pt>
                <c:pt idx="12346">
                  <c:v>34956.800000000003</c:v>
                </c:pt>
                <c:pt idx="12347">
                  <c:v>34144</c:v>
                </c:pt>
                <c:pt idx="12348">
                  <c:v>30758.400000000001</c:v>
                </c:pt>
                <c:pt idx="12349">
                  <c:v>30854.400000000001</c:v>
                </c:pt>
                <c:pt idx="12350">
                  <c:v>30899.200000000001</c:v>
                </c:pt>
                <c:pt idx="12351">
                  <c:v>33286.400000000001</c:v>
                </c:pt>
                <c:pt idx="12352">
                  <c:v>35084.800000000003</c:v>
                </c:pt>
                <c:pt idx="12353">
                  <c:v>35142.400000000001</c:v>
                </c:pt>
                <c:pt idx="12354">
                  <c:v>35219.199999999997</c:v>
                </c:pt>
                <c:pt idx="12355">
                  <c:v>35174.400000000001</c:v>
                </c:pt>
                <c:pt idx="12356">
                  <c:v>32416</c:v>
                </c:pt>
                <c:pt idx="12357">
                  <c:v>30752</c:v>
                </c:pt>
                <c:pt idx="12358">
                  <c:v>30630.400000000001</c:v>
                </c:pt>
                <c:pt idx="12359">
                  <c:v>31296</c:v>
                </c:pt>
                <c:pt idx="12360">
                  <c:v>34803.199999999997</c:v>
                </c:pt>
                <c:pt idx="12361">
                  <c:v>34803.199999999997</c:v>
                </c:pt>
                <c:pt idx="12362">
                  <c:v>34816</c:v>
                </c:pt>
                <c:pt idx="12363">
                  <c:v>34796.800000000003</c:v>
                </c:pt>
                <c:pt idx="12364">
                  <c:v>33312</c:v>
                </c:pt>
                <c:pt idx="12365">
                  <c:v>30432</c:v>
                </c:pt>
                <c:pt idx="12366">
                  <c:v>30438.400000000001</c:v>
                </c:pt>
                <c:pt idx="12367">
                  <c:v>30476.799999999999</c:v>
                </c:pt>
                <c:pt idx="12368">
                  <c:v>33452.800000000003</c:v>
                </c:pt>
                <c:pt idx="12369">
                  <c:v>34771.199999999997</c:v>
                </c:pt>
                <c:pt idx="12370">
                  <c:v>34688</c:v>
                </c:pt>
                <c:pt idx="12371">
                  <c:v>34675.199999999997</c:v>
                </c:pt>
                <c:pt idx="12372">
                  <c:v>33561.599999999999</c:v>
                </c:pt>
                <c:pt idx="12373">
                  <c:v>30560</c:v>
                </c:pt>
                <c:pt idx="12374">
                  <c:v>30668.799999999999</c:v>
                </c:pt>
                <c:pt idx="12375">
                  <c:v>30540.799999999999</c:v>
                </c:pt>
                <c:pt idx="12376">
                  <c:v>30476.799999999999</c:v>
                </c:pt>
                <c:pt idx="12377">
                  <c:v>34355.199999999997</c:v>
                </c:pt>
                <c:pt idx="12378">
                  <c:v>34476.800000000003</c:v>
                </c:pt>
                <c:pt idx="12379">
                  <c:v>34585.599999999999</c:v>
                </c:pt>
                <c:pt idx="12380">
                  <c:v>34643.199999999997</c:v>
                </c:pt>
                <c:pt idx="12381">
                  <c:v>32928</c:v>
                </c:pt>
                <c:pt idx="12382">
                  <c:v>30521.599999999999</c:v>
                </c:pt>
                <c:pt idx="12383">
                  <c:v>30540.799999999999</c:v>
                </c:pt>
                <c:pt idx="12384">
                  <c:v>30470.400000000001</c:v>
                </c:pt>
                <c:pt idx="12385">
                  <c:v>30374.400000000001</c:v>
                </c:pt>
                <c:pt idx="12386">
                  <c:v>32774.400000000001</c:v>
                </c:pt>
                <c:pt idx="12387">
                  <c:v>34918.400000000001</c:v>
                </c:pt>
                <c:pt idx="12388">
                  <c:v>35142.400000000001</c:v>
                </c:pt>
                <c:pt idx="12389">
                  <c:v>35091.199999999997</c:v>
                </c:pt>
                <c:pt idx="12390">
                  <c:v>32083.200000000001</c:v>
                </c:pt>
                <c:pt idx="12391">
                  <c:v>30720</c:v>
                </c:pt>
                <c:pt idx="12392">
                  <c:v>30816</c:v>
                </c:pt>
                <c:pt idx="12393">
                  <c:v>30828.799999999999</c:v>
                </c:pt>
                <c:pt idx="12394">
                  <c:v>30828.799999999999</c:v>
                </c:pt>
                <c:pt idx="12395">
                  <c:v>30764.799999999999</c:v>
                </c:pt>
                <c:pt idx="12396">
                  <c:v>34540.800000000003</c:v>
                </c:pt>
                <c:pt idx="12397">
                  <c:v>34963.199999999997</c:v>
                </c:pt>
                <c:pt idx="12398">
                  <c:v>34880</c:v>
                </c:pt>
                <c:pt idx="12399">
                  <c:v>33542.400000000001</c:v>
                </c:pt>
                <c:pt idx="12400">
                  <c:v>30611.200000000001</c:v>
                </c:pt>
                <c:pt idx="12401">
                  <c:v>30636.799999999999</c:v>
                </c:pt>
                <c:pt idx="12402">
                  <c:v>30566.400000000001</c:v>
                </c:pt>
                <c:pt idx="12403">
                  <c:v>30585.599999999999</c:v>
                </c:pt>
                <c:pt idx="12404">
                  <c:v>30521.599999999999</c:v>
                </c:pt>
                <c:pt idx="12405">
                  <c:v>30675.200000000001</c:v>
                </c:pt>
                <c:pt idx="12406">
                  <c:v>30828.799999999999</c:v>
                </c:pt>
                <c:pt idx="12407">
                  <c:v>34214.400000000001</c:v>
                </c:pt>
                <c:pt idx="12408">
                  <c:v>35225.599999999999</c:v>
                </c:pt>
                <c:pt idx="12409">
                  <c:v>35078.400000000001</c:v>
                </c:pt>
                <c:pt idx="12410">
                  <c:v>31673.599999999999</c:v>
                </c:pt>
                <c:pt idx="12411">
                  <c:v>30841.599999999999</c:v>
                </c:pt>
                <c:pt idx="12412">
                  <c:v>30950.400000000001</c:v>
                </c:pt>
                <c:pt idx="12413">
                  <c:v>31052.799999999999</c:v>
                </c:pt>
                <c:pt idx="12414">
                  <c:v>31027.200000000001</c:v>
                </c:pt>
                <c:pt idx="12415">
                  <c:v>30988.799999999999</c:v>
                </c:pt>
                <c:pt idx="12416">
                  <c:v>30988.799999999999</c:v>
                </c:pt>
                <c:pt idx="12417">
                  <c:v>31238.400000000001</c:v>
                </c:pt>
                <c:pt idx="12418">
                  <c:v>30924.799999999999</c:v>
                </c:pt>
                <c:pt idx="12419">
                  <c:v>30784</c:v>
                </c:pt>
                <c:pt idx="12420">
                  <c:v>30790.400000000001</c:v>
                </c:pt>
                <c:pt idx="12421">
                  <c:v>30944</c:v>
                </c:pt>
                <c:pt idx="12422">
                  <c:v>31116.799999999999</c:v>
                </c:pt>
                <c:pt idx="12423">
                  <c:v>30880</c:v>
                </c:pt>
                <c:pt idx="12424">
                  <c:v>30803.200000000001</c:v>
                </c:pt>
                <c:pt idx="12425">
                  <c:v>30752</c:v>
                </c:pt>
                <c:pt idx="12426">
                  <c:v>30822.400000000001</c:v>
                </c:pt>
                <c:pt idx="12427">
                  <c:v>30822.400000000001</c:v>
                </c:pt>
                <c:pt idx="12428">
                  <c:v>30995.200000000001</c:v>
                </c:pt>
                <c:pt idx="12429">
                  <c:v>30816</c:v>
                </c:pt>
                <c:pt idx="12430">
                  <c:v>30636.799999999999</c:v>
                </c:pt>
                <c:pt idx="12431">
                  <c:v>30662.400000000001</c:v>
                </c:pt>
                <c:pt idx="12432">
                  <c:v>30668.799999999999</c:v>
                </c:pt>
                <c:pt idx="12433">
                  <c:v>28716.799999999999</c:v>
                </c:pt>
                <c:pt idx="12434">
                  <c:v>28377.599999999999</c:v>
                </c:pt>
                <c:pt idx="12435">
                  <c:v>28454.400000000001</c:v>
                </c:pt>
                <c:pt idx="12436">
                  <c:v>28486.400000000001</c:v>
                </c:pt>
                <c:pt idx="12437">
                  <c:v>28518.400000000001</c:v>
                </c:pt>
                <c:pt idx="12438">
                  <c:v>28569.599999999999</c:v>
                </c:pt>
                <c:pt idx="12439">
                  <c:v>28467.200000000001</c:v>
                </c:pt>
                <c:pt idx="12440">
                  <c:v>28384</c:v>
                </c:pt>
                <c:pt idx="12441">
                  <c:v>28544</c:v>
                </c:pt>
                <c:pt idx="12442">
                  <c:v>28537.599999999999</c:v>
                </c:pt>
                <c:pt idx="12443">
                  <c:v>28518.400000000001</c:v>
                </c:pt>
                <c:pt idx="12444">
                  <c:v>28480</c:v>
                </c:pt>
                <c:pt idx="12445">
                  <c:v>28524.799999999999</c:v>
                </c:pt>
                <c:pt idx="12446">
                  <c:v>28416</c:v>
                </c:pt>
                <c:pt idx="12447">
                  <c:v>28339.200000000001</c:v>
                </c:pt>
                <c:pt idx="12448">
                  <c:v>28352</c:v>
                </c:pt>
                <c:pt idx="12449">
                  <c:v>28332.799999999999</c:v>
                </c:pt>
                <c:pt idx="12450">
                  <c:v>28307.200000000001</c:v>
                </c:pt>
                <c:pt idx="12451">
                  <c:v>28377.599999999999</c:v>
                </c:pt>
                <c:pt idx="12452">
                  <c:v>28358.400000000001</c:v>
                </c:pt>
                <c:pt idx="12453">
                  <c:v>28409.599999999999</c:v>
                </c:pt>
                <c:pt idx="12454">
                  <c:v>28320</c:v>
                </c:pt>
                <c:pt idx="12455">
                  <c:v>28230.400000000001</c:v>
                </c:pt>
                <c:pt idx="12456">
                  <c:v>28224</c:v>
                </c:pt>
                <c:pt idx="12457">
                  <c:v>28288</c:v>
                </c:pt>
                <c:pt idx="12458">
                  <c:v>28454.400000000001</c:v>
                </c:pt>
                <c:pt idx="12459">
                  <c:v>28403.200000000001</c:v>
                </c:pt>
                <c:pt idx="12460">
                  <c:v>28300.799999999999</c:v>
                </c:pt>
                <c:pt idx="12461">
                  <c:v>28128</c:v>
                </c:pt>
                <c:pt idx="12462">
                  <c:v>28326.400000000001</c:v>
                </c:pt>
                <c:pt idx="12463">
                  <c:v>28435.200000000001</c:v>
                </c:pt>
                <c:pt idx="12464">
                  <c:v>28377.599999999999</c:v>
                </c:pt>
                <c:pt idx="12465">
                  <c:v>28377.599999999999</c:v>
                </c:pt>
                <c:pt idx="12466">
                  <c:v>28326.400000000001</c:v>
                </c:pt>
                <c:pt idx="12467">
                  <c:v>28313.599999999999</c:v>
                </c:pt>
                <c:pt idx="12468">
                  <c:v>28320</c:v>
                </c:pt>
                <c:pt idx="12469">
                  <c:v>28249.599999999999</c:v>
                </c:pt>
                <c:pt idx="12470">
                  <c:v>28230.400000000001</c:v>
                </c:pt>
                <c:pt idx="12471">
                  <c:v>28428.799999999999</c:v>
                </c:pt>
                <c:pt idx="12472">
                  <c:v>28448</c:v>
                </c:pt>
                <c:pt idx="12473">
                  <c:v>28396.799999999999</c:v>
                </c:pt>
                <c:pt idx="12474">
                  <c:v>28377.599999999999</c:v>
                </c:pt>
                <c:pt idx="12475">
                  <c:v>28320</c:v>
                </c:pt>
                <c:pt idx="12476">
                  <c:v>28339.200000000001</c:v>
                </c:pt>
                <c:pt idx="12477">
                  <c:v>28422.400000000001</c:v>
                </c:pt>
                <c:pt idx="12478">
                  <c:v>28448</c:v>
                </c:pt>
                <c:pt idx="12479">
                  <c:v>28416</c:v>
                </c:pt>
                <c:pt idx="12480">
                  <c:v>28288</c:v>
                </c:pt>
                <c:pt idx="12481">
                  <c:v>28358.400000000001</c:v>
                </c:pt>
                <c:pt idx="12482">
                  <c:v>28691.200000000001</c:v>
                </c:pt>
                <c:pt idx="12483">
                  <c:v>28729.599999999999</c:v>
                </c:pt>
                <c:pt idx="12484">
                  <c:v>28742.400000000001</c:v>
                </c:pt>
                <c:pt idx="12485">
                  <c:v>28729.599999999999</c:v>
                </c:pt>
                <c:pt idx="12486">
                  <c:v>28755.200000000001</c:v>
                </c:pt>
                <c:pt idx="12487">
                  <c:v>28755.200000000001</c:v>
                </c:pt>
                <c:pt idx="12488">
                  <c:v>28524.799999999999</c:v>
                </c:pt>
                <c:pt idx="12489">
                  <c:v>28454.400000000001</c:v>
                </c:pt>
                <c:pt idx="12490">
                  <c:v>28627.200000000001</c:v>
                </c:pt>
                <c:pt idx="12491">
                  <c:v>28454.400000000001</c:v>
                </c:pt>
                <c:pt idx="12492">
                  <c:v>28486.400000000001</c:v>
                </c:pt>
                <c:pt idx="12493">
                  <c:v>28608</c:v>
                </c:pt>
                <c:pt idx="12494">
                  <c:v>28672</c:v>
                </c:pt>
                <c:pt idx="12495">
                  <c:v>28550.400000000001</c:v>
                </c:pt>
                <c:pt idx="12496">
                  <c:v>28518.400000000001</c:v>
                </c:pt>
                <c:pt idx="12497">
                  <c:v>28633.599999999999</c:v>
                </c:pt>
                <c:pt idx="12498">
                  <c:v>28531.200000000001</c:v>
                </c:pt>
                <c:pt idx="12499">
                  <c:v>28563.200000000001</c:v>
                </c:pt>
                <c:pt idx="12500">
                  <c:v>28620.799999999999</c:v>
                </c:pt>
                <c:pt idx="12501">
                  <c:v>28608</c:v>
                </c:pt>
                <c:pt idx="12502">
                  <c:v>28569.599999999999</c:v>
                </c:pt>
                <c:pt idx="12503">
                  <c:v>28614.400000000001</c:v>
                </c:pt>
                <c:pt idx="12504">
                  <c:v>28672</c:v>
                </c:pt>
                <c:pt idx="12505">
                  <c:v>28672</c:v>
                </c:pt>
                <c:pt idx="12506">
                  <c:v>28640</c:v>
                </c:pt>
                <c:pt idx="12507">
                  <c:v>28608</c:v>
                </c:pt>
                <c:pt idx="12508">
                  <c:v>28652.799999999999</c:v>
                </c:pt>
                <c:pt idx="12509">
                  <c:v>28697.599999999999</c:v>
                </c:pt>
                <c:pt idx="12510">
                  <c:v>28659.200000000001</c:v>
                </c:pt>
                <c:pt idx="12511">
                  <c:v>28665.599999999999</c:v>
                </c:pt>
                <c:pt idx="12512">
                  <c:v>28748.799999999999</c:v>
                </c:pt>
                <c:pt idx="12513">
                  <c:v>28672</c:v>
                </c:pt>
                <c:pt idx="12514">
                  <c:v>28550.400000000001</c:v>
                </c:pt>
                <c:pt idx="12515">
                  <c:v>28633.599999999999</c:v>
                </c:pt>
                <c:pt idx="12516">
                  <c:v>28512</c:v>
                </c:pt>
                <c:pt idx="12517">
                  <c:v>28505.599999999999</c:v>
                </c:pt>
                <c:pt idx="12518">
                  <c:v>28505.599999999999</c:v>
                </c:pt>
                <c:pt idx="12519">
                  <c:v>28742.400000000001</c:v>
                </c:pt>
                <c:pt idx="12520">
                  <c:v>28684.799999999999</c:v>
                </c:pt>
                <c:pt idx="12521">
                  <c:v>28569.599999999999</c:v>
                </c:pt>
                <c:pt idx="12522">
                  <c:v>28640</c:v>
                </c:pt>
                <c:pt idx="12523">
                  <c:v>28723.200000000001</c:v>
                </c:pt>
                <c:pt idx="12524">
                  <c:v>28582.400000000001</c:v>
                </c:pt>
                <c:pt idx="12525">
                  <c:v>28601.599999999999</c:v>
                </c:pt>
                <c:pt idx="12526">
                  <c:v>28665.599999999999</c:v>
                </c:pt>
                <c:pt idx="12527">
                  <c:v>28544</c:v>
                </c:pt>
                <c:pt idx="12528">
                  <c:v>28582.400000000001</c:v>
                </c:pt>
                <c:pt idx="12529">
                  <c:v>28499.200000000001</c:v>
                </c:pt>
                <c:pt idx="12530">
                  <c:v>28377.599999999999</c:v>
                </c:pt>
                <c:pt idx="12531">
                  <c:v>28588.799999999999</c:v>
                </c:pt>
                <c:pt idx="12532">
                  <c:v>28627.200000000001</c:v>
                </c:pt>
                <c:pt idx="12533">
                  <c:v>28595.200000000001</c:v>
                </c:pt>
                <c:pt idx="12534">
                  <c:v>28659.200000000001</c:v>
                </c:pt>
                <c:pt idx="12535">
                  <c:v>28492.799999999999</c:v>
                </c:pt>
                <c:pt idx="12536">
                  <c:v>28518.400000000001</c:v>
                </c:pt>
                <c:pt idx="12537">
                  <c:v>28601.599999999999</c:v>
                </c:pt>
                <c:pt idx="12538">
                  <c:v>28512</c:v>
                </c:pt>
                <c:pt idx="12539">
                  <c:v>28748.799999999999</c:v>
                </c:pt>
                <c:pt idx="12540">
                  <c:v>28563.200000000001</c:v>
                </c:pt>
                <c:pt idx="12541">
                  <c:v>28569.599999999999</c:v>
                </c:pt>
                <c:pt idx="12542">
                  <c:v>28723.200000000001</c:v>
                </c:pt>
                <c:pt idx="12543">
                  <c:v>28524.799999999999</c:v>
                </c:pt>
                <c:pt idx="12544">
                  <c:v>28640</c:v>
                </c:pt>
                <c:pt idx="12545">
                  <c:v>28608</c:v>
                </c:pt>
                <c:pt idx="12546">
                  <c:v>28563.200000000001</c:v>
                </c:pt>
                <c:pt idx="12547">
                  <c:v>28825.599999999999</c:v>
                </c:pt>
                <c:pt idx="12548">
                  <c:v>28736</c:v>
                </c:pt>
                <c:pt idx="12549">
                  <c:v>28569.599999999999</c:v>
                </c:pt>
                <c:pt idx="12550">
                  <c:v>28793.599999999999</c:v>
                </c:pt>
                <c:pt idx="12551">
                  <c:v>28940.799999999999</c:v>
                </c:pt>
                <c:pt idx="12552">
                  <c:v>28806.400000000001</c:v>
                </c:pt>
                <c:pt idx="12553">
                  <c:v>28908.799999999999</c:v>
                </c:pt>
                <c:pt idx="12554">
                  <c:v>29081.599999999999</c:v>
                </c:pt>
                <c:pt idx="12555">
                  <c:v>28902.400000000001</c:v>
                </c:pt>
                <c:pt idx="12556">
                  <c:v>28857.599999999999</c:v>
                </c:pt>
                <c:pt idx="12557">
                  <c:v>29017.599999999999</c:v>
                </c:pt>
                <c:pt idx="12558">
                  <c:v>29062.400000000001</c:v>
                </c:pt>
                <c:pt idx="12559">
                  <c:v>28652.799999999999</c:v>
                </c:pt>
                <c:pt idx="12560">
                  <c:v>28755.200000000001</c:v>
                </c:pt>
                <c:pt idx="12561">
                  <c:v>28761.599999999999</c:v>
                </c:pt>
                <c:pt idx="12562">
                  <c:v>28710.400000000001</c:v>
                </c:pt>
                <c:pt idx="12563">
                  <c:v>28832</c:v>
                </c:pt>
                <c:pt idx="12564">
                  <c:v>28896</c:v>
                </c:pt>
                <c:pt idx="12565">
                  <c:v>28876.799999999999</c:v>
                </c:pt>
                <c:pt idx="12566">
                  <c:v>28825.599999999999</c:v>
                </c:pt>
                <c:pt idx="12567">
                  <c:v>29043.200000000001</c:v>
                </c:pt>
                <c:pt idx="12568">
                  <c:v>28979.200000000001</c:v>
                </c:pt>
                <c:pt idx="12569">
                  <c:v>28800</c:v>
                </c:pt>
                <c:pt idx="12570">
                  <c:v>28748.799999999999</c:v>
                </c:pt>
                <c:pt idx="12571">
                  <c:v>28992</c:v>
                </c:pt>
                <c:pt idx="12572">
                  <c:v>29075.200000000001</c:v>
                </c:pt>
                <c:pt idx="12573">
                  <c:v>29024</c:v>
                </c:pt>
                <c:pt idx="12574">
                  <c:v>29318.400000000001</c:v>
                </c:pt>
                <c:pt idx="12575">
                  <c:v>29356.799999999999</c:v>
                </c:pt>
                <c:pt idx="12576">
                  <c:v>29401.599999999999</c:v>
                </c:pt>
                <c:pt idx="12577">
                  <c:v>29433.599999999999</c:v>
                </c:pt>
                <c:pt idx="12578">
                  <c:v>29427.200000000001</c:v>
                </c:pt>
                <c:pt idx="12579">
                  <c:v>29382.400000000001</c:v>
                </c:pt>
                <c:pt idx="12580">
                  <c:v>29408</c:v>
                </c:pt>
                <c:pt idx="12581">
                  <c:v>29561.599999999999</c:v>
                </c:pt>
                <c:pt idx="12582">
                  <c:v>29529.599999999999</c:v>
                </c:pt>
                <c:pt idx="12583">
                  <c:v>29523.200000000001</c:v>
                </c:pt>
                <c:pt idx="12584">
                  <c:v>29561.599999999999</c:v>
                </c:pt>
                <c:pt idx="12585">
                  <c:v>29580.799999999999</c:v>
                </c:pt>
                <c:pt idx="12586">
                  <c:v>29484.799999999999</c:v>
                </c:pt>
                <c:pt idx="12587">
                  <c:v>29433.599999999999</c:v>
                </c:pt>
                <c:pt idx="12588">
                  <c:v>29363.200000000001</c:v>
                </c:pt>
                <c:pt idx="12589">
                  <c:v>29241.599999999999</c:v>
                </c:pt>
                <c:pt idx="12590">
                  <c:v>29324.799999999999</c:v>
                </c:pt>
                <c:pt idx="12591">
                  <c:v>29017.599999999999</c:v>
                </c:pt>
                <c:pt idx="12592">
                  <c:v>29004.799999999999</c:v>
                </c:pt>
                <c:pt idx="12593">
                  <c:v>29024</c:v>
                </c:pt>
                <c:pt idx="12594">
                  <c:v>29107.200000000001</c:v>
                </c:pt>
                <c:pt idx="12595">
                  <c:v>29024</c:v>
                </c:pt>
                <c:pt idx="12596">
                  <c:v>29043.200000000001</c:v>
                </c:pt>
                <c:pt idx="12597">
                  <c:v>29068.799999999999</c:v>
                </c:pt>
                <c:pt idx="12598">
                  <c:v>28972.799999999999</c:v>
                </c:pt>
                <c:pt idx="12599">
                  <c:v>29081.599999999999</c:v>
                </c:pt>
                <c:pt idx="12600">
                  <c:v>29075.200000000001</c:v>
                </c:pt>
                <c:pt idx="12601">
                  <c:v>29094.400000000001</c:v>
                </c:pt>
                <c:pt idx="12602">
                  <c:v>29094.400000000001</c:v>
                </c:pt>
                <c:pt idx="12603">
                  <c:v>29062.400000000001</c:v>
                </c:pt>
                <c:pt idx="12604">
                  <c:v>29043.200000000001</c:v>
                </c:pt>
                <c:pt idx="12605">
                  <c:v>29088</c:v>
                </c:pt>
                <c:pt idx="12606">
                  <c:v>29203.200000000001</c:v>
                </c:pt>
                <c:pt idx="12607">
                  <c:v>29049.599999999999</c:v>
                </c:pt>
                <c:pt idx="12608">
                  <c:v>29036.799999999999</c:v>
                </c:pt>
                <c:pt idx="12609">
                  <c:v>30022.400000000001</c:v>
                </c:pt>
                <c:pt idx="12610">
                  <c:v>31302.400000000001</c:v>
                </c:pt>
                <c:pt idx="12611">
                  <c:v>31296</c:v>
                </c:pt>
                <c:pt idx="12612">
                  <c:v>31308.799999999999</c:v>
                </c:pt>
                <c:pt idx="12613">
                  <c:v>31302.400000000001</c:v>
                </c:pt>
                <c:pt idx="12614">
                  <c:v>32281.599999999999</c:v>
                </c:pt>
                <c:pt idx="12615">
                  <c:v>35494.400000000001</c:v>
                </c:pt>
                <c:pt idx="12616">
                  <c:v>35411.199999999997</c:v>
                </c:pt>
                <c:pt idx="12617">
                  <c:v>35443.199999999997</c:v>
                </c:pt>
                <c:pt idx="12618">
                  <c:v>35481.599999999999</c:v>
                </c:pt>
                <c:pt idx="12619">
                  <c:v>32134.400000000001</c:v>
                </c:pt>
                <c:pt idx="12620">
                  <c:v>31481.599999999999</c:v>
                </c:pt>
                <c:pt idx="12621">
                  <c:v>31468.799999999999</c:v>
                </c:pt>
                <c:pt idx="12622">
                  <c:v>31302.400000000001</c:v>
                </c:pt>
                <c:pt idx="12623">
                  <c:v>31404.799999999999</c:v>
                </c:pt>
                <c:pt idx="12624">
                  <c:v>31302.400000000001</c:v>
                </c:pt>
                <c:pt idx="12625">
                  <c:v>31456</c:v>
                </c:pt>
                <c:pt idx="12626">
                  <c:v>31353.599999999999</c:v>
                </c:pt>
                <c:pt idx="12627">
                  <c:v>31398.400000000001</c:v>
                </c:pt>
                <c:pt idx="12628">
                  <c:v>33395.199999999997</c:v>
                </c:pt>
                <c:pt idx="12629">
                  <c:v>35680</c:v>
                </c:pt>
                <c:pt idx="12630">
                  <c:v>35571.199999999997</c:v>
                </c:pt>
                <c:pt idx="12631">
                  <c:v>35558.400000000001</c:v>
                </c:pt>
                <c:pt idx="12632">
                  <c:v>32659.200000000001</c:v>
                </c:pt>
                <c:pt idx="12633">
                  <c:v>31609.599999999999</c:v>
                </c:pt>
                <c:pt idx="12634">
                  <c:v>31507.200000000001</c:v>
                </c:pt>
                <c:pt idx="12635">
                  <c:v>31475.200000000001</c:v>
                </c:pt>
                <c:pt idx="12636">
                  <c:v>31552</c:v>
                </c:pt>
                <c:pt idx="12637">
                  <c:v>31686.400000000001</c:v>
                </c:pt>
                <c:pt idx="12638">
                  <c:v>31603.200000000001</c:v>
                </c:pt>
                <c:pt idx="12639">
                  <c:v>31513.599999999999</c:v>
                </c:pt>
                <c:pt idx="12640">
                  <c:v>31532.799999999999</c:v>
                </c:pt>
                <c:pt idx="12641">
                  <c:v>35987.199999999997</c:v>
                </c:pt>
                <c:pt idx="12642">
                  <c:v>36038.400000000001</c:v>
                </c:pt>
                <c:pt idx="12643">
                  <c:v>35987.199999999997</c:v>
                </c:pt>
                <c:pt idx="12644">
                  <c:v>35776</c:v>
                </c:pt>
                <c:pt idx="12645">
                  <c:v>35641.599999999999</c:v>
                </c:pt>
                <c:pt idx="12646">
                  <c:v>31724.799999999999</c:v>
                </c:pt>
                <c:pt idx="12647">
                  <c:v>31302.400000000001</c:v>
                </c:pt>
                <c:pt idx="12648">
                  <c:v>31302.400000000001</c:v>
                </c:pt>
                <c:pt idx="12649">
                  <c:v>31392</c:v>
                </c:pt>
                <c:pt idx="12650">
                  <c:v>31724.799999999999</c:v>
                </c:pt>
                <c:pt idx="12651">
                  <c:v>35788.800000000003</c:v>
                </c:pt>
                <c:pt idx="12652">
                  <c:v>35692.800000000003</c:v>
                </c:pt>
                <c:pt idx="12653">
                  <c:v>35680</c:v>
                </c:pt>
                <c:pt idx="12654">
                  <c:v>35654.400000000001</c:v>
                </c:pt>
                <c:pt idx="12655">
                  <c:v>33772.800000000003</c:v>
                </c:pt>
                <c:pt idx="12656">
                  <c:v>31296</c:v>
                </c:pt>
                <c:pt idx="12657">
                  <c:v>31251.200000000001</c:v>
                </c:pt>
                <c:pt idx="12658">
                  <c:v>31360</c:v>
                </c:pt>
                <c:pt idx="12659">
                  <c:v>31334.400000000001</c:v>
                </c:pt>
                <c:pt idx="12660">
                  <c:v>34476.800000000003</c:v>
                </c:pt>
                <c:pt idx="12661">
                  <c:v>35532.800000000003</c:v>
                </c:pt>
                <c:pt idx="12662">
                  <c:v>36320</c:v>
                </c:pt>
                <c:pt idx="12663">
                  <c:v>37804.800000000003</c:v>
                </c:pt>
                <c:pt idx="12664">
                  <c:v>37971.199999999997</c:v>
                </c:pt>
                <c:pt idx="12665">
                  <c:v>33721.599999999999</c:v>
                </c:pt>
                <c:pt idx="12666">
                  <c:v>33580.800000000003</c:v>
                </c:pt>
                <c:pt idx="12667">
                  <c:v>33497.599999999999</c:v>
                </c:pt>
                <c:pt idx="12668">
                  <c:v>33587.199999999997</c:v>
                </c:pt>
                <c:pt idx="12669">
                  <c:v>37280</c:v>
                </c:pt>
                <c:pt idx="12670">
                  <c:v>37657.599999999999</c:v>
                </c:pt>
                <c:pt idx="12671">
                  <c:v>37696</c:v>
                </c:pt>
                <c:pt idx="12672">
                  <c:v>37824</c:v>
                </c:pt>
                <c:pt idx="12673">
                  <c:v>37472</c:v>
                </c:pt>
                <c:pt idx="12674">
                  <c:v>33804.800000000003</c:v>
                </c:pt>
                <c:pt idx="12675">
                  <c:v>33612.800000000003</c:v>
                </c:pt>
                <c:pt idx="12676">
                  <c:v>33472</c:v>
                </c:pt>
                <c:pt idx="12677">
                  <c:v>33977.599999999999</c:v>
                </c:pt>
                <c:pt idx="12678">
                  <c:v>37881.599999999999</c:v>
                </c:pt>
                <c:pt idx="12679">
                  <c:v>37606.400000000001</c:v>
                </c:pt>
                <c:pt idx="12680">
                  <c:v>37600</c:v>
                </c:pt>
                <c:pt idx="12681">
                  <c:v>37632</c:v>
                </c:pt>
                <c:pt idx="12682">
                  <c:v>37529.599999999999</c:v>
                </c:pt>
                <c:pt idx="12683">
                  <c:v>33273.599999999999</c:v>
                </c:pt>
                <c:pt idx="12684">
                  <c:v>33216</c:v>
                </c:pt>
                <c:pt idx="12685">
                  <c:v>33164.800000000003</c:v>
                </c:pt>
                <c:pt idx="12686">
                  <c:v>34899.199999999997</c:v>
                </c:pt>
                <c:pt idx="12687">
                  <c:v>37587.199999999997</c:v>
                </c:pt>
                <c:pt idx="12688">
                  <c:v>37612.800000000003</c:v>
                </c:pt>
                <c:pt idx="12689">
                  <c:v>37536</c:v>
                </c:pt>
                <c:pt idx="12690">
                  <c:v>37427.199999999997</c:v>
                </c:pt>
                <c:pt idx="12691">
                  <c:v>35385.599999999999</c:v>
                </c:pt>
                <c:pt idx="12692">
                  <c:v>33107.199999999997</c:v>
                </c:pt>
                <c:pt idx="12693">
                  <c:v>33222.400000000001</c:v>
                </c:pt>
                <c:pt idx="12694">
                  <c:v>33856</c:v>
                </c:pt>
                <c:pt idx="12695">
                  <c:v>37619.199999999997</c:v>
                </c:pt>
                <c:pt idx="12696">
                  <c:v>37497.599999999999</c:v>
                </c:pt>
                <c:pt idx="12697">
                  <c:v>37408</c:v>
                </c:pt>
                <c:pt idx="12698">
                  <c:v>37408</c:v>
                </c:pt>
                <c:pt idx="12699">
                  <c:v>37260.800000000003</c:v>
                </c:pt>
                <c:pt idx="12700">
                  <c:v>33331.199999999997</c:v>
                </c:pt>
                <c:pt idx="12701">
                  <c:v>33324.800000000003</c:v>
                </c:pt>
                <c:pt idx="12702">
                  <c:v>33267.199999999997</c:v>
                </c:pt>
                <c:pt idx="12703">
                  <c:v>36377.599999999999</c:v>
                </c:pt>
                <c:pt idx="12704">
                  <c:v>37376</c:v>
                </c:pt>
                <c:pt idx="12705">
                  <c:v>37446.400000000001</c:v>
                </c:pt>
                <c:pt idx="12706">
                  <c:v>37248</c:v>
                </c:pt>
                <c:pt idx="12707">
                  <c:v>37260.800000000003</c:v>
                </c:pt>
                <c:pt idx="12708">
                  <c:v>37267.199999999997</c:v>
                </c:pt>
                <c:pt idx="12709">
                  <c:v>33440</c:v>
                </c:pt>
                <c:pt idx="12710">
                  <c:v>33088</c:v>
                </c:pt>
                <c:pt idx="12711">
                  <c:v>32934.400000000001</c:v>
                </c:pt>
                <c:pt idx="12712">
                  <c:v>36051.199999999997</c:v>
                </c:pt>
                <c:pt idx="12713">
                  <c:v>37280</c:v>
                </c:pt>
                <c:pt idx="12714">
                  <c:v>37363.199999999997</c:v>
                </c:pt>
                <c:pt idx="12715">
                  <c:v>37420.800000000003</c:v>
                </c:pt>
                <c:pt idx="12716">
                  <c:v>37324.800000000003</c:v>
                </c:pt>
                <c:pt idx="12717">
                  <c:v>36012.800000000003</c:v>
                </c:pt>
                <c:pt idx="12718">
                  <c:v>32928</c:v>
                </c:pt>
                <c:pt idx="12719">
                  <c:v>32870.400000000001</c:v>
                </c:pt>
                <c:pt idx="12720">
                  <c:v>32940.800000000003</c:v>
                </c:pt>
                <c:pt idx="12721">
                  <c:v>37088</c:v>
                </c:pt>
                <c:pt idx="12722">
                  <c:v>37152</c:v>
                </c:pt>
                <c:pt idx="12723">
                  <c:v>37248</c:v>
                </c:pt>
                <c:pt idx="12724">
                  <c:v>37337.599999999999</c:v>
                </c:pt>
                <c:pt idx="12725">
                  <c:v>37305.599999999999</c:v>
                </c:pt>
                <c:pt idx="12726">
                  <c:v>37241.599999999999</c:v>
                </c:pt>
                <c:pt idx="12727">
                  <c:v>33312</c:v>
                </c:pt>
                <c:pt idx="12728">
                  <c:v>33152</c:v>
                </c:pt>
                <c:pt idx="12729">
                  <c:v>33120</c:v>
                </c:pt>
                <c:pt idx="12730">
                  <c:v>36710.400000000001</c:v>
                </c:pt>
                <c:pt idx="12731">
                  <c:v>37209.599999999999</c:v>
                </c:pt>
                <c:pt idx="12732">
                  <c:v>37350.400000000001</c:v>
                </c:pt>
                <c:pt idx="12733">
                  <c:v>37356.800000000003</c:v>
                </c:pt>
                <c:pt idx="12734">
                  <c:v>37241.599999999999</c:v>
                </c:pt>
                <c:pt idx="12735">
                  <c:v>34918.400000000001</c:v>
                </c:pt>
                <c:pt idx="12736">
                  <c:v>33126.400000000001</c:v>
                </c:pt>
                <c:pt idx="12737">
                  <c:v>33164.800000000003</c:v>
                </c:pt>
                <c:pt idx="12738">
                  <c:v>34969.599999999999</c:v>
                </c:pt>
                <c:pt idx="12739">
                  <c:v>37376</c:v>
                </c:pt>
                <c:pt idx="12740">
                  <c:v>37382.400000000001</c:v>
                </c:pt>
                <c:pt idx="12741">
                  <c:v>37292.800000000003</c:v>
                </c:pt>
                <c:pt idx="12742">
                  <c:v>37312</c:v>
                </c:pt>
                <c:pt idx="12743">
                  <c:v>37081.599999999999</c:v>
                </c:pt>
                <c:pt idx="12744">
                  <c:v>33068.800000000003</c:v>
                </c:pt>
                <c:pt idx="12745">
                  <c:v>33088</c:v>
                </c:pt>
                <c:pt idx="12746">
                  <c:v>33248</c:v>
                </c:pt>
                <c:pt idx="12747">
                  <c:v>37408</c:v>
                </c:pt>
                <c:pt idx="12748">
                  <c:v>37376</c:v>
                </c:pt>
                <c:pt idx="12749">
                  <c:v>37235.199999999997</c:v>
                </c:pt>
                <c:pt idx="12750">
                  <c:v>37158.400000000001</c:v>
                </c:pt>
                <c:pt idx="12751">
                  <c:v>37356.800000000003</c:v>
                </c:pt>
                <c:pt idx="12752">
                  <c:v>35872</c:v>
                </c:pt>
                <c:pt idx="12753">
                  <c:v>32940.800000000003</c:v>
                </c:pt>
                <c:pt idx="12754">
                  <c:v>33113.599999999999</c:v>
                </c:pt>
                <c:pt idx="12755">
                  <c:v>35334.400000000001</c:v>
                </c:pt>
                <c:pt idx="12756">
                  <c:v>38649.599999999999</c:v>
                </c:pt>
                <c:pt idx="12757">
                  <c:v>37523.199999999997</c:v>
                </c:pt>
                <c:pt idx="12758">
                  <c:v>37388.800000000003</c:v>
                </c:pt>
                <c:pt idx="12759">
                  <c:v>37440</c:v>
                </c:pt>
                <c:pt idx="12760">
                  <c:v>37440</c:v>
                </c:pt>
                <c:pt idx="12761">
                  <c:v>35731.199999999997</c:v>
                </c:pt>
                <c:pt idx="12762">
                  <c:v>33094.400000000001</c:v>
                </c:pt>
                <c:pt idx="12763">
                  <c:v>32908.800000000003</c:v>
                </c:pt>
                <c:pt idx="12764">
                  <c:v>35360</c:v>
                </c:pt>
                <c:pt idx="12765">
                  <c:v>37216</c:v>
                </c:pt>
                <c:pt idx="12766">
                  <c:v>37318.400000000001</c:v>
                </c:pt>
                <c:pt idx="12767">
                  <c:v>40512</c:v>
                </c:pt>
                <c:pt idx="12768">
                  <c:v>38400</c:v>
                </c:pt>
                <c:pt idx="12769">
                  <c:v>37203.199999999997</c:v>
                </c:pt>
                <c:pt idx="12770">
                  <c:v>33945.599999999999</c:v>
                </c:pt>
                <c:pt idx="12771">
                  <c:v>32812.800000000003</c:v>
                </c:pt>
                <c:pt idx="12772">
                  <c:v>32774.400000000001</c:v>
                </c:pt>
                <c:pt idx="12773">
                  <c:v>36998.400000000001</c:v>
                </c:pt>
                <c:pt idx="12774">
                  <c:v>36928</c:v>
                </c:pt>
                <c:pt idx="12775">
                  <c:v>36940.800000000003</c:v>
                </c:pt>
                <c:pt idx="12776">
                  <c:v>37004.800000000003</c:v>
                </c:pt>
                <c:pt idx="12777">
                  <c:v>40537.599999999999</c:v>
                </c:pt>
                <c:pt idx="12778">
                  <c:v>36825.599999999999</c:v>
                </c:pt>
                <c:pt idx="12779">
                  <c:v>32761.599999999999</c:v>
                </c:pt>
                <c:pt idx="12780">
                  <c:v>32704</c:v>
                </c:pt>
                <c:pt idx="12781">
                  <c:v>34553.599999999999</c:v>
                </c:pt>
                <c:pt idx="12782">
                  <c:v>36825.599999999999</c:v>
                </c:pt>
                <c:pt idx="12783">
                  <c:v>36761.599999999999</c:v>
                </c:pt>
                <c:pt idx="12784">
                  <c:v>36736</c:v>
                </c:pt>
                <c:pt idx="12785">
                  <c:v>36992</c:v>
                </c:pt>
                <c:pt idx="12786">
                  <c:v>40569.599999999999</c:v>
                </c:pt>
                <c:pt idx="12787">
                  <c:v>37913.599999999999</c:v>
                </c:pt>
                <c:pt idx="12788">
                  <c:v>33510.400000000001</c:v>
                </c:pt>
                <c:pt idx="12789">
                  <c:v>32979.199999999997</c:v>
                </c:pt>
                <c:pt idx="12790">
                  <c:v>33760</c:v>
                </c:pt>
                <c:pt idx="12791">
                  <c:v>37068.800000000003</c:v>
                </c:pt>
                <c:pt idx="12792">
                  <c:v>36985.599999999999</c:v>
                </c:pt>
                <c:pt idx="12793">
                  <c:v>37011.199999999997</c:v>
                </c:pt>
                <c:pt idx="12794">
                  <c:v>37817.599999999999</c:v>
                </c:pt>
                <c:pt idx="12795">
                  <c:v>40806.400000000001</c:v>
                </c:pt>
                <c:pt idx="12796">
                  <c:v>35660.800000000003</c:v>
                </c:pt>
                <c:pt idx="12797">
                  <c:v>31110.400000000001</c:v>
                </c:pt>
                <c:pt idx="12798">
                  <c:v>31168</c:v>
                </c:pt>
                <c:pt idx="12799">
                  <c:v>33088</c:v>
                </c:pt>
                <c:pt idx="12800">
                  <c:v>35417.599999999999</c:v>
                </c:pt>
                <c:pt idx="12801">
                  <c:v>35481.599999999999</c:v>
                </c:pt>
                <c:pt idx="12802">
                  <c:v>35404.800000000003</c:v>
                </c:pt>
                <c:pt idx="12803">
                  <c:v>35347.199999999997</c:v>
                </c:pt>
                <c:pt idx="12804">
                  <c:v>35328</c:v>
                </c:pt>
                <c:pt idx="12805">
                  <c:v>32729.599999999999</c:v>
                </c:pt>
                <c:pt idx="12806">
                  <c:v>31046.400000000001</c:v>
                </c:pt>
                <c:pt idx="12807">
                  <c:v>30867.200000000001</c:v>
                </c:pt>
                <c:pt idx="12808">
                  <c:v>35072</c:v>
                </c:pt>
                <c:pt idx="12809">
                  <c:v>35244.800000000003</c:v>
                </c:pt>
                <c:pt idx="12810">
                  <c:v>35244.800000000003</c:v>
                </c:pt>
                <c:pt idx="12811">
                  <c:v>35200</c:v>
                </c:pt>
                <c:pt idx="12812">
                  <c:v>34924.800000000003</c:v>
                </c:pt>
                <c:pt idx="12813">
                  <c:v>34688</c:v>
                </c:pt>
                <c:pt idx="12814">
                  <c:v>30944</c:v>
                </c:pt>
                <c:pt idx="12815">
                  <c:v>30400</c:v>
                </c:pt>
                <c:pt idx="12816">
                  <c:v>33888</c:v>
                </c:pt>
                <c:pt idx="12817">
                  <c:v>34406.400000000001</c:v>
                </c:pt>
                <c:pt idx="12818">
                  <c:v>34387.199999999997</c:v>
                </c:pt>
                <c:pt idx="12819">
                  <c:v>34508.800000000003</c:v>
                </c:pt>
                <c:pt idx="12820">
                  <c:v>34502.400000000001</c:v>
                </c:pt>
                <c:pt idx="12821">
                  <c:v>34534.400000000001</c:v>
                </c:pt>
                <c:pt idx="12822">
                  <c:v>33382.400000000001</c:v>
                </c:pt>
                <c:pt idx="12823">
                  <c:v>30195.200000000001</c:v>
                </c:pt>
                <c:pt idx="12824">
                  <c:v>30240</c:v>
                </c:pt>
                <c:pt idx="12825">
                  <c:v>31744</c:v>
                </c:pt>
                <c:pt idx="12826">
                  <c:v>34457.599999999999</c:v>
                </c:pt>
                <c:pt idx="12827">
                  <c:v>34316.800000000003</c:v>
                </c:pt>
                <c:pt idx="12828">
                  <c:v>34278.400000000001</c:v>
                </c:pt>
                <c:pt idx="12829">
                  <c:v>34252.800000000003</c:v>
                </c:pt>
                <c:pt idx="12830">
                  <c:v>34310.400000000001</c:v>
                </c:pt>
                <c:pt idx="12831">
                  <c:v>31475.200000000001</c:v>
                </c:pt>
                <c:pt idx="12832">
                  <c:v>30086.400000000001</c:v>
                </c:pt>
                <c:pt idx="12833">
                  <c:v>29977.599999999999</c:v>
                </c:pt>
                <c:pt idx="12834">
                  <c:v>32320</c:v>
                </c:pt>
                <c:pt idx="12835">
                  <c:v>34284.800000000003</c:v>
                </c:pt>
                <c:pt idx="12836">
                  <c:v>34182.400000000001</c:v>
                </c:pt>
                <c:pt idx="12837">
                  <c:v>34790.400000000001</c:v>
                </c:pt>
                <c:pt idx="12838">
                  <c:v>34809.599999999999</c:v>
                </c:pt>
                <c:pt idx="12839">
                  <c:v>32934.400000000001</c:v>
                </c:pt>
                <c:pt idx="12840">
                  <c:v>30521.599999999999</c:v>
                </c:pt>
                <c:pt idx="12841">
                  <c:v>30438.400000000001</c:v>
                </c:pt>
                <c:pt idx="12842">
                  <c:v>30566.400000000001</c:v>
                </c:pt>
                <c:pt idx="12843">
                  <c:v>34771.199999999997</c:v>
                </c:pt>
                <c:pt idx="12844">
                  <c:v>34604.800000000003</c:v>
                </c:pt>
                <c:pt idx="12845">
                  <c:v>34316.800000000003</c:v>
                </c:pt>
                <c:pt idx="12846">
                  <c:v>34489.599999999999</c:v>
                </c:pt>
                <c:pt idx="12847">
                  <c:v>34572.800000000003</c:v>
                </c:pt>
                <c:pt idx="12848">
                  <c:v>30713.599999999999</c:v>
                </c:pt>
                <c:pt idx="12849">
                  <c:v>30489.599999999999</c:v>
                </c:pt>
                <c:pt idx="12850">
                  <c:v>30406.400000000001</c:v>
                </c:pt>
                <c:pt idx="12851">
                  <c:v>31705.599999999999</c:v>
                </c:pt>
                <c:pt idx="12852">
                  <c:v>34956.800000000003</c:v>
                </c:pt>
                <c:pt idx="12853">
                  <c:v>34956.800000000003</c:v>
                </c:pt>
                <c:pt idx="12854">
                  <c:v>34976</c:v>
                </c:pt>
                <c:pt idx="12855">
                  <c:v>34713.599999999999</c:v>
                </c:pt>
                <c:pt idx="12856">
                  <c:v>30726.400000000001</c:v>
                </c:pt>
                <c:pt idx="12857">
                  <c:v>30598.400000000001</c:v>
                </c:pt>
                <c:pt idx="12858">
                  <c:v>30656</c:v>
                </c:pt>
                <c:pt idx="12859">
                  <c:v>30624</c:v>
                </c:pt>
                <c:pt idx="12860">
                  <c:v>34873.599999999999</c:v>
                </c:pt>
                <c:pt idx="12861">
                  <c:v>34790.400000000001</c:v>
                </c:pt>
                <c:pt idx="12862">
                  <c:v>34867.199999999997</c:v>
                </c:pt>
                <c:pt idx="12863">
                  <c:v>34611.199999999997</c:v>
                </c:pt>
                <c:pt idx="12864">
                  <c:v>30937.599999999999</c:v>
                </c:pt>
                <c:pt idx="12865">
                  <c:v>30924.799999999999</c:v>
                </c:pt>
                <c:pt idx="12866">
                  <c:v>30777.599999999999</c:v>
                </c:pt>
                <c:pt idx="12867">
                  <c:v>30700.799999999999</c:v>
                </c:pt>
                <c:pt idx="12868">
                  <c:v>30924.799999999999</c:v>
                </c:pt>
                <c:pt idx="12869">
                  <c:v>35264</c:v>
                </c:pt>
                <c:pt idx="12870">
                  <c:v>35347.199999999997</c:v>
                </c:pt>
                <c:pt idx="12871">
                  <c:v>35385.599999999999</c:v>
                </c:pt>
                <c:pt idx="12872">
                  <c:v>32864</c:v>
                </c:pt>
                <c:pt idx="12873">
                  <c:v>31155.200000000001</c:v>
                </c:pt>
                <c:pt idx="12874">
                  <c:v>31008</c:v>
                </c:pt>
                <c:pt idx="12875">
                  <c:v>30880</c:v>
                </c:pt>
                <c:pt idx="12876">
                  <c:v>30873.599999999999</c:v>
                </c:pt>
                <c:pt idx="12877">
                  <c:v>30816</c:v>
                </c:pt>
                <c:pt idx="12878">
                  <c:v>30758.400000000001</c:v>
                </c:pt>
                <c:pt idx="12879">
                  <c:v>33433.599999999999</c:v>
                </c:pt>
                <c:pt idx="12880">
                  <c:v>35206.400000000001</c:v>
                </c:pt>
                <c:pt idx="12881">
                  <c:v>35040</c:v>
                </c:pt>
                <c:pt idx="12882">
                  <c:v>33414.400000000001</c:v>
                </c:pt>
                <c:pt idx="12883">
                  <c:v>30880</c:v>
                </c:pt>
                <c:pt idx="12884">
                  <c:v>31008</c:v>
                </c:pt>
                <c:pt idx="12885">
                  <c:v>30995.200000000001</c:v>
                </c:pt>
                <c:pt idx="12886">
                  <c:v>30956.799999999999</c:v>
                </c:pt>
                <c:pt idx="12887">
                  <c:v>31078.400000000001</c:v>
                </c:pt>
                <c:pt idx="12888">
                  <c:v>31116.799999999999</c:v>
                </c:pt>
                <c:pt idx="12889">
                  <c:v>31244.799999999999</c:v>
                </c:pt>
                <c:pt idx="12890">
                  <c:v>31187.200000000001</c:v>
                </c:pt>
                <c:pt idx="12891">
                  <c:v>31238.400000000001</c:v>
                </c:pt>
                <c:pt idx="12892">
                  <c:v>31168</c:v>
                </c:pt>
                <c:pt idx="12893">
                  <c:v>31212.799999999999</c:v>
                </c:pt>
                <c:pt idx="12894">
                  <c:v>31212.799999999999</c:v>
                </c:pt>
                <c:pt idx="12895">
                  <c:v>31174.400000000001</c:v>
                </c:pt>
                <c:pt idx="12896">
                  <c:v>31033.599999999999</c:v>
                </c:pt>
                <c:pt idx="12897">
                  <c:v>31136</c:v>
                </c:pt>
                <c:pt idx="12898">
                  <c:v>31129.599999999999</c:v>
                </c:pt>
                <c:pt idx="12899">
                  <c:v>31020.799999999999</c:v>
                </c:pt>
                <c:pt idx="12900">
                  <c:v>30937.599999999999</c:v>
                </c:pt>
                <c:pt idx="12901">
                  <c:v>30918.400000000001</c:v>
                </c:pt>
                <c:pt idx="12902">
                  <c:v>30976</c:v>
                </c:pt>
                <c:pt idx="12903">
                  <c:v>30931.200000000001</c:v>
                </c:pt>
                <c:pt idx="12904">
                  <c:v>30803.200000000001</c:v>
                </c:pt>
                <c:pt idx="12905">
                  <c:v>30688</c:v>
                </c:pt>
                <c:pt idx="12906">
                  <c:v>30745.599999999999</c:v>
                </c:pt>
                <c:pt idx="12907">
                  <c:v>30790.400000000001</c:v>
                </c:pt>
                <c:pt idx="12908">
                  <c:v>29248</c:v>
                </c:pt>
                <c:pt idx="12909">
                  <c:v>28588.799999999999</c:v>
                </c:pt>
                <c:pt idx="12910">
                  <c:v>28518.400000000001</c:v>
                </c:pt>
                <c:pt idx="12911">
                  <c:v>28569.599999999999</c:v>
                </c:pt>
                <c:pt idx="12912">
                  <c:v>28531.200000000001</c:v>
                </c:pt>
                <c:pt idx="12913">
                  <c:v>28505.599999999999</c:v>
                </c:pt>
                <c:pt idx="12914">
                  <c:v>28563.200000000001</c:v>
                </c:pt>
                <c:pt idx="12915">
                  <c:v>28678.400000000001</c:v>
                </c:pt>
                <c:pt idx="12916">
                  <c:v>28652.799999999999</c:v>
                </c:pt>
                <c:pt idx="12917">
                  <c:v>28793.599999999999</c:v>
                </c:pt>
                <c:pt idx="12918">
                  <c:v>29139.200000000001</c:v>
                </c:pt>
                <c:pt idx="12919">
                  <c:v>29126.400000000001</c:v>
                </c:pt>
                <c:pt idx="12920">
                  <c:v>29036.799999999999</c:v>
                </c:pt>
                <c:pt idx="12921">
                  <c:v>28985.599999999999</c:v>
                </c:pt>
                <c:pt idx="12922">
                  <c:v>29113.599999999999</c:v>
                </c:pt>
                <c:pt idx="12923">
                  <c:v>29030.400000000001</c:v>
                </c:pt>
                <c:pt idx="12924">
                  <c:v>28992</c:v>
                </c:pt>
                <c:pt idx="12925">
                  <c:v>28844.799999999999</c:v>
                </c:pt>
                <c:pt idx="12926">
                  <c:v>28512</c:v>
                </c:pt>
                <c:pt idx="12927">
                  <c:v>28435.200000000001</c:v>
                </c:pt>
                <c:pt idx="12928">
                  <c:v>28505.599999999999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2C-40A1-97A5-45DFD9D0A6C2}"/>
            </c:ext>
          </c:extLst>
        </c:ser>
        <c:ser>
          <c:idx val="3"/>
          <c:order val="3"/>
          <c:tx>
            <c:strRef>
              <c:f>Sheet1!$F$1</c:f>
              <c:strCache>
                <c:ptCount val="1"/>
                <c:pt idx="0">
                  <c:v>Z5-Z8 (W)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Sheet1!$A$2:$B$12937</c:f>
              <c:multiLvlStrCache>
                <c:ptCount val="12936"/>
                <c:lvl>
                  <c:pt idx="0">
                    <c:v>13:57:00</c:v>
                  </c:pt>
                  <c:pt idx="1">
                    <c:v>14:00:00</c:v>
                  </c:pt>
                  <c:pt idx="2">
                    <c:v>14:03:00</c:v>
                  </c:pt>
                  <c:pt idx="3">
                    <c:v>14:06:00</c:v>
                  </c:pt>
                  <c:pt idx="4">
                    <c:v>14:09:00</c:v>
                  </c:pt>
                  <c:pt idx="5">
                    <c:v>14:12:00</c:v>
                  </c:pt>
                  <c:pt idx="6">
                    <c:v>14:15:00</c:v>
                  </c:pt>
                  <c:pt idx="7">
                    <c:v>14:18:00</c:v>
                  </c:pt>
                  <c:pt idx="8">
                    <c:v>14:21:00</c:v>
                  </c:pt>
                  <c:pt idx="9">
                    <c:v>14:24:00</c:v>
                  </c:pt>
                  <c:pt idx="10">
                    <c:v>14:27:00</c:v>
                  </c:pt>
                  <c:pt idx="11">
                    <c:v>14:30:00</c:v>
                  </c:pt>
                  <c:pt idx="12">
                    <c:v>14:33:00</c:v>
                  </c:pt>
                  <c:pt idx="13">
                    <c:v>14:36:00</c:v>
                  </c:pt>
                  <c:pt idx="14">
                    <c:v>14:39:00</c:v>
                  </c:pt>
                  <c:pt idx="15">
                    <c:v>14:42:00</c:v>
                  </c:pt>
                  <c:pt idx="16">
                    <c:v>14:45:00</c:v>
                  </c:pt>
                  <c:pt idx="17">
                    <c:v>14:48:00</c:v>
                  </c:pt>
                  <c:pt idx="18">
                    <c:v>14:51:00</c:v>
                  </c:pt>
                  <c:pt idx="19">
                    <c:v>14:54:00</c:v>
                  </c:pt>
                  <c:pt idx="20">
                    <c:v>14:57:00</c:v>
                  </c:pt>
                  <c:pt idx="21">
                    <c:v>15:00:00</c:v>
                  </c:pt>
                  <c:pt idx="22">
                    <c:v>15:03:00</c:v>
                  </c:pt>
                  <c:pt idx="23">
                    <c:v>15:06:00</c:v>
                  </c:pt>
                  <c:pt idx="24">
                    <c:v>15:09:00</c:v>
                  </c:pt>
                  <c:pt idx="25">
                    <c:v>15:12:00</c:v>
                  </c:pt>
                  <c:pt idx="26">
                    <c:v>15:15:00</c:v>
                  </c:pt>
                  <c:pt idx="27">
                    <c:v>15:18:00</c:v>
                  </c:pt>
                  <c:pt idx="28">
                    <c:v>15:21:00</c:v>
                  </c:pt>
                  <c:pt idx="29">
                    <c:v>15:24:00</c:v>
                  </c:pt>
                  <c:pt idx="30">
                    <c:v>15:27:00</c:v>
                  </c:pt>
                  <c:pt idx="31">
                    <c:v>15:30:00</c:v>
                  </c:pt>
                  <c:pt idx="32">
                    <c:v>15:33:00</c:v>
                  </c:pt>
                  <c:pt idx="33">
                    <c:v>15:36:00</c:v>
                  </c:pt>
                  <c:pt idx="34">
                    <c:v>15:39:00</c:v>
                  </c:pt>
                  <c:pt idx="35">
                    <c:v>15:42:00</c:v>
                  </c:pt>
                  <c:pt idx="36">
                    <c:v>15:45:00</c:v>
                  </c:pt>
                  <c:pt idx="37">
                    <c:v>15:48:00</c:v>
                  </c:pt>
                  <c:pt idx="38">
                    <c:v>15:51:00</c:v>
                  </c:pt>
                  <c:pt idx="39">
                    <c:v>15:54:00</c:v>
                  </c:pt>
                  <c:pt idx="40">
                    <c:v>15:57:00</c:v>
                  </c:pt>
                  <c:pt idx="41">
                    <c:v>16:00:00</c:v>
                  </c:pt>
                  <c:pt idx="42">
                    <c:v>16:03:00</c:v>
                  </c:pt>
                  <c:pt idx="43">
                    <c:v>16:06:00</c:v>
                  </c:pt>
                  <c:pt idx="44">
                    <c:v>16:09:00</c:v>
                  </c:pt>
                  <c:pt idx="45">
                    <c:v>16:12:00</c:v>
                  </c:pt>
                  <c:pt idx="46">
                    <c:v>16:15:00</c:v>
                  </c:pt>
                  <c:pt idx="47">
                    <c:v>16:18:00</c:v>
                  </c:pt>
                  <c:pt idx="48">
                    <c:v>16:21:00</c:v>
                  </c:pt>
                  <c:pt idx="49">
                    <c:v>16:24:00</c:v>
                  </c:pt>
                  <c:pt idx="50">
                    <c:v>16:27:00</c:v>
                  </c:pt>
                  <c:pt idx="51">
                    <c:v>16:30:00</c:v>
                  </c:pt>
                  <c:pt idx="52">
                    <c:v>16:33:00</c:v>
                  </c:pt>
                  <c:pt idx="53">
                    <c:v>16:36:00</c:v>
                  </c:pt>
                  <c:pt idx="54">
                    <c:v>16:39:00</c:v>
                  </c:pt>
                  <c:pt idx="55">
                    <c:v>16:42:00</c:v>
                  </c:pt>
                  <c:pt idx="56">
                    <c:v>16:45:00</c:v>
                  </c:pt>
                  <c:pt idx="57">
                    <c:v>16:48:00</c:v>
                  </c:pt>
                  <c:pt idx="58">
                    <c:v>16:51:00</c:v>
                  </c:pt>
                  <c:pt idx="59">
                    <c:v>16:54:00</c:v>
                  </c:pt>
                  <c:pt idx="60">
                    <c:v>16:57:00</c:v>
                  </c:pt>
                  <c:pt idx="61">
                    <c:v>17:00:00</c:v>
                  </c:pt>
                  <c:pt idx="62">
                    <c:v>17:03:00</c:v>
                  </c:pt>
                  <c:pt idx="63">
                    <c:v>17:06:00</c:v>
                  </c:pt>
                  <c:pt idx="64">
                    <c:v>17:09:00</c:v>
                  </c:pt>
                  <c:pt idx="65">
                    <c:v>17:12:00</c:v>
                  </c:pt>
                  <c:pt idx="66">
                    <c:v>17:15:00</c:v>
                  </c:pt>
                  <c:pt idx="67">
                    <c:v>17:18:00</c:v>
                  </c:pt>
                  <c:pt idx="68">
                    <c:v>17:21:00</c:v>
                  </c:pt>
                  <c:pt idx="69">
                    <c:v>17:24:00</c:v>
                  </c:pt>
                  <c:pt idx="70">
                    <c:v>17:27:00</c:v>
                  </c:pt>
                  <c:pt idx="71">
                    <c:v>17:30:00</c:v>
                  </c:pt>
                  <c:pt idx="72">
                    <c:v>17:33:00</c:v>
                  </c:pt>
                  <c:pt idx="73">
                    <c:v>17:36:00</c:v>
                  </c:pt>
                  <c:pt idx="74">
                    <c:v>17:39:00</c:v>
                  </c:pt>
                  <c:pt idx="75">
                    <c:v>17:42:00</c:v>
                  </c:pt>
                  <c:pt idx="76">
                    <c:v>17:45:00</c:v>
                  </c:pt>
                  <c:pt idx="77">
                    <c:v>17:48:00</c:v>
                  </c:pt>
                  <c:pt idx="78">
                    <c:v>17:51:00</c:v>
                  </c:pt>
                  <c:pt idx="79">
                    <c:v>17:54:00</c:v>
                  </c:pt>
                  <c:pt idx="80">
                    <c:v>17:57:00</c:v>
                  </c:pt>
                  <c:pt idx="81">
                    <c:v>18:00:00</c:v>
                  </c:pt>
                  <c:pt idx="82">
                    <c:v>18:03:00</c:v>
                  </c:pt>
                  <c:pt idx="83">
                    <c:v>18:06:00</c:v>
                  </c:pt>
                  <c:pt idx="84">
                    <c:v>18:09:00</c:v>
                  </c:pt>
                  <c:pt idx="85">
                    <c:v>18:12:00</c:v>
                  </c:pt>
                  <c:pt idx="86">
                    <c:v>18:15:00</c:v>
                  </c:pt>
                  <c:pt idx="87">
                    <c:v>18:18:00</c:v>
                  </c:pt>
                  <c:pt idx="88">
                    <c:v>18:21:00</c:v>
                  </c:pt>
                  <c:pt idx="89">
                    <c:v>18:24:00</c:v>
                  </c:pt>
                  <c:pt idx="90">
                    <c:v>18:27:00</c:v>
                  </c:pt>
                  <c:pt idx="91">
                    <c:v>18:30:00</c:v>
                  </c:pt>
                  <c:pt idx="92">
                    <c:v>18:33:00</c:v>
                  </c:pt>
                  <c:pt idx="93">
                    <c:v>18:36:00</c:v>
                  </c:pt>
                  <c:pt idx="94">
                    <c:v>18:39:00</c:v>
                  </c:pt>
                  <c:pt idx="95">
                    <c:v>18:42:00</c:v>
                  </c:pt>
                  <c:pt idx="96">
                    <c:v>18:45:00</c:v>
                  </c:pt>
                  <c:pt idx="97">
                    <c:v>18:48:00</c:v>
                  </c:pt>
                  <c:pt idx="98">
                    <c:v>18:51:00</c:v>
                  </c:pt>
                  <c:pt idx="99">
                    <c:v>18:54:00</c:v>
                  </c:pt>
                  <c:pt idx="100">
                    <c:v>18:57:00</c:v>
                  </c:pt>
                  <c:pt idx="101">
                    <c:v>19:00:00</c:v>
                  </c:pt>
                  <c:pt idx="102">
                    <c:v>19:03:00</c:v>
                  </c:pt>
                  <c:pt idx="103">
                    <c:v>19:06:00</c:v>
                  </c:pt>
                  <c:pt idx="104">
                    <c:v>19:09:00</c:v>
                  </c:pt>
                  <c:pt idx="105">
                    <c:v>19:12:00</c:v>
                  </c:pt>
                  <c:pt idx="106">
                    <c:v>19:15:00</c:v>
                  </c:pt>
                  <c:pt idx="107">
                    <c:v>19:18:00</c:v>
                  </c:pt>
                  <c:pt idx="108">
                    <c:v>19:21:00</c:v>
                  </c:pt>
                  <c:pt idx="109">
                    <c:v>19:24:00</c:v>
                  </c:pt>
                  <c:pt idx="110">
                    <c:v>19:27:00</c:v>
                  </c:pt>
                  <c:pt idx="111">
                    <c:v>19:30:00</c:v>
                  </c:pt>
                  <c:pt idx="112">
                    <c:v>19:33:00</c:v>
                  </c:pt>
                  <c:pt idx="113">
                    <c:v>19:36:00</c:v>
                  </c:pt>
                  <c:pt idx="114">
                    <c:v>19:39:00</c:v>
                  </c:pt>
                  <c:pt idx="115">
                    <c:v>19:42:00</c:v>
                  </c:pt>
                  <c:pt idx="116">
                    <c:v>19:45:00</c:v>
                  </c:pt>
                  <c:pt idx="117">
                    <c:v>19:48:00</c:v>
                  </c:pt>
                  <c:pt idx="118">
                    <c:v>19:51:00</c:v>
                  </c:pt>
                  <c:pt idx="119">
                    <c:v>19:54:00</c:v>
                  </c:pt>
                  <c:pt idx="120">
                    <c:v>19:57:00</c:v>
                  </c:pt>
                  <c:pt idx="121">
                    <c:v>20:00:00</c:v>
                  </c:pt>
                  <c:pt idx="122">
                    <c:v>20:03:00</c:v>
                  </c:pt>
                  <c:pt idx="123">
                    <c:v>20:06:00</c:v>
                  </c:pt>
                  <c:pt idx="124">
                    <c:v>20:09:00</c:v>
                  </c:pt>
                  <c:pt idx="125">
                    <c:v>20:12:00</c:v>
                  </c:pt>
                  <c:pt idx="126">
                    <c:v>20:15:00</c:v>
                  </c:pt>
                  <c:pt idx="127">
                    <c:v>20:18:00</c:v>
                  </c:pt>
                  <c:pt idx="128">
                    <c:v>20:21:00</c:v>
                  </c:pt>
                  <c:pt idx="129">
                    <c:v>20:24:00</c:v>
                  </c:pt>
                  <c:pt idx="130">
                    <c:v>20:27:00</c:v>
                  </c:pt>
                  <c:pt idx="131">
                    <c:v>20:30:00</c:v>
                  </c:pt>
                  <c:pt idx="132">
                    <c:v>20:33:00</c:v>
                  </c:pt>
                  <c:pt idx="133">
                    <c:v>20:36:00</c:v>
                  </c:pt>
                  <c:pt idx="134">
                    <c:v>20:39:00</c:v>
                  </c:pt>
                  <c:pt idx="135">
                    <c:v>20:42:00</c:v>
                  </c:pt>
                  <c:pt idx="136">
                    <c:v>20:45:00</c:v>
                  </c:pt>
                  <c:pt idx="137">
                    <c:v>20:48:00</c:v>
                  </c:pt>
                  <c:pt idx="138">
                    <c:v>20:51:00</c:v>
                  </c:pt>
                  <c:pt idx="139">
                    <c:v>20:54:00</c:v>
                  </c:pt>
                  <c:pt idx="140">
                    <c:v>20:57:00</c:v>
                  </c:pt>
                  <c:pt idx="141">
                    <c:v>21:00:00</c:v>
                  </c:pt>
                  <c:pt idx="142">
                    <c:v>21:03:00</c:v>
                  </c:pt>
                  <c:pt idx="143">
                    <c:v>21:06:00</c:v>
                  </c:pt>
                  <c:pt idx="144">
                    <c:v>21:09:00</c:v>
                  </c:pt>
                  <c:pt idx="145">
                    <c:v>21:12:00</c:v>
                  </c:pt>
                  <c:pt idx="146">
                    <c:v>21:15:00</c:v>
                  </c:pt>
                  <c:pt idx="147">
                    <c:v>21:18:00</c:v>
                  </c:pt>
                  <c:pt idx="148">
                    <c:v>21:21:00</c:v>
                  </c:pt>
                  <c:pt idx="149">
                    <c:v>21:24:00</c:v>
                  </c:pt>
                  <c:pt idx="150">
                    <c:v>21:27:00</c:v>
                  </c:pt>
                  <c:pt idx="151">
                    <c:v>21:30:00</c:v>
                  </c:pt>
                  <c:pt idx="152">
                    <c:v>21:33:00</c:v>
                  </c:pt>
                  <c:pt idx="153">
                    <c:v>21:36:00</c:v>
                  </c:pt>
                  <c:pt idx="154">
                    <c:v>21:39:00</c:v>
                  </c:pt>
                  <c:pt idx="155">
                    <c:v>21:42:00</c:v>
                  </c:pt>
                  <c:pt idx="156">
                    <c:v>21:45:00</c:v>
                  </c:pt>
                  <c:pt idx="157">
                    <c:v>21:48:00</c:v>
                  </c:pt>
                  <c:pt idx="158">
                    <c:v>21:51:00</c:v>
                  </c:pt>
                  <c:pt idx="159">
                    <c:v>21:54:00</c:v>
                  </c:pt>
                  <c:pt idx="160">
                    <c:v>21:57:00</c:v>
                  </c:pt>
                  <c:pt idx="161">
                    <c:v>22:00:00</c:v>
                  </c:pt>
                  <c:pt idx="162">
                    <c:v>22:03:00</c:v>
                  </c:pt>
                  <c:pt idx="163">
                    <c:v>22:06:00</c:v>
                  </c:pt>
                  <c:pt idx="164">
                    <c:v>22:09:00</c:v>
                  </c:pt>
                  <c:pt idx="165">
                    <c:v>22:12:00</c:v>
                  </c:pt>
                  <c:pt idx="166">
                    <c:v>22:15:00</c:v>
                  </c:pt>
                  <c:pt idx="167">
                    <c:v>22:18:00</c:v>
                  </c:pt>
                  <c:pt idx="168">
                    <c:v>22:21:00</c:v>
                  </c:pt>
                  <c:pt idx="169">
                    <c:v>22:24:00</c:v>
                  </c:pt>
                  <c:pt idx="170">
                    <c:v>22:27:00</c:v>
                  </c:pt>
                  <c:pt idx="171">
                    <c:v>22:30:00</c:v>
                  </c:pt>
                  <c:pt idx="172">
                    <c:v>22:33:00</c:v>
                  </c:pt>
                  <c:pt idx="173">
                    <c:v>22:36:00</c:v>
                  </c:pt>
                  <c:pt idx="174">
                    <c:v>22:39:00</c:v>
                  </c:pt>
                  <c:pt idx="175">
                    <c:v>22:42:00</c:v>
                  </c:pt>
                  <c:pt idx="176">
                    <c:v>22:45:00</c:v>
                  </c:pt>
                  <c:pt idx="177">
                    <c:v>22:48:00</c:v>
                  </c:pt>
                  <c:pt idx="178">
                    <c:v>22:51:00</c:v>
                  </c:pt>
                  <c:pt idx="179">
                    <c:v>22:54:00</c:v>
                  </c:pt>
                  <c:pt idx="180">
                    <c:v>22:57:00</c:v>
                  </c:pt>
                  <c:pt idx="181">
                    <c:v>23:00:00</c:v>
                  </c:pt>
                  <c:pt idx="182">
                    <c:v>23:03:00</c:v>
                  </c:pt>
                  <c:pt idx="183">
                    <c:v>23:06:00</c:v>
                  </c:pt>
                  <c:pt idx="184">
                    <c:v>23:09:00</c:v>
                  </c:pt>
                  <c:pt idx="185">
                    <c:v>23:12:00</c:v>
                  </c:pt>
                  <c:pt idx="186">
                    <c:v>23:15:00</c:v>
                  </c:pt>
                  <c:pt idx="187">
                    <c:v>23:18:00</c:v>
                  </c:pt>
                  <c:pt idx="188">
                    <c:v>23:21:00</c:v>
                  </c:pt>
                  <c:pt idx="189">
                    <c:v>23:24:00</c:v>
                  </c:pt>
                  <c:pt idx="190">
                    <c:v>23:27:00</c:v>
                  </c:pt>
                  <c:pt idx="191">
                    <c:v>23:30:00</c:v>
                  </c:pt>
                  <c:pt idx="192">
                    <c:v>23:33:00</c:v>
                  </c:pt>
                  <c:pt idx="193">
                    <c:v>23:36:00</c:v>
                  </c:pt>
                  <c:pt idx="194">
                    <c:v>23:39:00</c:v>
                  </c:pt>
                  <c:pt idx="195">
                    <c:v>23:42:00</c:v>
                  </c:pt>
                  <c:pt idx="196">
                    <c:v>23:45:00</c:v>
                  </c:pt>
                  <c:pt idx="197">
                    <c:v>23:48:00</c:v>
                  </c:pt>
                  <c:pt idx="198">
                    <c:v>23:51:00</c:v>
                  </c:pt>
                  <c:pt idx="199">
                    <c:v>23:54:00</c:v>
                  </c:pt>
                  <c:pt idx="200">
                    <c:v>23:57:00</c:v>
                  </c:pt>
                  <c:pt idx="201">
                    <c:v>0:00:00</c:v>
                  </c:pt>
                  <c:pt idx="202">
                    <c:v>0:03:00</c:v>
                  </c:pt>
                  <c:pt idx="203">
                    <c:v>0:06:00</c:v>
                  </c:pt>
                  <c:pt idx="204">
                    <c:v>0:09:00</c:v>
                  </c:pt>
                  <c:pt idx="205">
                    <c:v>0:12:00</c:v>
                  </c:pt>
                  <c:pt idx="206">
                    <c:v>0:15:00</c:v>
                  </c:pt>
                  <c:pt idx="207">
                    <c:v>0:18:00</c:v>
                  </c:pt>
                  <c:pt idx="208">
                    <c:v>0:21:00</c:v>
                  </c:pt>
                  <c:pt idx="209">
                    <c:v>0:24:00</c:v>
                  </c:pt>
                  <c:pt idx="210">
                    <c:v>0:27:00</c:v>
                  </c:pt>
                  <c:pt idx="211">
                    <c:v>0:30:00</c:v>
                  </c:pt>
                  <c:pt idx="212">
                    <c:v>0:33:00</c:v>
                  </c:pt>
                  <c:pt idx="213">
                    <c:v>0:36:00</c:v>
                  </c:pt>
                  <c:pt idx="214">
                    <c:v>0:39:00</c:v>
                  </c:pt>
                  <c:pt idx="215">
                    <c:v>0:42:00</c:v>
                  </c:pt>
                  <c:pt idx="216">
                    <c:v>0:45:00</c:v>
                  </c:pt>
                  <c:pt idx="217">
                    <c:v>0:48:00</c:v>
                  </c:pt>
                  <c:pt idx="218">
                    <c:v>0:51:00</c:v>
                  </c:pt>
                  <c:pt idx="219">
                    <c:v>0:54:00</c:v>
                  </c:pt>
                  <c:pt idx="220">
                    <c:v>0:57:00</c:v>
                  </c:pt>
                  <c:pt idx="221">
                    <c:v>1:00:00</c:v>
                  </c:pt>
                  <c:pt idx="222">
                    <c:v>1:03:00</c:v>
                  </c:pt>
                  <c:pt idx="223">
                    <c:v>1:06:00</c:v>
                  </c:pt>
                  <c:pt idx="224">
                    <c:v>1:09:00</c:v>
                  </c:pt>
                  <c:pt idx="225">
                    <c:v>1:12:00</c:v>
                  </c:pt>
                  <c:pt idx="226">
                    <c:v>1:15:00</c:v>
                  </c:pt>
                  <c:pt idx="227">
                    <c:v>1:18:00</c:v>
                  </c:pt>
                  <c:pt idx="228">
                    <c:v>1:21:00</c:v>
                  </c:pt>
                  <c:pt idx="229">
                    <c:v>1:24:00</c:v>
                  </c:pt>
                  <c:pt idx="230">
                    <c:v>1:27:00</c:v>
                  </c:pt>
                  <c:pt idx="231">
                    <c:v>1:30:00</c:v>
                  </c:pt>
                  <c:pt idx="232">
                    <c:v>1:33:00</c:v>
                  </c:pt>
                  <c:pt idx="233">
                    <c:v>1:36:00</c:v>
                  </c:pt>
                  <c:pt idx="234">
                    <c:v>1:39:00</c:v>
                  </c:pt>
                  <c:pt idx="235">
                    <c:v>1:42:00</c:v>
                  </c:pt>
                  <c:pt idx="236">
                    <c:v>1:45:00</c:v>
                  </c:pt>
                  <c:pt idx="237">
                    <c:v>1:48:00</c:v>
                  </c:pt>
                  <c:pt idx="238">
                    <c:v>1:51:00</c:v>
                  </c:pt>
                  <c:pt idx="239">
                    <c:v>1:54:00</c:v>
                  </c:pt>
                  <c:pt idx="240">
                    <c:v>1:57:00</c:v>
                  </c:pt>
                  <c:pt idx="241">
                    <c:v>2:00:00</c:v>
                  </c:pt>
                  <c:pt idx="242">
                    <c:v>2:03:00</c:v>
                  </c:pt>
                  <c:pt idx="243">
                    <c:v>2:06:00</c:v>
                  </c:pt>
                  <c:pt idx="244">
                    <c:v>2:09:00</c:v>
                  </c:pt>
                  <c:pt idx="245">
                    <c:v>2:12:00</c:v>
                  </c:pt>
                  <c:pt idx="246">
                    <c:v>2:15:00</c:v>
                  </c:pt>
                  <c:pt idx="247">
                    <c:v>2:18:00</c:v>
                  </c:pt>
                  <c:pt idx="248">
                    <c:v>2:21:00</c:v>
                  </c:pt>
                  <c:pt idx="249">
                    <c:v>2:24:00</c:v>
                  </c:pt>
                  <c:pt idx="250">
                    <c:v>2:27:00</c:v>
                  </c:pt>
                  <c:pt idx="251">
                    <c:v>2:30:00</c:v>
                  </c:pt>
                  <c:pt idx="252">
                    <c:v>2:33:00</c:v>
                  </c:pt>
                  <c:pt idx="253">
                    <c:v>2:36:00</c:v>
                  </c:pt>
                  <c:pt idx="254">
                    <c:v>2:39:00</c:v>
                  </c:pt>
                  <c:pt idx="255">
                    <c:v>2:42:00</c:v>
                  </c:pt>
                  <c:pt idx="256">
                    <c:v>2:45:00</c:v>
                  </c:pt>
                  <c:pt idx="257">
                    <c:v>2:48:00</c:v>
                  </c:pt>
                  <c:pt idx="258">
                    <c:v>2:51:00</c:v>
                  </c:pt>
                  <c:pt idx="259">
                    <c:v>2:54:00</c:v>
                  </c:pt>
                  <c:pt idx="260">
                    <c:v>2:57:00</c:v>
                  </c:pt>
                  <c:pt idx="261">
                    <c:v>3:00:00</c:v>
                  </c:pt>
                  <c:pt idx="262">
                    <c:v>3:03:00</c:v>
                  </c:pt>
                  <c:pt idx="263">
                    <c:v>3:06:00</c:v>
                  </c:pt>
                  <c:pt idx="264">
                    <c:v>3:09:00</c:v>
                  </c:pt>
                  <c:pt idx="265">
                    <c:v>3:12:00</c:v>
                  </c:pt>
                  <c:pt idx="266">
                    <c:v>3:15:00</c:v>
                  </c:pt>
                  <c:pt idx="267">
                    <c:v>3:18:00</c:v>
                  </c:pt>
                  <c:pt idx="268">
                    <c:v>3:21:00</c:v>
                  </c:pt>
                  <c:pt idx="269">
                    <c:v>3:24:00</c:v>
                  </c:pt>
                  <c:pt idx="270">
                    <c:v>3:27:00</c:v>
                  </c:pt>
                  <c:pt idx="271">
                    <c:v>3:30:00</c:v>
                  </c:pt>
                  <c:pt idx="272">
                    <c:v>3:33:00</c:v>
                  </c:pt>
                  <c:pt idx="273">
                    <c:v>3:36:00</c:v>
                  </c:pt>
                  <c:pt idx="274">
                    <c:v>3:39:00</c:v>
                  </c:pt>
                  <c:pt idx="275">
                    <c:v>3:42:00</c:v>
                  </c:pt>
                  <c:pt idx="276">
                    <c:v>3:45:00</c:v>
                  </c:pt>
                  <c:pt idx="277">
                    <c:v>3:48:00</c:v>
                  </c:pt>
                  <c:pt idx="278">
                    <c:v>3:51:00</c:v>
                  </c:pt>
                  <c:pt idx="279">
                    <c:v>3:54:00</c:v>
                  </c:pt>
                  <c:pt idx="280">
                    <c:v>3:57:00</c:v>
                  </c:pt>
                  <c:pt idx="281">
                    <c:v>4:00:00</c:v>
                  </c:pt>
                  <c:pt idx="282">
                    <c:v>4:03:00</c:v>
                  </c:pt>
                  <c:pt idx="283">
                    <c:v>4:06:00</c:v>
                  </c:pt>
                  <c:pt idx="284">
                    <c:v>4:09:00</c:v>
                  </c:pt>
                  <c:pt idx="285">
                    <c:v>4:12:00</c:v>
                  </c:pt>
                  <c:pt idx="286">
                    <c:v>4:15:00</c:v>
                  </c:pt>
                  <c:pt idx="287">
                    <c:v>4:18:00</c:v>
                  </c:pt>
                  <c:pt idx="288">
                    <c:v>4:21:00</c:v>
                  </c:pt>
                  <c:pt idx="289">
                    <c:v>4:24:00</c:v>
                  </c:pt>
                  <c:pt idx="290">
                    <c:v>4:27:00</c:v>
                  </c:pt>
                  <c:pt idx="291">
                    <c:v>4:30:00</c:v>
                  </c:pt>
                  <c:pt idx="292">
                    <c:v>4:33:00</c:v>
                  </c:pt>
                  <c:pt idx="293">
                    <c:v>4:36:00</c:v>
                  </c:pt>
                  <c:pt idx="294">
                    <c:v>4:39:00</c:v>
                  </c:pt>
                  <c:pt idx="295">
                    <c:v>4:42:00</c:v>
                  </c:pt>
                  <c:pt idx="296">
                    <c:v>4:45:00</c:v>
                  </c:pt>
                  <c:pt idx="297">
                    <c:v>4:48:00</c:v>
                  </c:pt>
                  <c:pt idx="298">
                    <c:v>4:51:00</c:v>
                  </c:pt>
                  <c:pt idx="299">
                    <c:v>4:54:00</c:v>
                  </c:pt>
                  <c:pt idx="300">
                    <c:v>4:57:00</c:v>
                  </c:pt>
                  <c:pt idx="301">
                    <c:v>5:00:00</c:v>
                  </c:pt>
                  <c:pt idx="302">
                    <c:v>5:03:00</c:v>
                  </c:pt>
                  <c:pt idx="303">
                    <c:v>5:06:00</c:v>
                  </c:pt>
                  <c:pt idx="304">
                    <c:v>5:09:00</c:v>
                  </c:pt>
                  <c:pt idx="305">
                    <c:v>5:12:00</c:v>
                  </c:pt>
                  <c:pt idx="306">
                    <c:v>5:15:00</c:v>
                  </c:pt>
                  <c:pt idx="307">
                    <c:v>5:18:00</c:v>
                  </c:pt>
                  <c:pt idx="308">
                    <c:v>5:21:00</c:v>
                  </c:pt>
                  <c:pt idx="309">
                    <c:v>5:24:00</c:v>
                  </c:pt>
                  <c:pt idx="310">
                    <c:v>5:27:00</c:v>
                  </c:pt>
                  <c:pt idx="311">
                    <c:v>5:30:00</c:v>
                  </c:pt>
                  <c:pt idx="312">
                    <c:v>5:33:00</c:v>
                  </c:pt>
                  <c:pt idx="313">
                    <c:v>5:36:00</c:v>
                  </c:pt>
                  <c:pt idx="314">
                    <c:v>5:39:00</c:v>
                  </c:pt>
                  <c:pt idx="315">
                    <c:v>5:42:00</c:v>
                  </c:pt>
                  <c:pt idx="316">
                    <c:v>5:45:00</c:v>
                  </c:pt>
                  <c:pt idx="317">
                    <c:v>5:48:00</c:v>
                  </c:pt>
                  <c:pt idx="318">
                    <c:v>5:51:00</c:v>
                  </c:pt>
                  <c:pt idx="319">
                    <c:v>5:54:00</c:v>
                  </c:pt>
                  <c:pt idx="320">
                    <c:v>5:57:00</c:v>
                  </c:pt>
                  <c:pt idx="321">
                    <c:v>6:00:00</c:v>
                  </c:pt>
                  <c:pt idx="322">
                    <c:v>6:03:00</c:v>
                  </c:pt>
                  <c:pt idx="323">
                    <c:v>6:06:00</c:v>
                  </c:pt>
                  <c:pt idx="324">
                    <c:v>6:09:00</c:v>
                  </c:pt>
                  <c:pt idx="325">
                    <c:v>6:12:00</c:v>
                  </c:pt>
                  <c:pt idx="326">
                    <c:v>6:15:00</c:v>
                  </c:pt>
                  <c:pt idx="327">
                    <c:v>6:18:00</c:v>
                  </c:pt>
                  <c:pt idx="328">
                    <c:v>6:21:00</c:v>
                  </c:pt>
                  <c:pt idx="329">
                    <c:v>6:24:00</c:v>
                  </c:pt>
                  <c:pt idx="330">
                    <c:v>6:27:00</c:v>
                  </c:pt>
                  <c:pt idx="331">
                    <c:v>6:30:00</c:v>
                  </c:pt>
                  <c:pt idx="332">
                    <c:v>6:33:00</c:v>
                  </c:pt>
                  <c:pt idx="333">
                    <c:v>6:36:00</c:v>
                  </c:pt>
                  <c:pt idx="334">
                    <c:v>6:39:00</c:v>
                  </c:pt>
                  <c:pt idx="335">
                    <c:v>6:42:00</c:v>
                  </c:pt>
                  <c:pt idx="336">
                    <c:v>6:45:00</c:v>
                  </c:pt>
                  <c:pt idx="337">
                    <c:v>6:48:00</c:v>
                  </c:pt>
                  <c:pt idx="338">
                    <c:v>6:51:00</c:v>
                  </c:pt>
                  <c:pt idx="339">
                    <c:v>6:54:00</c:v>
                  </c:pt>
                  <c:pt idx="340">
                    <c:v>6:57:00</c:v>
                  </c:pt>
                  <c:pt idx="341">
                    <c:v>7:00:00</c:v>
                  </c:pt>
                  <c:pt idx="342">
                    <c:v>7:03:00</c:v>
                  </c:pt>
                  <c:pt idx="343">
                    <c:v>7:06:00</c:v>
                  </c:pt>
                  <c:pt idx="344">
                    <c:v>7:09:00</c:v>
                  </c:pt>
                  <c:pt idx="345">
                    <c:v>7:12:00</c:v>
                  </c:pt>
                  <c:pt idx="346">
                    <c:v>7:15:00</c:v>
                  </c:pt>
                  <c:pt idx="347">
                    <c:v>7:18:00</c:v>
                  </c:pt>
                  <c:pt idx="348">
                    <c:v>7:21:00</c:v>
                  </c:pt>
                  <c:pt idx="349">
                    <c:v>7:24:00</c:v>
                  </c:pt>
                  <c:pt idx="350">
                    <c:v>7:27:00</c:v>
                  </c:pt>
                  <c:pt idx="351">
                    <c:v>7:30:00</c:v>
                  </c:pt>
                  <c:pt idx="352">
                    <c:v>7:33:00</c:v>
                  </c:pt>
                  <c:pt idx="353">
                    <c:v>7:36:00</c:v>
                  </c:pt>
                  <c:pt idx="354">
                    <c:v>7:39:00</c:v>
                  </c:pt>
                  <c:pt idx="355">
                    <c:v>7:42:00</c:v>
                  </c:pt>
                  <c:pt idx="356">
                    <c:v>7:45:00</c:v>
                  </c:pt>
                  <c:pt idx="357">
                    <c:v>7:48:00</c:v>
                  </c:pt>
                  <c:pt idx="358">
                    <c:v>7:51:00</c:v>
                  </c:pt>
                  <c:pt idx="359">
                    <c:v>7:54:00</c:v>
                  </c:pt>
                  <c:pt idx="360">
                    <c:v>7:57:00</c:v>
                  </c:pt>
                  <c:pt idx="361">
                    <c:v>8:00:00</c:v>
                  </c:pt>
                  <c:pt idx="362">
                    <c:v>8:03:00</c:v>
                  </c:pt>
                  <c:pt idx="363">
                    <c:v>8:06:00</c:v>
                  </c:pt>
                  <c:pt idx="364">
                    <c:v>8:09:00</c:v>
                  </c:pt>
                  <c:pt idx="365">
                    <c:v>8:12:00</c:v>
                  </c:pt>
                  <c:pt idx="366">
                    <c:v>8:15:00</c:v>
                  </c:pt>
                  <c:pt idx="367">
                    <c:v>8:18:00</c:v>
                  </c:pt>
                  <c:pt idx="368">
                    <c:v>8:21:00</c:v>
                  </c:pt>
                  <c:pt idx="369">
                    <c:v>8:24:00</c:v>
                  </c:pt>
                  <c:pt idx="370">
                    <c:v>8:27:00</c:v>
                  </c:pt>
                  <c:pt idx="371">
                    <c:v>8:30:00</c:v>
                  </c:pt>
                  <c:pt idx="372">
                    <c:v>8:33:00</c:v>
                  </c:pt>
                  <c:pt idx="373">
                    <c:v>8:36:00</c:v>
                  </c:pt>
                  <c:pt idx="374">
                    <c:v>8:39:00</c:v>
                  </c:pt>
                  <c:pt idx="375">
                    <c:v>8:42:00</c:v>
                  </c:pt>
                  <c:pt idx="376">
                    <c:v>8:45:00</c:v>
                  </c:pt>
                  <c:pt idx="377">
                    <c:v>8:48:00</c:v>
                  </c:pt>
                  <c:pt idx="378">
                    <c:v>8:51:00</c:v>
                  </c:pt>
                  <c:pt idx="379">
                    <c:v>8:54:00</c:v>
                  </c:pt>
                  <c:pt idx="380">
                    <c:v>8:57:00</c:v>
                  </c:pt>
                  <c:pt idx="381">
                    <c:v>9:00:00</c:v>
                  </c:pt>
                  <c:pt idx="382">
                    <c:v>9:03:00</c:v>
                  </c:pt>
                  <c:pt idx="383">
                    <c:v>9:06:00</c:v>
                  </c:pt>
                  <c:pt idx="384">
                    <c:v>9:09:00</c:v>
                  </c:pt>
                  <c:pt idx="385">
                    <c:v>9:12:00</c:v>
                  </c:pt>
                  <c:pt idx="386">
                    <c:v>9:15:00</c:v>
                  </c:pt>
                  <c:pt idx="387">
                    <c:v>9:18:00</c:v>
                  </c:pt>
                  <c:pt idx="388">
                    <c:v>9:21:00</c:v>
                  </c:pt>
                  <c:pt idx="389">
                    <c:v>9:24:00</c:v>
                  </c:pt>
                  <c:pt idx="390">
                    <c:v>9:27:00</c:v>
                  </c:pt>
                  <c:pt idx="391">
                    <c:v>9:30:00</c:v>
                  </c:pt>
                  <c:pt idx="392">
                    <c:v>9:33:00</c:v>
                  </c:pt>
                  <c:pt idx="393">
                    <c:v>9:36:00</c:v>
                  </c:pt>
                  <c:pt idx="394">
                    <c:v>9:39:00</c:v>
                  </c:pt>
                  <c:pt idx="395">
                    <c:v>9:42:00</c:v>
                  </c:pt>
                  <c:pt idx="396">
                    <c:v>9:45:00</c:v>
                  </c:pt>
                  <c:pt idx="397">
                    <c:v>9:48:00</c:v>
                  </c:pt>
                  <c:pt idx="398">
                    <c:v>9:51:00</c:v>
                  </c:pt>
                  <c:pt idx="399">
                    <c:v>9:54:00</c:v>
                  </c:pt>
                  <c:pt idx="400">
                    <c:v>9:57:00</c:v>
                  </c:pt>
                  <c:pt idx="401">
                    <c:v>10:00:00</c:v>
                  </c:pt>
                  <c:pt idx="402">
                    <c:v>10:03:00</c:v>
                  </c:pt>
                  <c:pt idx="403">
                    <c:v>10:06:00</c:v>
                  </c:pt>
                  <c:pt idx="404">
                    <c:v>10:09:00</c:v>
                  </c:pt>
                  <c:pt idx="405">
                    <c:v>10:12:00</c:v>
                  </c:pt>
                  <c:pt idx="406">
                    <c:v>10:15:00</c:v>
                  </c:pt>
                  <c:pt idx="407">
                    <c:v>10:18:00</c:v>
                  </c:pt>
                  <c:pt idx="408">
                    <c:v>10:21:00</c:v>
                  </c:pt>
                  <c:pt idx="409">
                    <c:v>10:24:00</c:v>
                  </c:pt>
                  <c:pt idx="410">
                    <c:v>10:27:00</c:v>
                  </c:pt>
                  <c:pt idx="411">
                    <c:v>10:30:00</c:v>
                  </c:pt>
                  <c:pt idx="412">
                    <c:v>10:33:00</c:v>
                  </c:pt>
                  <c:pt idx="413">
                    <c:v>10:36:00</c:v>
                  </c:pt>
                  <c:pt idx="414">
                    <c:v>10:39:00</c:v>
                  </c:pt>
                  <c:pt idx="415">
                    <c:v>10:42:00</c:v>
                  </c:pt>
                  <c:pt idx="416">
                    <c:v>10:45:00</c:v>
                  </c:pt>
                  <c:pt idx="417">
                    <c:v>10:48:00</c:v>
                  </c:pt>
                  <c:pt idx="418">
                    <c:v>10:51:00</c:v>
                  </c:pt>
                  <c:pt idx="419">
                    <c:v>10:54:00</c:v>
                  </c:pt>
                  <c:pt idx="420">
                    <c:v>10:57:00</c:v>
                  </c:pt>
                  <c:pt idx="421">
                    <c:v>11:00:00</c:v>
                  </c:pt>
                  <c:pt idx="422">
                    <c:v>11:03:00</c:v>
                  </c:pt>
                  <c:pt idx="423">
                    <c:v>11:06:00</c:v>
                  </c:pt>
                  <c:pt idx="424">
                    <c:v>11:09:00</c:v>
                  </c:pt>
                  <c:pt idx="425">
                    <c:v>11:12:00</c:v>
                  </c:pt>
                  <c:pt idx="426">
                    <c:v>11:15:00</c:v>
                  </c:pt>
                  <c:pt idx="427">
                    <c:v>11:18:00</c:v>
                  </c:pt>
                  <c:pt idx="428">
                    <c:v>11:21:00</c:v>
                  </c:pt>
                  <c:pt idx="429">
                    <c:v>11:24:00</c:v>
                  </c:pt>
                  <c:pt idx="430">
                    <c:v>11:27:00</c:v>
                  </c:pt>
                  <c:pt idx="431">
                    <c:v>11:30:00</c:v>
                  </c:pt>
                  <c:pt idx="432">
                    <c:v>11:33:00</c:v>
                  </c:pt>
                  <c:pt idx="433">
                    <c:v>11:36:00</c:v>
                  </c:pt>
                  <c:pt idx="434">
                    <c:v>11:39:00</c:v>
                  </c:pt>
                  <c:pt idx="435">
                    <c:v>11:42:00</c:v>
                  </c:pt>
                  <c:pt idx="436">
                    <c:v>11:45:00</c:v>
                  </c:pt>
                  <c:pt idx="437">
                    <c:v>11:48:00</c:v>
                  </c:pt>
                  <c:pt idx="438">
                    <c:v>11:51:00</c:v>
                  </c:pt>
                  <c:pt idx="439">
                    <c:v>11:54:00</c:v>
                  </c:pt>
                  <c:pt idx="440">
                    <c:v>11:57:00</c:v>
                  </c:pt>
                  <c:pt idx="441">
                    <c:v>12:00:00</c:v>
                  </c:pt>
                  <c:pt idx="442">
                    <c:v>12:03:00</c:v>
                  </c:pt>
                  <c:pt idx="443">
                    <c:v>12:06:00</c:v>
                  </c:pt>
                  <c:pt idx="444">
                    <c:v>12:09:00</c:v>
                  </c:pt>
                  <c:pt idx="445">
                    <c:v>12:12:00</c:v>
                  </c:pt>
                  <c:pt idx="446">
                    <c:v>12:15:00</c:v>
                  </c:pt>
                  <c:pt idx="447">
                    <c:v>12:18:00</c:v>
                  </c:pt>
                  <c:pt idx="448">
                    <c:v>12:21:00</c:v>
                  </c:pt>
                  <c:pt idx="449">
                    <c:v>12:24:00</c:v>
                  </c:pt>
                  <c:pt idx="450">
                    <c:v>12:27:00</c:v>
                  </c:pt>
                  <c:pt idx="451">
                    <c:v>12:30:00</c:v>
                  </c:pt>
                  <c:pt idx="452">
                    <c:v>12:33:00</c:v>
                  </c:pt>
                  <c:pt idx="453">
                    <c:v>12:36:00</c:v>
                  </c:pt>
                  <c:pt idx="454">
                    <c:v>12:39:00</c:v>
                  </c:pt>
                  <c:pt idx="455">
                    <c:v>12:42:00</c:v>
                  </c:pt>
                  <c:pt idx="456">
                    <c:v>12:45:00</c:v>
                  </c:pt>
                  <c:pt idx="457">
                    <c:v>12:48:00</c:v>
                  </c:pt>
                  <c:pt idx="458">
                    <c:v>12:51:00</c:v>
                  </c:pt>
                  <c:pt idx="459">
                    <c:v>12:54:00</c:v>
                  </c:pt>
                  <c:pt idx="460">
                    <c:v>12:57:00</c:v>
                  </c:pt>
                  <c:pt idx="461">
                    <c:v>13:00:00</c:v>
                  </c:pt>
                  <c:pt idx="462">
                    <c:v>13:03:00</c:v>
                  </c:pt>
                  <c:pt idx="463">
                    <c:v>13:06:00</c:v>
                  </c:pt>
                  <c:pt idx="464">
                    <c:v>13:09:00</c:v>
                  </c:pt>
                  <c:pt idx="465">
                    <c:v>13:12:00</c:v>
                  </c:pt>
                  <c:pt idx="466">
                    <c:v>13:15:00</c:v>
                  </c:pt>
                  <c:pt idx="467">
                    <c:v>13:18:00</c:v>
                  </c:pt>
                  <c:pt idx="468">
                    <c:v>13:21:00</c:v>
                  </c:pt>
                  <c:pt idx="469">
                    <c:v>13:24:00</c:v>
                  </c:pt>
                  <c:pt idx="470">
                    <c:v>13:27:00</c:v>
                  </c:pt>
                  <c:pt idx="471">
                    <c:v>13:30:00</c:v>
                  </c:pt>
                  <c:pt idx="472">
                    <c:v>13:33:00</c:v>
                  </c:pt>
                  <c:pt idx="473">
                    <c:v>13:36:00</c:v>
                  </c:pt>
                  <c:pt idx="474">
                    <c:v>13:39:00</c:v>
                  </c:pt>
                  <c:pt idx="475">
                    <c:v>13:42:00</c:v>
                  </c:pt>
                  <c:pt idx="476">
                    <c:v>13:45:00</c:v>
                  </c:pt>
                  <c:pt idx="477">
                    <c:v>13:48:00</c:v>
                  </c:pt>
                  <c:pt idx="478">
                    <c:v>13:51:00</c:v>
                  </c:pt>
                  <c:pt idx="479">
                    <c:v>13:54:00</c:v>
                  </c:pt>
                  <c:pt idx="480">
                    <c:v>13:57:00</c:v>
                  </c:pt>
                  <c:pt idx="481">
                    <c:v>14:00:00</c:v>
                  </c:pt>
                  <c:pt idx="482">
                    <c:v>14:03:00</c:v>
                  </c:pt>
                  <c:pt idx="483">
                    <c:v>14:06:00</c:v>
                  </c:pt>
                  <c:pt idx="484">
                    <c:v>14:09:00</c:v>
                  </c:pt>
                  <c:pt idx="485">
                    <c:v>14:12:00</c:v>
                  </c:pt>
                  <c:pt idx="486">
                    <c:v>14:15:00</c:v>
                  </c:pt>
                  <c:pt idx="487">
                    <c:v>14:18:00</c:v>
                  </c:pt>
                  <c:pt idx="488">
                    <c:v>14:21:00</c:v>
                  </c:pt>
                  <c:pt idx="489">
                    <c:v>14:24:00</c:v>
                  </c:pt>
                  <c:pt idx="490">
                    <c:v>14:27:00</c:v>
                  </c:pt>
                  <c:pt idx="491">
                    <c:v>14:30:00</c:v>
                  </c:pt>
                  <c:pt idx="492">
                    <c:v>14:33:00</c:v>
                  </c:pt>
                  <c:pt idx="493">
                    <c:v>14:36:00</c:v>
                  </c:pt>
                  <c:pt idx="494">
                    <c:v>14:39:00</c:v>
                  </c:pt>
                  <c:pt idx="495">
                    <c:v>14:42:00</c:v>
                  </c:pt>
                  <c:pt idx="496">
                    <c:v>14:45:00</c:v>
                  </c:pt>
                  <c:pt idx="497">
                    <c:v>14:48:00</c:v>
                  </c:pt>
                  <c:pt idx="498">
                    <c:v>14:51:00</c:v>
                  </c:pt>
                  <c:pt idx="499">
                    <c:v>14:54:00</c:v>
                  </c:pt>
                  <c:pt idx="500">
                    <c:v>14:57:00</c:v>
                  </c:pt>
                  <c:pt idx="501">
                    <c:v>15:00:00</c:v>
                  </c:pt>
                  <c:pt idx="502">
                    <c:v>15:03:00</c:v>
                  </c:pt>
                  <c:pt idx="503">
                    <c:v>15:06:00</c:v>
                  </c:pt>
                  <c:pt idx="504">
                    <c:v>15:09:00</c:v>
                  </c:pt>
                  <c:pt idx="505">
                    <c:v>15:12:00</c:v>
                  </c:pt>
                  <c:pt idx="506">
                    <c:v>15:15:00</c:v>
                  </c:pt>
                  <c:pt idx="507">
                    <c:v>15:18:00</c:v>
                  </c:pt>
                  <c:pt idx="508">
                    <c:v>15:21:00</c:v>
                  </c:pt>
                  <c:pt idx="509">
                    <c:v>15:24:00</c:v>
                  </c:pt>
                  <c:pt idx="510">
                    <c:v>15:27:00</c:v>
                  </c:pt>
                  <c:pt idx="511">
                    <c:v>15:30:00</c:v>
                  </c:pt>
                  <c:pt idx="512">
                    <c:v>15:33:00</c:v>
                  </c:pt>
                  <c:pt idx="513">
                    <c:v>15:36:00</c:v>
                  </c:pt>
                  <c:pt idx="514">
                    <c:v>15:39:00</c:v>
                  </c:pt>
                  <c:pt idx="515">
                    <c:v>15:42:00</c:v>
                  </c:pt>
                  <c:pt idx="516">
                    <c:v>15:45:00</c:v>
                  </c:pt>
                  <c:pt idx="517">
                    <c:v>15:48:00</c:v>
                  </c:pt>
                  <c:pt idx="518">
                    <c:v>15:51:00</c:v>
                  </c:pt>
                  <c:pt idx="519">
                    <c:v>15:54:00</c:v>
                  </c:pt>
                  <c:pt idx="520">
                    <c:v>15:57:00</c:v>
                  </c:pt>
                  <c:pt idx="521">
                    <c:v>16:00:00</c:v>
                  </c:pt>
                  <c:pt idx="522">
                    <c:v>16:03:00</c:v>
                  </c:pt>
                  <c:pt idx="523">
                    <c:v>16:06:00</c:v>
                  </c:pt>
                  <c:pt idx="524">
                    <c:v>16:09:00</c:v>
                  </c:pt>
                  <c:pt idx="525">
                    <c:v>16:12:00</c:v>
                  </c:pt>
                  <c:pt idx="526">
                    <c:v>16:15:00</c:v>
                  </c:pt>
                  <c:pt idx="527">
                    <c:v>16:18:00</c:v>
                  </c:pt>
                  <c:pt idx="528">
                    <c:v>16:21:00</c:v>
                  </c:pt>
                  <c:pt idx="529">
                    <c:v>16:24:00</c:v>
                  </c:pt>
                  <c:pt idx="530">
                    <c:v>16:27:00</c:v>
                  </c:pt>
                  <c:pt idx="531">
                    <c:v>16:30:00</c:v>
                  </c:pt>
                  <c:pt idx="532">
                    <c:v>16:33:00</c:v>
                  </c:pt>
                  <c:pt idx="533">
                    <c:v>16:36:00</c:v>
                  </c:pt>
                  <c:pt idx="534">
                    <c:v>16:39:00</c:v>
                  </c:pt>
                  <c:pt idx="535">
                    <c:v>16:42:00</c:v>
                  </c:pt>
                  <c:pt idx="536">
                    <c:v>16:45:00</c:v>
                  </c:pt>
                  <c:pt idx="537">
                    <c:v>16:48:00</c:v>
                  </c:pt>
                  <c:pt idx="538">
                    <c:v>16:51:00</c:v>
                  </c:pt>
                  <c:pt idx="539">
                    <c:v>16:54:00</c:v>
                  </c:pt>
                  <c:pt idx="540">
                    <c:v>16:57:00</c:v>
                  </c:pt>
                  <c:pt idx="541">
                    <c:v>17:00:00</c:v>
                  </c:pt>
                  <c:pt idx="542">
                    <c:v>17:03:00</c:v>
                  </c:pt>
                  <c:pt idx="543">
                    <c:v>17:06:00</c:v>
                  </c:pt>
                  <c:pt idx="544">
                    <c:v>17:09:00</c:v>
                  </c:pt>
                  <c:pt idx="545">
                    <c:v>17:12:00</c:v>
                  </c:pt>
                  <c:pt idx="546">
                    <c:v>17:15:00</c:v>
                  </c:pt>
                  <c:pt idx="547">
                    <c:v>17:18:00</c:v>
                  </c:pt>
                  <c:pt idx="548">
                    <c:v>17:21:00</c:v>
                  </c:pt>
                  <c:pt idx="549">
                    <c:v>17:24:00</c:v>
                  </c:pt>
                  <c:pt idx="550">
                    <c:v>17:27:00</c:v>
                  </c:pt>
                  <c:pt idx="551">
                    <c:v>17:30:00</c:v>
                  </c:pt>
                  <c:pt idx="552">
                    <c:v>17:33:00</c:v>
                  </c:pt>
                  <c:pt idx="553">
                    <c:v>17:36:00</c:v>
                  </c:pt>
                  <c:pt idx="554">
                    <c:v>17:39:00</c:v>
                  </c:pt>
                  <c:pt idx="555">
                    <c:v>17:42:00</c:v>
                  </c:pt>
                  <c:pt idx="556">
                    <c:v>17:45:00</c:v>
                  </c:pt>
                  <c:pt idx="557">
                    <c:v>17:48:00</c:v>
                  </c:pt>
                  <c:pt idx="558">
                    <c:v>17:51:00</c:v>
                  </c:pt>
                  <c:pt idx="559">
                    <c:v>17:54:00</c:v>
                  </c:pt>
                  <c:pt idx="560">
                    <c:v>17:57:00</c:v>
                  </c:pt>
                  <c:pt idx="561">
                    <c:v>18:00:00</c:v>
                  </c:pt>
                  <c:pt idx="562">
                    <c:v>18:03:00</c:v>
                  </c:pt>
                  <c:pt idx="563">
                    <c:v>18:06:00</c:v>
                  </c:pt>
                  <c:pt idx="564">
                    <c:v>18:09:00</c:v>
                  </c:pt>
                  <c:pt idx="565">
                    <c:v>18:12:00</c:v>
                  </c:pt>
                  <c:pt idx="566">
                    <c:v>18:15:00</c:v>
                  </c:pt>
                  <c:pt idx="567">
                    <c:v>18:18:00</c:v>
                  </c:pt>
                  <c:pt idx="568">
                    <c:v>18:21:00</c:v>
                  </c:pt>
                  <c:pt idx="569">
                    <c:v>18:24:00</c:v>
                  </c:pt>
                  <c:pt idx="570">
                    <c:v>18:27:00</c:v>
                  </c:pt>
                  <c:pt idx="571">
                    <c:v>18:30:00</c:v>
                  </c:pt>
                  <c:pt idx="572">
                    <c:v>18:33:00</c:v>
                  </c:pt>
                  <c:pt idx="573">
                    <c:v>18:36:00</c:v>
                  </c:pt>
                  <c:pt idx="574">
                    <c:v>18:39:00</c:v>
                  </c:pt>
                  <c:pt idx="575">
                    <c:v>18:42:00</c:v>
                  </c:pt>
                  <c:pt idx="576">
                    <c:v>18:45:00</c:v>
                  </c:pt>
                  <c:pt idx="577">
                    <c:v>18:48:00</c:v>
                  </c:pt>
                  <c:pt idx="578">
                    <c:v>18:51:00</c:v>
                  </c:pt>
                  <c:pt idx="579">
                    <c:v>18:54:00</c:v>
                  </c:pt>
                  <c:pt idx="580">
                    <c:v>18:57:00</c:v>
                  </c:pt>
                  <c:pt idx="581">
                    <c:v>19:00:00</c:v>
                  </c:pt>
                  <c:pt idx="582">
                    <c:v>19:03:00</c:v>
                  </c:pt>
                  <c:pt idx="583">
                    <c:v>19:06:00</c:v>
                  </c:pt>
                  <c:pt idx="584">
                    <c:v>19:09:00</c:v>
                  </c:pt>
                  <c:pt idx="585">
                    <c:v>19:12:00</c:v>
                  </c:pt>
                  <c:pt idx="586">
                    <c:v>19:15:00</c:v>
                  </c:pt>
                  <c:pt idx="587">
                    <c:v>19:18:00</c:v>
                  </c:pt>
                  <c:pt idx="588">
                    <c:v>19:21:00</c:v>
                  </c:pt>
                  <c:pt idx="589">
                    <c:v>19:24:00</c:v>
                  </c:pt>
                  <c:pt idx="590">
                    <c:v>19:27:00</c:v>
                  </c:pt>
                  <c:pt idx="591">
                    <c:v>19:30:00</c:v>
                  </c:pt>
                  <c:pt idx="592">
                    <c:v>19:33:00</c:v>
                  </c:pt>
                  <c:pt idx="593">
                    <c:v>19:36:00</c:v>
                  </c:pt>
                  <c:pt idx="594">
                    <c:v>19:39:00</c:v>
                  </c:pt>
                  <c:pt idx="595">
                    <c:v>19:42:00</c:v>
                  </c:pt>
                  <c:pt idx="596">
                    <c:v>19:45:00</c:v>
                  </c:pt>
                  <c:pt idx="597">
                    <c:v>19:48:00</c:v>
                  </c:pt>
                  <c:pt idx="598">
                    <c:v>19:51:00</c:v>
                  </c:pt>
                  <c:pt idx="599">
                    <c:v>19:54:00</c:v>
                  </c:pt>
                  <c:pt idx="600">
                    <c:v>19:57:00</c:v>
                  </c:pt>
                  <c:pt idx="601">
                    <c:v>20:00:00</c:v>
                  </c:pt>
                  <c:pt idx="602">
                    <c:v>20:03:00</c:v>
                  </c:pt>
                  <c:pt idx="603">
                    <c:v>20:06:00</c:v>
                  </c:pt>
                  <c:pt idx="604">
                    <c:v>20:09:00</c:v>
                  </c:pt>
                  <c:pt idx="605">
                    <c:v>20:12:00</c:v>
                  </c:pt>
                  <c:pt idx="606">
                    <c:v>20:15:00</c:v>
                  </c:pt>
                  <c:pt idx="607">
                    <c:v>20:18:00</c:v>
                  </c:pt>
                  <c:pt idx="608">
                    <c:v>20:21:00</c:v>
                  </c:pt>
                  <c:pt idx="609">
                    <c:v>20:24:00</c:v>
                  </c:pt>
                  <c:pt idx="610">
                    <c:v>20:27:00</c:v>
                  </c:pt>
                  <c:pt idx="611">
                    <c:v>20:30:00</c:v>
                  </c:pt>
                  <c:pt idx="612">
                    <c:v>20:33:00</c:v>
                  </c:pt>
                  <c:pt idx="613">
                    <c:v>20:36:00</c:v>
                  </c:pt>
                  <c:pt idx="614">
                    <c:v>20:39:00</c:v>
                  </c:pt>
                  <c:pt idx="615">
                    <c:v>20:42:00</c:v>
                  </c:pt>
                  <c:pt idx="616">
                    <c:v>20:45:00</c:v>
                  </c:pt>
                  <c:pt idx="617">
                    <c:v>20:48:00</c:v>
                  </c:pt>
                  <c:pt idx="618">
                    <c:v>20:51:00</c:v>
                  </c:pt>
                  <c:pt idx="619">
                    <c:v>20:54:00</c:v>
                  </c:pt>
                  <c:pt idx="620">
                    <c:v>20:57:00</c:v>
                  </c:pt>
                  <c:pt idx="621">
                    <c:v>21:00:00</c:v>
                  </c:pt>
                  <c:pt idx="622">
                    <c:v>21:03:00</c:v>
                  </c:pt>
                  <c:pt idx="623">
                    <c:v>21:06:00</c:v>
                  </c:pt>
                  <c:pt idx="624">
                    <c:v>21:09:00</c:v>
                  </c:pt>
                  <c:pt idx="625">
                    <c:v>21:12:00</c:v>
                  </c:pt>
                  <c:pt idx="626">
                    <c:v>21:15:00</c:v>
                  </c:pt>
                  <c:pt idx="627">
                    <c:v>21:18:00</c:v>
                  </c:pt>
                  <c:pt idx="628">
                    <c:v>21:21:00</c:v>
                  </c:pt>
                  <c:pt idx="629">
                    <c:v>21:24:00</c:v>
                  </c:pt>
                  <c:pt idx="630">
                    <c:v>21:27:00</c:v>
                  </c:pt>
                  <c:pt idx="631">
                    <c:v>21:30:00</c:v>
                  </c:pt>
                  <c:pt idx="632">
                    <c:v>21:33:00</c:v>
                  </c:pt>
                  <c:pt idx="633">
                    <c:v>21:36:00</c:v>
                  </c:pt>
                  <c:pt idx="634">
                    <c:v>21:39:00</c:v>
                  </c:pt>
                  <c:pt idx="635">
                    <c:v>21:42:00</c:v>
                  </c:pt>
                  <c:pt idx="636">
                    <c:v>21:45:00</c:v>
                  </c:pt>
                  <c:pt idx="637">
                    <c:v>21:48:00</c:v>
                  </c:pt>
                  <c:pt idx="638">
                    <c:v>21:51:00</c:v>
                  </c:pt>
                  <c:pt idx="639">
                    <c:v>21:54:00</c:v>
                  </c:pt>
                  <c:pt idx="640">
                    <c:v>21:57:00</c:v>
                  </c:pt>
                  <c:pt idx="641">
                    <c:v>22:00:00</c:v>
                  </c:pt>
                  <c:pt idx="642">
                    <c:v>22:03:00</c:v>
                  </c:pt>
                  <c:pt idx="643">
                    <c:v>22:06:00</c:v>
                  </c:pt>
                  <c:pt idx="644">
                    <c:v>22:09:00</c:v>
                  </c:pt>
                  <c:pt idx="645">
                    <c:v>22:12:00</c:v>
                  </c:pt>
                  <c:pt idx="646">
                    <c:v>22:15:00</c:v>
                  </c:pt>
                  <c:pt idx="647">
                    <c:v>22:18:00</c:v>
                  </c:pt>
                  <c:pt idx="648">
                    <c:v>22:21:00</c:v>
                  </c:pt>
                  <c:pt idx="649">
                    <c:v>22:24:00</c:v>
                  </c:pt>
                  <c:pt idx="650">
                    <c:v>22:27:00</c:v>
                  </c:pt>
                  <c:pt idx="651">
                    <c:v>22:30:00</c:v>
                  </c:pt>
                  <c:pt idx="652">
                    <c:v>22:33:00</c:v>
                  </c:pt>
                  <c:pt idx="653">
                    <c:v>22:36:00</c:v>
                  </c:pt>
                  <c:pt idx="654">
                    <c:v>22:39:00</c:v>
                  </c:pt>
                  <c:pt idx="655">
                    <c:v>22:42:00</c:v>
                  </c:pt>
                  <c:pt idx="656">
                    <c:v>22:45:00</c:v>
                  </c:pt>
                  <c:pt idx="657">
                    <c:v>22:48:00</c:v>
                  </c:pt>
                  <c:pt idx="658">
                    <c:v>22:51:00</c:v>
                  </c:pt>
                  <c:pt idx="659">
                    <c:v>22:54:00</c:v>
                  </c:pt>
                  <c:pt idx="660">
                    <c:v>22:57:00</c:v>
                  </c:pt>
                  <c:pt idx="661">
                    <c:v>23:00:00</c:v>
                  </c:pt>
                  <c:pt idx="662">
                    <c:v>23:03:00</c:v>
                  </c:pt>
                  <c:pt idx="663">
                    <c:v>23:06:00</c:v>
                  </c:pt>
                  <c:pt idx="664">
                    <c:v>23:09:00</c:v>
                  </c:pt>
                  <c:pt idx="665">
                    <c:v>23:12:00</c:v>
                  </c:pt>
                  <c:pt idx="666">
                    <c:v>23:15:00</c:v>
                  </c:pt>
                  <c:pt idx="667">
                    <c:v>23:18:00</c:v>
                  </c:pt>
                  <c:pt idx="668">
                    <c:v>23:21:00</c:v>
                  </c:pt>
                  <c:pt idx="669">
                    <c:v>23:24:00</c:v>
                  </c:pt>
                  <c:pt idx="670">
                    <c:v>23:27:00</c:v>
                  </c:pt>
                  <c:pt idx="671">
                    <c:v>23:30:00</c:v>
                  </c:pt>
                  <c:pt idx="672">
                    <c:v>23:33:00</c:v>
                  </c:pt>
                  <c:pt idx="673">
                    <c:v>23:36:00</c:v>
                  </c:pt>
                  <c:pt idx="674">
                    <c:v>23:39:00</c:v>
                  </c:pt>
                  <c:pt idx="675">
                    <c:v>23:42:00</c:v>
                  </c:pt>
                  <c:pt idx="676">
                    <c:v>23:45:00</c:v>
                  </c:pt>
                  <c:pt idx="677">
                    <c:v>23:48:00</c:v>
                  </c:pt>
                  <c:pt idx="678">
                    <c:v>23:51:00</c:v>
                  </c:pt>
                  <c:pt idx="679">
                    <c:v>23:54:00</c:v>
                  </c:pt>
                  <c:pt idx="680">
                    <c:v>23:57:00</c:v>
                  </c:pt>
                  <c:pt idx="681">
                    <c:v>0:00:00</c:v>
                  </c:pt>
                  <c:pt idx="682">
                    <c:v>0:03:00</c:v>
                  </c:pt>
                  <c:pt idx="683">
                    <c:v>0:06:00</c:v>
                  </c:pt>
                  <c:pt idx="684">
                    <c:v>0:09:00</c:v>
                  </c:pt>
                  <c:pt idx="685">
                    <c:v>0:12:00</c:v>
                  </c:pt>
                  <c:pt idx="686">
                    <c:v>0:15:00</c:v>
                  </c:pt>
                  <c:pt idx="687">
                    <c:v>0:18:00</c:v>
                  </c:pt>
                  <c:pt idx="688">
                    <c:v>0:21:00</c:v>
                  </c:pt>
                  <c:pt idx="689">
                    <c:v>0:24:00</c:v>
                  </c:pt>
                  <c:pt idx="690">
                    <c:v>0:27:00</c:v>
                  </c:pt>
                  <c:pt idx="691">
                    <c:v>0:30:00</c:v>
                  </c:pt>
                  <c:pt idx="692">
                    <c:v>0:33:00</c:v>
                  </c:pt>
                  <c:pt idx="693">
                    <c:v>0:36:00</c:v>
                  </c:pt>
                  <c:pt idx="694">
                    <c:v>0:39:00</c:v>
                  </c:pt>
                  <c:pt idx="695">
                    <c:v>0:42:00</c:v>
                  </c:pt>
                  <c:pt idx="696">
                    <c:v>0:45:00</c:v>
                  </c:pt>
                  <c:pt idx="697">
                    <c:v>0:48:00</c:v>
                  </c:pt>
                  <c:pt idx="698">
                    <c:v>0:51:00</c:v>
                  </c:pt>
                  <c:pt idx="699">
                    <c:v>0:54:00</c:v>
                  </c:pt>
                  <c:pt idx="700">
                    <c:v>0:57:00</c:v>
                  </c:pt>
                  <c:pt idx="701">
                    <c:v>1:00:00</c:v>
                  </c:pt>
                  <c:pt idx="702">
                    <c:v>1:03:00</c:v>
                  </c:pt>
                  <c:pt idx="703">
                    <c:v>1:06:00</c:v>
                  </c:pt>
                  <c:pt idx="704">
                    <c:v>1:09:00</c:v>
                  </c:pt>
                  <c:pt idx="705">
                    <c:v>1:12:00</c:v>
                  </c:pt>
                  <c:pt idx="706">
                    <c:v>1:15:00</c:v>
                  </c:pt>
                  <c:pt idx="707">
                    <c:v>1:18:00</c:v>
                  </c:pt>
                  <c:pt idx="708">
                    <c:v>1:21:00</c:v>
                  </c:pt>
                  <c:pt idx="709">
                    <c:v>1:24:00</c:v>
                  </c:pt>
                  <c:pt idx="710">
                    <c:v>1:27:00</c:v>
                  </c:pt>
                  <c:pt idx="711">
                    <c:v>1:30:00</c:v>
                  </c:pt>
                  <c:pt idx="712">
                    <c:v>1:33:00</c:v>
                  </c:pt>
                  <c:pt idx="713">
                    <c:v>1:36:00</c:v>
                  </c:pt>
                  <c:pt idx="714">
                    <c:v>1:39:00</c:v>
                  </c:pt>
                  <c:pt idx="715">
                    <c:v>1:42:00</c:v>
                  </c:pt>
                  <c:pt idx="716">
                    <c:v>1:45:00</c:v>
                  </c:pt>
                  <c:pt idx="717">
                    <c:v>1:48:00</c:v>
                  </c:pt>
                  <c:pt idx="718">
                    <c:v>1:51:00</c:v>
                  </c:pt>
                  <c:pt idx="719">
                    <c:v>1:54:00</c:v>
                  </c:pt>
                  <c:pt idx="720">
                    <c:v>1:57:00</c:v>
                  </c:pt>
                  <c:pt idx="721">
                    <c:v>2:00:00</c:v>
                  </c:pt>
                  <c:pt idx="722">
                    <c:v>2:03:00</c:v>
                  </c:pt>
                  <c:pt idx="723">
                    <c:v>2:06:00</c:v>
                  </c:pt>
                  <c:pt idx="724">
                    <c:v>2:09:00</c:v>
                  </c:pt>
                  <c:pt idx="725">
                    <c:v>2:12:00</c:v>
                  </c:pt>
                  <c:pt idx="726">
                    <c:v>2:15:00</c:v>
                  </c:pt>
                  <c:pt idx="727">
                    <c:v>2:18:00</c:v>
                  </c:pt>
                  <c:pt idx="728">
                    <c:v>2:21:00</c:v>
                  </c:pt>
                  <c:pt idx="729">
                    <c:v>2:24:00</c:v>
                  </c:pt>
                  <c:pt idx="730">
                    <c:v>2:27:00</c:v>
                  </c:pt>
                  <c:pt idx="731">
                    <c:v>2:30:00</c:v>
                  </c:pt>
                  <c:pt idx="732">
                    <c:v>2:33:00</c:v>
                  </c:pt>
                  <c:pt idx="733">
                    <c:v>2:36:00</c:v>
                  </c:pt>
                  <c:pt idx="734">
                    <c:v>2:39:00</c:v>
                  </c:pt>
                  <c:pt idx="735">
                    <c:v>2:42:00</c:v>
                  </c:pt>
                  <c:pt idx="736">
                    <c:v>2:45:00</c:v>
                  </c:pt>
                  <c:pt idx="737">
                    <c:v>2:48:00</c:v>
                  </c:pt>
                  <c:pt idx="738">
                    <c:v>2:51:00</c:v>
                  </c:pt>
                  <c:pt idx="739">
                    <c:v>2:54:00</c:v>
                  </c:pt>
                  <c:pt idx="740">
                    <c:v>2:57:00</c:v>
                  </c:pt>
                  <c:pt idx="741">
                    <c:v>3:00:00</c:v>
                  </c:pt>
                  <c:pt idx="742">
                    <c:v>3:03:00</c:v>
                  </c:pt>
                  <c:pt idx="743">
                    <c:v>3:06:00</c:v>
                  </c:pt>
                  <c:pt idx="744">
                    <c:v>3:09:00</c:v>
                  </c:pt>
                  <c:pt idx="745">
                    <c:v>3:12:00</c:v>
                  </c:pt>
                  <c:pt idx="746">
                    <c:v>3:15:00</c:v>
                  </c:pt>
                  <c:pt idx="747">
                    <c:v>3:18:00</c:v>
                  </c:pt>
                  <c:pt idx="748">
                    <c:v>3:21:00</c:v>
                  </c:pt>
                  <c:pt idx="749">
                    <c:v>3:24:00</c:v>
                  </c:pt>
                  <c:pt idx="750">
                    <c:v>3:27:00</c:v>
                  </c:pt>
                  <c:pt idx="751">
                    <c:v>3:30:00</c:v>
                  </c:pt>
                  <c:pt idx="752">
                    <c:v>3:33:00</c:v>
                  </c:pt>
                  <c:pt idx="753">
                    <c:v>3:36:00</c:v>
                  </c:pt>
                  <c:pt idx="754">
                    <c:v>3:39:00</c:v>
                  </c:pt>
                  <c:pt idx="755">
                    <c:v>3:42:00</c:v>
                  </c:pt>
                  <c:pt idx="756">
                    <c:v>3:45:00</c:v>
                  </c:pt>
                  <c:pt idx="757">
                    <c:v>3:48:00</c:v>
                  </c:pt>
                  <c:pt idx="758">
                    <c:v>3:51:00</c:v>
                  </c:pt>
                  <c:pt idx="759">
                    <c:v>3:54:00</c:v>
                  </c:pt>
                  <c:pt idx="760">
                    <c:v>3:57:00</c:v>
                  </c:pt>
                  <c:pt idx="761">
                    <c:v>4:00:00</c:v>
                  </c:pt>
                  <c:pt idx="762">
                    <c:v>4:03:00</c:v>
                  </c:pt>
                  <c:pt idx="763">
                    <c:v>4:06:00</c:v>
                  </c:pt>
                  <c:pt idx="764">
                    <c:v>4:09:00</c:v>
                  </c:pt>
                  <c:pt idx="765">
                    <c:v>4:12:00</c:v>
                  </c:pt>
                  <c:pt idx="766">
                    <c:v>4:15:00</c:v>
                  </c:pt>
                  <c:pt idx="767">
                    <c:v>4:18:00</c:v>
                  </c:pt>
                  <c:pt idx="768">
                    <c:v>4:21:00</c:v>
                  </c:pt>
                  <c:pt idx="769">
                    <c:v>4:24:00</c:v>
                  </c:pt>
                  <c:pt idx="770">
                    <c:v>4:27:00</c:v>
                  </c:pt>
                  <c:pt idx="771">
                    <c:v>4:30:00</c:v>
                  </c:pt>
                  <c:pt idx="772">
                    <c:v>4:33:00</c:v>
                  </c:pt>
                  <c:pt idx="773">
                    <c:v>4:36:00</c:v>
                  </c:pt>
                  <c:pt idx="774">
                    <c:v>4:39:00</c:v>
                  </c:pt>
                  <c:pt idx="775">
                    <c:v>4:42:00</c:v>
                  </c:pt>
                  <c:pt idx="776">
                    <c:v>4:45:00</c:v>
                  </c:pt>
                  <c:pt idx="777">
                    <c:v>4:48:00</c:v>
                  </c:pt>
                  <c:pt idx="778">
                    <c:v>4:51:00</c:v>
                  </c:pt>
                  <c:pt idx="779">
                    <c:v>4:54:00</c:v>
                  </c:pt>
                  <c:pt idx="780">
                    <c:v>4:57:00</c:v>
                  </c:pt>
                  <c:pt idx="781">
                    <c:v>5:00:00</c:v>
                  </c:pt>
                  <c:pt idx="782">
                    <c:v>5:03:00</c:v>
                  </c:pt>
                  <c:pt idx="783">
                    <c:v>5:06:00</c:v>
                  </c:pt>
                  <c:pt idx="784">
                    <c:v>5:09:00</c:v>
                  </c:pt>
                  <c:pt idx="785">
                    <c:v>5:12:00</c:v>
                  </c:pt>
                  <c:pt idx="786">
                    <c:v>5:15:00</c:v>
                  </c:pt>
                  <c:pt idx="787">
                    <c:v>5:18:00</c:v>
                  </c:pt>
                  <c:pt idx="788">
                    <c:v>5:21:00</c:v>
                  </c:pt>
                  <c:pt idx="789">
                    <c:v>5:24:00</c:v>
                  </c:pt>
                  <c:pt idx="790">
                    <c:v>5:27:00</c:v>
                  </c:pt>
                  <c:pt idx="791">
                    <c:v>5:30:00</c:v>
                  </c:pt>
                  <c:pt idx="792">
                    <c:v>5:33:00</c:v>
                  </c:pt>
                  <c:pt idx="793">
                    <c:v>5:36:00</c:v>
                  </c:pt>
                  <c:pt idx="794">
                    <c:v>5:39:00</c:v>
                  </c:pt>
                  <c:pt idx="795">
                    <c:v>5:42:00</c:v>
                  </c:pt>
                  <c:pt idx="796">
                    <c:v>5:45:00</c:v>
                  </c:pt>
                  <c:pt idx="797">
                    <c:v>5:48:00</c:v>
                  </c:pt>
                  <c:pt idx="798">
                    <c:v>5:51:00</c:v>
                  </c:pt>
                  <c:pt idx="799">
                    <c:v>5:54:00</c:v>
                  </c:pt>
                  <c:pt idx="800">
                    <c:v>5:57:00</c:v>
                  </c:pt>
                  <c:pt idx="801">
                    <c:v>6:00:00</c:v>
                  </c:pt>
                  <c:pt idx="802">
                    <c:v>6:03:00</c:v>
                  </c:pt>
                  <c:pt idx="803">
                    <c:v>6:06:00</c:v>
                  </c:pt>
                  <c:pt idx="804">
                    <c:v>6:09:00</c:v>
                  </c:pt>
                  <c:pt idx="805">
                    <c:v>6:12:00</c:v>
                  </c:pt>
                  <c:pt idx="806">
                    <c:v>6:15:00</c:v>
                  </c:pt>
                  <c:pt idx="807">
                    <c:v>6:18:00</c:v>
                  </c:pt>
                  <c:pt idx="808">
                    <c:v>6:21:00</c:v>
                  </c:pt>
                  <c:pt idx="809">
                    <c:v>6:24:00</c:v>
                  </c:pt>
                  <c:pt idx="810">
                    <c:v>6:27:00</c:v>
                  </c:pt>
                  <c:pt idx="811">
                    <c:v>6:30:00</c:v>
                  </c:pt>
                  <c:pt idx="812">
                    <c:v>6:33:00</c:v>
                  </c:pt>
                  <c:pt idx="813">
                    <c:v>6:36:00</c:v>
                  </c:pt>
                  <c:pt idx="814">
                    <c:v>6:39:00</c:v>
                  </c:pt>
                  <c:pt idx="815">
                    <c:v>6:42:00</c:v>
                  </c:pt>
                  <c:pt idx="816">
                    <c:v>6:45:00</c:v>
                  </c:pt>
                  <c:pt idx="817">
                    <c:v>6:48:00</c:v>
                  </c:pt>
                  <c:pt idx="818">
                    <c:v>6:51:00</c:v>
                  </c:pt>
                  <c:pt idx="819">
                    <c:v>6:54:00</c:v>
                  </c:pt>
                  <c:pt idx="820">
                    <c:v>6:57:00</c:v>
                  </c:pt>
                  <c:pt idx="821">
                    <c:v>7:00:00</c:v>
                  </c:pt>
                  <c:pt idx="822">
                    <c:v>7:03:00</c:v>
                  </c:pt>
                  <c:pt idx="823">
                    <c:v>7:06:00</c:v>
                  </c:pt>
                  <c:pt idx="824">
                    <c:v>7:09:00</c:v>
                  </c:pt>
                  <c:pt idx="825">
                    <c:v>7:12:00</c:v>
                  </c:pt>
                  <c:pt idx="826">
                    <c:v>7:15:00</c:v>
                  </c:pt>
                  <c:pt idx="827">
                    <c:v>7:18:00</c:v>
                  </c:pt>
                  <c:pt idx="828">
                    <c:v>7:21:00</c:v>
                  </c:pt>
                  <c:pt idx="829">
                    <c:v>7:24:00</c:v>
                  </c:pt>
                  <c:pt idx="830">
                    <c:v>7:27:00</c:v>
                  </c:pt>
                  <c:pt idx="831">
                    <c:v>7:30:00</c:v>
                  </c:pt>
                  <c:pt idx="832">
                    <c:v>7:33:00</c:v>
                  </c:pt>
                  <c:pt idx="833">
                    <c:v>7:36:00</c:v>
                  </c:pt>
                  <c:pt idx="834">
                    <c:v>7:39:00</c:v>
                  </c:pt>
                  <c:pt idx="835">
                    <c:v>7:42:00</c:v>
                  </c:pt>
                  <c:pt idx="836">
                    <c:v>7:45:00</c:v>
                  </c:pt>
                  <c:pt idx="837">
                    <c:v>7:48:00</c:v>
                  </c:pt>
                  <c:pt idx="838">
                    <c:v>7:51:00</c:v>
                  </c:pt>
                  <c:pt idx="839">
                    <c:v>7:54:00</c:v>
                  </c:pt>
                  <c:pt idx="840">
                    <c:v>7:57:00</c:v>
                  </c:pt>
                  <c:pt idx="841">
                    <c:v>8:00:00</c:v>
                  </c:pt>
                  <c:pt idx="842">
                    <c:v>8:03:00</c:v>
                  </c:pt>
                  <c:pt idx="843">
                    <c:v>8:06:00</c:v>
                  </c:pt>
                  <c:pt idx="844">
                    <c:v>8:09:00</c:v>
                  </c:pt>
                  <c:pt idx="845">
                    <c:v>8:12:00</c:v>
                  </c:pt>
                  <c:pt idx="846">
                    <c:v>8:15:00</c:v>
                  </c:pt>
                  <c:pt idx="847">
                    <c:v>8:18:00</c:v>
                  </c:pt>
                  <c:pt idx="848">
                    <c:v>8:21:00</c:v>
                  </c:pt>
                  <c:pt idx="849">
                    <c:v>8:24:00</c:v>
                  </c:pt>
                  <c:pt idx="850">
                    <c:v>8:27:00</c:v>
                  </c:pt>
                  <c:pt idx="851">
                    <c:v>8:30:00</c:v>
                  </c:pt>
                  <c:pt idx="852">
                    <c:v>8:33:00</c:v>
                  </c:pt>
                  <c:pt idx="853">
                    <c:v>8:36:00</c:v>
                  </c:pt>
                  <c:pt idx="854">
                    <c:v>8:39:00</c:v>
                  </c:pt>
                  <c:pt idx="855">
                    <c:v>8:42:00</c:v>
                  </c:pt>
                  <c:pt idx="856">
                    <c:v>8:45:00</c:v>
                  </c:pt>
                  <c:pt idx="857">
                    <c:v>8:48:00</c:v>
                  </c:pt>
                  <c:pt idx="858">
                    <c:v>8:51:00</c:v>
                  </c:pt>
                  <c:pt idx="859">
                    <c:v>8:54:00</c:v>
                  </c:pt>
                  <c:pt idx="860">
                    <c:v>8:57:00</c:v>
                  </c:pt>
                  <c:pt idx="861">
                    <c:v>9:00:00</c:v>
                  </c:pt>
                  <c:pt idx="862">
                    <c:v>9:03:00</c:v>
                  </c:pt>
                  <c:pt idx="863">
                    <c:v>9:06:00</c:v>
                  </c:pt>
                  <c:pt idx="864">
                    <c:v>9:09:00</c:v>
                  </c:pt>
                  <c:pt idx="865">
                    <c:v>9:12:00</c:v>
                  </c:pt>
                  <c:pt idx="866">
                    <c:v>9:15:00</c:v>
                  </c:pt>
                  <c:pt idx="867">
                    <c:v>9:18:00</c:v>
                  </c:pt>
                  <c:pt idx="868">
                    <c:v>9:21:00</c:v>
                  </c:pt>
                  <c:pt idx="869">
                    <c:v>9:24:00</c:v>
                  </c:pt>
                  <c:pt idx="870">
                    <c:v>9:27:00</c:v>
                  </c:pt>
                  <c:pt idx="871">
                    <c:v>9:30:00</c:v>
                  </c:pt>
                  <c:pt idx="872">
                    <c:v>9:33:00</c:v>
                  </c:pt>
                  <c:pt idx="873">
                    <c:v>9:36:00</c:v>
                  </c:pt>
                  <c:pt idx="874">
                    <c:v>9:39:00</c:v>
                  </c:pt>
                  <c:pt idx="875">
                    <c:v>9:42:00</c:v>
                  </c:pt>
                  <c:pt idx="876">
                    <c:v>9:45:00</c:v>
                  </c:pt>
                  <c:pt idx="877">
                    <c:v>9:48:00</c:v>
                  </c:pt>
                  <c:pt idx="878">
                    <c:v>9:51:00</c:v>
                  </c:pt>
                  <c:pt idx="879">
                    <c:v>9:54:00</c:v>
                  </c:pt>
                  <c:pt idx="880">
                    <c:v>9:57:00</c:v>
                  </c:pt>
                  <c:pt idx="881">
                    <c:v>10:00:00</c:v>
                  </c:pt>
                  <c:pt idx="882">
                    <c:v>10:03:00</c:v>
                  </c:pt>
                  <c:pt idx="883">
                    <c:v>10:06:00</c:v>
                  </c:pt>
                  <c:pt idx="884">
                    <c:v>10:09:00</c:v>
                  </c:pt>
                  <c:pt idx="885">
                    <c:v>10:12:00</c:v>
                  </c:pt>
                  <c:pt idx="886">
                    <c:v>10:15:00</c:v>
                  </c:pt>
                  <c:pt idx="887">
                    <c:v>10:18:00</c:v>
                  </c:pt>
                  <c:pt idx="888">
                    <c:v>10:21:00</c:v>
                  </c:pt>
                  <c:pt idx="889">
                    <c:v>10:24:00</c:v>
                  </c:pt>
                  <c:pt idx="890">
                    <c:v>10:27:00</c:v>
                  </c:pt>
                  <c:pt idx="891">
                    <c:v>10:30:00</c:v>
                  </c:pt>
                  <c:pt idx="892">
                    <c:v>10:33:00</c:v>
                  </c:pt>
                  <c:pt idx="893">
                    <c:v>10:36:00</c:v>
                  </c:pt>
                  <c:pt idx="894">
                    <c:v>10:39:00</c:v>
                  </c:pt>
                  <c:pt idx="895">
                    <c:v>10:42:00</c:v>
                  </c:pt>
                  <c:pt idx="896">
                    <c:v>10:45:00</c:v>
                  </c:pt>
                  <c:pt idx="897">
                    <c:v>10:48:00</c:v>
                  </c:pt>
                  <c:pt idx="898">
                    <c:v>10:51:00</c:v>
                  </c:pt>
                  <c:pt idx="899">
                    <c:v>10:54:00</c:v>
                  </c:pt>
                  <c:pt idx="900">
                    <c:v>10:57:00</c:v>
                  </c:pt>
                  <c:pt idx="901">
                    <c:v>11:00:00</c:v>
                  </c:pt>
                  <c:pt idx="902">
                    <c:v>11:03:00</c:v>
                  </c:pt>
                  <c:pt idx="903">
                    <c:v>11:06:00</c:v>
                  </c:pt>
                  <c:pt idx="904">
                    <c:v>11:09:00</c:v>
                  </c:pt>
                  <c:pt idx="905">
                    <c:v>11:12:00</c:v>
                  </c:pt>
                  <c:pt idx="906">
                    <c:v>11:15:00</c:v>
                  </c:pt>
                  <c:pt idx="907">
                    <c:v>11:18:00</c:v>
                  </c:pt>
                  <c:pt idx="908">
                    <c:v>11:21:00</c:v>
                  </c:pt>
                  <c:pt idx="909">
                    <c:v>11:24:00</c:v>
                  </c:pt>
                  <c:pt idx="910">
                    <c:v>11:27:00</c:v>
                  </c:pt>
                  <c:pt idx="911">
                    <c:v>11:30:00</c:v>
                  </c:pt>
                  <c:pt idx="912">
                    <c:v>11:33:00</c:v>
                  </c:pt>
                  <c:pt idx="913">
                    <c:v>11:36:00</c:v>
                  </c:pt>
                  <c:pt idx="914">
                    <c:v>11:39:00</c:v>
                  </c:pt>
                  <c:pt idx="915">
                    <c:v>11:42:00</c:v>
                  </c:pt>
                  <c:pt idx="916">
                    <c:v>11:45:00</c:v>
                  </c:pt>
                  <c:pt idx="917">
                    <c:v>11:48:00</c:v>
                  </c:pt>
                  <c:pt idx="918">
                    <c:v>11:51:00</c:v>
                  </c:pt>
                  <c:pt idx="919">
                    <c:v>11:54:00</c:v>
                  </c:pt>
                  <c:pt idx="920">
                    <c:v>11:57:00</c:v>
                  </c:pt>
                  <c:pt idx="921">
                    <c:v>12:00:00</c:v>
                  </c:pt>
                  <c:pt idx="922">
                    <c:v>12:03:00</c:v>
                  </c:pt>
                  <c:pt idx="923">
                    <c:v>12:06:00</c:v>
                  </c:pt>
                  <c:pt idx="924">
                    <c:v>12:09:00</c:v>
                  </c:pt>
                  <c:pt idx="925">
                    <c:v>12:12:00</c:v>
                  </c:pt>
                  <c:pt idx="926">
                    <c:v>12:15:00</c:v>
                  </c:pt>
                  <c:pt idx="927">
                    <c:v>12:18:00</c:v>
                  </c:pt>
                  <c:pt idx="928">
                    <c:v>12:21:00</c:v>
                  </c:pt>
                  <c:pt idx="929">
                    <c:v>12:24:00</c:v>
                  </c:pt>
                  <c:pt idx="930">
                    <c:v>12:27:00</c:v>
                  </c:pt>
                  <c:pt idx="931">
                    <c:v>12:30:00</c:v>
                  </c:pt>
                  <c:pt idx="932">
                    <c:v>12:33:00</c:v>
                  </c:pt>
                  <c:pt idx="933">
                    <c:v>12:36:00</c:v>
                  </c:pt>
                  <c:pt idx="934">
                    <c:v>12:39:00</c:v>
                  </c:pt>
                  <c:pt idx="935">
                    <c:v>12:42:00</c:v>
                  </c:pt>
                  <c:pt idx="936">
                    <c:v>12:45:00</c:v>
                  </c:pt>
                  <c:pt idx="937">
                    <c:v>12:48:00</c:v>
                  </c:pt>
                  <c:pt idx="938">
                    <c:v>12:51:00</c:v>
                  </c:pt>
                  <c:pt idx="939">
                    <c:v>12:54:00</c:v>
                  </c:pt>
                  <c:pt idx="940">
                    <c:v>12:57:00</c:v>
                  </c:pt>
                  <c:pt idx="941">
                    <c:v>13:00:00</c:v>
                  </c:pt>
                  <c:pt idx="942">
                    <c:v>13:03:00</c:v>
                  </c:pt>
                  <c:pt idx="943">
                    <c:v>13:06:00</c:v>
                  </c:pt>
                  <c:pt idx="944">
                    <c:v>13:09:00</c:v>
                  </c:pt>
                  <c:pt idx="945">
                    <c:v>13:12:00</c:v>
                  </c:pt>
                  <c:pt idx="946">
                    <c:v>13:15:00</c:v>
                  </c:pt>
                  <c:pt idx="947">
                    <c:v>13:18:00</c:v>
                  </c:pt>
                  <c:pt idx="948">
                    <c:v>13:21:00</c:v>
                  </c:pt>
                  <c:pt idx="949">
                    <c:v>13:24:00</c:v>
                  </c:pt>
                  <c:pt idx="950">
                    <c:v>13:27:00</c:v>
                  </c:pt>
                  <c:pt idx="951">
                    <c:v>13:30:00</c:v>
                  </c:pt>
                  <c:pt idx="952">
                    <c:v>13:33:00</c:v>
                  </c:pt>
                  <c:pt idx="953">
                    <c:v>13:36:00</c:v>
                  </c:pt>
                  <c:pt idx="954">
                    <c:v>13:39:00</c:v>
                  </c:pt>
                  <c:pt idx="955">
                    <c:v>13:42:00</c:v>
                  </c:pt>
                  <c:pt idx="956">
                    <c:v>13:45:00</c:v>
                  </c:pt>
                  <c:pt idx="957">
                    <c:v>13:48:00</c:v>
                  </c:pt>
                  <c:pt idx="958">
                    <c:v>13:51:00</c:v>
                  </c:pt>
                  <c:pt idx="959">
                    <c:v>13:54:00</c:v>
                  </c:pt>
                  <c:pt idx="960">
                    <c:v>13:57:00</c:v>
                  </c:pt>
                  <c:pt idx="961">
                    <c:v>14:00:00</c:v>
                  </c:pt>
                  <c:pt idx="962">
                    <c:v>14:03:00</c:v>
                  </c:pt>
                  <c:pt idx="963">
                    <c:v>14:06:00</c:v>
                  </c:pt>
                  <c:pt idx="964">
                    <c:v>14:09:00</c:v>
                  </c:pt>
                  <c:pt idx="965">
                    <c:v>14:12:00</c:v>
                  </c:pt>
                  <c:pt idx="966">
                    <c:v>14:15:00</c:v>
                  </c:pt>
                  <c:pt idx="967">
                    <c:v>14:18:00</c:v>
                  </c:pt>
                  <c:pt idx="968">
                    <c:v>14:21:00</c:v>
                  </c:pt>
                  <c:pt idx="969">
                    <c:v>14:24:00</c:v>
                  </c:pt>
                  <c:pt idx="970">
                    <c:v>14:27:00</c:v>
                  </c:pt>
                  <c:pt idx="971">
                    <c:v>14:30:00</c:v>
                  </c:pt>
                  <c:pt idx="972">
                    <c:v>14:33:00</c:v>
                  </c:pt>
                  <c:pt idx="973">
                    <c:v>14:36:00</c:v>
                  </c:pt>
                  <c:pt idx="974">
                    <c:v>14:39:00</c:v>
                  </c:pt>
                  <c:pt idx="975">
                    <c:v>14:42:00</c:v>
                  </c:pt>
                  <c:pt idx="976">
                    <c:v>14:45:00</c:v>
                  </c:pt>
                  <c:pt idx="977">
                    <c:v>14:48:00</c:v>
                  </c:pt>
                  <c:pt idx="978">
                    <c:v>14:51:00</c:v>
                  </c:pt>
                  <c:pt idx="979">
                    <c:v>14:54:00</c:v>
                  </c:pt>
                  <c:pt idx="980">
                    <c:v>14:57:00</c:v>
                  </c:pt>
                  <c:pt idx="981">
                    <c:v>15:00:00</c:v>
                  </c:pt>
                  <c:pt idx="982">
                    <c:v>15:03:00</c:v>
                  </c:pt>
                  <c:pt idx="983">
                    <c:v>15:06:00</c:v>
                  </c:pt>
                  <c:pt idx="984">
                    <c:v>15:09:00</c:v>
                  </c:pt>
                  <c:pt idx="985">
                    <c:v>15:12:00</c:v>
                  </c:pt>
                  <c:pt idx="986">
                    <c:v>15:15:00</c:v>
                  </c:pt>
                  <c:pt idx="987">
                    <c:v>15:18:00</c:v>
                  </c:pt>
                  <c:pt idx="988">
                    <c:v>15:21:00</c:v>
                  </c:pt>
                  <c:pt idx="989">
                    <c:v>15:24:00</c:v>
                  </c:pt>
                  <c:pt idx="990">
                    <c:v>15:27:00</c:v>
                  </c:pt>
                  <c:pt idx="991">
                    <c:v>15:30:00</c:v>
                  </c:pt>
                  <c:pt idx="992">
                    <c:v>15:33:00</c:v>
                  </c:pt>
                  <c:pt idx="993">
                    <c:v>15:36:00</c:v>
                  </c:pt>
                  <c:pt idx="994">
                    <c:v>15:39:00</c:v>
                  </c:pt>
                  <c:pt idx="995">
                    <c:v>15:42:00</c:v>
                  </c:pt>
                  <c:pt idx="996">
                    <c:v>15:45:00</c:v>
                  </c:pt>
                  <c:pt idx="997">
                    <c:v>15:48:00</c:v>
                  </c:pt>
                  <c:pt idx="998">
                    <c:v>15:51:00</c:v>
                  </c:pt>
                  <c:pt idx="999">
                    <c:v>15:54:00</c:v>
                  </c:pt>
                  <c:pt idx="1000">
                    <c:v>15:57:00</c:v>
                  </c:pt>
                  <c:pt idx="1001">
                    <c:v>16:00:00</c:v>
                  </c:pt>
                  <c:pt idx="1002">
                    <c:v>16:03:00</c:v>
                  </c:pt>
                  <c:pt idx="1003">
                    <c:v>16:06:00</c:v>
                  </c:pt>
                  <c:pt idx="1004">
                    <c:v>16:09:00</c:v>
                  </c:pt>
                  <c:pt idx="1005">
                    <c:v>16:12:00</c:v>
                  </c:pt>
                  <c:pt idx="1006">
                    <c:v>16:15:00</c:v>
                  </c:pt>
                  <c:pt idx="1007">
                    <c:v>16:18:00</c:v>
                  </c:pt>
                  <c:pt idx="1008">
                    <c:v>16:21:00</c:v>
                  </c:pt>
                  <c:pt idx="1009">
                    <c:v>16:24:00</c:v>
                  </c:pt>
                  <c:pt idx="1010">
                    <c:v>16:27:00</c:v>
                  </c:pt>
                  <c:pt idx="1011">
                    <c:v>16:30:00</c:v>
                  </c:pt>
                  <c:pt idx="1012">
                    <c:v>16:33:00</c:v>
                  </c:pt>
                  <c:pt idx="1013">
                    <c:v>16:36:00</c:v>
                  </c:pt>
                  <c:pt idx="1014">
                    <c:v>16:39:00</c:v>
                  </c:pt>
                  <c:pt idx="1015">
                    <c:v>16:42:00</c:v>
                  </c:pt>
                  <c:pt idx="1016">
                    <c:v>16:45:00</c:v>
                  </c:pt>
                  <c:pt idx="1017">
                    <c:v>16:48:00</c:v>
                  </c:pt>
                  <c:pt idx="1018">
                    <c:v>16:51:00</c:v>
                  </c:pt>
                  <c:pt idx="1019">
                    <c:v>16:54:00</c:v>
                  </c:pt>
                  <c:pt idx="1020">
                    <c:v>16:57:00</c:v>
                  </c:pt>
                  <c:pt idx="1021">
                    <c:v>17:00:00</c:v>
                  </c:pt>
                  <c:pt idx="1022">
                    <c:v>17:03:00</c:v>
                  </c:pt>
                  <c:pt idx="1023">
                    <c:v>17:06:00</c:v>
                  </c:pt>
                  <c:pt idx="1024">
                    <c:v>17:09:00</c:v>
                  </c:pt>
                  <c:pt idx="1025">
                    <c:v>17:12:00</c:v>
                  </c:pt>
                  <c:pt idx="1026">
                    <c:v>17:15:00</c:v>
                  </c:pt>
                  <c:pt idx="1027">
                    <c:v>17:18:00</c:v>
                  </c:pt>
                  <c:pt idx="1028">
                    <c:v>17:21:00</c:v>
                  </c:pt>
                  <c:pt idx="1029">
                    <c:v>17:24:00</c:v>
                  </c:pt>
                  <c:pt idx="1030">
                    <c:v>17:27:00</c:v>
                  </c:pt>
                  <c:pt idx="1031">
                    <c:v>17:30:00</c:v>
                  </c:pt>
                  <c:pt idx="1032">
                    <c:v>17:33:00</c:v>
                  </c:pt>
                  <c:pt idx="1033">
                    <c:v>17:36:00</c:v>
                  </c:pt>
                  <c:pt idx="1034">
                    <c:v>17:39:00</c:v>
                  </c:pt>
                  <c:pt idx="1035">
                    <c:v>17:42:00</c:v>
                  </c:pt>
                  <c:pt idx="1036">
                    <c:v>17:45:00</c:v>
                  </c:pt>
                  <c:pt idx="1037">
                    <c:v>17:48:00</c:v>
                  </c:pt>
                  <c:pt idx="1038">
                    <c:v>17:51:00</c:v>
                  </c:pt>
                  <c:pt idx="1039">
                    <c:v>17:54:00</c:v>
                  </c:pt>
                  <c:pt idx="1040">
                    <c:v>17:57:00</c:v>
                  </c:pt>
                  <c:pt idx="1041">
                    <c:v>18:00:00</c:v>
                  </c:pt>
                  <c:pt idx="1042">
                    <c:v>18:03:00</c:v>
                  </c:pt>
                  <c:pt idx="1043">
                    <c:v>18:06:00</c:v>
                  </c:pt>
                  <c:pt idx="1044">
                    <c:v>18:09:00</c:v>
                  </c:pt>
                  <c:pt idx="1045">
                    <c:v>18:12:00</c:v>
                  </c:pt>
                  <c:pt idx="1046">
                    <c:v>18:15:00</c:v>
                  </c:pt>
                  <c:pt idx="1047">
                    <c:v>18:18:00</c:v>
                  </c:pt>
                  <c:pt idx="1048">
                    <c:v>18:21:00</c:v>
                  </c:pt>
                  <c:pt idx="1049">
                    <c:v>18:24:00</c:v>
                  </c:pt>
                  <c:pt idx="1050">
                    <c:v>18:27:00</c:v>
                  </c:pt>
                  <c:pt idx="1051">
                    <c:v>18:30:00</c:v>
                  </c:pt>
                  <c:pt idx="1052">
                    <c:v>18:33:00</c:v>
                  </c:pt>
                  <c:pt idx="1053">
                    <c:v>18:36:00</c:v>
                  </c:pt>
                  <c:pt idx="1054">
                    <c:v>18:39:00</c:v>
                  </c:pt>
                  <c:pt idx="1055">
                    <c:v>18:42:00</c:v>
                  </c:pt>
                  <c:pt idx="1056">
                    <c:v>18:45:00</c:v>
                  </c:pt>
                  <c:pt idx="1057">
                    <c:v>18:48:00</c:v>
                  </c:pt>
                  <c:pt idx="1058">
                    <c:v>18:51:00</c:v>
                  </c:pt>
                  <c:pt idx="1059">
                    <c:v>18:54:00</c:v>
                  </c:pt>
                  <c:pt idx="1060">
                    <c:v>18:57:00</c:v>
                  </c:pt>
                  <c:pt idx="1061">
                    <c:v>19:00:00</c:v>
                  </c:pt>
                  <c:pt idx="1062">
                    <c:v>19:03:00</c:v>
                  </c:pt>
                  <c:pt idx="1063">
                    <c:v>19:06:00</c:v>
                  </c:pt>
                  <c:pt idx="1064">
                    <c:v>19:09:00</c:v>
                  </c:pt>
                  <c:pt idx="1065">
                    <c:v>19:12:00</c:v>
                  </c:pt>
                  <c:pt idx="1066">
                    <c:v>19:15:00</c:v>
                  </c:pt>
                  <c:pt idx="1067">
                    <c:v>19:18:00</c:v>
                  </c:pt>
                  <c:pt idx="1068">
                    <c:v>19:21:00</c:v>
                  </c:pt>
                  <c:pt idx="1069">
                    <c:v>19:24:00</c:v>
                  </c:pt>
                  <c:pt idx="1070">
                    <c:v>19:27:00</c:v>
                  </c:pt>
                  <c:pt idx="1071">
                    <c:v>19:30:00</c:v>
                  </c:pt>
                  <c:pt idx="1072">
                    <c:v>19:33:00</c:v>
                  </c:pt>
                  <c:pt idx="1073">
                    <c:v>19:36:00</c:v>
                  </c:pt>
                  <c:pt idx="1074">
                    <c:v>19:39:00</c:v>
                  </c:pt>
                  <c:pt idx="1075">
                    <c:v>19:42:00</c:v>
                  </c:pt>
                  <c:pt idx="1076">
                    <c:v>19:45:00</c:v>
                  </c:pt>
                  <c:pt idx="1077">
                    <c:v>19:48:00</c:v>
                  </c:pt>
                  <c:pt idx="1078">
                    <c:v>19:51:00</c:v>
                  </c:pt>
                  <c:pt idx="1079">
                    <c:v>19:54:00</c:v>
                  </c:pt>
                  <c:pt idx="1080">
                    <c:v>19:57:00</c:v>
                  </c:pt>
                  <c:pt idx="1081">
                    <c:v>20:00:00</c:v>
                  </c:pt>
                  <c:pt idx="1082">
                    <c:v>20:03:00</c:v>
                  </c:pt>
                  <c:pt idx="1083">
                    <c:v>20:06:00</c:v>
                  </c:pt>
                  <c:pt idx="1084">
                    <c:v>20:09:00</c:v>
                  </c:pt>
                  <c:pt idx="1085">
                    <c:v>20:12:00</c:v>
                  </c:pt>
                  <c:pt idx="1086">
                    <c:v>20:15:00</c:v>
                  </c:pt>
                  <c:pt idx="1087">
                    <c:v>20:18:00</c:v>
                  </c:pt>
                  <c:pt idx="1088">
                    <c:v>20:21:00</c:v>
                  </c:pt>
                  <c:pt idx="1089">
                    <c:v>20:24:00</c:v>
                  </c:pt>
                  <c:pt idx="1090">
                    <c:v>20:27:00</c:v>
                  </c:pt>
                  <c:pt idx="1091">
                    <c:v>20:30:00</c:v>
                  </c:pt>
                  <c:pt idx="1092">
                    <c:v>20:33:00</c:v>
                  </c:pt>
                  <c:pt idx="1093">
                    <c:v>20:36:00</c:v>
                  </c:pt>
                  <c:pt idx="1094">
                    <c:v>20:39:00</c:v>
                  </c:pt>
                  <c:pt idx="1095">
                    <c:v>20:42:00</c:v>
                  </c:pt>
                  <c:pt idx="1096">
                    <c:v>20:45:00</c:v>
                  </c:pt>
                  <c:pt idx="1097">
                    <c:v>20:48:00</c:v>
                  </c:pt>
                  <c:pt idx="1098">
                    <c:v>20:51:00</c:v>
                  </c:pt>
                  <c:pt idx="1099">
                    <c:v>20:54:00</c:v>
                  </c:pt>
                  <c:pt idx="1100">
                    <c:v>20:57:00</c:v>
                  </c:pt>
                  <c:pt idx="1101">
                    <c:v>21:00:00</c:v>
                  </c:pt>
                  <c:pt idx="1102">
                    <c:v>21:03:00</c:v>
                  </c:pt>
                  <c:pt idx="1103">
                    <c:v>21:06:00</c:v>
                  </c:pt>
                  <c:pt idx="1104">
                    <c:v>21:09:00</c:v>
                  </c:pt>
                  <c:pt idx="1105">
                    <c:v>21:12:00</c:v>
                  </c:pt>
                  <c:pt idx="1106">
                    <c:v>21:15:00</c:v>
                  </c:pt>
                  <c:pt idx="1107">
                    <c:v>21:18:00</c:v>
                  </c:pt>
                  <c:pt idx="1108">
                    <c:v>21:21:00</c:v>
                  </c:pt>
                  <c:pt idx="1109">
                    <c:v>21:24:00</c:v>
                  </c:pt>
                  <c:pt idx="1110">
                    <c:v>21:27:00</c:v>
                  </c:pt>
                  <c:pt idx="1111">
                    <c:v>21:30:00</c:v>
                  </c:pt>
                  <c:pt idx="1112">
                    <c:v>21:33:00</c:v>
                  </c:pt>
                  <c:pt idx="1113">
                    <c:v>21:36:00</c:v>
                  </c:pt>
                  <c:pt idx="1114">
                    <c:v>21:39:00</c:v>
                  </c:pt>
                  <c:pt idx="1115">
                    <c:v>21:42:00</c:v>
                  </c:pt>
                  <c:pt idx="1116">
                    <c:v>21:45:00</c:v>
                  </c:pt>
                  <c:pt idx="1117">
                    <c:v>21:48:00</c:v>
                  </c:pt>
                  <c:pt idx="1118">
                    <c:v>21:51:00</c:v>
                  </c:pt>
                  <c:pt idx="1119">
                    <c:v>21:54:00</c:v>
                  </c:pt>
                  <c:pt idx="1120">
                    <c:v>21:57:00</c:v>
                  </c:pt>
                  <c:pt idx="1121">
                    <c:v>22:00:00</c:v>
                  </c:pt>
                  <c:pt idx="1122">
                    <c:v>22:03:00</c:v>
                  </c:pt>
                  <c:pt idx="1123">
                    <c:v>22:06:00</c:v>
                  </c:pt>
                  <c:pt idx="1124">
                    <c:v>22:09:00</c:v>
                  </c:pt>
                  <c:pt idx="1125">
                    <c:v>22:12:00</c:v>
                  </c:pt>
                  <c:pt idx="1126">
                    <c:v>22:15:00</c:v>
                  </c:pt>
                  <c:pt idx="1127">
                    <c:v>22:18:00</c:v>
                  </c:pt>
                  <c:pt idx="1128">
                    <c:v>22:21:00</c:v>
                  </c:pt>
                  <c:pt idx="1129">
                    <c:v>22:24:00</c:v>
                  </c:pt>
                  <c:pt idx="1130">
                    <c:v>22:27:00</c:v>
                  </c:pt>
                  <c:pt idx="1131">
                    <c:v>22:30:00</c:v>
                  </c:pt>
                  <c:pt idx="1132">
                    <c:v>22:33:00</c:v>
                  </c:pt>
                  <c:pt idx="1133">
                    <c:v>22:36:00</c:v>
                  </c:pt>
                  <c:pt idx="1134">
                    <c:v>22:39:00</c:v>
                  </c:pt>
                  <c:pt idx="1135">
                    <c:v>22:42:00</c:v>
                  </c:pt>
                  <c:pt idx="1136">
                    <c:v>22:45:00</c:v>
                  </c:pt>
                  <c:pt idx="1137">
                    <c:v>22:48:00</c:v>
                  </c:pt>
                  <c:pt idx="1138">
                    <c:v>22:51:00</c:v>
                  </c:pt>
                  <c:pt idx="1139">
                    <c:v>22:54:00</c:v>
                  </c:pt>
                  <c:pt idx="1140">
                    <c:v>22:57:00</c:v>
                  </c:pt>
                  <c:pt idx="1141">
                    <c:v>23:00:00</c:v>
                  </c:pt>
                  <c:pt idx="1142">
                    <c:v>23:03:00</c:v>
                  </c:pt>
                  <c:pt idx="1143">
                    <c:v>23:06:00</c:v>
                  </c:pt>
                  <c:pt idx="1144">
                    <c:v>23:09:00</c:v>
                  </c:pt>
                  <c:pt idx="1145">
                    <c:v>23:12:00</c:v>
                  </c:pt>
                  <c:pt idx="1146">
                    <c:v>23:15:00</c:v>
                  </c:pt>
                  <c:pt idx="1147">
                    <c:v>23:18:00</c:v>
                  </c:pt>
                  <c:pt idx="1148">
                    <c:v>23:21:00</c:v>
                  </c:pt>
                  <c:pt idx="1149">
                    <c:v>23:24:00</c:v>
                  </c:pt>
                  <c:pt idx="1150">
                    <c:v>23:27:00</c:v>
                  </c:pt>
                  <c:pt idx="1151">
                    <c:v>23:30:00</c:v>
                  </c:pt>
                  <c:pt idx="1152">
                    <c:v>23:33:00</c:v>
                  </c:pt>
                  <c:pt idx="1153">
                    <c:v>23:36:00</c:v>
                  </c:pt>
                  <c:pt idx="1154">
                    <c:v>23:39:00</c:v>
                  </c:pt>
                  <c:pt idx="1155">
                    <c:v>23:42:00</c:v>
                  </c:pt>
                  <c:pt idx="1156">
                    <c:v>23:45:00</c:v>
                  </c:pt>
                  <c:pt idx="1157">
                    <c:v>23:48:00</c:v>
                  </c:pt>
                  <c:pt idx="1158">
                    <c:v>23:51:00</c:v>
                  </c:pt>
                  <c:pt idx="1159">
                    <c:v>23:54:00</c:v>
                  </c:pt>
                  <c:pt idx="1160">
                    <c:v>23:57:00</c:v>
                  </c:pt>
                  <c:pt idx="1161">
                    <c:v>0:00:00</c:v>
                  </c:pt>
                  <c:pt idx="1162">
                    <c:v>0:03:00</c:v>
                  </c:pt>
                  <c:pt idx="1163">
                    <c:v>0:06:00</c:v>
                  </c:pt>
                  <c:pt idx="1164">
                    <c:v>0:09:00</c:v>
                  </c:pt>
                  <c:pt idx="1165">
                    <c:v>0:12:00</c:v>
                  </c:pt>
                  <c:pt idx="1166">
                    <c:v>0:15:00</c:v>
                  </c:pt>
                  <c:pt idx="1167">
                    <c:v>0:18:00</c:v>
                  </c:pt>
                  <c:pt idx="1168">
                    <c:v>0:21:00</c:v>
                  </c:pt>
                  <c:pt idx="1169">
                    <c:v>0:24:00</c:v>
                  </c:pt>
                  <c:pt idx="1170">
                    <c:v>0:27:00</c:v>
                  </c:pt>
                  <c:pt idx="1171">
                    <c:v>0:30:00</c:v>
                  </c:pt>
                  <c:pt idx="1172">
                    <c:v>0:33:00</c:v>
                  </c:pt>
                  <c:pt idx="1173">
                    <c:v>0:36:00</c:v>
                  </c:pt>
                  <c:pt idx="1174">
                    <c:v>0:39:00</c:v>
                  </c:pt>
                  <c:pt idx="1175">
                    <c:v>0:42:00</c:v>
                  </c:pt>
                  <c:pt idx="1176">
                    <c:v>0:45:00</c:v>
                  </c:pt>
                  <c:pt idx="1177">
                    <c:v>0:48:00</c:v>
                  </c:pt>
                  <c:pt idx="1178">
                    <c:v>0:51:00</c:v>
                  </c:pt>
                  <c:pt idx="1179">
                    <c:v>0:54:00</c:v>
                  </c:pt>
                  <c:pt idx="1180">
                    <c:v>0:57:00</c:v>
                  </c:pt>
                  <c:pt idx="1181">
                    <c:v>1:00:00</c:v>
                  </c:pt>
                  <c:pt idx="1182">
                    <c:v>1:03:00</c:v>
                  </c:pt>
                  <c:pt idx="1183">
                    <c:v>1:06:00</c:v>
                  </c:pt>
                  <c:pt idx="1184">
                    <c:v>1:09:00</c:v>
                  </c:pt>
                  <c:pt idx="1185">
                    <c:v>1:12:00</c:v>
                  </c:pt>
                  <c:pt idx="1186">
                    <c:v>1:15:00</c:v>
                  </c:pt>
                  <c:pt idx="1187">
                    <c:v>1:18:00</c:v>
                  </c:pt>
                  <c:pt idx="1188">
                    <c:v>1:21:00</c:v>
                  </c:pt>
                  <c:pt idx="1189">
                    <c:v>1:24:00</c:v>
                  </c:pt>
                  <c:pt idx="1190">
                    <c:v>1:27:00</c:v>
                  </c:pt>
                  <c:pt idx="1191">
                    <c:v>1:30:00</c:v>
                  </c:pt>
                  <c:pt idx="1192">
                    <c:v>1:33:00</c:v>
                  </c:pt>
                  <c:pt idx="1193">
                    <c:v>1:36:00</c:v>
                  </c:pt>
                  <c:pt idx="1194">
                    <c:v>1:39:00</c:v>
                  </c:pt>
                  <c:pt idx="1195">
                    <c:v>1:42:00</c:v>
                  </c:pt>
                  <c:pt idx="1196">
                    <c:v>1:45:00</c:v>
                  </c:pt>
                  <c:pt idx="1197">
                    <c:v>1:48:00</c:v>
                  </c:pt>
                  <c:pt idx="1198">
                    <c:v>1:51:00</c:v>
                  </c:pt>
                  <c:pt idx="1199">
                    <c:v>1:54:00</c:v>
                  </c:pt>
                  <c:pt idx="1200">
                    <c:v>1:57:00</c:v>
                  </c:pt>
                  <c:pt idx="1201">
                    <c:v>2:00:00</c:v>
                  </c:pt>
                  <c:pt idx="1202">
                    <c:v>2:03:00</c:v>
                  </c:pt>
                  <c:pt idx="1203">
                    <c:v>2:06:00</c:v>
                  </c:pt>
                  <c:pt idx="1204">
                    <c:v>2:09:00</c:v>
                  </c:pt>
                  <c:pt idx="1205">
                    <c:v>2:12:00</c:v>
                  </c:pt>
                  <c:pt idx="1206">
                    <c:v>2:15:00</c:v>
                  </c:pt>
                  <c:pt idx="1207">
                    <c:v>2:18:00</c:v>
                  </c:pt>
                  <c:pt idx="1208">
                    <c:v>2:21:00</c:v>
                  </c:pt>
                  <c:pt idx="1209">
                    <c:v>2:24:00</c:v>
                  </c:pt>
                  <c:pt idx="1210">
                    <c:v>2:27:00</c:v>
                  </c:pt>
                  <c:pt idx="1211">
                    <c:v>2:30:00</c:v>
                  </c:pt>
                  <c:pt idx="1212">
                    <c:v>2:33:00</c:v>
                  </c:pt>
                  <c:pt idx="1213">
                    <c:v>2:36:00</c:v>
                  </c:pt>
                  <c:pt idx="1214">
                    <c:v>2:39:00</c:v>
                  </c:pt>
                  <c:pt idx="1215">
                    <c:v>2:42:00</c:v>
                  </c:pt>
                  <c:pt idx="1216">
                    <c:v>2:45:00</c:v>
                  </c:pt>
                  <c:pt idx="1217">
                    <c:v>2:48:00</c:v>
                  </c:pt>
                  <c:pt idx="1218">
                    <c:v>2:51:00</c:v>
                  </c:pt>
                  <c:pt idx="1219">
                    <c:v>2:54:00</c:v>
                  </c:pt>
                  <c:pt idx="1220">
                    <c:v>2:57:00</c:v>
                  </c:pt>
                  <c:pt idx="1221">
                    <c:v>3:00:00</c:v>
                  </c:pt>
                  <c:pt idx="1222">
                    <c:v>3:03:00</c:v>
                  </c:pt>
                  <c:pt idx="1223">
                    <c:v>3:06:00</c:v>
                  </c:pt>
                  <c:pt idx="1224">
                    <c:v>3:09:00</c:v>
                  </c:pt>
                  <c:pt idx="1225">
                    <c:v>3:12:00</c:v>
                  </c:pt>
                  <c:pt idx="1226">
                    <c:v>3:15:00</c:v>
                  </c:pt>
                  <c:pt idx="1227">
                    <c:v>3:18:00</c:v>
                  </c:pt>
                  <c:pt idx="1228">
                    <c:v>3:21:00</c:v>
                  </c:pt>
                  <c:pt idx="1229">
                    <c:v>3:24:00</c:v>
                  </c:pt>
                  <c:pt idx="1230">
                    <c:v>3:27:00</c:v>
                  </c:pt>
                  <c:pt idx="1231">
                    <c:v>3:30:00</c:v>
                  </c:pt>
                  <c:pt idx="1232">
                    <c:v>3:33:00</c:v>
                  </c:pt>
                  <c:pt idx="1233">
                    <c:v>3:36:00</c:v>
                  </c:pt>
                  <c:pt idx="1234">
                    <c:v>3:39:00</c:v>
                  </c:pt>
                  <c:pt idx="1235">
                    <c:v>3:42:00</c:v>
                  </c:pt>
                  <c:pt idx="1236">
                    <c:v>3:45:00</c:v>
                  </c:pt>
                  <c:pt idx="1237">
                    <c:v>3:48:00</c:v>
                  </c:pt>
                  <c:pt idx="1238">
                    <c:v>3:51:00</c:v>
                  </c:pt>
                  <c:pt idx="1239">
                    <c:v>3:54:00</c:v>
                  </c:pt>
                  <c:pt idx="1240">
                    <c:v>3:57:00</c:v>
                  </c:pt>
                  <c:pt idx="1241">
                    <c:v>4:00:00</c:v>
                  </c:pt>
                  <c:pt idx="1242">
                    <c:v>4:03:00</c:v>
                  </c:pt>
                  <c:pt idx="1243">
                    <c:v>4:06:00</c:v>
                  </c:pt>
                  <c:pt idx="1244">
                    <c:v>4:09:00</c:v>
                  </c:pt>
                  <c:pt idx="1245">
                    <c:v>4:12:00</c:v>
                  </c:pt>
                  <c:pt idx="1246">
                    <c:v>4:15:00</c:v>
                  </c:pt>
                  <c:pt idx="1247">
                    <c:v>4:18:00</c:v>
                  </c:pt>
                  <c:pt idx="1248">
                    <c:v>4:21:00</c:v>
                  </c:pt>
                  <c:pt idx="1249">
                    <c:v>4:24:00</c:v>
                  </c:pt>
                  <c:pt idx="1250">
                    <c:v>4:27:00</c:v>
                  </c:pt>
                  <c:pt idx="1251">
                    <c:v>4:30:00</c:v>
                  </c:pt>
                  <c:pt idx="1252">
                    <c:v>4:33:00</c:v>
                  </c:pt>
                  <c:pt idx="1253">
                    <c:v>4:36:00</c:v>
                  </c:pt>
                  <c:pt idx="1254">
                    <c:v>4:39:00</c:v>
                  </c:pt>
                  <c:pt idx="1255">
                    <c:v>4:42:00</c:v>
                  </c:pt>
                  <c:pt idx="1256">
                    <c:v>4:45:00</c:v>
                  </c:pt>
                  <c:pt idx="1257">
                    <c:v>4:48:00</c:v>
                  </c:pt>
                  <c:pt idx="1258">
                    <c:v>4:51:00</c:v>
                  </c:pt>
                  <c:pt idx="1259">
                    <c:v>4:54:00</c:v>
                  </c:pt>
                  <c:pt idx="1260">
                    <c:v>4:57:00</c:v>
                  </c:pt>
                  <c:pt idx="1261">
                    <c:v>5:00:00</c:v>
                  </c:pt>
                  <c:pt idx="1262">
                    <c:v>5:03:00</c:v>
                  </c:pt>
                  <c:pt idx="1263">
                    <c:v>5:06:00</c:v>
                  </c:pt>
                  <c:pt idx="1264">
                    <c:v>5:09:00</c:v>
                  </c:pt>
                  <c:pt idx="1265">
                    <c:v>5:12:00</c:v>
                  </c:pt>
                  <c:pt idx="1266">
                    <c:v>5:15:00</c:v>
                  </c:pt>
                  <c:pt idx="1267">
                    <c:v>5:18:00</c:v>
                  </c:pt>
                  <c:pt idx="1268">
                    <c:v>5:21:00</c:v>
                  </c:pt>
                  <c:pt idx="1269">
                    <c:v>5:24:00</c:v>
                  </c:pt>
                  <c:pt idx="1270">
                    <c:v>5:27:00</c:v>
                  </c:pt>
                  <c:pt idx="1271">
                    <c:v>5:30:00</c:v>
                  </c:pt>
                  <c:pt idx="1272">
                    <c:v>5:33:00</c:v>
                  </c:pt>
                  <c:pt idx="1273">
                    <c:v>5:36:00</c:v>
                  </c:pt>
                  <c:pt idx="1274">
                    <c:v>5:39:00</c:v>
                  </c:pt>
                  <c:pt idx="1275">
                    <c:v>5:42:00</c:v>
                  </c:pt>
                  <c:pt idx="1276">
                    <c:v>5:45:00</c:v>
                  </c:pt>
                  <c:pt idx="1277">
                    <c:v>5:48:00</c:v>
                  </c:pt>
                  <c:pt idx="1278">
                    <c:v>5:51:00</c:v>
                  </c:pt>
                  <c:pt idx="1279">
                    <c:v>5:54:00</c:v>
                  </c:pt>
                  <c:pt idx="1280">
                    <c:v>5:57:00</c:v>
                  </c:pt>
                  <c:pt idx="1281">
                    <c:v>6:00:00</c:v>
                  </c:pt>
                  <c:pt idx="1282">
                    <c:v>6:03:00</c:v>
                  </c:pt>
                  <c:pt idx="1283">
                    <c:v>6:06:00</c:v>
                  </c:pt>
                  <c:pt idx="1284">
                    <c:v>6:09:00</c:v>
                  </c:pt>
                  <c:pt idx="1285">
                    <c:v>6:12:00</c:v>
                  </c:pt>
                  <c:pt idx="1286">
                    <c:v>6:15:00</c:v>
                  </c:pt>
                  <c:pt idx="1287">
                    <c:v>6:18:00</c:v>
                  </c:pt>
                  <c:pt idx="1288">
                    <c:v>6:21:00</c:v>
                  </c:pt>
                  <c:pt idx="1289">
                    <c:v>6:24:00</c:v>
                  </c:pt>
                  <c:pt idx="1290">
                    <c:v>6:27:00</c:v>
                  </c:pt>
                  <c:pt idx="1291">
                    <c:v>6:30:00</c:v>
                  </c:pt>
                  <c:pt idx="1292">
                    <c:v>6:33:00</c:v>
                  </c:pt>
                  <c:pt idx="1293">
                    <c:v>6:36:00</c:v>
                  </c:pt>
                  <c:pt idx="1294">
                    <c:v>6:39:00</c:v>
                  </c:pt>
                  <c:pt idx="1295">
                    <c:v>6:42:00</c:v>
                  </c:pt>
                  <c:pt idx="1296">
                    <c:v>6:45:00</c:v>
                  </c:pt>
                  <c:pt idx="1297">
                    <c:v>6:48:00</c:v>
                  </c:pt>
                  <c:pt idx="1298">
                    <c:v>6:51:00</c:v>
                  </c:pt>
                  <c:pt idx="1299">
                    <c:v>6:54:00</c:v>
                  </c:pt>
                  <c:pt idx="1300">
                    <c:v>6:57:00</c:v>
                  </c:pt>
                  <c:pt idx="1301">
                    <c:v>7:00:00</c:v>
                  </c:pt>
                  <c:pt idx="1302">
                    <c:v>7:03:00</c:v>
                  </c:pt>
                  <c:pt idx="1303">
                    <c:v>7:06:00</c:v>
                  </c:pt>
                  <c:pt idx="1304">
                    <c:v>7:09:00</c:v>
                  </c:pt>
                  <c:pt idx="1305">
                    <c:v>7:12:00</c:v>
                  </c:pt>
                  <c:pt idx="1306">
                    <c:v>7:15:00</c:v>
                  </c:pt>
                  <c:pt idx="1307">
                    <c:v>7:18:00</c:v>
                  </c:pt>
                  <c:pt idx="1308">
                    <c:v>7:21:00</c:v>
                  </c:pt>
                  <c:pt idx="1309">
                    <c:v>7:24:00</c:v>
                  </c:pt>
                  <c:pt idx="1310">
                    <c:v>7:27:00</c:v>
                  </c:pt>
                  <c:pt idx="1311">
                    <c:v>7:30:00</c:v>
                  </c:pt>
                  <c:pt idx="1312">
                    <c:v>7:33:00</c:v>
                  </c:pt>
                  <c:pt idx="1313">
                    <c:v>7:36:00</c:v>
                  </c:pt>
                  <c:pt idx="1314">
                    <c:v>7:39:00</c:v>
                  </c:pt>
                  <c:pt idx="1315">
                    <c:v>7:42:00</c:v>
                  </c:pt>
                  <c:pt idx="1316">
                    <c:v>7:45:00</c:v>
                  </c:pt>
                  <c:pt idx="1317">
                    <c:v>7:48:00</c:v>
                  </c:pt>
                  <c:pt idx="1318">
                    <c:v>7:51:00</c:v>
                  </c:pt>
                  <c:pt idx="1319">
                    <c:v>7:54:00</c:v>
                  </c:pt>
                  <c:pt idx="1320">
                    <c:v>7:57:00</c:v>
                  </c:pt>
                  <c:pt idx="1321">
                    <c:v>8:00:00</c:v>
                  </c:pt>
                  <c:pt idx="1322">
                    <c:v>8:03:00</c:v>
                  </c:pt>
                  <c:pt idx="1323">
                    <c:v>8:06:00</c:v>
                  </c:pt>
                  <c:pt idx="1324">
                    <c:v>8:09:00</c:v>
                  </c:pt>
                  <c:pt idx="1325">
                    <c:v>8:12:00</c:v>
                  </c:pt>
                  <c:pt idx="1326">
                    <c:v>8:15:00</c:v>
                  </c:pt>
                  <c:pt idx="1327">
                    <c:v>8:18:00</c:v>
                  </c:pt>
                  <c:pt idx="1328">
                    <c:v>8:21:00</c:v>
                  </c:pt>
                  <c:pt idx="1329">
                    <c:v>8:24:00</c:v>
                  </c:pt>
                  <c:pt idx="1330">
                    <c:v>8:27:00</c:v>
                  </c:pt>
                  <c:pt idx="1331">
                    <c:v>8:30:00</c:v>
                  </c:pt>
                  <c:pt idx="1332">
                    <c:v>8:33:00</c:v>
                  </c:pt>
                  <c:pt idx="1333">
                    <c:v>8:36:00</c:v>
                  </c:pt>
                  <c:pt idx="1334">
                    <c:v>8:39:00</c:v>
                  </c:pt>
                  <c:pt idx="1335">
                    <c:v>8:42:00</c:v>
                  </c:pt>
                  <c:pt idx="1336">
                    <c:v>8:45:00</c:v>
                  </c:pt>
                  <c:pt idx="1337">
                    <c:v>8:48:00</c:v>
                  </c:pt>
                  <c:pt idx="1338">
                    <c:v>8:51:00</c:v>
                  </c:pt>
                  <c:pt idx="1339">
                    <c:v>8:54:00</c:v>
                  </c:pt>
                  <c:pt idx="1340">
                    <c:v>8:57:00</c:v>
                  </c:pt>
                  <c:pt idx="1341">
                    <c:v>9:00:00</c:v>
                  </c:pt>
                  <c:pt idx="1342">
                    <c:v>9:03:00</c:v>
                  </c:pt>
                  <c:pt idx="1343">
                    <c:v>9:06:00</c:v>
                  </c:pt>
                  <c:pt idx="1344">
                    <c:v>9:09:00</c:v>
                  </c:pt>
                  <c:pt idx="1345">
                    <c:v>9:12:00</c:v>
                  </c:pt>
                  <c:pt idx="1346">
                    <c:v>9:15:00</c:v>
                  </c:pt>
                  <c:pt idx="1347">
                    <c:v>9:18:00</c:v>
                  </c:pt>
                  <c:pt idx="1348">
                    <c:v>9:21:00</c:v>
                  </c:pt>
                  <c:pt idx="1349">
                    <c:v>9:24:00</c:v>
                  </c:pt>
                  <c:pt idx="1350">
                    <c:v>9:27:00</c:v>
                  </c:pt>
                  <c:pt idx="1351">
                    <c:v>9:30:00</c:v>
                  </c:pt>
                  <c:pt idx="1352">
                    <c:v>9:33:00</c:v>
                  </c:pt>
                  <c:pt idx="1353">
                    <c:v>9:36:00</c:v>
                  </c:pt>
                  <c:pt idx="1354">
                    <c:v>9:39:00</c:v>
                  </c:pt>
                  <c:pt idx="1355">
                    <c:v>9:42:00</c:v>
                  </c:pt>
                  <c:pt idx="1356">
                    <c:v>9:45:00</c:v>
                  </c:pt>
                  <c:pt idx="1357">
                    <c:v>9:48:00</c:v>
                  </c:pt>
                  <c:pt idx="1358">
                    <c:v>9:51:00</c:v>
                  </c:pt>
                  <c:pt idx="1359">
                    <c:v>9:54:00</c:v>
                  </c:pt>
                  <c:pt idx="1360">
                    <c:v>9:57:00</c:v>
                  </c:pt>
                  <c:pt idx="1361">
                    <c:v>10:00:00</c:v>
                  </c:pt>
                  <c:pt idx="1362">
                    <c:v>10:03:00</c:v>
                  </c:pt>
                  <c:pt idx="1363">
                    <c:v>10:06:00</c:v>
                  </c:pt>
                  <c:pt idx="1364">
                    <c:v>10:09:00</c:v>
                  </c:pt>
                  <c:pt idx="1365">
                    <c:v>10:12:00</c:v>
                  </c:pt>
                  <c:pt idx="1366">
                    <c:v>10:15:00</c:v>
                  </c:pt>
                  <c:pt idx="1367">
                    <c:v>10:18:00</c:v>
                  </c:pt>
                  <c:pt idx="1368">
                    <c:v>10:21:00</c:v>
                  </c:pt>
                  <c:pt idx="1369">
                    <c:v>10:24:00</c:v>
                  </c:pt>
                  <c:pt idx="1370">
                    <c:v>10:27:00</c:v>
                  </c:pt>
                  <c:pt idx="1371">
                    <c:v>10:30:00</c:v>
                  </c:pt>
                  <c:pt idx="1372">
                    <c:v>10:33:00</c:v>
                  </c:pt>
                  <c:pt idx="1373">
                    <c:v>10:36:00</c:v>
                  </c:pt>
                  <c:pt idx="1374">
                    <c:v>10:39:00</c:v>
                  </c:pt>
                  <c:pt idx="1375">
                    <c:v>10:42:00</c:v>
                  </c:pt>
                  <c:pt idx="1376">
                    <c:v>10:45:00</c:v>
                  </c:pt>
                  <c:pt idx="1377">
                    <c:v>10:48:00</c:v>
                  </c:pt>
                  <c:pt idx="1378">
                    <c:v>10:51:00</c:v>
                  </c:pt>
                  <c:pt idx="1379">
                    <c:v>10:54:00</c:v>
                  </c:pt>
                  <c:pt idx="1380">
                    <c:v>10:57:00</c:v>
                  </c:pt>
                  <c:pt idx="1381">
                    <c:v>11:00:00</c:v>
                  </c:pt>
                  <c:pt idx="1382">
                    <c:v>11:03:00</c:v>
                  </c:pt>
                  <c:pt idx="1383">
                    <c:v>11:06:00</c:v>
                  </c:pt>
                  <c:pt idx="1384">
                    <c:v>11:09:00</c:v>
                  </c:pt>
                  <c:pt idx="1385">
                    <c:v>11:12:00</c:v>
                  </c:pt>
                  <c:pt idx="1386">
                    <c:v>11:15:00</c:v>
                  </c:pt>
                  <c:pt idx="1387">
                    <c:v>11:18:00</c:v>
                  </c:pt>
                  <c:pt idx="1388">
                    <c:v>11:21:00</c:v>
                  </c:pt>
                  <c:pt idx="1389">
                    <c:v>11:24:00</c:v>
                  </c:pt>
                  <c:pt idx="1390">
                    <c:v>11:27:00</c:v>
                  </c:pt>
                  <c:pt idx="1391">
                    <c:v>11:30:00</c:v>
                  </c:pt>
                  <c:pt idx="1392">
                    <c:v>11:33:00</c:v>
                  </c:pt>
                  <c:pt idx="1393">
                    <c:v>11:36:00</c:v>
                  </c:pt>
                  <c:pt idx="1394">
                    <c:v>11:39:00</c:v>
                  </c:pt>
                  <c:pt idx="1395">
                    <c:v>11:42:00</c:v>
                  </c:pt>
                  <c:pt idx="1396">
                    <c:v>11:45:00</c:v>
                  </c:pt>
                  <c:pt idx="1397">
                    <c:v>11:48:00</c:v>
                  </c:pt>
                  <c:pt idx="1398">
                    <c:v>11:51:00</c:v>
                  </c:pt>
                  <c:pt idx="1399">
                    <c:v>11:54:00</c:v>
                  </c:pt>
                  <c:pt idx="1400">
                    <c:v>11:57:00</c:v>
                  </c:pt>
                  <c:pt idx="1401">
                    <c:v>12:00:00</c:v>
                  </c:pt>
                  <c:pt idx="1402">
                    <c:v>12:03:00</c:v>
                  </c:pt>
                  <c:pt idx="1403">
                    <c:v>12:06:00</c:v>
                  </c:pt>
                  <c:pt idx="1404">
                    <c:v>12:09:00</c:v>
                  </c:pt>
                  <c:pt idx="1405">
                    <c:v>12:12:00</c:v>
                  </c:pt>
                  <c:pt idx="1406">
                    <c:v>12:15:00</c:v>
                  </c:pt>
                  <c:pt idx="1407">
                    <c:v>12:18:00</c:v>
                  </c:pt>
                  <c:pt idx="1408">
                    <c:v>12:21:00</c:v>
                  </c:pt>
                  <c:pt idx="1409">
                    <c:v>12:24:00</c:v>
                  </c:pt>
                  <c:pt idx="1410">
                    <c:v>12:27:00</c:v>
                  </c:pt>
                  <c:pt idx="1411">
                    <c:v>12:30:00</c:v>
                  </c:pt>
                  <c:pt idx="1412">
                    <c:v>12:33:00</c:v>
                  </c:pt>
                  <c:pt idx="1413">
                    <c:v>12:36:00</c:v>
                  </c:pt>
                  <c:pt idx="1414">
                    <c:v>12:39:00</c:v>
                  </c:pt>
                  <c:pt idx="1415">
                    <c:v>12:42:00</c:v>
                  </c:pt>
                  <c:pt idx="1416">
                    <c:v>12:45:00</c:v>
                  </c:pt>
                  <c:pt idx="1417">
                    <c:v>12:48:00</c:v>
                  </c:pt>
                  <c:pt idx="1418">
                    <c:v>12:51:00</c:v>
                  </c:pt>
                  <c:pt idx="1419">
                    <c:v>12:54:00</c:v>
                  </c:pt>
                  <c:pt idx="1420">
                    <c:v>12:57:00</c:v>
                  </c:pt>
                  <c:pt idx="1421">
                    <c:v>13:00:00</c:v>
                  </c:pt>
                  <c:pt idx="1422">
                    <c:v>13:03:00</c:v>
                  </c:pt>
                  <c:pt idx="1423">
                    <c:v>13:06:00</c:v>
                  </c:pt>
                  <c:pt idx="1424">
                    <c:v>13:09:00</c:v>
                  </c:pt>
                  <c:pt idx="1425">
                    <c:v>13:12:00</c:v>
                  </c:pt>
                  <c:pt idx="1426">
                    <c:v>13:15:00</c:v>
                  </c:pt>
                  <c:pt idx="1427">
                    <c:v>13:18:00</c:v>
                  </c:pt>
                  <c:pt idx="1428">
                    <c:v>13:21:00</c:v>
                  </c:pt>
                  <c:pt idx="1429">
                    <c:v>13:24:00</c:v>
                  </c:pt>
                  <c:pt idx="1430">
                    <c:v>13:27:00</c:v>
                  </c:pt>
                  <c:pt idx="1431">
                    <c:v>13:30:00</c:v>
                  </c:pt>
                  <c:pt idx="1432">
                    <c:v>13:33:00</c:v>
                  </c:pt>
                  <c:pt idx="1433">
                    <c:v>13:36:00</c:v>
                  </c:pt>
                  <c:pt idx="1434">
                    <c:v>13:39:00</c:v>
                  </c:pt>
                  <c:pt idx="1435">
                    <c:v>13:42:00</c:v>
                  </c:pt>
                  <c:pt idx="1436">
                    <c:v>13:45:00</c:v>
                  </c:pt>
                  <c:pt idx="1437">
                    <c:v>13:48:00</c:v>
                  </c:pt>
                  <c:pt idx="1438">
                    <c:v>13:51:00</c:v>
                  </c:pt>
                  <c:pt idx="1439">
                    <c:v>13:54:00</c:v>
                  </c:pt>
                  <c:pt idx="1440">
                    <c:v>13:57:00</c:v>
                  </c:pt>
                  <c:pt idx="1441">
                    <c:v>14:00:00</c:v>
                  </c:pt>
                  <c:pt idx="1442">
                    <c:v>14:03:00</c:v>
                  </c:pt>
                  <c:pt idx="1443">
                    <c:v>14:06:00</c:v>
                  </c:pt>
                  <c:pt idx="1444">
                    <c:v>14:09:00</c:v>
                  </c:pt>
                  <c:pt idx="1445">
                    <c:v>14:12:00</c:v>
                  </c:pt>
                  <c:pt idx="1446">
                    <c:v>14:15:00</c:v>
                  </c:pt>
                  <c:pt idx="1447">
                    <c:v>14:18:00</c:v>
                  </c:pt>
                  <c:pt idx="1448">
                    <c:v>14:21:00</c:v>
                  </c:pt>
                  <c:pt idx="1449">
                    <c:v>14:24:00</c:v>
                  </c:pt>
                  <c:pt idx="1450">
                    <c:v>14:27:00</c:v>
                  </c:pt>
                  <c:pt idx="1451">
                    <c:v>14:30:00</c:v>
                  </c:pt>
                  <c:pt idx="1452">
                    <c:v>14:33:00</c:v>
                  </c:pt>
                  <c:pt idx="1453">
                    <c:v>14:36:00</c:v>
                  </c:pt>
                  <c:pt idx="1454">
                    <c:v>14:39:00</c:v>
                  </c:pt>
                  <c:pt idx="1455">
                    <c:v>14:42:00</c:v>
                  </c:pt>
                  <c:pt idx="1456">
                    <c:v>14:45:00</c:v>
                  </c:pt>
                  <c:pt idx="1457">
                    <c:v>14:48:00</c:v>
                  </c:pt>
                  <c:pt idx="1458">
                    <c:v>14:51:00</c:v>
                  </c:pt>
                  <c:pt idx="1459">
                    <c:v>14:54:00</c:v>
                  </c:pt>
                  <c:pt idx="1460">
                    <c:v>14:57:00</c:v>
                  </c:pt>
                  <c:pt idx="1461">
                    <c:v>15:00:00</c:v>
                  </c:pt>
                  <c:pt idx="1462">
                    <c:v>15:03:00</c:v>
                  </c:pt>
                  <c:pt idx="1463">
                    <c:v>15:06:00</c:v>
                  </c:pt>
                  <c:pt idx="1464">
                    <c:v>15:09:00</c:v>
                  </c:pt>
                  <c:pt idx="1465">
                    <c:v>15:12:00</c:v>
                  </c:pt>
                  <c:pt idx="1466">
                    <c:v>15:15:00</c:v>
                  </c:pt>
                  <c:pt idx="1467">
                    <c:v>15:18:00</c:v>
                  </c:pt>
                  <c:pt idx="1468">
                    <c:v>15:21:00</c:v>
                  </c:pt>
                  <c:pt idx="1469">
                    <c:v>15:24:00</c:v>
                  </c:pt>
                  <c:pt idx="1470">
                    <c:v>15:27:00</c:v>
                  </c:pt>
                  <c:pt idx="1471">
                    <c:v>15:30:00</c:v>
                  </c:pt>
                  <c:pt idx="1472">
                    <c:v>15:33:00</c:v>
                  </c:pt>
                  <c:pt idx="1473">
                    <c:v>15:36:00</c:v>
                  </c:pt>
                  <c:pt idx="1474">
                    <c:v>15:39:00</c:v>
                  </c:pt>
                  <c:pt idx="1475">
                    <c:v>15:42:00</c:v>
                  </c:pt>
                  <c:pt idx="1476">
                    <c:v>15:45:00</c:v>
                  </c:pt>
                  <c:pt idx="1477">
                    <c:v>15:48:00</c:v>
                  </c:pt>
                  <c:pt idx="1478">
                    <c:v>15:51:00</c:v>
                  </c:pt>
                  <c:pt idx="1479">
                    <c:v>15:54:00</c:v>
                  </c:pt>
                  <c:pt idx="1480">
                    <c:v>15:57:00</c:v>
                  </c:pt>
                  <c:pt idx="1481">
                    <c:v>16:00:00</c:v>
                  </c:pt>
                  <c:pt idx="1482">
                    <c:v>16:03:00</c:v>
                  </c:pt>
                  <c:pt idx="1483">
                    <c:v>16:06:00</c:v>
                  </c:pt>
                  <c:pt idx="1484">
                    <c:v>16:09:00</c:v>
                  </c:pt>
                  <c:pt idx="1485">
                    <c:v>16:12:00</c:v>
                  </c:pt>
                  <c:pt idx="1486">
                    <c:v>16:15:00</c:v>
                  </c:pt>
                  <c:pt idx="1487">
                    <c:v>16:18:00</c:v>
                  </c:pt>
                  <c:pt idx="1488">
                    <c:v>16:21:00</c:v>
                  </c:pt>
                  <c:pt idx="1489">
                    <c:v>16:24:00</c:v>
                  </c:pt>
                  <c:pt idx="1490">
                    <c:v>16:27:00</c:v>
                  </c:pt>
                  <c:pt idx="1491">
                    <c:v>16:30:00</c:v>
                  </c:pt>
                  <c:pt idx="1492">
                    <c:v>16:33:00</c:v>
                  </c:pt>
                  <c:pt idx="1493">
                    <c:v>16:36:00</c:v>
                  </c:pt>
                  <c:pt idx="1494">
                    <c:v>16:39:00</c:v>
                  </c:pt>
                  <c:pt idx="1495">
                    <c:v>16:42:00</c:v>
                  </c:pt>
                  <c:pt idx="1496">
                    <c:v>16:45:00</c:v>
                  </c:pt>
                  <c:pt idx="1497">
                    <c:v>16:48:00</c:v>
                  </c:pt>
                  <c:pt idx="1498">
                    <c:v>16:51:00</c:v>
                  </c:pt>
                  <c:pt idx="1499">
                    <c:v>16:54:00</c:v>
                  </c:pt>
                  <c:pt idx="1500">
                    <c:v>16:57:00</c:v>
                  </c:pt>
                  <c:pt idx="1501">
                    <c:v>17:00:00</c:v>
                  </c:pt>
                  <c:pt idx="1502">
                    <c:v>17:03:00</c:v>
                  </c:pt>
                  <c:pt idx="1503">
                    <c:v>17:06:00</c:v>
                  </c:pt>
                  <c:pt idx="1504">
                    <c:v>17:09:00</c:v>
                  </c:pt>
                  <c:pt idx="1505">
                    <c:v>17:12:00</c:v>
                  </c:pt>
                  <c:pt idx="1506">
                    <c:v>17:15:00</c:v>
                  </c:pt>
                  <c:pt idx="1507">
                    <c:v>17:18:00</c:v>
                  </c:pt>
                  <c:pt idx="1508">
                    <c:v>17:21:00</c:v>
                  </c:pt>
                  <c:pt idx="1509">
                    <c:v>17:24:00</c:v>
                  </c:pt>
                  <c:pt idx="1510">
                    <c:v>17:27:00</c:v>
                  </c:pt>
                  <c:pt idx="1511">
                    <c:v>17:30:00</c:v>
                  </c:pt>
                  <c:pt idx="1512">
                    <c:v>17:33:00</c:v>
                  </c:pt>
                  <c:pt idx="1513">
                    <c:v>17:36:00</c:v>
                  </c:pt>
                  <c:pt idx="1514">
                    <c:v>17:39:00</c:v>
                  </c:pt>
                  <c:pt idx="1515">
                    <c:v>17:42:00</c:v>
                  </c:pt>
                  <c:pt idx="1516">
                    <c:v>17:45:00</c:v>
                  </c:pt>
                  <c:pt idx="1517">
                    <c:v>17:48:00</c:v>
                  </c:pt>
                  <c:pt idx="1518">
                    <c:v>17:51:00</c:v>
                  </c:pt>
                  <c:pt idx="1519">
                    <c:v>17:54:00</c:v>
                  </c:pt>
                  <c:pt idx="1520">
                    <c:v>17:57:00</c:v>
                  </c:pt>
                  <c:pt idx="1521">
                    <c:v>18:00:00</c:v>
                  </c:pt>
                  <c:pt idx="1522">
                    <c:v>18:03:00</c:v>
                  </c:pt>
                  <c:pt idx="1523">
                    <c:v>18:06:00</c:v>
                  </c:pt>
                  <c:pt idx="1524">
                    <c:v>18:09:00</c:v>
                  </c:pt>
                  <c:pt idx="1525">
                    <c:v>18:12:00</c:v>
                  </c:pt>
                  <c:pt idx="1526">
                    <c:v>18:15:00</c:v>
                  </c:pt>
                  <c:pt idx="1527">
                    <c:v>18:18:00</c:v>
                  </c:pt>
                  <c:pt idx="1528">
                    <c:v>18:21:00</c:v>
                  </c:pt>
                  <c:pt idx="1529">
                    <c:v>18:24:00</c:v>
                  </c:pt>
                  <c:pt idx="1530">
                    <c:v>18:27:00</c:v>
                  </c:pt>
                  <c:pt idx="1531">
                    <c:v>18:30:00</c:v>
                  </c:pt>
                  <c:pt idx="1532">
                    <c:v>18:33:00</c:v>
                  </c:pt>
                  <c:pt idx="1533">
                    <c:v>18:36:00</c:v>
                  </c:pt>
                  <c:pt idx="1534">
                    <c:v>18:39:00</c:v>
                  </c:pt>
                  <c:pt idx="1535">
                    <c:v>18:42:00</c:v>
                  </c:pt>
                  <c:pt idx="1536">
                    <c:v>18:45:00</c:v>
                  </c:pt>
                  <c:pt idx="1537">
                    <c:v>18:48:00</c:v>
                  </c:pt>
                  <c:pt idx="1538">
                    <c:v>18:51:00</c:v>
                  </c:pt>
                  <c:pt idx="1539">
                    <c:v>18:54:00</c:v>
                  </c:pt>
                  <c:pt idx="1540">
                    <c:v>18:57:00</c:v>
                  </c:pt>
                  <c:pt idx="1541">
                    <c:v>19:00:00</c:v>
                  </c:pt>
                  <c:pt idx="1542">
                    <c:v>19:03:00</c:v>
                  </c:pt>
                  <c:pt idx="1543">
                    <c:v>19:06:00</c:v>
                  </c:pt>
                  <c:pt idx="1544">
                    <c:v>19:09:00</c:v>
                  </c:pt>
                  <c:pt idx="1545">
                    <c:v>19:12:00</c:v>
                  </c:pt>
                  <c:pt idx="1546">
                    <c:v>19:15:00</c:v>
                  </c:pt>
                  <c:pt idx="1547">
                    <c:v>19:18:00</c:v>
                  </c:pt>
                  <c:pt idx="1548">
                    <c:v>19:21:00</c:v>
                  </c:pt>
                  <c:pt idx="1549">
                    <c:v>19:24:00</c:v>
                  </c:pt>
                  <c:pt idx="1550">
                    <c:v>19:27:00</c:v>
                  </c:pt>
                  <c:pt idx="1551">
                    <c:v>19:30:00</c:v>
                  </c:pt>
                  <c:pt idx="1552">
                    <c:v>19:33:00</c:v>
                  </c:pt>
                  <c:pt idx="1553">
                    <c:v>19:36:00</c:v>
                  </c:pt>
                  <c:pt idx="1554">
                    <c:v>19:39:00</c:v>
                  </c:pt>
                  <c:pt idx="1555">
                    <c:v>19:42:00</c:v>
                  </c:pt>
                  <c:pt idx="1556">
                    <c:v>19:45:00</c:v>
                  </c:pt>
                  <c:pt idx="1557">
                    <c:v>19:48:00</c:v>
                  </c:pt>
                  <c:pt idx="1558">
                    <c:v>19:51:00</c:v>
                  </c:pt>
                  <c:pt idx="1559">
                    <c:v>19:54:00</c:v>
                  </c:pt>
                  <c:pt idx="1560">
                    <c:v>19:57:00</c:v>
                  </c:pt>
                  <c:pt idx="1561">
                    <c:v>20:00:00</c:v>
                  </c:pt>
                  <c:pt idx="1562">
                    <c:v>20:03:00</c:v>
                  </c:pt>
                  <c:pt idx="1563">
                    <c:v>20:06:00</c:v>
                  </c:pt>
                  <c:pt idx="1564">
                    <c:v>20:09:00</c:v>
                  </c:pt>
                  <c:pt idx="1565">
                    <c:v>20:12:00</c:v>
                  </c:pt>
                  <c:pt idx="1566">
                    <c:v>20:15:00</c:v>
                  </c:pt>
                  <c:pt idx="1567">
                    <c:v>20:18:00</c:v>
                  </c:pt>
                  <c:pt idx="1568">
                    <c:v>20:21:00</c:v>
                  </c:pt>
                  <c:pt idx="1569">
                    <c:v>20:24:00</c:v>
                  </c:pt>
                  <c:pt idx="1570">
                    <c:v>20:27:00</c:v>
                  </c:pt>
                  <c:pt idx="1571">
                    <c:v>20:30:00</c:v>
                  </c:pt>
                  <c:pt idx="1572">
                    <c:v>20:33:00</c:v>
                  </c:pt>
                  <c:pt idx="1573">
                    <c:v>20:36:00</c:v>
                  </c:pt>
                  <c:pt idx="1574">
                    <c:v>20:39:00</c:v>
                  </c:pt>
                  <c:pt idx="1575">
                    <c:v>20:42:00</c:v>
                  </c:pt>
                  <c:pt idx="1576">
                    <c:v>20:45:00</c:v>
                  </c:pt>
                  <c:pt idx="1577">
                    <c:v>20:48:00</c:v>
                  </c:pt>
                  <c:pt idx="1578">
                    <c:v>20:51:00</c:v>
                  </c:pt>
                  <c:pt idx="1579">
                    <c:v>20:54:00</c:v>
                  </c:pt>
                  <c:pt idx="1580">
                    <c:v>20:57:00</c:v>
                  </c:pt>
                  <c:pt idx="1581">
                    <c:v>21:00:00</c:v>
                  </c:pt>
                  <c:pt idx="1582">
                    <c:v>21:03:00</c:v>
                  </c:pt>
                  <c:pt idx="1583">
                    <c:v>21:06:00</c:v>
                  </c:pt>
                  <c:pt idx="1584">
                    <c:v>21:09:00</c:v>
                  </c:pt>
                  <c:pt idx="1585">
                    <c:v>21:12:00</c:v>
                  </c:pt>
                  <c:pt idx="1586">
                    <c:v>21:15:00</c:v>
                  </c:pt>
                  <c:pt idx="1587">
                    <c:v>21:18:00</c:v>
                  </c:pt>
                  <c:pt idx="1588">
                    <c:v>21:21:00</c:v>
                  </c:pt>
                  <c:pt idx="1589">
                    <c:v>21:24:00</c:v>
                  </c:pt>
                  <c:pt idx="1590">
                    <c:v>21:27:00</c:v>
                  </c:pt>
                  <c:pt idx="1591">
                    <c:v>21:30:00</c:v>
                  </c:pt>
                  <c:pt idx="1592">
                    <c:v>21:33:00</c:v>
                  </c:pt>
                  <c:pt idx="1593">
                    <c:v>21:36:00</c:v>
                  </c:pt>
                  <c:pt idx="1594">
                    <c:v>21:39:00</c:v>
                  </c:pt>
                  <c:pt idx="1595">
                    <c:v>21:42:00</c:v>
                  </c:pt>
                  <c:pt idx="1596">
                    <c:v>21:45:00</c:v>
                  </c:pt>
                  <c:pt idx="1597">
                    <c:v>21:48:00</c:v>
                  </c:pt>
                  <c:pt idx="1598">
                    <c:v>21:51:00</c:v>
                  </c:pt>
                  <c:pt idx="1599">
                    <c:v>21:54:00</c:v>
                  </c:pt>
                  <c:pt idx="1600">
                    <c:v>21:57:00</c:v>
                  </c:pt>
                  <c:pt idx="1601">
                    <c:v>22:00:00</c:v>
                  </c:pt>
                  <c:pt idx="1602">
                    <c:v>22:03:00</c:v>
                  </c:pt>
                  <c:pt idx="1603">
                    <c:v>22:06:00</c:v>
                  </c:pt>
                  <c:pt idx="1604">
                    <c:v>22:09:00</c:v>
                  </c:pt>
                  <c:pt idx="1605">
                    <c:v>22:12:00</c:v>
                  </c:pt>
                  <c:pt idx="1606">
                    <c:v>22:15:00</c:v>
                  </c:pt>
                  <c:pt idx="1607">
                    <c:v>22:18:00</c:v>
                  </c:pt>
                  <c:pt idx="1608">
                    <c:v>22:21:00</c:v>
                  </c:pt>
                  <c:pt idx="1609">
                    <c:v>22:24:00</c:v>
                  </c:pt>
                  <c:pt idx="1610">
                    <c:v>22:27:00</c:v>
                  </c:pt>
                  <c:pt idx="1611">
                    <c:v>22:30:00</c:v>
                  </c:pt>
                  <c:pt idx="1612">
                    <c:v>22:33:00</c:v>
                  </c:pt>
                  <c:pt idx="1613">
                    <c:v>22:36:00</c:v>
                  </c:pt>
                  <c:pt idx="1614">
                    <c:v>22:39:00</c:v>
                  </c:pt>
                  <c:pt idx="1615">
                    <c:v>22:42:00</c:v>
                  </c:pt>
                  <c:pt idx="1616">
                    <c:v>22:45:00</c:v>
                  </c:pt>
                  <c:pt idx="1617">
                    <c:v>22:48:00</c:v>
                  </c:pt>
                  <c:pt idx="1618">
                    <c:v>22:51:00</c:v>
                  </c:pt>
                  <c:pt idx="1619">
                    <c:v>22:54:00</c:v>
                  </c:pt>
                  <c:pt idx="1620">
                    <c:v>22:57:00</c:v>
                  </c:pt>
                  <c:pt idx="1621">
                    <c:v>23:00:00</c:v>
                  </c:pt>
                  <c:pt idx="1622">
                    <c:v>23:03:00</c:v>
                  </c:pt>
                  <c:pt idx="1623">
                    <c:v>23:06:00</c:v>
                  </c:pt>
                  <c:pt idx="1624">
                    <c:v>23:09:00</c:v>
                  </c:pt>
                  <c:pt idx="1625">
                    <c:v>23:12:00</c:v>
                  </c:pt>
                  <c:pt idx="1626">
                    <c:v>23:15:00</c:v>
                  </c:pt>
                  <c:pt idx="1627">
                    <c:v>23:18:00</c:v>
                  </c:pt>
                  <c:pt idx="1628">
                    <c:v>23:21:00</c:v>
                  </c:pt>
                  <c:pt idx="1629">
                    <c:v>23:24:00</c:v>
                  </c:pt>
                  <c:pt idx="1630">
                    <c:v>23:27:00</c:v>
                  </c:pt>
                  <c:pt idx="1631">
                    <c:v>23:30:00</c:v>
                  </c:pt>
                  <c:pt idx="1632">
                    <c:v>23:33:00</c:v>
                  </c:pt>
                  <c:pt idx="1633">
                    <c:v>23:36:00</c:v>
                  </c:pt>
                  <c:pt idx="1634">
                    <c:v>23:39:00</c:v>
                  </c:pt>
                  <c:pt idx="1635">
                    <c:v>23:42:00</c:v>
                  </c:pt>
                  <c:pt idx="1636">
                    <c:v>23:45:00</c:v>
                  </c:pt>
                  <c:pt idx="1637">
                    <c:v>23:48:00</c:v>
                  </c:pt>
                  <c:pt idx="1638">
                    <c:v>23:51:00</c:v>
                  </c:pt>
                  <c:pt idx="1639">
                    <c:v>23:54:00</c:v>
                  </c:pt>
                  <c:pt idx="1640">
                    <c:v>23:57:00</c:v>
                  </c:pt>
                  <c:pt idx="1641">
                    <c:v>0:00:00</c:v>
                  </c:pt>
                  <c:pt idx="1642">
                    <c:v>0:03:00</c:v>
                  </c:pt>
                  <c:pt idx="1643">
                    <c:v>0:06:00</c:v>
                  </c:pt>
                  <c:pt idx="1644">
                    <c:v>0:09:00</c:v>
                  </c:pt>
                  <c:pt idx="1645">
                    <c:v>0:12:00</c:v>
                  </c:pt>
                  <c:pt idx="1646">
                    <c:v>0:15:00</c:v>
                  </c:pt>
                  <c:pt idx="1647">
                    <c:v>0:18:00</c:v>
                  </c:pt>
                  <c:pt idx="1648">
                    <c:v>0:21:00</c:v>
                  </c:pt>
                  <c:pt idx="1649">
                    <c:v>0:24:00</c:v>
                  </c:pt>
                  <c:pt idx="1650">
                    <c:v>0:27:00</c:v>
                  </c:pt>
                  <c:pt idx="1651">
                    <c:v>0:30:00</c:v>
                  </c:pt>
                  <c:pt idx="1652">
                    <c:v>0:33:00</c:v>
                  </c:pt>
                  <c:pt idx="1653">
                    <c:v>0:36:00</c:v>
                  </c:pt>
                  <c:pt idx="1654">
                    <c:v>0:39:00</c:v>
                  </c:pt>
                  <c:pt idx="1655">
                    <c:v>0:42:00</c:v>
                  </c:pt>
                  <c:pt idx="1656">
                    <c:v>0:45:00</c:v>
                  </c:pt>
                  <c:pt idx="1657">
                    <c:v>0:48:00</c:v>
                  </c:pt>
                  <c:pt idx="1658">
                    <c:v>0:51:00</c:v>
                  </c:pt>
                  <c:pt idx="1659">
                    <c:v>0:54:00</c:v>
                  </c:pt>
                  <c:pt idx="1660">
                    <c:v>0:57:00</c:v>
                  </c:pt>
                  <c:pt idx="1661">
                    <c:v>1:00:00</c:v>
                  </c:pt>
                  <c:pt idx="1662">
                    <c:v>1:03:00</c:v>
                  </c:pt>
                  <c:pt idx="1663">
                    <c:v>1:06:00</c:v>
                  </c:pt>
                  <c:pt idx="1664">
                    <c:v>1:09:00</c:v>
                  </c:pt>
                  <c:pt idx="1665">
                    <c:v>1:12:00</c:v>
                  </c:pt>
                  <c:pt idx="1666">
                    <c:v>1:15:00</c:v>
                  </c:pt>
                  <c:pt idx="1667">
                    <c:v>1:18:00</c:v>
                  </c:pt>
                  <c:pt idx="1668">
                    <c:v>1:21:00</c:v>
                  </c:pt>
                  <c:pt idx="1669">
                    <c:v>1:24:00</c:v>
                  </c:pt>
                  <c:pt idx="1670">
                    <c:v>1:27:00</c:v>
                  </c:pt>
                  <c:pt idx="1671">
                    <c:v>1:30:00</c:v>
                  </c:pt>
                  <c:pt idx="1672">
                    <c:v>1:33:00</c:v>
                  </c:pt>
                  <c:pt idx="1673">
                    <c:v>1:36:00</c:v>
                  </c:pt>
                  <c:pt idx="1674">
                    <c:v>1:39:00</c:v>
                  </c:pt>
                  <c:pt idx="1675">
                    <c:v>1:42:00</c:v>
                  </c:pt>
                  <c:pt idx="1676">
                    <c:v>1:45:00</c:v>
                  </c:pt>
                  <c:pt idx="1677">
                    <c:v>1:48:00</c:v>
                  </c:pt>
                  <c:pt idx="1678">
                    <c:v>1:51:00</c:v>
                  </c:pt>
                  <c:pt idx="1679">
                    <c:v>1:54:00</c:v>
                  </c:pt>
                  <c:pt idx="1680">
                    <c:v>1:57:00</c:v>
                  </c:pt>
                  <c:pt idx="1681">
                    <c:v>2:00:00</c:v>
                  </c:pt>
                  <c:pt idx="1682">
                    <c:v>2:03:00</c:v>
                  </c:pt>
                  <c:pt idx="1683">
                    <c:v>2:06:00</c:v>
                  </c:pt>
                  <c:pt idx="1684">
                    <c:v>2:09:00</c:v>
                  </c:pt>
                  <c:pt idx="1685">
                    <c:v>2:12:00</c:v>
                  </c:pt>
                  <c:pt idx="1686">
                    <c:v>2:15:00</c:v>
                  </c:pt>
                  <c:pt idx="1687">
                    <c:v>2:18:00</c:v>
                  </c:pt>
                  <c:pt idx="1688">
                    <c:v>2:21:00</c:v>
                  </c:pt>
                  <c:pt idx="1689">
                    <c:v>2:24:00</c:v>
                  </c:pt>
                  <c:pt idx="1690">
                    <c:v>2:27:00</c:v>
                  </c:pt>
                  <c:pt idx="1691">
                    <c:v>2:30:00</c:v>
                  </c:pt>
                  <c:pt idx="1692">
                    <c:v>2:33:00</c:v>
                  </c:pt>
                  <c:pt idx="1693">
                    <c:v>2:36:00</c:v>
                  </c:pt>
                  <c:pt idx="1694">
                    <c:v>2:39:00</c:v>
                  </c:pt>
                  <c:pt idx="1695">
                    <c:v>2:42:00</c:v>
                  </c:pt>
                  <c:pt idx="1696">
                    <c:v>2:45:00</c:v>
                  </c:pt>
                  <c:pt idx="1697">
                    <c:v>2:48:00</c:v>
                  </c:pt>
                  <c:pt idx="1698">
                    <c:v>2:51:00</c:v>
                  </c:pt>
                  <c:pt idx="1699">
                    <c:v>2:54:00</c:v>
                  </c:pt>
                  <c:pt idx="1700">
                    <c:v>2:57:00</c:v>
                  </c:pt>
                  <c:pt idx="1701">
                    <c:v>3:00:00</c:v>
                  </c:pt>
                  <c:pt idx="1702">
                    <c:v>3:03:00</c:v>
                  </c:pt>
                  <c:pt idx="1703">
                    <c:v>3:06:00</c:v>
                  </c:pt>
                  <c:pt idx="1704">
                    <c:v>3:09:00</c:v>
                  </c:pt>
                  <c:pt idx="1705">
                    <c:v>3:12:00</c:v>
                  </c:pt>
                  <c:pt idx="1706">
                    <c:v>3:15:00</c:v>
                  </c:pt>
                  <c:pt idx="1707">
                    <c:v>3:18:00</c:v>
                  </c:pt>
                  <c:pt idx="1708">
                    <c:v>3:21:00</c:v>
                  </c:pt>
                  <c:pt idx="1709">
                    <c:v>3:24:00</c:v>
                  </c:pt>
                  <c:pt idx="1710">
                    <c:v>3:27:00</c:v>
                  </c:pt>
                  <c:pt idx="1711">
                    <c:v>3:30:00</c:v>
                  </c:pt>
                  <c:pt idx="1712">
                    <c:v>3:33:00</c:v>
                  </c:pt>
                  <c:pt idx="1713">
                    <c:v>3:36:00</c:v>
                  </c:pt>
                  <c:pt idx="1714">
                    <c:v>3:39:00</c:v>
                  </c:pt>
                  <c:pt idx="1715">
                    <c:v>3:42:00</c:v>
                  </c:pt>
                  <c:pt idx="1716">
                    <c:v>3:45:00</c:v>
                  </c:pt>
                  <c:pt idx="1717">
                    <c:v>3:48:00</c:v>
                  </c:pt>
                  <c:pt idx="1718">
                    <c:v>3:51:00</c:v>
                  </c:pt>
                  <c:pt idx="1719">
                    <c:v>3:54:00</c:v>
                  </c:pt>
                  <c:pt idx="1720">
                    <c:v>3:57:00</c:v>
                  </c:pt>
                  <c:pt idx="1721">
                    <c:v>4:00:00</c:v>
                  </c:pt>
                  <c:pt idx="1722">
                    <c:v>4:03:00</c:v>
                  </c:pt>
                  <c:pt idx="1723">
                    <c:v>4:06:00</c:v>
                  </c:pt>
                  <c:pt idx="1724">
                    <c:v>4:09:00</c:v>
                  </c:pt>
                  <c:pt idx="1725">
                    <c:v>4:12:00</c:v>
                  </c:pt>
                  <c:pt idx="1726">
                    <c:v>4:15:00</c:v>
                  </c:pt>
                  <c:pt idx="1727">
                    <c:v>4:18:00</c:v>
                  </c:pt>
                  <c:pt idx="1728">
                    <c:v>4:21:00</c:v>
                  </c:pt>
                  <c:pt idx="1729">
                    <c:v>4:24:00</c:v>
                  </c:pt>
                  <c:pt idx="1730">
                    <c:v>4:27:00</c:v>
                  </c:pt>
                  <c:pt idx="1731">
                    <c:v>4:30:00</c:v>
                  </c:pt>
                  <c:pt idx="1732">
                    <c:v>4:33:00</c:v>
                  </c:pt>
                  <c:pt idx="1733">
                    <c:v>4:36:00</c:v>
                  </c:pt>
                  <c:pt idx="1734">
                    <c:v>4:39:00</c:v>
                  </c:pt>
                  <c:pt idx="1735">
                    <c:v>4:42:00</c:v>
                  </c:pt>
                  <c:pt idx="1736">
                    <c:v>4:45:00</c:v>
                  </c:pt>
                  <c:pt idx="1737">
                    <c:v>4:48:00</c:v>
                  </c:pt>
                  <c:pt idx="1738">
                    <c:v>4:51:00</c:v>
                  </c:pt>
                  <c:pt idx="1739">
                    <c:v>4:54:00</c:v>
                  </c:pt>
                  <c:pt idx="1740">
                    <c:v>4:57:00</c:v>
                  </c:pt>
                  <c:pt idx="1741">
                    <c:v>5:00:00</c:v>
                  </c:pt>
                  <c:pt idx="1742">
                    <c:v>5:03:00</c:v>
                  </c:pt>
                  <c:pt idx="1743">
                    <c:v>5:06:00</c:v>
                  </c:pt>
                  <c:pt idx="1744">
                    <c:v>5:09:00</c:v>
                  </c:pt>
                  <c:pt idx="1745">
                    <c:v>5:12:00</c:v>
                  </c:pt>
                  <c:pt idx="1746">
                    <c:v>5:15:00</c:v>
                  </c:pt>
                  <c:pt idx="1747">
                    <c:v>5:18:00</c:v>
                  </c:pt>
                  <c:pt idx="1748">
                    <c:v>5:21:00</c:v>
                  </c:pt>
                  <c:pt idx="1749">
                    <c:v>5:24:00</c:v>
                  </c:pt>
                  <c:pt idx="1750">
                    <c:v>5:27:00</c:v>
                  </c:pt>
                  <c:pt idx="1751">
                    <c:v>5:30:00</c:v>
                  </c:pt>
                  <c:pt idx="1752">
                    <c:v>5:33:00</c:v>
                  </c:pt>
                  <c:pt idx="1753">
                    <c:v>5:36:00</c:v>
                  </c:pt>
                  <c:pt idx="1754">
                    <c:v>5:39:00</c:v>
                  </c:pt>
                  <c:pt idx="1755">
                    <c:v>5:42:00</c:v>
                  </c:pt>
                  <c:pt idx="1756">
                    <c:v>5:45:00</c:v>
                  </c:pt>
                  <c:pt idx="1757">
                    <c:v>5:48:00</c:v>
                  </c:pt>
                  <c:pt idx="1758">
                    <c:v>5:51:00</c:v>
                  </c:pt>
                  <c:pt idx="1759">
                    <c:v>5:54:00</c:v>
                  </c:pt>
                  <c:pt idx="1760">
                    <c:v>5:57:00</c:v>
                  </c:pt>
                  <c:pt idx="1761">
                    <c:v>6:00:00</c:v>
                  </c:pt>
                  <c:pt idx="1762">
                    <c:v>6:03:00</c:v>
                  </c:pt>
                  <c:pt idx="1763">
                    <c:v>6:06:00</c:v>
                  </c:pt>
                  <c:pt idx="1764">
                    <c:v>6:09:00</c:v>
                  </c:pt>
                  <c:pt idx="1765">
                    <c:v>6:12:00</c:v>
                  </c:pt>
                  <c:pt idx="1766">
                    <c:v>6:15:00</c:v>
                  </c:pt>
                  <c:pt idx="1767">
                    <c:v>6:18:00</c:v>
                  </c:pt>
                  <c:pt idx="1768">
                    <c:v>6:21:00</c:v>
                  </c:pt>
                  <c:pt idx="1769">
                    <c:v>6:24:00</c:v>
                  </c:pt>
                  <c:pt idx="1770">
                    <c:v>6:27:00</c:v>
                  </c:pt>
                  <c:pt idx="1771">
                    <c:v>6:30:00</c:v>
                  </c:pt>
                  <c:pt idx="1772">
                    <c:v>6:33:00</c:v>
                  </c:pt>
                  <c:pt idx="1773">
                    <c:v>6:36:00</c:v>
                  </c:pt>
                  <c:pt idx="1774">
                    <c:v>6:39:00</c:v>
                  </c:pt>
                  <c:pt idx="1775">
                    <c:v>6:42:00</c:v>
                  </c:pt>
                  <c:pt idx="1776">
                    <c:v>6:45:00</c:v>
                  </c:pt>
                  <c:pt idx="1777">
                    <c:v>6:48:00</c:v>
                  </c:pt>
                  <c:pt idx="1778">
                    <c:v>6:51:00</c:v>
                  </c:pt>
                  <c:pt idx="1779">
                    <c:v>6:54:00</c:v>
                  </c:pt>
                  <c:pt idx="1780">
                    <c:v>6:57:00</c:v>
                  </c:pt>
                  <c:pt idx="1781">
                    <c:v>7:00:00</c:v>
                  </c:pt>
                  <c:pt idx="1782">
                    <c:v>7:03:00</c:v>
                  </c:pt>
                  <c:pt idx="1783">
                    <c:v>7:06:00</c:v>
                  </c:pt>
                  <c:pt idx="1784">
                    <c:v>7:09:00</c:v>
                  </c:pt>
                  <c:pt idx="1785">
                    <c:v>7:12:00</c:v>
                  </c:pt>
                  <c:pt idx="1786">
                    <c:v>7:15:00</c:v>
                  </c:pt>
                  <c:pt idx="1787">
                    <c:v>7:18:00</c:v>
                  </c:pt>
                  <c:pt idx="1788">
                    <c:v>7:21:00</c:v>
                  </c:pt>
                  <c:pt idx="1789">
                    <c:v>7:24:00</c:v>
                  </c:pt>
                  <c:pt idx="1790">
                    <c:v>7:27:00</c:v>
                  </c:pt>
                  <c:pt idx="1791">
                    <c:v>7:30:00</c:v>
                  </c:pt>
                  <c:pt idx="1792">
                    <c:v>7:33:00</c:v>
                  </c:pt>
                  <c:pt idx="1793">
                    <c:v>7:36:00</c:v>
                  </c:pt>
                  <c:pt idx="1794">
                    <c:v>7:39:00</c:v>
                  </c:pt>
                  <c:pt idx="1795">
                    <c:v>7:42:00</c:v>
                  </c:pt>
                  <c:pt idx="1796">
                    <c:v>7:45:00</c:v>
                  </c:pt>
                  <c:pt idx="1797">
                    <c:v>7:48:00</c:v>
                  </c:pt>
                  <c:pt idx="1798">
                    <c:v>7:51:00</c:v>
                  </c:pt>
                  <c:pt idx="1799">
                    <c:v>7:54:00</c:v>
                  </c:pt>
                  <c:pt idx="1800">
                    <c:v>7:57:00</c:v>
                  </c:pt>
                  <c:pt idx="1801">
                    <c:v>8:00:00</c:v>
                  </c:pt>
                  <c:pt idx="1802">
                    <c:v>8:03:00</c:v>
                  </c:pt>
                  <c:pt idx="1803">
                    <c:v>8:06:00</c:v>
                  </c:pt>
                  <c:pt idx="1804">
                    <c:v>8:09:00</c:v>
                  </c:pt>
                  <c:pt idx="1805">
                    <c:v>8:12:00</c:v>
                  </c:pt>
                  <c:pt idx="1806">
                    <c:v>8:15:00</c:v>
                  </c:pt>
                  <c:pt idx="1807">
                    <c:v>8:18:00</c:v>
                  </c:pt>
                  <c:pt idx="1808">
                    <c:v>8:21:00</c:v>
                  </c:pt>
                  <c:pt idx="1809">
                    <c:v>8:24:00</c:v>
                  </c:pt>
                  <c:pt idx="1810">
                    <c:v>8:27:00</c:v>
                  </c:pt>
                  <c:pt idx="1811">
                    <c:v>8:30:00</c:v>
                  </c:pt>
                  <c:pt idx="1812">
                    <c:v>8:33:00</c:v>
                  </c:pt>
                  <c:pt idx="1813">
                    <c:v>8:36:00</c:v>
                  </c:pt>
                  <c:pt idx="1814">
                    <c:v>8:39:00</c:v>
                  </c:pt>
                  <c:pt idx="1815">
                    <c:v>8:42:00</c:v>
                  </c:pt>
                  <c:pt idx="1816">
                    <c:v>8:45:00</c:v>
                  </c:pt>
                  <c:pt idx="1817">
                    <c:v>8:48:00</c:v>
                  </c:pt>
                  <c:pt idx="1818">
                    <c:v>8:51:00</c:v>
                  </c:pt>
                  <c:pt idx="1819">
                    <c:v>8:54:00</c:v>
                  </c:pt>
                  <c:pt idx="1820">
                    <c:v>8:57:00</c:v>
                  </c:pt>
                  <c:pt idx="1821">
                    <c:v>9:00:00</c:v>
                  </c:pt>
                  <c:pt idx="1822">
                    <c:v>9:03:00</c:v>
                  </c:pt>
                  <c:pt idx="1823">
                    <c:v>9:06:00</c:v>
                  </c:pt>
                  <c:pt idx="1824">
                    <c:v>9:09:00</c:v>
                  </c:pt>
                  <c:pt idx="1825">
                    <c:v>9:12:00</c:v>
                  </c:pt>
                  <c:pt idx="1826">
                    <c:v>9:15:00</c:v>
                  </c:pt>
                  <c:pt idx="1827">
                    <c:v>9:18:00</c:v>
                  </c:pt>
                  <c:pt idx="1828">
                    <c:v>9:21:00</c:v>
                  </c:pt>
                  <c:pt idx="1829">
                    <c:v>9:24:00</c:v>
                  </c:pt>
                  <c:pt idx="1830">
                    <c:v>9:27:00</c:v>
                  </c:pt>
                  <c:pt idx="1831">
                    <c:v>9:30:00</c:v>
                  </c:pt>
                  <c:pt idx="1832">
                    <c:v>9:33:00</c:v>
                  </c:pt>
                  <c:pt idx="1833">
                    <c:v>9:36:00</c:v>
                  </c:pt>
                  <c:pt idx="1834">
                    <c:v>9:39:00</c:v>
                  </c:pt>
                  <c:pt idx="1835">
                    <c:v>9:42:00</c:v>
                  </c:pt>
                  <c:pt idx="1836">
                    <c:v>9:45:00</c:v>
                  </c:pt>
                  <c:pt idx="1837">
                    <c:v>9:48:00</c:v>
                  </c:pt>
                  <c:pt idx="1838">
                    <c:v>9:51:00</c:v>
                  </c:pt>
                  <c:pt idx="1839">
                    <c:v>9:54:00</c:v>
                  </c:pt>
                  <c:pt idx="1840">
                    <c:v>9:57:00</c:v>
                  </c:pt>
                  <c:pt idx="1841">
                    <c:v>10:00:00</c:v>
                  </c:pt>
                  <c:pt idx="1842">
                    <c:v>10:03:00</c:v>
                  </c:pt>
                  <c:pt idx="1843">
                    <c:v>10:06:00</c:v>
                  </c:pt>
                  <c:pt idx="1844">
                    <c:v>10:09:00</c:v>
                  </c:pt>
                  <c:pt idx="1845">
                    <c:v>10:12:00</c:v>
                  </c:pt>
                  <c:pt idx="1846">
                    <c:v>10:15:00</c:v>
                  </c:pt>
                  <c:pt idx="1847">
                    <c:v>10:18:00</c:v>
                  </c:pt>
                  <c:pt idx="1848">
                    <c:v>10:21:00</c:v>
                  </c:pt>
                  <c:pt idx="1849">
                    <c:v>10:24:00</c:v>
                  </c:pt>
                  <c:pt idx="1850">
                    <c:v>10:27:00</c:v>
                  </c:pt>
                  <c:pt idx="1851">
                    <c:v>10:30:00</c:v>
                  </c:pt>
                  <c:pt idx="1852">
                    <c:v>10:33:00</c:v>
                  </c:pt>
                  <c:pt idx="1853">
                    <c:v>10:36:00</c:v>
                  </c:pt>
                  <c:pt idx="1854">
                    <c:v>10:39:00</c:v>
                  </c:pt>
                  <c:pt idx="1855">
                    <c:v>10:42:00</c:v>
                  </c:pt>
                  <c:pt idx="1856">
                    <c:v>10:45:00</c:v>
                  </c:pt>
                  <c:pt idx="1857">
                    <c:v>10:48:00</c:v>
                  </c:pt>
                  <c:pt idx="1858">
                    <c:v>10:51:00</c:v>
                  </c:pt>
                  <c:pt idx="1859">
                    <c:v>10:54:00</c:v>
                  </c:pt>
                  <c:pt idx="1860">
                    <c:v>10:57:00</c:v>
                  </c:pt>
                  <c:pt idx="1861">
                    <c:v>11:00:00</c:v>
                  </c:pt>
                  <c:pt idx="1862">
                    <c:v>11:03:00</c:v>
                  </c:pt>
                  <c:pt idx="1863">
                    <c:v>11:06:00</c:v>
                  </c:pt>
                  <c:pt idx="1864">
                    <c:v>11:09:00</c:v>
                  </c:pt>
                  <c:pt idx="1865">
                    <c:v>11:12:00</c:v>
                  </c:pt>
                  <c:pt idx="1866">
                    <c:v>11:15:00</c:v>
                  </c:pt>
                  <c:pt idx="1867">
                    <c:v>11:18:00</c:v>
                  </c:pt>
                  <c:pt idx="1868">
                    <c:v>11:21:00</c:v>
                  </c:pt>
                  <c:pt idx="1869">
                    <c:v>11:24:00</c:v>
                  </c:pt>
                  <c:pt idx="1870">
                    <c:v>11:27:00</c:v>
                  </c:pt>
                  <c:pt idx="1871">
                    <c:v>11:30:00</c:v>
                  </c:pt>
                  <c:pt idx="1872">
                    <c:v>11:33:00</c:v>
                  </c:pt>
                  <c:pt idx="1873">
                    <c:v>11:36:00</c:v>
                  </c:pt>
                  <c:pt idx="1874">
                    <c:v>11:39:00</c:v>
                  </c:pt>
                  <c:pt idx="1875">
                    <c:v>11:42:00</c:v>
                  </c:pt>
                  <c:pt idx="1876">
                    <c:v>11:45:00</c:v>
                  </c:pt>
                  <c:pt idx="1877">
                    <c:v>11:48:00</c:v>
                  </c:pt>
                  <c:pt idx="1878">
                    <c:v>11:51:00</c:v>
                  </c:pt>
                  <c:pt idx="1879">
                    <c:v>11:54:00</c:v>
                  </c:pt>
                  <c:pt idx="1880">
                    <c:v>11:57:00</c:v>
                  </c:pt>
                  <c:pt idx="1881">
                    <c:v>12:00:00</c:v>
                  </c:pt>
                  <c:pt idx="1882">
                    <c:v>12:03:00</c:v>
                  </c:pt>
                  <c:pt idx="1883">
                    <c:v>12:06:00</c:v>
                  </c:pt>
                  <c:pt idx="1884">
                    <c:v>12:09:00</c:v>
                  </c:pt>
                  <c:pt idx="1885">
                    <c:v>12:12:00</c:v>
                  </c:pt>
                  <c:pt idx="1886">
                    <c:v>12:15:00</c:v>
                  </c:pt>
                  <c:pt idx="1887">
                    <c:v>12:18:00</c:v>
                  </c:pt>
                  <c:pt idx="1888">
                    <c:v>12:21:00</c:v>
                  </c:pt>
                  <c:pt idx="1889">
                    <c:v>12:24:00</c:v>
                  </c:pt>
                  <c:pt idx="1890">
                    <c:v>12:27:00</c:v>
                  </c:pt>
                  <c:pt idx="1891">
                    <c:v>12:30:00</c:v>
                  </c:pt>
                  <c:pt idx="1892">
                    <c:v>12:33:00</c:v>
                  </c:pt>
                  <c:pt idx="1893">
                    <c:v>12:36:00</c:v>
                  </c:pt>
                  <c:pt idx="1894">
                    <c:v>12:39:00</c:v>
                  </c:pt>
                  <c:pt idx="1895">
                    <c:v>12:42:00</c:v>
                  </c:pt>
                  <c:pt idx="1896">
                    <c:v>12:45:00</c:v>
                  </c:pt>
                  <c:pt idx="1897">
                    <c:v>12:48:00</c:v>
                  </c:pt>
                  <c:pt idx="1898">
                    <c:v>12:51:00</c:v>
                  </c:pt>
                  <c:pt idx="1899">
                    <c:v>12:54:00</c:v>
                  </c:pt>
                  <c:pt idx="1900">
                    <c:v>12:57:00</c:v>
                  </c:pt>
                  <c:pt idx="1901">
                    <c:v>13:00:00</c:v>
                  </c:pt>
                  <c:pt idx="1902">
                    <c:v>13:03:00</c:v>
                  </c:pt>
                  <c:pt idx="1903">
                    <c:v>13:06:00</c:v>
                  </c:pt>
                  <c:pt idx="1904">
                    <c:v>13:09:00</c:v>
                  </c:pt>
                  <c:pt idx="1905">
                    <c:v>13:12:00</c:v>
                  </c:pt>
                  <c:pt idx="1906">
                    <c:v>13:15:00</c:v>
                  </c:pt>
                  <c:pt idx="1907">
                    <c:v>13:18:00</c:v>
                  </c:pt>
                  <c:pt idx="1908">
                    <c:v>13:21:00</c:v>
                  </c:pt>
                  <c:pt idx="1909">
                    <c:v>13:24:00</c:v>
                  </c:pt>
                  <c:pt idx="1910">
                    <c:v>13:27:00</c:v>
                  </c:pt>
                  <c:pt idx="1911">
                    <c:v>13:30:00</c:v>
                  </c:pt>
                  <c:pt idx="1912">
                    <c:v>13:33:00</c:v>
                  </c:pt>
                  <c:pt idx="1913">
                    <c:v>13:36:00</c:v>
                  </c:pt>
                  <c:pt idx="1914">
                    <c:v>13:39:00</c:v>
                  </c:pt>
                  <c:pt idx="1915">
                    <c:v>13:42:00</c:v>
                  </c:pt>
                  <c:pt idx="1916">
                    <c:v>13:45:00</c:v>
                  </c:pt>
                  <c:pt idx="1917">
                    <c:v>13:48:00</c:v>
                  </c:pt>
                  <c:pt idx="1918">
                    <c:v>13:51:00</c:v>
                  </c:pt>
                  <c:pt idx="1919">
                    <c:v>13:54:00</c:v>
                  </c:pt>
                  <c:pt idx="1920">
                    <c:v>13:57:00</c:v>
                  </c:pt>
                  <c:pt idx="1921">
                    <c:v>14:00:00</c:v>
                  </c:pt>
                  <c:pt idx="1922">
                    <c:v>14:03:00</c:v>
                  </c:pt>
                  <c:pt idx="1923">
                    <c:v>14:06:00</c:v>
                  </c:pt>
                  <c:pt idx="1924">
                    <c:v>14:09:00</c:v>
                  </c:pt>
                  <c:pt idx="1925">
                    <c:v>14:12:00</c:v>
                  </c:pt>
                  <c:pt idx="1926">
                    <c:v>14:15:00</c:v>
                  </c:pt>
                  <c:pt idx="1927">
                    <c:v>14:18:00</c:v>
                  </c:pt>
                  <c:pt idx="1928">
                    <c:v>14:21:00</c:v>
                  </c:pt>
                  <c:pt idx="1929">
                    <c:v>14:24:00</c:v>
                  </c:pt>
                  <c:pt idx="1930">
                    <c:v>14:27:00</c:v>
                  </c:pt>
                  <c:pt idx="1931">
                    <c:v>14:30:00</c:v>
                  </c:pt>
                  <c:pt idx="1932">
                    <c:v>14:33:00</c:v>
                  </c:pt>
                  <c:pt idx="1933">
                    <c:v>14:36:00</c:v>
                  </c:pt>
                  <c:pt idx="1934">
                    <c:v>14:39:00</c:v>
                  </c:pt>
                  <c:pt idx="1935">
                    <c:v>14:42:00</c:v>
                  </c:pt>
                  <c:pt idx="1936">
                    <c:v>14:45:00</c:v>
                  </c:pt>
                  <c:pt idx="1937">
                    <c:v>14:48:00</c:v>
                  </c:pt>
                  <c:pt idx="1938">
                    <c:v>14:51:00</c:v>
                  </c:pt>
                  <c:pt idx="1939">
                    <c:v>14:54:00</c:v>
                  </c:pt>
                  <c:pt idx="1940">
                    <c:v>14:57:00</c:v>
                  </c:pt>
                  <c:pt idx="1941">
                    <c:v>15:00:00</c:v>
                  </c:pt>
                  <c:pt idx="1942">
                    <c:v>15:03:00</c:v>
                  </c:pt>
                  <c:pt idx="1943">
                    <c:v>15:06:00</c:v>
                  </c:pt>
                  <c:pt idx="1944">
                    <c:v>15:09:00</c:v>
                  </c:pt>
                  <c:pt idx="1945">
                    <c:v>15:12:00</c:v>
                  </c:pt>
                  <c:pt idx="1946">
                    <c:v>15:15:00</c:v>
                  </c:pt>
                  <c:pt idx="1947">
                    <c:v>15:18:00</c:v>
                  </c:pt>
                  <c:pt idx="1948">
                    <c:v>15:21:00</c:v>
                  </c:pt>
                  <c:pt idx="1949">
                    <c:v>15:24:00</c:v>
                  </c:pt>
                  <c:pt idx="1950">
                    <c:v>15:27:00</c:v>
                  </c:pt>
                  <c:pt idx="1951">
                    <c:v>15:30:00</c:v>
                  </c:pt>
                  <c:pt idx="1952">
                    <c:v>15:33:00</c:v>
                  </c:pt>
                  <c:pt idx="1953">
                    <c:v>15:36:00</c:v>
                  </c:pt>
                  <c:pt idx="1954">
                    <c:v>15:39:00</c:v>
                  </c:pt>
                  <c:pt idx="1955">
                    <c:v>15:42:00</c:v>
                  </c:pt>
                  <c:pt idx="1956">
                    <c:v>15:45:00</c:v>
                  </c:pt>
                  <c:pt idx="1957">
                    <c:v>15:48:00</c:v>
                  </c:pt>
                  <c:pt idx="1958">
                    <c:v>15:51:00</c:v>
                  </c:pt>
                  <c:pt idx="1959">
                    <c:v>15:54:00</c:v>
                  </c:pt>
                  <c:pt idx="1960">
                    <c:v>15:57:00</c:v>
                  </c:pt>
                  <c:pt idx="1961">
                    <c:v>16:00:00</c:v>
                  </c:pt>
                  <c:pt idx="1962">
                    <c:v>16:03:00</c:v>
                  </c:pt>
                  <c:pt idx="1963">
                    <c:v>16:06:00</c:v>
                  </c:pt>
                  <c:pt idx="1964">
                    <c:v>16:09:00</c:v>
                  </c:pt>
                  <c:pt idx="1965">
                    <c:v>16:12:00</c:v>
                  </c:pt>
                  <c:pt idx="1966">
                    <c:v>16:15:00</c:v>
                  </c:pt>
                  <c:pt idx="1967">
                    <c:v>16:18:00</c:v>
                  </c:pt>
                  <c:pt idx="1968">
                    <c:v>16:21:00</c:v>
                  </c:pt>
                  <c:pt idx="1969">
                    <c:v>16:24:00</c:v>
                  </c:pt>
                  <c:pt idx="1970">
                    <c:v>16:27:00</c:v>
                  </c:pt>
                  <c:pt idx="1971">
                    <c:v>16:30:00</c:v>
                  </c:pt>
                  <c:pt idx="1972">
                    <c:v>16:33:00</c:v>
                  </c:pt>
                  <c:pt idx="1973">
                    <c:v>16:36:00</c:v>
                  </c:pt>
                  <c:pt idx="1974">
                    <c:v>16:39:00</c:v>
                  </c:pt>
                  <c:pt idx="1975">
                    <c:v>16:42:00</c:v>
                  </c:pt>
                  <c:pt idx="1976">
                    <c:v>16:45:00</c:v>
                  </c:pt>
                  <c:pt idx="1977">
                    <c:v>16:48:00</c:v>
                  </c:pt>
                  <c:pt idx="1978">
                    <c:v>16:51:00</c:v>
                  </c:pt>
                  <c:pt idx="1979">
                    <c:v>16:54:00</c:v>
                  </c:pt>
                  <c:pt idx="1980">
                    <c:v>16:57:00</c:v>
                  </c:pt>
                  <c:pt idx="1981">
                    <c:v>17:00:00</c:v>
                  </c:pt>
                  <c:pt idx="1982">
                    <c:v>17:03:00</c:v>
                  </c:pt>
                  <c:pt idx="1983">
                    <c:v>17:06:00</c:v>
                  </c:pt>
                  <c:pt idx="1984">
                    <c:v>17:09:00</c:v>
                  </c:pt>
                  <c:pt idx="1985">
                    <c:v>17:12:00</c:v>
                  </c:pt>
                  <c:pt idx="1986">
                    <c:v>17:15:00</c:v>
                  </c:pt>
                  <c:pt idx="1987">
                    <c:v>17:18:00</c:v>
                  </c:pt>
                  <c:pt idx="1988">
                    <c:v>17:21:00</c:v>
                  </c:pt>
                  <c:pt idx="1989">
                    <c:v>17:24:00</c:v>
                  </c:pt>
                  <c:pt idx="1990">
                    <c:v>17:27:00</c:v>
                  </c:pt>
                  <c:pt idx="1991">
                    <c:v>17:30:00</c:v>
                  </c:pt>
                  <c:pt idx="1992">
                    <c:v>17:33:00</c:v>
                  </c:pt>
                  <c:pt idx="1993">
                    <c:v>17:36:00</c:v>
                  </c:pt>
                  <c:pt idx="1994">
                    <c:v>17:39:00</c:v>
                  </c:pt>
                  <c:pt idx="1995">
                    <c:v>17:42:00</c:v>
                  </c:pt>
                  <c:pt idx="1996">
                    <c:v>17:45:00</c:v>
                  </c:pt>
                  <c:pt idx="1997">
                    <c:v>17:48:00</c:v>
                  </c:pt>
                  <c:pt idx="1998">
                    <c:v>17:51:00</c:v>
                  </c:pt>
                  <c:pt idx="1999">
                    <c:v>17:54:00</c:v>
                  </c:pt>
                  <c:pt idx="2000">
                    <c:v>17:57:00</c:v>
                  </c:pt>
                  <c:pt idx="2001">
                    <c:v>18:00:00</c:v>
                  </c:pt>
                  <c:pt idx="2002">
                    <c:v>18:03:00</c:v>
                  </c:pt>
                  <c:pt idx="2003">
                    <c:v>18:06:00</c:v>
                  </c:pt>
                  <c:pt idx="2004">
                    <c:v>18:09:00</c:v>
                  </c:pt>
                  <c:pt idx="2005">
                    <c:v>18:12:00</c:v>
                  </c:pt>
                  <c:pt idx="2006">
                    <c:v>18:15:00</c:v>
                  </c:pt>
                  <c:pt idx="2007">
                    <c:v>18:18:00</c:v>
                  </c:pt>
                  <c:pt idx="2008">
                    <c:v>18:21:00</c:v>
                  </c:pt>
                  <c:pt idx="2009">
                    <c:v>18:24:00</c:v>
                  </c:pt>
                  <c:pt idx="2010">
                    <c:v>18:27:00</c:v>
                  </c:pt>
                  <c:pt idx="2011">
                    <c:v>18:30:00</c:v>
                  </c:pt>
                  <c:pt idx="2012">
                    <c:v>18:33:00</c:v>
                  </c:pt>
                  <c:pt idx="2013">
                    <c:v>18:36:00</c:v>
                  </c:pt>
                  <c:pt idx="2014">
                    <c:v>18:39:00</c:v>
                  </c:pt>
                  <c:pt idx="2015">
                    <c:v>18:42:00</c:v>
                  </c:pt>
                  <c:pt idx="2016">
                    <c:v>18:45:00</c:v>
                  </c:pt>
                  <c:pt idx="2017">
                    <c:v>18:48:00</c:v>
                  </c:pt>
                  <c:pt idx="2018">
                    <c:v>18:51:00</c:v>
                  </c:pt>
                  <c:pt idx="2019">
                    <c:v>18:54:00</c:v>
                  </c:pt>
                  <c:pt idx="2020">
                    <c:v>18:57:00</c:v>
                  </c:pt>
                  <c:pt idx="2021">
                    <c:v>19:00:00</c:v>
                  </c:pt>
                  <c:pt idx="2022">
                    <c:v>19:03:00</c:v>
                  </c:pt>
                  <c:pt idx="2023">
                    <c:v>19:06:00</c:v>
                  </c:pt>
                  <c:pt idx="2024">
                    <c:v>19:09:00</c:v>
                  </c:pt>
                  <c:pt idx="2025">
                    <c:v>19:12:00</c:v>
                  </c:pt>
                  <c:pt idx="2026">
                    <c:v>19:15:00</c:v>
                  </c:pt>
                  <c:pt idx="2027">
                    <c:v>19:18:00</c:v>
                  </c:pt>
                  <c:pt idx="2028">
                    <c:v>19:21:00</c:v>
                  </c:pt>
                  <c:pt idx="2029">
                    <c:v>19:24:00</c:v>
                  </c:pt>
                  <c:pt idx="2030">
                    <c:v>19:27:00</c:v>
                  </c:pt>
                  <c:pt idx="2031">
                    <c:v>19:30:00</c:v>
                  </c:pt>
                  <c:pt idx="2032">
                    <c:v>19:33:00</c:v>
                  </c:pt>
                  <c:pt idx="2033">
                    <c:v>19:36:00</c:v>
                  </c:pt>
                  <c:pt idx="2034">
                    <c:v>19:39:00</c:v>
                  </c:pt>
                  <c:pt idx="2035">
                    <c:v>19:42:00</c:v>
                  </c:pt>
                  <c:pt idx="2036">
                    <c:v>19:45:00</c:v>
                  </c:pt>
                  <c:pt idx="2037">
                    <c:v>19:48:00</c:v>
                  </c:pt>
                  <c:pt idx="2038">
                    <c:v>19:51:00</c:v>
                  </c:pt>
                  <c:pt idx="2039">
                    <c:v>19:54:00</c:v>
                  </c:pt>
                  <c:pt idx="2040">
                    <c:v>19:57:00</c:v>
                  </c:pt>
                  <c:pt idx="2041">
                    <c:v>20:00:00</c:v>
                  </c:pt>
                  <c:pt idx="2042">
                    <c:v>20:03:00</c:v>
                  </c:pt>
                  <c:pt idx="2043">
                    <c:v>20:06:00</c:v>
                  </c:pt>
                  <c:pt idx="2044">
                    <c:v>20:09:00</c:v>
                  </c:pt>
                  <c:pt idx="2045">
                    <c:v>20:12:00</c:v>
                  </c:pt>
                  <c:pt idx="2046">
                    <c:v>20:15:00</c:v>
                  </c:pt>
                  <c:pt idx="2047">
                    <c:v>20:18:00</c:v>
                  </c:pt>
                  <c:pt idx="2048">
                    <c:v>20:21:00</c:v>
                  </c:pt>
                  <c:pt idx="2049">
                    <c:v>20:24:00</c:v>
                  </c:pt>
                  <c:pt idx="2050">
                    <c:v>20:27:00</c:v>
                  </c:pt>
                  <c:pt idx="2051">
                    <c:v>20:30:00</c:v>
                  </c:pt>
                  <c:pt idx="2052">
                    <c:v>20:33:00</c:v>
                  </c:pt>
                  <c:pt idx="2053">
                    <c:v>20:36:00</c:v>
                  </c:pt>
                  <c:pt idx="2054">
                    <c:v>20:39:00</c:v>
                  </c:pt>
                  <c:pt idx="2055">
                    <c:v>20:42:00</c:v>
                  </c:pt>
                  <c:pt idx="2056">
                    <c:v>20:45:00</c:v>
                  </c:pt>
                  <c:pt idx="2057">
                    <c:v>20:48:00</c:v>
                  </c:pt>
                  <c:pt idx="2058">
                    <c:v>20:51:00</c:v>
                  </c:pt>
                  <c:pt idx="2059">
                    <c:v>20:54:00</c:v>
                  </c:pt>
                  <c:pt idx="2060">
                    <c:v>20:57:00</c:v>
                  </c:pt>
                  <c:pt idx="2061">
                    <c:v>21:00:00</c:v>
                  </c:pt>
                  <c:pt idx="2062">
                    <c:v>21:03:00</c:v>
                  </c:pt>
                  <c:pt idx="2063">
                    <c:v>21:06:00</c:v>
                  </c:pt>
                  <c:pt idx="2064">
                    <c:v>21:09:00</c:v>
                  </c:pt>
                  <c:pt idx="2065">
                    <c:v>21:12:00</c:v>
                  </c:pt>
                  <c:pt idx="2066">
                    <c:v>21:15:00</c:v>
                  </c:pt>
                  <c:pt idx="2067">
                    <c:v>21:18:00</c:v>
                  </c:pt>
                  <c:pt idx="2068">
                    <c:v>21:21:00</c:v>
                  </c:pt>
                  <c:pt idx="2069">
                    <c:v>21:24:00</c:v>
                  </c:pt>
                  <c:pt idx="2070">
                    <c:v>21:27:00</c:v>
                  </c:pt>
                  <c:pt idx="2071">
                    <c:v>21:30:00</c:v>
                  </c:pt>
                  <c:pt idx="2072">
                    <c:v>21:33:00</c:v>
                  </c:pt>
                  <c:pt idx="2073">
                    <c:v>21:36:00</c:v>
                  </c:pt>
                  <c:pt idx="2074">
                    <c:v>21:39:00</c:v>
                  </c:pt>
                  <c:pt idx="2075">
                    <c:v>21:42:00</c:v>
                  </c:pt>
                  <c:pt idx="2076">
                    <c:v>21:45:00</c:v>
                  </c:pt>
                  <c:pt idx="2077">
                    <c:v>21:48:00</c:v>
                  </c:pt>
                  <c:pt idx="2078">
                    <c:v>21:51:00</c:v>
                  </c:pt>
                  <c:pt idx="2079">
                    <c:v>21:54:00</c:v>
                  </c:pt>
                  <c:pt idx="2080">
                    <c:v>21:57:00</c:v>
                  </c:pt>
                  <c:pt idx="2081">
                    <c:v>22:00:00</c:v>
                  </c:pt>
                  <c:pt idx="2082">
                    <c:v>22:03:00</c:v>
                  </c:pt>
                  <c:pt idx="2083">
                    <c:v>22:06:00</c:v>
                  </c:pt>
                  <c:pt idx="2084">
                    <c:v>22:09:00</c:v>
                  </c:pt>
                  <c:pt idx="2085">
                    <c:v>22:12:00</c:v>
                  </c:pt>
                  <c:pt idx="2086">
                    <c:v>22:15:00</c:v>
                  </c:pt>
                  <c:pt idx="2087">
                    <c:v>22:18:00</c:v>
                  </c:pt>
                  <c:pt idx="2088">
                    <c:v>22:21:00</c:v>
                  </c:pt>
                  <c:pt idx="2089">
                    <c:v>22:24:00</c:v>
                  </c:pt>
                  <c:pt idx="2090">
                    <c:v>22:27:00</c:v>
                  </c:pt>
                  <c:pt idx="2091">
                    <c:v>22:30:00</c:v>
                  </c:pt>
                  <c:pt idx="2092">
                    <c:v>22:33:00</c:v>
                  </c:pt>
                  <c:pt idx="2093">
                    <c:v>22:36:00</c:v>
                  </c:pt>
                  <c:pt idx="2094">
                    <c:v>22:39:00</c:v>
                  </c:pt>
                  <c:pt idx="2095">
                    <c:v>22:42:00</c:v>
                  </c:pt>
                  <c:pt idx="2096">
                    <c:v>22:45:00</c:v>
                  </c:pt>
                  <c:pt idx="2097">
                    <c:v>22:48:00</c:v>
                  </c:pt>
                  <c:pt idx="2098">
                    <c:v>22:51:00</c:v>
                  </c:pt>
                  <c:pt idx="2099">
                    <c:v>22:54:00</c:v>
                  </c:pt>
                  <c:pt idx="2100">
                    <c:v>22:57:00</c:v>
                  </c:pt>
                  <c:pt idx="2101">
                    <c:v>23:00:00</c:v>
                  </c:pt>
                  <c:pt idx="2102">
                    <c:v>23:03:00</c:v>
                  </c:pt>
                  <c:pt idx="2103">
                    <c:v>23:06:00</c:v>
                  </c:pt>
                  <c:pt idx="2104">
                    <c:v>23:09:00</c:v>
                  </c:pt>
                  <c:pt idx="2105">
                    <c:v>23:12:00</c:v>
                  </c:pt>
                  <c:pt idx="2106">
                    <c:v>23:15:00</c:v>
                  </c:pt>
                  <c:pt idx="2107">
                    <c:v>23:18:00</c:v>
                  </c:pt>
                  <c:pt idx="2108">
                    <c:v>23:21:00</c:v>
                  </c:pt>
                  <c:pt idx="2109">
                    <c:v>23:24:00</c:v>
                  </c:pt>
                  <c:pt idx="2110">
                    <c:v>23:27:00</c:v>
                  </c:pt>
                  <c:pt idx="2111">
                    <c:v>23:30:00</c:v>
                  </c:pt>
                  <c:pt idx="2112">
                    <c:v>23:33:00</c:v>
                  </c:pt>
                  <c:pt idx="2113">
                    <c:v>23:36:00</c:v>
                  </c:pt>
                  <c:pt idx="2114">
                    <c:v>23:39:00</c:v>
                  </c:pt>
                  <c:pt idx="2115">
                    <c:v>23:42:00</c:v>
                  </c:pt>
                  <c:pt idx="2116">
                    <c:v>23:45:00</c:v>
                  </c:pt>
                  <c:pt idx="2117">
                    <c:v>23:48:00</c:v>
                  </c:pt>
                  <c:pt idx="2118">
                    <c:v>23:51:00</c:v>
                  </c:pt>
                  <c:pt idx="2119">
                    <c:v>23:54:00</c:v>
                  </c:pt>
                  <c:pt idx="2120">
                    <c:v>23:57:00</c:v>
                  </c:pt>
                  <c:pt idx="2121">
                    <c:v>0:00:00</c:v>
                  </c:pt>
                  <c:pt idx="2122">
                    <c:v>0:03:00</c:v>
                  </c:pt>
                  <c:pt idx="2123">
                    <c:v>0:06:00</c:v>
                  </c:pt>
                  <c:pt idx="2124">
                    <c:v>0:09:00</c:v>
                  </c:pt>
                  <c:pt idx="2125">
                    <c:v>0:12:00</c:v>
                  </c:pt>
                  <c:pt idx="2126">
                    <c:v>0:15:00</c:v>
                  </c:pt>
                  <c:pt idx="2127">
                    <c:v>0:18:00</c:v>
                  </c:pt>
                  <c:pt idx="2128">
                    <c:v>0:21:00</c:v>
                  </c:pt>
                  <c:pt idx="2129">
                    <c:v>0:24:00</c:v>
                  </c:pt>
                  <c:pt idx="2130">
                    <c:v>0:27:00</c:v>
                  </c:pt>
                  <c:pt idx="2131">
                    <c:v>0:30:00</c:v>
                  </c:pt>
                  <c:pt idx="2132">
                    <c:v>0:33:00</c:v>
                  </c:pt>
                  <c:pt idx="2133">
                    <c:v>0:36:00</c:v>
                  </c:pt>
                  <c:pt idx="2134">
                    <c:v>0:39:00</c:v>
                  </c:pt>
                  <c:pt idx="2135">
                    <c:v>0:42:00</c:v>
                  </c:pt>
                  <c:pt idx="2136">
                    <c:v>0:45:00</c:v>
                  </c:pt>
                  <c:pt idx="2137">
                    <c:v>0:48:00</c:v>
                  </c:pt>
                  <c:pt idx="2138">
                    <c:v>0:51:00</c:v>
                  </c:pt>
                  <c:pt idx="2139">
                    <c:v>0:54:00</c:v>
                  </c:pt>
                  <c:pt idx="2140">
                    <c:v>0:57:00</c:v>
                  </c:pt>
                  <c:pt idx="2141">
                    <c:v>1:00:00</c:v>
                  </c:pt>
                  <c:pt idx="2142">
                    <c:v>1:03:00</c:v>
                  </c:pt>
                  <c:pt idx="2143">
                    <c:v>1:06:00</c:v>
                  </c:pt>
                  <c:pt idx="2144">
                    <c:v>1:09:00</c:v>
                  </c:pt>
                  <c:pt idx="2145">
                    <c:v>1:12:00</c:v>
                  </c:pt>
                  <c:pt idx="2146">
                    <c:v>1:15:00</c:v>
                  </c:pt>
                  <c:pt idx="2147">
                    <c:v>1:18:00</c:v>
                  </c:pt>
                  <c:pt idx="2148">
                    <c:v>1:21:00</c:v>
                  </c:pt>
                  <c:pt idx="2149">
                    <c:v>1:24:00</c:v>
                  </c:pt>
                  <c:pt idx="2150">
                    <c:v>1:27:00</c:v>
                  </c:pt>
                  <c:pt idx="2151">
                    <c:v>1:30:00</c:v>
                  </c:pt>
                  <c:pt idx="2152">
                    <c:v>1:33:00</c:v>
                  </c:pt>
                  <c:pt idx="2153">
                    <c:v>1:36:00</c:v>
                  </c:pt>
                  <c:pt idx="2154">
                    <c:v>1:39:00</c:v>
                  </c:pt>
                  <c:pt idx="2155">
                    <c:v>1:42:00</c:v>
                  </c:pt>
                  <c:pt idx="2156">
                    <c:v>1:45:00</c:v>
                  </c:pt>
                  <c:pt idx="2157">
                    <c:v>1:48:00</c:v>
                  </c:pt>
                  <c:pt idx="2158">
                    <c:v>1:51:00</c:v>
                  </c:pt>
                  <c:pt idx="2159">
                    <c:v>1:54:00</c:v>
                  </c:pt>
                  <c:pt idx="2160">
                    <c:v>1:57:00</c:v>
                  </c:pt>
                  <c:pt idx="2161">
                    <c:v>2:00:00</c:v>
                  </c:pt>
                  <c:pt idx="2162">
                    <c:v>2:03:00</c:v>
                  </c:pt>
                  <c:pt idx="2163">
                    <c:v>2:06:00</c:v>
                  </c:pt>
                  <c:pt idx="2164">
                    <c:v>2:09:00</c:v>
                  </c:pt>
                  <c:pt idx="2165">
                    <c:v>2:12:00</c:v>
                  </c:pt>
                  <c:pt idx="2166">
                    <c:v>2:15:00</c:v>
                  </c:pt>
                  <c:pt idx="2167">
                    <c:v>2:18:00</c:v>
                  </c:pt>
                  <c:pt idx="2168">
                    <c:v>2:21:00</c:v>
                  </c:pt>
                  <c:pt idx="2169">
                    <c:v>2:24:00</c:v>
                  </c:pt>
                  <c:pt idx="2170">
                    <c:v>2:27:00</c:v>
                  </c:pt>
                  <c:pt idx="2171">
                    <c:v>2:30:00</c:v>
                  </c:pt>
                  <c:pt idx="2172">
                    <c:v>2:33:00</c:v>
                  </c:pt>
                  <c:pt idx="2173">
                    <c:v>2:36:00</c:v>
                  </c:pt>
                  <c:pt idx="2174">
                    <c:v>2:39:00</c:v>
                  </c:pt>
                  <c:pt idx="2175">
                    <c:v>2:42:00</c:v>
                  </c:pt>
                  <c:pt idx="2176">
                    <c:v>2:45:00</c:v>
                  </c:pt>
                  <c:pt idx="2177">
                    <c:v>2:48:00</c:v>
                  </c:pt>
                  <c:pt idx="2178">
                    <c:v>2:51:00</c:v>
                  </c:pt>
                  <c:pt idx="2179">
                    <c:v>2:54:00</c:v>
                  </c:pt>
                  <c:pt idx="2180">
                    <c:v>2:57:00</c:v>
                  </c:pt>
                  <c:pt idx="2181">
                    <c:v>3:00:00</c:v>
                  </c:pt>
                  <c:pt idx="2182">
                    <c:v>3:03:00</c:v>
                  </c:pt>
                  <c:pt idx="2183">
                    <c:v>3:06:00</c:v>
                  </c:pt>
                  <c:pt idx="2184">
                    <c:v>3:09:00</c:v>
                  </c:pt>
                  <c:pt idx="2185">
                    <c:v>3:12:00</c:v>
                  </c:pt>
                  <c:pt idx="2186">
                    <c:v>3:15:00</c:v>
                  </c:pt>
                  <c:pt idx="2187">
                    <c:v>3:18:00</c:v>
                  </c:pt>
                  <c:pt idx="2188">
                    <c:v>3:21:00</c:v>
                  </c:pt>
                  <c:pt idx="2189">
                    <c:v>3:24:00</c:v>
                  </c:pt>
                  <c:pt idx="2190">
                    <c:v>3:27:00</c:v>
                  </c:pt>
                  <c:pt idx="2191">
                    <c:v>3:30:00</c:v>
                  </c:pt>
                  <c:pt idx="2192">
                    <c:v>3:33:00</c:v>
                  </c:pt>
                  <c:pt idx="2193">
                    <c:v>3:36:00</c:v>
                  </c:pt>
                  <c:pt idx="2194">
                    <c:v>3:39:00</c:v>
                  </c:pt>
                  <c:pt idx="2195">
                    <c:v>3:42:00</c:v>
                  </c:pt>
                  <c:pt idx="2196">
                    <c:v>3:45:00</c:v>
                  </c:pt>
                  <c:pt idx="2197">
                    <c:v>3:48:00</c:v>
                  </c:pt>
                  <c:pt idx="2198">
                    <c:v>3:51:00</c:v>
                  </c:pt>
                  <c:pt idx="2199">
                    <c:v>3:54:00</c:v>
                  </c:pt>
                  <c:pt idx="2200">
                    <c:v>3:57:00</c:v>
                  </c:pt>
                  <c:pt idx="2201">
                    <c:v>4:00:00</c:v>
                  </c:pt>
                  <c:pt idx="2202">
                    <c:v>4:03:00</c:v>
                  </c:pt>
                  <c:pt idx="2203">
                    <c:v>4:06:00</c:v>
                  </c:pt>
                  <c:pt idx="2204">
                    <c:v>4:09:00</c:v>
                  </c:pt>
                  <c:pt idx="2205">
                    <c:v>4:12:00</c:v>
                  </c:pt>
                  <c:pt idx="2206">
                    <c:v>4:15:00</c:v>
                  </c:pt>
                  <c:pt idx="2207">
                    <c:v>4:18:00</c:v>
                  </c:pt>
                  <c:pt idx="2208">
                    <c:v>4:21:00</c:v>
                  </c:pt>
                  <c:pt idx="2209">
                    <c:v>4:24:00</c:v>
                  </c:pt>
                  <c:pt idx="2210">
                    <c:v>4:27:00</c:v>
                  </c:pt>
                  <c:pt idx="2211">
                    <c:v>4:30:00</c:v>
                  </c:pt>
                  <c:pt idx="2212">
                    <c:v>4:33:00</c:v>
                  </c:pt>
                  <c:pt idx="2213">
                    <c:v>4:36:00</c:v>
                  </c:pt>
                  <c:pt idx="2214">
                    <c:v>4:39:00</c:v>
                  </c:pt>
                  <c:pt idx="2215">
                    <c:v>4:42:00</c:v>
                  </c:pt>
                  <c:pt idx="2216">
                    <c:v>4:45:00</c:v>
                  </c:pt>
                  <c:pt idx="2217">
                    <c:v>4:48:00</c:v>
                  </c:pt>
                  <c:pt idx="2218">
                    <c:v>4:51:00</c:v>
                  </c:pt>
                  <c:pt idx="2219">
                    <c:v>4:54:00</c:v>
                  </c:pt>
                  <c:pt idx="2220">
                    <c:v>4:57:00</c:v>
                  </c:pt>
                  <c:pt idx="2221">
                    <c:v>5:00:00</c:v>
                  </c:pt>
                  <c:pt idx="2222">
                    <c:v>5:03:00</c:v>
                  </c:pt>
                  <c:pt idx="2223">
                    <c:v>5:06:00</c:v>
                  </c:pt>
                  <c:pt idx="2224">
                    <c:v>5:09:00</c:v>
                  </c:pt>
                  <c:pt idx="2225">
                    <c:v>5:12:00</c:v>
                  </c:pt>
                  <c:pt idx="2226">
                    <c:v>5:15:00</c:v>
                  </c:pt>
                  <c:pt idx="2227">
                    <c:v>5:18:00</c:v>
                  </c:pt>
                  <c:pt idx="2228">
                    <c:v>5:21:00</c:v>
                  </c:pt>
                  <c:pt idx="2229">
                    <c:v>5:24:00</c:v>
                  </c:pt>
                  <c:pt idx="2230">
                    <c:v>5:27:00</c:v>
                  </c:pt>
                  <c:pt idx="2231">
                    <c:v>5:30:00</c:v>
                  </c:pt>
                  <c:pt idx="2232">
                    <c:v>5:33:00</c:v>
                  </c:pt>
                  <c:pt idx="2233">
                    <c:v>5:36:00</c:v>
                  </c:pt>
                  <c:pt idx="2234">
                    <c:v>5:39:00</c:v>
                  </c:pt>
                  <c:pt idx="2235">
                    <c:v>5:42:00</c:v>
                  </c:pt>
                  <c:pt idx="2236">
                    <c:v>5:45:00</c:v>
                  </c:pt>
                  <c:pt idx="2237">
                    <c:v>5:48:00</c:v>
                  </c:pt>
                  <c:pt idx="2238">
                    <c:v>5:51:00</c:v>
                  </c:pt>
                  <c:pt idx="2239">
                    <c:v>5:54:00</c:v>
                  </c:pt>
                  <c:pt idx="2240">
                    <c:v>5:57:00</c:v>
                  </c:pt>
                  <c:pt idx="2241">
                    <c:v>6:00:00</c:v>
                  </c:pt>
                  <c:pt idx="2242">
                    <c:v>6:03:00</c:v>
                  </c:pt>
                  <c:pt idx="2243">
                    <c:v>6:06:00</c:v>
                  </c:pt>
                  <c:pt idx="2244">
                    <c:v>6:09:00</c:v>
                  </c:pt>
                  <c:pt idx="2245">
                    <c:v>6:12:00</c:v>
                  </c:pt>
                  <c:pt idx="2246">
                    <c:v>6:15:00</c:v>
                  </c:pt>
                  <c:pt idx="2247">
                    <c:v>6:18:00</c:v>
                  </c:pt>
                  <c:pt idx="2248">
                    <c:v>6:21:00</c:v>
                  </c:pt>
                  <c:pt idx="2249">
                    <c:v>6:24:00</c:v>
                  </c:pt>
                  <c:pt idx="2250">
                    <c:v>6:27:00</c:v>
                  </c:pt>
                  <c:pt idx="2251">
                    <c:v>6:30:00</c:v>
                  </c:pt>
                  <c:pt idx="2252">
                    <c:v>6:33:00</c:v>
                  </c:pt>
                  <c:pt idx="2253">
                    <c:v>6:36:00</c:v>
                  </c:pt>
                  <c:pt idx="2254">
                    <c:v>6:39:00</c:v>
                  </c:pt>
                  <c:pt idx="2255">
                    <c:v>6:42:00</c:v>
                  </c:pt>
                  <c:pt idx="2256">
                    <c:v>6:45:00</c:v>
                  </c:pt>
                  <c:pt idx="2257">
                    <c:v>6:48:00</c:v>
                  </c:pt>
                  <c:pt idx="2258">
                    <c:v>6:51:00</c:v>
                  </c:pt>
                  <c:pt idx="2259">
                    <c:v>6:54:00</c:v>
                  </c:pt>
                  <c:pt idx="2260">
                    <c:v>6:57:00</c:v>
                  </c:pt>
                  <c:pt idx="2261">
                    <c:v>7:00:00</c:v>
                  </c:pt>
                  <c:pt idx="2262">
                    <c:v>7:03:00</c:v>
                  </c:pt>
                  <c:pt idx="2263">
                    <c:v>7:06:00</c:v>
                  </c:pt>
                  <c:pt idx="2264">
                    <c:v>7:09:00</c:v>
                  </c:pt>
                  <c:pt idx="2265">
                    <c:v>7:12:00</c:v>
                  </c:pt>
                  <c:pt idx="2266">
                    <c:v>7:15:00</c:v>
                  </c:pt>
                  <c:pt idx="2267">
                    <c:v>7:18:00</c:v>
                  </c:pt>
                  <c:pt idx="2268">
                    <c:v>7:21:00</c:v>
                  </c:pt>
                  <c:pt idx="2269">
                    <c:v>7:24:00</c:v>
                  </c:pt>
                  <c:pt idx="2270">
                    <c:v>7:27:00</c:v>
                  </c:pt>
                  <c:pt idx="2271">
                    <c:v>7:30:00</c:v>
                  </c:pt>
                  <c:pt idx="2272">
                    <c:v>7:33:00</c:v>
                  </c:pt>
                  <c:pt idx="2273">
                    <c:v>7:36:00</c:v>
                  </c:pt>
                  <c:pt idx="2274">
                    <c:v>7:39:00</c:v>
                  </c:pt>
                  <c:pt idx="2275">
                    <c:v>7:42:00</c:v>
                  </c:pt>
                  <c:pt idx="2276">
                    <c:v>7:45:00</c:v>
                  </c:pt>
                  <c:pt idx="2277">
                    <c:v>7:48:00</c:v>
                  </c:pt>
                  <c:pt idx="2278">
                    <c:v>7:51:00</c:v>
                  </c:pt>
                  <c:pt idx="2279">
                    <c:v>7:54:00</c:v>
                  </c:pt>
                  <c:pt idx="2280">
                    <c:v>7:57:00</c:v>
                  </c:pt>
                  <c:pt idx="2281">
                    <c:v>8:00:00</c:v>
                  </c:pt>
                  <c:pt idx="2282">
                    <c:v>8:03:00</c:v>
                  </c:pt>
                  <c:pt idx="2283">
                    <c:v>8:06:00</c:v>
                  </c:pt>
                  <c:pt idx="2284">
                    <c:v>8:09:00</c:v>
                  </c:pt>
                  <c:pt idx="2285">
                    <c:v>8:12:00</c:v>
                  </c:pt>
                  <c:pt idx="2286">
                    <c:v>8:15:00</c:v>
                  </c:pt>
                  <c:pt idx="2287">
                    <c:v>8:18:00</c:v>
                  </c:pt>
                  <c:pt idx="2288">
                    <c:v>8:21:00</c:v>
                  </c:pt>
                  <c:pt idx="2289">
                    <c:v>8:24:00</c:v>
                  </c:pt>
                  <c:pt idx="2290">
                    <c:v>8:27:00</c:v>
                  </c:pt>
                  <c:pt idx="2291">
                    <c:v>8:30:00</c:v>
                  </c:pt>
                  <c:pt idx="2292">
                    <c:v>8:33:00</c:v>
                  </c:pt>
                  <c:pt idx="2293">
                    <c:v>8:36:00</c:v>
                  </c:pt>
                  <c:pt idx="2294">
                    <c:v>8:39:00</c:v>
                  </c:pt>
                  <c:pt idx="2295">
                    <c:v>8:42:00</c:v>
                  </c:pt>
                  <c:pt idx="2296">
                    <c:v>8:45:00</c:v>
                  </c:pt>
                  <c:pt idx="2297">
                    <c:v>8:48:00</c:v>
                  </c:pt>
                  <c:pt idx="2298">
                    <c:v>8:51:00</c:v>
                  </c:pt>
                  <c:pt idx="2299">
                    <c:v>8:54:00</c:v>
                  </c:pt>
                  <c:pt idx="2300">
                    <c:v>8:57:00</c:v>
                  </c:pt>
                  <c:pt idx="2301">
                    <c:v>9:00:00</c:v>
                  </c:pt>
                  <c:pt idx="2302">
                    <c:v>9:03:00</c:v>
                  </c:pt>
                  <c:pt idx="2303">
                    <c:v>9:06:00</c:v>
                  </c:pt>
                  <c:pt idx="2304">
                    <c:v>9:09:00</c:v>
                  </c:pt>
                  <c:pt idx="2305">
                    <c:v>9:12:00</c:v>
                  </c:pt>
                  <c:pt idx="2306">
                    <c:v>9:15:00</c:v>
                  </c:pt>
                  <c:pt idx="2307">
                    <c:v>9:18:00</c:v>
                  </c:pt>
                  <c:pt idx="2308">
                    <c:v>9:21:00</c:v>
                  </c:pt>
                  <c:pt idx="2309">
                    <c:v>9:24:00</c:v>
                  </c:pt>
                  <c:pt idx="2310">
                    <c:v>9:27:00</c:v>
                  </c:pt>
                  <c:pt idx="2311">
                    <c:v>9:30:00</c:v>
                  </c:pt>
                  <c:pt idx="2312">
                    <c:v>9:33:00</c:v>
                  </c:pt>
                  <c:pt idx="2313">
                    <c:v>9:36:00</c:v>
                  </c:pt>
                  <c:pt idx="2314">
                    <c:v>9:39:00</c:v>
                  </c:pt>
                  <c:pt idx="2315">
                    <c:v>9:42:00</c:v>
                  </c:pt>
                  <c:pt idx="2316">
                    <c:v>9:45:00</c:v>
                  </c:pt>
                  <c:pt idx="2317">
                    <c:v>9:48:00</c:v>
                  </c:pt>
                  <c:pt idx="2318">
                    <c:v>9:51:00</c:v>
                  </c:pt>
                  <c:pt idx="2319">
                    <c:v>9:54:00</c:v>
                  </c:pt>
                  <c:pt idx="2320">
                    <c:v>9:57:00</c:v>
                  </c:pt>
                  <c:pt idx="2321">
                    <c:v>10:00:00</c:v>
                  </c:pt>
                  <c:pt idx="2322">
                    <c:v>10:03:00</c:v>
                  </c:pt>
                  <c:pt idx="2323">
                    <c:v>10:06:00</c:v>
                  </c:pt>
                  <c:pt idx="2324">
                    <c:v>10:09:00</c:v>
                  </c:pt>
                  <c:pt idx="2325">
                    <c:v>10:12:00</c:v>
                  </c:pt>
                  <c:pt idx="2326">
                    <c:v>10:15:00</c:v>
                  </c:pt>
                  <c:pt idx="2327">
                    <c:v>10:18:00</c:v>
                  </c:pt>
                  <c:pt idx="2328">
                    <c:v>10:21:00</c:v>
                  </c:pt>
                  <c:pt idx="2329">
                    <c:v>10:24:00</c:v>
                  </c:pt>
                  <c:pt idx="2330">
                    <c:v>10:27:00</c:v>
                  </c:pt>
                  <c:pt idx="2331">
                    <c:v>10:30:00</c:v>
                  </c:pt>
                  <c:pt idx="2332">
                    <c:v>10:33:00</c:v>
                  </c:pt>
                  <c:pt idx="2333">
                    <c:v>10:36:00</c:v>
                  </c:pt>
                  <c:pt idx="2334">
                    <c:v>10:39:00</c:v>
                  </c:pt>
                  <c:pt idx="2335">
                    <c:v>10:42:00</c:v>
                  </c:pt>
                  <c:pt idx="2336">
                    <c:v>10:45:00</c:v>
                  </c:pt>
                  <c:pt idx="2337">
                    <c:v>10:48:00</c:v>
                  </c:pt>
                  <c:pt idx="2338">
                    <c:v>10:51:00</c:v>
                  </c:pt>
                  <c:pt idx="2339">
                    <c:v>10:54:00</c:v>
                  </c:pt>
                  <c:pt idx="2340">
                    <c:v>10:57:00</c:v>
                  </c:pt>
                  <c:pt idx="2341">
                    <c:v>11:00:00</c:v>
                  </c:pt>
                  <c:pt idx="2342">
                    <c:v>11:03:00</c:v>
                  </c:pt>
                  <c:pt idx="2343">
                    <c:v>11:06:00</c:v>
                  </c:pt>
                  <c:pt idx="2344">
                    <c:v>11:09:00</c:v>
                  </c:pt>
                  <c:pt idx="2345">
                    <c:v>11:12:00</c:v>
                  </c:pt>
                  <c:pt idx="2346">
                    <c:v>11:15:00</c:v>
                  </c:pt>
                  <c:pt idx="2347">
                    <c:v>11:18:00</c:v>
                  </c:pt>
                  <c:pt idx="2348">
                    <c:v>11:21:00</c:v>
                  </c:pt>
                  <c:pt idx="2349">
                    <c:v>11:24:00</c:v>
                  </c:pt>
                  <c:pt idx="2350">
                    <c:v>11:27:00</c:v>
                  </c:pt>
                  <c:pt idx="2351">
                    <c:v>11:30:00</c:v>
                  </c:pt>
                  <c:pt idx="2352">
                    <c:v>11:33:00</c:v>
                  </c:pt>
                  <c:pt idx="2353">
                    <c:v>11:36:00</c:v>
                  </c:pt>
                  <c:pt idx="2354">
                    <c:v>11:39:00</c:v>
                  </c:pt>
                  <c:pt idx="2355">
                    <c:v>11:42:00</c:v>
                  </c:pt>
                  <c:pt idx="2356">
                    <c:v>11:45:00</c:v>
                  </c:pt>
                  <c:pt idx="2357">
                    <c:v>11:48:00</c:v>
                  </c:pt>
                  <c:pt idx="2358">
                    <c:v>11:51:00</c:v>
                  </c:pt>
                  <c:pt idx="2359">
                    <c:v>11:54:00</c:v>
                  </c:pt>
                  <c:pt idx="2360">
                    <c:v>11:57:00</c:v>
                  </c:pt>
                  <c:pt idx="2361">
                    <c:v>12:00:00</c:v>
                  </c:pt>
                  <c:pt idx="2362">
                    <c:v>12:03:00</c:v>
                  </c:pt>
                  <c:pt idx="2363">
                    <c:v>12:06:00</c:v>
                  </c:pt>
                  <c:pt idx="2364">
                    <c:v>12:09:00</c:v>
                  </c:pt>
                  <c:pt idx="2365">
                    <c:v>12:12:00</c:v>
                  </c:pt>
                  <c:pt idx="2366">
                    <c:v>12:15:00</c:v>
                  </c:pt>
                  <c:pt idx="2367">
                    <c:v>12:18:00</c:v>
                  </c:pt>
                  <c:pt idx="2368">
                    <c:v>12:21:00</c:v>
                  </c:pt>
                  <c:pt idx="2369">
                    <c:v>12:24:00</c:v>
                  </c:pt>
                  <c:pt idx="2370">
                    <c:v>12:27:00</c:v>
                  </c:pt>
                  <c:pt idx="2371">
                    <c:v>12:30:00</c:v>
                  </c:pt>
                  <c:pt idx="2372">
                    <c:v>12:33:00</c:v>
                  </c:pt>
                  <c:pt idx="2373">
                    <c:v>12:36:00</c:v>
                  </c:pt>
                  <c:pt idx="2374">
                    <c:v>12:39:00</c:v>
                  </c:pt>
                  <c:pt idx="2375">
                    <c:v>12:42:00</c:v>
                  </c:pt>
                  <c:pt idx="2376">
                    <c:v>12:45:00</c:v>
                  </c:pt>
                  <c:pt idx="2377">
                    <c:v>12:48:00</c:v>
                  </c:pt>
                  <c:pt idx="2378">
                    <c:v>12:51:00</c:v>
                  </c:pt>
                  <c:pt idx="2379">
                    <c:v>12:54:00</c:v>
                  </c:pt>
                  <c:pt idx="2380">
                    <c:v>12:57:00</c:v>
                  </c:pt>
                  <c:pt idx="2381">
                    <c:v>13:00:00</c:v>
                  </c:pt>
                  <c:pt idx="2382">
                    <c:v>13:03:00</c:v>
                  </c:pt>
                  <c:pt idx="2383">
                    <c:v>13:06:00</c:v>
                  </c:pt>
                  <c:pt idx="2384">
                    <c:v>13:09:00</c:v>
                  </c:pt>
                  <c:pt idx="2385">
                    <c:v>13:12:00</c:v>
                  </c:pt>
                  <c:pt idx="2386">
                    <c:v>13:15:00</c:v>
                  </c:pt>
                  <c:pt idx="2387">
                    <c:v>13:18:00</c:v>
                  </c:pt>
                  <c:pt idx="2388">
                    <c:v>13:21:00</c:v>
                  </c:pt>
                  <c:pt idx="2389">
                    <c:v>13:24:00</c:v>
                  </c:pt>
                  <c:pt idx="2390">
                    <c:v>13:27:00</c:v>
                  </c:pt>
                  <c:pt idx="2391">
                    <c:v>13:30:00</c:v>
                  </c:pt>
                  <c:pt idx="2392">
                    <c:v>13:33:00</c:v>
                  </c:pt>
                  <c:pt idx="2393">
                    <c:v>13:36:00</c:v>
                  </c:pt>
                  <c:pt idx="2394">
                    <c:v>13:39:00</c:v>
                  </c:pt>
                  <c:pt idx="2395">
                    <c:v>13:42:00</c:v>
                  </c:pt>
                  <c:pt idx="2396">
                    <c:v>13:45:00</c:v>
                  </c:pt>
                  <c:pt idx="2397">
                    <c:v>13:48:00</c:v>
                  </c:pt>
                  <c:pt idx="2398">
                    <c:v>13:51:00</c:v>
                  </c:pt>
                  <c:pt idx="2399">
                    <c:v>13:54:00</c:v>
                  </c:pt>
                  <c:pt idx="2400">
                    <c:v>13:57:00</c:v>
                  </c:pt>
                  <c:pt idx="2401">
                    <c:v>14:00:00</c:v>
                  </c:pt>
                  <c:pt idx="2402">
                    <c:v>14:03:00</c:v>
                  </c:pt>
                  <c:pt idx="2403">
                    <c:v>14:06:00</c:v>
                  </c:pt>
                  <c:pt idx="2404">
                    <c:v>14:09:00</c:v>
                  </c:pt>
                  <c:pt idx="2405">
                    <c:v>14:12:00</c:v>
                  </c:pt>
                  <c:pt idx="2406">
                    <c:v>14:15:00</c:v>
                  </c:pt>
                  <c:pt idx="2407">
                    <c:v>14:18:00</c:v>
                  </c:pt>
                  <c:pt idx="2408">
                    <c:v>14:21:00</c:v>
                  </c:pt>
                  <c:pt idx="2409">
                    <c:v>14:24:00</c:v>
                  </c:pt>
                  <c:pt idx="2410">
                    <c:v>14:27:00</c:v>
                  </c:pt>
                  <c:pt idx="2411">
                    <c:v>14:30:00</c:v>
                  </c:pt>
                  <c:pt idx="2412">
                    <c:v>14:33:00</c:v>
                  </c:pt>
                  <c:pt idx="2413">
                    <c:v>14:36:00</c:v>
                  </c:pt>
                  <c:pt idx="2414">
                    <c:v>14:39:00</c:v>
                  </c:pt>
                  <c:pt idx="2415">
                    <c:v>14:42:00</c:v>
                  </c:pt>
                  <c:pt idx="2416">
                    <c:v>14:45:00</c:v>
                  </c:pt>
                  <c:pt idx="2417">
                    <c:v>14:48:00</c:v>
                  </c:pt>
                  <c:pt idx="2418">
                    <c:v>14:51:00</c:v>
                  </c:pt>
                  <c:pt idx="2419">
                    <c:v>14:54:00</c:v>
                  </c:pt>
                  <c:pt idx="2420">
                    <c:v>14:57:00</c:v>
                  </c:pt>
                  <c:pt idx="2421">
                    <c:v>15:00:00</c:v>
                  </c:pt>
                  <c:pt idx="2422">
                    <c:v>15:03:00</c:v>
                  </c:pt>
                  <c:pt idx="2423">
                    <c:v>15:06:00</c:v>
                  </c:pt>
                  <c:pt idx="2424">
                    <c:v>15:09:00</c:v>
                  </c:pt>
                  <c:pt idx="2425">
                    <c:v>15:12:00</c:v>
                  </c:pt>
                  <c:pt idx="2426">
                    <c:v>15:15:00</c:v>
                  </c:pt>
                  <c:pt idx="2427">
                    <c:v>15:18:00</c:v>
                  </c:pt>
                  <c:pt idx="2428">
                    <c:v>15:21:00</c:v>
                  </c:pt>
                  <c:pt idx="2429">
                    <c:v>15:24:00</c:v>
                  </c:pt>
                  <c:pt idx="2430">
                    <c:v>15:27:00</c:v>
                  </c:pt>
                  <c:pt idx="2431">
                    <c:v>15:30:00</c:v>
                  </c:pt>
                  <c:pt idx="2432">
                    <c:v>15:33:00</c:v>
                  </c:pt>
                  <c:pt idx="2433">
                    <c:v>15:36:00</c:v>
                  </c:pt>
                  <c:pt idx="2434">
                    <c:v>15:39:00</c:v>
                  </c:pt>
                  <c:pt idx="2435">
                    <c:v>15:42:00</c:v>
                  </c:pt>
                  <c:pt idx="2436">
                    <c:v>15:45:00</c:v>
                  </c:pt>
                  <c:pt idx="2437">
                    <c:v>15:48:00</c:v>
                  </c:pt>
                  <c:pt idx="2438">
                    <c:v>15:51:00</c:v>
                  </c:pt>
                  <c:pt idx="2439">
                    <c:v>15:54:00</c:v>
                  </c:pt>
                  <c:pt idx="2440">
                    <c:v>15:57:00</c:v>
                  </c:pt>
                  <c:pt idx="2441">
                    <c:v>16:00:00</c:v>
                  </c:pt>
                  <c:pt idx="2442">
                    <c:v>16:03:00</c:v>
                  </c:pt>
                  <c:pt idx="2443">
                    <c:v>16:06:00</c:v>
                  </c:pt>
                  <c:pt idx="2444">
                    <c:v>16:09:00</c:v>
                  </c:pt>
                  <c:pt idx="2445">
                    <c:v>16:12:00</c:v>
                  </c:pt>
                  <c:pt idx="2446">
                    <c:v>16:15:00</c:v>
                  </c:pt>
                  <c:pt idx="2447">
                    <c:v>16:18:00</c:v>
                  </c:pt>
                  <c:pt idx="2448">
                    <c:v>16:21:00</c:v>
                  </c:pt>
                  <c:pt idx="2449">
                    <c:v>16:24:00</c:v>
                  </c:pt>
                  <c:pt idx="2450">
                    <c:v>16:27:00</c:v>
                  </c:pt>
                  <c:pt idx="2451">
                    <c:v>16:30:00</c:v>
                  </c:pt>
                  <c:pt idx="2452">
                    <c:v>16:33:00</c:v>
                  </c:pt>
                  <c:pt idx="2453">
                    <c:v>16:36:00</c:v>
                  </c:pt>
                  <c:pt idx="2454">
                    <c:v>16:39:00</c:v>
                  </c:pt>
                  <c:pt idx="2455">
                    <c:v>16:42:00</c:v>
                  </c:pt>
                  <c:pt idx="2456">
                    <c:v>16:45:00</c:v>
                  </c:pt>
                  <c:pt idx="2457">
                    <c:v>16:48:00</c:v>
                  </c:pt>
                  <c:pt idx="2458">
                    <c:v>16:51:00</c:v>
                  </c:pt>
                  <c:pt idx="2459">
                    <c:v>16:54:00</c:v>
                  </c:pt>
                  <c:pt idx="2460">
                    <c:v>16:57:00</c:v>
                  </c:pt>
                  <c:pt idx="2461">
                    <c:v>17:00:00</c:v>
                  </c:pt>
                  <c:pt idx="2462">
                    <c:v>17:03:00</c:v>
                  </c:pt>
                  <c:pt idx="2463">
                    <c:v>17:06:00</c:v>
                  </c:pt>
                  <c:pt idx="2464">
                    <c:v>17:09:00</c:v>
                  </c:pt>
                  <c:pt idx="2465">
                    <c:v>17:12:00</c:v>
                  </c:pt>
                  <c:pt idx="2466">
                    <c:v>17:15:00</c:v>
                  </c:pt>
                  <c:pt idx="2467">
                    <c:v>17:18:00</c:v>
                  </c:pt>
                  <c:pt idx="2468">
                    <c:v>17:21:00</c:v>
                  </c:pt>
                  <c:pt idx="2469">
                    <c:v>17:24:00</c:v>
                  </c:pt>
                  <c:pt idx="2470">
                    <c:v>17:27:00</c:v>
                  </c:pt>
                  <c:pt idx="2471">
                    <c:v>17:30:00</c:v>
                  </c:pt>
                  <c:pt idx="2472">
                    <c:v>17:33:00</c:v>
                  </c:pt>
                  <c:pt idx="2473">
                    <c:v>17:36:00</c:v>
                  </c:pt>
                  <c:pt idx="2474">
                    <c:v>17:39:00</c:v>
                  </c:pt>
                  <c:pt idx="2475">
                    <c:v>17:42:00</c:v>
                  </c:pt>
                  <c:pt idx="2476">
                    <c:v>17:45:00</c:v>
                  </c:pt>
                  <c:pt idx="2477">
                    <c:v>17:48:00</c:v>
                  </c:pt>
                  <c:pt idx="2478">
                    <c:v>17:51:00</c:v>
                  </c:pt>
                  <c:pt idx="2479">
                    <c:v>17:54:00</c:v>
                  </c:pt>
                  <c:pt idx="2480">
                    <c:v>17:57:00</c:v>
                  </c:pt>
                  <c:pt idx="2481">
                    <c:v>18:00:00</c:v>
                  </c:pt>
                  <c:pt idx="2482">
                    <c:v>18:03:00</c:v>
                  </c:pt>
                  <c:pt idx="2483">
                    <c:v>18:06:00</c:v>
                  </c:pt>
                  <c:pt idx="2484">
                    <c:v>18:09:00</c:v>
                  </c:pt>
                  <c:pt idx="2485">
                    <c:v>18:12:00</c:v>
                  </c:pt>
                  <c:pt idx="2486">
                    <c:v>18:15:00</c:v>
                  </c:pt>
                  <c:pt idx="2487">
                    <c:v>18:18:00</c:v>
                  </c:pt>
                  <c:pt idx="2488">
                    <c:v>18:21:00</c:v>
                  </c:pt>
                  <c:pt idx="2489">
                    <c:v>18:24:00</c:v>
                  </c:pt>
                  <c:pt idx="2490">
                    <c:v>18:27:00</c:v>
                  </c:pt>
                  <c:pt idx="2491">
                    <c:v>18:30:00</c:v>
                  </c:pt>
                  <c:pt idx="2492">
                    <c:v>18:33:00</c:v>
                  </c:pt>
                  <c:pt idx="2493">
                    <c:v>18:36:00</c:v>
                  </c:pt>
                  <c:pt idx="2494">
                    <c:v>18:39:00</c:v>
                  </c:pt>
                  <c:pt idx="2495">
                    <c:v>18:42:00</c:v>
                  </c:pt>
                  <c:pt idx="2496">
                    <c:v>18:45:00</c:v>
                  </c:pt>
                  <c:pt idx="2497">
                    <c:v>18:48:00</c:v>
                  </c:pt>
                  <c:pt idx="2498">
                    <c:v>18:51:00</c:v>
                  </c:pt>
                  <c:pt idx="2499">
                    <c:v>18:54:00</c:v>
                  </c:pt>
                  <c:pt idx="2500">
                    <c:v>18:57:00</c:v>
                  </c:pt>
                  <c:pt idx="2501">
                    <c:v>19:00:00</c:v>
                  </c:pt>
                  <c:pt idx="2502">
                    <c:v>19:03:00</c:v>
                  </c:pt>
                  <c:pt idx="2503">
                    <c:v>19:06:00</c:v>
                  </c:pt>
                  <c:pt idx="2504">
                    <c:v>19:09:00</c:v>
                  </c:pt>
                  <c:pt idx="2505">
                    <c:v>19:12:00</c:v>
                  </c:pt>
                  <c:pt idx="2506">
                    <c:v>19:15:00</c:v>
                  </c:pt>
                  <c:pt idx="2507">
                    <c:v>19:18:00</c:v>
                  </c:pt>
                  <c:pt idx="2508">
                    <c:v>19:21:00</c:v>
                  </c:pt>
                  <c:pt idx="2509">
                    <c:v>19:24:00</c:v>
                  </c:pt>
                  <c:pt idx="2510">
                    <c:v>19:27:00</c:v>
                  </c:pt>
                  <c:pt idx="2511">
                    <c:v>19:30:00</c:v>
                  </c:pt>
                  <c:pt idx="2512">
                    <c:v>19:33:00</c:v>
                  </c:pt>
                  <c:pt idx="2513">
                    <c:v>19:36:00</c:v>
                  </c:pt>
                  <c:pt idx="2514">
                    <c:v>19:39:00</c:v>
                  </c:pt>
                  <c:pt idx="2515">
                    <c:v>19:42:00</c:v>
                  </c:pt>
                  <c:pt idx="2516">
                    <c:v>19:45:00</c:v>
                  </c:pt>
                  <c:pt idx="2517">
                    <c:v>19:48:00</c:v>
                  </c:pt>
                  <c:pt idx="2518">
                    <c:v>19:51:00</c:v>
                  </c:pt>
                  <c:pt idx="2519">
                    <c:v>19:54:00</c:v>
                  </c:pt>
                  <c:pt idx="2520">
                    <c:v>19:57:00</c:v>
                  </c:pt>
                  <c:pt idx="2521">
                    <c:v>20:00:00</c:v>
                  </c:pt>
                  <c:pt idx="2522">
                    <c:v>20:03:00</c:v>
                  </c:pt>
                  <c:pt idx="2523">
                    <c:v>20:06:00</c:v>
                  </c:pt>
                  <c:pt idx="2524">
                    <c:v>20:09:00</c:v>
                  </c:pt>
                  <c:pt idx="2525">
                    <c:v>20:12:00</c:v>
                  </c:pt>
                  <c:pt idx="2526">
                    <c:v>20:15:00</c:v>
                  </c:pt>
                  <c:pt idx="2527">
                    <c:v>20:18:00</c:v>
                  </c:pt>
                  <c:pt idx="2528">
                    <c:v>20:21:00</c:v>
                  </c:pt>
                  <c:pt idx="2529">
                    <c:v>20:24:00</c:v>
                  </c:pt>
                  <c:pt idx="2530">
                    <c:v>20:27:00</c:v>
                  </c:pt>
                  <c:pt idx="2531">
                    <c:v>20:30:00</c:v>
                  </c:pt>
                  <c:pt idx="2532">
                    <c:v>20:33:00</c:v>
                  </c:pt>
                  <c:pt idx="2533">
                    <c:v>20:36:00</c:v>
                  </c:pt>
                  <c:pt idx="2534">
                    <c:v>20:39:00</c:v>
                  </c:pt>
                  <c:pt idx="2535">
                    <c:v>20:42:00</c:v>
                  </c:pt>
                  <c:pt idx="2536">
                    <c:v>20:45:00</c:v>
                  </c:pt>
                  <c:pt idx="2537">
                    <c:v>20:48:00</c:v>
                  </c:pt>
                  <c:pt idx="2538">
                    <c:v>20:51:00</c:v>
                  </c:pt>
                  <c:pt idx="2539">
                    <c:v>20:54:00</c:v>
                  </c:pt>
                  <c:pt idx="2540">
                    <c:v>20:57:00</c:v>
                  </c:pt>
                  <c:pt idx="2541">
                    <c:v>21:00:00</c:v>
                  </c:pt>
                  <c:pt idx="2542">
                    <c:v>21:03:00</c:v>
                  </c:pt>
                  <c:pt idx="2543">
                    <c:v>21:06:00</c:v>
                  </c:pt>
                  <c:pt idx="2544">
                    <c:v>21:09:00</c:v>
                  </c:pt>
                  <c:pt idx="2545">
                    <c:v>21:12:00</c:v>
                  </c:pt>
                  <c:pt idx="2546">
                    <c:v>21:15:00</c:v>
                  </c:pt>
                  <c:pt idx="2547">
                    <c:v>21:18:00</c:v>
                  </c:pt>
                  <c:pt idx="2548">
                    <c:v>21:21:00</c:v>
                  </c:pt>
                  <c:pt idx="2549">
                    <c:v>21:24:00</c:v>
                  </c:pt>
                  <c:pt idx="2550">
                    <c:v>21:27:00</c:v>
                  </c:pt>
                  <c:pt idx="2551">
                    <c:v>21:30:00</c:v>
                  </c:pt>
                  <c:pt idx="2552">
                    <c:v>21:33:00</c:v>
                  </c:pt>
                  <c:pt idx="2553">
                    <c:v>21:36:00</c:v>
                  </c:pt>
                  <c:pt idx="2554">
                    <c:v>21:39:00</c:v>
                  </c:pt>
                  <c:pt idx="2555">
                    <c:v>21:42:00</c:v>
                  </c:pt>
                  <c:pt idx="2556">
                    <c:v>21:45:00</c:v>
                  </c:pt>
                  <c:pt idx="2557">
                    <c:v>21:48:00</c:v>
                  </c:pt>
                  <c:pt idx="2558">
                    <c:v>21:51:00</c:v>
                  </c:pt>
                  <c:pt idx="2559">
                    <c:v>21:54:00</c:v>
                  </c:pt>
                  <c:pt idx="2560">
                    <c:v>21:57:00</c:v>
                  </c:pt>
                  <c:pt idx="2561">
                    <c:v>22:00:00</c:v>
                  </c:pt>
                  <c:pt idx="2562">
                    <c:v>22:03:00</c:v>
                  </c:pt>
                  <c:pt idx="2563">
                    <c:v>22:06:00</c:v>
                  </c:pt>
                  <c:pt idx="2564">
                    <c:v>22:09:00</c:v>
                  </c:pt>
                  <c:pt idx="2565">
                    <c:v>22:12:00</c:v>
                  </c:pt>
                  <c:pt idx="2566">
                    <c:v>22:15:00</c:v>
                  </c:pt>
                  <c:pt idx="2567">
                    <c:v>22:18:00</c:v>
                  </c:pt>
                  <c:pt idx="2568">
                    <c:v>22:21:00</c:v>
                  </c:pt>
                  <c:pt idx="2569">
                    <c:v>22:24:00</c:v>
                  </c:pt>
                  <c:pt idx="2570">
                    <c:v>22:27:00</c:v>
                  </c:pt>
                  <c:pt idx="2571">
                    <c:v>22:30:00</c:v>
                  </c:pt>
                  <c:pt idx="2572">
                    <c:v>22:33:00</c:v>
                  </c:pt>
                  <c:pt idx="2573">
                    <c:v>22:36:00</c:v>
                  </c:pt>
                  <c:pt idx="2574">
                    <c:v>22:39:00</c:v>
                  </c:pt>
                  <c:pt idx="2575">
                    <c:v>22:42:00</c:v>
                  </c:pt>
                  <c:pt idx="2576">
                    <c:v>22:45:00</c:v>
                  </c:pt>
                  <c:pt idx="2577">
                    <c:v>22:48:00</c:v>
                  </c:pt>
                  <c:pt idx="2578">
                    <c:v>22:51:00</c:v>
                  </c:pt>
                  <c:pt idx="2579">
                    <c:v>22:54:00</c:v>
                  </c:pt>
                  <c:pt idx="2580">
                    <c:v>22:57:00</c:v>
                  </c:pt>
                  <c:pt idx="2581">
                    <c:v>23:00:00</c:v>
                  </c:pt>
                  <c:pt idx="2582">
                    <c:v>23:03:00</c:v>
                  </c:pt>
                  <c:pt idx="2583">
                    <c:v>23:06:00</c:v>
                  </c:pt>
                  <c:pt idx="2584">
                    <c:v>23:09:00</c:v>
                  </c:pt>
                  <c:pt idx="2585">
                    <c:v>23:12:00</c:v>
                  </c:pt>
                  <c:pt idx="2586">
                    <c:v>23:15:00</c:v>
                  </c:pt>
                  <c:pt idx="2587">
                    <c:v>23:18:00</c:v>
                  </c:pt>
                  <c:pt idx="2588">
                    <c:v>23:21:00</c:v>
                  </c:pt>
                  <c:pt idx="2589">
                    <c:v>23:24:00</c:v>
                  </c:pt>
                  <c:pt idx="2590">
                    <c:v>23:27:00</c:v>
                  </c:pt>
                  <c:pt idx="2591">
                    <c:v>23:30:00</c:v>
                  </c:pt>
                  <c:pt idx="2592">
                    <c:v>23:33:00</c:v>
                  </c:pt>
                  <c:pt idx="2593">
                    <c:v>23:36:00</c:v>
                  </c:pt>
                  <c:pt idx="2594">
                    <c:v>23:39:00</c:v>
                  </c:pt>
                  <c:pt idx="2595">
                    <c:v>23:42:00</c:v>
                  </c:pt>
                  <c:pt idx="2596">
                    <c:v>23:45:00</c:v>
                  </c:pt>
                  <c:pt idx="2597">
                    <c:v>23:48:00</c:v>
                  </c:pt>
                  <c:pt idx="2598">
                    <c:v>23:51:00</c:v>
                  </c:pt>
                  <c:pt idx="2599">
                    <c:v>23:54:00</c:v>
                  </c:pt>
                  <c:pt idx="2600">
                    <c:v>23:57:00</c:v>
                  </c:pt>
                  <c:pt idx="2601">
                    <c:v>0:00:00</c:v>
                  </c:pt>
                  <c:pt idx="2602">
                    <c:v>0:03:00</c:v>
                  </c:pt>
                  <c:pt idx="2603">
                    <c:v>0:06:00</c:v>
                  </c:pt>
                  <c:pt idx="2604">
                    <c:v>0:09:00</c:v>
                  </c:pt>
                  <c:pt idx="2605">
                    <c:v>0:12:00</c:v>
                  </c:pt>
                  <c:pt idx="2606">
                    <c:v>0:15:00</c:v>
                  </c:pt>
                  <c:pt idx="2607">
                    <c:v>0:18:00</c:v>
                  </c:pt>
                  <c:pt idx="2608">
                    <c:v>0:21:00</c:v>
                  </c:pt>
                  <c:pt idx="2609">
                    <c:v>0:24:00</c:v>
                  </c:pt>
                  <c:pt idx="2610">
                    <c:v>0:27:00</c:v>
                  </c:pt>
                  <c:pt idx="2611">
                    <c:v>0:30:00</c:v>
                  </c:pt>
                  <c:pt idx="2612">
                    <c:v>0:33:00</c:v>
                  </c:pt>
                  <c:pt idx="2613">
                    <c:v>0:36:00</c:v>
                  </c:pt>
                  <c:pt idx="2614">
                    <c:v>0:39:00</c:v>
                  </c:pt>
                  <c:pt idx="2615">
                    <c:v>0:42:00</c:v>
                  </c:pt>
                  <c:pt idx="2616">
                    <c:v>0:45:00</c:v>
                  </c:pt>
                  <c:pt idx="2617">
                    <c:v>0:48:00</c:v>
                  </c:pt>
                  <c:pt idx="2618">
                    <c:v>0:51:00</c:v>
                  </c:pt>
                  <c:pt idx="2619">
                    <c:v>0:54:00</c:v>
                  </c:pt>
                  <c:pt idx="2620">
                    <c:v>0:57:00</c:v>
                  </c:pt>
                  <c:pt idx="2621">
                    <c:v>1:00:00</c:v>
                  </c:pt>
                  <c:pt idx="2622">
                    <c:v>1:03:00</c:v>
                  </c:pt>
                  <c:pt idx="2623">
                    <c:v>1:06:00</c:v>
                  </c:pt>
                  <c:pt idx="2624">
                    <c:v>1:09:00</c:v>
                  </c:pt>
                  <c:pt idx="2625">
                    <c:v>1:12:00</c:v>
                  </c:pt>
                  <c:pt idx="2626">
                    <c:v>1:15:00</c:v>
                  </c:pt>
                  <c:pt idx="2627">
                    <c:v>1:18:00</c:v>
                  </c:pt>
                  <c:pt idx="2628">
                    <c:v>1:21:00</c:v>
                  </c:pt>
                  <c:pt idx="2629">
                    <c:v>1:24:00</c:v>
                  </c:pt>
                  <c:pt idx="2630">
                    <c:v>1:27:00</c:v>
                  </c:pt>
                  <c:pt idx="2631">
                    <c:v>1:30:00</c:v>
                  </c:pt>
                  <c:pt idx="2632">
                    <c:v>1:33:00</c:v>
                  </c:pt>
                  <c:pt idx="2633">
                    <c:v>1:36:00</c:v>
                  </c:pt>
                  <c:pt idx="2634">
                    <c:v>1:39:00</c:v>
                  </c:pt>
                  <c:pt idx="2635">
                    <c:v>1:42:00</c:v>
                  </c:pt>
                  <c:pt idx="2636">
                    <c:v>1:45:00</c:v>
                  </c:pt>
                  <c:pt idx="2637">
                    <c:v>1:48:00</c:v>
                  </c:pt>
                  <c:pt idx="2638">
                    <c:v>1:51:00</c:v>
                  </c:pt>
                  <c:pt idx="2639">
                    <c:v>1:54:00</c:v>
                  </c:pt>
                  <c:pt idx="2640">
                    <c:v>1:57:00</c:v>
                  </c:pt>
                  <c:pt idx="2641">
                    <c:v>2:00:00</c:v>
                  </c:pt>
                  <c:pt idx="2642">
                    <c:v>2:03:00</c:v>
                  </c:pt>
                  <c:pt idx="2643">
                    <c:v>2:06:00</c:v>
                  </c:pt>
                  <c:pt idx="2644">
                    <c:v>2:09:00</c:v>
                  </c:pt>
                  <c:pt idx="2645">
                    <c:v>2:12:00</c:v>
                  </c:pt>
                  <c:pt idx="2646">
                    <c:v>2:15:00</c:v>
                  </c:pt>
                  <c:pt idx="2647">
                    <c:v>2:18:00</c:v>
                  </c:pt>
                  <c:pt idx="2648">
                    <c:v>2:21:00</c:v>
                  </c:pt>
                  <c:pt idx="2649">
                    <c:v>2:24:00</c:v>
                  </c:pt>
                  <c:pt idx="2650">
                    <c:v>2:27:00</c:v>
                  </c:pt>
                  <c:pt idx="2651">
                    <c:v>2:30:00</c:v>
                  </c:pt>
                  <c:pt idx="2652">
                    <c:v>2:33:00</c:v>
                  </c:pt>
                  <c:pt idx="2653">
                    <c:v>2:36:00</c:v>
                  </c:pt>
                  <c:pt idx="2654">
                    <c:v>2:39:00</c:v>
                  </c:pt>
                  <c:pt idx="2655">
                    <c:v>2:42:00</c:v>
                  </c:pt>
                  <c:pt idx="2656">
                    <c:v>2:45:00</c:v>
                  </c:pt>
                  <c:pt idx="2657">
                    <c:v>2:48:00</c:v>
                  </c:pt>
                  <c:pt idx="2658">
                    <c:v>2:51:00</c:v>
                  </c:pt>
                  <c:pt idx="2659">
                    <c:v>2:54:00</c:v>
                  </c:pt>
                  <c:pt idx="2660">
                    <c:v>2:57:00</c:v>
                  </c:pt>
                  <c:pt idx="2661">
                    <c:v>3:00:00</c:v>
                  </c:pt>
                  <c:pt idx="2662">
                    <c:v>3:03:00</c:v>
                  </c:pt>
                  <c:pt idx="2663">
                    <c:v>3:06:00</c:v>
                  </c:pt>
                  <c:pt idx="2664">
                    <c:v>3:09:00</c:v>
                  </c:pt>
                  <c:pt idx="2665">
                    <c:v>3:12:00</c:v>
                  </c:pt>
                  <c:pt idx="2666">
                    <c:v>3:15:00</c:v>
                  </c:pt>
                  <c:pt idx="2667">
                    <c:v>3:18:00</c:v>
                  </c:pt>
                  <c:pt idx="2668">
                    <c:v>3:21:00</c:v>
                  </c:pt>
                  <c:pt idx="2669">
                    <c:v>3:24:00</c:v>
                  </c:pt>
                  <c:pt idx="2670">
                    <c:v>3:27:00</c:v>
                  </c:pt>
                  <c:pt idx="2671">
                    <c:v>3:30:00</c:v>
                  </c:pt>
                  <c:pt idx="2672">
                    <c:v>3:33:00</c:v>
                  </c:pt>
                  <c:pt idx="2673">
                    <c:v>3:36:00</c:v>
                  </c:pt>
                  <c:pt idx="2674">
                    <c:v>3:39:00</c:v>
                  </c:pt>
                  <c:pt idx="2675">
                    <c:v>3:42:00</c:v>
                  </c:pt>
                  <c:pt idx="2676">
                    <c:v>3:45:00</c:v>
                  </c:pt>
                  <c:pt idx="2677">
                    <c:v>3:48:00</c:v>
                  </c:pt>
                  <c:pt idx="2678">
                    <c:v>3:51:00</c:v>
                  </c:pt>
                  <c:pt idx="2679">
                    <c:v>3:54:00</c:v>
                  </c:pt>
                  <c:pt idx="2680">
                    <c:v>3:57:00</c:v>
                  </c:pt>
                  <c:pt idx="2681">
                    <c:v>4:00:00</c:v>
                  </c:pt>
                  <c:pt idx="2682">
                    <c:v>4:03:00</c:v>
                  </c:pt>
                  <c:pt idx="2683">
                    <c:v>4:06:00</c:v>
                  </c:pt>
                  <c:pt idx="2684">
                    <c:v>4:09:00</c:v>
                  </c:pt>
                  <c:pt idx="2685">
                    <c:v>4:12:00</c:v>
                  </c:pt>
                  <c:pt idx="2686">
                    <c:v>4:15:00</c:v>
                  </c:pt>
                  <c:pt idx="2687">
                    <c:v>4:18:00</c:v>
                  </c:pt>
                  <c:pt idx="2688">
                    <c:v>4:21:00</c:v>
                  </c:pt>
                  <c:pt idx="2689">
                    <c:v>4:24:00</c:v>
                  </c:pt>
                  <c:pt idx="2690">
                    <c:v>4:27:00</c:v>
                  </c:pt>
                  <c:pt idx="2691">
                    <c:v>4:30:00</c:v>
                  </c:pt>
                  <c:pt idx="2692">
                    <c:v>4:33:00</c:v>
                  </c:pt>
                  <c:pt idx="2693">
                    <c:v>4:36:00</c:v>
                  </c:pt>
                  <c:pt idx="2694">
                    <c:v>4:39:00</c:v>
                  </c:pt>
                  <c:pt idx="2695">
                    <c:v>4:42:00</c:v>
                  </c:pt>
                  <c:pt idx="2696">
                    <c:v>4:45:00</c:v>
                  </c:pt>
                  <c:pt idx="2697">
                    <c:v>4:48:00</c:v>
                  </c:pt>
                  <c:pt idx="2698">
                    <c:v>4:51:00</c:v>
                  </c:pt>
                  <c:pt idx="2699">
                    <c:v>4:54:00</c:v>
                  </c:pt>
                  <c:pt idx="2700">
                    <c:v>4:57:00</c:v>
                  </c:pt>
                  <c:pt idx="2701">
                    <c:v>5:00:00</c:v>
                  </c:pt>
                  <c:pt idx="2702">
                    <c:v>5:03:00</c:v>
                  </c:pt>
                  <c:pt idx="2703">
                    <c:v>5:06:00</c:v>
                  </c:pt>
                  <c:pt idx="2704">
                    <c:v>5:09:00</c:v>
                  </c:pt>
                  <c:pt idx="2705">
                    <c:v>5:12:00</c:v>
                  </c:pt>
                  <c:pt idx="2706">
                    <c:v>5:15:00</c:v>
                  </c:pt>
                  <c:pt idx="2707">
                    <c:v>5:18:00</c:v>
                  </c:pt>
                  <c:pt idx="2708">
                    <c:v>5:21:00</c:v>
                  </c:pt>
                  <c:pt idx="2709">
                    <c:v>5:24:00</c:v>
                  </c:pt>
                  <c:pt idx="2710">
                    <c:v>5:27:00</c:v>
                  </c:pt>
                  <c:pt idx="2711">
                    <c:v>5:30:00</c:v>
                  </c:pt>
                  <c:pt idx="2712">
                    <c:v>5:33:00</c:v>
                  </c:pt>
                  <c:pt idx="2713">
                    <c:v>5:36:00</c:v>
                  </c:pt>
                  <c:pt idx="2714">
                    <c:v>5:39:00</c:v>
                  </c:pt>
                  <c:pt idx="2715">
                    <c:v>5:42:00</c:v>
                  </c:pt>
                  <c:pt idx="2716">
                    <c:v>5:45:00</c:v>
                  </c:pt>
                  <c:pt idx="2717">
                    <c:v>5:48:00</c:v>
                  </c:pt>
                  <c:pt idx="2718">
                    <c:v>5:51:00</c:v>
                  </c:pt>
                  <c:pt idx="2719">
                    <c:v>5:54:00</c:v>
                  </c:pt>
                  <c:pt idx="2720">
                    <c:v>5:57:00</c:v>
                  </c:pt>
                  <c:pt idx="2721">
                    <c:v>6:00:00</c:v>
                  </c:pt>
                  <c:pt idx="2722">
                    <c:v>6:03:00</c:v>
                  </c:pt>
                  <c:pt idx="2723">
                    <c:v>6:06:00</c:v>
                  </c:pt>
                  <c:pt idx="2724">
                    <c:v>6:09:00</c:v>
                  </c:pt>
                  <c:pt idx="2725">
                    <c:v>6:12:00</c:v>
                  </c:pt>
                  <c:pt idx="2726">
                    <c:v>6:15:00</c:v>
                  </c:pt>
                  <c:pt idx="2727">
                    <c:v>6:18:00</c:v>
                  </c:pt>
                  <c:pt idx="2728">
                    <c:v>6:21:00</c:v>
                  </c:pt>
                  <c:pt idx="2729">
                    <c:v>6:24:00</c:v>
                  </c:pt>
                  <c:pt idx="2730">
                    <c:v>6:27:00</c:v>
                  </c:pt>
                  <c:pt idx="2731">
                    <c:v>6:30:00</c:v>
                  </c:pt>
                  <c:pt idx="2732">
                    <c:v>6:33:00</c:v>
                  </c:pt>
                  <c:pt idx="2733">
                    <c:v>6:36:00</c:v>
                  </c:pt>
                  <c:pt idx="2734">
                    <c:v>6:39:00</c:v>
                  </c:pt>
                  <c:pt idx="2735">
                    <c:v>6:42:00</c:v>
                  </c:pt>
                  <c:pt idx="2736">
                    <c:v>6:45:00</c:v>
                  </c:pt>
                  <c:pt idx="2737">
                    <c:v>6:48:00</c:v>
                  </c:pt>
                  <c:pt idx="2738">
                    <c:v>6:51:00</c:v>
                  </c:pt>
                  <c:pt idx="2739">
                    <c:v>6:54:00</c:v>
                  </c:pt>
                  <c:pt idx="2740">
                    <c:v>6:57:00</c:v>
                  </c:pt>
                  <c:pt idx="2741">
                    <c:v>7:00:00</c:v>
                  </c:pt>
                  <c:pt idx="2742">
                    <c:v>7:03:00</c:v>
                  </c:pt>
                  <c:pt idx="2743">
                    <c:v>7:06:00</c:v>
                  </c:pt>
                  <c:pt idx="2744">
                    <c:v>7:09:00</c:v>
                  </c:pt>
                  <c:pt idx="2745">
                    <c:v>7:12:00</c:v>
                  </c:pt>
                  <c:pt idx="2746">
                    <c:v>7:15:00</c:v>
                  </c:pt>
                  <c:pt idx="2747">
                    <c:v>7:18:00</c:v>
                  </c:pt>
                  <c:pt idx="2748">
                    <c:v>7:21:00</c:v>
                  </c:pt>
                  <c:pt idx="2749">
                    <c:v>7:24:00</c:v>
                  </c:pt>
                  <c:pt idx="2750">
                    <c:v>7:27:00</c:v>
                  </c:pt>
                  <c:pt idx="2751">
                    <c:v>7:30:00</c:v>
                  </c:pt>
                  <c:pt idx="2752">
                    <c:v>7:33:00</c:v>
                  </c:pt>
                  <c:pt idx="2753">
                    <c:v>7:36:00</c:v>
                  </c:pt>
                  <c:pt idx="2754">
                    <c:v>7:39:00</c:v>
                  </c:pt>
                  <c:pt idx="2755">
                    <c:v>7:42:00</c:v>
                  </c:pt>
                  <c:pt idx="2756">
                    <c:v>7:45:00</c:v>
                  </c:pt>
                  <c:pt idx="2757">
                    <c:v>7:48:00</c:v>
                  </c:pt>
                  <c:pt idx="2758">
                    <c:v>7:51:00</c:v>
                  </c:pt>
                  <c:pt idx="2759">
                    <c:v>7:54:00</c:v>
                  </c:pt>
                  <c:pt idx="2760">
                    <c:v>7:57:00</c:v>
                  </c:pt>
                  <c:pt idx="2761">
                    <c:v>8:00:00</c:v>
                  </c:pt>
                  <c:pt idx="2762">
                    <c:v>8:03:00</c:v>
                  </c:pt>
                  <c:pt idx="2763">
                    <c:v>8:06:00</c:v>
                  </c:pt>
                  <c:pt idx="2764">
                    <c:v>8:09:00</c:v>
                  </c:pt>
                  <c:pt idx="2765">
                    <c:v>8:12:00</c:v>
                  </c:pt>
                  <c:pt idx="2766">
                    <c:v>8:15:00</c:v>
                  </c:pt>
                  <c:pt idx="2767">
                    <c:v>8:18:00</c:v>
                  </c:pt>
                  <c:pt idx="2768">
                    <c:v>8:21:00</c:v>
                  </c:pt>
                  <c:pt idx="2769">
                    <c:v>8:24:00</c:v>
                  </c:pt>
                  <c:pt idx="2770">
                    <c:v>8:27:00</c:v>
                  </c:pt>
                  <c:pt idx="2771">
                    <c:v>8:30:00</c:v>
                  </c:pt>
                  <c:pt idx="2772">
                    <c:v>8:33:00</c:v>
                  </c:pt>
                  <c:pt idx="2773">
                    <c:v>8:36:00</c:v>
                  </c:pt>
                  <c:pt idx="2774">
                    <c:v>8:39:00</c:v>
                  </c:pt>
                  <c:pt idx="2775">
                    <c:v>8:42:00</c:v>
                  </c:pt>
                  <c:pt idx="2776">
                    <c:v>8:45:00</c:v>
                  </c:pt>
                  <c:pt idx="2777">
                    <c:v>8:48:00</c:v>
                  </c:pt>
                  <c:pt idx="2778">
                    <c:v>8:51:00</c:v>
                  </c:pt>
                  <c:pt idx="2779">
                    <c:v>8:54:00</c:v>
                  </c:pt>
                  <c:pt idx="2780">
                    <c:v>8:57:00</c:v>
                  </c:pt>
                  <c:pt idx="2781">
                    <c:v>9:00:00</c:v>
                  </c:pt>
                  <c:pt idx="2782">
                    <c:v>9:03:00</c:v>
                  </c:pt>
                  <c:pt idx="2783">
                    <c:v>9:06:00</c:v>
                  </c:pt>
                  <c:pt idx="2784">
                    <c:v>9:09:00</c:v>
                  </c:pt>
                  <c:pt idx="2785">
                    <c:v>9:12:00</c:v>
                  </c:pt>
                  <c:pt idx="2786">
                    <c:v>9:15:00</c:v>
                  </c:pt>
                  <c:pt idx="2787">
                    <c:v>9:18:00</c:v>
                  </c:pt>
                  <c:pt idx="2788">
                    <c:v>9:21:00</c:v>
                  </c:pt>
                  <c:pt idx="2789">
                    <c:v>9:24:00</c:v>
                  </c:pt>
                  <c:pt idx="2790">
                    <c:v>9:27:00</c:v>
                  </c:pt>
                  <c:pt idx="2791">
                    <c:v>9:30:00</c:v>
                  </c:pt>
                  <c:pt idx="2792">
                    <c:v>9:33:00</c:v>
                  </c:pt>
                  <c:pt idx="2793">
                    <c:v>9:36:00</c:v>
                  </c:pt>
                  <c:pt idx="2794">
                    <c:v>9:39:00</c:v>
                  </c:pt>
                  <c:pt idx="2795">
                    <c:v>9:42:00</c:v>
                  </c:pt>
                  <c:pt idx="2796">
                    <c:v>9:45:00</c:v>
                  </c:pt>
                  <c:pt idx="2797">
                    <c:v>9:48:00</c:v>
                  </c:pt>
                  <c:pt idx="2798">
                    <c:v>9:51:00</c:v>
                  </c:pt>
                  <c:pt idx="2799">
                    <c:v>9:54:00</c:v>
                  </c:pt>
                  <c:pt idx="2800">
                    <c:v>9:57:00</c:v>
                  </c:pt>
                  <c:pt idx="2801">
                    <c:v>10:00:00</c:v>
                  </c:pt>
                  <c:pt idx="2802">
                    <c:v>10:03:00</c:v>
                  </c:pt>
                  <c:pt idx="2803">
                    <c:v>10:06:00</c:v>
                  </c:pt>
                  <c:pt idx="2804">
                    <c:v>10:09:00</c:v>
                  </c:pt>
                  <c:pt idx="2805">
                    <c:v>10:12:00</c:v>
                  </c:pt>
                  <c:pt idx="2806">
                    <c:v>10:15:00</c:v>
                  </c:pt>
                  <c:pt idx="2807">
                    <c:v>10:18:00</c:v>
                  </c:pt>
                  <c:pt idx="2808">
                    <c:v>10:21:00</c:v>
                  </c:pt>
                  <c:pt idx="2809">
                    <c:v>10:24:00</c:v>
                  </c:pt>
                  <c:pt idx="2810">
                    <c:v>10:27:00</c:v>
                  </c:pt>
                  <c:pt idx="2811">
                    <c:v>10:30:00</c:v>
                  </c:pt>
                  <c:pt idx="2812">
                    <c:v>10:33:00</c:v>
                  </c:pt>
                  <c:pt idx="2813">
                    <c:v>10:36:00</c:v>
                  </c:pt>
                  <c:pt idx="2814">
                    <c:v>10:39:00</c:v>
                  </c:pt>
                  <c:pt idx="2815">
                    <c:v>10:42:00</c:v>
                  </c:pt>
                  <c:pt idx="2816">
                    <c:v>10:45:00</c:v>
                  </c:pt>
                  <c:pt idx="2817">
                    <c:v>10:48:00</c:v>
                  </c:pt>
                  <c:pt idx="2818">
                    <c:v>10:51:00</c:v>
                  </c:pt>
                  <c:pt idx="2819">
                    <c:v>10:54:00</c:v>
                  </c:pt>
                  <c:pt idx="2820">
                    <c:v>10:57:00</c:v>
                  </c:pt>
                  <c:pt idx="2821">
                    <c:v>11:00:00</c:v>
                  </c:pt>
                  <c:pt idx="2822">
                    <c:v>11:03:00</c:v>
                  </c:pt>
                  <c:pt idx="2823">
                    <c:v>11:06:00</c:v>
                  </c:pt>
                  <c:pt idx="2824">
                    <c:v>11:09:00</c:v>
                  </c:pt>
                  <c:pt idx="2825">
                    <c:v>11:12:00</c:v>
                  </c:pt>
                  <c:pt idx="2826">
                    <c:v>11:15:00</c:v>
                  </c:pt>
                  <c:pt idx="2827">
                    <c:v>11:18:00</c:v>
                  </c:pt>
                  <c:pt idx="2828">
                    <c:v>11:21:00</c:v>
                  </c:pt>
                  <c:pt idx="2829">
                    <c:v>11:24:00</c:v>
                  </c:pt>
                  <c:pt idx="2830">
                    <c:v>11:27:00</c:v>
                  </c:pt>
                  <c:pt idx="2831">
                    <c:v>11:30:00</c:v>
                  </c:pt>
                  <c:pt idx="2832">
                    <c:v>11:33:00</c:v>
                  </c:pt>
                  <c:pt idx="2833">
                    <c:v>11:36:00</c:v>
                  </c:pt>
                  <c:pt idx="2834">
                    <c:v>11:39:00</c:v>
                  </c:pt>
                  <c:pt idx="2835">
                    <c:v>11:42:00</c:v>
                  </c:pt>
                  <c:pt idx="2836">
                    <c:v>11:45:00</c:v>
                  </c:pt>
                  <c:pt idx="2837">
                    <c:v>11:48:00</c:v>
                  </c:pt>
                  <c:pt idx="2838">
                    <c:v>11:51:00</c:v>
                  </c:pt>
                  <c:pt idx="2839">
                    <c:v>11:54:00</c:v>
                  </c:pt>
                  <c:pt idx="2840">
                    <c:v>11:57:00</c:v>
                  </c:pt>
                  <c:pt idx="2841">
                    <c:v>12:00:00</c:v>
                  </c:pt>
                  <c:pt idx="2842">
                    <c:v>12:03:00</c:v>
                  </c:pt>
                  <c:pt idx="2843">
                    <c:v>12:06:00</c:v>
                  </c:pt>
                  <c:pt idx="2844">
                    <c:v>12:09:00</c:v>
                  </c:pt>
                  <c:pt idx="2845">
                    <c:v>12:12:00</c:v>
                  </c:pt>
                  <c:pt idx="2846">
                    <c:v>12:15:00</c:v>
                  </c:pt>
                  <c:pt idx="2847">
                    <c:v>12:18:00</c:v>
                  </c:pt>
                  <c:pt idx="2848">
                    <c:v>12:21:00</c:v>
                  </c:pt>
                  <c:pt idx="2849">
                    <c:v>12:24:00</c:v>
                  </c:pt>
                  <c:pt idx="2850">
                    <c:v>12:27:00</c:v>
                  </c:pt>
                  <c:pt idx="2851">
                    <c:v>12:30:00</c:v>
                  </c:pt>
                  <c:pt idx="2852">
                    <c:v>12:33:00</c:v>
                  </c:pt>
                  <c:pt idx="2853">
                    <c:v>12:36:00</c:v>
                  </c:pt>
                  <c:pt idx="2854">
                    <c:v>12:39:00</c:v>
                  </c:pt>
                  <c:pt idx="2855">
                    <c:v>12:42:00</c:v>
                  </c:pt>
                  <c:pt idx="2856">
                    <c:v>12:45:00</c:v>
                  </c:pt>
                  <c:pt idx="2857">
                    <c:v>12:48:00</c:v>
                  </c:pt>
                  <c:pt idx="2858">
                    <c:v>12:51:00</c:v>
                  </c:pt>
                  <c:pt idx="2859">
                    <c:v>12:54:00</c:v>
                  </c:pt>
                  <c:pt idx="2860">
                    <c:v>12:57:00</c:v>
                  </c:pt>
                  <c:pt idx="2861">
                    <c:v>13:00:00</c:v>
                  </c:pt>
                  <c:pt idx="2862">
                    <c:v>13:03:00</c:v>
                  </c:pt>
                  <c:pt idx="2863">
                    <c:v>13:06:00</c:v>
                  </c:pt>
                  <c:pt idx="2864">
                    <c:v>13:09:00</c:v>
                  </c:pt>
                  <c:pt idx="2865">
                    <c:v>13:12:00</c:v>
                  </c:pt>
                  <c:pt idx="2866">
                    <c:v>13:15:00</c:v>
                  </c:pt>
                  <c:pt idx="2867">
                    <c:v>13:18:00</c:v>
                  </c:pt>
                  <c:pt idx="2868">
                    <c:v>13:21:00</c:v>
                  </c:pt>
                  <c:pt idx="2869">
                    <c:v>13:24:00</c:v>
                  </c:pt>
                  <c:pt idx="2870">
                    <c:v>13:27:00</c:v>
                  </c:pt>
                  <c:pt idx="2871">
                    <c:v>13:30:00</c:v>
                  </c:pt>
                  <c:pt idx="2872">
                    <c:v>13:33:00</c:v>
                  </c:pt>
                  <c:pt idx="2873">
                    <c:v>13:36:00</c:v>
                  </c:pt>
                  <c:pt idx="2874">
                    <c:v>13:39:00</c:v>
                  </c:pt>
                  <c:pt idx="2875">
                    <c:v>13:42:00</c:v>
                  </c:pt>
                  <c:pt idx="2876">
                    <c:v>13:45:00</c:v>
                  </c:pt>
                  <c:pt idx="2877">
                    <c:v>13:48:00</c:v>
                  </c:pt>
                  <c:pt idx="2878">
                    <c:v>13:51:00</c:v>
                  </c:pt>
                  <c:pt idx="2879">
                    <c:v>13:54:00</c:v>
                  </c:pt>
                  <c:pt idx="2880">
                    <c:v>13:57:00</c:v>
                  </c:pt>
                  <c:pt idx="2881">
                    <c:v>14:00:00</c:v>
                  </c:pt>
                  <c:pt idx="2882">
                    <c:v>14:03:00</c:v>
                  </c:pt>
                  <c:pt idx="2883">
                    <c:v>14:06:00</c:v>
                  </c:pt>
                  <c:pt idx="2884">
                    <c:v>14:09:00</c:v>
                  </c:pt>
                  <c:pt idx="2885">
                    <c:v>14:12:00</c:v>
                  </c:pt>
                  <c:pt idx="2886">
                    <c:v>14:15:00</c:v>
                  </c:pt>
                  <c:pt idx="2887">
                    <c:v>14:18:00</c:v>
                  </c:pt>
                  <c:pt idx="2888">
                    <c:v>14:21:00</c:v>
                  </c:pt>
                  <c:pt idx="2889">
                    <c:v>14:24:00</c:v>
                  </c:pt>
                  <c:pt idx="2890">
                    <c:v>14:27:00</c:v>
                  </c:pt>
                  <c:pt idx="2891">
                    <c:v>14:30:00</c:v>
                  </c:pt>
                  <c:pt idx="2892">
                    <c:v>14:33:00</c:v>
                  </c:pt>
                  <c:pt idx="2893">
                    <c:v>14:36:00</c:v>
                  </c:pt>
                  <c:pt idx="2894">
                    <c:v>14:39:00</c:v>
                  </c:pt>
                  <c:pt idx="2895">
                    <c:v>14:42:00</c:v>
                  </c:pt>
                  <c:pt idx="2896">
                    <c:v>14:45:00</c:v>
                  </c:pt>
                  <c:pt idx="2897">
                    <c:v>14:48:00</c:v>
                  </c:pt>
                  <c:pt idx="2898">
                    <c:v>14:51:00</c:v>
                  </c:pt>
                  <c:pt idx="2899">
                    <c:v>14:54:00</c:v>
                  </c:pt>
                  <c:pt idx="2900">
                    <c:v>14:57:00</c:v>
                  </c:pt>
                  <c:pt idx="2901">
                    <c:v>15:00:00</c:v>
                  </c:pt>
                  <c:pt idx="2902">
                    <c:v>15:03:00</c:v>
                  </c:pt>
                  <c:pt idx="2903">
                    <c:v>15:06:00</c:v>
                  </c:pt>
                  <c:pt idx="2904">
                    <c:v>15:09:00</c:v>
                  </c:pt>
                  <c:pt idx="2905">
                    <c:v>15:12:00</c:v>
                  </c:pt>
                  <c:pt idx="2906">
                    <c:v>15:15:00</c:v>
                  </c:pt>
                  <c:pt idx="2907">
                    <c:v>15:18:00</c:v>
                  </c:pt>
                  <c:pt idx="2908">
                    <c:v>15:21:00</c:v>
                  </c:pt>
                  <c:pt idx="2909">
                    <c:v>15:24:00</c:v>
                  </c:pt>
                  <c:pt idx="2910">
                    <c:v>15:27:00</c:v>
                  </c:pt>
                  <c:pt idx="2911">
                    <c:v>15:30:00</c:v>
                  </c:pt>
                  <c:pt idx="2912">
                    <c:v>15:33:00</c:v>
                  </c:pt>
                  <c:pt idx="2913">
                    <c:v>15:36:00</c:v>
                  </c:pt>
                  <c:pt idx="2914">
                    <c:v>15:39:00</c:v>
                  </c:pt>
                  <c:pt idx="2915">
                    <c:v>15:42:00</c:v>
                  </c:pt>
                  <c:pt idx="2916">
                    <c:v>15:45:00</c:v>
                  </c:pt>
                  <c:pt idx="2917">
                    <c:v>15:48:00</c:v>
                  </c:pt>
                  <c:pt idx="2918">
                    <c:v>15:51:00</c:v>
                  </c:pt>
                  <c:pt idx="2919">
                    <c:v>15:54:00</c:v>
                  </c:pt>
                  <c:pt idx="2920">
                    <c:v>15:57:00</c:v>
                  </c:pt>
                  <c:pt idx="2921">
                    <c:v>16:00:00</c:v>
                  </c:pt>
                  <c:pt idx="2922">
                    <c:v>16:03:00</c:v>
                  </c:pt>
                  <c:pt idx="2923">
                    <c:v>16:06:00</c:v>
                  </c:pt>
                  <c:pt idx="2924">
                    <c:v>16:09:00</c:v>
                  </c:pt>
                  <c:pt idx="2925">
                    <c:v>16:12:00</c:v>
                  </c:pt>
                  <c:pt idx="2926">
                    <c:v>16:15:00</c:v>
                  </c:pt>
                  <c:pt idx="2927">
                    <c:v>16:18:00</c:v>
                  </c:pt>
                  <c:pt idx="2928">
                    <c:v>16:21:00</c:v>
                  </c:pt>
                  <c:pt idx="2929">
                    <c:v>16:24:00</c:v>
                  </c:pt>
                  <c:pt idx="2930">
                    <c:v>16:27:00</c:v>
                  </c:pt>
                  <c:pt idx="2931">
                    <c:v>16:30:00</c:v>
                  </c:pt>
                  <c:pt idx="2932">
                    <c:v>16:33:00</c:v>
                  </c:pt>
                  <c:pt idx="2933">
                    <c:v>16:36:00</c:v>
                  </c:pt>
                  <c:pt idx="2934">
                    <c:v>16:39:00</c:v>
                  </c:pt>
                  <c:pt idx="2935">
                    <c:v>16:42:00</c:v>
                  </c:pt>
                  <c:pt idx="2936">
                    <c:v>16:45:00</c:v>
                  </c:pt>
                  <c:pt idx="2937">
                    <c:v>16:48:00</c:v>
                  </c:pt>
                  <c:pt idx="2938">
                    <c:v>16:51:00</c:v>
                  </c:pt>
                  <c:pt idx="2939">
                    <c:v>16:54:00</c:v>
                  </c:pt>
                  <c:pt idx="2940">
                    <c:v>16:57:00</c:v>
                  </c:pt>
                  <c:pt idx="2941">
                    <c:v>17:00:00</c:v>
                  </c:pt>
                  <c:pt idx="2942">
                    <c:v>17:03:00</c:v>
                  </c:pt>
                  <c:pt idx="2943">
                    <c:v>17:06:00</c:v>
                  </c:pt>
                  <c:pt idx="2944">
                    <c:v>17:09:00</c:v>
                  </c:pt>
                  <c:pt idx="2945">
                    <c:v>17:12:00</c:v>
                  </c:pt>
                  <c:pt idx="2946">
                    <c:v>17:15:00</c:v>
                  </c:pt>
                  <c:pt idx="2947">
                    <c:v>17:18:00</c:v>
                  </c:pt>
                  <c:pt idx="2948">
                    <c:v>17:21:00</c:v>
                  </c:pt>
                  <c:pt idx="2949">
                    <c:v>17:24:00</c:v>
                  </c:pt>
                  <c:pt idx="2950">
                    <c:v>17:27:00</c:v>
                  </c:pt>
                  <c:pt idx="2951">
                    <c:v>17:30:00</c:v>
                  </c:pt>
                  <c:pt idx="2952">
                    <c:v>17:33:00</c:v>
                  </c:pt>
                  <c:pt idx="2953">
                    <c:v>17:36:00</c:v>
                  </c:pt>
                  <c:pt idx="2954">
                    <c:v>17:39:00</c:v>
                  </c:pt>
                  <c:pt idx="2955">
                    <c:v>17:42:00</c:v>
                  </c:pt>
                  <c:pt idx="2956">
                    <c:v>17:45:00</c:v>
                  </c:pt>
                  <c:pt idx="2957">
                    <c:v>17:48:00</c:v>
                  </c:pt>
                  <c:pt idx="2958">
                    <c:v>17:51:00</c:v>
                  </c:pt>
                  <c:pt idx="2959">
                    <c:v>17:54:00</c:v>
                  </c:pt>
                  <c:pt idx="2960">
                    <c:v>17:57:00</c:v>
                  </c:pt>
                  <c:pt idx="2961">
                    <c:v>18:00:00</c:v>
                  </c:pt>
                  <c:pt idx="2962">
                    <c:v>18:03:00</c:v>
                  </c:pt>
                  <c:pt idx="2963">
                    <c:v>18:06:00</c:v>
                  </c:pt>
                  <c:pt idx="2964">
                    <c:v>18:09:00</c:v>
                  </c:pt>
                  <c:pt idx="2965">
                    <c:v>18:12:00</c:v>
                  </c:pt>
                  <c:pt idx="2966">
                    <c:v>18:15:00</c:v>
                  </c:pt>
                  <c:pt idx="2967">
                    <c:v>18:18:00</c:v>
                  </c:pt>
                  <c:pt idx="2968">
                    <c:v>18:21:00</c:v>
                  </c:pt>
                  <c:pt idx="2969">
                    <c:v>18:24:00</c:v>
                  </c:pt>
                  <c:pt idx="2970">
                    <c:v>18:27:00</c:v>
                  </c:pt>
                  <c:pt idx="2971">
                    <c:v>18:30:00</c:v>
                  </c:pt>
                  <c:pt idx="2972">
                    <c:v>18:33:00</c:v>
                  </c:pt>
                  <c:pt idx="2973">
                    <c:v>18:36:00</c:v>
                  </c:pt>
                  <c:pt idx="2974">
                    <c:v>18:39:00</c:v>
                  </c:pt>
                  <c:pt idx="2975">
                    <c:v>18:42:00</c:v>
                  </c:pt>
                  <c:pt idx="2976">
                    <c:v>18:45:00</c:v>
                  </c:pt>
                  <c:pt idx="2977">
                    <c:v>18:48:00</c:v>
                  </c:pt>
                  <c:pt idx="2978">
                    <c:v>18:51:00</c:v>
                  </c:pt>
                  <c:pt idx="2979">
                    <c:v>18:54:00</c:v>
                  </c:pt>
                  <c:pt idx="2980">
                    <c:v>18:57:00</c:v>
                  </c:pt>
                  <c:pt idx="2981">
                    <c:v>19:00:00</c:v>
                  </c:pt>
                  <c:pt idx="2982">
                    <c:v>19:03:00</c:v>
                  </c:pt>
                  <c:pt idx="2983">
                    <c:v>19:06:00</c:v>
                  </c:pt>
                  <c:pt idx="2984">
                    <c:v>19:09:00</c:v>
                  </c:pt>
                  <c:pt idx="2985">
                    <c:v>19:12:00</c:v>
                  </c:pt>
                  <c:pt idx="2986">
                    <c:v>19:15:00</c:v>
                  </c:pt>
                  <c:pt idx="2987">
                    <c:v>19:18:00</c:v>
                  </c:pt>
                  <c:pt idx="2988">
                    <c:v>19:21:00</c:v>
                  </c:pt>
                  <c:pt idx="2989">
                    <c:v>19:24:00</c:v>
                  </c:pt>
                  <c:pt idx="2990">
                    <c:v>19:27:00</c:v>
                  </c:pt>
                  <c:pt idx="2991">
                    <c:v>19:30:00</c:v>
                  </c:pt>
                  <c:pt idx="2992">
                    <c:v>19:33:00</c:v>
                  </c:pt>
                  <c:pt idx="2993">
                    <c:v>19:36:00</c:v>
                  </c:pt>
                  <c:pt idx="2994">
                    <c:v>19:39:00</c:v>
                  </c:pt>
                  <c:pt idx="2995">
                    <c:v>19:42:00</c:v>
                  </c:pt>
                  <c:pt idx="2996">
                    <c:v>19:45:00</c:v>
                  </c:pt>
                  <c:pt idx="2997">
                    <c:v>19:48:00</c:v>
                  </c:pt>
                  <c:pt idx="2998">
                    <c:v>19:51:00</c:v>
                  </c:pt>
                  <c:pt idx="2999">
                    <c:v>19:54:00</c:v>
                  </c:pt>
                  <c:pt idx="3000">
                    <c:v>19:57:00</c:v>
                  </c:pt>
                  <c:pt idx="3001">
                    <c:v>20:00:00</c:v>
                  </c:pt>
                  <c:pt idx="3002">
                    <c:v>20:03:00</c:v>
                  </c:pt>
                  <c:pt idx="3003">
                    <c:v>20:06:00</c:v>
                  </c:pt>
                  <c:pt idx="3004">
                    <c:v>20:09:00</c:v>
                  </c:pt>
                  <c:pt idx="3005">
                    <c:v>20:12:00</c:v>
                  </c:pt>
                  <c:pt idx="3006">
                    <c:v>20:15:00</c:v>
                  </c:pt>
                  <c:pt idx="3007">
                    <c:v>20:18:00</c:v>
                  </c:pt>
                  <c:pt idx="3008">
                    <c:v>20:21:00</c:v>
                  </c:pt>
                  <c:pt idx="3009">
                    <c:v>20:24:00</c:v>
                  </c:pt>
                  <c:pt idx="3010">
                    <c:v>20:27:00</c:v>
                  </c:pt>
                  <c:pt idx="3011">
                    <c:v>20:30:00</c:v>
                  </c:pt>
                  <c:pt idx="3012">
                    <c:v>20:33:00</c:v>
                  </c:pt>
                  <c:pt idx="3013">
                    <c:v>20:36:00</c:v>
                  </c:pt>
                  <c:pt idx="3014">
                    <c:v>20:39:00</c:v>
                  </c:pt>
                  <c:pt idx="3015">
                    <c:v>20:42:00</c:v>
                  </c:pt>
                  <c:pt idx="3016">
                    <c:v>20:45:00</c:v>
                  </c:pt>
                  <c:pt idx="3017">
                    <c:v>20:48:00</c:v>
                  </c:pt>
                  <c:pt idx="3018">
                    <c:v>20:51:00</c:v>
                  </c:pt>
                  <c:pt idx="3019">
                    <c:v>20:54:00</c:v>
                  </c:pt>
                  <c:pt idx="3020">
                    <c:v>20:57:00</c:v>
                  </c:pt>
                  <c:pt idx="3021">
                    <c:v>21:00:00</c:v>
                  </c:pt>
                  <c:pt idx="3022">
                    <c:v>21:03:00</c:v>
                  </c:pt>
                  <c:pt idx="3023">
                    <c:v>21:06:00</c:v>
                  </c:pt>
                  <c:pt idx="3024">
                    <c:v>21:09:00</c:v>
                  </c:pt>
                  <c:pt idx="3025">
                    <c:v>21:12:00</c:v>
                  </c:pt>
                  <c:pt idx="3026">
                    <c:v>21:15:00</c:v>
                  </c:pt>
                  <c:pt idx="3027">
                    <c:v>21:18:00</c:v>
                  </c:pt>
                  <c:pt idx="3028">
                    <c:v>21:21:00</c:v>
                  </c:pt>
                  <c:pt idx="3029">
                    <c:v>21:24:00</c:v>
                  </c:pt>
                  <c:pt idx="3030">
                    <c:v>21:27:00</c:v>
                  </c:pt>
                  <c:pt idx="3031">
                    <c:v>21:30:00</c:v>
                  </c:pt>
                  <c:pt idx="3032">
                    <c:v>21:33:00</c:v>
                  </c:pt>
                  <c:pt idx="3033">
                    <c:v>21:36:00</c:v>
                  </c:pt>
                  <c:pt idx="3034">
                    <c:v>21:39:00</c:v>
                  </c:pt>
                  <c:pt idx="3035">
                    <c:v>21:42:00</c:v>
                  </c:pt>
                  <c:pt idx="3036">
                    <c:v>21:45:00</c:v>
                  </c:pt>
                  <c:pt idx="3037">
                    <c:v>21:48:00</c:v>
                  </c:pt>
                  <c:pt idx="3038">
                    <c:v>21:51:00</c:v>
                  </c:pt>
                  <c:pt idx="3039">
                    <c:v>21:54:00</c:v>
                  </c:pt>
                  <c:pt idx="3040">
                    <c:v>21:57:00</c:v>
                  </c:pt>
                  <c:pt idx="3041">
                    <c:v>22:00:00</c:v>
                  </c:pt>
                  <c:pt idx="3042">
                    <c:v>22:03:00</c:v>
                  </c:pt>
                  <c:pt idx="3043">
                    <c:v>22:06:00</c:v>
                  </c:pt>
                  <c:pt idx="3044">
                    <c:v>22:09:00</c:v>
                  </c:pt>
                  <c:pt idx="3045">
                    <c:v>22:12:00</c:v>
                  </c:pt>
                  <c:pt idx="3046">
                    <c:v>22:15:00</c:v>
                  </c:pt>
                  <c:pt idx="3047">
                    <c:v>22:18:00</c:v>
                  </c:pt>
                  <c:pt idx="3048">
                    <c:v>22:21:00</c:v>
                  </c:pt>
                  <c:pt idx="3049">
                    <c:v>22:24:00</c:v>
                  </c:pt>
                  <c:pt idx="3050">
                    <c:v>22:27:00</c:v>
                  </c:pt>
                  <c:pt idx="3051">
                    <c:v>22:30:00</c:v>
                  </c:pt>
                  <c:pt idx="3052">
                    <c:v>22:33:00</c:v>
                  </c:pt>
                  <c:pt idx="3053">
                    <c:v>22:36:00</c:v>
                  </c:pt>
                  <c:pt idx="3054">
                    <c:v>22:39:00</c:v>
                  </c:pt>
                  <c:pt idx="3055">
                    <c:v>22:42:00</c:v>
                  </c:pt>
                  <c:pt idx="3056">
                    <c:v>22:45:00</c:v>
                  </c:pt>
                  <c:pt idx="3057">
                    <c:v>22:48:00</c:v>
                  </c:pt>
                  <c:pt idx="3058">
                    <c:v>22:51:00</c:v>
                  </c:pt>
                  <c:pt idx="3059">
                    <c:v>22:54:00</c:v>
                  </c:pt>
                  <c:pt idx="3060">
                    <c:v>22:57:00</c:v>
                  </c:pt>
                  <c:pt idx="3061">
                    <c:v>23:00:00</c:v>
                  </c:pt>
                  <c:pt idx="3062">
                    <c:v>23:03:00</c:v>
                  </c:pt>
                  <c:pt idx="3063">
                    <c:v>23:06:00</c:v>
                  </c:pt>
                  <c:pt idx="3064">
                    <c:v>23:09:00</c:v>
                  </c:pt>
                  <c:pt idx="3065">
                    <c:v>23:12:00</c:v>
                  </c:pt>
                  <c:pt idx="3066">
                    <c:v>23:15:00</c:v>
                  </c:pt>
                  <c:pt idx="3067">
                    <c:v>23:18:00</c:v>
                  </c:pt>
                  <c:pt idx="3068">
                    <c:v>23:21:00</c:v>
                  </c:pt>
                  <c:pt idx="3069">
                    <c:v>23:24:00</c:v>
                  </c:pt>
                  <c:pt idx="3070">
                    <c:v>23:27:00</c:v>
                  </c:pt>
                  <c:pt idx="3071">
                    <c:v>23:30:00</c:v>
                  </c:pt>
                  <c:pt idx="3072">
                    <c:v>23:33:00</c:v>
                  </c:pt>
                  <c:pt idx="3073">
                    <c:v>23:36:00</c:v>
                  </c:pt>
                  <c:pt idx="3074">
                    <c:v>23:39:00</c:v>
                  </c:pt>
                  <c:pt idx="3075">
                    <c:v>23:42:00</c:v>
                  </c:pt>
                  <c:pt idx="3076">
                    <c:v>23:45:00</c:v>
                  </c:pt>
                  <c:pt idx="3077">
                    <c:v>23:48:00</c:v>
                  </c:pt>
                  <c:pt idx="3078">
                    <c:v>23:51:00</c:v>
                  </c:pt>
                  <c:pt idx="3079">
                    <c:v>23:54:00</c:v>
                  </c:pt>
                  <c:pt idx="3080">
                    <c:v>23:57:00</c:v>
                  </c:pt>
                  <c:pt idx="3081">
                    <c:v>0:00:00</c:v>
                  </c:pt>
                  <c:pt idx="3082">
                    <c:v>0:03:00</c:v>
                  </c:pt>
                  <c:pt idx="3083">
                    <c:v>0:06:00</c:v>
                  </c:pt>
                  <c:pt idx="3084">
                    <c:v>0:09:00</c:v>
                  </c:pt>
                  <c:pt idx="3085">
                    <c:v>0:12:00</c:v>
                  </c:pt>
                  <c:pt idx="3086">
                    <c:v>0:15:00</c:v>
                  </c:pt>
                  <c:pt idx="3087">
                    <c:v>0:18:00</c:v>
                  </c:pt>
                  <c:pt idx="3088">
                    <c:v>0:21:00</c:v>
                  </c:pt>
                  <c:pt idx="3089">
                    <c:v>0:24:00</c:v>
                  </c:pt>
                  <c:pt idx="3090">
                    <c:v>0:27:00</c:v>
                  </c:pt>
                  <c:pt idx="3091">
                    <c:v>0:30:00</c:v>
                  </c:pt>
                  <c:pt idx="3092">
                    <c:v>0:33:00</c:v>
                  </c:pt>
                  <c:pt idx="3093">
                    <c:v>0:36:00</c:v>
                  </c:pt>
                  <c:pt idx="3094">
                    <c:v>0:39:00</c:v>
                  </c:pt>
                  <c:pt idx="3095">
                    <c:v>0:42:00</c:v>
                  </c:pt>
                  <c:pt idx="3096">
                    <c:v>0:45:00</c:v>
                  </c:pt>
                  <c:pt idx="3097">
                    <c:v>0:48:00</c:v>
                  </c:pt>
                  <c:pt idx="3098">
                    <c:v>0:51:00</c:v>
                  </c:pt>
                  <c:pt idx="3099">
                    <c:v>0:54:00</c:v>
                  </c:pt>
                  <c:pt idx="3100">
                    <c:v>0:57:00</c:v>
                  </c:pt>
                  <c:pt idx="3101">
                    <c:v>1:00:00</c:v>
                  </c:pt>
                  <c:pt idx="3102">
                    <c:v>1:03:00</c:v>
                  </c:pt>
                  <c:pt idx="3103">
                    <c:v>1:06:00</c:v>
                  </c:pt>
                  <c:pt idx="3104">
                    <c:v>1:09:00</c:v>
                  </c:pt>
                  <c:pt idx="3105">
                    <c:v>1:12:00</c:v>
                  </c:pt>
                  <c:pt idx="3106">
                    <c:v>1:15:00</c:v>
                  </c:pt>
                  <c:pt idx="3107">
                    <c:v>1:18:00</c:v>
                  </c:pt>
                  <c:pt idx="3108">
                    <c:v>1:21:00</c:v>
                  </c:pt>
                  <c:pt idx="3109">
                    <c:v>1:24:00</c:v>
                  </c:pt>
                  <c:pt idx="3110">
                    <c:v>1:27:00</c:v>
                  </c:pt>
                  <c:pt idx="3111">
                    <c:v>1:30:00</c:v>
                  </c:pt>
                  <c:pt idx="3112">
                    <c:v>1:33:00</c:v>
                  </c:pt>
                  <c:pt idx="3113">
                    <c:v>1:36:00</c:v>
                  </c:pt>
                  <c:pt idx="3114">
                    <c:v>1:39:00</c:v>
                  </c:pt>
                  <c:pt idx="3115">
                    <c:v>1:42:00</c:v>
                  </c:pt>
                  <c:pt idx="3116">
                    <c:v>1:45:00</c:v>
                  </c:pt>
                  <c:pt idx="3117">
                    <c:v>1:48:00</c:v>
                  </c:pt>
                  <c:pt idx="3118">
                    <c:v>1:51:00</c:v>
                  </c:pt>
                  <c:pt idx="3119">
                    <c:v>1:54:00</c:v>
                  </c:pt>
                  <c:pt idx="3120">
                    <c:v>1:57:00</c:v>
                  </c:pt>
                  <c:pt idx="3121">
                    <c:v>2:00:00</c:v>
                  </c:pt>
                  <c:pt idx="3122">
                    <c:v>2:03:00</c:v>
                  </c:pt>
                  <c:pt idx="3123">
                    <c:v>2:06:00</c:v>
                  </c:pt>
                  <c:pt idx="3124">
                    <c:v>2:09:00</c:v>
                  </c:pt>
                  <c:pt idx="3125">
                    <c:v>2:12:00</c:v>
                  </c:pt>
                  <c:pt idx="3126">
                    <c:v>2:15:00</c:v>
                  </c:pt>
                  <c:pt idx="3127">
                    <c:v>2:18:00</c:v>
                  </c:pt>
                  <c:pt idx="3128">
                    <c:v>2:21:00</c:v>
                  </c:pt>
                  <c:pt idx="3129">
                    <c:v>2:24:00</c:v>
                  </c:pt>
                  <c:pt idx="3130">
                    <c:v>2:27:00</c:v>
                  </c:pt>
                  <c:pt idx="3131">
                    <c:v>2:30:00</c:v>
                  </c:pt>
                  <c:pt idx="3132">
                    <c:v>2:33:00</c:v>
                  </c:pt>
                  <c:pt idx="3133">
                    <c:v>2:36:00</c:v>
                  </c:pt>
                  <c:pt idx="3134">
                    <c:v>2:39:00</c:v>
                  </c:pt>
                  <c:pt idx="3135">
                    <c:v>2:42:00</c:v>
                  </c:pt>
                  <c:pt idx="3136">
                    <c:v>2:45:00</c:v>
                  </c:pt>
                  <c:pt idx="3137">
                    <c:v>2:48:00</c:v>
                  </c:pt>
                  <c:pt idx="3138">
                    <c:v>2:51:00</c:v>
                  </c:pt>
                  <c:pt idx="3139">
                    <c:v>2:54:00</c:v>
                  </c:pt>
                  <c:pt idx="3140">
                    <c:v>2:57:00</c:v>
                  </c:pt>
                  <c:pt idx="3141">
                    <c:v>3:00:00</c:v>
                  </c:pt>
                  <c:pt idx="3142">
                    <c:v>3:03:00</c:v>
                  </c:pt>
                  <c:pt idx="3143">
                    <c:v>3:06:00</c:v>
                  </c:pt>
                  <c:pt idx="3144">
                    <c:v>3:09:00</c:v>
                  </c:pt>
                  <c:pt idx="3145">
                    <c:v>3:12:00</c:v>
                  </c:pt>
                  <c:pt idx="3146">
                    <c:v>3:15:00</c:v>
                  </c:pt>
                  <c:pt idx="3147">
                    <c:v>3:18:00</c:v>
                  </c:pt>
                  <c:pt idx="3148">
                    <c:v>3:21:00</c:v>
                  </c:pt>
                  <c:pt idx="3149">
                    <c:v>3:24:00</c:v>
                  </c:pt>
                  <c:pt idx="3150">
                    <c:v>3:27:00</c:v>
                  </c:pt>
                  <c:pt idx="3151">
                    <c:v>3:30:00</c:v>
                  </c:pt>
                  <c:pt idx="3152">
                    <c:v>3:33:00</c:v>
                  </c:pt>
                  <c:pt idx="3153">
                    <c:v>3:36:00</c:v>
                  </c:pt>
                  <c:pt idx="3154">
                    <c:v>3:39:00</c:v>
                  </c:pt>
                  <c:pt idx="3155">
                    <c:v>3:42:00</c:v>
                  </c:pt>
                  <c:pt idx="3156">
                    <c:v>3:45:00</c:v>
                  </c:pt>
                  <c:pt idx="3157">
                    <c:v>3:48:00</c:v>
                  </c:pt>
                  <c:pt idx="3158">
                    <c:v>3:51:00</c:v>
                  </c:pt>
                  <c:pt idx="3159">
                    <c:v>3:54:00</c:v>
                  </c:pt>
                  <c:pt idx="3160">
                    <c:v>3:57:00</c:v>
                  </c:pt>
                  <c:pt idx="3161">
                    <c:v>4:00:00</c:v>
                  </c:pt>
                  <c:pt idx="3162">
                    <c:v>4:03:00</c:v>
                  </c:pt>
                  <c:pt idx="3163">
                    <c:v>4:06:00</c:v>
                  </c:pt>
                  <c:pt idx="3164">
                    <c:v>4:09:00</c:v>
                  </c:pt>
                  <c:pt idx="3165">
                    <c:v>4:12:00</c:v>
                  </c:pt>
                  <c:pt idx="3166">
                    <c:v>4:15:00</c:v>
                  </c:pt>
                  <c:pt idx="3167">
                    <c:v>4:18:00</c:v>
                  </c:pt>
                  <c:pt idx="3168">
                    <c:v>4:21:00</c:v>
                  </c:pt>
                  <c:pt idx="3169">
                    <c:v>4:24:00</c:v>
                  </c:pt>
                  <c:pt idx="3170">
                    <c:v>4:27:00</c:v>
                  </c:pt>
                  <c:pt idx="3171">
                    <c:v>4:30:00</c:v>
                  </c:pt>
                  <c:pt idx="3172">
                    <c:v>4:33:00</c:v>
                  </c:pt>
                  <c:pt idx="3173">
                    <c:v>4:36:00</c:v>
                  </c:pt>
                  <c:pt idx="3174">
                    <c:v>4:39:00</c:v>
                  </c:pt>
                  <c:pt idx="3175">
                    <c:v>4:42:00</c:v>
                  </c:pt>
                  <c:pt idx="3176">
                    <c:v>4:45:00</c:v>
                  </c:pt>
                  <c:pt idx="3177">
                    <c:v>4:48:00</c:v>
                  </c:pt>
                  <c:pt idx="3178">
                    <c:v>4:51:00</c:v>
                  </c:pt>
                  <c:pt idx="3179">
                    <c:v>4:54:00</c:v>
                  </c:pt>
                  <c:pt idx="3180">
                    <c:v>4:57:00</c:v>
                  </c:pt>
                  <c:pt idx="3181">
                    <c:v>5:00:00</c:v>
                  </c:pt>
                  <c:pt idx="3182">
                    <c:v>5:03:00</c:v>
                  </c:pt>
                  <c:pt idx="3183">
                    <c:v>5:06:00</c:v>
                  </c:pt>
                  <c:pt idx="3184">
                    <c:v>5:09:00</c:v>
                  </c:pt>
                  <c:pt idx="3185">
                    <c:v>5:12:00</c:v>
                  </c:pt>
                  <c:pt idx="3186">
                    <c:v>5:15:00</c:v>
                  </c:pt>
                  <c:pt idx="3187">
                    <c:v>5:18:00</c:v>
                  </c:pt>
                  <c:pt idx="3188">
                    <c:v>5:21:00</c:v>
                  </c:pt>
                  <c:pt idx="3189">
                    <c:v>5:24:00</c:v>
                  </c:pt>
                  <c:pt idx="3190">
                    <c:v>5:27:00</c:v>
                  </c:pt>
                  <c:pt idx="3191">
                    <c:v>5:30:00</c:v>
                  </c:pt>
                  <c:pt idx="3192">
                    <c:v>5:33:00</c:v>
                  </c:pt>
                  <c:pt idx="3193">
                    <c:v>5:36:00</c:v>
                  </c:pt>
                  <c:pt idx="3194">
                    <c:v>5:39:00</c:v>
                  </c:pt>
                  <c:pt idx="3195">
                    <c:v>5:42:00</c:v>
                  </c:pt>
                  <c:pt idx="3196">
                    <c:v>5:45:00</c:v>
                  </c:pt>
                  <c:pt idx="3197">
                    <c:v>5:48:00</c:v>
                  </c:pt>
                  <c:pt idx="3198">
                    <c:v>5:51:00</c:v>
                  </c:pt>
                  <c:pt idx="3199">
                    <c:v>5:54:00</c:v>
                  </c:pt>
                  <c:pt idx="3200">
                    <c:v>5:57:00</c:v>
                  </c:pt>
                  <c:pt idx="3201">
                    <c:v>6:00:00</c:v>
                  </c:pt>
                  <c:pt idx="3202">
                    <c:v>6:03:00</c:v>
                  </c:pt>
                  <c:pt idx="3203">
                    <c:v>6:06:00</c:v>
                  </c:pt>
                  <c:pt idx="3204">
                    <c:v>6:09:00</c:v>
                  </c:pt>
                  <c:pt idx="3205">
                    <c:v>6:12:00</c:v>
                  </c:pt>
                  <c:pt idx="3206">
                    <c:v>6:15:00</c:v>
                  </c:pt>
                  <c:pt idx="3207">
                    <c:v>6:18:00</c:v>
                  </c:pt>
                  <c:pt idx="3208">
                    <c:v>6:21:00</c:v>
                  </c:pt>
                  <c:pt idx="3209">
                    <c:v>6:24:00</c:v>
                  </c:pt>
                  <c:pt idx="3210">
                    <c:v>6:27:00</c:v>
                  </c:pt>
                  <c:pt idx="3211">
                    <c:v>6:30:00</c:v>
                  </c:pt>
                  <c:pt idx="3212">
                    <c:v>6:33:00</c:v>
                  </c:pt>
                  <c:pt idx="3213">
                    <c:v>6:36:00</c:v>
                  </c:pt>
                  <c:pt idx="3214">
                    <c:v>6:39:00</c:v>
                  </c:pt>
                  <c:pt idx="3215">
                    <c:v>6:42:00</c:v>
                  </c:pt>
                  <c:pt idx="3216">
                    <c:v>6:45:00</c:v>
                  </c:pt>
                  <c:pt idx="3217">
                    <c:v>6:48:00</c:v>
                  </c:pt>
                  <c:pt idx="3218">
                    <c:v>6:51:00</c:v>
                  </c:pt>
                  <c:pt idx="3219">
                    <c:v>6:54:00</c:v>
                  </c:pt>
                  <c:pt idx="3220">
                    <c:v>6:57:00</c:v>
                  </c:pt>
                  <c:pt idx="3221">
                    <c:v>7:00:00</c:v>
                  </c:pt>
                  <c:pt idx="3222">
                    <c:v>7:03:00</c:v>
                  </c:pt>
                  <c:pt idx="3223">
                    <c:v>7:06:00</c:v>
                  </c:pt>
                  <c:pt idx="3224">
                    <c:v>7:09:00</c:v>
                  </c:pt>
                  <c:pt idx="3225">
                    <c:v>7:12:00</c:v>
                  </c:pt>
                  <c:pt idx="3226">
                    <c:v>7:15:00</c:v>
                  </c:pt>
                  <c:pt idx="3227">
                    <c:v>7:18:00</c:v>
                  </c:pt>
                  <c:pt idx="3228">
                    <c:v>7:21:00</c:v>
                  </c:pt>
                  <c:pt idx="3229">
                    <c:v>7:24:00</c:v>
                  </c:pt>
                  <c:pt idx="3230">
                    <c:v>7:27:00</c:v>
                  </c:pt>
                  <c:pt idx="3231">
                    <c:v>7:30:00</c:v>
                  </c:pt>
                  <c:pt idx="3232">
                    <c:v>7:33:00</c:v>
                  </c:pt>
                  <c:pt idx="3233">
                    <c:v>7:36:00</c:v>
                  </c:pt>
                  <c:pt idx="3234">
                    <c:v>7:39:00</c:v>
                  </c:pt>
                  <c:pt idx="3235">
                    <c:v>7:42:00</c:v>
                  </c:pt>
                  <c:pt idx="3236">
                    <c:v>7:45:00</c:v>
                  </c:pt>
                  <c:pt idx="3237">
                    <c:v>7:48:00</c:v>
                  </c:pt>
                  <c:pt idx="3238">
                    <c:v>7:51:00</c:v>
                  </c:pt>
                  <c:pt idx="3239">
                    <c:v>7:54:00</c:v>
                  </c:pt>
                  <c:pt idx="3240">
                    <c:v>7:57:00</c:v>
                  </c:pt>
                  <c:pt idx="3241">
                    <c:v>8:00:00</c:v>
                  </c:pt>
                  <c:pt idx="3242">
                    <c:v>8:03:00</c:v>
                  </c:pt>
                  <c:pt idx="3243">
                    <c:v>8:06:00</c:v>
                  </c:pt>
                  <c:pt idx="3244">
                    <c:v>8:09:00</c:v>
                  </c:pt>
                  <c:pt idx="3245">
                    <c:v>8:12:00</c:v>
                  </c:pt>
                  <c:pt idx="3246">
                    <c:v>8:15:00</c:v>
                  </c:pt>
                  <c:pt idx="3247">
                    <c:v>8:18:00</c:v>
                  </c:pt>
                  <c:pt idx="3248">
                    <c:v>8:21:00</c:v>
                  </c:pt>
                  <c:pt idx="3249">
                    <c:v>8:24:00</c:v>
                  </c:pt>
                  <c:pt idx="3250">
                    <c:v>8:27:00</c:v>
                  </c:pt>
                  <c:pt idx="3251">
                    <c:v>8:30:00</c:v>
                  </c:pt>
                  <c:pt idx="3252">
                    <c:v>8:33:00</c:v>
                  </c:pt>
                  <c:pt idx="3253">
                    <c:v>8:36:00</c:v>
                  </c:pt>
                  <c:pt idx="3254">
                    <c:v>8:39:00</c:v>
                  </c:pt>
                  <c:pt idx="3255">
                    <c:v>8:42:00</c:v>
                  </c:pt>
                  <c:pt idx="3256">
                    <c:v>8:45:00</c:v>
                  </c:pt>
                  <c:pt idx="3257">
                    <c:v>8:48:00</c:v>
                  </c:pt>
                  <c:pt idx="3258">
                    <c:v>8:51:00</c:v>
                  </c:pt>
                  <c:pt idx="3259">
                    <c:v>8:54:00</c:v>
                  </c:pt>
                  <c:pt idx="3260">
                    <c:v>8:57:00</c:v>
                  </c:pt>
                  <c:pt idx="3261">
                    <c:v>9:00:00</c:v>
                  </c:pt>
                  <c:pt idx="3262">
                    <c:v>9:03:00</c:v>
                  </c:pt>
                  <c:pt idx="3263">
                    <c:v>9:06:00</c:v>
                  </c:pt>
                  <c:pt idx="3264">
                    <c:v>9:09:00</c:v>
                  </c:pt>
                  <c:pt idx="3265">
                    <c:v>9:12:00</c:v>
                  </c:pt>
                  <c:pt idx="3266">
                    <c:v>9:15:00</c:v>
                  </c:pt>
                  <c:pt idx="3267">
                    <c:v>9:18:00</c:v>
                  </c:pt>
                  <c:pt idx="3268">
                    <c:v>9:21:00</c:v>
                  </c:pt>
                  <c:pt idx="3269">
                    <c:v>9:24:00</c:v>
                  </c:pt>
                  <c:pt idx="3270">
                    <c:v>9:27:00</c:v>
                  </c:pt>
                  <c:pt idx="3271">
                    <c:v>9:30:00</c:v>
                  </c:pt>
                  <c:pt idx="3272">
                    <c:v>9:33:00</c:v>
                  </c:pt>
                  <c:pt idx="3273">
                    <c:v>9:36:00</c:v>
                  </c:pt>
                  <c:pt idx="3274">
                    <c:v>9:39:00</c:v>
                  </c:pt>
                  <c:pt idx="3275">
                    <c:v>9:42:00</c:v>
                  </c:pt>
                  <c:pt idx="3276">
                    <c:v>9:45:00</c:v>
                  </c:pt>
                  <c:pt idx="3277">
                    <c:v>9:48:00</c:v>
                  </c:pt>
                  <c:pt idx="3278">
                    <c:v>9:51:00</c:v>
                  </c:pt>
                  <c:pt idx="3279">
                    <c:v>9:54:00</c:v>
                  </c:pt>
                  <c:pt idx="3280">
                    <c:v>9:57:00</c:v>
                  </c:pt>
                  <c:pt idx="3281">
                    <c:v>10:00:00</c:v>
                  </c:pt>
                  <c:pt idx="3282">
                    <c:v>10:03:00</c:v>
                  </c:pt>
                  <c:pt idx="3283">
                    <c:v>10:06:00</c:v>
                  </c:pt>
                  <c:pt idx="3284">
                    <c:v>10:09:00</c:v>
                  </c:pt>
                  <c:pt idx="3285">
                    <c:v>10:12:00</c:v>
                  </c:pt>
                  <c:pt idx="3286">
                    <c:v>10:15:00</c:v>
                  </c:pt>
                  <c:pt idx="3287">
                    <c:v>10:18:00</c:v>
                  </c:pt>
                  <c:pt idx="3288">
                    <c:v>10:21:00</c:v>
                  </c:pt>
                  <c:pt idx="3289">
                    <c:v>10:24:00</c:v>
                  </c:pt>
                  <c:pt idx="3290">
                    <c:v>10:27:00</c:v>
                  </c:pt>
                  <c:pt idx="3291">
                    <c:v>10:30:00</c:v>
                  </c:pt>
                  <c:pt idx="3292">
                    <c:v>10:33:00</c:v>
                  </c:pt>
                  <c:pt idx="3293">
                    <c:v>10:36:00</c:v>
                  </c:pt>
                  <c:pt idx="3294">
                    <c:v>10:39:00</c:v>
                  </c:pt>
                  <c:pt idx="3295">
                    <c:v>10:42:00</c:v>
                  </c:pt>
                  <c:pt idx="3296">
                    <c:v>10:45:00</c:v>
                  </c:pt>
                  <c:pt idx="3297">
                    <c:v>10:48:00</c:v>
                  </c:pt>
                  <c:pt idx="3298">
                    <c:v>10:51:00</c:v>
                  </c:pt>
                  <c:pt idx="3299">
                    <c:v>10:54:00</c:v>
                  </c:pt>
                  <c:pt idx="3300">
                    <c:v>10:57:00</c:v>
                  </c:pt>
                  <c:pt idx="3301">
                    <c:v>11:00:00</c:v>
                  </c:pt>
                  <c:pt idx="3302">
                    <c:v>11:03:00</c:v>
                  </c:pt>
                  <c:pt idx="3303">
                    <c:v>11:06:00</c:v>
                  </c:pt>
                  <c:pt idx="3304">
                    <c:v>11:09:00</c:v>
                  </c:pt>
                  <c:pt idx="3305">
                    <c:v>11:12:00</c:v>
                  </c:pt>
                  <c:pt idx="3306">
                    <c:v>11:15:00</c:v>
                  </c:pt>
                  <c:pt idx="3307">
                    <c:v>11:18:00</c:v>
                  </c:pt>
                  <c:pt idx="3308">
                    <c:v>11:21:00</c:v>
                  </c:pt>
                  <c:pt idx="3309">
                    <c:v>11:24:00</c:v>
                  </c:pt>
                  <c:pt idx="3310">
                    <c:v>11:27:00</c:v>
                  </c:pt>
                  <c:pt idx="3311">
                    <c:v>11:30:00</c:v>
                  </c:pt>
                  <c:pt idx="3312">
                    <c:v>11:33:00</c:v>
                  </c:pt>
                  <c:pt idx="3313">
                    <c:v>11:36:00</c:v>
                  </c:pt>
                  <c:pt idx="3314">
                    <c:v>11:39:00</c:v>
                  </c:pt>
                  <c:pt idx="3315">
                    <c:v>11:42:00</c:v>
                  </c:pt>
                  <c:pt idx="3316">
                    <c:v>11:45:00</c:v>
                  </c:pt>
                  <c:pt idx="3317">
                    <c:v>11:48:00</c:v>
                  </c:pt>
                  <c:pt idx="3318">
                    <c:v>11:51:00</c:v>
                  </c:pt>
                  <c:pt idx="3319">
                    <c:v>11:54:00</c:v>
                  </c:pt>
                  <c:pt idx="3320">
                    <c:v>11:57:00</c:v>
                  </c:pt>
                  <c:pt idx="3321">
                    <c:v>12:00:00</c:v>
                  </c:pt>
                  <c:pt idx="3322">
                    <c:v>12:03:00</c:v>
                  </c:pt>
                  <c:pt idx="3323">
                    <c:v>12:06:00</c:v>
                  </c:pt>
                  <c:pt idx="3324">
                    <c:v>12:09:00</c:v>
                  </c:pt>
                  <c:pt idx="3325">
                    <c:v>12:12:00</c:v>
                  </c:pt>
                  <c:pt idx="3326">
                    <c:v>12:15:00</c:v>
                  </c:pt>
                  <c:pt idx="3327">
                    <c:v>12:18:00</c:v>
                  </c:pt>
                  <c:pt idx="3328">
                    <c:v>12:21:00</c:v>
                  </c:pt>
                  <c:pt idx="3329">
                    <c:v>12:24:00</c:v>
                  </c:pt>
                  <c:pt idx="3330">
                    <c:v>12:27:00</c:v>
                  </c:pt>
                  <c:pt idx="3331">
                    <c:v>12:30:00</c:v>
                  </c:pt>
                  <c:pt idx="3332">
                    <c:v>12:33:00</c:v>
                  </c:pt>
                  <c:pt idx="3333">
                    <c:v>12:36:00</c:v>
                  </c:pt>
                  <c:pt idx="3334">
                    <c:v>12:39:00</c:v>
                  </c:pt>
                  <c:pt idx="3335">
                    <c:v>12:42:00</c:v>
                  </c:pt>
                  <c:pt idx="3336">
                    <c:v>12:45:00</c:v>
                  </c:pt>
                  <c:pt idx="3337">
                    <c:v>12:48:00</c:v>
                  </c:pt>
                  <c:pt idx="3338">
                    <c:v>12:51:00</c:v>
                  </c:pt>
                  <c:pt idx="3339">
                    <c:v>12:54:00</c:v>
                  </c:pt>
                  <c:pt idx="3340">
                    <c:v>12:57:00</c:v>
                  </c:pt>
                  <c:pt idx="3341">
                    <c:v>13:00:00</c:v>
                  </c:pt>
                  <c:pt idx="3342">
                    <c:v>13:03:00</c:v>
                  </c:pt>
                  <c:pt idx="3343">
                    <c:v>13:06:00</c:v>
                  </c:pt>
                  <c:pt idx="3344">
                    <c:v>13:09:00</c:v>
                  </c:pt>
                  <c:pt idx="3345">
                    <c:v>13:12:00</c:v>
                  </c:pt>
                  <c:pt idx="3346">
                    <c:v>13:15:00</c:v>
                  </c:pt>
                  <c:pt idx="3347">
                    <c:v>13:18:00</c:v>
                  </c:pt>
                  <c:pt idx="3348">
                    <c:v>13:21:00</c:v>
                  </c:pt>
                  <c:pt idx="3349">
                    <c:v>13:24:00</c:v>
                  </c:pt>
                  <c:pt idx="3350">
                    <c:v>13:27:00</c:v>
                  </c:pt>
                  <c:pt idx="3351">
                    <c:v>13:30:00</c:v>
                  </c:pt>
                  <c:pt idx="3352">
                    <c:v>13:33:00</c:v>
                  </c:pt>
                  <c:pt idx="3353">
                    <c:v>13:36:00</c:v>
                  </c:pt>
                  <c:pt idx="3354">
                    <c:v>13:39:00</c:v>
                  </c:pt>
                  <c:pt idx="3355">
                    <c:v>13:42:00</c:v>
                  </c:pt>
                  <c:pt idx="3356">
                    <c:v>13:45:00</c:v>
                  </c:pt>
                  <c:pt idx="3357">
                    <c:v>13:48:00</c:v>
                  </c:pt>
                  <c:pt idx="3358">
                    <c:v>13:51:00</c:v>
                  </c:pt>
                  <c:pt idx="3359">
                    <c:v>13:54:00</c:v>
                  </c:pt>
                  <c:pt idx="3360">
                    <c:v>13:57:00</c:v>
                  </c:pt>
                  <c:pt idx="3361">
                    <c:v>14:00:00</c:v>
                  </c:pt>
                  <c:pt idx="3362">
                    <c:v>14:03:00</c:v>
                  </c:pt>
                  <c:pt idx="3363">
                    <c:v>14:06:00</c:v>
                  </c:pt>
                  <c:pt idx="3364">
                    <c:v>14:09:00</c:v>
                  </c:pt>
                  <c:pt idx="3365">
                    <c:v>14:12:00</c:v>
                  </c:pt>
                  <c:pt idx="3366">
                    <c:v>14:15:00</c:v>
                  </c:pt>
                  <c:pt idx="3367">
                    <c:v>14:18:00</c:v>
                  </c:pt>
                  <c:pt idx="3368">
                    <c:v>14:21:00</c:v>
                  </c:pt>
                  <c:pt idx="3369">
                    <c:v>14:24:00</c:v>
                  </c:pt>
                  <c:pt idx="3370">
                    <c:v>14:27:00</c:v>
                  </c:pt>
                  <c:pt idx="3371">
                    <c:v>14:30:00</c:v>
                  </c:pt>
                  <c:pt idx="3372">
                    <c:v>14:33:00</c:v>
                  </c:pt>
                  <c:pt idx="3373">
                    <c:v>14:36:00</c:v>
                  </c:pt>
                  <c:pt idx="3374">
                    <c:v>14:39:00</c:v>
                  </c:pt>
                  <c:pt idx="3375">
                    <c:v>14:42:00</c:v>
                  </c:pt>
                  <c:pt idx="3376">
                    <c:v>14:45:00</c:v>
                  </c:pt>
                  <c:pt idx="3377">
                    <c:v>14:48:00</c:v>
                  </c:pt>
                  <c:pt idx="3378">
                    <c:v>14:51:00</c:v>
                  </c:pt>
                  <c:pt idx="3379">
                    <c:v>14:54:00</c:v>
                  </c:pt>
                  <c:pt idx="3380">
                    <c:v>14:57:00</c:v>
                  </c:pt>
                  <c:pt idx="3381">
                    <c:v>15:00:00</c:v>
                  </c:pt>
                  <c:pt idx="3382">
                    <c:v>15:03:00</c:v>
                  </c:pt>
                  <c:pt idx="3383">
                    <c:v>15:06:00</c:v>
                  </c:pt>
                  <c:pt idx="3384">
                    <c:v>15:09:00</c:v>
                  </c:pt>
                  <c:pt idx="3385">
                    <c:v>15:12:00</c:v>
                  </c:pt>
                  <c:pt idx="3386">
                    <c:v>15:15:00</c:v>
                  </c:pt>
                  <c:pt idx="3387">
                    <c:v>15:18:00</c:v>
                  </c:pt>
                  <c:pt idx="3388">
                    <c:v>15:21:00</c:v>
                  </c:pt>
                  <c:pt idx="3389">
                    <c:v>15:24:00</c:v>
                  </c:pt>
                  <c:pt idx="3390">
                    <c:v>15:27:00</c:v>
                  </c:pt>
                  <c:pt idx="3391">
                    <c:v>15:30:00</c:v>
                  </c:pt>
                  <c:pt idx="3392">
                    <c:v>15:33:00</c:v>
                  </c:pt>
                  <c:pt idx="3393">
                    <c:v>15:36:00</c:v>
                  </c:pt>
                  <c:pt idx="3394">
                    <c:v>15:39:00</c:v>
                  </c:pt>
                  <c:pt idx="3395">
                    <c:v>15:42:00</c:v>
                  </c:pt>
                  <c:pt idx="3396">
                    <c:v>15:45:00</c:v>
                  </c:pt>
                  <c:pt idx="3397">
                    <c:v>15:48:00</c:v>
                  </c:pt>
                  <c:pt idx="3398">
                    <c:v>15:51:00</c:v>
                  </c:pt>
                  <c:pt idx="3399">
                    <c:v>15:54:00</c:v>
                  </c:pt>
                  <c:pt idx="3400">
                    <c:v>15:57:00</c:v>
                  </c:pt>
                  <c:pt idx="3401">
                    <c:v>16:00:00</c:v>
                  </c:pt>
                  <c:pt idx="3402">
                    <c:v>16:03:00</c:v>
                  </c:pt>
                  <c:pt idx="3403">
                    <c:v>16:06:00</c:v>
                  </c:pt>
                  <c:pt idx="3404">
                    <c:v>16:09:00</c:v>
                  </c:pt>
                  <c:pt idx="3405">
                    <c:v>16:12:00</c:v>
                  </c:pt>
                  <c:pt idx="3406">
                    <c:v>16:15:00</c:v>
                  </c:pt>
                  <c:pt idx="3407">
                    <c:v>16:18:00</c:v>
                  </c:pt>
                  <c:pt idx="3408">
                    <c:v>16:21:00</c:v>
                  </c:pt>
                  <c:pt idx="3409">
                    <c:v>16:24:00</c:v>
                  </c:pt>
                  <c:pt idx="3410">
                    <c:v>16:27:00</c:v>
                  </c:pt>
                  <c:pt idx="3411">
                    <c:v>16:30:00</c:v>
                  </c:pt>
                  <c:pt idx="3412">
                    <c:v>16:33:00</c:v>
                  </c:pt>
                  <c:pt idx="3413">
                    <c:v>16:36:00</c:v>
                  </c:pt>
                  <c:pt idx="3414">
                    <c:v>16:39:00</c:v>
                  </c:pt>
                  <c:pt idx="3415">
                    <c:v>16:42:00</c:v>
                  </c:pt>
                  <c:pt idx="3416">
                    <c:v>16:45:00</c:v>
                  </c:pt>
                  <c:pt idx="3417">
                    <c:v>16:48:00</c:v>
                  </c:pt>
                  <c:pt idx="3418">
                    <c:v>16:51:00</c:v>
                  </c:pt>
                  <c:pt idx="3419">
                    <c:v>16:54:00</c:v>
                  </c:pt>
                  <c:pt idx="3420">
                    <c:v>16:57:00</c:v>
                  </c:pt>
                  <c:pt idx="3421">
                    <c:v>17:00:00</c:v>
                  </c:pt>
                  <c:pt idx="3422">
                    <c:v>17:03:00</c:v>
                  </c:pt>
                  <c:pt idx="3423">
                    <c:v>17:06:00</c:v>
                  </c:pt>
                  <c:pt idx="3424">
                    <c:v>17:09:00</c:v>
                  </c:pt>
                  <c:pt idx="3425">
                    <c:v>17:12:00</c:v>
                  </c:pt>
                  <c:pt idx="3426">
                    <c:v>17:15:00</c:v>
                  </c:pt>
                  <c:pt idx="3427">
                    <c:v>17:18:00</c:v>
                  </c:pt>
                  <c:pt idx="3428">
                    <c:v>17:21:00</c:v>
                  </c:pt>
                  <c:pt idx="3429">
                    <c:v>17:24:00</c:v>
                  </c:pt>
                  <c:pt idx="3430">
                    <c:v>17:27:00</c:v>
                  </c:pt>
                  <c:pt idx="3431">
                    <c:v>17:30:00</c:v>
                  </c:pt>
                  <c:pt idx="3432">
                    <c:v>17:33:00</c:v>
                  </c:pt>
                  <c:pt idx="3433">
                    <c:v>17:36:00</c:v>
                  </c:pt>
                  <c:pt idx="3434">
                    <c:v>17:39:00</c:v>
                  </c:pt>
                  <c:pt idx="3435">
                    <c:v>17:42:00</c:v>
                  </c:pt>
                  <c:pt idx="3436">
                    <c:v>17:45:00</c:v>
                  </c:pt>
                  <c:pt idx="3437">
                    <c:v>17:48:00</c:v>
                  </c:pt>
                  <c:pt idx="3438">
                    <c:v>17:51:00</c:v>
                  </c:pt>
                  <c:pt idx="3439">
                    <c:v>17:54:00</c:v>
                  </c:pt>
                  <c:pt idx="3440">
                    <c:v>17:57:00</c:v>
                  </c:pt>
                  <c:pt idx="3441">
                    <c:v>18:00:00</c:v>
                  </c:pt>
                  <c:pt idx="3442">
                    <c:v>18:03:00</c:v>
                  </c:pt>
                  <c:pt idx="3443">
                    <c:v>18:06:00</c:v>
                  </c:pt>
                  <c:pt idx="3444">
                    <c:v>18:09:00</c:v>
                  </c:pt>
                  <c:pt idx="3445">
                    <c:v>18:12:00</c:v>
                  </c:pt>
                  <c:pt idx="3446">
                    <c:v>18:15:00</c:v>
                  </c:pt>
                  <c:pt idx="3447">
                    <c:v>18:18:00</c:v>
                  </c:pt>
                  <c:pt idx="3448">
                    <c:v>18:21:00</c:v>
                  </c:pt>
                  <c:pt idx="3449">
                    <c:v>18:24:00</c:v>
                  </c:pt>
                  <c:pt idx="3450">
                    <c:v>18:27:00</c:v>
                  </c:pt>
                  <c:pt idx="3451">
                    <c:v>18:30:00</c:v>
                  </c:pt>
                  <c:pt idx="3452">
                    <c:v>18:33:00</c:v>
                  </c:pt>
                  <c:pt idx="3453">
                    <c:v>18:36:00</c:v>
                  </c:pt>
                  <c:pt idx="3454">
                    <c:v>18:39:00</c:v>
                  </c:pt>
                  <c:pt idx="3455">
                    <c:v>18:42:00</c:v>
                  </c:pt>
                  <c:pt idx="3456">
                    <c:v>18:45:00</c:v>
                  </c:pt>
                  <c:pt idx="3457">
                    <c:v>18:48:00</c:v>
                  </c:pt>
                  <c:pt idx="3458">
                    <c:v>18:51:00</c:v>
                  </c:pt>
                  <c:pt idx="3459">
                    <c:v>18:54:00</c:v>
                  </c:pt>
                  <c:pt idx="3460">
                    <c:v>18:57:00</c:v>
                  </c:pt>
                  <c:pt idx="3461">
                    <c:v>19:00:00</c:v>
                  </c:pt>
                  <c:pt idx="3462">
                    <c:v>19:03:00</c:v>
                  </c:pt>
                  <c:pt idx="3463">
                    <c:v>19:06:00</c:v>
                  </c:pt>
                  <c:pt idx="3464">
                    <c:v>19:09:00</c:v>
                  </c:pt>
                  <c:pt idx="3465">
                    <c:v>19:12:00</c:v>
                  </c:pt>
                  <c:pt idx="3466">
                    <c:v>19:15:00</c:v>
                  </c:pt>
                  <c:pt idx="3467">
                    <c:v>19:18:00</c:v>
                  </c:pt>
                  <c:pt idx="3468">
                    <c:v>19:21:00</c:v>
                  </c:pt>
                  <c:pt idx="3469">
                    <c:v>19:24:00</c:v>
                  </c:pt>
                  <c:pt idx="3470">
                    <c:v>19:27:00</c:v>
                  </c:pt>
                  <c:pt idx="3471">
                    <c:v>19:30:00</c:v>
                  </c:pt>
                  <c:pt idx="3472">
                    <c:v>19:33:00</c:v>
                  </c:pt>
                  <c:pt idx="3473">
                    <c:v>19:36:00</c:v>
                  </c:pt>
                  <c:pt idx="3474">
                    <c:v>19:39:00</c:v>
                  </c:pt>
                  <c:pt idx="3475">
                    <c:v>19:42:00</c:v>
                  </c:pt>
                  <c:pt idx="3476">
                    <c:v>19:45:00</c:v>
                  </c:pt>
                  <c:pt idx="3477">
                    <c:v>19:48:00</c:v>
                  </c:pt>
                  <c:pt idx="3478">
                    <c:v>19:51:00</c:v>
                  </c:pt>
                  <c:pt idx="3479">
                    <c:v>19:54:00</c:v>
                  </c:pt>
                  <c:pt idx="3480">
                    <c:v>19:57:00</c:v>
                  </c:pt>
                  <c:pt idx="3481">
                    <c:v>20:00:00</c:v>
                  </c:pt>
                  <c:pt idx="3482">
                    <c:v>20:03:00</c:v>
                  </c:pt>
                  <c:pt idx="3483">
                    <c:v>20:06:00</c:v>
                  </c:pt>
                  <c:pt idx="3484">
                    <c:v>20:09:00</c:v>
                  </c:pt>
                  <c:pt idx="3485">
                    <c:v>20:12:00</c:v>
                  </c:pt>
                  <c:pt idx="3486">
                    <c:v>20:15:00</c:v>
                  </c:pt>
                  <c:pt idx="3487">
                    <c:v>20:18:00</c:v>
                  </c:pt>
                  <c:pt idx="3488">
                    <c:v>20:21:00</c:v>
                  </c:pt>
                  <c:pt idx="3489">
                    <c:v>20:24:00</c:v>
                  </c:pt>
                  <c:pt idx="3490">
                    <c:v>20:27:00</c:v>
                  </c:pt>
                  <c:pt idx="3491">
                    <c:v>20:30:00</c:v>
                  </c:pt>
                  <c:pt idx="3492">
                    <c:v>20:33:00</c:v>
                  </c:pt>
                  <c:pt idx="3493">
                    <c:v>20:36:00</c:v>
                  </c:pt>
                  <c:pt idx="3494">
                    <c:v>20:39:00</c:v>
                  </c:pt>
                  <c:pt idx="3495">
                    <c:v>20:42:00</c:v>
                  </c:pt>
                  <c:pt idx="3496">
                    <c:v>20:45:00</c:v>
                  </c:pt>
                  <c:pt idx="3497">
                    <c:v>20:48:00</c:v>
                  </c:pt>
                  <c:pt idx="3498">
                    <c:v>20:51:00</c:v>
                  </c:pt>
                  <c:pt idx="3499">
                    <c:v>20:54:00</c:v>
                  </c:pt>
                  <c:pt idx="3500">
                    <c:v>20:57:00</c:v>
                  </c:pt>
                  <c:pt idx="3501">
                    <c:v>21:00:00</c:v>
                  </c:pt>
                  <c:pt idx="3502">
                    <c:v>21:03:00</c:v>
                  </c:pt>
                  <c:pt idx="3503">
                    <c:v>21:06:00</c:v>
                  </c:pt>
                  <c:pt idx="3504">
                    <c:v>21:09:00</c:v>
                  </c:pt>
                  <c:pt idx="3505">
                    <c:v>21:12:00</c:v>
                  </c:pt>
                  <c:pt idx="3506">
                    <c:v>21:15:00</c:v>
                  </c:pt>
                  <c:pt idx="3507">
                    <c:v>21:18:00</c:v>
                  </c:pt>
                  <c:pt idx="3508">
                    <c:v>21:21:00</c:v>
                  </c:pt>
                  <c:pt idx="3509">
                    <c:v>21:24:00</c:v>
                  </c:pt>
                  <c:pt idx="3510">
                    <c:v>21:27:00</c:v>
                  </c:pt>
                  <c:pt idx="3511">
                    <c:v>21:30:00</c:v>
                  </c:pt>
                  <c:pt idx="3512">
                    <c:v>21:33:00</c:v>
                  </c:pt>
                  <c:pt idx="3513">
                    <c:v>21:36:00</c:v>
                  </c:pt>
                  <c:pt idx="3514">
                    <c:v>21:39:00</c:v>
                  </c:pt>
                  <c:pt idx="3515">
                    <c:v>21:42:00</c:v>
                  </c:pt>
                  <c:pt idx="3516">
                    <c:v>21:45:00</c:v>
                  </c:pt>
                  <c:pt idx="3517">
                    <c:v>21:48:00</c:v>
                  </c:pt>
                  <c:pt idx="3518">
                    <c:v>21:51:00</c:v>
                  </c:pt>
                  <c:pt idx="3519">
                    <c:v>21:54:00</c:v>
                  </c:pt>
                  <c:pt idx="3520">
                    <c:v>21:57:00</c:v>
                  </c:pt>
                  <c:pt idx="3521">
                    <c:v>22:00:00</c:v>
                  </c:pt>
                  <c:pt idx="3522">
                    <c:v>22:03:00</c:v>
                  </c:pt>
                  <c:pt idx="3523">
                    <c:v>22:06:00</c:v>
                  </c:pt>
                  <c:pt idx="3524">
                    <c:v>22:09:00</c:v>
                  </c:pt>
                  <c:pt idx="3525">
                    <c:v>22:12:00</c:v>
                  </c:pt>
                  <c:pt idx="3526">
                    <c:v>22:15:00</c:v>
                  </c:pt>
                  <c:pt idx="3527">
                    <c:v>22:18:00</c:v>
                  </c:pt>
                  <c:pt idx="3528">
                    <c:v>22:21:00</c:v>
                  </c:pt>
                  <c:pt idx="3529">
                    <c:v>22:24:00</c:v>
                  </c:pt>
                  <c:pt idx="3530">
                    <c:v>22:27:00</c:v>
                  </c:pt>
                  <c:pt idx="3531">
                    <c:v>22:30:00</c:v>
                  </c:pt>
                  <c:pt idx="3532">
                    <c:v>22:33:00</c:v>
                  </c:pt>
                  <c:pt idx="3533">
                    <c:v>22:36:00</c:v>
                  </c:pt>
                  <c:pt idx="3534">
                    <c:v>22:39:00</c:v>
                  </c:pt>
                  <c:pt idx="3535">
                    <c:v>22:42:00</c:v>
                  </c:pt>
                  <c:pt idx="3536">
                    <c:v>22:45:00</c:v>
                  </c:pt>
                  <c:pt idx="3537">
                    <c:v>22:48:00</c:v>
                  </c:pt>
                  <c:pt idx="3538">
                    <c:v>22:51:00</c:v>
                  </c:pt>
                  <c:pt idx="3539">
                    <c:v>22:54:00</c:v>
                  </c:pt>
                  <c:pt idx="3540">
                    <c:v>22:57:00</c:v>
                  </c:pt>
                  <c:pt idx="3541">
                    <c:v>23:00:00</c:v>
                  </c:pt>
                  <c:pt idx="3542">
                    <c:v>23:03:00</c:v>
                  </c:pt>
                  <c:pt idx="3543">
                    <c:v>23:06:00</c:v>
                  </c:pt>
                  <c:pt idx="3544">
                    <c:v>23:09:00</c:v>
                  </c:pt>
                  <c:pt idx="3545">
                    <c:v>23:12:00</c:v>
                  </c:pt>
                  <c:pt idx="3546">
                    <c:v>23:15:00</c:v>
                  </c:pt>
                  <c:pt idx="3547">
                    <c:v>23:18:00</c:v>
                  </c:pt>
                  <c:pt idx="3548">
                    <c:v>23:21:00</c:v>
                  </c:pt>
                  <c:pt idx="3549">
                    <c:v>23:24:00</c:v>
                  </c:pt>
                  <c:pt idx="3550">
                    <c:v>23:27:00</c:v>
                  </c:pt>
                  <c:pt idx="3551">
                    <c:v>23:30:00</c:v>
                  </c:pt>
                  <c:pt idx="3552">
                    <c:v>23:33:00</c:v>
                  </c:pt>
                  <c:pt idx="3553">
                    <c:v>23:36:00</c:v>
                  </c:pt>
                  <c:pt idx="3554">
                    <c:v>23:39:00</c:v>
                  </c:pt>
                  <c:pt idx="3555">
                    <c:v>23:42:00</c:v>
                  </c:pt>
                  <c:pt idx="3556">
                    <c:v>23:45:00</c:v>
                  </c:pt>
                  <c:pt idx="3557">
                    <c:v>23:48:00</c:v>
                  </c:pt>
                  <c:pt idx="3558">
                    <c:v>23:51:00</c:v>
                  </c:pt>
                  <c:pt idx="3559">
                    <c:v>23:54:00</c:v>
                  </c:pt>
                  <c:pt idx="3560">
                    <c:v>23:57:00</c:v>
                  </c:pt>
                  <c:pt idx="3561">
                    <c:v>0:00:00</c:v>
                  </c:pt>
                  <c:pt idx="3562">
                    <c:v>0:03:00</c:v>
                  </c:pt>
                  <c:pt idx="3563">
                    <c:v>0:06:00</c:v>
                  </c:pt>
                  <c:pt idx="3564">
                    <c:v>0:09:00</c:v>
                  </c:pt>
                  <c:pt idx="3565">
                    <c:v>0:12:00</c:v>
                  </c:pt>
                  <c:pt idx="3566">
                    <c:v>0:15:00</c:v>
                  </c:pt>
                  <c:pt idx="3567">
                    <c:v>0:18:00</c:v>
                  </c:pt>
                  <c:pt idx="3568">
                    <c:v>0:21:00</c:v>
                  </c:pt>
                  <c:pt idx="3569">
                    <c:v>0:24:00</c:v>
                  </c:pt>
                  <c:pt idx="3570">
                    <c:v>0:27:00</c:v>
                  </c:pt>
                  <c:pt idx="3571">
                    <c:v>0:30:00</c:v>
                  </c:pt>
                  <c:pt idx="3572">
                    <c:v>0:33:00</c:v>
                  </c:pt>
                  <c:pt idx="3573">
                    <c:v>0:36:00</c:v>
                  </c:pt>
                  <c:pt idx="3574">
                    <c:v>0:39:00</c:v>
                  </c:pt>
                  <c:pt idx="3575">
                    <c:v>0:42:00</c:v>
                  </c:pt>
                  <c:pt idx="3576">
                    <c:v>0:45:00</c:v>
                  </c:pt>
                  <c:pt idx="3577">
                    <c:v>0:48:00</c:v>
                  </c:pt>
                  <c:pt idx="3578">
                    <c:v>0:51:00</c:v>
                  </c:pt>
                  <c:pt idx="3579">
                    <c:v>0:54:00</c:v>
                  </c:pt>
                  <c:pt idx="3580">
                    <c:v>0:57:00</c:v>
                  </c:pt>
                  <c:pt idx="3581">
                    <c:v>1:00:00</c:v>
                  </c:pt>
                  <c:pt idx="3582">
                    <c:v>1:03:00</c:v>
                  </c:pt>
                  <c:pt idx="3583">
                    <c:v>1:06:00</c:v>
                  </c:pt>
                  <c:pt idx="3584">
                    <c:v>1:09:00</c:v>
                  </c:pt>
                  <c:pt idx="3585">
                    <c:v>1:12:00</c:v>
                  </c:pt>
                  <c:pt idx="3586">
                    <c:v>1:15:00</c:v>
                  </c:pt>
                  <c:pt idx="3587">
                    <c:v>1:18:00</c:v>
                  </c:pt>
                  <c:pt idx="3588">
                    <c:v>1:21:00</c:v>
                  </c:pt>
                  <c:pt idx="3589">
                    <c:v>1:24:00</c:v>
                  </c:pt>
                  <c:pt idx="3590">
                    <c:v>1:27:00</c:v>
                  </c:pt>
                  <c:pt idx="3591">
                    <c:v>1:30:00</c:v>
                  </c:pt>
                  <c:pt idx="3592">
                    <c:v>1:33:00</c:v>
                  </c:pt>
                  <c:pt idx="3593">
                    <c:v>1:36:00</c:v>
                  </c:pt>
                  <c:pt idx="3594">
                    <c:v>1:39:00</c:v>
                  </c:pt>
                  <c:pt idx="3595">
                    <c:v>1:42:00</c:v>
                  </c:pt>
                  <c:pt idx="3596">
                    <c:v>1:45:00</c:v>
                  </c:pt>
                  <c:pt idx="3597">
                    <c:v>1:48:00</c:v>
                  </c:pt>
                  <c:pt idx="3598">
                    <c:v>1:51:00</c:v>
                  </c:pt>
                  <c:pt idx="3599">
                    <c:v>1:54:00</c:v>
                  </c:pt>
                  <c:pt idx="3600">
                    <c:v>1:57:00</c:v>
                  </c:pt>
                  <c:pt idx="3601">
                    <c:v>2:00:00</c:v>
                  </c:pt>
                  <c:pt idx="3602">
                    <c:v>2:03:00</c:v>
                  </c:pt>
                  <c:pt idx="3603">
                    <c:v>2:06:00</c:v>
                  </c:pt>
                  <c:pt idx="3604">
                    <c:v>2:09:00</c:v>
                  </c:pt>
                  <c:pt idx="3605">
                    <c:v>2:12:00</c:v>
                  </c:pt>
                  <c:pt idx="3606">
                    <c:v>2:15:00</c:v>
                  </c:pt>
                  <c:pt idx="3607">
                    <c:v>2:18:00</c:v>
                  </c:pt>
                  <c:pt idx="3608">
                    <c:v>2:21:00</c:v>
                  </c:pt>
                  <c:pt idx="3609">
                    <c:v>2:24:00</c:v>
                  </c:pt>
                  <c:pt idx="3610">
                    <c:v>2:27:00</c:v>
                  </c:pt>
                  <c:pt idx="3611">
                    <c:v>2:30:00</c:v>
                  </c:pt>
                  <c:pt idx="3612">
                    <c:v>2:33:00</c:v>
                  </c:pt>
                  <c:pt idx="3613">
                    <c:v>2:36:00</c:v>
                  </c:pt>
                  <c:pt idx="3614">
                    <c:v>2:39:00</c:v>
                  </c:pt>
                  <c:pt idx="3615">
                    <c:v>2:42:00</c:v>
                  </c:pt>
                  <c:pt idx="3616">
                    <c:v>2:45:00</c:v>
                  </c:pt>
                  <c:pt idx="3617">
                    <c:v>2:48:00</c:v>
                  </c:pt>
                  <c:pt idx="3618">
                    <c:v>2:51:00</c:v>
                  </c:pt>
                  <c:pt idx="3619">
                    <c:v>2:54:00</c:v>
                  </c:pt>
                  <c:pt idx="3620">
                    <c:v>2:57:00</c:v>
                  </c:pt>
                  <c:pt idx="3621">
                    <c:v>3:00:00</c:v>
                  </c:pt>
                  <c:pt idx="3622">
                    <c:v>3:03:00</c:v>
                  </c:pt>
                  <c:pt idx="3623">
                    <c:v>3:06:00</c:v>
                  </c:pt>
                  <c:pt idx="3624">
                    <c:v>3:09:00</c:v>
                  </c:pt>
                  <c:pt idx="3625">
                    <c:v>3:12:00</c:v>
                  </c:pt>
                  <c:pt idx="3626">
                    <c:v>3:15:00</c:v>
                  </c:pt>
                  <c:pt idx="3627">
                    <c:v>3:18:00</c:v>
                  </c:pt>
                  <c:pt idx="3628">
                    <c:v>3:21:00</c:v>
                  </c:pt>
                  <c:pt idx="3629">
                    <c:v>3:24:00</c:v>
                  </c:pt>
                  <c:pt idx="3630">
                    <c:v>3:27:00</c:v>
                  </c:pt>
                  <c:pt idx="3631">
                    <c:v>3:30:00</c:v>
                  </c:pt>
                  <c:pt idx="3632">
                    <c:v>3:33:00</c:v>
                  </c:pt>
                  <c:pt idx="3633">
                    <c:v>3:36:00</c:v>
                  </c:pt>
                  <c:pt idx="3634">
                    <c:v>3:39:00</c:v>
                  </c:pt>
                  <c:pt idx="3635">
                    <c:v>3:42:00</c:v>
                  </c:pt>
                  <c:pt idx="3636">
                    <c:v>3:45:00</c:v>
                  </c:pt>
                  <c:pt idx="3637">
                    <c:v>3:48:00</c:v>
                  </c:pt>
                  <c:pt idx="3638">
                    <c:v>3:51:00</c:v>
                  </c:pt>
                  <c:pt idx="3639">
                    <c:v>3:54:00</c:v>
                  </c:pt>
                  <c:pt idx="3640">
                    <c:v>3:57:00</c:v>
                  </c:pt>
                  <c:pt idx="3641">
                    <c:v>4:00:00</c:v>
                  </c:pt>
                  <c:pt idx="3642">
                    <c:v>4:03:00</c:v>
                  </c:pt>
                  <c:pt idx="3643">
                    <c:v>4:06:00</c:v>
                  </c:pt>
                  <c:pt idx="3644">
                    <c:v>4:09:00</c:v>
                  </c:pt>
                  <c:pt idx="3645">
                    <c:v>4:12:00</c:v>
                  </c:pt>
                  <c:pt idx="3646">
                    <c:v>4:15:00</c:v>
                  </c:pt>
                  <c:pt idx="3647">
                    <c:v>4:18:00</c:v>
                  </c:pt>
                  <c:pt idx="3648">
                    <c:v>4:21:00</c:v>
                  </c:pt>
                  <c:pt idx="3649">
                    <c:v>4:24:00</c:v>
                  </c:pt>
                  <c:pt idx="3650">
                    <c:v>4:27:00</c:v>
                  </c:pt>
                  <c:pt idx="3651">
                    <c:v>4:30:00</c:v>
                  </c:pt>
                  <c:pt idx="3652">
                    <c:v>4:33:00</c:v>
                  </c:pt>
                  <c:pt idx="3653">
                    <c:v>4:36:00</c:v>
                  </c:pt>
                  <c:pt idx="3654">
                    <c:v>4:39:00</c:v>
                  </c:pt>
                  <c:pt idx="3655">
                    <c:v>4:42:00</c:v>
                  </c:pt>
                  <c:pt idx="3656">
                    <c:v>4:45:00</c:v>
                  </c:pt>
                  <c:pt idx="3657">
                    <c:v>4:48:00</c:v>
                  </c:pt>
                  <c:pt idx="3658">
                    <c:v>4:51:00</c:v>
                  </c:pt>
                  <c:pt idx="3659">
                    <c:v>4:54:00</c:v>
                  </c:pt>
                  <c:pt idx="3660">
                    <c:v>4:57:00</c:v>
                  </c:pt>
                  <c:pt idx="3661">
                    <c:v>5:00:00</c:v>
                  </c:pt>
                  <c:pt idx="3662">
                    <c:v>5:03:00</c:v>
                  </c:pt>
                  <c:pt idx="3663">
                    <c:v>5:06:00</c:v>
                  </c:pt>
                  <c:pt idx="3664">
                    <c:v>5:09:00</c:v>
                  </c:pt>
                  <c:pt idx="3665">
                    <c:v>5:12:00</c:v>
                  </c:pt>
                  <c:pt idx="3666">
                    <c:v>5:15:00</c:v>
                  </c:pt>
                  <c:pt idx="3667">
                    <c:v>5:18:00</c:v>
                  </c:pt>
                  <c:pt idx="3668">
                    <c:v>5:21:00</c:v>
                  </c:pt>
                  <c:pt idx="3669">
                    <c:v>5:24:00</c:v>
                  </c:pt>
                  <c:pt idx="3670">
                    <c:v>5:27:00</c:v>
                  </c:pt>
                  <c:pt idx="3671">
                    <c:v>5:30:00</c:v>
                  </c:pt>
                  <c:pt idx="3672">
                    <c:v>5:33:00</c:v>
                  </c:pt>
                  <c:pt idx="3673">
                    <c:v>5:36:00</c:v>
                  </c:pt>
                  <c:pt idx="3674">
                    <c:v>5:39:00</c:v>
                  </c:pt>
                  <c:pt idx="3675">
                    <c:v>5:42:00</c:v>
                  </c:pt>
                  <c:pt idx="3676">
                    <c:v>5:45:00</c:v>
                  </c:pt>
                  <c:pt idx="3677">
                    <c:v>5:48:00</c:v>
                  </c:pt>
                  <c:pt idx="3678">
                    <c:v>5:51:00</c:v>
                  </c:pt>
                  <c:pt idx="3679">
                    <c:v>5:54:00</c:v>
                  </c:pt>
                  <c:pt idx="3680">
                    <c:v>5:57:00</c:v>
                  </c:pt>
                  <c:pt idx="3681">
                    <c:v>6:00:00</c:v>
                  </c:pt>
                  <c:pt idx="3682">
                    <c:v>6:03:00</c:v>
                  </c:pt>
                  <c:pt idx="3683">
                    <c:v>6:06:00</c:v>
                  </c:pt>
                  <c:pt idx="3684">
                    <c:v>6:09:00</c:v>
                  </c:pt>
                  <c:pt idx="3685">
                    <c:v>6:12:00</c:v>
                  </c:pt>
                  <c:pt idx="3686">
                    <c:v>6:15:00</c:v>
                  </c:pt>
                  <c:pt idx="3687">
                    <c:v>6:18:00</c:v>
                  </c:pt>
                  <c:pt idx="3688">
                    <c:v>6:21:00</c:v>
                  </c:pt>
                  <c:pt idx="3689">
                    <c:v>6:24:00</c:v>
                  </c:pt>
                  <c:pt idx="3690">
                    <c:v>6:27:00</c:v>
                  </c:pt>
                  <c:pt idx="3691">
                    <c:v>6:30:00</c:v>
                  </c:pt>
                  <c:pt idx="3692">
                    <c:v>6:33:00</c:v>
                  </c:pt>
                  <c:pt idx="3693">
                    <c:v>6:36:00</c:v>
                  </c:pt>
                  <c:pt idx="3694">
                    <c:v>6:39:00</c:v>
                  </c:pt>
                  <c:pt idx="3695">
                    <c:v>6:42:00</c:v>
                  </c:pt>
                  <c:pt idx="3696">
                    <c:v>6:45:00</c:v>
                  </c:pt>
                  <c:pt idx="3697">
                    <c:v>6:48:00</c:v>
                  </c:pt>
                  <c:pt idx="3698">
                    <c:v>6:51:00</c:v>
                  </c:pt>
                  <c:pt idx="3699">
                    <c:v>6:54:00</c:v>
                  </c:pt>
                  <c:pt idx="3700">
                    <c:v>6:57:00</c:v>
                  </c:pt>
                  <c:pt idx="3701">
                    <c:v>7:00:00</c:v>
                  </c:pt>
                  <c:pt idx="3702">
                    <c:v>7:03:00</c:v>
                  </c:pt>
                  <c:pt idx="3703">
                    <c:v>7:06:00</c:v>
                  </c:pt>
                  <c:pt idx="3704">
                    <c:v>7:09:00</c:v>
                  </c:pt>
                  <c:pt idx="3705">
                    <c:v>7:12:00</c:v>
                  </c:pt>
                  <c:pt idx="3706">
                    <c:v>7:15:00</c:v>
                  </c:pt>
                  <c:pt idx="3707">
                    <c:v>7:18:00</c:v>
                  </c:pt>
                  <c:pt idx="3708">
                    <c:v>7:21:00</c:v>
                  </c:pt>
                  <c:pt idx="3709">
                    <c:v>7:24:00</c:v>
                  </c:pt>
                  <c:pt idx="3710">
                    <c:v>7:27:00</c:v>
                  </c:pt>
                  <c:pt idx="3711">
                    <c:v>7:30:00</c:v>
                  </c:pt>
                  <c:pt idx="3712">
                    <c:v>7:33:00</c:v>
                  </c:pt>
                  <c:pt idx="3713">
                    <c:v>7:36:00</c:v>
                  </c:pt>
                  <c:pt idx="3714">
                    <c:v>7:39:00</c:v>
                  </c:pt>
                  <c:pt idx="3715">
                    <c:v>7:42:00</c:v>
                  </c:pt>
                  <c:pt idx="3716">
                    <c:v>7:45:00</c:v>
                  </c:pt>
                  <c:pt idx="3717">
                    <c:v>7:48:00</c:v>
                  </c:pt>
                  <c:pt idx="3718">
                    <c:v>7:51:00</c:v>
                  </c:pt>
                  <c:pt idx="3719">
                    <c:v>7:54:00</c:v>
                  </c:pt>
                  <c:pt idx="3720">
                    <c:v>7:57:00</c:v>
                  </c:pt>
                  <c:pt idx="3721">
                    <c:v>8:00:00</c:v>
                  </c:pt>
                  <c:pt idx="3722">
                    <c:v>8:03:00</c:v>
                  </c:pt>
                  <c:pt idx="3723">
                    <c:v>8:06:00</c:v>
                  </c:pt>
                  <c:pt idx="3724">
                    <c:v>8:09:00</c:v>
                  </c:pt>
                  <c:pt idx="3725">
                    <c:v>8:12:00</c:v>
                  </c:pt>
                  <c:pt idx="3726">
                    <c:v>8:15:00</c:v>
                  </c:pt>
                  <c:pt idx="3727">
                    <c:v>8:18:00</c:v>
                  </c:pt>
                  <c:pt idx="3728">
                    <c:v>8:21:00</c:v>
                  </c:pt>
                  <c:pt idx="3729">
                    <c:v>8:24:00</c:v>
                  </c:pt>
                  <c:pt idx="3730">
                    <c:v>8:27:00</c:v>
                  </c:pt>
                  <c:pt idx="3731">
                    <c:v>8:30:00</c:v>
                  </c:pt>
                  <c:pt idx="3732">
                    <c:v>8:33:00</c:v>
                  </c:pt>
                  <c:pt idx="3733">
                    <c:v>8:36:00</c:v>
                  </c:pt>
                  <c:pt idx="3734">
                    <c:v>8:39:00</c:v>
                  </c:pt>
                  <c:pt idx="3735">
                    <c:v>8:42:00</c:v>
                  </c:pt>
                  <c:pt idx="3736">
                    <c:v>8:45:00</c:v>
                  </c:pt>
                  <c:pt idx="3737">
                    <c:v>8:48:00</c:v>
                  </c:pt>
                  <c:pt idx="3738">
                    <c:v>8:51:00</c:v>
                  </c:pt>
                  <c:pt idx="3739">
                    <c:v>8:54:00</c:v>
                  </c:pt>
                  <c:pt idx="3740">
                    <c:v>8:57:00</c:v>
                  </c:pt>
                  <c:pt idx="3741">
                    <c:v>9:00:00</c:v>
                  </c:pt>
                  <c:pt idx="3742">
                    <c:v>9:03:00</c:v>
                  </c:pt>
                  <c:pt idx="3743">
                    <c:v>9:06:00</c:v>
                  </c:pt>
                  <c:pt idx="3744">
                    <c:v>9:09:00</c:v>
                  </c:pt>
                  <c:pt idx="3745">
                    <c:v>9:12:00</c:v>
                  </c:pt>
                  <c:pt idx="3746">
                    <c:v>9:15:00</c:v>
                  </c:pt>
                  <c:pt idx="3747">
                    <c:v>9:18:00</c:v>
                  </c:pt>
                  <c:pt idx="3748">
                    <c:v>9:21:00</c:v>
                  </c:pt>
                  <c:pt idx="3749">
                    <c:v>9:24:00</c:v>
                  </c:pt>
                  <c:pt idx="3750">
                    <c:v>9:27:00</c:v>
                  </c:pt>
                  <c:pt idx="3751">
                    <c:v>9:30:00</c:v>
                  </c:pt>
                  <c:pt idx="3752">
                    <c:v>9:33:00</c:v>
                  </c:pt>
                  <c:pt idx="3753">
                    <c:v>9:36:00</c:v>
                  </c:pt>
                  <c:pt idx="3754">
                    <c:v>9:39:00</c:v>
                  </c:pt>
                  <c:pt idx="3755">
                    <c:v>9:42:00</c:v>
                  </c:pt>
                  <c:pt idx="3756">
                    <c:v>9:45:00</c:v>
                  </c:pt>
                  <c:pt idx="3757">
                    <c:v>9:48:00</c:v>
                  </c:pt>
                  <c:pt idx="3758">
                    <c:v>9:51:00</c:v>
                  </c:pt>
                  <c:pt idx="3759">
                    <c:v>9:54:00</c:v>
                  </c:pt>
                  <c:pt idx="3760">
                    <c:v>9:57:00</c:v>
                  </c:pt>
                  <c:pt idx="3761">
                    <c:v>10:00:00</c:v>
                  </c:pt>
                  <c:pt idx="3762">
                    <c:v>10:03:00</c:v>
                  </c:pt>
                  <c:pt idx="3763">
                    <c:v>10:06:00</c:v>
                  </c:pt>
                  <c:pt idx="3764">
                    <c:v>10:09:00</c:v>
                  </c:pt>
                  <c:pt idx="3765">
                    <c:v>10:12:00</c:v>
                  </c:pt>
                  <c:pt idx="3766">
                    <c:v>10:15:00</c:v>
                  </c:pt>
                  <c:pt idx="3767">
                    <c:v>10:18:00</c:v>
                  </c:pt>
                  <c:pt idx="3768">
                    <c:v>10:21:00</c:v>
                  </c:pt>
                  <c:pt idx="3769">
                    <c:v>10:24:00</c:v>
                  </c:pt>
                  <c:pt idx="3770">
                    <c:v>10:27:00</c:v>
                  </c:pt>
                  <c:pt idx="3771">
                    <c:v>10:30:00</c:v>
                  </c:pt>
                  <c:pt idx="3772">
                    <c:v>10:33:00</c:v>
                  </c:pt>
                  <c:pt idx="3773">
                    <c:v>10:36:00</c:v>
                  </c:pt>
                  <c:pt idx="3774">
                    <c:v>10:39:00</c:v>
                  </c:pt>
                  <c:pt idx="3775">
                    <c:v>10:42:00</c:v>
                  </c:pt>
                  <c:pt idx="3776">
                    <c:v>10:45:00</c:v>
                  </c:pt>
                  <c:pt idx="3777">
                    <c:v>10:48:00</c:v>
                  </c:pt>
                  <c:pt idx="3778">
                    <c:v>10:51:00</c:v>
                  </c:pt>
                  <c:pt idx="3779">
                    <c:v>10:54:00</c:v>
                  </c:pt>
                  <c:pt idx="3780">
                    <c:v>10:57:00</c:v>
                  </c:pt>
                  <c:pt idx="3781">
                    <c:v>11:00:00</c:v>
                  </c:pt>
                  <c:pt idx="3782">
                    <c:v>11:03:00</c:v>
                  </c:pt>
                  <c:pt idx="3783">
                    <c:v>11:06:00</c:v>
                  </c:pt>
                  <c:pt idx="3784">
                    <c:v>11:09:00</c:v>
                  </c:pt>
                  <c:pt idx="3785">
                    <c:v>11:12:00</c:v>
                  </c:pt>
                  <c:pt idx="3786">
                    <c:v>11:15:00</c:v>
                  </c:pt>
                  <c:pt idx="3787">
                    <c:v>11:18:00</c:v>
                  </c:pt>
                  <c:pt idx="3788">
                    <c:v>11:21:00</c:v>
                  </c:pt>
                  <c:pt idx="3789">
                    <c:v>11:24:00</c:v>
                  </c:pt>
                  <c:pt idx="3790">
                    <c:v>11:27:00</c:v>
                  </c:pt>
                  <c:pt idx="3791">
                    <c:v>11:30:00</c:v>
                  </c:pt>
                  <c:pt idx="3792">
                    <c:v>11:33:00</c:v>
                  </c:pt>
                  <c:pt idx="3793">
                    <c:v>11:36:00</c:v>
                  </c:pt>
                  <c:pt idx="3794">
                    <c:v>11:39:00</c:v>
                  </c:pt>
                  <c:pt idx="3795">
                    <c:v>11:42:00</c:v>
                  </c:pt>
                  <c:pt idx="3796">
                    <c:v>11:45:00</c:v>
                  </c:pt>
                  <c:pt idx="3797">
                    <c:v>11:48:00</c:v>
                  </c:pt>
                  <c:pt idx="3798">
                    <c:v>11:51:00</c:v>
                  </c:pt>
                  <c:pt idx="3799">
                    <c:v>11:54:00</c:v>
                  </c:pt>
                  <c:pt idx="3800">
                    <c:v>11:57:00</c:v>
                  </c:pt>
                  <c:pt idx="3801">
                    <c:v>12:00:00</c:v>
                  </c:pt>
                  <c:pt idx="3802">
                    <c:v>12:03:00</c:v>
                  </c:pt>
                  <c:pt idx="3803">
                    <c:v>12:06:00</c:v>
                  </c:pt>
                  <c:pt idx="3804">
                    <c:v>12:09:00</c:v>
                  </c:pt>
                  <c:pt idx="3805">
                    <c:v>12:12:00</c:v>
                  </c:pt>
                  <c:pt idx="3806">
                    <c:v>12:15:00</c:v>
                  </c:pt>
                  <c:pt idx="3807">
                    <c:v>12:18:00</c:v>
                  </c:pt>
                  <c:pt idx="3808">
                    <c:v>12:21:00</c:v>
                  </c:pt>
                  <c:pt idx="3809">
                    <c:v>12:24:00</c:v>
                  </c:pt>
                  <c:pt idx="3810">
                    <c:v>12:27:00</c:v>
                  </c:pt>
                  <c:pt idx="3811">
                    <c:v>12:30:00</c:v>
                  </c:pt>
                  <c:pt idx="3812">
                    <c:v>12:33:00</c:v>
                  </c:pt>
                  <c:pt idx="3813">
                    <c:v>12:36:00</c:v>
                  </c:pt>
                  <c:pt idx="3814">
                    <c:v>12:39:00</c:v>
                  </c:pt>
                  <c:pt idx="3815">
                    <c:v>12:42:00</c:v>
                  </c:pt>
                  <c:pt idx="3816">
                    <c:v>12:45:00</c:v>
                  </c:pt>
                  <c:pt idx="3817">
                    <c:v>12:48:00</c:v>
                  </c:pt>
                  <c:pt idx="3818">
                    <c:v>12:51:00</c:v>
                  </c:pt>
                  <c:pt idx="3819">
                    <c:v>12:54:00</c:v>
                  </c:pt>
                  <c:pt idx="3820">
                    <c:v>12:57:00</c:v>
                  </c:pt>
                  <c:pt idx="3821">
                    <c:v>13:00:00</c:v>
                  </c:pt>
                  <c:pt idx="3822">
                    <c:v>13:03:00</c:v>
                  </c:pt>
                  <c:pt idx="3823">
                    <c:v>13:06:00</c:v>
                  </c:pt>
                  <c:pt idx="3824">
                    <c:v>13:09:00</c:v>
                  </c:pt>
                  <c:pt idx="3825">
                    <c:v>13:12:00</c:v>
                  </c:pt>
                  <c:pt idx="3826">
                    <c:v>13:15:00</c:v>
                  </c:pt>
                  <c:pt idx="3827">
                    <c:v>13:18:00</c:v>
                  </c:pt>
                  <c:pt idx="3828">
                    <c:v>13:21:00</c:v>
                  </c:pt>
                  <c:pt idx="3829">
                    <c:v>13:24:00</c:v>
                  </c:pt>
                  <c:pt idx="3830">
                    <c:v>13:27:00</c:v>
                  </c:pt>
                  <c:pt idx="3831">
                    <c:v>13:30:00</c:v>
                  </c:pt>
                  <c:pt idx="3832">
                    <c:v>13:33:00</c:v>
                  </c:pt>
                  <c:pt idx="3833">
                    <c:v>13:36:00</c:v>
                  </c:pt>
                  <c:pt idx="3834">
                    <c:v>13:39:00</c:v>
                  </c:pt>
                  <c:pt idx="3835">
                    <c:v>13:42:00</c:v>
                  </c:pt>
                  <c:pt idx="3836">
                    <c:v>13:45:00</c:v>
                  </c:pt>
                  <c:pt idx="3837">
                    <c:v>13:48:00</c:v>
                  </c:pt>
                  <c:pt idx="3838">
                    <c:v>13:51:00</c:v>
                  </c:pt>
                  <c:pt idx="3839">
                    <c:v>13:54:00</c:v>
                  </c:pt>
                  <c:pt idx="3840">
                    <c:v>13:57:00</c:v>
                  </c:pt>
                  <c:pt idx="3841">
                    <c:v>14:00:00</c:v>
                  </c:pt>
                  <c:pt idx="3842">
                    <c:v>14:03:00</c:v>
                  </c:pt>
                  <c:pt idx="3843">
                    <c:v>14:06:00</c:v>
                  </c:pt>
                  <c:pt idx="3844">
                    <c:v>14:09:00</c:v>
                  </c:pt>
                  <c:pt idx="3845">
                    <c:v>14:12:00</c:v>
                  </c:pt>
                  <c:pt idx="3846">
                    <c:v>14:15:00</c:v>
                  </c:pt>
                  <c:pt idx="3847">
                    <c:v>14:18:00</c:v>
                  </c:pt>
                  <c:pt idx="3848">
                    <c:v>14:21:00</c:v>
                  </c:pt>
                  <c:pt idx="3849">
                    <c:v>14:24:00</c:v>
                  </c:pt>
                  <c:pt idx="3850">
                    <c:v>14:27:00</c:v>
                  </c:pt>
                  <c:pt idx="3851">
                    <c:v>14:30:00</c:v>
                  </c:pt>
                  <c:pt idx="3852">
                    <c:v>14:33:00</c:v>
                  </c:pt>
                  <c:pt idx="3853">
                    <c:v>14:36:00</c:v>
                  </c:pt>
                  <c:pt idx="3854">
                    <c:v>14:39:00</c:v>
                  </c:pt>
                  <c:pt idx="3855">
                    <c:v>14:42:00</c:v>
                  </c:pt>
                  <c:pt idx="3856">
                    <c:v>14:45:00</c:v>
                  </c:pt>
                  <c:pt idx="3857">
                    <c:v>14:48:00</c:v>
                  </c:pt>
                  <c:pt idx="3858">
                    <c:v>14:51:00</c:v>
                  </c:pt>
                  <c:pt idx="3859">
                    <c:v>14:54:00</c:v>
                  </c:pt>
                  <c:pt idx="3860">
                    <c:v>14:57:00</c:v>
                  </c:pt>
                  <c:pt idx="3861">
                    <c:v>15:00:00</c:v>
                  </c:pt>
                  <c:pt idx="3862">
                    <c:v>15:03:00</c:v>
                  </c:pt>
                  <c:pt idx="3863">
                    <c:v>15:06:00</c:v>
                  </c:pt>
                  <c:pt idx="3864">
                    <c:v>15:09:00</c:v>
                  </c:pt>
                  <c:pt idx="3865">
                    <c:v>15:12:00</c:v>
                  </c:pt>
                  <c:pt idx="3866">
                    <c:v>15:15:00</c:v>
                  </c:pt>
                  <c:pt idx="3867">
                    <c:v>15:18:00</c:v>
                  </c:pt>
                  <c:pt idx="3868">
                    <c:v>15:21:00</c:v>
                  </c:pt>
                  <c:pt idx="3869">
                    <c:v>15:24:00</c:v>
                  </c:pt>
                  <c:pt idx="3870">
                    <c:v>15:27:00</c:v>
                  </c:pt>
                  <c:pt idx="3871">
                    <c:v>15:30:00</c:v>
                  </c:pt>
                  <c:pt idx="3872">
                    <c:v>15:33:00</c:v>
                  </c:pt>
                  <c:pt idx="3873">
                    <c:v>15:36:00</c:v>
                  </c:pt>
                  <c:pt idx="3874">
                    <c:v>15:39:00</c:v>
                  </c:pt>
                  <c:pt idx="3875">
                    <c:v>15:42:00</c:v>
                  </c:pt>
                  <c:pt idx="3876">
                    <c:v>15:45:00</c:v>
                  </c:pt>
                  <c:pt idx="3877">
                    <c:v>15:48:00</c:v>
                  </c:pt>
                  <c:pt idx="3878">
                    <c:v>15:51:00</c:v>
                  </c:pt>
                  <c:pt idx="3879">
                    <c:v>15:54:00</c:v>
                  </c:pt>
                  <c:pt idx="3880">
                    <c:v>15:57:00</c:v>
                  </c:pt>
                  <c:pt idx="3881">
                    <c:v>16:00:00</c:v>
                  </c:pt>
                  <c:pt idx="3882">
                    <c:v>16:03:00</c:v>
                  </c:pt>
                  <c:pt idx="3883">
                    <c:v>16:06:00</c:v>
                  </c:pt>
                  <c:pt idx="3884">
                    <c:v>16:09:00</c:v>
                  </c:pt>
                  <c:pt idx="3885">
                    <c:v>16:12:00</c:v>
                  </c:pt>
                  <c:pt idx="3886">
                    <c:v>16:15:00</c:v>
                  </c:pt>
                  <c:pt idx="3887">
                    <c:v>16:18:00</c:v>
                  </c:pt>
                  <c:pt idx="3888">
                    <c:v>16:21:00</c:v>
                  </c:pt>
                  <c:pt idx="3889">
                    <c:v>16:24:00</c:v>
                  </c:pt>
                  <c:pt idx="3890">
                    <c:v>16:27:00</c:v>
                  </c:pt>
                  <c:pt idx="3891">
                    <c:v>16:30:00</c:v>
                  </c:pt>
                  <c:pt idx="3892">
                    <c:v>16:33:00</c:v>
                  </c:pt>
                  <c:pt idx="3893">
                    <c:v>16:36:00</c:v>
                  </c:pt>
                  <c:pt idx="3894">
                    <c:v>16:39:00</c:v>
                  </c:pt>
                  <c:pt idx="3895">
                    <c:v>16:42:00</c:v>
                  </c:pt>
                  <c:pt idx="3896">
                    <c:v>16:45:00</c:v>
                  </c:pt>
                  <c:pt idx="3897">
                    <c:v>16:48:00</c:v>
                  </c:pt>
                  <c:pt idx="3898">
                    <c:v>16:51:00</c:v>
                  </c:pt>
                  <c:pt idx="3899">
                    <c:v>16:54:00</c:v>
                  </c:pt>
                  <c:pt idx="3900">
                    <c:v>16:57:00</c:v>
                  </c:pt>
                  <c:pt idx="3901">
                    <c:v>17:00:00</c:v>
                  </c:pt>
                  <c:pt idx="3902">
                    <c:v>17:03:00</c:v>
                  </c:pt>
                  <c:pt idx="3903">
                    <c:v>17:06:00</c:v>
                  </c:pt>
                  <c:pt idx="3904">
                    <c:v>17:09:00</c:v>
                  </c:pt>
                  <c:pt idx="3905">
                    <c:v>17:12:00</c:v>
                  </c:pt>
                  <c:pt idx="3906">
                    <c:v>17:15:00</c:v>
                  </c:pt>
                  <c:pt idx="3907">
                    <c:v>17:18:00</c:v>
                  </c:pt>
                  <c:pt idx="3908">
                    <c:v>17:21:00</c:v>
                  </c:pt>
                  <c:pt idx="3909">
                    <c:v>17:24:00</c:v>
                  </c:pt>
                  <c:pt idx="3910">
                    <c:v>17:27:00</c:v>
                  </c:pt>
                  <c:pt idx="3911">
                    <c:v>17:30:00</c:v>
                  </c:pt>
                  <c:pt idx="3912">
                    <c:v>17:33:00</c:v>
                  </c:pt>
                  <c:pt idx="3913">
                    <c:v>17:36:00</c:v>
                  </c:pt>
                  <c:pt idx="3914">
                    <c:v>17:39:00</c:v>
                  </c:pt>
                  <c:pt idx="3915">
                    <c:v>17:42:00</c:v>
                  </c:pt>
                  <c:pt idx="3916">
                    <c:v>17:45:00</c:v>
                  </c:pt>
                  <c:pt idx="3917">
                    <c:v>17:48:00</c:v>
                  </c:pt>
                  <c:pt idx="3918">
                    <c:v>17:51:00</c:v>
                  </c:pt>
                  <c:pt idx="3919">
                    <c:v>17:54:00</c:v>
                  </c:pt>
                  <c:pt idx="3920">
                    <c:v>17:57:00</c:v>
                  </c:pt>
                  <c:pt idx="3921">
                    <c:v>18:00:00</c:v>
                  </c:pt>
                  <c:pt idx="3922">
                    <c:v>18:03:00</c:v>
                  </c:pt>
                  <c:pt idx="3923">
                    <c:v>18:06:00</c:v>
                  </c:pt>
                  <c:pt idx="3924">
                    <c:v>18:09:00</c:v>
                  </c:pt>
                  <c:pt idx="3925">
                    <c:v>18:12:00</c:v>
                  </c:pt>
                  <c:pt idx="3926">
                    <c:v>18:15:00</c:v>
                  </c:pt>
                  <c:pt idx="3927">
                    <c:v>18:18:00</c:v>
                  </c:pt>
                  <c:pt idx="3928">
                    <c:v>18:21:00</c:v>
                  </c:pt>
                  <c:pt idx="3929">
                    <c:v>18:24:00</c:v>
                  </c:pt>
                  <c:pt idx="3930">
                    <c:v>18:27:00</c:v>
                  </c:pt>
                  <c:pt idx="3931">
                    <c:v>18:30:00</c:v>
                  </c:pt>
                  <c:pt idx="3932">
                    <c:v>18:33:00</c:v>
                  </c:pt>
                  <c:pt idx="3933">
                    <c:v>18:36:00</c:v>
                  </c:pt>
                  <c:pt idx="3934">
                    <c:v>18:39:00</c:v>
                  </c:pt>
                  <c:pt idx="3935">
                    <c:v>18:42:00</c:v>
                  </c:pt>
                  <c:pt idx="3936">
                    <c:v>18:45:00</c:v>
                  </c:pt>
                  <c:pt idx="3937">
                    <c:v>18:48:00</c:v>
                  </c:pt>
                  <c:pt idx="3938">
                    <c:v>18:51:00</c:v>
                  </c:pt>
                  <c:pt idx="3939">
                    <c:v>18:54:00</c:v>
                  </c:pt>
                  <c:pt idx="3940">
                    <c:v>18:57:00</c:v>
                  </c:pt>
                  <c:pt idx="3941">
                    <c:v>19:00:00</c:v>
                  </c:pt>
                  <c:pt idx="3942">
                    <c:v>19:03:00</c:v>
                  </c:pt>
                  <c:pt idx="3943">
                    <c:v>19:06:00</c:v>
                  </c:pt>
                  <c:pt idx="3944">
                    <c:v>19:09:00</c:v>
                  </c:pt>
                  <c:pt idx="3945">
                    <c:v>19:12:00</c:v>
                  </c:pt>
                  <c:pt idx="3946">
                    <c:v>19:15:00</c:v>
                  </c:pt>
                  <c:pt idx="3947">
                    <c:v>19:18:00</c:v>
                  </c:pt>
                  <c:pt idx="3948">
                    <c:v>19:21:00</c:v>
                  </c:pt>
                  <c:pt idx="3949">
                    <c:v>19:24:00</c:v>
                  </c:pt>
                  <c:pt idx="3950">
                    <c:v>19:27:00</c:v>
                  </c:pt>
                  <c:pt idx="3951">
                    <c:v>19:30:00</c:v>
                  </c:pt>
                  <c:pt idx="3952">
                    <c:v>19:33:00</c:v>
                  </c:pt>
                  <c:pt idx="3953">
                    <c:v>19:36:00</c:v>
                  </c:pt>
                  <c:pt idx="3954">
                    <c:v>19:39:00</c:v>
                  </c:pt>
                  <c:pt idx="3955">
                    <c:v>19:42:00</c:v>
                  </c:pt>
                  <c:pt idx="3956">
                    <c:v>19:45:00</c:v>
                  </c:pt>
                  <c:pt idx="3957">
                    <c:v>19:48:00</c:v>
                  </c:pt>
                  <c:pt idx="3958">
                    <c:v>19:51:00</c:v>
                  </c:pt>
                  <c:pt idx="3959">
                    <c:v>19:54:00</c:v>
                  </c:pt>
                  <c:pt idx="3960">
                    <c:v>19:57:00</c:v>
                  </c:pt>
                  <c:pt idx="3961">
                    <c:v>20:00:00</c:v>
                  </c:pt>
                  <c:pt idx="3962">
                    <c:v>20:03:00</c:v>
                  </c:pt>
                  <c:pt idx="3963">
                    <c:v>20:06:00</c:v>
                  </c:pt>
                  <c:pt idx="3964">
                    <c:v>20:09:00</c:v>
                  </c:pt>
                  <c:pt idx="3965">
                    <c:v>20:12:00</c:v>
                  </c:pt>
                  <c:pt idx="3966">
                    <c:v>20:15:00</c:v>
                  </c:pt>
                  <c:pt idx="3967">
                    <c:v>20:18:00</c:v>
                  </c:pt>
                  <c:pt idx="3968">
                    <c:v>20:21:00</c:v>
                  </c:pt>
                  <c:pt idx="3969">
                    <c:v>20:24:00</c:v>
                  </c:pt>
                  <c:pt idx="3970">
                    <c:v>20:27:00</c:v>
                  </c:pt>
                  <c:pt idx="3971">
                    <c:v>20:30:00</c:v>
                  </c:pt>
                  <c:pt idx="3972">
                    <c:v>20:33:00</c:v>
                  </c:pt>
                  <c:pt idx="3973">
                    <c:v>20:36:00</c:v>
                  </c:pt>
                  <c:pt idx="3974">
                    <c:v>20:39:00</c:v>
                  </c:pt>
                  <c:pt idx="3975">
                    <c:v>20:42:00</c:v>
                  </c:pt>
                  <c:pt idx="3976">
                    <c:v>20:45:00</c:v>
                  </c:pt>
                  <c:pt idx="3977">
                    <c:v>20:48:00</c:v>
                  </c:pt>
                  <c:pt idx="3978">
                    <c:v>20:51:00</c:v>
                  </c:pt>
                  <c:pt idx="3979">
                    <c:v>20:54:00</c:v>
                  </c:pt>
                  <c:pt idx="3980">
                    <c:v>20:57:00</c:v>
                  </c:pt>
                  <c:pt idx="3981">
                    <c:v>21:00:00</c:v>
                  </c:pt>
                  <c:pt idx="3982">
                    <c:v>21:03:00</c:v>
                  </c:pt>
                  <c:pt idx="3983">
                    <c:v>21:06:00</c:v>
                  </c:pt>
                  <c:pt idx="3984">
                    <c:v>21:09:00</c:v>
                  </c:pt>
                  <c:pt idx="3985">
                    <c:v>21:12:00</c:v>
                  </c:pt>
                  <c:pt idx="3986">
                    <c:v>21:15:00</c:v>
                  </c:pt>
                  <c:pt idx="3987">
                    <c:v>21:18:00</c:v>
                  </c:pt>
                  <c:pt idx="3988">
                    <c:v>21:21:00</c:v>
                  </c:pt>
                  <c:pt idx="3989">
                    <c:v>21:24:00</c:v>
                  </c:pt>
                  <c:pt idx="3990">
                    <c:v>21:27:00</c:v>
                  </c:pt>
                  <c:pt idx="3991">
                    <c:v>21:30:00</c:v>
                  </c:pt>
                  <c:pt idx="3992">
                    <c:v>21:33:00</c:v>
                  </c:pt>
                  <c:pt idx="3993">
                    <c:v>21:36:00</c:v>
                  </c:pt>
                  <c:pt idx="3994">
                    <c:v>21:39:00</c:v>
                  </c:pt>
                  <c:pt idx="3995">
                    <c:v>21:42:00</c:v>
                  </c:pt>
                  <c:pt idx="3996">
                    <c:v>21:45:00</c:v>
                  </c:pt>
                  <c:pt idx="3997">
                    <c:v>21:48:00</c:v>
                  </c:pt>
                  <c:pt idx="3998">
                    <c:v>21:51:00</c:v>
                  </c:pt>
                  <c:pt idx="3999">
                    <c:v>21:54:00</c:v>
                  </c:pt>
                  <c:pt idx="4000">
                    <c:v>21:57:00</c:v>
                  </c:pt>
                  <c:pt idx="4001">
                    <c:v>22:00:00</c:v>
                  </c:pt>
                  <c:pt idx="4002">
                    <c:v>22:03:00</c:v>
                  </c:pt>
                  <c:pt idx="4003">
                    <c:v>22:06:00</c:v>
                  </c:pt>
                  <c:pt idx="4004">
                    <c:v>22:09:00</c:v>
                  </c:pt>
                  <c:pt idx="4005">
                    <c:v>22:12:00</c:v>
                  </c:pt>
                  <c:pt idx="4006">
                    <c:v>22:15:00</c:v>
                  </c:pt>
                  <c:pt idx="4007">
                    <c:v>22:18:00</c:v>
                  </c:pt>
                  <c:pt idx="4008">
                    <c:v>22:21:00</c:v>
                  </c:pt>
                  <c:pt idx="4009">
                    <c:v>22:24:00</c:v>
                  </c:pt>
                  <c:pt idx="4010">
                    <c:v>22:27:00</c:v>
                  </c:pt>
                  <c:pt idx="4011">
                    <c:v>22:30:00</c:v>
                  </c:pt>
                  <c:pt idx="4012">
                    <c:v>22:33:00</c:v>
                  </c:pt>
                  <c:pt idx="4013">
                    <c:v>22:36:00</c:v>
                  </c:pt>
                  <c:pt idx="4014">
                    <c:v>22:39:00</c:v>
                  </c:pt>
                  <c:pt idx="4015">
                    <c:v>22:42:00</c:v>
                  </c:pt>
                  <c:pt idx="4016">
                    <c:v>22:45:00</c:v>
                  </c:pt>
                  <c:pt idx="4017">
                    <c:v>22:48:00</c:v>
                  </c:pt>
                  <c:pt idx="4018">
                    <c:v>22:51:00</c:v>
                  </c:pt>
                  <c:pt idx="4019">
                    <c:v>22:54:00</c:v>
                  </c:pt>
                  <c:pt idx="4020">
                    <c:v>22:57:00</c:v>
                  </c:pt>
                  <c:pt idx="4021">
                    <c:v>23:00:00</c:v>
                  </c:pt>
                  <c:pt idx="4022">
                    <c:v>23:03:00</c:v>
                  </c:pt>
                  <c:pt idx="4023">
                    <c:v>23:06:00</c:v>
                  </c:pt>
                  <c:pt idx="4024">
                    <c:v>23:09:00</c:v>
                  </c:pt>
                  <c:pt idx="4025">
                    <c:v>23:12:00</c:v>
                  </c:pt>
                  <c:pt idx="4026">
                    <c:v>23:15:00</c:v>
                  </c:pt>
                  <c:pt idx="4027">
                    <c:v>23:18:00</c:v>
                  </c:pt>
                  <c:pt idx="4028">
                    <c:v>23:21:00</c:v>
                  </c:pt>
                  <c:pt idx="4029">
                    <c:v>23:24:00</c:v>
                  </c:pt>
                  <c:pt idx="4030">
                    <c:v>23:27:00</c:v>
                  </c:pt>
                  <c:pt idx="4031">
                    <c:v>23:30:00</c:v>
                  </c:pt>
                  <c:pt idx="4032">
                    <c:v>23:33:00</c:v>
                  </c:pt>
                  <c:pt idx="4033">
                    <c:v>23:36:00</c:v>
                  </c:pt>
                  <c:pt idx="4034">
                    <c:v>23:39:00</c:v>
                  </c:pt>
                  <c:pt idx="4035">
                    <c:v>23:42:00</c:v>
                  </c:pt>
                  <c:pt idx="4036">
                    <c:v>23:45:00</c:v>
                  </c:pt>
                  <c:pt idx="4037">
                    <c:v>23:48:00</c:v>
                  </c:pt>
                  <c:pt idx="4038">
                    <c:v>23:51:00</c:v>
                  </c:pt>
                  <c:pt idx="4039">
                    <c:v>23:54:00</c:v>
                  </c:pt>
                  <c:pt idx="4040">
                    <c:v>23:57:00</c:v>
                  </c:pt>
                  <c:pt idx="4041">
                    <c:v>0:00:00</c:v>
                  </c:pt>
                  <c:pt idx="4042">
                    <c:v>0:03:00</c:v>
                  </c:pt>
                  <c:pt idx="4043">
                    <c:v>0:06:00</c:v>
                  </c:pt>
                  <c:pt idx="4044">
                    <c:v>0:09:00</c:v>
                  </c:pt>
                  <c:pt idx="4045">
                    <c:v>0:12:00</c:v>
                  </c:pt>
                  <c:pt idx="4046">
                    <c:v>0:15:00</c:v>
                  </c:pt>
                  <c:pt idx="4047">
                    <c:v>0:18:00</c:v>
                  </c:pt>
                  <c:pt idx="4048">
                    <c:v>0:21:00</c:v>
                  </c:pt>
                  <c:pt idx="4049">
                    <c:v>0:24:00</c:v>
                  </c:pt>
                  <c:pt idx="4050">
                    <c:v>0:27:00</c:v>
                  </c:pt>
                  <c:pt idx="4051">
                    <c:v>0:30:00</c:v>
                  </c:pt>
                  <c:pt idx="4052">
                    <c:v>0:33:00</c:v>
                  </c:pt>
                  <c:pt idx="4053">
                    <c:v>0:36:00</c:v>
                  </c:pt>
                  <c:pt idx="4054">
                    <c:v>0:39:00</c:v>
                  </c:pt>
                  <c:pt idx="4055">
                    <c:v>0:42:00</c:v>
                  </c:pt>
                  <c:pt idx="4056">
                    <c:v>0:45:00</c:v>
                  </c:pt>
                  <c:pt idx="4057">
                    <c:v>0:48:00</c:v>
                  </c:pt>
                  <c:pt idx="4058">
                    <c:v>0:51:00</c:v>
                  </c:pt>
                  <c:pt idx="4059">
                    <c:v>0:54:00</c:v>
                  </c:pt>
                  <c:pt idx="4060">
                    <c:v>0:57:00</c:v>
                  </c:pt>
                  <c:pt idx="4061">
                    <c:v>1:00:00</c:v>
                  </c:pt>
                  <c:pt idx="4062">
                    <c:v>1:03:00</c:v>
                  </c:pt>
                  <c:pt idx="4063">
                    <c:v>1:06:00</c:v>
                  </c:pt>
                  <c:pt idx="4064">
                    <c:v>1:09:00</c:v>
                  </c:pt>
                  <c:pt idx="4065">
                    <c:v>1:12:00</c:v>
                  </c:pt>
                  <c:pt idx="4066">
                    <c:v>1:15:00</c:v>
                  </c:pt>
                  <c:pt idx="4067">
                    <c:v>1:18:00</c:v>
                  </c:pt>
                  <c:pt idx="4068">
                    <c:v>1:21:00</c:v>
                  </c:pt>
                  <c:pt idx="4069">
                    <c:v>1:24:00</c:v>
                  </c:pt>
                  <c:pt idx="4070">
                    <c:v>1:27:00</c:v>
                  </c:pt>
                  <c:pt idx="4071">
                    <c:v>1:30:00</c:v>
                  </c:pt>
                  <c:pt idx="4072">
                    <c:v>1:33:00</c:v>
                  </c:pt>
                  <c:pt idx="4073">
                    <c:v>1:36:00</c:v>
                  </c:pt>
                  <c:pt idx="4074">
                    <c:v>1:39:00</c:v>
                  </c:pt>
                  <c:pt idx="4075">
                    <c:v>1:42:00</c:v>
                  </c:pt>
                  <c:pt idx="4076">
                    <c:v>1:45:00</c:v>
                  </c:pt>
                  <c:pt idx="4077">
                    <c:v>1:48:00</c:v>
                  </c:pt>
                  <c:pt idx="4078">
                    <c:v>1:51:00</c:v>
                  </c:pt>
                  <c:pt idx="4079">
                    <c:v>1:54:00</c:v>
                  </c:pt>
                  <c:pt idx="4080">
                    <c:v>1:57:00</c:v>
                  </c:pt>
                  <c:pt idx="4081">
                    <c:v>2:00:00</c:v>
                  </c:pt>
                  <c:pt idx="4082">
                    <c:v>2:03:00</c:v>
                  </c:pt>
                  <c:pt idx="4083">
                    <c:v>2:06:00</c:v>
                  </c:pt>
                  <c:pt idx="4084">
                    <c:v>2:09:00</c:v>
                  </c:pt>
                  <c:pt idx="4085">
                    <c:v>2:12:00</c:v>
                  </c:pt>
                  <c:pt idx="4086">
                    <c:v>2:15:00</c:v>
                  </c:pt>
                  <c:pt idx="4087">
                    <c:v>2:18:00</c:v>
                  </c:pt>
                  <c:pt idx="4088">
                    <c:v>2:21:00</c:v>
                  </c:pt>
                  <c:pt idx="4089">
                    <c:v>2:24:00</c:v>
                  </c:pt>
                  <c:pt idx="4090">
                    <c:v>2:27:00</c:v>
                  </c:pt>
                  <c:pt idx="4091">
                    <c:v>2:30:00</c:v>
                  </c:pt>
                  <c:pt idx="4092">
                    <c:v>2:33:00</c:v>
                  </c:pt>
                  <c:pt idx="4093">
                    <c:v>2:36:00</c:v>
                  </c:pt>
                  <c:pt idx="4094">
                    <c:v>2:39:00</c:v>
                  </c:pt>
                  <c:pt idx="4095">
                    <c:v>2:42:00</c:v>
                  </c:pt>
                  <c:pt idx="4096">
                    <c:v>2:45:00</c:v>
                  </c:pt>
                  <c:pt idx="4097">
                    <c:v>2:48:00</c:v>
                  </c:pt>
                  <c:pt idx="4098">
                    <c:v>2:51:00</c:v>
                  </c:pt>
                  <c:pt idx="4099">
                    <c:v>2:54:00</c:v>
                  </c:pt>
                  <c:pt idx="4100">
                    <c:v>2:57:00</c:v>
                  </c:pt>
                  <c:pt idx="4101">
                    <c:v>3:00:00</c:v>
                  </c:pt>
                  <c:pt idx="4102">
                    <c:v>3:03:00</c:v>
                  </c:pt>
                  <c:pt idx="4103">
                    <c:v>3:06:00</c:v>
                  </c:pt>
                  <c:pt idx="4104">
                    <c:v>3:09:00</c:v>
                  </c:pt>
                  <c:pt idx="4105">
                    <c:v>3:12:00</c:v>
                  </c:pt>
                  <c:pt idx="4106">
                    <c:v>3:15:00</c:v>
                  </c:pt>
                  <c:pt idx="4107">
                    <c:v>3:18:00</c:v>
                  </c:pt>
                  <c:pt idx="4108">
                    <c:v>3:21:00</c:v>
                  </c:pt>
                  <c:pt idx="4109">
                    <c:v>3:24:00</c:v>
                  </c:pt>
                  <c:pt idx="4110">
                    <c:v>3:27:00</c:v>
                  </c:pt>
                  <c:pt idx="4111">
                    <c:v>3:30:00</c:v>
                  </c:pt>
                  <c:pt idx="4112">
                    <c:v>3:33:00</c:v>
                  </c:pt>
                  <c:pt idx="4113">
                    <c:v>3:36:00</c:v>
                  </c:pt>
                  <c:pt idx="4114">
                    <c:v>3:39:00</c:v>
                  </c:pt>
                  <c:pt idx="4115">
                    <c:v>3:42:00</c:v>
                  </c:pt>
                  <c:pt idx="4116">
                    <c:v>3:45:00</c:v>
                  </c:pt>
                  <c:pt idx="4117">
                    <c:v>3:48:00</c:v>
                  </c:pt>
                  <c:pt idx="4118">
                    <c:v>3:51:00</c:v>
                  </c:pt>
                  <c:pt idx="4119">
                    <c:v>3:54:00</c:v>
                  </c:pt>
                  <c:pt idx="4120">
                    <c:v>3:57:00</c:v>
                  </c:pt>
                  <c:pt idx="4121">
                    <c:v>4:00:00</c:v>
                  </c:pt>
                  <c:pt idx="4122">
                    <c:v>4:03:00</c:v>
                  </c:pt>
                  <c:pt idx="4123">
                    <c:v>4:06:00</c:v>
                  </c:pt>
                  <c:pt idx="4124">
                    <c:v>4:09:00</c:v>
                  </c:pt>
                  <c:pt idx="4125">
                    <c:v>4:12:00</c:v>
                  </c:pt>
                  <c:pt idx="4126">
                    <c:v>4:15:00</c:v>
                  </c:pt>
                  <c:pt idx="4127">
                    <c:v>4:18:00</c:v>
                  </c:pt>
                  <c:pt idx="4128">
                    <c:v>4:21:00</c:v>
                  </c:pt>
                  <c:pt idx="4129">
                    <c:v>4:24:00</c:v>
                  </c:pt>
                  <c:pt idx="4130">
                    <c:v>4:27:00</c:v>
                  </c:pt>
                  <c:pt idx="4131">
                    <c:v>4:30:00</c:v>
                  </c:pt>
                  <c:pt idx="4132">
                    <c:v>4:33:00</c:v>
                  </c:pt>
                  <c:pt idx="4133">
                    <c:v>4:36:00</c:v>
                  </c:pt>
                  <c:pt idx="4134">
                    <c:v>4:39:00</c:v>
                  </c:pt>
                  <c:pt idx="4135">
                    <c:v>4:42:00</c:v>
                  </c:pt>
                  <c:pt idx="4136">
                    <c:v>4:45:00</c:v>
                  </c:pt>
                  <c:pt idx="4137">
                    <c:v>4:48:00</c:v>
                  </c:pt>
                  <c:pt idx="4138">
                    <c:v>4:51:00</c:v>
                  </c:pt>
                  <c:pt idx="4139">
                    <c:v>4:54:00</c:v>
                  </c:pt>
                  <c:pt idx="4140">
                    <c:v>4:57:00</c:v>
                  </c:pt>
                  <c:pt idx="4141">
                    <c:v>5:00:00</c:v>
                  </c:pt>
                  <c:pt idx="4142">
                    <c:v>5:03:00</c:v>
                  </c:pt>
                  <c:pt idx="4143">
                    <c:v>5:06:00</c:v>
                  </c:pt>
                  <c:pt idx="4144">
                    <c:v>5:09:00</c:v>
                  </c:pt>
                  <c:pt idx="4145">
                    <c:v>5:12:00</c:v>
                  </c:pt>
                  <c:pt idx="4146">
                    <c:v>5:15:00</c:v>
                  </c:pt>
                  <c:pt idx="4147">
                    <c:v>5:18:00</c:v>
                  </c:pt>
                  <c:pt idx="4148">
                    <c:v>5:21:00</c:v>
                  </c:pt>
                  <c:pt idx="4149">
                    <c:v>5:24:00</c:v>
                  </c:pt>
                  <c:pt idx="4150">
                    <c:v>5:27:00</c:v>
                  </c:pt>
                  <c:pt idx="4151">
                    <c:v>5:30:00</c:v>
                  </c:pt>
                  <c:pt idx="4152">
                    <c:v>5:33:00</c:v>
                  </c:pt>
                  <c:pt idx="4153">
                    <c:v>5:36:00</c:v>
                  </c:pt>
                  <c:pt idx="4154">
                    <c:v>5:39:00</c:v>
                  </c:pt>
                  <c:pt idx="4155">
                    <c:v>5:42:00</c:v>
                  </c:pt>
                  <c:pt idx="4156">
                    <c:v>5:45:00</c:v>
                  </c:pt>
                  <c:pt idx="4157">
                    <c:v>5:48:00</c:v>
                  </c:pt>
                  <c:pt idx="4158">
                    <c:v>5:51:00</c:v>
                  </c:pt>
                  <c:pt idx="4159">
                    <c:v>5:54:00</c:v>
                  </c:pt>
                  <c:pt idx="4160">
                    <c:v>5:57:00</c:v>
                  </c:pt>
                  <c:pt idx="4161">
                    <c:v>6:00:00</c:v>
                  </c:pt>
                  <c:pt idx="4162">
                    <c:v>6:03:00</c:v>
                  </c:pt>
                  <c:pt idx="4163">
                    <c:v>6:06:00</c:v>
                  </c:pt>
                  <c:pt idx="4164">
                    <c:v>6:09:00</c:v>
                  </c:pt>
                  <c:pt idx="4165">
                    <c:v>6:12:00</c:v>
                  </c:pt>
                  <c:pt idx="4166">
                    <c:v>6:15:00</c:v>
                  </c:pt>
                  <c:pt idx="4167">
                    <c:v>6:18:00</c:v>
                  </c:pt>
                  <c:pt idx="4168">
                    <c:v>6:21:00</c:v>
                  </c:pt>
                  <c:pt idx="4169">
                    <c:v>6:24:00</c:v>
                  </c:pt>
                  <c:pt idx="4170">
                    <c:v>6:27:00</c:v>
                  </c:pt>
                  <c:pt idx="4171">
                    <c:v>6:30:00</c:v>
                  </c:pt>
                  <c:pt idx="4172">
                    <c:v>6:33:00</c:v>
                  </c:pt>
                  <c:pt idx="4173">
                    <c:v>6:36:00</c:v>
                  </c:pt>
                  <c:pt idx="4174">
                    <c:v>6:39:00</c:v>
                  </c:pt>
                  <c:pt idx="4175">
                    <c:v>6:42:00</c:v>
                  </c:pt>
                  <c:pt idx="4176">
                    <c:v>6:45:00</c:v>
                  </c:pt>
                  <c:pt idx="4177">
                    <c:v>6:48:00</c:v>
                  </c:pt>
                  <c:pt idx="4178">
                    <c:v>6:51:00</c:v>
                  </c:pt>
                  <c:pt idx="4179">
                    <c:v>6:54:00</c:v>
                  </c:pt>
                  <c:pt idx="4180">
                    <c:v>6:57:00</c:v>
                  </c:pt>
                  <c:pt idx="4181">
                    <c:v>7:00:00</c:v>
                  </c:pt>
                  <c:pt idx="4182">
                    <c:v>7:03:00</c:v>
                  </c:pt>
                  <c:pt idx="4183">
                    <c:v>7:06:00</c:v>
                  </c:pt>
                  <c:pt idx="4184">
                    <c:v>7:09:00</c:v>
                  </c:pt>
                  <c:pt idx="4185">
                    <c:v>7:12:00</c:v>
                  </c:pt>
                  <c:pt idx="4186">
                    <c:v>7:15:00</c:v>
                  </c:pt>
                  <c:pt idx="4187">
                    <c:v>7:18:00</c:v>
                  </c:pt>
                  <c:pt idx="4188">
                    <c:v>7:21:00</c:v>
                  </c:pt>
                  <c:pt idx="4189">
                    <c:v>7:24:00</c:v>
                  </c:pt>
                  <c:pt idx="4190">
                    <c:v>7:27:00</c:v>
                  </c:pt>
                  <c:pt idx="4191">
                    <c:v>7:30:00</c:v>
                  </c:pt>
                  <c:pt idx="4192">
                    <c:v>7:33:00</c:v>
                  </c:pt>
                  <c:pt idx="4193">
                    <c:v>7:36:00</c:v>
                  </c:pt>
                  <c:pt idx="4194">
                    <c:v>7:39:00</c:v>
                  </c:pt>
                  <c:pt idx="4195">
                    <c:v>7:42:00</c:v>
                  </c:pt>
                  <c:pt idx="4196">
                    <c:v>7:45:00</c:v>
                  </c:pt>
                  <c:pt idx="4197">
                    <c:v>7:48:00</c:v>
                  </c:pt>
                  <c:pt idx="4198">
                    <c:v>7:51:00</c:v>
                  </c:pt>
                  <c:pt idx="4199">
                    <c:v>7:54:00</c:v>
                  </c:pt>
                  <c:pt idx="4200">
                    <c:v>7:57:00</c:v>
                  </c:pt>
                  <c:pt idx="4201">
                    <c:v>8:00:00</c:v>
                  </c:pt>
                  <c:pt idx="4202">
                    <c:v>8:03:00</c:v>
                  </c:pt>
                  <c:pt idx="4203">
                    <c:v>8:06:00</c:v>
                  </c:pt>
                  <c:pt idx="4204">
                    <c:v>8:09:00</c:v>
                  </c:pt>
                  <c:pt idx="4205">
                    <c:v>8:12:00</c:v>
                  </c:pt>
                  <c:pt idx="4206">
                    <c:v>8:15:00</c:v>
                  </c:pt>
                  <c:pt idx="4207">
                    <c:v>8:18:00</c:v>
                  </c:pt>
                  <c:pt idx="4208">
                    <c:v>8:21:00</c:v>
                  </c:pt>
                  <c:pt idx="4209">
                    <c:v>8:24:00</c:v>
                  </c:pt>
                  <c:pt idx="4210">
                    <c:v>8:27:00</c:v>
                  </c:pt>
                  <c:pt idx="4211">
                    <c:v>8:30:00</c:v>
                  </c:pt>
                  <c:pt idx="4212">
                    <c:v>8:33:00</c:v>
                  </c:pt>
                  <c:pt idx="4213">
                    <c:v>8:36:00</c:v>
                  </c:pt>
                  <c:pt idx="4214">
                    <c:v>8:39:00</c:v>
                  </c:pt>
                  <c:pt idx="4215">
                    <c:v>8:42:00</c:v>
                  </c:pt>
                  <c:pt idx="4216">
                    <c:v>8:45:00</c:v>
                  </c:pt>
                  <c:pt idx="4217">
                    <c:v>8:48:00</c:v>
                  </c:pt>
                  <c:pt idx="4218">
                    <c:v>8:51:00</c:v>
                  </c:pt>
                  <c:pt idx="4219">
                    <c:v>8:54:00</c:v>
                  </c:pt>
                  <c:pt idx="4220">
                    <c:v>8:57:00</c:v>
                  </c:pt>
                  <c:pt idx="4221">
                    <c:v>9:00:00</c:v>
                  </c:pt>
                  <c:pt idx="4222">
                    <c:v>9:03:00</c:v>
                  </c:pt>
                  <c:pt idx="4223">
                    <c:v>9:06:00</c:v>
                  </c:pt>
                  <c:pt idx="4224">
                    <c:v>9:09:00</c:v>
                  </c:pt>
                  <c:pt idx="4225">
                    <c:v>9:12:00</c:v>
                  </c:pt>
                  <c:pt idx="4226">
                    <c:v>9:15:00</c:v>
                  </c:pt>
                  <c:pt idx="4227">
                    <c:v>9:18:00</c:v>
                  </c:pt>
                  <c:pt idx="4228">
                    <c:v>9:21:00</c:v>
                  </c:pt>
                  <c:pt idx="4229">
                    <c:v>9:24:00</c:v>
                  </c:pt>
                  <c:pt idx="4230">
                    <c:v>9:27:00</c:v>
                  </c:pt>
                  <c:pt idx="4231">
                    <c:v>9:30:00</c:v>
                  </c:pt>
                  <c:pt idx="4232">
                    <c:v>9:33:00</c:v>
                  </c:pt>
                  <c:pt idx="4233">
                    <c:v>9:36:00</c:v>
                  </c:pt>
                  <c:pt idx="4234">
                    <c:v>9:39:00</c:v>
                  </c:pt>
                  <c:pt idx="4235">
                    <c:v>9:42:00</c:v>
                  </c:pt>
                  <c:pt idx="4236">
                    <c:v>9:45:00</c:v>
                  </c:pt>
                  <c:pt idx="4237">
                    <c:v>9:48:00</c:v>
                  </c:pt>
                  <c:pt idx="4238">
                    <c:v>9:51:00</c:v>
                  </c:pt>
                  <c:pt idx="4239">
                    <c:v>9:54:00</c:v>
                  </c:pt>
                  <c:pt idx="4240">
                    <c:v>9:57:00</c:v>
                  </c:pt>
                  <c:pt idx="4241">
                    <c:v>10:00:00</c:v>
                  </c:pt>
                  <c:pt idx="4242">
                    <c:v>10:03:00</c:v>
                  </c:pt>
                  <c:pt idx="4243">
                    <c:v>10:06:00</c:v>
                  </c:pt>
                  <c:pt idx="4244">
                    <c:v>10:09:00</c:v>
                  </c:pt>
                  <c:pt idx="4245">
                    <c:v>10:12:00</c:v>
                  </c:pt>
                  <c:pt idx="4246">
                    <c:v>10:15:00</c:v>
                  </c:pt>
                  <c:pt idx="4247">
                    <c:v>10:18:00</c:v>
                  </c:pt>
                  <c:pt idx="4248">
                    <c:v>10:21:00</c:v>
                  </c:pt>
                  <c:pt idx="4249">
                    <c:v>10:24:00</c:v>
                  </c:pt>
                  <c:pt idx="4250">
                    <c:v>10:27:00</c:v>
                  </c:pt>
                  <c:pt idx="4251">
                    <c:v>10:30:00</c:v>
                  </c:pt>
                  <c:pt idx="4252">
                    <c:v>10:33:00</c:v>
                  </c:pt>
                  <c:pt idx="4253">
                    <c:v>10:36:00</c:v>
                  </c:pt>
                  <c:pt idx="4254">
                    <c:v>10:39:00</c:v>
                  </c:pt>
                  <c:pt idx="4255">
                    <c:v>10:42:00</c:v>
                  </c:pt>
                  <c:pt idx="4256">
                    <c:v>10:45:00</c:v>
                  </c:pt>
                  <c:pt idx="4257">
                    <c:v>10:48:00</c:v>
                  </c:pt>
                  <c:pt idx="4258">
                    <c:v>10:51:00</c:v>
                  </c:pt>
                  <c:pt idx="4259">
                    <c:v>10:54:00</c:v>
                  </c:pt>
                  <c:pt idx="4260">
                    <c:v>10:57:00</c:v>
                  </c:pt>
                  <c:pt idx="4261">
                    <c:v>11:00:00</c:v>
                  </c:pt>
                  <c:pt idx="4262">
                    <c:v>11:03:00</c:v>
                  </c:pt>
                  <c:pt idx="4263">
                    <c:v>11:06:00</c:v>
                  </c:pt>
                  <c:pt idx="4264">
                    <c:v>11:09:00</c:v>
                  </c:pt>
                  <c:pt idx="4265">
                    <c:v>11:12:00</c:v>
                  </c:pt>
                  <c:pt idx="4266">
                    <c:v>11:15:00</c:v>
                  </c:pt>
                  <c:pt idx="4267">
                    <c:v>11:18:00</c:v>
                  </c:pt>
                  <c:pt idx="4268">
                    <c:v>11:21:00</c:v>
                  </c:pt>
                  <c:pt idx="4269">
                    <c:v>11:24:00</c:v>
                  </c:pt>
                  <c:pt idx="4270">
                    <c:v>11:27:00</c:v>
                  </c:pt>
                  <c:pt idx="4271">
                    <c:v>11:30:00</c:v>
                  </c:pt>
                  <c:pt idx="4272">
                    <c:v>11:33:00</c:v>
                  </c:pt>
                  <c:pt idx="4273">
                    <c:v>11:36:00</c:v>
                  </c:pt>
                  <c:pt idx="4274">
                    <c:v>11:39:00</c:v>
                  </c:pt>
                  <c:pt idx="4275">
                    <c:v>11:42:00</c:v>
                  </c:pt>
                  <c:pt idx="4276">
                    <c:v>11:45:00</c:v>
                  </c:pt>
                  <c:pt idx="4277">
                    <c:v>11:48:00</c:v>
                  </c:pt>
                  <c:pt idx="4278">
                    <c:v>11:51:00</c:v>
                  </c:pt>
                  <c:pt idx="4279">
                    <c:v>11:54:00</c:v>
                  </c:pt>
                  <c:pt idx="4280">
                    <c:v>11:57:00</c:v>
                  </c:pt>
                  <c:pt idx="4281">
                    <c:v>12:00:00</c:v>
                  </c:pt>
                  <c:pt idx="4282">
                    <c:v>12:03:00</c:v>
                  </c:pt>
                  <c:pt idx="4283">
                    <c:v>12:06:00</c:v>
                  </c:pt>
                  <c:pt idx="4284">
                    <c:v>12:09:00</c:v>
                  </c:pt>
                  <c:pt idx="4285">
                    <c:v>12:12:00</c:v>
                  </c:pt>
                  <c:pt idx="4286">
                    <c:v>12:15:00</c:v>
                  </c:pt>
                  <c:pt idx="4287">
                    <c:v>12:18:00</c:v>
                  </c:pt>
                  <c:pt idx="4288">
                    <c:v>12:21:00</c:v>
                  </c:pt>
                  <c:pt idx="4289">
                    <c:v>12:24:00</c:v>
                  </c:pt>
                  <c:pt idx="4290">
                    <c:v>12:27:00</c:v>
                  </c:pt>
                  <c:pt idx="4291">
                    <c:v>12:30:00</c:v>
                  </c:pt>
                  <c:pt idx="4292">
                    <c:v>12:33:00</c:v>
                  </c:pt>
                  <c:pt idx="4293">
                    <c:v>12:36:00</c:v>
                  </c:pt>
                  <c:pt idx="4294">
                    <c:v>12:39:00</c:v>
                  </c:pt>
                  <c:pt idx="4295">
                    <c:v>12:42:00</c:v>
                  </c:pt>
                  <c:pt idx="4296">
                    <c:v>12:45:00</c:v>
                  </c:pt>
                  <c:pt idx="4297">
                    <c:v>12:48:00</c:v>
                  </c:pt>
                  <c:pt idx="4298">
                    <c:v>12:51:00</c:v>
                  </c:pt>
                  <c:pt idx="4299">
                    <c:v>12:54:00</c:v>
                  </c:pt>
                  <c:pt idx="4300">
                    <c:v>12:57:00</c:v>
                  </c:pt>
                  <c:pt idx="4301">
                    <c:v>13:00:00</c:v>
                  </c:pt>
                  <c:pt idx="4302">
                    <c:v>13:03:00</c:v>
                  </c:pt>
                  <c:pt idx="4303">
                    <c:v>13:06:00</c:v>
                  </c:pt>
                  <c:pt idx="4304">
                    <c:v>13:09:00</c:v>
                  </c:pt>
                  <c:pt idx="4305">
                    <c:v>13:12:00</c:v>
                  </c:pt>
                  <c:pt idx="4306">
                    <c:v>13:15:00</c:v>
                  </c:pt>
                  <c:pt idx="4307">
                    <c:v>13:18:00</c:v>
                  </c:pt>
                  <c:pt idx="4308">
                    <c:v>13:21:00</c:v>
                  </c:pt>
                  <c:pt idx="4309">
                    <c:v>13:24:00</c:v>
                  </c:pt>
                  <c:pt idx="4310">
                    <c:v>13:27:00</c:v>
                  </c:pt>
                  <c:pt idx="4311">
                    <c:v>13:30:00</c:v>
                  </c:pt>
                  <c:pt idx="4312">
                    <c:v>13:33:00</c:v>
                  </c:pt>
                  <c:pt idx="4313">
                    <c:v>13:36:00</c:v>
                  </c:pt>
                  <c:pt idx="4314">
                    <c:v>13:39:00</c:v>
                  </c:pt>
                  <c:pt idx="4315">
                    <c:v>13:42:00</c:v>
                  </c:pt>
                  <c:pt idx="4316">
                    <c:v>13:45:00</c:v>
                  </c:pt>
                  <c:pt idx="4317">
                    <c:v>13:48:00</c:v>
                  </c:pt>
                  <c:pt idx="4318">
                    <c:v>13:51:00</c:v>
                  </c:pt>
                  <c:pt idx="4319">
                    <c:v>13:54:00</c:v>
                  </c:pt>
                  <c:pt idx="4320">
                    <c:v>13:57:00</c:v>
                  </c:pt>
                  <c:pt idx="4321">
                    <c:v>14:00:00</c:v>
                  </c:pt>
                  <c:pt idx="4322">
                    <c:v>14:03:00</c:v>
                  </c:pt>
                  <c:pt idx="4323">
                    <c:v>14:06:00</c:v>
                  </c:pt>
                  <c:pt idx="4324">
                    <c:v>14:09:00</c:v>
                  </c:pt>
                  <c:pt idx="4325">
                    <c:v>14:12:00</c:v>
                  </c:pt>
                  <c:pt idx="4326">
                    <c:v>14:15:00</c:v>
                  </c:pt>
                  <c:pt idx="4327">
                    <c:v>14:18:00</c:v>
                  </c:pt>
                  <c:pt idx="4328">
                    <c:v>14:21:00</c:v>
                  </c:pt>
                  <c:pt idx="4329">
                    <c:v>14:24:00</c:v>
                  </c:pt>
                  <c:pt idx="4330">
                    <c:v>14:27:00</c:v>
                  </c:pt>
                  <c:pt idx="4331">
                    <c:v>14:30:00</c:v>
                  </c:pt>
                  <c:pt idx="4332">
                    <c:v>14:33:00</c:v>
                  </c:pt>
                  <c:pt idx="4333">
                    <c:v>14:36:00</c:v>
                  </c:pt>
                  <c:pt idx="4334">
                    <c:v>14:39:00</c:v>
                  </c:pt>
                  <c:pt idx="4335">
                    <c:v>14:42:00</c:v>
                  </c:pt>
                  <c:pt idx="4336">
                    <c:v>14:45:00</c:v>
                  </c:pt>
                  <c:pt idx="4337">
                    <c:v>14:48:00</c:v>
                  </c:pt>
                  <c:pt idx="4338">
                    <c:v>14:51:00</c:v>
                  </c:pt>
                  <c:pt idx="4339">
                    <c:v>14:54:00</c:v>
                  </c:pt>
                  <c:pt idx="4340">
                    <c:v>14:57:00</c:v>
                  </c:pt>
                  <c:pt idx="4341">
                    <c:v>15:00:00</c:v>
                  </c:pt>
                  <c:pt idx="4342">
                    <c:v>15:03:00</c:v>
                  </c:pt>
                  <c:pt idx="4343">
                    <c:v>15:06:00</c:v>
                  </c:pt>
                  <c:pt idx="4344">
                    <c:v>15:09:00</c:v>
                  </c:pt>
                  <c:pt idx="4345">
                    <c:v>15:12:00</c:v>
                  </c:pt>
                  <c:pt idx="4346">
                    <c:v>15:15:00</c:v>
                  </c:pt>
                  <c:pt idx="4347">
                    <c:v>15:18:00</c:v>
                  </c:pt>
                  <c:pt idx="4348">
                    <c:v>15:21:00</c:v>
                  </c:pt>
                  <c:pt idx="4349">
                    <c:v>15:24:00</c:v>
                  </c:pt>
                  <c:pt idx="4350">
                    <c:v>15:27:00</c:v>
                  </c:pt>
                  <c:pt idx="4351">
                    <c:v>15:30:00</c:v>
                  </c:pt>
                  <c:pt idx="4352">
                    <c:v>15:33:00</c:v>
                  </c:pt>
                  <c:pt idx="4353">
                    <c:v>15:36:00</c:v>
                  </c:pt>
                  <c:pt idx="4354">
                    <c:v>15:39:00</c:v>
                  </c:pt>
                  <c:pt idx="4355">
                    <c:v>15:42:00</c:v>
                  </c:pt>
                  <c:pt idx="4356">
                    <c:v>15:45:00</c:v>
                  </c:pt>
                  <c:pt idx="4357">
                    <c:v>15:48:00</c:v>
                  </c:pt>
                  <c:pt idx="4358">
                    <c:v>15:51:00</c:v>
                  </c:pt>
                  <c:pt idx="4359">
                    <c:v>15:54:00</c:v>
                  </c:pt>
                  <c:pt idx="4360">
                    <c:v>15:57:00</c:v>
                  </c:pt>
                  <c:pt idx="4361">
                    <c:v>16:00:00</c:v>
                  </c:pt>
                  <c:pt idx="4362">
                    <c:v>16:03:00</c:v>
                  </c:pt>
                  <c:pt idx="4363">
                    <c:v>16:06:00</c:v>
                  </c:pt>
                  <c:pt idx="4364">
                    <c:v>16:09:00</c:v>
                  </c:pt>
                  <c:pt idx="4365">
                    <c:v>16:12:00</c:v>
                  </c:pt>
                  <c:pt idx="4366">
                    <c:v>16:15:00</c:v>
                  </c:pt>
                  <c:pt idx="4367">
                    <c:v>16:18:00</c:v>
                  </c:pt>
                  <c:pt idx="4368">
                    <c:v>16:21:00</c:v>
                  </c:pt>
                  <c:pt idx="4369">
                    <c:v>16:24:00</c:v>
                  </c:pt>
                  <c:pt idx="4370">
                    <c:v>16:27:00</c:v>
                  </c:pt>
                  <c:pt idx="4371">
                    <c:v>16:30:00</c:v>
                  </c:pt>
                  <c:pt idx="4372">
                    <c:v>16:33:00</c:v>
                  </c:pt>
                  <c:pt idx="4373">
                    <c:v>16:36:00</c:v>
                  </c:pt>
                  <c:pt idx="4374">
                    <c:v>16:39:00</c:v>
                  </c:pt>
                  <c:pt idx="4375">
                    <c:v>16:42:00</c:v>
                  </c:pt>
                  <c:pt idx="4376">
                    <c:v>16:45:00</c:v>
                  </c:pt>
                  <c:pt idx="4377">
                    <c:v>16:48:00</c:v>
                  </c:pt>
                  <c:pt idx="4378">
                    <c:v>16:51:00</c:v>
                  </c:pt>
                  <c:pt idx="4379">
                    <c:v>16:54:00</c:v>
                  </c:pt>
                  <c:pt idx="4380">
                    <c:v>16:57:00</c:v>
                  </c:pt>
                  <c:pt idx="4381">
                    <c:v>17:00:00</c:v>
                  </c:pt>
                  <c:pt idx="4382">
                    <c:v>17:03:00</c:v>
                  </c:pt>
                  <c:pt idx="4383">
                    <c:v>17:06:00</c:v>
                  </c:pt>
                  <c:pt idx="4384">
                    <c:v>17:09:00</c:v>
                  </c:pt>
                  <c:pt idx="4385">
                    <c:v>17:12:00</c:v>
                  </c:pt>
                  <c:pt idx="4386">
                    <c:v>17:15:00</c:v>
                  </c:pt>
                  <c:pt idx="4387">
                    <c:v>17:18:00</c:v>
                  </c:pt>
                  <c:pt idx="4388">
                    <c:v>17:21:00</c:v>
                  </c:pt>
                  <c:pt idx="4389">
                    <c:v>17:24:00</c:v>
                  </c:pt>
                  <c:pt idx="4390">
                    <c:v>17:27:00</c:v>
                  </c:pt>
                  <c:pt idx="4391">
                    <c:v>17:30:00</c:v>
                  </c:pt>
                  <c:pt idx="4392">
                    <c:v>17:33:00</c:v>
                  </c:pt>
                  <c:pt idx="4393">
                    <c:v>17:36:00</c:v>
                  </c:pt>
                  <c:pt idx="4394">
                    <c:v>17:39:00</c:v>
                  </c:pt>
                  <c:pt idx="4395">
                    <c:v>17:42:00</c:v>
                  </c:pt>
                  <c:pt idx="4396">
                    <c:v>17:45:00</c:v>
                  </c:pt>
                  <c:pt idx="4397">
                    <c:v>17:48:00</c:v>
                  </c:pt>
                  <c:pt idx="4398">
                    <c:v>17:51:00</c:v>
                  </c:pt>
                  <c:pt idx="4399">
                    <c:v>17:54:00</c:v>
                  </c:pt>
                  <c:pt idx="4400">
                    <c:v>17:57:00</c:v>
                  </c:pt>
                  <c:pt idx="4401">
                    <c:v>18:00:00</c:v>
                  </c:pt>
                  <c:pt idx="4402">
                    <c:v>18:03:00</c:v>
                  </c:pt>
                  <c:pt idx="4403">
                    <c:v>18:06:00</c:v>
                  </c:pt>
                  <c:pt idx="4404">
                    <c:v>18:09:00</c:v>
                  </c:pt>
                  <c:pt idx="4405">
                    <c:v>18:12:00</c:v>
                  </c:pt>
                  <c:pt idx="4406">
                    <c:v>18:15:00</c:v>
                  </c:pt>
                  <c:pt idx="4407">
                    <c:v>18:18:00</c:v>
                  </c:pt>
                  <c:pt idx="4408">
                    <c:v>18:21:00</c:v>
                  </c:pt>
                  <c:pt idx="4409">
                    <c:v>18:24:00</c:v>
                  </c:pt>
                  <c:pt idx="4410">
                    <c:v>18:27:00</c:v>
                  </c:pt>
                  <c:pt idx="4411">
                    <c:v>18:30:00</c:v>
                  </c:pt>
                  <c:pt idx="4412">
                    <c:v>18:33:00</c:v>
                  </c:pt>
                  <c:pt idx="4413">
                    <c:v>18:36:00</c:v>
                  </c:pt>
                  <c:pt idx="4414">
                    <c:v>18:39:00</c:v>
                  </c:pt>
                  <c:pt idx="4415">
                    <c:v>18:42:00</c:v>
                  </c:pt>
                  <c:pt idx="4416">
                    <c:v>18:45:00</c:v>
                  </c:pt>
                  <c:pt idx="4417">
                    <c:v>18:48:00</c:v>
                  </c:pt>
                  <c:pt idx="4418">
                    <c:v>18:51:00</c:v>
                  </c:pt>
                  <c:pt idx="4419">
                    <c:v>18:54:00</c:v>
                  </c:pt>
                  <c:pt idx="4420">
                    <c:v>18:57:00</c:v>
                  </c:pt>
                  <c:pt idx="4421">
                    <c:v>19:00:00</c:v>
                  </c:pt>
                  <c:pt idx="4422">
                    <c:v>19:03:00</c:v>
                  </c:pt>
                  <c:pt idx="4423">
                    <c:v>19:06:00</c:v>
                  </c:pt>
                  <c:pt idx="4424">
                    <c:v>19:09:00</c:v>
                  </c:pt>
                  <c:pt idx="4425">
                    <c:v>19:12:00</c:v>
                  </c:pt>
                  <c:pt idx="4426">
                    <c:v>19:15:00</c:v>
                  </c:pt>
                  <c:pt idx="4427">
                    <c:v>19:18:00</c:v>
                  </c:pt>
                  <c:pt idx="4428">
                    <c:v>19:21:00</c:v>
                  </c:pt>
                  <c:pt idx="4429">
                    <c:v>19:24:00</c:v>
                  </c:pt>
                  <c:pt idx="4430">
                    <c:v>19:27:00</c:v>
                  </c:pt>
                  <c:pt idx="4431">
                    <c:v>19:30:00</c:v>
                  </c:pt>
                  <c:pt idx="4432">
                    <c:v>19:33:00</c:v>
                  </c:pt>
                  <c:pt idx="4433">
                    <c:v>19:36:00</c:v>
                  </c:pt>
                  <c:pt idx="4434">
                    <c:v>19:39:00</c:v>
                  </c:pt>
                  <c:pt idx="4435">
                    <c:v>19:42:00</c:v>
                  </c:pt>
                  <c:pt idx="4436">
                    <c:v>19:45:00</c:v>
                  </c:pt>
                  <c:pt idx="4437">
                    <c:v>19:48:00</c:v>
                  </c:pt>
                  <c:pt idx="4438">
                    <c:v>19:51:00</c:v>
                  </c:pt>
                  <c:pt idx="4439">
                    <c:v>19:54:00</c:v>
                  </c:pt>
                  <c:pt idx="4440">
                    <c:v>19:57:00</c:v>
                  </c:pt>
                  <c:pt idx="4441">
                    <c:v>20:00:00</c:v>
                  </c:pt>
                  <c:pt idx="4442">
                    <c:v>20:03:00</c:v>
                  </c:pt>
                  <c:pt idx="4443">
                    <c:v>20:06:00</c:v>
                  </c:pt>
                  <c:pt idx="4444">
                    <c:v>20:09:00</c:v>
                  </c:pt>
                  <c:pt idx="4445">
                    <c:v>20:12:00</c:v>
                  </c:pt>
                  <c:pt idx="4446">
                    <c:v>20:15:00</c:v>
                  </c:pt>
                  <c:pt idx="4447">
                    <c:v>20:18:00</c:v>
                  </c:pt>
                  <c:pt idx="4448">
                    <c:v>20:21:00</c:v>
                  </c:pt>
                  <c:pt idx="4449">
                    <c:v>20:24:00</c:v>
                  </c:pt>
                  <c:pt idx="4450">
                    <c:v>20:27:00</c:v>
                  </c:pt>
                  <c:pt idx="4451">
                    <c:v>20:30:00</c:v>
                  </c:pt>
                  <c:pt idx="4452">
                    <c:v>20:33:00</c:v>
                  </c:pt>
                  <c:pt idx="4453">
                    <c:v>20:36:00</c:v>
                  </c:pt>
                  <c:pt idx="4454">
                    <c:v>20:39:00</c:v>
                  </c:pt>
                  <c:pt idx="4455">
                    <c:v>20:42:00</c:v>
                  </c:pt>
                  <c:pt idx="4456">
                    <c:v>20:45:00</c:v>
                  </c:pt>
                  <c:pt idx="4457">
                    <c:v>20:48:00</c:v>
                  </c:pt>
                  <c:pt idx="4458">
                    <c:v>20:51:00</c:v>
                  </c:pt>
                  <c:pt idx="4459">
                    <c:v>20:54:00</c:v>
                  </c:pt>
                  <c:pt idx="4460">
                    <c:v>20:57:00</c:v>
                  </c:pt>
                  <c:pt idx="4461">
                    <c:v>21:00:00</c:v>
                  </c:pt>
                  <c:pt idx="4462">
                    <c:v>21:03:00</c:v>
                  </c:pt>
                  <c:pt idx="4463">
                    <c:v>21:06:00</c:v>
                  </c:pt>
                  <c:pt idx="4464">
                    <c:v>21:09:00</c:v>
                  </c:pt>
                  <c:pt idx="4465">
                    <c:v>21:12:00</c:v>
                  </c:pt>
                  <c:pt idx="4466">
                    <c:v>21:15:00</c:v>
                  </c:pt>
                  <c:pt idx="4467">
                    <c:v>21:18:00</c:v>
                  </c:pt>
                  <c:pt idx="4468">
                    <c:v>21:21:00</c:v>
                  </c:pt>
                  <c:pt idx="4469">
                    <c:v>21:24:00</c:v>
                  </c:pt>
                  <c:pt idx="4470">
                    <c:v>21:27:00</c:v>
                  </c:pt>
                  <c:pt idx="4471">
                    <c:v>21:30:00</c:v>
                  </c:pt>
                  <c:pt idx="4472">
                    <c:v>21:33:00</c:v>
                  </c:pt>
                  <c:pt idx="4473">
                    <c:v>21:36:00</c:v>
                  </c:pt>
                  <c:pt idx="4474">
                    <c:v>21:39:00</c:v>
                  </c:pt>
                  <c:pt idx="4475">
                    <c:v>21:42:00</c:v>
                  </c:pt>
                  <c:pt idx="4476">
                    <c:v>21:45:00</c:v>
                  </c:pt>
                  <c:pt idx="4477">
                    <c:v>21:48:00</c:v>
                  </c:pt>
                  <c:pt idx="4478">
                    <c:v>21:51:00</c:v>
                  </c:pt>
                  <c:pt idx="4479">
                    <c:v>21:54:00</c:v>
                  </c:pt>
                  <c:pt idx="4480">
                    <c:v>21:57:00</c:v>
                  </c:pt>
                  <c:pt idx="4481">
                    <c:v>22:00:00</c:v>
                  </c:pt>
                  <c:pt idx="4482">
                    <c:v>22:03:00</c:v>
                  </c:pt>
                  <c:pt idx="4483">
                    <c:v>22:06:00</c:v>
                  </c:pt>
                  <c:pt idx="4484">
                    <c:v>22:09:00</c:v>
                  </c:pt>
                  <c:pt idx="4485">
                    <c:v>22:12:00</c:v>
                  </c:pt>
                  <c:pt idx="4486">
                    <c:v>22:15:00</c:v>
                  </c:pt>
                  <c:pt idx="4487">
                    <c:v>22:18:00</c:v>
                  </c:pt>
                  <c:pt idx="4488">
                    <c:v>22:21:00</c:v>
                  </c:pt>
                  <c:pt idx="4489">
                    <c:v>22:24:00</c:v>
                  </c:pt>
                  <c:pt idx="4490">
                    <c:v>22:27:00</c:v>
                  </c:pt>
                  <c:pt idx="4491">
                    <c:v>22:30:00</c:v>
                  </c:pt>
                  <c:pt idx="4492">
                    <c:v>22:33:00</c:v>
                  </c:pt>
                  <c:pt idx="4493">
                    <c:v>22:36:00</c:v>
                  </c:pt>
                  <c:pt idx="4494">
                    <c:v>22:39:00</c:v>
                  </c:pt>
                  <c:pt idx="4495">
                    <c:v>22:42:00</c:v>
                  </c:pt>
                  <c:pt idx="4496">
                    <c:v>22:45:00</c:v>
                  </c:pt>
                  <c:pt idx="4497">
                    <c:v>22:48:00</c:v>
                  </c:pt>
                  <c:pt idx="4498">
                    <c:v>22:51:00</c:v>
                  </c:pt>
                  <c:pt idx="4499">
                    <c:v>22:54:00</c:v>
                  </c:pt>
                  <c:pt idx="4500">
                    <c:v>22:57:00</c:v>
                  </c:pt>
                  <c:pt idx="4501">
                    <c:v>23:00:00</c:v>
                  </c:pt>
                  <c:pt idx="4502">
                    <c:v>23:03:00</c:v>
                  </c:pt>
                  <c:pt idx="4503">
                    <c:v>23:06:00</c:v>
                  </c:pt>
                  <c:pt idx="4504">
                    <c:v>23:09:00</c:v>
                  </c:pt>
                  <c:pt idx="4505">
                    <c:v>23:12:00</c:v>
                  </c:pt>
                  <c:pt idx="4506">
                    <c:v>23:15:00</c:v>
                  </c:pt>
                  <c:pt idx="4507">
                    <c:v>23:18:00</c:v>
                  </c:pt>
                  <c:pt idx="4508">
                    <c:v>23:21:00</c:v>
                  </c:pt>
                  <c:pt idx="4509">
                    <c:v>23:24:00</c:v>
                  </c:pt>
                  <c:pt idx="4510">
                    <c:v>23:27:00</c:v>
                  </c:pt>
                  <c:pt idx="4511">
                    <c:v>23:30:00</c:v>
                  </c:pt>
                  <c:pt idx="4512">
                    <c:v>23:33:00</c:v>
                  </c:pt>
                  <c:pt idx="4513">
                    <c:v>23:36:00</c:v>
                  </c:pt>
                  <c:pt idx="4514">
                    <c:v>23:39:00</c:v>
                  </c:pt>
                  <c:pt idx="4515">
                    <c:v>23:42:00</c:v>
                  </c:pt>
                  <c:pt idx="4516">
                    <c:v>23:45:00</c:v>
                  </c:pt>
                  <c:pt idx="4517">
                    <c:v>23:48:00</c:v>
                  </c:pt>
                  <c:pt idx="4518">
                    <c:v>23:51:00</c:v>
                  </c:pt>
                  <c:pt idx="4519">
                    <c:v>23:54:00</c:v>
                  </c:pt>
                  <c:pt idx="4520">
                    <c:v>23:57:00</c:v>
                  </c:pt>
                  <c:pt idx="4521">
                    <c:v>0:00:00</c:v>
                  </c:pt>
                  <c:pt idx="4522">
                    <c:v>0:03:00</c:v>
                  </c:pt>
                  <c:pt idx="4523">
                    <c:v>0:06:00</c:v>
                  </c:pt>
                  <c:pt idx="4524">
                    <c:v>0:09:00</c:v>
                  </c:pt>
                  <c:pt idx="4525">
                    <c:v>0:12:00</c:v>
                  </c:pt>
                  <c:pt idx="4526">
                    <c:v>0:15:00</c:v>
                  </c:pt>
                  <c:pt idx="4527">
                    <c:v>0:18:00</c:v>
                  </c:pt>
                  <c:pt idx="4528">
                    <c:v>0:21:00</c:v>
                  </c:pt>
                  <c:pt idx="4529">
                    <c:v>0:24:00</c:v>
                  </c:pt>
                  <c:pt idx="4530">
                    <c:v>0:27:00</c:v>
                  </c:pt>
                  <c:pt idx="4531">
                    <c:v>0:30:00</c:v>
                  </c:pt>
                  <c:pt idx="4532">
                    <c:v>0:33:00</c:v>
                  </c:pt>
                  <c:pt idx="4533">
                    <c:v>0:36:00</c:v>
                  </c:pt>
                  <c:pt idx="4534">
                    <c:v>0:39:00</c:v>
                  </c:pt>
                  <c:pt idx="4535">
                    <c:v>0:42:00</c:v>
                  </c:pt>
                  <c:pt idx="4536">
                    <c:v>0:45:00</c:v>
                  </c:pt>
                  <c:pt idx="4537">
                    <c:v>0:48:00</c:v>
                  </c:pt>
                  <c:pt idx="4538">
                    <c:v>0:51:00</c:v>
                  </c:pt>
                  <c:pt idx="4539">
                    <c:v>0:54:00</c:v>
                  </c:pt>
                  <c:pt idx="4540">
                    <c:v>0:57:00</c:v>
                  </c:pt>
                  <c:pt idx="4541">
                    <c:v>1:00:00</c:v>
                  </c:pt>
                  <c:pt idx="4542">
                    <c:v>1:03:00</c:v>
                  </c:pt>
                  <c:pt idx="4543">
                    <c:v>1:06:00</c:v>
                  </c:pt>
                  <c:pt idx="4544">
                    <c:v>1:09:00</c:v>
                  </c:pt>
                  <c:pt idx="4545">
                    <c:v>1:12:00</c:v>
                  </c:pt>
                  <c:pt idx="4546">
                    <c:v>1:15:00</c:v>
                  </c:pt>
                  <c:pt idx="4547">
                    <c:v>1:18:00</c:v>
                  </c:pt>
                  <c:pt idx="4548">
                    <c:v>1:21:00</c:v>
                  </c:pt>
                  <c:pt idx="4549">
                    <c:v>1:24:00</c:v>
                  </c:pt>
                  <c:pt idx="4550">
                    <c:v>1:27:00</c:v>
                  </c:pt>
                  <c:pt idx="4551">
                    <c:v>1:30:00</c:v>
                  </c:pt>
                  <c:pt idx="4552">
                    <c:v>1:33:00</c:v>
                  </c:pt>
                  <c:pt idx="4553">
                    <c:v>1:36:00</c:v>
                  </c:pt>
                  <c:pt idx="4554">
                    <c:v>1:39:00</c:v>
                  </c:pt>
                  <c:pt idx="4555">
                    <c:v>1:42:00</c:v>
                  </c:pt>
                  <c:pt idx="4556">
                    <c:v>1:45:00</c:v>
                  </c:pt>
                  <c:pt idx="4557">
                    <c:v>1:48:00</c:v>
                  </c:pt>
                  <c:pt idx="4558">
                    <c:v>1:51:00</c:v>
                  </c:pt>
                  <c:pt idx="4559">
                    <c:v>1:54:00</c:v>
                  </c:pt>
                  <c:pt idx="4560">
                    <c:v>1:57:00</c:v>
                  </c:pt>
                  <c:pt idx="4561">
                    <c:v>2:00:00</c:v>
                  </c:pt>
                  <c:pt idx="4562">
                    <c:v>2:03:00</c:v>
                  </c:pt>
                  <c:pt idx="4563">
                    <c:v>2:06:00</c:v>
                  </c:pt>
                  <c:pt idx="4564">
                    <c:v>2:09:00</c:v>
                  </c:pt>
                  <c:pt idx="4565">
                    <c:v>2:12:00</c:v>
                  </c:pt>
                  <c:pt idx="4566">
                    <c:v>2:15:00</c:v>
                  </c:pt>
                  <c:pt idx="4567">
                    <c:v>2:18:00</c:v>
                  </c:pt>
                  <c:pt idx="4568">
                    <c:v>2:21:00</c:v>
                  </c:pt>
                  <c:pt idx="4569">
                    <c:v>2:24:00</c:v>
                  </c:pt>
                  <c:pt idx="4570">
                    <c:v>2:27:00</c:v>
                  </c:pt>
                  <c:pt idx="4571">
                    <c:v>2:30:00</c:v>
                  </c:pt>
                  <c:pt idx="4572">
                    <c:v>2:33:00</c:v>
                  </c:pt>
                  <c:pt idx="4573">
                    <c:v>2:36:00</c:v>
                  </c:pt>
                  <c:pt idx="4574">
                    <c:v>2:39:00</c:v>
                  </c:pt>
                  <c:pt idx="4575">
                    <c:v>2:42:00</c:v>
                  </c:pt>
                  <c:pt idx="4576">
                    <c:v>2:45:00</c:v>
                  </c:pt>
                  <c:pt idx="4577">
                    <c:v>2:48:00</c:v>
                  </c:pt>
                  <c:pt idx="4578">
                    <c:v>2:51:00</c:v>
                  </c:pt>
                  <c:pt idx="4579">
                    <c:v>2:54:00</c:v>
                  </c:pt>
                  <c:pt idx="4580">
                    <c:v>2:57:00</c:v>
                  </c:pt>
                  <c:pt idx="4581">
                    <c:v>3:00:00</c:v>
                  </c:pt>
                  <c:pt idx="4582">
                    <c:v>3:03:00</c:v>
                  </c:pt>
                  <c:pt idx="4583">
                    <c:v>3:06:00</c:v>
                  </c:pt>
                  <c:pt idx="4584">
                    <c:v>3:09:00</c:v>
                  </c:pt>
                  <c:pt idx="4585">
                    <c:v>3:12:00</c:v>
                  </c:pt>
                  <c:pt idx="4586">
                    <c:v>3:15:00</c:v>
                  </c:pt>
                  <c:pt idx="4587">
                    <c:v>3:18:00</c:v>
                  </c:pt>
                  <c:pt idx="4588">
                    <c:v>3:21:00</c:v>
                  </c:pt>
                  <c:pt idx="4589">
                    <c:v>3:24:00</c:v>
                  </c:pt>
                  <c:pt idx="4590">
                    <c:v>3:27:00</c:v>
                  </c:pt>
                  <c:pt idx="4591">
                    <c:v>3:30:00</c:v>
                  </c:pt>
                  <c:pt idx="4592">
                    <c:v>3:33:00</c:v>
                  </c:pt>
                  <c:pt idx="4593">
                    <c:v>3:36:00</c:v>
                  </c:pt>
                  <c:pt idx="4594">
                    <c:v>3:39:00</c:v>
                  </c:pt>
                  <c:pt idx="4595">
                    <c:v>3:42:00</c:v>
                  </c:pt>
                  <c:pt idx="4596">
                    <c:v>3:45:00</c:v>
                  </c:pt>
                  <c:pt idx="4597">
                    <c:v>3:48:00</c:v>
                  </c:pt>
                  <c:pt idx="4598">
                    <c:v>3:51:00</c:v>
                  </c:pt>
                  <c:pt idx="4599">
                    <c:v>3:54:00</c:v>
                  </c:pt>
                  <c:pt idx="4600">
                    <c:v>3:57:00</c:v>
                  </c:pt>
                  <c:pt idx="4601">
                    <c:v>4:00:00</c:v>
                  </c:pt>
                  <c:pt idx="4602">
                    <c:v>4:03:00</c:v>
                  </c:pt>
                  <c:pt idx="4603">
                    <c:v>4:06:00</c:v>
                  </c:pt>
                  <c:pt idx="4604">
                    <c:v>4:09:00</c:v>
                  </c:pt>
                  <c:pt idx="4605">
                    <c:v>4:12:00</c:v>
                  </c:pt>
                  <c:pt idx="4606">
                    <c:v>4:15:00</c:v>
                  </c:pt>
                  <c:pt idx="4607">
                    <c:v>4:18:00</c:v>
                  </c:pt>
                  <c:pt idx="4608">
                    <c:v>4:21:00</c:v>
                  </c:pt>
                  <c:pt idx="4609">
                    <c:v>4:24:00</c:v>
                  </c:pt>
                  <c:pt idx="4610">
                    <c:v>4:27:00</c:v>
                  </c:pt>
                  <c:pt idx="4611">
                    <c:v>4:30:00</c:v>
                  </c:pt>
                  <c:pt idx="4612">
                    <c:v>4:33:00</c:v>
                  </c:pt>
                  <c:pt idx="4613">
                    <c:v>4:36:00</c:v>
                  </c:pt>
                  <c:pt idx="4614">
                    <c:v>4:39:00</c:v>
                  </c:pt>
                  <c:pt idx="4615">
                    <c:v>4:42:00</c:v>
                  </c:pt>
                  <c:pt idx="4616">
                    <c:v>4:45:00</c:v>
                  </c:pt>
                  <c:pt idx="4617">
                    <c:v>4:48:00</c:v>
                  </c:pt>
                  <c:pt idx="4618">
                    <c:v>4:51:00</c:v>
                  </c:pt>
                  <c:pt idx="4619">
                    <c:v>4:54:00</c:v>
                  </c:pt>
                  <c:pt idx="4620">
                    <c:v>4:57:00</c:v>
                  </c:pt>
                  <c:pt idx="4621">
                    <c:v>5:00:00</c:v>
                  </c:pt>
                  <c:pt idx="4622">
                    <c:v>5:03:00</c:v>
                  </c:pt>
                  <c:pt idx="4623">
                    <c:v>5:06:00</c:v>
                  </c:pt>
                  <c:pt idx="4624">
                    <c:v>5:09:00</c:v>
                  </c:pt>
                  <c:pt idx="4625">
                    <c:v>5:12:00</c:v>
                  </c:pt>
                  <c:pt idx="4626">
                    <c:v>5:15:00</c:v>
                  </c:pt>
                  <c:pt idx="4627">
                    <c:v>5:18:00</c:v>
                  </c:pt>
                  <c:pt idx="4628">
                    <c:v>5:21:00</c:v>
                  </c:pt>
                  <c:pt idx="4629">
                    <c:v>5:24:00</c:v>
                  </c:pt>
                  <c:pt idx="4630">
                    <c:v>5:27:00</c:v>
                  </c:pt>
                  <c:pt idx="4631">
                    <c:v>5:30:00</c:v>
                  </c:pt>
                  <c:pt idx="4632">
                    <c:v>5:33:00</c:v>
                  </c:pt>
                  <c:pt idx="4633">
                    <c:v>5:36:00</c:v>
                  </c:pt>
                  <c:pt idx="4634">
                    <c:v>5:39:00</c:v>
                  </c:pt>
                  <c:pt idx="4635">
                    <c:v>5:42:00</c:v>
                  </c:pt>
                  <c:pt idx="4636">
                    <c:v>5:45:00</c:v>
                  </c:pt>
                  <c:pt idx="4637">
                    <c:v>5:48:00</c:v>
                  </c:pt>
                  <c:pt idx="4638">
                    <c:v>5:51:00</c:v>
                  </c:pt>
                  <c:pt idx="4639">
                    <c:v>5:54:00</c:v>
                  </c:pt>
                  <c:pt idx="4640">
                    <c:v>5:57:00</c:v>
                  </c:pt>
                  <c:pt idx="4641">
                    <c:v>6:00:00</c:v>
                  </c:pt>
                  <c:pt idx="4642">
                    <c:v>6:03:00</c:v>
                  </c:pt>
                  <c:pt idx="4643">
                    <c:v>6:06:00</c:v>
                  </c:pt>
                  <c:pt idx="4644">
                    <c:v>6:09:00</c:v>
                  </c:pt>
                  <c:pt idx="4645">
                    <c:v>6:12:00</c:v>
                  </c:pt>
                  <c:pt idx="4646">
                    <c:v>6:15:00</c:v>
                  </c:pt>
                  <c:pt idx="4647">
                    <c:v>6:18:00</c:v>
                  </c:pt>
                  <c:pt idx="4648">
                    <c:v>6:21:00</c:v>
                  </c:pt>
                  <c:pt idx="4649">
                    <c:v>6:24:00</c:v>
                  </c:pt>
                  <c:pt idx="4650">
                    <c:v>6:27:00</c:v>
                  </c:pt>
                  <c:pt idx="4651">
                    <c:v>6:30:00</c:v>
                  </c:pt>
                  <c:pt idx="4652">
                    <c:v>6:33:00</c:v>
                  </c:pt>
                  <c:pt idx="4653">
                    <c:v>6:36:00</c:v>
                  </c:pt>
                  <c:pt idx="4654">
                    <c:v>6:39:00</c:v>
                  </c:pt>
                  <c:pt idx="4655">
                    <c:v>6:42:00</c:v>
                  </c:pt>
                  <c:pt idx="4656">
                    <c:v>6:45:00</c:v>
                  </c:pt>
                  <c:pt idx="4657">
                    <c:v>6:48:00</c:v>
                  </c:pt>
                  <c:pt idx="4658">
                    <c:v>6:51:00</c:v>
                  </c:pt>
                  <c:pt idx="4659">
                    <c:v>6:54:00</c:v>
                  </c:pt>
                  <c:pt idx="4660">
                    <c:v>6:57:00</c:v>
                  </c:pt>
                  <c:pt idx="4661">
                    <c:v>7:00:00</c:v>
                  </c:pt>
                  <c:pt idx="4662">
                    <c:v>7:03:00</c:v>
                  </c:pt>
                  <c:pt idx="4663">
                    <c:v>7:06:00</c:v>
                  </c:pt>
                  <c:pt idx="4664">
                    <c:v>7:09:00</c:v>
                  </c:pt>
                  <c:pt idx="4665">
                    <c:v>7:12:00</c:v>
                  </c:pt>
                  <c:pt idx="4666">
                    <c:v>7:15:00</c:v>
                  </c:pt>
                  <c:pt idx="4667">
                    <c:v>7:18:00</c:v>
                  </c:pt>
                  <c:pt idx="4668">
                    <c:v>7:21:00</c:v>
                  </c:pt>
                  <c:pt idx="4669">
                    <c:v>7:24:00</c:v>
                  </c:pt>
                  <c:pt idx="4670">
                    <c:v>7:27:00</c:v>
                  </c:pt>
                  <c:pt idx="4671">
                    <c:v>7:30:00</c:v>
                  </c:pt>
                  <c:pt idx="4672">
                    <c:v>7:33:00</c:v>
                  </c:pt>
                  <c:pt idx="4673">
                    <c:v>7:36:00</c:v>
                  </c:pt>
                  <c:pt idx="4674">
                    <c:v>7:39:00</c:v>
                  </c:pt>
                  <c:pt idx="4675">
                    <c:v>7:42:00</c:v>
                  </c:pt>
                  <c:pt idx="4676">
                    <c:v>7:45:00</c:v>
                  </c:pt>
                  <c:pt idx="4677">
                    <c:v>7:48:00</c:v>
                  </c:pt>
                  <c:pt idx="4678">
                    <c:v>7:51:00</c:v>
                  </c:pt>
                  <c:pt idx="4679">
                    <c:v>7:54:00</c:v>
                  </c:pt>
                  <c:pt idx="4680">
                    <c:v>7:57:00</c:v>
                  </c:pt>
                  <c:pt idx="4681">
                    <c:v>8:00:00</c:v>
                  </c:pt>
                  <c:pt idx="4682">
                    <c:v>8:03:00</c:v>
                  </c:pt>
                  <c:pt idx="4683">
                    <c:v>8:06:00</c:v>
                  </c:pt>
                  <c:pt idx="4684">
                    <c:v>8:09:00</c:v>
                  </c:pt>
                  <c:pt idx="4685">
                    <c:v>8:12:00</c:v>
                  </c:pt>
                  <c:pt idx="4686">
                    <c:v>8:15:00</c:v>
                  </c:pt>
                  <c:pt idx="4687">
                    <c:v>8:18:00</c:v>
                  </c:pt>
                  <c:pt idx="4688">
                    <c:v>8:21:00</c:v>
                  </c:pt>
                  <c:pt idx="4689">
                    <c:v>8:24:00</c:v>
                  </c:pt>
                  <c:pt idx="4690">
                    <c:v>8:27:00</c:v>
                  </c:pt>
                  <c:pt idx="4691">
                    <c:v>8:30:00</c:v>
                  </c:pt>
                  <c:pt idx="4692">
                    <c:v>8:33:00</c:v>
                  </c:pt>
                  <c:pt idx="4693">
                    <c:v>8:36:00</c:v>
                  </c:pt>
                  <c:pt idx="4694">
                    <c:v>8:39:00</c:v>
                  </c:pt>
                  <c:pt idx="4695">
                    <c:v>8:42:00</c:v>
                  </c:pt>
                  <c:pt idx="4696">
                    <c:v>8:45:00</c:v>
                  </c:pt>
                  <c:pt idx="4697">
                    <c:v>8:48:00</c:v>
                  </c:pt>
                  <c:pt idx="4698">
                    <c:v>8:51:00</c:v>
                  </c:pt>
                  <c:pt idx="4699">
                    <c:v>8:54:00</c:v>
                  </c:pt>
                  <c:pt idx="4700">
                    <c:v>8:57:00</c:v>
                  </c:pt>
                  <c:pt idx="4701">
                    <c:v>9:00:00</c:v>
                  </c:pt>
                  <c:pt idx="4702">
                    <c:v>9:03:00</c:v>
                  </c:pt>
                  <c:pt idx="4703">
                    <c:v>9:06:00</c:v>
                  </c:pt>
                  <c:pt idx="4704">
                    <c:v>9:09:00</c:v>
                  </c:pt>
                  <c:pt idx="4705">
                    <c:v>9:12:00</c:v>
                  </c:pt>
                  <c:pt idx="4706">
                    <c:v>9:15:00</c:v>
                  </c:pt>
                  <c:pt idx="4707">
                    <c:v>9:18:00</c:v>
                  </c:pt>
                  <c:pt idx="4708">
                    <c:v>9:21:00</c:v>
                  </c:pt>
                  <c:pt idx="4709">
                    <c:v>9:24:00</c:v>
                  </c:pt>
                  <c:pt idx="4710">
                    <c:v>9:27:00</c:v>
                  </c:pt>
                  <c:pt idx="4711">
                    <c:v>9:30:00</c:v>
                  </c:pt>
                  <c:pt idx="4712">
                    <c:v>9:33:00</c:v>
                  </c:pt>
                  <c:pt idx="4713">
                    <c:v>9:36:00</c:v>
                  </c:pt>
                  <c:pt idx="4714">
                    <c:v>9:39:00</c:v>
                  </c:pt>
                  <c:pt idx="4715">
                    <c:v>9:42:00</c:v>
                  </c:pt>
                  <c:pt idx="4716">
                    <c:v>9:45:00</c:v>
                  </c:pt>
                  <c:pt idx="4717">
                    <c:v>9:48:00</c:v>
                  </c:pt>
                  <c:pt idx="4718">
                    <c:v>9:51:00</c:v>
                  </c:pt>
                  <c:pt idx="4719">
                    <c:v>9:54:00</c:v>
                  </c:pt>
                  <c:pt idx="4720">
                    <c:v>9:57:00</c:v>
                  </c:pt>
                  <c:pt idx="4721">
                    <c:v>10:00:00</c:v>
                  </c:pt>
                  <c:pt idx="4722">
                    <c:v>10:03:00</c:v>
                  </c:pt>
                  <c:pt idx="4723">
                    <c:v>10:06:00</c:v>
                  </c:pt>
                  <c:pt idx="4724">
                    <c:v>10:09:00</c:v>
                  </c:pt>
                  <c:pt idx="4725">
                    <c:v>10:12:00</c:v>
                  </c:pt>
                  <c:pt idx="4726">
                    <c:v>10:15:00</c:v>
                  </c:pt>
                  <c:pt idx="4727">
                    <c:v>10:18:00</c:v>
                  </c:pt>
                  <c:pt idx="4728">
                    <c:v>10:21:00</c:v>
                  </c:pt>
                  <c:pt idx="4729">
                    <c:v>10:24:00</c:v>
                  </c:pt>
                  <c:pt idx="4730">
                    <c:v>10:27:00</c:v>
                  </c:pt>
                  <c:pt idx="4731">
                    <c:v>10:30:00</c:v>
                  </c:pt>
                  <c:pt idx="4732">
                    <c:v>10:33:00</c:v>
                  </c:pt>
                  <c:pt idx="4733">
                    <c:v>10:36:00</c:v>
                  </c:pt>
                  <c:pt idx="4734">
                    <c:v>10:39:00</c:v>
                  </c:pt>
                  <c:pt idx="4735">
                    <c:v>10:42:00</c:v>
                  </c:pt>
                  <c:pt idx="4736">
                    <c:v>10:45:00</c:v>
                  </c:pt>
                  <c:pt idx="4737">
                    <c:v>10:48:00</c:v>
                  </c:pt>
                  <c:pt idx="4738">
                    <c:v>10:51:00</c:v>
                  </c:pt>
                  <c:pt idx="4739">
                    <c:v>10:54:00</c:v>
                  </c:pt>
                  <c:pt idx="4740">
                    <c:v>10:57:00</c:v>
                  </c:pt>
                  <c:pt idx="4741">
                    <c:v>11:00:00</c:v>
                  </c:pt>
                  <c:pt idx="4742">
                    <c:v>11:03:00</c:v>
                  </c:pt>
                  <c:pt idx="4743">
                    <c:v>11:06:00</c:v>
                  </c:pt>
                  <c:pt idx="4744">
                    <c:v>11:09:00</c:v>
                  </c:pt>
                  <c:pt idx="4745">
                    <c:v>11:12:00</c:v>
                  </c:pt>
                  <c:pt idx="4746">
                    <c:v>11:15:00</c:v>
                  </c:pt>
                  <c:pt idx="4747">
                    <c:v>11:18:00</c:v>
                  </c:pt>
                  <c:pt idx="4748">
                    <c:v>11:21:00</c:v>
                  </c:pt>
                  <c:pt idx="4749">
                    <c:v>11:24:00</c:v>
                  </c:pt>
                  <c:pt idx="4750">
                    <c:v>11:27:00</c:v>
                  </c:pt>
                  <c:pt idx="4751">
                    <c:v>11:30:00</c:v>
                  </c:pt>
                  <c:pt idx="4752">
                    <c:v>11:33:00</c:v>
                  </c:pt>
                  <c:pt idx="4753">
                    <c:v>11:36:00</c:v>
                  </c:pt>
                  <c:pt idx="4754">
                    <c:v>11:39:00</c:v>
                  </c:pt>
                  <c:pt idx="4755">
                    <c:v>11:42:00</c:v>
                  </c:pt>
                  <c:pt idx="4756">
                    <c:v>11:45:00</c:v>
                  </c:pt>
                  <c:pt idx="4757">
                    <c:v>11:48:00</c:v>
                  </c:pt>
                  <c:pt idx="4758">
                    <c:v>11:51:00</c:v>
                  </c:pt>
                  <c:pt idx="4759">
                    <c:v>11:54:00</c:v>
                  </c:pt>
                  <c:pt idx="4760">
                    <c:v>11:57:00</c:v>
                  </c:pt>
                  <c:pt idx="4761">
                    <c:v>12:00:00</c:v>
                  </c:pt>
                  <c:pt idx="4762">
                    <c:v>12:03:00</c:v>
                  </c:pt>
                  <c:pt idx="4763">
                    <c:v>12:06:00</c:v>
                  </c:pt>
                  <c:pt idx="4764">
                    <c:v>12:09:00</c:v>
                  </c:pt>
                  <c:pt idx="4765">
                    <c:v>12:12:00</c:v>
                  </c:pt>
                  <c:pt idx="4766">
                    <c:v>12:15:00</c:v>
                  </c:pt>
                  <c:pt idx="4767">
                    <c:v>12:18:00</c:v>
                  </c:pt>
                  <c:pt idx="4768">
                    <c:v>12:21:00</c:v>
                  </c:pt>
                  <c:pt idx="4769">
                    <c:v>12:24:00</c:v>
                  </c:pt>
                  <c:pt idx="4770">
                    <c:v>12:27:00</c:v>
                  </c:pt>
                  <c:pt idx="4771">
                    <c:v>12:30:00</c:v>
                  </c:pt>
                  <c:pt idx="4772">
                    <c:v>12:33:00</c:v>
                  </c:pt>
                  <c:pt idx="4773">
                    <c:v>12:36:00</c:v>
                  </c:pt>
                  <c:pt idx="4774">
                    <c:v>12:39:00</c:v>
                  </c:pt>
                  <c:pt idx="4775">
                    <c:v>12:42:00</c:v>
                  </c:pt>
                  <c:pt idx="4776">
                    <c:v>12:45:00</c:v>
                  </c:pt>
                  <c:pt idx="4777">
                    <c:v>12:48:00</c:v>
                  </c:pt>
                  <c:pt idx="4778">
                    <c:v>12:51:00</c:v>
                  </c:pt>
                  <c:pt idx="4779">
                    <c:v>12:54:00</c:v>
                  </c:pt>
                  <c:pt idx="4780">
                    <c:v>12:57:00</c:v>
                  </c:pt>
                  <c:pt idx="4781">
                    <c:v>13:00:00</c:v>
                  </c:pt>
                  <c:pt idx="4782">
                    <c:v>13:03:00</c:v>
                  </c:pt>
                  <c:pt idx="4783">
                    <c:v>13:06:00</c:v>
                  </c:pt>
                  <c:pt idx="4784">
                    <c:v>13:09:00</c:v>
                  </c:pt>
                  <c:pt idx="4785">
                    <c:v>13:12:00</c:v>
                  </c:pt>
                  <c:pt idx="4786">
                    <c:v>13:15:00</c:v>
                  </c:pt>
                  <c:pt idx="4787">
                    <c:v>13:18:00</c:v>
                  </c:pt>
                  <c:pt idx="4788">
                    <c:v>13:21:00</c:v>
                  </c:pt>
                  <c:pt idx="4789">
                    <c:v>13:24:00</c:v>
                  </c:pt>
                  <c:pt idx="4790">
                    <c:v>13:27:00</c:v>
                  </c:pt>
                  <c:pt idx="4791">
                    <c:v>13:30:00</c:v>
                  </c:pt>
                  <c:pt idx="4792">
                    <c:v>13:33:00</c:v>
                  </c:pt>
                  <c:pt idx="4793">
                    <c:v>13:36:00</c:v>
                  </c:pt>
                  <c:pt idx="4794">
                    <c:v>13:39:00</c:v>
                  </c:pt>
                  <c:pt idx="4795">
                    <c:v>13:42:00</c:v>
                  </c:pt>
                  <c:pt idx="4796">
                    <c:v>13:45:00</c:v>
                  </c:pt>
                  <c:pt idx="4797">
                    <c:v>13:48:00</c:v>
                  </c:pt>
                  <c:pt idx="4798">
                    <c:v>13:51:00</c:v>
                  </c:pt>
                  <c:pt idx="4799">
                    <c:v>13:54:00</c:v>
                  </c:pt>
                  <c:pt idx="4800">
                    <c:v>13:57:00</c:v>
                  </c:pt>
                  <c:pt idx="4801">
                    <c:v>14:00:00</c:v>
                  </c:pt>
                  <c:pt idx="4802">
                    <c:v>14:03:00</c:v>
                  </c:pt>
                  <c:pt idx="4803">
                    <c:v>14:06:00</c:v>
                  </c:pt>
                  <c:pt idx="4804">
                    <c:v>14:09:00</c:v>
                  </c:pt>
                  <c:pt idx="4805">
                    <c:v>14:12:00</c:v>
                  </c:pt>
                  <c:pt idx="4806">
                    <c:v>14:15:00</c:v>
                  </c:pt>
                  <c:pt idx="4807">
                    <c:v>14:18:00</c:v>
                  </c:pt>
                  <c:pt idx="4808">
                    <c:v>14:21:00</c:v>
                  </c:pt>
                  <c:pt idx="4809">
                    <c:v>14:24:00</c:v>
                  </c:pt>
                  <c:pt idx="4810">
                    <c:v>14:27:00</c:v>
                  </c:pt>
                  <c:pt idx="4811">
                    <c:v>14:30:00</c:v>
                  </c:pt>
                  <c:pt idx="4812">
                    <c:v>14:33:00</c:v>
                  </c:pt>
                  <c:pt idx="4813">
                    <c:v>14:36:00</c:v>
                  </c:pt>
                  <c:pt idx="4814">
                    <c:v>14:39:00</c:v>
                  </c:pt>
                  <c:pt idx="4815">
                    <c:v>14:42:00</c:v>
                  </c:pt>
                  <c:pt idx="4816">
                    <c:v>14:45:00</c:v>
                  </c:pt>
                  <c:pt idx="4817">
                    <c:v>14:48:00</c:v>
                  </c:pt>
                  <c:pt idx="4818">
                    <c:v>14:51:00</c:v>
                  </c:pt>
                  <c:pt idx="4819">
                    <c:v>14:54:00</c:v>
                  </c:pt>
                  <c:pt idx="4820">
                    <c:v>14:57:00</c:v>
                  </c:pt>
                  <c:pt idx="4821">
                    <c:v>15:00:00</c:v>
                  </c:pt>
                  <c:pt idx="4822">
                    <c:v>15:03:00</c:v>
                  </c:pt>
                  <c:pt idx="4823">
                    <c:v>15:06:00</c:v>
                  </c:pt>
                  <c:pt idx="4824">
                    <c:v>15:09:00</c:v>
                  </c:pt>
                  <c:pt idx="4825">
                    <c:v>15:12:00</c:v>
                  </c:pt>
                  <c:pt idx="4826">
                    <c:v>15:15:00</c:v>
                  </c:pt>
                  <c:pt idx="4827">
                    <c:v>15:18:00</c:v>
                  </c:pt>
                  <c:pt idx="4828">
                    <c:v>15:21:00</c:v>
                  </c:pt>
                  <c:pt idx="4829">
                    <c:v>15:24:00</c:v>
                  </c:pt>
                  <c:pt idx="4830">
                    <c:v>15:27:00</c:v>
                  </c:pt>
                  <c:pt idx="4831">
                    <c:v>15:30:00</c:v>
                  </c:pt>
                  <c:pt idx="4832">
                    <c:v>15:33:00</c:v>
                  </c:pt>
                  <c:pt idx="4833">
                    <c:v>15:36:00</c:v>
                  </c:pt>
                  <c:pt idx="4834">
                    <c:v>15:39:00</c:v>
                  </c:pt>
                  <c:pt idx="4835">
                    <c:v>15:42:00</c:v>
                  </c:pt>
                  <c:pt idx="4836">
                    <c:v>15:45:00</c:v>
                  </c:pt>
                  <c:pt idx="4837">
                    <c:v>15:48:00</c:v>
                  </c:pt>
                  <c:pt idx="4838">
                    <c:v>15:51:00</c:v>
                  </c:pt>
                  <c:pt idx="4839">
                    <c:v>15:54:00</c:v>
                  </c:pt>
                  <c:pt idx="4840">
                    <c:v>15:57:00</c:v>
                  </c:pt>
                  <c:pt idx="4841">
                    <c:v>16:00:00</c:v>
                  </c:pt>
                  <c:pt idx="4842">
                    <c:v>16:03:00</c:v>
                  </c:pt>
                  <c:pt idx="4843">
                    <c:v>16:06:00</c:v>
                  </c:pt>
                  <c:pt idx="4844">
                    <c:v>16:09:00</c:v>
                  </c:pt>
                  <c:pt idx="4845">
                    <c:v>16:12:00</c:v>
                  </c:pt>
                  <c:pt idx="4846">
                    <c:v>16:15:00</c:v>
                  </c:pt>
                  <c:pt idx="4847">
                    <c:v>16:18:00</c:v>
                  </c:pt>
                  <c:pt idx="4848">
                    <c:v>16:21:00</c:v>
                  </c:pt>
                  <c:pt idx="4849">
                    <c:v>16:24:00</c:v>
                  </c:pt>
                  <c:pt idx="4850">
                    <c:v>16:27:00</c:v>
                  </c:pt>
                  <c:pt idx="4851">
                    <c:v>16:30:00</c:v>
                  </c:pt>
                  <c:pt idx="4852">
                    <c:v>16:33:00</c:v>
                  </c:pt>
                  <c:pt idx="4853">
                    <c:v>16:36:00</c:v>
                  </c:pt>
                  <c:pt idx="4854">
                    <c:v>16:39:00</c:v>
                  </c:pt>
                  <c:pt idx="4855">
                    <c:v>16:42:00</c:v>
                  </c:pt>
                  <c:pt idx="4856">
                    <c:v>16:45:00</c:v>
                  </c:pt>
                  <c:pt idx="4857">
                    <c:v>16:48:00</c:v>
                  </c:pt>
                  <c:pt idx="4858">
                    <c:v>16:51:00</c:v>
                  </c:pt>
                  <c:pt idx="4859">
                    <c:v>16:54:00</c:v>
                  </c:pt>
                  <c:pt idx="4860">
                    <c:v>16:57:00</c:v>
                  </c:pt>
                  <c:pt idx="4861">
                    <c:v>17:00:00</c:v>
                  </c:pt>
                  <c:pt idx="4862">
                    <c:v>17:03:00</c:v>
                  </c:pt>
                  <c:pt idx="4863">
                    <c:v>17:06:00</c:v>
                  </c:pt>
                  <c:pt idx="4864">
                    <c:v>17:09:00</c:v>
                  </c:pt>
                  <c:pt idx="4865">
                    <c:v>17:12:00</c:v>
                  </c:pt>
                  <c:pt idx="4866">
                    <c:v>17:15:00</c:v>
                  </c:pt>
                  <c:pt idx="4867">
                    <c:v>17:18:00</c:v>
                  </c:pt>
                  <c:pt idx="4868">
                    <c:v>17:21:00</c:v>
                  </c:pt>
                  <c:pt idx="4869">
                    <c:v>17:24:00</c:v>
                  </c:pt>
                  <c:pt idx="4870">
                    <c:v>17:27:00</c:v>
                  </c:pt>
                  <c:pt idx="4871">
                    <c:v>17:30:00</c:v>
                  </c:pt>
                  <c:pt idx="4872">
                    <c:v>17:33:00</c:v>
                  </c:pt>
                  <c:pt idx="4873">
                    <c:v>17:36:00</c:v>
                  </c:pt>
                  <c:pt idx="4874">
                    <c:v>17:39:00</c:v>
                  </c:pt>
                  <c:pt idx="4875">
                    <c:v>17:42:00</c:v>
                  </c:pt>
                  <c:pt idx="4876">
                    <c:v>17:45:00</c:v>
                  </c:pt>
                  <c:pt idx="4877">
                    <c:v>17:48:00</c:v>
                  </c:pt>
                  <c:pt idx="4878">
                    <c:v>17:51:00</c:v>
                  </c:pt>
                  <c:pt idx="4879">
                    <c:v>17:54:00</c:v>
                  </c:pt>
                  <c:pt idx="4880">
                    <c:v>17:57:00</c:v>
                  </c:pt>
                  <c:pt idx="4881">
                    <c:v>18:00:00</c:v>
                  </c:pt>
                  <c:pt idx="4882">
                    <c:v>18:03:00</c:v>
                  </c:pt>
                  <c:pt idx="4883">
                    <c:v>18:06:00</c:v>
                  </c:pt>
                  <c:pt idx="4884">
                    <c:v>18:09:00</c:v>
                  </c:pt>
                  <c:pt idx="4885">
                    <c:v>18:12:00</c:v>
                  </c:pt>
                  <c:pt idx="4886">
                    <c:v>18:15:00</c:v>
                  </c:pt>
                  <c:pt idx="4887">
                    <c:v>18:18:00</c:v>
                  </c:pt>
                  <c:pt idx="4888">
                    <c:v>18:21:00</c:v>
                  </c:pt>
                  <c:pt idx="4889">
                    <c:v>18:24:00</c:v>
                  </c:pt>
                  <c:pt idx="4890">
                    <c:v>18:27:00</c:v>
                  </c:pt>
                  <c:pt idx="4891">
                    <c:v>18:30:00</c:v>
                  </c:pt>
                  <c:pt idx="4892">
                    <c:v>18:33:00</c:v>
                  </c:pt>
                  <c:pt idx="4893">
                    <c:v>18:36:00</c:v>
                  </c:pt>
                  <c:pt idx="4894">
                    <c:v>18:39:00</c:v>
                  </c:pt>
                  <c:pt idx="4895">
                    <c:v>18:42:00</c:v>
                  </c:pt>
                  <c:pt idx="4896">
                    <c:v>18:45:00</c:v>
                  </c:pt>
                  <c:pt idx="4897">
                    <c:v>18:48:00</c:v>
                  </c:pt>
                  <c:pt idx="4898">
                    <c:v>18:51:00</c:v>
                  </c:pt>
                  <c:pt idx="4899">
                    <c:v>18:54:00</c:v>
                  </c:pt>
                  <c:pt idx="4900">
                    <c:v>18:57:00</c:v>
                  </c:pt>
                  <c:pt idx="4901">
                    <c:v>19:00:00</c:v>
                  </c:pt>
                  <c:pt idx="4902">
                    <c:v>19:03:00</c:v>
                  </c:pt>
                  <c:pt idx="4903">
                    <c:v>19:06:00</c:v>
                  </c:pt>
                  <c:pt idx="4904">
                    <c:v>19:09:00</c:v>
                  </c:pt>
                  <c:pt idx="4905">
                    <c:v>19:12:00</c:v>
                  </c:pt>
                  <c:pt idx="4906">
                    <c:v>19:15:00</c:v>
                  </c:pt>
                  <c:pt idx="4907">
                    <c:v>19:18:00</c:v>
                  </c:pt>
                  <c:pt idx="4908">
                    <c:v>19:21:00</c:v>
                  </c:pt>
                  <c:pt idx="4909">
                    <c:v>19:24:00</c:v>
                  </c:pt>
                  <c:pt idx="4910">
                    <c:v>19:27:00</c:v>
                  </c:pt>
                  <c:pt idx="4911">
                    <c:v>19:30:00</c:v>
                  </c:pt>
                  <c:pt idx="4912">
                    <c:v>19:33:00</c:v>
                  </c:pt>
                  <c:pt idx="4913">
                    <c:v>19:36:00</c:v>
                  </c:pt>
                  <c:pt idx="4914">
                    <c:v>19:39:00</c:v>
                  </c:pt>
                  <c:pt idx="4915">
                    <c:v>19:42:00</c:v>
                  </c:pt>
                  <c:pt idx="4916">
                    <c:v>19:45:00</c:v>
                  </c:pt>
                  <c:pt idx="4917">
                    <c:v>19:48:00</c:v>
                  </c:pt>
                  <c:pt idx="4918">
                    <c:v>19:51:00</c:v>
                  </c:pt>
                  <c:pt idx="4919">
                    <c:v>19:54:00</c:v>
                  </c:pt>
                  <c:pt idx="4920">
                    <c:v>19:57:00</c:v>
                  </c:pt>
                  <c:pt idx="4921">
                    <c:v>20:00:00</c:v>
                  </c:pt>
                  <c:pt idx="4922">
                    <c:v>20:03:00</c:v>
                  </c:pt>
                  <c:pt idx="4923">
                    <c:v>20:06:00</c:v>
                  </c:pt>
                  <c:pt idx="4924">
                    <c:v>20:09:00</c:v>
                  </c:pt>
                  <c:pt idx="4925">
                    <c:v>20:12:00</c:v>
                  </c:pt>
                  <c:pt idx="4926">
                    <c:v>20:15:00</c:v>
                  </c:pt>
                  <c:pt idx="4927">
                    <c:v>20:18:00</c:v>
                  </c:pt>
                  <c:pt idx="4928">
                    <c:v>20:21:00</c:v>
                  </c:pt>
                  <c:pt idx="4929">
                    <c:v>20:24:00</c:v>
                  </c:pt>
                  <c:pt idx="4930">
                    <c:v>20:27:00</c:v>
                  </c:pt>
                  <c:pt idx="4931">
                    <c:v>20:30:00</c:v>
                  </c:pt>
                  <c:pt idx="4932">
                    <c:v>20:33:00</c:v>
                  </c:pt>
                  <c:pt idx="4933">
                    <c:v>20:36:00</c:v>
                  </c:pt>
                  <c:pt idx="4934">
                    <c:v>20:39:00</c:v>
                  </c:pt>
                  <c:pt idx="4935">
                    <c:v>20:42:00</c:v>
                  </c:pt>
                  <c:pt idx="4936">
                    <c:v>20:45:00</c:v>
                  </c:pt>
                  <c:pt idx="4937">
                    <c:v>20:48:00</c:v>
                  </c:pt>
                  <c:pt idx="4938">
                    <c:v>20:51:00</c:v>
                  </c:pt>
                  <c:pt idx="4939">
                    <c:v>20:54:00</c:v>
                  </c:pt>
                  <c:pt idx="4940">
                    <c:v>20:57:00</c:v>
                  </c:pt>
                  <c:pt idx="4941">
                    <c:v>21:00:00</c:v>
                  </c:pt>
                  <c:pt idx="4942">
                    <c:v>21:03:00</c:v>
                  </c:pt>
                  <c:pt idx="4943">
                    <c:v>21:06:00</c:v>
                  </c:pt>
                  <c:pt idx="4944">
                    <c:v>21:09:00</c:v>
                  </c:pt>
                  <c:pt idx="4945">
                    <c:v>21:12:00</c:v>
                  </c:pt>
                  <c:pt idx="4946">
                    <c:v>21:15:00</c:v>
                  </c:pt>
                  <c:pt idx="4947">
                    <c:v>21:18:00</c:v>
                  </c:pt>
                  <c:pt idx="4948">
                    <c:v>21:21:00</c:v>
                  </c:pt>
                  <c:pt idx="4949">
                    <c:v>21:24:00</c:v>
                  </c:pt>
                  <c:pt idx="4950">
                    <c:v>21:27:00</c:v>
                  </c:pt>
                  <c:pt idx="4951">
                    <c:v>21:30:00</c:v>
                  </c:pt>
                  <c:pt idx="4952">
                    <c:v>21:33:00</c:v>
                  </c:pt>
                  <c:pt idx="4953">
                    <c:v>21:36:00</c:v>
                  </c:pt>
                  <c:pt idx="4954">
                    <c:v>21:39:00</c:v>
                  </c:pt>
                  <c:pt idx="4955">
                    <c:v>21:42:00</c:v>
                  </c:pt>
                  <c:pt idx="4956">
                    <c:v>21:45:00</c:v>
                  </c:pt>
                  <c:pt idx="4957">
                    <c:v>21:48:00</c:v>
                  </c:pt>
                  <c:pt idx="4958">
                    <c:v>21:51:00</c:v>
                  </c:pt>
                  <c:pt idx="4959">
                    <c:v>21:54:00</c:v>
                  </c:pt>
                  <c:pt idx="4960">
                    <c:v>21:57:00</c:v>
                  </c:pt>
                  <c:pt idx="4961">
                    <c:v>22:00:00</c:v>
                  </c:pt>
                  <c:pt idx="4962">
                    <c:v>22:03:00</c:v>
                  </c:pt>
                  <c:pt idx="4963">
                    <c:v>22:06:00</c:v>
                  </c:pt>
                  <c:pt idx="4964">
                    <c:v>22:09:00</c:v>
                  </c:pt>
                  <c:pt idx="4965">
                    <c:v>22:12:00</c:v>
                  </c:pt>
                  <c:pt idx="4966">
                    <c:v>22:15:00</c:v>
                  </c:pt>
                  <c:pt idx="4967">
                    <c:v>22:18:00</c:v>
                  </c:pt>
                  <c:pt idx="4968">
                    <c:v>22:21:00</c:v>
                  </c:pt>
                  <c:pt idx="4969">
                    <c:v>22:24:00</c:v>
                  </c:pt>
                  <c:pt idx="4970">
                    <c:v>22:27:00</c:v>
                  </c:pt>
                  <c:pt idx="4971">
                    <c:v>22:30:00</c:v>
                  </c:pt>
                  <c:pt idx="4972">
                    <c:v>22:33:00</c:v>
                  </c:pt>
                  <c:pt idx="4973">
                    <c:v>22:36:00</c:v>
                  </c:pt>
                  <c:pt idx="4974">
                    <c:v>22:39:00</c:v>
                  </c:pt>
                  <c:pt idx="4975">
                    <c:v>22:42:00</c:v>
                  </c:pt>
                  <c:pt idx="4976">
                    <c:v>22:45:00</c:v>
                  </c:pt>
                  <c:pt idx="4977">
                    <c:v>22:48:00</c:v>
                  </c:pt>
                  <c:pt idx="4978">
                    <c:v>22:51:00</c:v>
                  </c:pt>
                  <c:pt idx="4979">
                    <c:v>22:54:00</c:v>
                  </c:pt>
                  <c:pt idx="4980">
                    <c:v>22:57:00</c:v>
                  </c:pt>
                  <c:pt idx="4981">
                    <c:v>23:00:00</c:v>
                  </c:pt>
                  <c:pt idx="4982">
                    <c:v>23:03:00</c:v>
                  </c:pt>
                  <c:pt idx="4983">
                    <c:v>23:06:00</c:v>
                  </c:pt>
                  <c:pt idx="4984">
                    <c:v>23:09:00</c:v>
                  </c:pt>
                  <c:pt idx="4985">
                    <c:v>23:12:00</c:v>
                  </c:pt>
                  <c:pt idx="4986">
                    <c:v>23:15:00</c:v>
                  </c:pt>
                  <c:pt idx="4987">
                    <c:v>23:18:00</c:v>
                  </c:pt>
                  <c:pt idx="4988">
                    <c:v>23:21:00</c:v>
                  </c:pt>
                  <c:pt idx="4989">
                    <c:v>23:24:00</c:v>
                  </c:pt>
                  <c:pt idx="4990">
                    <c:v>23:27:00</c:v>
                  </c:pt>
                  <c:pt idx="4991">
                    <c:v>23:30:00</c:v>
                  </c:pt>
                  <c:pt idx="4992">
                    <c:v>23:33:00</c:v>
                  </c:pt>
                  <c:pt idx="4993">
                    <c:v>23:36:00</c:v>
                  </c:pt>
                  <c:pt idx="4994">
                    <c:v>23:39:00</c:v>
                  </c:pt>
                  <c:pt idx="4995">
                    <c:v>23:42:00</c:v>
                  </c:pt>
                  <c:pt idx="4996">
                    <c:v>23:45:00</c:v>
                  </c:pt>
                  <c:pt idx="4997">
                    <c:v>23:48:00</c:v>
                  </c:pt>
                  <c:pt idx="4998">
                    <c:v>23:51:00</c:v>
                  </c:pt>
                  <c:pt idx="4999">
                    <c:v>23:54:00</c:v>
                  </c:pt>
                  <c:pt idx="5000">
                    <c:v>23:57:00</c:v>
                  </c:pt>
                  <c:pt idx="5001">
                    <c:v>0:00:00</c:v>
                  </c:pt>
                  <c:pt idx="5002">
                    <c:v>0:03:00</c:v>
                  </c:pt>
                  <c:pt idx="5003">
                    <c:v>0:06:00</c:v>
                  </c:pt>
                  <c:pt idx="5004">
                    <c:v>0:09:00</c:v>
                  </c:pt>
                  <c:pt idx="5005">
                    <c:v>0:12:00</c:v>
                  </c:pt>
                  <c:pt idx="5006">
                    <c:v>0:15:00</c:v>
                  </c:pt>
                  <c:pt idx="5007">
                    <c:v>0:18:00</c:v>
                  </c:pt>
                  <c:pt idx="5008">
                    <c:v>0:21:00</c:v>
                  </c:pt>
                  <c:pt idx="5009">
                    <c:v>0:24:00</c:v>
                  </c:pt>
                  <c:pt idx="5010">
                    <c:v>0:27:00</c:v>
                  </c:pt>
                  <c:pt idx="5011">
                    <c:v>0:30:00</c:v>
                  </c:pt>
                  <c:pt idx="5012">
                    <c:v>0:33:00</c:v>
                  </c:pt>
                  <c:pt idx="5013">
                    <c:v>0:36:00</c:v>
                  </c:pt>
                  <c:pt idx="5014">
                    <c:v>0:39:00</c:v>
                  </c:pt>
                  <c:pt idx="5015">
                    <c:v>0:42:00</c:v>
                  </c:pt>
                  <c:pt idx="5016">
                    <c:v>0:45:00</c:v>
                  </c:pt>
                  <c:pt idx="5017">
                    <c:v>0:48:00</c:v>
                  </c:pt>
                  <c:pt idx="5018">
                    <c:v>0:51:00</c:v>
                  </c:pt>
                  <c:pt idx="5019">
                    <c:v>0:54:00</c:v>
                  </c:pt>
                  <c:pt idx="5020">
                    <c:v>0:57:00</c:v>
                  </c:pt>
                  <c:pt idx="5021">
                    <c:v>1:00:00</c:v>
                  </c:pt>
                  <c:pt idx="5022">
                    <c:v>1:03:00</c:v>
                  </c:pt>
                  <c:pt idx="5023">
                    <c:v>1:06:00</c:v>
                  </c:pt>
                  <c:pt idx="5024">
                    <c:v>1:09:00</c:v>
                  </c:pt>
                  <c:pt idx="5025">
                    <c:v>1:12:00</c:v>
                  </c:pt>
                  <c:pt idx="5026">
                    <c:v>1:15:00</c:v>
                  </c:pt>
                  <c:pt idx="5027">
                    <c:v>1:18:00</c:v>
                  </c:pt>
                  <c:pt idx="5028">
                    <c:v>1:21:00</c:v>
                  </c:pt>
                  <c:pt idx="5029">
                    <c:v>1:24:00</c:v>
                  </c:pt>
                  <c:pt idx="5030">
                    <c:v>1:27:00</c:v>
                  </c:pt>
                  <c:pt idx="5031">
                    <c:v>1:30:00</c:v>
                  </c:pt>
                  <c:pt idx="5032">
                    <c:v>1:33:00</c:v>
                  </c:pt>
                  <c:pt idx="5033">
                    <c:v>1:36:00</c:v>
                  </c:pt>
                  <c:pt idx="5034">
                    <c:v>1:39:00</c:v>
                  </c:pt>
                  <c:pt idx="5035">
                    <c:v>1:42:00</c:v>
                  </c:pt>
                  <c:pt idx="5036">
                    <c:v>1:45:00</c:v>
                  </c:pt>
                  <c:pt idx="5037">
                    <c:v>1:48:00</c:v>
                  </c:pt>
                  <c:pt idx="5038">
                    <c:v>1:51:00</c:v>
                  </c:pt>
                  <c:pt idx="5039">
                    <c:v>1:54:00</c:v>
                  </c:pt>
                  <c:pt idx="5040">
                    <c:v>1:57:00</c:v>
                  </c:pt>
                  <c:pt idx="5041">
                    <c:v>2:00:00</c:v>
                  </c:pt>
                  <c:pt idx="5042">
                    <c:v>2:03:00</c:v>
                  </c:pt>
                  <c:pt idx="5043">
                    <c:v>2:06:00</c:v>
                  </c:pt>
                  <c:pt idx="5044">
                    <c:v>2:09:00</c:v>
                  </c:pt>
                  <c:pt idx="5045">
                    <c:v>2:12:00</c:v>
                  </c:pt>
                  <c:pt idx="5046">
                    <c:v>2:15:00</c:v>
                  </c:pt>
                  <c:pt idx="5047">
                    <c:v>2:18:00</c:v>
                  </c:pt>
                  <c:pt idx="5048">
                    <c:v>2:21:00</c:v>
                  </c:pt>
                  <c:pt idx="5049">
                    <c:v>2:24:00</c:v>
                  </c:pt>
                  <c:pt idx="5050">
                    <c:v>2:27:00</c:v>
                  </c:pt>
                  <c:pt idx="5051">
                    <c:v>2:30:00</c:v>
                  </c:pt>
                  <c:pt idx="5052">
                    <c:v>2:33:00</c:v>
                  </c:pt>
                  <c:pt idx="5053">
                    <c:v>2:36:00</c:v>
                  </c:pt>
                  <c:pt idx="5054">
                    <c:v>2:39:00</c:v>
                  </c:pt>
                  <c:pt idx="5055">
                    <c:v>2:42:00</c:v>
                  </c:pt>
                  <c:pt idx="5056">
                    <c:v>2:45:00</c:v>
                  </c:pt>
                  <c:pt idx="5057">
                    <c:v>2:48:00</c:v>
                  </c:pt>
                  <c:pt idx="5058">
                    <c:v>2:51:00</c:v>
                  </c:pt>
                  <c:pt idx="5059">
                    <c:v>2:54:00</c:v>
                  </c:pt>
                  <c:pt idx="5060">
                    <c:v>2:57:00</c:v>
                  </c:pt>
                  <c:pt idx="5061">
                    <c:v>3:00:00</c:v>
                  </c:pt>
                  <c:pt idx="5062">
                    <c:v>3:03:00</c:v>
                  </c:pt>
                  <c:pt idx="5063">
                    <c:v>3:06:00</c:v>
                  </c:pt>
                  <c:pt idx="5064">
                    <c:v>3:09:00</c:v>
                  </c:pt>
                  <c:pt idx="5065">
                    <c:v>3:12:00</c:v>
                  </c:pt>
                  <c:pt idx="5066">
                    <c:v>3:15:00</c:v>
                  </c:pt>
                  <c:pt idx="5067">
                    <c:v>3:18:00</c:v>
                  </c:pt>
                  <c:pt idx="5068">
                    <c:v>3:21:00</c:v>
                  </c:pt>
                  <c:pt idx="5069">
                    <c:v>3:24:00</c:v>
                  </c:pt>
                  <c:pt idx="5070">
                    <c:v>3:27:00</c:v>
                  </c:pt>
                  <c:pt idx="5071">
                    <c:v>3:30:00</c:v>
                  </c:pt>
                  <c:pt idx="5072">
                    <c:v>3:33:00</c:v>
                  </c:pt>
                  <c:pt idx="5073">
                    <c:v>3:36:00</c:v>
                  </c:pt>
                  <c:pt idx="5074">
                    <c:v>3:39:00</c:v>
                  </c:pt>
                  <c:pt idx="5075">
                    <c:v>3:42:00</c:v>
                  </c:pt>
                  <c:pt idx="5076">
                    <c:v>3:45:00</c:v>
                  </c:pt>
                  <c:pt idx="5077">
                    <c:v>3:48:00</c:v>
                  </c:pt>
                  <c:pt idx="5078">
                    <c:v>3:51:00</c:v>
                  </c:pt>
                  <c:pt idx="5079">
                    <c:v>3:54:00</c:v>
                  </c:pt>
                  <c:pt idx="5080">
                    <c:v>3:57:00</c:v>
                  </c:pt>
                  <c:pt idx="5081">
                    <c:v>4:00:00</c:v>
                  </c:pt>
                  <c:pt idx="5082">
                    <c:v>4:03:00</c:v>
                  </c:pt>
                  <c:pt idx="5083">
                    <c:v>4:06:00</c:v>
                  </c:pt>
                  <c:pt idx="5084">
                    <c:v>4:09:00</c:v>
                  </c:pt>
                  <c:pt idx="5085">
                    <c:v>4:12:00</c:v>
                  </c:pt>
                  <c:pt idx="5086">
                    <c:v>4:15:00</c:v>
                  </c:pt>
                  <c:pt idx="5087">
                    <c:v>4:18:00</c:v>
                  </c:pt>
                  <c:pt idx="5088">
                    <c:v>4:21:00</c:v>
                  </c:pt>
                  <c:pt idx="5089">
                    <c:v>4:24:00</c:v>
                  </c:pt>
                  <c:pt idx="5090">
                    <c:v>4:27:00</c:v>
                  </c:pt>
                  <c:pt idx="5091">
                    <c:v>4:30:00</c:v>
                  </c:pt>
                  <c:pt idx="5092">
                    <c:v>4:33:00</c:v>
                  </c:pt>
                  <c:pt idx="5093">
                    <c:v>4:36:00</c:v>
                  </c:pt>
                  <c:pt idx="5094">
                    <c:v>4:39:00</c:v>
                  </c:pt>
                  <c:pt idx="5095">
                    <c:v>4:42:00</c:v>
                  </c:pt>
                  <c:pt idx="5096">
                    <c:v>4:45:00</c:v>
                  </c:pt>
                  <c:pt idx="5097">
                    <c:v>4:48:00</c:v>
                  </c:pt>
                  <c:pt idx="5098">
                    <c:v>4:51:00</c:v>
                  </c:pt>
                  <c:pt idx="5099">
                    <c:v>4:54:00</c:v>
                  </c:pt>
                  <c:pt idx="5100">
                    <c:v>4:57:00</c:v>
                  </c:pt>
                  <c:pt idx="5101">
                    <c:v>5:00:00</c:v>
                  </c:pt>
                  <c:pt idx="5102">
                    <c:v>5:03:00</c:v>
                  </c:pt>
                  <c:pt idx="5103">
                    <c:v>5:06:00</c:v>
                  </c:pt>
                  <c:pt idx="5104">
                    <c:v>5:09:00</c:v>
                  </c:pt>
                  <c:pt idx="5105">
                    <c:v>5:12:00</c:v>
                  </c:pt>
                  <c:pt idx="5106">
                    <c:v>5:15:00</c:v>
                  </c:pt>
                  <c:pt idx="5107">
                    <c:v>5:18:00</c:v>
                  </c:pt>
                  <c:pt idx="5108">
                    <c:v>5:21:00</c:v>
                  </c:pt>
                  <c:pt idx="5109">
                    <c:v>5:24:00</c:v>
                  </c:pt>
                  <c:pt idx="5110">
                    <c:v>5:27:00</c:v>
                  </c:pt>
                  <c:pt idx="5111">
                    <c:v>5:30:00</c:v>
                  </c:pt>
                  <c:pt idx="5112">
                    <c:v>5:33:00</c:v>
                  </c:pt>
                  <c:pt idx="5113">
                    <c:v>5:36:00</c:v>
                  </c:pt>
                  <c:pt idx="5114">
                    <c:v>5:39:00</c:v>
                  </c:pt>
                  <c:pt idx="5115">
                    <c:v>5:42:00</c:v>
                  </c:pt>
                  <c:pt idx="5116">
                    <c:v>5:45:00</c:v>
                  </c:pt>
                  <c:pt idx="5117">
                    <c:v>5:48:00</c:v>
                  </c:pt>
                  <c:pt idx="5118">
                    <c:v>5:51:00</c:v>
                  </c:pt>
                  <c:pt idx="5119">
                    <c:v>5:54:00</c:v>
                  </c:pt>
                  <c:pt idx="5120">
                    <c:v>5:57:00</c:v>
                  </c:pt>
                  <c:pt idx="5121">
                    <c:v>6:00:00</c:v>
                  </c:pt>
                  <c:pt idx="5122">
                    <c:v>6:03:00</c:v>
                  </c:pt>
                  <c:pt idx="5123">
                    <c:v>6:06:00</c:v>
                  </c:pt>
                  <c:pt idx="5124">
                    <c:v>6:09:00</c:v>
                  </c:pt>
                  <c:pt idx="5125">
                    <c:v>6:12:00</c:v>
                  </c:pt>
                  <c:pt idx="5126">
                    <c:v>6:15:00</c:v>
                  </c:pt>
                  <c:pt idx="5127">
                    <c:v>6:18:00</c:v>
                  </c:pt>
                  <c:pt idx="5128">
                    <c:v>6:21:00</c:v>
                  </c:pt>
                  <c:pt idx="5129">
                    <c:v>6:24:00</c:v>
                  </c:pt>
                  <c:pt idx="5130">
                    <c:v>6:27:00</c:v>
                  </c:pt>
                  <c:pt idx="5131">
                    <c:v>6:30:00</c:v>
                  </c:pt>
                  <c:pt idx="5132">
                    <c:v>6:33:00</c:v>
                  </c:pt>
                  <c:pt idx="5133">
                    <c:v>6:36:00</c:v>
                  </c:pt>
                  <c:pt idx="5134">
                    <c:v>6:39:00</c:v>
                  </c:pt>
                  <c:pt idx="5135">
                    <c:v>6:42:00</c:v>
                  </c:pt>
                  <c:pt idx="5136">
                    <c:v>6:45:00</c:v>
                  </c:pt>
                  <c:pt idx="5137">
                    <c:v>6:48:00</c:v>
                  </c:pt>
                  <c:pt idx="5138">
                    <c:v>6:51:00</c:v>
                  </c:pt>
                  <c:pt idx="5139">
                    <c:v>6:54:00</c:v>
                  </c:pt>
                  <c:pt idx="5140">
                    <c:v>6:57:00</c:v>
                  </c:pt>
                  <c:pt idx="5141">
                    <c:v>7:00:00</c:v>
                  </c:pt>
                  <c:pt idx="5142">
                    <c:v>7:03:00</c:v>
                  </c:pt>
                  <c:pt idx="5143">
                    <c:v>7:06:00</c:v>
                  </c:pt>
                  <c:pt idx="5144">
                    <c:v>7:09:00</c:v>
                  </c:pt>
                  <c:pt idx="5145">
                    <c:v>7:12:00</c:v>
                  </c:pt>
                  <c:pt idx="5146">
                    <c:v>7:15:00</c:v>
                  </c:pt>
                  <c:pt idx="5147">
                    <c:v>7:18:00</c:v>
                  </c:pt>
                  <c:pt idx="5148">
                    <c:v>7:21:00</c:v>
                  </c:pt>
                  <c:pt idx="5149">
                    <c:v>7:24:00</c:v>
                  </c:pt>
                  <c:pt idx="5150">
                    <c:v>7:27:00</c:v>
                  </c:pt>
                  <c:pt idx="5151">
                    <c:v>7:30:00</c:v>
                  </c:pt>
                  <c:pt idx="5152">
                    <c:v>7:33:00</c:v>
                  </c:pt>
                  <c:pt idx="5153">
                    <c:v>7:36:00</c:v>
                  </c:pt>
                  <c:pt idx="5154">
                    <c:v>7:39:00</c:v>
                  </c:pt>
                  <c:pt idx="5155">
                    <c:v>7:42:00</c:v>
                  </c:pt>
                  <c:pt idx="5156">
                    <c:v>7:45:00</c:v>
                  </c:pt>
                  <c:pt idx="5157">
                    <c:v>7:48:00</c:v>
                  </c:pt>
                  <c:pt idx="5158">
                    <c:v>7:51:00</c:v>
                  </c:pt>
                  <c:pt idx="5159">
                    <c:v>7:54:00</c:v>
                  </c:pt>
                  <c:pt idx="5160">
                    <c:v>7:57:00</c:v>
                  </c:pt>
                  <c:pt idx="5161">
                    <c:v>8:00:00</c:v>
                  </c:pt>
                  <c:pt idx="5162">
                    <c:v>8:03:00</c:v>
                  </c:pt>
                  <c:pt idx="5163">
                    <c:v>8:06:00</c:v>
                  </c:pt>
                  <c:pt idx="5164">
                    <c:v>8:09:00</c:v>
                  </c:pt>
                  <c:pt idx="5165">
                    <c:v>8:12:00</c:v>
                  </c:pt>
                  <c:pt idx="5166">
                    <c:v>8:15:00</c:v>
                  </c:pt>
                  <c:pt idx="5167">
                    <c:v>8:18:00</c:v>
                  </c:pt>
                  <c:pt idx="5168">
                    <c:v>8:21:00</c:v>
                  </c:pt>
                  <c:pt idx="5169">
                    <c:v>8:24:00</c:v>
                  </c:pt>
                  <c:pt idx="5170">
                    <c:v>8:27:00</c:v>
                  </c:pt>
                  <c:pt idx="5171">
                    <c:v>8:30:00</c:v>
                  </c:pt>
                  <c:pt idx="5172">
                    <c:v>8:33:00</c:v>
                  </c:pt>
                  <c:pt idx="5173">
                    <c:v>8:36:00</c:v>
                  </c:pt>
                  <c:pt idx="5174">
                    <c:v>8:39:00</c:v>
                  </c:pt>
                  <c:pt idx="5175">
                    <c:v>8:42:00</c:v>
                  </c:pt>
                  <c:pt idx="5176">
                    <c:v>8:45:00</c:v>
                  </c:pt>
                  <c:pt idx="5177">
                    <c:v>8:48:00</c:v>
                  </c:pt>
                  <c:pt idx="5178">
                    <c:v>8:51:00</c:v>
                  </c:pt>
                  <c:pt idx="5179">
                    <c:v>8:54:00</c:v>
                  </c:pt>
                  <c:pt idx="5180">
                    <c:v>8:57:00</c:v>
                  </c:pt>
                  <c:pt idx="5181">
                    <c:v>9:00:00</c:v>
                  </c:pt>
                  <c:pt idx="5182">
                    <c:v>9:03:00</c:v>
                  </c:pt>
                  <c:pt idx="5183">
                    <c:v>9:06:00</c:v>
                  </c:pt>
                  <c:pt idx="5184">
                    <c:v>9:09:00</c:v>
                  </c:pt>
                  <c:pt idx="5185">
                    <c:v>9:12:00</c:v>
                  </c:pt>
                  <c:pt idx="5186">
                    <c:v>9:15:00</c:v>
                  </c:pt>
                  <c:pt idx="5187">
                    <c:v>9:18:00</c:v>
                  </c:pt>
                  <c:pt idx="5188">
                    <c:v>9:21:00</c:v>
                  </c:pt>
                  <c:pt idx="5189">
                    <c:v>9:24:00</c:v>
                  </c:pt>
                  <c:pt idx="5190">
                    <c:v>9:27:00</c:v>
                  </c:pt>
                  <c:pt idx="5191">
                    <c:v>9:30:00</c:v>
                  </c:pt>
                  <c:pt idx="5192">
                    <c:v>9:33:00</c:v>
                  </c:pt>
                  <c:pt idx="5193">
                    <c:v>9:36:00</c:v>
                  </c:pt>
                  <c:pt idx="5194">
                    <c:v>9:39:00</c:v>
                  </c:pt>
                  <c:pt idx="5195">
                    <c:v>9:42:00</c:v>
                  </c:pt>
                  <c:pt idx="5196">
                    <c:v>9:45:00</c:v>
                  </c:pt>
                  <c:pt idx="5197">
                    <c:v>9:48:00</c:v>
                  </c:pt>
                  <c:pt idx="5198">
                    <c:v>9:51:00</c:v>
                  </c:pt>
                  <c:pt idx="5199">
                    <c:v>9:54:00</c:v>
                  </c:pt>
                  <c:pt idx="5200">
                    <c:v>9:57:00</c:v>
                  </c:pt>
                  <c:pt idx="5201">
                    <c:v>10:00:00</c:v>
                  </c:pt>
                  <c:pt idx="5202">
                    <c:v>10:03:00</c:v>
                  </c:pt>
                  <c:pt idx="5203">
                    <c:v>10:06:00</c:v>
                  </c:pt>
                  <c:pt idx="5204">
                    <c:v>10:09:00</c:v>
                  </c:pt>
                  <c:pt idx="5205">
                    <c:v>10:12:00</c:v>
                  </c:pt>
                  <c:pt idx="5206">
                    <c:v>10:15:00</c:v>
                  </c:pt>
                  <c:pt idx="5207">
                    <c:v>10:18:00</c:v>
                  </c:pt>
                  <c:pt idx="5208">
                    <c:v>10:21:00</c:v>
                  </c:pt>
                  <c:pt idx="5209">
                    <c:v>10:24:00</c:v>
                  </c:pt>
                  <c:pt idx="5210">
                    <c:v>10:27:00</c:v>
                  </c:pt>
                  <c:pt idx="5211">
                    <c:v>10:30:00</c:v>
                  </c:pt>
                  <c:pt idx="5212">
                    <c:v>10:33:00</c:v>
                  </c:pt>
                  <c:pt idx="5213">
                    <c:v>10:36:00</c:v>
                  </c:pt>
                  <c:pt idx="5214">
                    <c:v>10:39:00</c:v>
                  </c:pt>
                  <c:pt idx="5215">
                    <c:v>10:42:00</c:v>
                  </c:pt>
                  <c:pt idx="5216">
                    <c:v>10:45:00</c:v>
                  </c:pt>
                  <c:pt idx="5217">
                    <c:v>10:48:00</c:v>
                  </c:pt>
                  <c:pt idx="5218">
                    <c:v>10:51:00</c:v>
                  </c:pt>
                  <c:pt idx="5219">
                    <c:v>10:54:00</c:v>
                  </c:pt>
                  <c:pt idx="5220">
                    <c:v>10:57:00</c:v>
                  </c:pt>
                  <c:pt idx="5221">
                    <c:v>11:00:00</c:v>
                  </c:pt>
                  <c:pt idx="5222">
                    <c:v>11:03:00</c:v>
                  </c:pt>
                  <c:pt idx="5223">
                    <c:v>11:06:00</c:v>
                  </c:pt>
                  <c:pt idx="5224">
                    <c:v>11:09:00</c:v>
                  </c:pt>
                  <c:pt idx="5225">
                    <c:v>11:12:00</c:v>
                  </c:pt>
                  <c:pt idx="5226">
                    <c:v>11:15:00</c:v>
                  </c:pt>
                  <c:pt idx="5227">
                    <c:v>11:18:00</c:v>
                  </c:pt>
                  <c:pt idx="5228">
                    <c:v>11:21:00</c:v>
                  </c:pt>
                  <c:pt idx="5229">
                    <c:v>11:24:00</c:v>
                  </c:pt>
                  <c:pt idx="5230">
                    <c:v>11:27:00</c:v>
                  </c:pt>
                  <c:pt idx="5231">
                    <c:v>11:30:00</c:v>
                  </c:pt>
                  <c:pt idx="5232">
                    <c:v>11:33:00</c:v>
                  </c:pt>
                  <c:pt idx="5233">
                    <c:v>11:36:00</c:v>
                  </c:pt>
                  <c:pt idx="5234">
                    <c:v>11:39:00</c:v>
                  </c:pt>
                  <c:pt idx="5235">
                    <c:v>11:42:00</c:v>
                  </c:pt>
                  <c:pt idx="5236">
                    <c:v>11:45:00</c:v>
                  </c:pt>
                  <c:pt idx="5237">
                    <c:v>11:48:00</c:v>
                  </c:pt>
                  <c:pt idx="5238">
                    <c:v>11:51:00</c:v>
                  </c:pt>
                  <c:pt idx="5239">
                    <c:v>11:54:00</c:v>
                  </c:pt>
                  <c:pt idx="5240">
                    <c:v>11:57:00</c:v>
                  </c:pt>
                  <c:pt idx="5241">
                    <c:v>12:00:00</c:v>
                  </c:pt>
                  <c:pt idx="5242">
                    <c:v>12:03:00</c:v>
                  </c:pt>
                  <c:pt idx="5243">
                    <c:v>12:06:00</c:v>
                  </c:pt>
                  <c:pt idx="5244">
                    <c:v>12:09:00</c:v>
                  </c:pt>
                  <c:pt idx="5245">
                    <c:v>12:12:00</c:v>
                  </c:pt>
                  <c:pt idx="5246">
                    <c:v>12:15:00</c:v>
                  </c:pt>
                  <c:pt idx="5247">
                    <c:v>12:18:00</c:v>
                  </c:pt>
                  <c:pt idx="5248">
                    <c:v>12:21:00</c:v>
                  </c:pt>
                  <c:pt idx="5249">
                    <c:v>12:24:00</c:v>
                  </c:pt>
                  <c:pt idx="5250">
                    <c:v>12:27:00</c:v>
                  </c:pt>
                  <c:pt idx="5251">
                    <c:v>12:30:00</c:v>
                  </c:pt>
                  <c:pt idx="5252">
                    <c:v>12:33:00</c:v>
                  </c:pt>
                  <c:pt idx="5253">
                    <c:v>12:36:00</c:v>
                  </c:pt>
                  <c:pt idx="5254">
                    <c:v>12:39:00</c:v>
                  </c:pt>
                  <c:pt idx="5255">
                    <c:v>12:42:00</c:v>
                  </c:pt>
                  <c:pt idx="5256">
                    <c:v>12:45:00</c:v>
                  </c:pt>
                  <c:pt idx="5257">
                    <c:v>12:48:00</c:v>
                  </c:pt>
                  <c:pt idx="5258">
                    <c:v>12:51:00</c:v>
                  </c:pt>
                  <c:pt idx="5259">
                    <c:v>12:54:00</c:v>
                  </c:pt>
                  <c:pt idx="5260">
                    <c:v>12:57:00</c:v>
                  </c:pt>
                  <c:pt idx="5261">
                    <c:v>13:00:00</c:v>
                  </c:pt>
                  <c:pt idx="5262">
                    <c:v>13:03:00</c:v>
                  </c:pt>
                  <c:pt idx="5263">
                    <c:v>13:06:00</c:v>
                  </c:pt>
                  <c:pt idx="5264">
                    <c:v>13:09:00</c:v>
                  </c:pt>
                  <c:pt idx="5265">
                    <c:v>13:12:00</c:v>
                  </c:pt>
                  <c:pt idx="5266">
                    <c:v>13:15:00</c:v>
                  </c:pt>
                  <c:pt idx="5267">
                    <c:v>13:18:00</c:v>
                  </c:pt>
                  <c:pt idx="5268">
                    <c:v>13:21:00</c:v>
                  </c:pt>
                  <c:pt idx="5269">
                    <c:v>13:24:00</c:v>
                  </c:pt>
                  <c:pt idx="5270">
                    <c:v>13:27:00</c:v>
                  </c:pt>
                  <c:pt idx="5271">
                    <c:v>13:30:00</c:v>
                  </c:pt>
                  <c:pt idx="5272">
                    <c:v>13:33:00</c:v>
                  </c:pt>
                  <c:pt idx="5273">
                    <c:v>13:36:00</c:v>
                  </c:pt>
                  <c:pt idx="5274">
                    <c:v>13:39:00</c:v>
                  </c:pt>
                  <c:pt idx="5275">
                    <c:v>13:42:00</c:v>
                  </c:pt>
                  <c:pt idx="5276">
                    <c:v>13:45:00</c:v>
                  </c:pt>
                  <c:pt idx="5277">
                    <c:v>13:48:00</c:v>
                  </c:pt>
                  <c:pt idx="5278">
                    <c:v>13:51:00</c:v>
                  </c:pt>
                  <c:pt idx="5279">
                    <c:v>13:54:00</c:v>
                  </c:pt>
                  <c:pt idx="5280">
                    <c:v>13:57:00</c:v>
                  </c:pt>
                  <c:pt idx="5281">
                    <c:v>14:00:00</c:v>
                  </c:pt>
                  <c:pt idx="5282">
                    <c:v>14:03:00</c:v>
                  </c:pt>
                  <c:pt idx="5283">
                    <c:v>14:06:00</c:v>
                  </c:pt>
                  <c:pt idx="5284">
                    <c:v>14:09:00</c:v>
                  </c:pt>
                  <c:pt idx="5285">
                    <c:v>14:12:00</c:v>
                  </c:pt>
                  <c:pt idx="5286">
                    <c:v>14:15:00</c:v>
                  </c:pt>
                  <c:pt idx="5287">
                    <c:v>14:18:00</c:v>
                  </c:pt>
                  <c:pt idx="5288">
                    <c:v>14:21:00</c:v>
                  </c:pt>
                  <c:pt idx="5289">
                    <c:v>14:24:00</c:v>
                  </c:pt>
                  <c:pt idx="5290">
                    <c:v>14:27:00</c:v>
                  </c:pt>
                  <c:pt idx="5291">
                    <c:v>14:30:00</c:v>
                  </c:pt>
                  <c:pt idx="5292">
                    <c:v>14:33:00</c:v>
                  </c:pt>
                  <c:pt idx="5293">
                    <c:v>14:36:00</c:v>
                  </c:pt>
                  <c:pt idx="5294">
                    <c:v>14:39:00</c:v>
                  </c:pt>
                  <c:pt idx="5295">
                    <c:v>14:42:00</c:v>
                  </c:pt>
                  <c:pt idx="5296">
                    <c:v>14:45:00</c:v>
                  </c:pt>
                  <c:pt idx="5297">
                    <c:v>14:48:00</c:v>
                  </c:pt>
                  <c:pt idx="5298">
                    <c:v>14:51:00</c:v>
                  </c:pt>
                  <c:pt idx="5299">
                    <c:v>14:54:00</c:v>
                  </c:pt>
                  <c:pt idx="5300">
                    <c:v>14:57:00</c:v>
                  </c:pt>
                  <c:pt idx="5301">
                    <c:v>15:00:00</c:v>
                  </c:pt>
                  <c:pt idx="5302">
                    <c:v>15:03:00</c:v>
                  </c:pt>
                  <c:pt idx="5303">
                    <c:v>15:06:00</c:v>
                  </c:pt>
                  <c:pt idx="5304">
                    <c:v>15:09:00</c:v>
                  </c:pt>
                  <c:pt idx="5305">
                    <c:v>15:12:00</c:v>
                  </c:pt>
                  <c:pt idx="5306">
                    <c:v>15:15:00</c:v>
                  </c:pt>
                  <c:pt idx="5307">
                    <c:v>15:18:00</c:v>
                  </c:pt>
                  <c:pt idx="5308">
                    <c:v>15:21:00</c:v>
                  </c:pt>
                  <c:pt idx="5309">
                    <c:v>15:24:00</c:v>
                  </c:pt>
                  <c:pt idx="5310">
                    <c:v>15:27:00</c:v>
                  </c:pt>
                  <c:pt idx="5311">
                    <c:v>15:30:00</c:v>
                  </c:pt>
                  <c:pt idx="5312">
                    <c:v>15:33:00</c:v>
                  </c:pt>
                  <c:pt idx="5313">
                    <c:v>15:36:00</c:v>
                  </c:pt>
                  <c:pt idx="5314">
                    <c:v>15:39:00</c:v>
                  </c:pt>
                  <c:pt idx="5315">
                    <c:v>15:42:00</c:v>
                  </c:pt>
                  <c:pt idx="5316">
                    <c:v>15:45:00</c:v>
                  </c:pt>
                  <c:pt idx="5317">
                    <c:v>15:48:00</c:v>
                  </c:pt>
                  <c:pt idx="5318">
                    <c:v>15:51:00</c:v>
                  </c:pt>
                  <c:pt idx="5319">
                    <c:v>15:54:00</c:v>
                  </c:pt>
                  <c:pt idx="5320">
                    <c:v>15:57:00</c:v>
                  </c:pt>
                  <c:pt idx="5321">
                    <c:v>16:00:00</c:v>
                  </c:pt>
                  <c:pt idx="5322">
                    <c:v>16:03:00</c:v>
                  </c:pt>
                  <c:pt idx="5323">
                    <c:v>16:06:00</c:v>
                  </c:pt>
                  <c:pt idx="5324">
                    <c:v>16:09:00</c:v>
                  </c:pt>
                  <c:pt idx="5325">
                    <c:v>16:12:00</c:v>
                  </c:pt>
                  <c:pt idx="5326">
                    <c:v>16:15:00</c:v>
                  </c:pt>
                  <c:pt idx="5327">
                    <c:v>16:18:00</c:v>
                  </c:pt>
                  <c:pt idx="5328">
                    <c:v>16:21:00</c:v>
                  </c:pt>
                  <c:pt idx="5329">
                    <c:v>16:24:00</c:v>
                  </c:pt>
                  <c:pt idx="5330">
                    <c:v>16:27:00</c:v>
                  </c:pt>
                  <c:pt idx="5331">
                    <c:v>16:30:00</c:v>
                  </c:pt>
                  <c:pt idx="5332">
                    <c:v>16:33:00</c:v>
                  </c:pt>
                  <c:pt idx="5333">
                    <c:v>16:36:00</c:v>
                  </c:pt>
                  <c:pt idx="5334">
                    <c:v>16:39:00</c:v>
                  </c:pt>
                  <c:pt idx="5335">
                    <c:v>16:42:00</c:v>
                  </c:pt>
                  <c:pt idx="5336">
                    <c:v>16:45:00</c:v>
                  </c:pt>
                  <c:pt idx="5337">
                    <c:v>16:48:00</c:v>
                  </c:pt>
                  <c:pt idx="5338">
                    <c:v>16:51:00</c:v>
                  </c:pt>
                  <c:pt idx="5339">
                    <c:v>16:54:00</c:v>
                  </c:pt>
                  <c:pt idx="5340">
                    <c:v>16:57:00</c:v>
                  </c:pt>
                  <c:pt idx="5341">
                    <c:v>17:00:00</c:v>
                  </c:pt>
                  <c:pt idx="5342">
                    <c:v>17:03:00</c:v>
                  </c:pt>
                  <c:pt idx="5343">
                    <c:v>17:06:00</c:v>
                  </c:pt>
                  <c:pt idx="5344">
                    <c:v>17:09:00</c:v>
                  </c:pt>
                  <c:pt idx="5345">
                    <c:v>17:12:00</c:v>
                  </c:pt>
                  <c:pt idx="5346">
                    <c:v>17:15:00</c:v>
                  </c:pt>
                  <c:pt idx="5347">
                    <c:v>17:18:00</c:v>
                  </c:pt>
                  <c:pt idx="5348">
                    <c:v>17:21:00</c:v>
                  </c:pt>
                  <c:pt idx="5349">
                    <c:v>17:24:00</c:v>
                  </c:pt>
                  <c:pt idx="5350">
                    <c:v>17:27:00</c:v>
                  </c:pt>
                  <c:pt idx="5351">
                    <c:v>17:30:00</c:v>
                  </c:pt>
                  <c:pt idx="5352">
                    <c:v>17:33:00</c:v>
                  </c:pt>
                  <c:pt idx="5353">
                    <c:v>17:36:00</c:v>
                  </c:pt>
                  <c:pt idx="5354">
                    <c:v>17:39:00</c:v>
                  </c:pt>
                  <c:pt idx="5355">
                    <c:v>17:42:00</c:v>
                  </c:pt>
                  <c:pt idx="5356">
                    <c:v>17:45:00</c:v>
                  </c:pt>
                  <c:pt idx="5357">
                    <c:v>17:48:00</c:v>
                  </c:pt>
                  <c:pt idx="5358">
                    <c:v>17:51:00</c:v>
                  </c:pt>
                  <c:pt idx="5359">
                    <c:v>17:54:00</c:v>
                  </c:pt>
                  <c:pt idx="5360">
                    <c:v>17:57:00</c:v>
                  </c:pt>
                  <c:pt idx="5361">
                    <c:v>18:00:00</c:v>
                  </c:pt>
                  <c:pt idx="5362">
                    <c:v>18:03:00</c:v>
                  </c:pt>
                  <c:pt idx="5363">
                    <c:v>18:06:00</c:v>
                  </c:pt>
                  <c:pt idx="5364">
                    <c:v>18:09:00</c:v>
                  </c:pt>
                  <c:pt idx="5365">
                    <c:v>18:12:00</c:v>
                  </c:pt>
                  <c:pt idx="5366">
                    <c:v>18:15:00</c:v>
                  </c:pt>
                  <c:pt idx="5367">
                    <c:v>18:18:00</c:v>
                  </c:pt>
                  <c:pt idx="5368">
                    <c:v>18:21:00</c:v>
                  </c:pt>
                  <c:pt idx="5369">
                    <c:v>18:24:00</c:v>
                  </c:pt>
                  <c:pt idx="5370">
                    <c:v>18:27:00</c:v>
                  </c:pt>
                  <c:pt idx="5371">
                    <c:v>18:30:00</c:v>
                  </c:pt>
                  <c:pt idx="5372">
                    <c:v>18:33:00</c:v>
                  </c:pt>
                  <c:pt idx="5373">
                    <c:v>18:36:00</c:v>
                  </c:pt>
                  <c:pt idx="5374">
                    <c:v>18:39:00</c:v>
                  </c:pt>
                  <c:pt idx="5375">
                    <c:v>18:42:00</c:v>
                  </c:pt>
                  <c:pt idx="5376">
                    <c:v>18:45:00</c:v>
                  </c:pt>
                  <c:pt idx="5377">
                    <c:v>18:48:00</c:v>
                  </c:pt>
                  <c:pt idx="5378">
                    <c:v>18:51:00</c:v>
                  </c:pt>
                  <c:pt idx="5379">
                    <c:v>18:54:00</c:v>
                  </c:pt>
                  <c:pt idx="5380">
                    <c:v>18:57:00</c:v>
                  </c:pt>
                  <c:pt idx="5381">
                    <c:v>19:00:00</c:v>
                  </c:pt>
                  <c:pt idx="5382">
                    <c:v>19:03:00</c:v>
                  </c:pt>
                  <c:pt idx="5383">
                    <c:v>19:06:00</c:v>
                  </c:pt>
                  <c:pt idx="5384">
                    <c:v>19:09:00</c:v>
                  </c:pt>
                  <c:pt idx="5385">
                    <c:v>19:12:00</c:v>
                  </c:pt>
                  <c:pt idx="5386">
                    <c:v>19:15:00</c:v>
                  </c:pt>
                  <c:pt idx="5387">
                    <c:v>19:18:00</c:v>
                  </c:pt>
                  <c:pt idx="5388">
                    <c:v>19:21:00</c:v>
                  </c:pt>
                  <c:pt idx="5389">
                    <c:v>19:24:00</c:v>
                  </c:pt>
                  <c:pt idx="5390">
                    <c:v>19:27:00</c:v>
                  </c:pt>
                  <c:pt idx="5391">
                    <c:v>19:30:00</c:v>
                  </c:pt>
                  <c:pt idx="5392">
                    <c:v>19:33:00</c:v>
                  </c:pt>
                  <c:pt idx="5393">
                    <c:v>19:36:00</c:v>
                  </c:pt>
                  <c:pt idx="5394">
                    <c:v>19:39:00</c:v>
                  </c:pt>
                  <c:pt idx="5395">
                    <c:v>19:42:00</c:v>
                  </c:pt>
                  <c:pt idx="5396">
                    <c:v>19:45:00</c:v>
                  </c:pt>
                  <c:pt idx="5397">
                    <c:v>19:48:00</c:v>
                  </c:pt>
                  <c:pt idx="5398">
                    <c:v>19:51:00</c:v>
                  </c:pt>
                  <c:pt idx="5399">
                    <c:v>19:54:00</c:v>
                  </c:pt>
                  <c:pt idx="5400">
                    <c:v>19:57:00</c:v>
                  </c:pt>
                  <c:pt idx="5401">
                    <c:v>20:00:00</c:v>
                  </c:pt>
                  <c:pt idx="5402">
                    <c:v>20:03:00</c:v>
                  </c:pt>
                  <c:pt idx="5403">
                    <c:v>20:06:00</c:v>
                  </c:pt>
                  <c:pt idx="5404">
                    <c:v>20:09:00</c:v>
                  </c:pt>
                  <c:pt idx="5405">
                    <c:v>20:12:00</c:v>
                  </c:pt>
                  <c:pt idx="5406">
                    <c:v>20:15:00</c:v>
                  </c:pt>
                  <c:pt idx="5407">
                    <c:v>20:18:00</c:v>
                  </c:pt>
                  <c:pt idx="5408">
                    <c:v>20:21:00</c:v>
                  </c:pt>
                  <c:pt idx="5409">
                    <c:v>20:24:00</c:v>
                  </c:pt>
                  <c:pt idx="5410">
                    <c:v>20:27:00</c:v>
                  </c:pt>
                  <c:pt idx="5411">
                    <c:v>20:30:00</c:v>
                  </c:pt>
                  <c:pt idx="5412">
                    <c:v>20:33:00</c:v>
                  </c:pt>
                  <c:pt idx="5413">
                    <c:v>20:36:00</c:v>
                  </c:pt>
                  <c:pt idx="5414">
                    <c:v>20:39:00</c:v>
                  </c:pt>
                  <c:pt idx="5415">
                    <c:v>20:42:00</c:v>
                  </c:pt>
                  <c:pt idx="5416">
                    <c:v>20:45:00</c:v>
                  </c:pt>
                  <c:pt idx="5417">
                    <c:v>20:48:00</c:v>
                  </c:pt>
                  <c:pt idx="5418">
                    <c:v>20:51:00</c:v>
                  </c:pt>
                  <c:pt idx="5419">
                    <c:v>20:54:00</c:v>
                  </c:pt>
                  <c:pt idx="5420">
                    <c:v>20:57:00</c:v>
                  </c:pt>
                  <c:pt idx="5421">
                    <c:v>21:00:00</c:v>
                  </c:pt>
                  <c:pt idx="5422">
                    <c:v>21:03:00</c:v>
                  </c:pt>
                  <c:pt idx="5423">
                    <c:v>21:06:00</c:v>
                  </c:pt>
                  <c:pt idx="5424">
                    <c:v>21:09:00</c:v>
                  </c:pt>
                  <c:pt idx="5425">
                    <c:v>21:12:00</c:v>
                  </c:pt>
                  <c:pt idx="5426">
                    <c:v>21:15:00</c:v>
                  </c:pt>
                  <c:pt idx="5427">
                    <c:v>21:18:00</c:v>
                  </c:pt>
                  <c:pt idx="5428">
                    <c:v>21:21:00</c:v>
                  </c:pt>
                  <c:pt idx="5429">
                    <c:v>21:24:00</c:v>
                  </c:pt>
                  <c:pt idx="5430">
                    <c:v>21:27:00</c:v>
                  </c:pt>
                  <c:pt idx="5431">
                    <c:v>21:30:00</c:v>
                  </c:pt>
                  <c:pt idx="5432">
                    <c:v>21:33:00</c:v>
                  </c:pt>
                  <c:pt idx="5433">
                    <c:v>21:36:00</c:v>
                  </c:pt>
                  <c:pt idx="5434">
                    <c:v>21:39:00</c:v>
                  </c:pt>
                  <c:pt idx="5435">
                    <c:v>21:42:00</c:v>
                  </c:pt>
                  <c:pt idx="5436">
                    <c:v>21:45:00</c:v>
                  </c:pt>
                  <c:pt idx="5437">
                    <c:v>21:48:00</c:v>
                  </c:pt>
                  <c:pt idx="5438">
                    <c:v>21:51:00</c:v>
                  </c:pt>
                  <c:pt idx="5439">
                    <c:v>21:54:00</c:v>
                  </c:pt>
                  <c:pt idx="5440">
                    <c:v>21:57:00</c:v>
                  </c:pt>
                  <c:pt idx="5441">
                    <c:v>22:00:00</c:v>
                  </c:pt>
                  <c:pt idx="5442">
                    <c:v>22:03:00</c:v>
                  </c:pt>
                  <c:pt idx="5443">
                    <c:v>22:06:00</c:v>
                  </c:pt>
                  <c:pt idx="5444">
                    <c:v>22:09:00</c:v>
                  </c:pt>
                  <c:pt idx="5445">
                    <c:v>22:12:00</c:v>
                  </c:pt>
                  <c:pt idx="5446">
                    <c:v>22:15:00</c:v>
                  </c:pt>
                  <c:pt idx="5447">
                    <c:v>22:18:00</c:v>
                  </c:pt>
                  <c:pt idx="5448">
                    <c:v>22:21:00</c:v>
                  </c:pt>
                  <c:pt idx="5449">
                    <c:v>22:24:00</c:v>
                  </c:pt>
                  <c:pt idx="5450">
                    <c:v>22:27:00</c:v>
                  </c:pt>
                  <c:pt idx="5451">
                    <c:v>22:30:00</c:v>
                  </c:pt>
                  <c:pt idx="5452">
                    <c:v>22:33:00</c:v>
                  </c:pt>
                  <c:pt idx="5453">
                    <c:v>22:36:00</c:v>
                  </c:pt>
                  <c:pt idx="5454">
                    <c:v>22:39:00</c:v>
                  </c:pt>
                  <c:pt idx="5455">
                    <c:v>22:42:00</c:v>
                  </c:pt>
                  <c:pt idx="5456">
                    <c:v>22:45:00</c:v>
                  </c:pt>
                  <c:pt idx="5457">
                    <c:v>22:48:00</c:v>
                  </c:pt>
                  <c:pt idx="5458">
                    <c:v>22:51:00</c:v>
                  </c:pt>
                  <c:pt idx="5459">
                    <c:v>22:54:00</c:v>
                  </c:pt>
                  <c:pt idx="5460">
                    <c:v>22:57:00</c:v>
                  </c:pt>
                  <c:pt idx="5461">
                    <c:v>23:00:00</c:v>
                  </c:pt>
                  <c:pt idx="5462">
                    <c:v>23:03:00</c:v>
                  </c:pt>
                  <c:pt idx="5463">
                    <c:v>23:06:00</c:v>
                  </c:pt>
                  <c:pt idx="5464">
                    <c:v>23:09:00</c:v>
                  </c:pt>
                  <c:pt idx="5465">
                    <c:v>23:12:00</c:v>
                  </c:pt>
                  <c:pt idx="5466">
                    <c:v>23:15:00</c:v>
                  </c:pt>
                  <c:pt idx="5467">
                    <c:v>23:18:00</c:v>
                  </c:pt>
                  <c:pt idx="5468">
                    <c:v>23:21:00</c:v>
                  </c:pt>
                  <c:pt idx="5469">
                    <c:v>23:24:00</c:v>
                  </c:pt>
                  <c:pt idx="5470">
                    <c:v>23:27:00</c:v>
                  </c:pt>
                  <c:pt idx="5471">
                    <c:v>23:30:00</c:v>
                  </c:pt>
                  <c:pt idx="5472">
                    <c:v>23:33:00</c:v>
                  </c:pt>
                  <c:pt idx="5473">
                    <c:v>23:36:00</c:v>
                  </c:pt>
                  <c:pt idx="5474">
                    <c:v>23:39:00</c:v>
                  </c:pt>
                  <c:pt idx="5475">
                    <c:v>23:42:00</c:v>
                  </c:pt>
                  <c:pt idx="5476">
                    <c:v>23:45:00</c:v>
                  </c:pt>
                  <c:pt idx="5477">
                    <c:v>23:48:00</c:v>
                  </c:pt>
                  <c:pt idx="5478">
                    <c:v>23:51:00</c:v>
                  </c:pt>
                  <c:pt idx="5479">
                    <c:v>23:54:00</c:v>
                  </c:pt>
                  <c:pt idx="5480">
                    <c:v>23:57:00</c:v>
                  </c:pt>
                  <c:pt idx="5481">
                    <c:v>0:00:00</c:v>
                  </c:pt>
                  <c:pt idx="5482">
                    <c:v>0:03:00</c:v>
                  </c:pt>
                  <c:pt idx="5483">
                    <c:v>0:06:00</c:v>
                  </c:pt>
                  <c:pt idx="5484">
                    <c:v>0:09:00</c:v>
                  </c:pt>
                  <c:pt idx="5485">
                    <c:v>0:12:00</c:v>
                  </c:pt>
                  <c:pt idx="5486">
                    <c:v>0:15:00</c:v>
                  </c:pt>
                  <c:pt idx="5487">
                    <c:v>0:18:00</c:v>
                  </c:pt>
                  <c:pt idx="5488">
                    <c:v>0:21:00</c:v>
                  </c:pt>
                  <c:pt idx="5489">
                    <c:v>0:24:00</c:v>
                  </c:pt>
                  <c:pt idx="5490">
                    <c:v>0:27:00</c:v>
                  </c:pt>
                  <c:pt idx="5491">
                    <c:v>0:30:00</c:v>
                  </c:pt>
                  <c:pt idx="5492">
                    <c:v>0:33:00</c:v>
                  </c:pt>
                  <c:pt idx="5493">
                    <c:v>0:36:00</c:v>
                  </c:pt>
                  <c:pt idx="5494">
                    <c:v>0:39:00</c:v>
                  </c:pt>
                  <c:pt idx="5495">
                    <c:v>0:42:00</c:v>
                  </c:pt>
                  <c:pt idx="5496">
                    <c:v>0:45:00</c:v>
                  </c:pt>
                  <c:pt idx="5497">
                    <c:v>0:48:00</c:v>
                  </c:pt>
                  <c:pt idx="5498">
                    <c:v>0:51:00</c:v>
                  </c:pt>
                  <c:pt idx="5499">
                    <c:v>0:54:00</c:v>
                  </c:pt>
                  <c:pt idx="5500">
                    <c:v>0:57:00</c:v>
                  </c:pt>
                  <c:pt idx="5501">
                    <c:v>1:00:00</c:v>
                  </c:pt>
                  <c:pt idx="5502">
                    <c:v>1:03:00</c:v>
                  </c:pt>
                  <c:pt idx="5503">
                    <c:v>1:06:00</c:v>
                  </c:pt>
                  <c:pt idx="5504">
                    <c:v>1:09:00</c:v>
                  </c:pt>
                  <c:pt idx="5505">
                    <c:v>1:12:00</c:v>
                  </c:pt>
                  <c:pt idx="5506">
                    <c:v>1:15:00</c:v>
                  </c:pt>
                  <c:pt idx="5507">
                    <c:v>1:18:00</c:v>
                  </c:pt>
                  <c:pt idx="5508">
                    <c:v>1:21:00</c:v>
                  </c:pt>
                  <c:pt idx="5509">
                    <c:v>1:24:00</c:v>
                  </c:pt>
                  <c:pt idx="5510">
                    <c:v>1:27:00</c:v>
                  </c:pt>
                  <c:pt idx="5511">
                    <c:v>1:30:00</c:v>
                  </c:pt>
                  <c:pt idx="5512">
                    <c:v>1:33:00</c:v>
                  </c:pt>
                  <c:pt idx="5513">
                    <c:v>1:36:00</c:v>
                  </c:pt>
                  <c:pt idx="5514">
                    <c:v>1:39:00</c:v>
                  </c:pt>
                  <c:pt idx="5515">
                    <c:v>1:42:00</c:v>
                  </c:pt>
                  <c:pt idx="5516">
                    <c:v>1:45:00</c:v>
                  </c:pt>
                  <c:pt idx="5517">
                    <c:v>1:48:00</c:v>
                  </c:pt>
                  <c:pt idx="5518">
                    <c:v>1:51:00</c:v>
                  </c:pt>
                  <c:pt idx="5519">
                    <c:v>1:54:00</c:v>
                  </c:pt>
                  <c:pt idx="5520">
                    <c:v>1:57:00</c:v>
                  </c:pt>
                  <c:pt idx="5521">
                    <c:v>2:00:00</c:v>
                  </c:pt>
                  <c:pt idx="5522">
                    <c:v>2:03:00</c:v>
                  </c:pt>
                  <c:pt idx="5523">
                    <c:v>2:06:00</c:v>
                  </c:pt>
                  <c:pt idx="5524">
                    <c:v>2:09:00</c:v>
                  </c:pt>
                  <c:pt idx="5525">
                    <c:v>2:12:00</c:v>
                  </c:pt>
                  <c:pt idx="5526">
                    <c:v>2:15:00</c:v>
                  </c:pt>
                  <c:pt idx="5527">
                    <c:v>2:18:00</c:v>
                  </c:pt>
                  <c:pt idx="5528">
                    <c:v>2:21:00</c:v>
                  </c:pt>
                  <c:pt idx="5529">
                    <c:v>2:24:00</c:v>
                  </c:pt>
                  <c:pt idx="5530">
                    <c:v>2:27:00</c:v>
                  </c:pt>
                  <c:pt idx="5531">
                    <c:v>2:30:00</c:v>
                  </c:pt>
                  <c:pt idx="5532">
                    <c:v>2:33:00</c:v>
                  </c:pt>
                  <c:pt idx="5533">
                    <c:v>2:36:00</c:v>
                  </c:pt>
                  <c:pt idx="5534">
                    <c:v>2:39:00</c:v>
                  </c:pt>
                  <c:pt idx="5535">
                    <c:v>2:42:00</c:v>
                  </c:pt>
                  <c:pt idx="5536">
                    <c:v>2:45:00</c:v>
                  </c:pt>
                  <c:pt idx="5537">
                    <c:v>2:48:00</c:v>
                  </c:pt>
                  <c:pt idx="5538">
                    <c:v>2:51:00</c:v>
                  </c:pt>
                  <c:pt idx="5539">
                    <c:v>2:54:00</c:v>
                  </c:pt>
                  <c:pt idx="5540">
                    <c:v>2:57:00</c:v>
                  </c:pt>
                  <c:pt idx="5541">
                    <c:v>3:00:00</c:v>
                  </c:pt>
                  <c:pt idx="5542">
                    <c:v>3:03:00</c:v>
                  </c:pt>
                  <c:pt idx="5543">
                    <c:v>3:06:00</c:v>
                  </c:pt>
                  <c:pt idx="5544">
                    <c:v>3:09:00</c:v>
                  </c:pt>
                  <c:pt idx="5545">
                    <c:v>3:12:00</c:v>
                  </c:pt>
                  <c:pt idx="5546">
                    <c:v>3:15:00</c:v>
                  </c:pt>
                  <c:pt idx="5547">
                    <c:v>3:18:00</c:v>
                  </c:pt>
                  <c:pt idx="5548">
                    <c:v>3:21:00</c:v>
                  </c:pt>
                  <c:pt idx="5549">
                    <c:v>3:24:00</c:v>
                  </c:pt>
                  <c:pt idx="5550">
                    <c:v>3:27:00</c:v>
                  </c:pt>
                  <c:pt idx="5551">
                    <c:v>3:30:00</c:v>
                  </c:pt>
                  <c:pt idx="5552">
                    <c:v>3:33:00</c:v>
                  </c:pt>
                  <c:pt idx="5553">
                    <c:v>3:36:00</c:v>
                  </c:pt>
                  <c:pt idx="5554">
                    <c:v>3:39:00</c:v>
                  </c:pt>
                  <c:pt idx="5555">
                    <c:v>3:42:00</c:v>
                  </c:pt>
                  <c:pt idx="5556">
                    <c:v>3:45:00</c:v>
                  </c:pt>
                  <c:pt idx="5557">
                    <c:v>3:48:00</c:v>
                  </c:pt>
                  <c:pt idx="5558">
                    <c:v>3:51:00</c:v>
                  </c:pt>
                  <c:pt idx="5559">
                    <c:v>3:54:00</c:v>
                  </c:pt>
                  <c:pt idx="5560">
                    <c:v>3:57:00</c:v>
                  </c:pt>
                  <c:pt idx="5561">
                    <c:v>4:00:00</c:v>
                  </c:pt>
                  <c:pt idx="5562">
                    <c:v>4:03:00</c:v>
                  </c:pt>
                  <c:pt idx="5563">
                    <c:v>4:06:00</c:v>
                  </c:pt>
                  <c:pt idx="5564">
                    <c:v>4:09:00</c:v>
                  </c:pt>
                  <c:pt idx="5565">
                    <c:v>4:12:00</c:v>
                  </c:pt>
                  <c:pt idx="5566">
                    <c:v>4:15:00</c:v>
                  </c:pt>
                  <c:pt idx="5567">
                    <c:v>4:18:00</c:v>
                  </c:pt>
                  <c:pt idx="5568">
                    <c:v>4:21:00</c:v>
                  </c:pt>
                  <c:pt idx="5569">
                    <c:v>4:24:00</c:v>
                  </c:pt>
                  <c:pt idx="5570">
                    <c:v>4:27:00</c:v>
                  </c:pt>
                  <c:pt idx="5571">
                    <c:v>4:30:00</c:v>
                  </c:pt>
                  <c:pt idx="5572">
                    <c:v>4:33:00</c:v>
                  </c:pt>
                  <c:pt idx="5573">
                    <c:v>4:36:00</c:v>
                  </c:pt>
                  <c:pt idx="5574">
                    <c:v>4:39:00</c:v>
                  </c:pt>
                  <c:pt idx="5575">
                    <c:v>4:42:00</c:v>
                  </c:pt>
                  <c:pt idx="5576">
                    <c:v>4:45:00</c:v>
                  </c:pt>
                  <c:pt idx="5577">
                    <c:v>4:48:00</c:v>
                  </c:pt>
                  <c:pt idx="5578">
                    <c:v>4:51:00</c:v>
                  </c:pt>
                  <c:pt idx="5579">
                    <c:v>4:54:00</c:v>
                  </c:pt>
                  <c:pt idx="5580">
                    <c:v>4:57:00</c:v>
                  </c:pt>
                  <c:pt idx="5581">
                    <c:v>5:00:00</c:v>
                  </c:pt>
                  <c:pt idx="5582">
                    <c:v>5:03:00</c:v>
                  </c:pt>
                  <c:pt idx="5583">
                    <c:v>5:06:00</c:v>
                  </c:pt>
                  <c:pt idx="5584">
                    <c:v>5:09:00</c:v>
                  </c:pt>
                  <c:pt idx="5585">
                    <c:v>5:12:00</c:v>
                  </c:pt>
                  <c:pt idx="5586">
                    <c:v>5:15:00</c:v>
                  </c:pt>
                  <c:pt idx="5587">
                    <c:v>5:18:00</c:v>
                  </c:pt>
                  <c:pt idx="5588">
                    <c:v>5:21:00</c:v>
                  </c:pt>
                  <c:pt idx="5589">
                    <c:v>5:24:00</c:v>
                  </c:pt>
                  <c:pt idx="5590">
                    <c:v>5:27:00</c:v>
                  </c:pt>
                  <c:pt idx="5591">
                    <c:v>5:30:00</c:v>
                  </c:pt>
                  <c:pt idx="5592">
                    <c:v>5:33:00</c:v>
                  </c:pt>
                  <c:pt idx="5593">
                    <c:v>5:36:00</c:v>
                  </c:pt>
                  <c:pt idx="5594">
                    <c:v>5:39:00</c:v>
                  </c:pt>
                  <c:pt idx="5595">
                    <c:v>5:42:00</c:v>
                  </c:pt>
                  <c:pt idx="5596">
                    <c:v>5:45:00</c:v>
                  </c:pt>
                  <c:pt idx="5597">
                    <c:v>5:48:00</c:v>
                  </c:pt>
                  <c:pt idx="5598">
                    <c:v>5:51:00</c:v>
                  </c:pt>
                  <c:pt idx="5599">
                    <c:v>5:54:00</c:v>
                  </c:pt>
                  <c:pt idx="5600">
                    <c:v>5:57:00</c:v>
                  </c:pt>
                  <c:pt idx="5601">
                    <c:v>6:00:00</c:v>
                  </c:pt>
                  <c:pt idx="5602">
                    <c:v>6:03:00</c:v>
                  </c:pt>
                  <c:pt idx="5603">
                    <c:v>6:06:00</c:v>
                  </c:pt>
                  <c:pt idx="5604">
                    <c:v>6:09:00</c:v>
                  </c:pt>
                  <c:pt idx="5605">
                    <c:v>6:12:00</c:v>
                  </c:pt>
                  <c:pt idx="5606">
                    <c:v>6:15:00</c:v>
                  </c:pt>
                  <c:pt idx="5607">
                    <c:v>6:18:00</c:v>
                  </c:pt>
                  <c:pt idx="5608">
                    <c:v>6:21:00</c:v>
                  </c:pt>
                  <c:pt idx="5609">
                    <c:v>6:24:00</c:v>
                  </c:pt>
                  <c:pt idx="5610">
                    <c:v>6:27:00</c:v>
                  </c:pt>
                  <c:pt idx="5611">
                    <c:v>6:30:00</c:v>
                  </c:pt>
                  <c:pt idx="5612">
                    <c:v>6:33:00</c:v>
                  </c:pt>
                  <c:pt idx="5613">
                    <c:v>6:36:00</c:v>
                  </c:pt>
                  <c:pt idx="5614">
                    <c:v>6:39:00</c:v>
                  </c:pt>
                  <c:pt idx="5615">
                    <c:v>6:42:00</c:v>
                  </c:pt>
                  <c:pt idx="5616">
                    <c:v>6:45:00</c:v>
                  </c:pt>
                  <c:pt idx="5617">
                    <c:v>6:48:00</c:v>
                  </c:pt>
                  <c:pt idx="5618">
                    <c:v>6:51:00</c:v>
                  </c:pt>
                  <c:pt idx="5619">
                    <c:v>6:54:00</c:v>
                  </c:pt>
                  <c:pt idx="5620">
                    <c:v>6:57:00</c:v>
                  </c:pt>
                  <c:pt idx="5621">
                    <c:v>7:00:00</c:v>
                  </c:pt>
                  <c:pt idx="5622">
                    <c:v>7:03:00</c:v>
                  </c:pt>
                  <c:pt idx="5623">
                    <c:v>7:06:00</c:v>
                  </c:pt>
                  <c:pt idx="5624">
                    <c:v>7:09:00</c:v>
                  </c:pt>
                  <c:pt idx="5625">
                    <c:v>7:12:00</c:v>
                  </c:pt>
                  <c:pt idx="5626">
                    <c:v>7:15:00</c:v>
                  </c:pt>
                  <c:pt idx="5627">
                    <c:v>7:18:00</c:v>
                  </c:pt>
                  <c:pt idx="5628">
                    <c:v>7:21:00</c:v>
                  </c:pt>
                  <c:pt idx="5629">
                    <c:v>7:24:00</c:v>
                  </c:pt>
                  <c:pt idx="5630">
                    <c:v>7:27:00</c:v>
                  </c:pt>
                  <c:pt idx="5631">
                    <c:v>7:30:00</c:v>
                  </c:pt>
                  <c:pt idx="5632">
                    <c:v>7:33:00</c:v>
                  </c:pt>
                  <c:pt idx="5633">
                    <c:v>7:36:00</c:v>
                  </c:pt>
                  <c:pt idx="5634">
                    <c:v>7:39:00</c:v>
                  </c:pt>
                  <c:pt idx="5635">
                    <c:v>7:42:00</c:v>
                  </c:pt>
                  <c:pt idx="5636">
                    <c:v>7:45:00</c:v>
                  </c:pt>
                  <c:pt idx="5637">
                    <c:v>7:48:00</c:v>
                  </c:pt>
                  <c:pt idx="5638">
                    <c:v>7:51:00</c:v>
                  </c:pt>
                  <c:pt idx="5639">
                    <c:v>7:54:00</c:v>
                  </c:pt>
                  <c:pt idx="5640">
                    <c:v>7:57:00</c:v>
                  </c:pt>
                  <c:pt idx="5641">
                    <c:v>8:00:00</c:v>
                  </c:pt>
                  <c:pt idx="5642">
                    <c:v>8:03:00</c:v>
                  </c:pt>
                  <c:pt idx="5643">
                    <c:v>8:06:00</c:v>
                  </c:pt>
                  <c:pt idx="5644">
                    <c:v>8:09:00</c:v>
                  </c:pt>
                  <c:pt idx="5645">
                    <c:v>8:12:00</c:v>
                  </c:pt>
                  <c:pt idx="5646">
                    <c:v>8:15:00</c:v>
                  </c:pt>
                  <c:pt idx="5647">
                    <c:v>8:18:00</c:v>
                  </c:pt>
                  <c:pt idx="5648">
                    <c:v>8:21:00</c:v>
                  </c:pt>
                  <c:pt idx="5649">
                    <c:v>8:24:00</c:v>
                  </c:pt>
                  <c:pt idx="5650">
                    <c:v>8:27:00</c:v>
                  </c:pt>
                  <c:pt idx="5651">
                    <c:v>8:30:00</c:v>
                  </c:pt>
                  <c:pt idx="5652">
                    <c:v>8:33:00</c:v>
                  </c:pt>
                  <c:pt idx="5653">
                    <c:v>8:36:00</c:v>
                  </c:pt>
                  <c:pt idx="5654">
                    <c:v>8:39:00</c:v>
                  </c:pt>
                  <c:pt idx="5655">
                    <c:v>8:42:00</c:v>
                  </c:pt>
                  <c:pt idx="5656">
                    <c:v>8:45:00</c:v>
                  </c:pt>
                  <c:pt idx="5657">
                    <c:v>8:48:00</c:v>
                  </c:pt>
                  <c:pt idx="5658">
                    <c:v>8:51:00</c:v>
                  </c:pt>
                  <c:pt idx="5659">
                    <c:v>8:54:00</c:v>
                  </c:pt>
                  <c:pt idx="5660">
                    <c:v>8:57:00</c:v>
                  </c:pt>
                  <c:pt idx="5661">
                    <c:v>9:00:00</c:v>
                  </c:pt>
                  <c:pt idx="5662">
                    <c:v>9:03:00</c:v>
                  </c:pt>
                  <c:pt idx="5663">
                    <c:v>9:06:00</c:v>
                  </c:pt>
                  <c:pt idx="5664">
                    <c:v>9:09:00</c:v>
                  </c:pt>
                  <c:pt idx="5665">
                    <c:v>9:12:00</c:v>
                  </c:pt>
                  <c:pt idx="5666">
                    <c:v>9:15:00</c:v>
                  </c:pt>
                  <c:pt idx="5667">
                    <c:v>9:18:00</c:v>
                  </c:pt>
                  <c:pt idx="5668">
                    <c:v>9:21:00</c:v>
                  </c:pt>
                  <c:pt idx="5669">
                    <c:v>9:24:00</c:v>
                  </c:pt>
                  <c:pt idx="5670">
                    <c:v>9:27:00</c:v>
                  </c:pt>
                  <c:pt idx="5671">
                    <c:v>9:30:00</c:v>
                  </c:pt>
                  <c:pt idx="5672">
                    <c:v>9:33:00</c:v>
                  </c:pt>
                  <c:pt idx="5673">
                    <c:v>9:36:00</c:v>
                  </c:pt>
                  <c:pt idx="5674">
                    <c:v>9:39:00</c:v>
                  </c:pt>
                  <c:pt idx="5675">
                    <c:v>9:42:00</c:v>
                  </c:pt>
                  <c:pt idx="5676">
                    <c:v>9:45:00</c:v>
                  </c:pt>
                  <c:pt idx="5677">
                    <c:v>9:48:00</c:v>
                  </c:pt>
                  <c:pt idx="5678">
                    <c:v>9:51:00</c:v>
                  </c:pt>
                  <c:pt idx="5679">
                    <c:v>9:54:00</c:v>
                  </c:pt>
                  <c:pt idx="5680">
                    <c:v>9:57:00</c:v>
                  </c:pt>
                  <c:pt idx="5681">
                    <c:v>10:00:00</c:v>
                  </c:pt>
                  <c:pt idx="5682">
                    <c:v>10:03:00</c:v>
                  </c:pt>
                  <c:pt idx="5683">
                    <c:v>10:06:00</c:v>
                  </c:pt>
                  <c:pt idx="5684">
                    <c:v>10:09:00</c:v>
                  </c:pt>
                  <c:pt idx="5685">
                    <c:v>10:12:00</c:v>
                  </c:pt>
                  <c:pt idx="5686">
                    <c:v>10:15:00</c:v>
                  </c:pt>
                  <c:pt idx="5687">
                    <c:v>10:18:00</c:v>
                  </c:pt>
                  <c:pt idx="5688">
                    <c:v>10:21:00</c:v>
                  </c:pt>
                  <c:pt idx="5689">
                    <c:v>10:24:00</c:v>
                  </c:pt>
                  <c:pt idx="5690">
                    <c:v>10:27:00</c:v>
                  </c:pt>
                  <c:pt idx="5691">
                    <c:v>10:30:00</c:v>
                  </c:pt>
                  <c:pt idx="5692">
                    <c:v>10:33:00</c:v>
                  </c:pt>
                  <c:pt idx="5693">
                    <c:v>10:36:00</c:v>
                  </c:pt>
                  <c:pt idx="5694">
                    <c:v>10:39:00</c:v>
                  </c:pt>
                  <c:pt idx="5695">
                    <c:v>10:42:00</c:v>
                  </c:pt>
                  <c:pt idx="5696">
                    <c:v>10:45:00</c:v>
                  </c:pt>
                  <c:pt idx="5697">
                    <c:v>10:48:00</c:v>
                  </c:pt>
                  <c:pt idx="5698">
                    <c:v>10:51:00</c:v>
                  </c:pt>
                  <c:pt idx="5699">
                    <c:v>10:54:00</c:v>
                  </c:pt>
                  <c:pt idx="5700">
                    <c:v>10:57:00</c:v>
                  </c:pt>
                  <c:pt idx="5701">
                    <c:v>11:00:00</c:v>
                  </c:pt>
                  <c:pt idx="5702">
                    <c:v>11:03:00</c:v>
                  </c:pt>
                  <c:pt idx="5703">
                    <c:v>11:06:00</c:v>
                  </c:pt>
                  <c:pt idx="5704">
                    <c:v>11:09:00</c:v>
                  </c:pt>
                  <c:pt idx="5705">
                    <c:v>11:12:00</c:v>
                  </c:pt>
                  <c:pt idx="5706">
                    <c:v>11:15:00</c:v>
                  </c:pt>
                  <c:pt idx="5707">
                    <c:v>11:18:00</c:v>
                  </c:pt>
                  <c:pt idx="5708">
                    <c:v>11:21:00</c:v>
                  </c:pt>
                  <c:pt idx="5709">
                    <c:v>11:24:00</c:v>
                  </c:pt>
                  <c:pt idx="5710">
                    <c:v>11:27:00</c:v>
                  </c:pt>
                  <c:pt idx="5711">
                    <c:v>11:30:00</c:v>
                  </c:pt>
                  <c:pt idx="5712">
                    <c:v>11:33:00</c:v>
                  </c:pt>
                  <c:pt idx="5713">
                    <c:v>11:36:00</c:v>
                  </c:pt>
                  <c:pt idx="5714">
                    <c:v>11:39:00</c:v>
                  </c:pt>
                  <c:pt idx="5715">
                    <c:v>11:42:00</c:v>
                  </c:pt>
                  <c:pt idx="5716">
                    <c:v>11:45:00</c:v>
                  </c:pt>
                  <c:pt idx="5717">
                    <c:v>11:48:00</c:v>
                  </c:pt>
                  <c:pt idx="5718">
                    <c:v>11:51:00</c:v>
                  </c:pt>
                  <c:pt idx="5719">
                    <c:v>11:54:00</c:v>
                  </c:pt>
                  <c:pt idx="5720">
                    <c:v>11:57:00</c:v>
                  </c:pt>
                  <c:pt idx="5721">
                    <c:v>12:00:00</c:v>
                  </c:pt>
                  <c:pt idx="5722">
                    <c:v>12:03:00</c:v>
                  </c:pt>
                  <c:pt idx="5723">
                    <c:v>12:06:00</c:v>
                  </c:pt>
                  <c:pt idx="5724">
                    <c:v>12:09:00</c:v>
                  </c:pt>
                  <c:pt idx="5725">
                    <c:v>12:12:00</c:v>
                  </c:pt>
                  <c:pt idx="5726">
                    <c:v>12:15:00</c:v>
                  </c:pt>
                  <c:pt idx="5727">
                    <c:v>12:18:00</c:v>
                  </c:pt>
                  <c:pt idx="5728">
                    <c:v>12:21:00</c:v>
                  </c:pt>
                  <c:pt idx="5729">
                    <c:v>12:24:00</c:v>
                  </c:pt>
                  <c:pt idx="5730">
                    <c:v>12:27:00</c:v>
                  </c:pt>
                  <c:pt idx="5731">
                    <c:v>12:30:00</c:v>
                  </c:pt>
                  <c:pt idx="5732">
                    <c:v>12:33:00</c:v>
                  </c:pt>
                  <c:pt idx="5733">
                    <c:v>12:36:00</c:v>
                  </c:pt>
                  <c:pt idx="5734">
                    <c:v>12:39:00</c:v>
                  </c:pt>
                  <c:pt idx="5735">
                    <c:v>12:42:00</c:v>
                  </c:pt>
                  <c:pt idx="5736">
                    <c:v>12:45:00</c:v>
                  </c:pt>
                  <c:pt idx="5737">
                    <c:v>12:48:00</c:v>
                  </c:pt>
                  <c:pt idx="5738">
                    <c:v>12:51:00</c:v>
                  </c:pt>
                  <c:pt idx="5739">
                    <c:v>12:54:00</c:v>
                  </c:pt>
                  <c:pt idx="5740">
                    <c:v>12:57:00</c:v>
                  </c:pt>
                  <c:pt idx="5741">
                    <c:v>13:00:00</c:v>
                  </c:pt>
                  <c:pt idx="5742">
                    <c:v>13:03:00</c:v>
                  </c:pt>
                  <c:pt idx="5743">
                    <c:v>13:06:00</c:v>
                  </c:pt>
                  <c:pt idx="5744">
                    <c:v>13:09:00</c:v>
                  </c:pt>
                  <c:pt idx="5745">
                    <c:v>13:12:00</c:v>
                  </c:pt>
                  <c:pt idx="5746">
                    <c:v>13:15:00</c:v>
                  </c:pt>
                  <c:pt idx="5747">
                    <c:v>13:18:00</c:v>
                  </c:pt>
                  <c:pt idx="5748">
                    <c:v>13:21:00</c:v>
                  </c:pt>
                  <c:pt idx="5749">
                    <c:v>13:24:00</c:v>
                  </c:pt>
                  <c:pt idx="5750">
                    <c:v>13:27:00</c:v>
                  </c:pt>
                  <c:pt idx="5751">
                    <c:v>13:30:00</c:v>
                  </c:pt>
                  <c:pt idx="5752">
                    <c:v>13:33:00</c:v>
                  </c:pt>
                  <c:pt idx="5753">
                    <c:v>13:36:00</c:v>
                  </c:pt>
                  <c:pt idx="5754">
                    <c:v>13:39:00</c:v>
                  </c:pt>
                  <c:pt idx="5755">
                    <c:v>13:42:00</c:v>
                  </c:pt>
                  <c:pt idx="5756">
                    <c:v>13:45:00</c:v>
                  </c:pt>
                  <c:pt idx="5757">
                    <c:v>13:48:00</c:v>
                  </c:pt>
                  <c:pt idx="5758">
                    <c:v>13:51:00</c:v>
                  </c:pt>
                  <c:pt idx="5759">
                    <c:v>13:54:00</c:v>
                  </c:pt>
                  <c:pt idx="5760">
                    <c:v>13:57:00</c:v>
                  </c:pt>
                  <c:pt idx="5761">
                    <c:v>14:00:00</c:v>
                  </c:pt>
                  <c:pt idx="5762">
                    <c:v>14:03:00</c:v>
                  </c:pt>
                  <c:pt idx="5763">
                    <c:v>14:06:00</c:v>
                  </c:pt>
                  <c:pt idx="5764">
                    <c:v>14:09:00</c:v>
                  </c:pt>
                  <c:pt idx="5765">
                    <c:v>14:12:00</c:v>
                  </c:pt>
                  <c:pt idx="5766">
                    <c:v>14:15:00</c:v>
                  </c:pt>
                  <c:pt idx="5767">
                    <c:v>14:18:00</c:v>
                  </c:pt>
                  <c:pt idx="5768">
                    <c:v>14:21:00</c:v>
                  </c:pt>
                  <c:pt idx="5769">
                    <c:v>14:24:00</c:v>
                  </c:pt>
                  <c:pt idx="5770">
                    <c:v>14:27:00</c:v>
                  </c:pt>
                  <c:pt idx="5771">
                    <c:v>14:30:00</c:v>
                  </c:pt>
                  <c:pt idx="5772">
                    <c:v>14:33:00</c:v>
                  </c:pt>
                  <c:pt idx="5773">
                    <c:v>14:36:00</c:v>
                  </c:pt>
                  <c:pt idx="5774">
                    <c:v>14:39:00</c:v>
                  </c:pt>
                  <c:pt idx="5775">
                    <c:v>14:42:00</c:v>
                  </c:pt>
                  <c:pt idx="5776">
                    <c:v>14:45:00</c:v>
                  </c:pt>
                  <c:pt idx="5777">
                    <c:v>14:48:00</c:v>
                  </c:pt>
                  <c:pt idx="5778">
                    <c:v>14:51:00</c:v>
                  </c:pt>
                  <c:pt idx="5779">
                    <c:v>14:54:00</c:v>
                  </c:pt>
                  <c:pt idx="5780">
                    <c:v>14:57:00</c:v>
                  </c:pt>
                  <c:pt idx="5781">
                    <c:v>15:00:00</c:v>
                  </c:pt>
                  <c:pt idx="5782">
                    <c:v>15:03:00</c:v>
                  </c:pt>
                  <c:pt idx="5783">
                    <c:v>15:06:00</c:v>
                  </c:pt>
                  <c:pt idx="5784">
                    <c:v>15:09:00</c:v>
                  </c:pt>
                  <c:pt idx="5785">
                    <c:v>15:12:00</c:v>
                  </c:pt>
                  <c:pt idx="5786">
                    <c:v>15:15:00</c:v>
                  </c:pt>
                  <c:pt idx="5787">
                    <c:v>15:18:00</c:v>
                  </c:pt>
                  <c:pt idx="5788">
                    <c:v>15:21:00</c:v>
                  </c:pt>
                  <c:pt idx="5789">
                    <c:v>15:24:00</c:v>
                  </c:pt>
                  <c:pt idx="5790">
                    <c:v>15:27:00</c:v>
                  </c:pt>
                  <c:pt idx="5791">
                    <c:v>15:30:00</c:v>
                  </c:pt>
                  <c:pt idx="5792">
                    <c:v>15:33:00</c:v>
                  </c:pt>
                  <c:pt idx="5793">
                    <c:v>15:36:00</c:v>
                  </c:pt>
                  <c:pt idx="5794">
                    <c:v>15:39:00</c:v>
                  </c:pt>
                  <c:pt idx="5795">
                    <c:v>15:42:00</c:v>
                  </c:pt>
                  <c:pt idx="5796">
                    <c:v>15:45:00</c:v>
                  </c:pt>
                  <c:pt idx="5797">
                    <c:v>15:48:00</c:v>
                  </c:pt>
                  <c:pt idx="5798">
                    <c:v>15:51:00</c:v>
                  </c:pt>
                  <c:pt idx="5799">
                    <c:v>15:54:00</c:v>
                  </c:pt>
                  <c:pt idx="5800">
                    <c:v>15:57:00</c:v>
                  </c:pt>
                  <c:pt idx="5801">
                    <c:v>16:00:00</c:v>
                  </c:pt>
                  <c:pt idx="5802">
                    <c:v>16:03:00</c:v>
                  </c:pt>
                  <c:pt idx="5803">
                    <c:v>16:06:00</c:v>
                  </c:pt>
                  <c:pt idx="5804">
                    <c:v>16:09:00</c:v>
                  </c:pt>
                  <c:pt idx="5805">
                    <c:v>16:12:00</c:v>
                  </c:pt>
                  <c:pt idx="5806">
                    <c:v>16:15:00</c:v>
                  </c:pt>
                  <c:pt idx="5807">
                    <c:v>16:18:00</c:v>
                  </c:pt>
                  <c:pt idx="5808">
                    <c:v>16:21:00</c:v>
                  </c:pt>
                  <c:pt idx="5809">
                    <c:v>16:24:00</c:v>
                  </c:pt>
                  <c:pt idx="5810">
                    <c:v>16:27:00</c:v>
                  </c:pt>
                  <c:pt idx="5811">
                    <c:v>16:30:00</c:v>
                  </c:pt>
                  <c:pt idx="5812">
                    <c:v>16:33:00</c:v>
                  </c:pt>
                  <c:pt idx="5813">
                    <c:v>16:36:00</c:v>
                  </c:pt>
                  <c:pt idx="5814">
                    <c:v>16:39:00</c:v>
                  </c:pt>
                  <c:pt idx="5815">
                    <c:v>16:42:00</c:v>
                  </c:pt>
                  <c:pt idx="5816">
                    <c:v>16:45:00</c:v>
                  </c:pt>
                  <c:pt idx="5817">
                    <c:v>16:48:00</c:v>
                  </c:pt>
                  <c:pt idx="5818">
                    <c:v>16:51:00</c:v>
                  </c:pt>
                  <c:pt idx="5819">
                    <c:v>16:54:00</c:v>
                  </c:pt>
                  <c:pt idx="5820">
                    <c:v>16:57:00</c:v>
                  </c:pt>
                  <c:pt idx="5821">
                    <c:v>17:00:00</c:v>
                  </c:pt>
                  <c:pt idx="5822">
                    <c:v>17:03:00</c:v>
                  </c:pt>
                  <c:pt idx="5823">
                    <c:v>17:06:00</c:v>
                  </c:pt>
                  <c:pt idx="5824">
                    <c:v>17:09:00</c:v>
                  </c:pt>
                  <c:pt idx="5825">
                    <c:v>17:12:00</c:v>
                  </c:pt>
                  <c:pt idx="5826">
                    <c:v>17:15:00</c:v>
                  </c:pt>
                  <c:pt idx="5827">
                    <c:v>17:18:00</c:v>
                  </c:pt>
                  <c:pt idx="5828">
                    <c:v>17:21:00</c:v>
                  </c:pt>
                  <c:pt idx="5829">
                    <c:v>17:24:00</c:v>
                  </c:pt>
                  <c:pt idx="5830">
                    <c:v>17:27:00</c:v>
                  </c:pt>
                  <c:pt idx="5831">
                    <c:v>17:30:00</c:v>
                  </c:pt>
                  <c:pt idx="5832">
                    <c:v>17:33:00</c:v>
                  </c:pt>
                  <c:pt idx="5833">
                    <c:v>17:36:00</c:v>
                  </c:pt>
                  <c:pt idx="5834">
                    <c:v>17:39:00</c:v>
                  </c:pt>
                  <c:pt idx="5835">
                    <c:v>17:42:00</c:v>
                  </c:pt>
                  <c:pt idx="5836">
                    <c:v>17:45:00</c:v>
                  </c:pt>
                  <c:pt idx="5837">
                    <c:v>17:48:00</c:v>
                  </c:pt>
                  <c:pt idx="5838">
                    <c:v>17:51:00</c:v>
                  </c:pt>
                  <c:pt idx="5839">
                    <c:v>17:54:00</c:v>
                  </c:pt>
                  <c:pt idx="5840">
                    <c:v>17:57:00</c:v>
                  </c:pt>
                  <c:pt idx="5841">
                    <c:v>18:00:00</c:v>
                  </c:pt>
                  <c:pt idx="5842">
                    <c:v>18:03:00</c:v>
                  </c:pt>
                  <c:pt idx="5843">
                    <c:v>18:06:00</c:v>
                  </c:pt>
                  <c:pt idx="5844">
                    <c:v>18:09:00</c:v>
                  </c:pt>
                  <c:pt idx="5845">
                    <c:v>18:12:00</c:v>
                  </c:pt>
                  <c:pt idx="5846">
                    <c:v>18:15:00</c:v>
                  </c:pt>
                  <c:pt idx="5847">
                    <c:v>18:18:00</c:v>
                  </c:pt>
                  <c:pt idx="5848">
                    <c:v>18:21:00</c:v>
                  </c:pt>
                  <c:pt idx="5849">
                    <c:v>18:24:00</c:v>
                  </c:pt>
                  <c:pt idx="5850">
                    <c:v>18:27:00</c:v>
                  </c:pt>
                  <c:pt idx="5851">
                    <c:v>18:30:00</c:v>
                  </c:pt>
                  <c:pt idx="5852">
                    <c:v>18:33:00</c:v>
                  </c:pt>
                  <c:pt idx="5853">
                    <c:v>18:36:00</c:v>
                  </c:pt>
                  <c:pt idx="5854">
                    <c:v>18:39:00</c:v>
                  </c:pt>
                  <c:pt idx="5855">
                    <c:v>18:42:00</c:v>
                  </c:pt>
                  <c:pt idx="5856">
                    <c:v>18:45:00</c:v>
                  </c:pt>
                  <c:pt idx="5857">
                    <c:v>18:48:00</c:v>
                  </c:pt>
                  <c:pt idx="5858">
                    <c:v>18:51:00</c:v>
                  </c:pt>
                  <c:pt idx="5859">
                    <c:v>18:54:00</c:v>
                  </c:pt>
                  <c:pt idx="5860">
                    <c:v>18:57:00</c:v>
                  </c:pt>
                  <c:pt idx="5861">
                    <c:v>19:00:00</c:v>
                  </c:pt>
                  <c:pt idx="5862">
                    <c:v>19:03:00</c:v>
                  </c:pt>
                  <c:pt idx="5863">
                    <c:v>19:06:00</c:v>
                  </c:pt>
                  <c:pt idx="5864">
                    <c:v>19:09:00</c:v>
                  </c:pt>
                  <c:pt idx="5865">
                    <c:v>19:12:00</c:v>
                  </c:pt>
                  <c:pt idx="5866">
                    <c:v>19:15:00</c:v>
                  </c:pt>
                  <c:pt idx="5867">
                    <c:v>19:18:00</c:v>
                  </c:pt>
                  <c:pt idx="5868">
                    <c:v>19:21:00</c:v>
                  </c:pt>
                  <c:pt idx="5869">
                    <c:v>19:24:00</c:v>
                  </c:pt>
                  <c:pt idx="5870">
                    <c:v>19:27:00</c:v>
                  </c:pt>
                  <c:pt idx="5871">
                    <c:v>19:30:00</c:v>
                  </c:pt>
                  <c:pt idx="5872">
                    <c:v>19:33:00</c:v>
                  </c:pt>
                  <c:pt idx="5873">
                    <c:v>19:36:00</c:v>
                  </c:pt>
                  <c:pt idx="5874">
                    <c:v>19:39:00</c:v>
                  </c:pt>
                  <c:pt idx="5875">
                    <c:v>19:42:00</c:v>
                  </c:pt>
                  <c:pt idx="5876">
                    <c:v>19:45:00</c:v>
                  </c:pt>
                  <c:pt idx="5877">
                    <c:v>19:48:00</c:v>
                  </c:pt>
                  <c:pt idx="5878">
                    <c:v>19:51:00</c:v>
                  </c:pt>
                  <c:pt idx="5879">
                    <c:v>19:54:00</c:v>
                  </c:pt>
                  <c:pt idx="5880">
                    <c:v>19:57:00</c:v>
                  </c:pt>
                  <c:pt idx="5881">
                    <c:v>20:00:00</c:v>
                  </c:pt>
                  <c:pt idx="5882">
                    <c:v>20:03:00</c:v>
                  </c:pt>
                  <c:pt idx="5883">
                    <c:v>20:06:00</c:v>
                  </c:pt>
                  <c:pt idx="5884">
                    <c:v>20:09:00</c:v>
                  </c:pt>
                  <c:pt idx="5885">
                    <c:v>20:12:00</c:v>
                  </c:pt>
                  <c:pt idx="5886">
                    <c:v>20:15:00</c:v>
                  </c:pt>
                  <c:pt idx="5887">
                    <c:v>20:18:00</c:v>
                  </c:pt>
                  <c:pt idx="5888">
                    <c:v>20:21:00</c:v>
                  </c:pt>
                  <c:pt idx="5889">
                    <c:v>20:24:00</c:v>
                  </c:pt>
                  <c:pt idx="5890">
                    <c:v>20:27:00</c:v>
                  </c:pt>
                  <c:pt idx="5891">
                    <c:v>20:30:00</c:v>
                  </c:pt>
                  <c:pt idx="5892">
                    <c:v>20:33:00</c:v>
                  </c:pt>
                  <c:pt idx="5893">
                    <c:v>20:36:00</c:v>
                  </c:pt>
                  <c:pt idx="5894">
                    <c:v>20:39:00</c:v>
                  </c:pt>
                  <c:pt idx="5895">
                    <c:v>20:42:00</c:v>
                  </c:pt>
                  <c:pt idx="5896">
                    <c:v>20:45:00</c:v>
                  </c:pt>
                  <c:pt idx="5897">
                    <c:v>20:48:00</c:v>
                  </c:pt>
                  <c:pt idx="5898">
                    <c:v>20:51:00</c:v>
                  </c:pt>
                  <c:pt idx="5899">
                    <c:v>20:54:00</c:v>
                  </c:pt>
                  <c:pt idx="5900">
                    <c:v>20:57:00</c:v>
                  </c:pt>
                  <c:pt idx="5901">
                    <c:v>21:00:00</c:v>
                  </c:pt>
                  <c:pt idx="5902">
                    <c:v>21:03:00</c:v>
                  </c:pt>
                  <c:pt idx="5903">
                    <c:v>21:06:00</c:v>
                  </c:pt>
                  <c:pt idx="5904">
                    <c:v>21:09:00</c:v>
                  </c:pt>
                  <c:pt idx="5905">
                    <c:v>21:12:00</c:v>
                  </c:pt>
                  <c:pt idx="5906">
                    <c:v>21:15:00</c:v>
                  </c:pt>
                  <c:pt idx="5907">
                    <c:v>21:18:00</c:v>
                  </c:pt>
                  <c:pt idx="5908">
                    <c:v>21:21:00</c:v>
                  </c:pt>
                  <c:pt idx="5909">
                    <c:v>21:24:00</c:v>
                  </c:pt>
                  <c:pt idx="5910">
                    <c:v>21:27:00</c:v>
                  </c:pt>
                  <c:pt idx="5911">
                    <c:v>21:30:00</c:v>
                  </c:pt>
                  <c:pt idx="5912">
                    <c:v>21:33:00</c:v>
                  </c:pt>
                  <c:pt idx="5913">
                    <c:v>21:36:00</c:v>
                  </c:pt>
                  <c:pt idx="5914">
                    <c:v>21:39:00</c:v>
                  </c:pt>
                  <c:pt idx="5915">
                    <c:v>21:42:00</c:v>
                  </c:pt>
                  <c:pt idx="5916">
                    <c:v>21:45:00</c:v>
                  </c:pt>
                  <c:pt idx="5917">
                    <c:v>21:48:00</c:v>
                  </c:pt>
                  <c:pt idx="5918">
                    <c:v>21:51:00</c:v>
                  </c:pt>
                  <c:pt idx="5919">
                    <c:v>21:54:00</c:v>
                  </c:pt>
                  <c:pt idx="5920">
                    <c:v>21:57:00</c:v>
                  </c:pt>
                  <c:pt idx="5921">
                    <c:v>22:00:00</c:v>
                  </c:pt>
                  <c:pt idx="5922">
                    <c:v>22:03:00</c:v>
                  </c:pt>
                  <c:pt idx="5923">
                    <c:v>22:06:00</c:v>
                  </c:pt>
                  <c:pt idx="5924">
                    <c:v>22:09:00</c:v>
                  </c:pt>
                  <c:pt idx="5925">
                    <c:v>22:12:00</c:v>
                  </c:pt>
                  <c:pt idx="5926">
                    <c:v>22:15:00</c:v>
                  </c:pt>
                  <c:pt idx="5927">
                    <c:v>22:18:00</c:v>
                  </c:pt>
                  <c:pt idx="5928">
                    <c:v>22:21:00</c:v>
                  </c:pt>
                  <c:pt idx="5929">
                    <c:v>22:24:00</c:v>
                  </c:pt>
                  <c:pt idx="5930">
                    <c:v>22:27:00</c:v>
                  </c:pt>
                  <c:pt idx="5931">
                    <c:v>22:30:00</c:v>
                  </c:pt>
                  <c:pt idx="5932">
                    <c:v>22:33:00</c:v>
                  </c:pt>
                  <c:pt idx="5933">
                    <c:v>22:36:00</c:v>
                  </c:pt>
                  <c:pt idx="5934">
                    <c:v>22:39:00</c:v>
                  </c:pt>
                  <c:pt idx="5935">
                    <c:v>22:42:00</c:v>
                  </c:pt>
                  <c:pt idx="5936">
                    <c:v>22:45:00</c:v>
                  </c:pt>
                  <c:pt idx="5937">
                    <c:v>22:48:00</c:v>
                  </c:pt>
                  <c:pt idx="5938">
                    <c:v>22:51:00</c:v>
                  </c:pt>
                  <c:pt idx="5939">
                    <c:v>22:54:00</c:v>
                  </c:pt>
                  <c:pt idx="5940">
                    <c:v>22:57:00</c:v>
                  </c:pt>
                  <c:pt idx="5941">
                    <c:v>23:00:00</c:v>
                  </c:pt>
                  <c:pt idx="5942">
                    <c:v>23:03:00</c:v>
                  </c:pt>
                  <c:pt idx="5943">
                    <c:v>23:06:00</c:v>
                  </c:pt>
                  <c:pt idx="5944">
                    <c:v>23:09:00</c:v>
                  </c:pt>
                  <c:pt idx="5945">
                    <c:v>23:12:00</c:v>
                  </c:pt>
                  <c:pt idx="5946">
                    <c:v>23:15:00</c:v>
                  </c:pt>
                  <c:pt idx="5947">
                    <c:v>23:18:00</c:v>
                  </c:pt>
                  <c:pt idx="5948">
                    <c:v>23:21:00</c:v>
                  </c:pt>
                  <c:pt idx="5949">
                    <c:v>23:24:00</c:v>
                  </c:pt>
                  <c:pt idx="5950">
                    <c:v>23:27:00</c:v>
                  </c:pt>
                  <c:pt idx="5951">
                    <c:v>23:30:00</c:v>
                  </c:pt>
                  <c:pt idx="5952">
                    <c:v>23:33:00</c:v>
                  </c:pt>
                  <c:pt idx="5953">
                    <c:v>23:36:00</c:v>
                  </c:pt>
                  <c:pt idx="5954">
                    <c:v>23:39:00</c:v>
                  </c:pt>
                  <c:pt idx="5955">
                    <c:v>23:42:00</c:v>
                  </c:pt>
                  <c:pt idx="5956">
                    <c:v>23:45:00</c:v>
                  </c:pt>
                  <c:pt idx="5957">
                    <c:v>23:48:00</c:v>
                  </c:pt>
                  <c:pt idx="5958">
                    <c:v>23:51:00</c:v>
                  </c:pt>
                  <c:pt idx="5959">
                    <c:v>23:54:00</c:v>
                  </c:pt>
                  <c:pt idx="5960">
                    <c:v>23:57:00</c:v>
                  </c:pt>
                  <c:pt idx="5961">
                    <c:v>0:00:00</c:v>
                  </c:pt>
                  <c:pt idx="5962">
                    <c:v>0:03:00</c:v>
                  </c:pt>
                  <c:pt idx="5963">
                    <c:v>0:06:00</c:v>
                  </c:pt>
                  <c:pt idx="5964">
                    <c:v>0:09:00</c:v>
                  </c:pt>
                  <c:pt idx="5965">
                    <c:v>0:12:00</c:v>
                  </c:pt>
                  <c:pt idx="5966">
                    <c:v>0:15:00</c:v>
                  </c:pt>
                  <c:pt idx="5967">
                    <c:v>0:18:00</c:v>
                  </c:pt>
                  <c:pt idx="5968">
                    <c:v>0:21:00</c:v>
                  </c:pt>
                  <c:pt idx="5969">
                    <c:v>0:24:00</c:v>
                  </c:pt>
                  <c:pt idx="5970">
                    <c:v>0:27:00</c:v>
                  </c:pt>
                  <c:pt idx="5971">
                    <c:v>0:30:00</c:v>
                  </c:pt>
                  <c:pt idx="5972">
                    <c:v>0:33:00</c:v>
                  </c:pt>
                  <c:pt idx="5973">
                    <c:v>0:36:00</c:v>
                  </c:pt>
                  <c:pt idx="5974">
                    <c:v>0:39:00</c:v>
                  </c:pt>
                  <c:pt idx="5975">
                    <c:v>0:42:00</c:v>
                  </c:pt>
                  <c:pt idx="5976">
                    <c:v>0:45:00</c:v>
                  </c:pt>
                  <c:pt idx="5977">
                    <c:v>0:48:00</c:v>
                  </c:pt>
                  <c:pt idx="5978">
                    <c:v>0:51:00</c:v>
                  </c:pt>
                  <c:pt idx="5979">
                    <c:v>0:54:00</c:v>
                  </c:pt>
                  <c:pt idx="5980">
                    <c:v>0:57:00</c:v>
                  </c:pt>
                  <c:pt idx="5981">
                    <c:v>1:00:00</c:v>
                  </c:pt>
                  <c:pt idx="5982">
                    <c:v>1:03:00</c:v>
                  </c:pt>
                  <c:pt idx="5983">
                    <c:v>1:06:00</c:v>
                  </c:pt>
                  <c:pt idx="5984">
                    <c:v>1:09:00</c:v>
                  </c:pt>
                  <c:pt idx="5985">
                    <c:v>1:12:00</c:v>
                  </c:pt>
                  <c:pt idx="5986">
                    <c:v>1:15:00</c:v>
                  </c:pt>
                  <c:pt idx="5987">
                    <c:v>1:18:00</c:v>
                  </c:pt>
                  <c:pt idx="5988">
                    <c:v>1:21:00</c:v>
                  </c:pt>
                  <c:pt idx="5989">
                    <c:v>1:24:00</c:v>
                  </c:pt>
                  <c:pt idx="5990">
                    <c:v>1:27:00</c:v>
                  </c:pt>
                  <c:pt idx="5991">
                    <c:v>1:30:00</c:v>
                  </c:pt>
                  <c:pt idx="5992">
                    <c:v>1:33:00</c:v>
                  </c:pt>
                  <c:pt idx="5993">
                    <c:v>1:36:00</c:v>
                  </c:pt>
                  <c:pt idx="5994">
                    <c:v>1:39:00</c:v>
                  </c:pt>
                  <c:pt idx="5995">
                    <c:v>1:42:00</c:v>
                  </c:pt>
                  <c:pt idx="5996">
                    <c:v>1:45:00</c:v>
                  </c:pt>
                  <c:pt idx="5997">
                    <c:v>1:48:00</c:v>
                  </c:pt>
                  <c:pt idx="5998">
                    <c:v>1:51:00</c:v>
                  </c:pt>
                  <c:pt idx="5999">
                    <c:v>1:54:00</c:v>
                  </c:pt>
                  <c:pt idx="6000">
                    <c:v>1:57:00</c:v>
                  </c:pt>
                  <c:pt idx="6001">
                    <c:v>2:00:00</c:v>
                  </c:pt>
                  <c:pt idx="6002">
                    <c:v>2:03:00</c:v>
                  </c:pt>
                  <c:pt idx="6003">
                    <c:v>2:06:00</c:v>
                  </c:pt>
                  <c:pt idx="6004">
                    <c:v>2:09:00</c:v>
                  </c:pt>
                  <c:pt idx="6005">
                    <c:v>2:12:00</c:v>
                  </c:pt>
                  <c:pt idx="6006">
                    <c:v>2:15:00</c:v>
                  </c:pt>
                  <c:pt idx="6007">
                    <c:v>2:18:00</c:v>
                  </c:pt>
                  <c:pt idx="6008">
                    <c:v>2:21:00</c:v>
                  </c:pt>
                  <c:pt idx="6009">
                    <c:v>2:24:00</c:v>
                  </c:pt>
                  <c:pt idx="6010">
                    <c:v>2:27:00</c:v>
                  </c:pt>
                  <c:pt idx="6011">
                    <c:v>2:30:00</c:v>
                  </c:pt>
                  <c:pt idx="6012">
                    <c:v>2:33:00</c:v>
                  </c:pt>
                  <c:pt idx="6013">
                    <c:v>2:36:00</c:v>
                  </c:pt>
                  <c:pt idx="6014">
                    <c:v>2:39:00</c:v>
                  </c:pt>
                  <c:pt idx="6015">
                    <c:v>2:42:00</c:v>
                  </c:pt>
                  <c:pt idx="6016">
                    <c:v>2:45:00</c:v>
                  </c:pt>
                  <c:pt idx="6017">
                    <c:v>2:48:00</c:v>
                  </c:pt>
                  <c:pt idx="6018">
                    <c:v>2:51:00</c:v>
                  </c:pt>
                  <c:pt idx="6019">
                    <c:v>2:54:00</c:v>
                  </c:pt>
                  <c:pt idx="6020">
                    <c:v>2:57:00</c:v>
                  </c:pt>
                  <c:pt idx="6021">
                    <c:v>3:00:00</c:v>
                  </c:pt>
                  <c:pt idx="6022">
                    <c:v>3:03:00</c:v>
                  </c:pt>
                  <c:pt idx="6023">
                    <c:v>3:06:00</c:v>
                  </c:pt>
                  <c:pt idx="6024">
                    <c:v>3:09:00</c:v>
                  </c:pt>
                  <c:pt idx="6025">
                    <c:v>3:12:00</c:v>
                  </c:pt>
                  <c:pt idx="6026">
                    <c:v>3:15:00</c:v>
                  </c:pt>
                  <c:pt idx="6027">
                    <c:v>3:18:00</c:v>
                  </c:pt>
                  <c:pt idx="6028">
                    <c:v>3:21:00</c:v>
                  </c:pt>
                  <c:pt idx="6029">
                    <c:v>3:24:00</c:v>
                  </c:pt>
                  <c:pt idx="6030">
                    <c:v>3:27:00</c:v>
                  </c:pt>
                  <c:pt idx="6031">
                    <c:v>3:30:00</c:v>
                  </c:pt>
                  <c:pt idx="6032">
                    <c:v>3:33:00</c:v>
                  </c:pt>
                  <c:pt idx="6033">
                    <c:v>3:36:00</c:v>
                  </c:pt>
                  <c:pt idx="6034">
                    <c:v>3:39:00</c:v>
                  </c:pt>
                  <c:pt idx="6035">
                    <c:v>3:42:00</c:v>
                  </c:pt>
                  <c:pt idx="6036">
                    <c:v>3:45:00</c:v>
                  </c:pt>
                  <c:pt idx="6037">
                    <c:v>3:48:00</c:v>
                  </c:pt>
                  <c:pt idx="6038">
                    <c:v>3:51:00</c:v>
                  </c:pt>
                  <c:pt idx="6039">
                    <c:v>3:54:00</c:v>
                  </c:pt>
                  <c:pt idx="6040">
                    <c:v>3:57:00</c:v>
                  </c:pt>
                  <c:pt idx="6041">
                    <c:v>4:00:00</c:v>
                  </c:pt>
                  <c:pt idx="6042">
                    <c:v>4:03:00</c:v>
                  </c:pt>
                  <c:pt idx="6043">
                    <c:v>4:06:00</c:v>
                  </c:pt>
                  <c:pt idx="6044">
                    <c:v>4:09:00</c:v>
                  </c:pt>
                  <c:pt idx="6045">
                    <c:v>4:12:00</c:v>
                  </c:pt>
                  <c:pt idx="6046">
                    <c:v>4:15:00</c:v>
                  </c:pt>
                  <c:pt idx="6047">
                    <c:v>4:18:00</c:v>
                  </c:pt>
                  <c:pt idx="6048">
                    <c:v>4:21:00</c:v>
                  </c:pt>
                  <c:pt idx="6049">
                    <c:v>4:24:00</c:v>
                  </c:pt>
                  <c:pt idx="6050">
                    <c:v>4:27:00</c:v>
                  </c:pt>
                  <c:pt idx="6051">
                    <c:v>4:30:00</c:v>
                  </c:pt>
                  <c:pt idx="6052">
                    <c:v>4:33:00</c:v>
                  </c:pt>
                  <c:pt idx="6053">
                    <c:v>4:36:00</c:v>
                  </c:pt>
                  <c:pt idx="6054">
                    <c:v>4:39:00</c:v>
                  </c:pt>
                  <c:pt idx="6055">
                    <c:v>4:42:00</c:v>
                  </c:pt>
                  <c:pt idx="6056">
                    <c:v>4:45:00</c:v>
                  </c:pt>
                  <c:pt idx="6057">
                    <c:v>4:48:00</c:v>
                  </c:pt>
                  <c:pt idx="6058">
                    <c:v>4:51:00</c:v>
                  </c:pt>
                  <c:pt idx="6059">
                    <c:v>4:54:00</c:v>
                  </c:pt>
                  <c:pt idx="6060">
                    <c:v>4:57:00</c:v>
                  </c:pt>
                  <c:pt idx="6061">
                    <c:v>5:00:00</c:v>
                  </c:pt>
                  <c:pt idx="6062">
                    <c:v>5:03:00</c:v>
                  </c:pt>
                  <c:pt idx="6063">
                    <c:v>5:06:00</c:v>
                  </c:pt>
                  <c:pt idx="6064">
                    <c:v>5:09:00</c:v>
                  </c:pt>
                  <c:pt idx="6065">
                    <c:v>5:12:00</c:v>
                  </c:pt>
                  <c:pt idx="6066">
                    <c:v>5:15:00</c:v>
                  </c:pt>
                  <c:pt idx="6067">
                    <c:v>5:18:00</c:v>
                  </c:pt>
                  <c:pt idx="6068">
                    <c:v>5:21:00</c:v>
                  </c:pt>
                  <c:pt idx="6069">
                    <c:v>5:24:00</c:v>
                  </c:pt>
                  <c:pt idx="6070">
                    <c:v>5:27:00</c:v>
                  </c:pt>
                  <c:pt idx="6071">
                    <c:v>5:30:00</c:v>
                  </c:pt>
                  <c:pt idx="6072">
                    <c:v>5:33:00</c:v>
                  </c:pt>
                  <c:pt idx="6073">
                    <c:v>5:36:00</c:v>
                  </c:pt>
                  <c:pt idx="6074">
                    <c:v>5:39:00</c:v>
                  </c:pt>
                  <c:pt idx="6075">
                    <c:v>5:42:00</c:v>
                  </c:pt>
                  <c:pt idx="6076">
                    <c:v>5:45:00</c:v>
                  </c:pt>
                  <c:pt idx="6077">
                    <c:v>5:48:00</c:v>
                  </c:pt>
                  <c:pt idx="6078">
                    <c:v>5:51:00</c:v>
                  </c:pt>
                  <c:pt idx="6079">
                    <c:v>5:54:00</c:v>
                  </c:pt>
                  <c:pt idx="6080">
                    <c:v>5:57:00</c:v>
                  </c:pt>
                  <c:pt idx="6081">
                    <c:v>6:00:00</c:v>
                  </c:pt>
                  <c:pt idx="6082">
                    <c:v>6:03:00</c:v>
                  </c:pt>
                  <c:pt idx="6083">
                    <c:v>6:06:00</c:v>
                  </c:pt>
                  <c:pt idx="6084">
                    <c:v>6:09:00</c:v>
                  </c:pt>
                  <c:pt idx="6085">
                    <c:v>6:12:00</c:v>
                  </c:pt>
                  <c:pt idx="6086">
                    <c:v>6:15:00</c:v>
                  </c:pt>
                  <c:pt idx="6087">
                    <c:v>6:18:00</c:v>
                  </c:pt>
                  <c:pt idx="6088">
                    <c:v>6:21:00</c:v>
                  </c:pt>
                  <c:pt idx="6089">
                    <c:v>6:24:00</c:v>
                  </c:pt>
                  <c:pt idx="6090">
                    <c:v>6:27:00</c:v>
                  </c:pt>
                  <c:pt idx="6091">
                    <c:v>6:30:00</c:v>
                  </c:pt>
                  <c:pt idx="6092">
                    <c:v>6:33:00</c:v>
                  </c:pt>
                  <c:pt idx="6093">
                    <c:v>6:36:00</c:v>
                  </c:pt>
                  <c:pt idx="6094">
                    <c:v>6:39:00</c:v>
                  </c:pt>
                  <c:pt idx="6095">
                    <c:v>6:42:00</c:v>
                  </c:pt>
                  <c:pt idx="6096">
                    <c:v>6:45:00</c:v>
                  </c:pt>
                  <c:pt idx="6097">
                    <c:v>6:48:00</c:v>
                  </c:pt>
                  <c:pt idx="6098">
                    <c:v>6:51:00</c:v>
                  </c:pt>
                  <c:pt idx="6099">
                    <c:v>6:54:00</c:v>
                  </c:pt>
                  <c:pt idx="6100">
                    <c:v>6:57:00</c:v>
                  </c:pt>
                  <c:pt idx="6101">
                    <c:v>7:00:00</c:v>
                  </c:pt>
                  <c:pt idx="6102">
                    <c:v>7:03:00</c:v>
                  </c:pt>
                  <c:pt idx="6103">
                    <c:v>7:06:00</c:v>
                  </c:pt>
                  <c:pt idx="6104">
                    <c:v>7:09:00</c:v>
                  </c:pt>
                  <c:pt idx="6105">
                    <c:v>7:12:00</c:v>
                  </c:pt>
                  <c:pt idx="6106">
                    <c:v>7:15:00</c:v>
                  </c:pt>
                  <c:pt idx="6107">
                    <c:v>7:18:00</c:v>
                  </c:pt>
                  <c:pt idx="6108">
                    <c:v>7:21:00</c:v>
                  </c:pt>
                  <c:pt idx="6109">
                    <c:v>7:24:00</c:v>
                  </c:pt>
                  <c:pt idx="6110">
                    <c:v>7:27:00</c:v>
                  </c:pt>
                  <c:pt idx="6111">
                    <c:v>7:30:00</c:v>
                  </c:pt>
                  <c:pt idx="6112">
                    <c:v>7:33:00</c:v>
                  </c:pt>
                  <c:pt idx="6113">
                    <c:v>7:36:00</c:v>
                  </c:pt>
                  <c:pt idx="6114">
                    <c:v>7:39:00</c:v>
                  </c:pt>
                  <c:pt idx="6115">
                    <c:v>7:42:00</c:v>
                  </c:pt>
                  <c:pt idx="6116">
                    <c:v>7:45:00</c:v>
                  </c:pt>
                  <c:pt idx="6117">
                    <c:v>7:48:00</c:v>
                  </c:pt>
                  <c:pt idx="6118">
                    <c:v>7:51:00</c:v>
                  </c:pt>
                  <c:pt idx="6119">
                    <c:v>7:54:00</c:v>
                  </c:pt>
                  <c:pt idx="6120">
                    <c:v>7:57:00</c:v>
                  </c:pt>
                  <c:pt idx="6121">
                    <c:v>8:00:00</c:v>
                  </c:pt>
                  <c:pt idx="6122">
                    <c:v>8:03:00</c:v>
                  </c:pt>
                  <c:pt idx="6123">
                    <c:v>8:06:00</c:v>
                  </c:pt>
                  <c:pt idx="6124">
                    <c:v>8:09:00</c:v>
                  </c:pt>
                  <c:pt idx="6125">
                    <c:v>8:12:00</c:v>
                  </c:pt>
                  <c:pt idx="6126">
                    <c:v>8:15:00</c:v>
                  </c:pt>
                  <c:pt idx="6127">
                    <c:v>8:18:00</c:v>
                  </c:pt>
                  <c:pt idx="6128">
                    <c:v>8:21:00</c:v>
                  </c:pt>
                  <c:pt idx="6129">
                    <c:v>8:24:00</c:v>
                  </c:pt>
                  <c:pt idx="6130">
                    <c:v>8:27:00</c:v>
                  </c:pt>
                  <c:pt idx="6131">
                    <c:v>8:30:00</c:v>
                  </c:pt>
                  <c:pt idx="6132">
                    <c:v>8:33:00</c:v>
                  </c:pt>
                  <c:pt idx="6133">
                    <c:v>8:36:00</c:v>
                  </c:pt>
                  <c:pt idx="6134">
                    <c:v>8:39:00</c:v>
                  </c:pt>
                  <c:pt idx="6135">
                    <c:v>8:42:00</c:v>
                  </c:pt>
                  <c:pt idx="6136">
                    <c:v>8:45:00</c:v>
                  </c:pt>
                  <c:pt idx="6137">
                    <c:v>8:48:00</c:v>
                  </c:pt>
                  <c:pt idx="6138">
                    <c:v>8:51:00</c:v>
                  </c:pt>
                  <c:pt idx="6139">
                    <c:v>8:54:00</c:v>
                  </c:pt>
                  <c:pt idx="6140">
                    <c:v>8:57:00</c:v>
                  </c:pt>
                  <c:pt idx="6141">
                    <c:v>9:00:00</c:v>
                  </c:pt>
                  <c:pt idx="6142">
                    <c:v>9:03:00</c:v>
                  </c:pt>
                  <c:pt idx="6143">
                    <c:v>9:06:00</c:v>
                  </c:pt>
                  <c:pt idx="6144">
                    <c:v>9:09:00</c:v>
                  </c:pt>
                  <c:pt idx="6145">
                    <c:v>9:12:00</c:v>
                  </c:pt>
                  <c:pt idx="6146">
                    <c:v>9:15:00</c:v>
                  </c:pt>
                  <c:pt idx="6147">
                    <c:v>9:18:00</c:v>
                  </c:pt>
                  <c:pt idx="6148">
                    <c:v>9:21:00</c:v>
                  </c:pt>
                  <c:pt idx="6149">
                    <c:v>9:24:00</c:v>
                  </c:pt>
                  <c:pt idx="6150">
                    <c:v>9:27:00</c:v>
                  </c:pt>
                  <c:pt idx="6151">
                    <c:v>9:30:00</c:v>
                  </c:pt>
                  <c:pt idx="6152">
                    <c:v>9:33:00</c:v>
                  </c:pt>
                  <c:pt idx="6153">
                    <c:v>9:36:00</c:v>
                  </c:pt>
                  <c:pt idx="6154">
                    <c:v>9:39:00</c:v>
                  </c:pt>
                  <c:pt idx="6155">
                    <c:v>9:42:00</c:v>
                  </c:pt>
                  <c:pt idx="6156">
                    <c:v>9:45:00</c:v>
                  </c:pt>
                  <c:pt idx="6157">
                    <c:v>9:48:00</c:v>
                  </c:pt>
                  <c:pt idx="6158">
                    <c:v>9:51:00</c:v>
                  </c:pt>
                  <c:pt idx="6159">
                    <c:v>9:54:00</c:v>
                  </c:pt>
                  <c:pt idx="6160">
                    <c:v>9:57:00</c:v>
                  </c:pt>
                  <c:pt idx="6161">
                    <c:v>10:00:00</c:v>
                  </c:pt>
                  <c:pt idx="6162">
                    <c:v>10:03:00</c:v>
                  </c:pt>
                  <c:pt idx="6163">
                    <c:v>10:06:00</c:v>
                  </c:pt>
                  <c:pt idx="6164">
                    <c:v>10:09:00</c:v>
                  </c:pt>
                  <c:pt idx="6165">
                    <c:v>10:12:00</c:v>
                  </c:pt>
                  <c:pt idx="6166">
                    <c:v>10:15:00</c:v>
                  </c:pt>
                  <c:pt idx="6167">
                    <c:v>10:18:00</c:v>
                  </c:pt>
                  <c:pt idx="6168">
                    <c:v>10:21:00</c:v>
                  </c:pt>
                  <c:pt idx="6169">
                    <c:v>10:24:00</c:v>
                  </c:pt>
                  <c:pt idx="6170">
                    <c:v>10:27:00</c:v>
                  </c:pt>
                  <c:pt idx="6171">
                    <c:v>10:30:00</c:v>
                  </c:pt>
                  <c:pt idx="6172">
                    <c:v>10:33:00</c:v>
                  </c:pt>
                  <c:pt idx="6173">
                    <c:v>10:36:00</c:v>
                  </c:pt>
                  <c:pt idx="6174">
                    <c:v>10:39:00</c:v>
                  </c:pt>
                  <c:pt idx="6175">
                    <c:v>10:42:00</c:v>
                  </c:pt>
                  <c:pt idx="6176">
                    <c:v>10:45:00</c:v>
                  </c:pt>
                  <c:pt idx="6177">
                    <c:v>10:48:00</c:v>
                  </c:pt>
                  <c:pt idx="6178">
                    <c:v>10:51:00</c:v>
                  </c:pt>
                  <c:pt idx="6179">
                    <c:v>10:54:00</c:v>
                  </c:pt>
                  <c:pt idx="6180">
                    <c:v>10:57:00</c:v>
                  </c:pt>
                  <c:pt idx="6181">
                    <c:v>11:00:00</c:v>
                  </c:pt>
                  <c:pt idx="6182">
                    <c:v>11:03:00</c:v>
                  </c:pt>
                  <c:pt idx="6183">
                    <c:v>11:06:00</c:v>
                  </c:pt>
                  <c:pt idx="6184">
                    <c:v>11:09:00</c:v>
                  </c:pt>
                  <c:pt idx="6185">
                    <c:v>11:12:00</c:v>
                  </c:pt>
                  <c:pt idx="6186">
                    <c:v>11:15:00</c:v>
                  </c:pt>
                  <c:pt idx="6187">
                    <c:v>11:18:00</c:v>
                  </c:pt>
                  <c:pt idx="6188">
                    <c:v>11:21:00</c:v>
                  </c:pt>
                  <c:pt idx="6189">
                    <c:v>11:24:00</c:v>
                  </c:pt>
                  <c:pt idx="6190">
                    <c:v>11:27:00</c:v>
                  </c:pt>
                  <c:pt idx="6191">
                    <c:v>11:30:00</c:v>
                  </c:pt>
                  <c:pt idx="6192">
                    <c:v>11:33:00</c:v>
                  </c:pt>
                  <c:pt idx="6193">
                    <c:v>11:36:00</c:v>
                  </c:pt>
                  <c:pt idx="6194">
                    <c:v>11:39:00</c:v>
                  </c:pt>
                  <c:pt idx="6195">
                    <c:v>11:42:00</c:v>
                  </c:pt>
                  <c:pt idx="6196">
                    <c:v>11:45:00</c:v>
                  </c:pt>
                  <c:pt idx="6197">
                    <c:v>11:48:00</c:v>
                  </c:pt>
                  <c:pt idx="6198">
                    <c:v>11:51:00</c:v>
                  </c:pt>
                  <c:pt idx="6199">
                    <c:v>11:54:00</c:v>
                  </c:pt>
                  <c:pt idx="6200">
                    <c:v>11:57:00</c:v>
                  </c:pt>
                  <c:pt idx="6201">
                    <c:v>12:00:00</c:v>
                  </c:pt>
                  <c:pt idx="6202">
                    <c:v>12:03:00</c:v>
                  </c:pt>
                  <c:pt idx="6203">
                    <c:v>12:06:00</c:v>
                  </c:pt>
                  <c:pt idx="6204">
                    <c:v>12:09:00</c:v>
                  </c:pt>
                  <c:pt idx="6205">
                    <c:v>12:12:00</c:v>
                  </c:pt>
                  <c:pt idx="6206">
                    <c:v>12:15:00</c:v>
                  </c:pt>
                  <c:pt idx="6207">
                    <c:v>12:18:00</c:v>
                  </c:pt>
                  <c:pt idx="6208">
                    <c:v>12:21:00</c:v>
                  </c:pt>
                  <c:pt idx="6209">
                    <c:v>12:24:00</c:v>
                  </c:pt>
                  <c:pt idx="6210">
                    <c:v>12:27:00</c:v>
                  </c:pt>
                  <c:pt idx="6211">
                    <c:v>12:30:00</c:v>
                  </c:pt>
                  <c:pt idx="6212">
                    <c:v>12:33:00</c:v>
                  </c:pt>
                  <c:pt idx="6213">
                    <c:v>12:36:00</c:v>
                  </c:pt>
                  <c:pt idx="6214">
                    <c:v>12:39:00</c:v>
                  </c:pt>
                  <c:pt idx="6215">
                    <c:v>12:42:00</c:v>
                  </c:pt>
                  <c:pt idx="6216">
                    <c:v>12:45:00</c:v>
                  </c:pt>
                  <c:pt idx="6217">
                    <c:v>12:48:00</c:v>
                  </c:pt>
                  <c:pt idx="6218">
                    <c:v>12:51:00</c:v>
                  </c:pt>
                  <c:pt idx="6219">
                    <c:v>12:54:00</c:v>
                  </c:pt>
                  <c:pt idx="6220">
                    <c:v>12:57:00</c:v>
                  </c:pt>
                  <c:pt idx="6221">
                    <c:v>13:00:00</c:v>
                  </c:pt>
                  <c:pt idx="6222">
                    <c:v>13:03:00</c:v>
                  </c:pt>
                  <c:pt idx="6223">
                    <c:v>13:06:00</c:v>
                  </c:pt>
                  <c:pt idx="6224">
                    <c:v>13:09:00</c:v>
                  </c:pt>
                  <c:pt idx="6225">
                    <c:v>13:12:00</c:v>
                  </c:pt>
                  <c:pt idx="6226">
                    <c:v>13:15:00</c:v>
                  </c:pt>
                  <c:pt idx="6227">
                    <c:v>13:18:00</c:v>
                  </c:pt>
                  <c:pt idx="6228">
                    <c:v>13:21:00</c:v>
                  </c:pt>
                  <c:pt idx="6229">
                    <c:v>13:24:00</c:v>
                  </c:pt>
                  <c:pt idx="6230">
                    <c:v>13:27:00</c:v>
                  </c:pt>
                  <c:pt idx="6231">
                    <c:v>13:30:00</c:v>
                  </c:pt>
                  <c:pt idx="6232">
                    <c:v>13:33:00</c:v>
                  </c:pt>
                  <c:pt idx="6233">
                    <c:v>13:36:00</c:v>
                  </c:pt>
                  <c:pt idx="6234">
                    <c:v>13:39:00</c:v>
                  </c:pt>
                  <c:pt idx="6235">
                    <c:v>13:42:00</c:v>
                  </c:pt>
                  <c:pt idx="6236">
                    <c:v>13:45:00</c:v>
                  </c:pt>
                  <c:pt idx="6237">
                    <c:v>13:48:00</c:v>
                  </c:pt>
                  <c:pt idx="6238">
                    <c:v>13:51:00</c:v>
                  </c:pt>
                  <c:pt idx="6239">
                    <c:v>13:54:00</c:v>
                  </c:pt>
                  <c:pt idx="6240">
                    <c:v>13:57:00</c:v>
                  </c:pt>
                  <c:pt idx="6241">
                    <c:v>14:00:00</c:v>
                  </c:pt>
                  <c:pt idx="6242">
                    <c:v>14:03:00</c:v>
                  </c:pt>
                  <c:pt idx="6243">
                    <c:v>14:06:00</c:v>
                  </c:pt>
                  <c:pt idx="6244">
                    <c:v>14:09:00</c:v>
                  </c:pt>
                  <c:pt idx="6245">
                    <c:v>14:12:00</c:v>
                  </c:pt>
                  <c:pt idx="6246">
                    <c:v>14:15:00</c:v>
                  </c:pt>
                  <c:pt idx="6247">
                    <c:v>14:18:00</c:v>
                  </c:pt>
                  <c:pt idx="6248">
                    <c:v>14:21:00</c:v>
                  </c:pt>
                  <c:pt idx="6249">
                    <c:v>14:24:00</c:v>
                  </c:pt>
                  <c:pt idx="6250">
                    <c:v>14:27:00</c:v>
                  </c:pt>
                  <c:pt idx="6251">
                    <c:v>14:30:00</c:v>
                  </c:pt>
                  <c:pt idx="6252">
                    <c:v>14:33:00</c:v>
                  </c:pt>
                  <c:pt idx="6253">
                    <c:v>14:36:00</c:v>
                  </c:pt>
                  <c:pt idx="6254">
                    <c:v>14:39:00</c:v>
                  </c:pt>
                  <c:pt idx="6255">
                    <c:v>14:42:00</c:v>
                  </c:pt>
                  <c:pt idx="6256">
                    <c:v>14:45:00</c:v>
                  </c:pt>
                  <c:pt idx="6257">
                    <c:v>14:48:00</c:v>
                  </c:pt>
                  <c:pt idx="6258">
                    <c:v>14:51:00</c:v>
                  </c:pt>
                  <c:pt idx="6259">
                    <c:v>14:54:00</c:v>
                  </c:pt>
                  <c:pt idx="6260">
                    <c:v>14:57:00</c:v>
                  </c:pt>
                  <c:pt idx="6261">
                    <c:v>15:00:00</c:v>
                  </c:pt>
                  <c:pt idx="6262">
                    <c:v>15:03:00</c:v>
                  </c:pt>
                  <c:pt idx="6263">
                    <c:v>15:06:00</c:v>
                  </c:pt>
                  <c:pt idx="6264">
                    <c:v>15:09:00</c:v>
                  </c:pt>
                  <c:pt idx="6265">
                    <c:v>15:12:00</c:v>
                  </c:pt>
                  <c:pt idx="6266">
                    <c:v>15:15:00</c:v>
                  </c:pt>
                  <c:pt idx="6267">
                    <c:v>15:18:00</c:v>
                  </c:pt>
                  <c:pt idx="6268">
                    <c:v>15:21:00</c:v>
                  </c:pt>
                  <c:pt idx="6269">
                    <c:v>15:24:00</c:v>
                  </c:pt>
                  <c:pt idx="6270">
                    <c:v>15:27:00</c:v>
                  </c:pt>
                  <c:pt idx="6271">
                    <c:v>15:30:00</c:v>
                  </c:pt>
                  <c:pt idx="6272">
                    <c:v>15:33:00</c:v>
                  </c:pt>
                  <c:pt idx="6273">
                    <c:v>15:36:00</c:v>
                  </c:pt>
                  <c:pt idx="6274">
                    <c:v>15:39:00</c:v>
                  </c:pt>
                  <c:pt idx="6275">
                    <c:v>15:42:00</c:v>
                  </c:pt>
                  <c:pt idx="6276">
                    <c:v>15:45:00</c:v>
                  </c:pt>
                  <c:pt idx="6277">
                    <c:v>15:48:00</c:v>
                  </c:pt>
                  <c:pt idx="6278">
                    <c:v>15:51:00</c:v>
                  </c:pt>
                  <c:pt idx="6279">
                    <c:v>15:54:00</c:v>
                  </c:pt>
                  <c:pt idx="6280">
                    <c:v>15:57:00</c:v>
                  </c:pt>
                  <c:pt idx="6281">
                    <c:v>16:00:00</c:v>
                  </c:pt>
                  <c:pt idx="6282">
                    <c:v>16:03:00</c:v>
                  </c:pt>
                  <c:pt idx="6283">
                    <c:v>16:06:00</c:v>
                  </c:pt>
                  <c:pt idx="6284">
                    <c:v>16:09:00</c:v>
                  </c:pt>
                  <c:pt idx="6285">
                    <c:v>16:12:00</c:v>
                  </c:pt>
                  <c:pt idx="6286">
                    <c:v>16:15:00</c:v>
                  </c:pt>
                  <c:pt idx="6287">
                    <c:v>16:18:00</c:v>
                  </c:pt>
                  <c:pt idx="6288">
                    <c:v>16:21:00</c:v>
                  </c:pt>
                  <c:pt idx="6289">
                    <c:v>16:24:00</c:v>
                  </c:pt>
                  <c:pt idx="6290">
                    <c:v>16:27:00</c:v>
                  </c:pt>
                  <c:pt idx="6291">
                    <c:v>16:30:00</c:v>
                  </c:pt>
                  <c:pt idx="6292">
                    <c:v>16:33:00</c:v>
                  </c:pt>
                  <c:pt idx="6293">
                    <c:v>16:36:00</c:v>
                  </c:pt>
                  <c:pt idx="6294">
                    <c:v>16:39:00</c:v>
                  </c:pt>
                  <c:pt idx="6295">
                    <c:v>16:42:00</c:v>
                  </c:pt>
                  <c:pt idx="6296">
                    <c:v>16:45:00</c:v>
                  </c:pt>
                  <c:pt idx="6297">
                    <c:v>16:48:00</c:v>
                  </c:pt>
                  <c:pt idx="6298">
                    <c:v>16:51:00</c:v>
                  </c:pt>
                  <c:pt idx="6299">
                    <c:v>16:54:00</c:v>
                  </c:pt>
                  <c:pt idx="6300">
                    <c:v>16:57:00</c:v>
                  </c:pt>
                  <c:pt idx="6301">
                    <c:v>17:00:00</c:v>
                  </c:pt>
                  <c:pt idx="6302">
                    <c:v>17:03:00</c:v>
                  </c:pt>
                  <c:pt idx="6303">
                    <c:v>17:06:00</c:v>
                  </c:pt>
                  <c:pt idx="6304">
                    <c:v>17:09:00</c:v>
                  </c:pt>
                  <c:pt idx="6305">
                    <c:v>17:12:00</c:v>
                  </c:pt>
                  <c:pt idx="6306">
                    <c:v>17:15:00</c:v>
                  </c:pt>
                  <c:pt idx="6307">
                    <c:v>17:18:00</c:v>
                  </c:pt>
                  <c:pt idx="6308">
                    <c:v>17:21:00</c:v>
                  </c:pt>
                  <c:pt idx="6309">
                    <c:v>17:24:00</c:v>
                  </c:pt>
                  <c:pt idx="6310">
                    <c:v>17:27:00</c:v>
                  </c:pt>
                  <c:pt idx="6311">
                    <c:v>17:30:00</c:v>
                  </c:pt>
                  <c:pt idx="6312">
                    <c:v>17:33:00</c:v>
                  </c:pt>
                  <c:pt idx="6313">
                    <c:v>17:36:00</c:v>
                  </c:pt>
                  <c:pt idx="6314">
                    <c:v>17:39:00</c:v>
                  </c:pt>
                  <c:pt idx="6315">
                    <c:v>17:42:00</c:v>
                  </c:pt>
                  <c:pt idx="6316">
                    <c:v>17:45:00</c:v>
                  </c:pt>
                  <c:pt idx="6317">
                    <c:v>17:48:00</c:v>
                  </c:pt>
                  <c:pt idx="6318">
                    <c:v>17:51:00</c:v>
                  </c:pt>
                  <c:pt idx="6319">
                    <c:v>17:54:00</c:v>
                  </c:pt>
                  <c:pt idx="6320">
                    <c:v>17:57:00</c:v>
                  </c:pt>
                  <c:pt idx="6321">
                    <c:v>18:00:00</c:v>
                  </c:pt>
                  <c:pt idx="6322">
                    <c:v>18:03:00</c:v>
                  </c:pt>
                  <c:pt idx="6323">
                    <c:v>18:06:00</c:v>
                  </c:pt>
                  <c:pt idx="6324">
                    <c:v>18:09:00</c:v>
                  </c:pt>
                  <c:pt idx="6325">
                    <c:v>18:12:00</c:v>
                  </c:pt>
                  <c:pt idx="6326">
                    <c:v>18:15:00</c:v>
                  </c:pt>
                  <c:pt idx="6327">
                    <c:v>18:18:00</c:v>
                  </c:pt>
                  <c:pt idx="6328">
                    <c:v>18:21:00</c:v>
                  </c:pt>
                  <c:pt idx="6329">
                    <c:v>18:24:00</c:v>
                  </c:pt>
                  <c:pt idx="6330">
                    <c:v>18:27:00</c:v>
                  </c:pt>
                  <c:pt idx="6331">
                    <c:v>18:30:00</c:v>
                  </c:pt>
                  <c:pt idx="6332">
                    <c:v>18:33:00</c:v>
                  </c:pt>
                  <c:pt idx="6333">
                    <c:v>18:36:00</c:v>
                  </c:pt>
                  <c:pt idx="6334">
                    <c:v>18:39:00</c:v>
                  </c:pt>
                  <c:pt idx="6335">
                    <c:v>18:42:00</c:v>
                  </c:pt>
                  <c:pt idx="6336">
                    <c:v>18:45:00</c:v>
                  </c:pt>
                  <c:pt idx="6337">
                    <c:v>18:48:00</c:v>
                  </c:pt>
                  <c:pt idx="6338">
                    <c:v>18:51:00</c:v>
                  </c:pt>
                  <c:pt idx="6339">
                    <c:v>18:54:00</c:v>
                  </c:pt>
                  <c:pt idx="6340">
                    <c:v>18:57:00</c:v>
                  </c:pt>
                  <c:pt idx="6341">
                    <c:v>19:00:00</c:v>
                  </c:pt>
                  <c:pt idx="6342">
                    <c:v>19:03:00</c:v>
                  </c:pt>
                  <c:pt idx="6343">
                    <c:v>19:06:00</c:v>
                  </c:pt>
                  <c:pt idx="6344">
                    <c:v>19:09:00</c:v>
                  </c:pt>
                  <c:pt idx="6345">
                    <c:v>19:12:00</c:v>
                  </c:pt>
                  <c:pt idx="6346">
                    <c:v>19:15:00</c:v>
                  </c:pt>
                  <c:pt idx="6347">
                    <c:v>19:18:00</c:v>
                  </c:pt>
                  <c:pt idx="6348">
                    <c:v>19:21:00</c:v>
                  </c:pt>
                  <c:pt idx="6349">
                    <c:v>19:24:00</c:v>
                  </c:pt>
                  <c:pt idx="6350">
                    <c:v>19:27:00</c:v>
                  </c:pt>
                  <c:pt idx="6351">
                    <c:v>19:30:00</c:v>
                  </c:pt>
                  <c:pt idx="6352">
                    <c:v>19:33:00</c:v>
                  </c:pt>
                  <c:pt idx="6353">
                    <c:v>19:36:00</c:v>
                  </c:pt>
                  <c:pt idx="6354">
                    <c:v>19:39:00</c:v>
                  </c:pt>
                  <c:pt idx="6355">
                    <c:v>19:42:00</c:v>
                  </c:pt>
                  <c:pt idx="6356">
                    <c:v>19:45:00</c:v>
                  </c:pt>
                  <c:pt idx="6357">
                    <c:v>19:48:00</c:v>
                  </c:pt>
                  <c:pt idx="6358">
                    <c:v>19:51:00</c:v>
                  </c:pt>
                  <c:pt idx="6359">
                    <c:v>19:54:00</c:v>
                  </c:pt>
                  <c:pt idx="6360">
                    <c:v>19:57:00</c:v>
                  </c:pt>
                  <c:pt idx="6361">
                    <c:v>20:00:00</c:v>
                  </c:pt>
                  <c:pt idx="6362">
                    <c:v>20:03:00</c:v>
                  </c:pt>
                  <c:pt idx="6363">
                    <c:v>20:06:00</c:v>
                  </c:pt>
                  <c:pt idx="6364">
                    <c:v>20:09:00</c:v>
                  </c:pt>
                  <c:pt idx="6365">
                    <c:v>20:12:00</c:v>
                  </c:pt>
                  <c:pt idx="6366">
                    <c:v>20:15:00</c:v>
                  </c:pt>
                  <c:pt idx="6367">
                    <c:v>20:18:00</c:v>
                  </c:pt>
                  <c:pt idx="6368">
                    <c:v>20:21:00</c:v>
                  </c:pt>
                  <c:pt idx="6369">
                    <c:v>20:24:00</c:v>
                  </c:pt>
                  <c:pt idx="6370">
                    <c:v>20:27:00</c:v>
                  </c:pt>
                  <c:pt idx="6371">
                    <c:v>20:30:00</c:v>
                  </c:pt>
                  <c:pt idx="6372">
                    <c:v>20:33:00</c:v>
                  </c:pt>
                  <c:pt idx="6373">
                    <c:v>20:36:00</c:v>
                  </c:pt>
                  <c:pt idx="6374">
                    <c:v>20:39:00</c:v>
                  </c:pt>
                  <c:pt idx="6375">
                    <c:v>20:42:00</c:v>
                  </c:pt>
                  <c:pt idx="6376">
                    <c:v>20:45:00</c:v>
                  </c:pt>
                  <c:pt idx="6377">
                    <c:v>20:48:00</c:v>
                  </c:pt>
                  <c:pt idx="6378">
                    <c:v>20:51:00</c:v>
                  </c:pt>
                  <c:pt idx="6379">
                    <c:v>20:54:00</c:v>
                  </c:pt>
                  <c:pt idx="6380">
                    <c:v>20:57:00</c:v>
                  </c:pt>
                  <c:pt idx="6381">
                    <c:v>21:00:00</c:v>
                  </c:pt>
                  <c:pt idx="6382">
                    <c:v>21:03:00</c:v>
                  </c:pt>
                  <c:pt idx="6383">
                    <c:v>21:06:00</c:v>
                  </c:pt>
                  <c:pt idx="6384">
                    <c:v>21:09:00</c:v>
                  </c:pt>
                  <c:pt idx="6385">
                    <c:v>21:12:00</c:v>
                  </c:pt>
                  <c:pt idx="6386">
                    <c:v>21:15:00</c:v>
                  </c:pt>
                  <c:pt idx="6387">
                    <c:v>21:18:00</c:v>
                  </c:pt>
                  <c:pt idx="6388">
                    <c:v>21:21:00</c:v>
                  </c:pt>
                  <c:pt idx="6389">
                    <c:v>21:24:00</c:v>
                  </c:pt>
                  <c:pt idx="6390">
                    <c:v>21:27:00</c:v>
                  </c:pt>
                  <c:pt idx="6391">
                    <c:v>21:30:00</c:v>
                  </c:pt>
                  <c:pt idx="6392">
                    <c:v>21:33:00</c:v>
                  </c:pt>
                  <c:pt idx="6393">
                    <c:v>21:36:00</c:v>
                  </c:pt>
                  <c:pt idx="6394">
                    <c:v>21:39:00</c:v>
                  </c:pt>
                  <c:pt idx="6395">
                    <c:v>21:42:00</c:v>
                  </c:pt>
                  <c:pt idx="6396">
                    <c:v>21:45:00</c:v>
                  </c:pt>
                  <c:pt idx="6397">
                    <c:v>21:48:00</c:v>
                  </c:pt>
                  <c:pt idx="6398">
                    <c:v>21:51:00</c:v>
                  </c:pt>
                  <c:pt idx="6399">
                    <c:v>21:54:00</c:v>
                  </c:pt>
                  <c:pt idx="6400">
                    <c:v>21:57:00</c:v>
                  </c:pt>
                  <c:pt idx="6401">
                    <c:v>22:00:00</c:v>
                  </c:pt>
                  <c:pt idx="6402">
                    <c:v>22:03:00</c:v>
                  </c:pt>
                  <c:pt idx="6403">
                    <c:v>22:06:00</c:v>
                  </c:pt>
                  <c:pt idx="6404">
                    <c:v>22:09:00</c:v>
                  </c:pt>
                  <c:pt idx="6405">
                    <c:v>22:12:00</c:v>
                  </c:pt>
                  <c:pt idx="6406">
                    <c:v>22:15:00</c:v>
                  </c:pt>
                  <c:pt idx="6407">
                    <c:v>22:18:00</c:v>
                  </c:pt>
                  <c:pt idx="6408">
                    <c:v>22:21:00</c:v>
                  </c:pt>
                  <c:pt idx="6409">
                    <c:v>22:24:00</c:v>
                  </c:pt>
                  <c:pt idx="6410">
                    <c:v>22:27:00</c:v>
                  </c:pt>
                  <c:pt idx="6411">
                    <c:v>22:30:00</c:v>
                  </c:pt>
                  <c:pt idx="6412">
                    <c:v>22:33:00</c:v>
                  </c:pt>
                  <c:pt idx="6413">
                    <c:v>22:36:00</c:v>
                  </c:pt>
                  <c:pt idx="6414">
                    <c:v>22:39:00</c:v>
                  </c:pt>
                  <c:pt idx="6415">
                    <c:v>22:42:00</c:v>
                  </c:pt>
                  <c:pt idx="6416">
                    <c:v>22:45:00</c:v>
                  </c:pt>
                  <c:pt idx="6417">
                    <c:v>22:48:00</c:v>
                  </c:pt>
                  <c:pt idx="6418">
                    <c:v>22:51:00</c:v>
                  </c:pt>
                  <c:pt idx="6419">
                    <c:v>22:54:00</c:v>
                  </c:pt>
                  <c:pt idx="6420">
                    <c:v>22:57:00</c:v>
                  </c:pt>
                  <c:pt idx="6421">
                    <c:v>23:00:00</c:v>
                  </c:pt>
                  <c:pt idx="6422">
                    <c:v>23:03:00</c:v>
                  </c:pt>
                  <c:pt idx="6423">
                    <c:v>23:06:00</c:v>
                  </c:pt>
                  <c:pt idx="6424">
                    <c:v>23:09:00</c:v>
                  </c:pt>
                  <c:pt idx="6425">
                    <c:v>23:12:00</c:v>
                  </c:pt>
                  <c:pt idx="6426">
                    <c:v>23:15:00</c:v>
                  </c:pt>
                  <c:pt idx="6427">
                    <c:v>23:18:00</c:v>
                  </c:pt>
                  <c:pt idx="6428">
                    <c:v>23:21:00</c:v>
                  </c:pt>
                  <c:pt idx="6429">
                    <c:v>23:24:00</c:v>
                  </c:pt>
                  <c:pt idx="6430">
                    <c:v>23:27:00</c:v>
                  </c:pt>
                  <c:pt idx="6431">
                    <c:v>23:30:00</c:v>
                  </c:pt>
                  <c:pt idx="6432">
                    <c:v>23:33:00</c:v>
                  </c:pt>
                  <c:pt idx="6433">
                    <c:v>23:36:00</c:v>
                  </c:pt>
                  <c:pt idx="6434">
                    <c:v>23:39:00</c:v>
                  </c:pt>
                  <c:pt idx="6435">
                    <c:v>23:42:00</c:v>
                  </c:pt>
                  <c:pt idx="6436">
                    <c:v>23:45:00</c:v>
                  </c:pt>
                  <c:pt idx="6437">
                    <c:v>23:48:00</c:v>
                  </c:pt>
                  <c:pt idx="6438">
                    <c:v>23:51:00</c:v>
                  </c:pt>
                  <c:pt idx="6439">
                    <c:v>23:54:00</c:v>
                  </c:pt>
                  <c:pt idx="6440">
                    <c:v>23:57:00</c:v>
                  </c:pt>
                  <c:pt idx="6441">
                    <c:v>0:00:00</c:v>
                  </c:pt>
                  <c:pt idx="6442">
                    <c:v>0:03:00</c:v>
                  </c:pt>
                  <c:pt idx="6443">
                    <c:v>0:06:00</c:v>
                  </c:pt>
                  <c:pt idx="6444">
                    <c:v>0:09:00</c:v>
                  </c:pt>
                  <c:pt idx="6445">
                    <c:v>0:12:00</c:v>
                  </c:pt>
                  <c:pt idx="6446">
                    <c:v>0:15:00</c:v>
                  </c:pt>
                  <c:pt idx="6447">
                    <c:v>0:18:00</c:v>
                  </c:pt>
                  <c:pt idx="6448">
                    <c:v>0:21:00</c:v>
                  </c:pt>
                  <c:pt idx="6449">
                    <c:v>0:24:00</c:v>
                  </c:pt>
                  <c:pt idx="6450">
                    <c:v>0:27:00</c:v>
                  </c:pt>
                  <c:pt idx="6451">
                    <c:v>0:30:00</c:v>
                  </c:pt>
                  <c:pt idx="6452">
                    <c:v>0:33:00</c:v>
                  </c:pt>
                  <c:pt idx="6453">
                    <c:v>0:36:00</c:v>
                  </c:pt>
                  <c:pt idx="6454">
                    <c:v>0:39:00</c:v>
                  </c:pt>
                  <c:pt idx="6455">
                    <c:v>0:42:00</c:v>
                  </c:pt>
                  <c:pt idx="6456">
                    <c:v>0:45:00</c:v>
                  </c:pt>
                  <c:pt idx="6457">
                    <c:v>0:48:00</c:v>
                  </c:pt>
                  <c:pt idx="6458">
                    <c:v>0:51:00</c:v>
                  </c:pt>
                  <c:pt idx="6459">
                    <c:v>0:54:00</c:v>
                  </c:pt>
                  <c:pt idx="6460">
                    <c:v>0:57:00</c:v>
                  </c:pt>
                  <c:pt idx="6461">
                    <c:v>1:00:00</c:v>
                  </c:pt>
                  <c:pt idx="6462">
                    <c:v>1:03:00</c:v>
                  </c:pt>
                  <c:pt idx="6463">
                    <c:v>1:06:00</c:v>
                  </c:pt>
                  <c:pt idx="6464">
                    <c:v>1:09:00</c:v>
                  </c:pt>
                  <c:pt idx="6465">
                    <c:v>1:12:00</c:v>
                  </c:pt>
                  <c:pt idx="6466">
                    <c:v>1:15:00</c:v>
                  </c:pt>
                  <c:pt idx="6467">
                    <c:v>1:18:00</c:v>
                  </c:pt>
                  <c:pt idx="6468">
                    <c:v>1:21:00</c:v>
                  </c:pt>
                  <c:pt idx="6469">
                    <c:v>1:24:00</c:v>
                  </c:pt>
                  <c:pt idx="6470">
                    <c:v>1:27:00</c:v>
                  </c:pt>
                  <c:pt idx="6471">
                    <c:v>1:30:00</c:v>
                  </c:pt>
                  <c:pt idx="6472">
                    <c:v>1:33:00</c:v>
                  </c:pt>
                  <c:pt idx="6473">
                    <c:v>1:36:00</c:v>
                  </c:pt>
                  <c:pt idx="6474">
                    <c:v>1:39:00</c:v>
                  </c:pt>
                  <c:pt idx="6475">
                    <c:v>1:42:00</c:v>
                  </c:pt>
                  <c:pt idx="6476">
                    <c:v>1:45:00</c:v>
                  </c:pt>
                  <c:pt idx="6477">
                    <c:v>1:48:00</c:v>
                  </c:pt>
                  <c:pt idx="6478">
                    <c:v>1:51:00</c:v>
                  </c:pt>
                  <c:pt idx="6479">
                    <c:v>1:54:00</c:v>
                  </c:pt>
                  <c:pt idx="6480">
                    <c:v>1:57:00</c:v>
                  </c:pt>
                  <c:pt idx="6481">
                    <c:v>2:00:00</c:v>
                  </c:pt>
                  <c:pt idx="6482">
                    <c:v>2:03:00</c:v>
                  </c:pt>
                  <c:pt idx="6483">
                    <c:v>2:06:00</c:v>
                  </c:pt>
                  <c:pt idx="6484">
                    <c:v>2:09:00</c:v>
                  </c:pt>
                  <c:pt idx="6485">
                    <c:v>2:12:00</c:v>
                  </c:pt>
                  <c:pt idx="6486">
                    <c:v>2:15:00</c:v>
                  </c:pt>
                  <c:pt idx="6487">
                    <c:v>2:18:00</c:v>
                  </c:pt>
                  <c:pt idx="6488">
                    <c:v>2:21:00</c:v>
                  </c:pt>
                  <c:pt idx="6489">
                    <c:v>2:24:00</c:v>
                  </c:pt>
                  <c:pt idx="6490">
                    <c:v>2:27:00</c:v>
                  </c:pt>
                  <c:pt idx="6491">
                    <c:v>2:30:00</c:v>
                  </c:pt>
                  <c:pt idx="6492">
                    <c:v>2:33:00</c:v>
                  </c:pt>
                  <c:pt idx="6493">
                    <c:v>2:36:00</c:v>
                  </c:pt>
                  <c:pt idx="6494">
                    <c:v>2:39:00</c:v>
                  </c:pt>
                  <c:pt idx="6495">
                    <c:v>2:42:00</c:v>
                  </c:pt>
                  <c:pt idx="6496">
                    <c:v>2:45:00</c:v>
                  </c:pt>
                  <c:pt idx="6497">
                    <c:v>2:48:00</c:v>
                  </c:pt>
                  <c:pt idx="6498">
                    <c:v>2:51:00</c:v>
                  </c:pt>
                  <c:pt idx="6499">
                    <c:v>2:54:00</c:v>
                  </c:pt>
                  <c:pt idx="6500">
                    <c:v>2:57:00</c:v>
                  </c:pt>
                  <c:pt idx="6501">
                    <c:v>3:00:00</c:v>
                  </c:pt>
                  <c:pt idx="6502">
                    <c:v>3:03:00</c:v>
                  </c:pt>
                  <c:pt idx="6503">
                    <c:v>3:06:00</c:v>
                  </c:pt>
                  <c:pt idx="6504">
                    <c:v>3:09:00</c:v>
                  </c:pt>
                  <c:pt idx="6505">
                    <c:v>3:12:00</c:v>
                  </c:pt>
                  <c:pt idx="6506">
                    <c:v>3:15:00</c:v>
                  </c:pt>
                  <c:pt idx="6507">
                    <c:v>3:18:00</c:v>
                  </c:pt>
                  <c:pt idx="6508">
                    <c:v>3:21:00</c:v>
                  </c:pt>
                  <c:pt idx="6509">
                    <c:v>3:24:00</c:v>
                  </c:pt>
                  <c:pt idx="6510">
                    <c:v>3:27:00</c:v>
                  </c:pt>
                  <c:pt idx="6511">
                    <c:v>3:30:00</c:v>
                  </c:pt>
                  <c:pt idx="6512">
                    <c:v>3:33:00</c:v>
                  </c:pt>
                  <c:pt idx="6513">
                    <c:v>3:36:00</c:v>
                  </c:pt>
                  <c:pt idx="6514">
                    <c:v>3:39:00</c:v>
                  </c:pt>
                  <c:pt idx="6515">
                    <c:v>3:42:00</c:v>
                  </c:pt>
                  <c:pt idx="6516">
                    <c:v>3:45:00</c:v>
                  </c:pt>
                  <c:pt idx="6517">
                    <c:v>3:48:00</c:v>
                  </c:pt>
                  <c:pt idx="6518">
                    <c:v>3:51:00</c:v>
                  </c:pt>
                  <c:pt idx="6519">
                    <c:v>3:54:00</c:v>
                  </c:pt>
                  <c:pt idx="6520">
                    <c:v>3:57:00</c:v>
                  </c:pt>
                  <c:pt idx="6521">
                    <c:v>4:00:00</c:v>
                  </c:pt>
                  <c:pt idx="6522">
                    <c:v>4:03:00</c:v>
                  </c:pt>
                  <c:pt idx="6523">
                    <c:v>4:06:00</c:v>
                  </c:pt>
                  <c:pt idx="6524">
                    <c:v>4:09:00</c:v>
                  </c:pt>
                  <c:pt idx="6525">
                    <c:v>4:12:00</c:v>
                  </c:pt>
                  <c:pt idx="6526">
                    <c:v>4:15:00</c:v>
                  </c:pt>
                  <c:pt idx="6527">
                    <c:v>4:18:00</c:v>
                  </c:pt>
                  <c:pt idx="6528">
                    <c:v>4:21:00</c:v>
                  </c:pt>
                  <c:pt idx="6529">
                    <c:v>4:24:00</c:v>
                  </c:pt>
                  <c:pt idx="6530">
                    <c:v>4:27:00</c:v>
                  </c:pt>
                  <c:pt idx="6531">
                    <c:v>4:30:00</c:v>
                  </c:pt>
                  <c:pt idx="6532">
                    <c:v>4:33:00</c:v>
                  </c:pt>
                  <c:pt idx="6533">
                    <c:v>4:36:00</c:v>
                  </c:pt>
                  <c:pt idx="6534">
                    <c:v>4:39:00</c:v>
                  </c:pt>
                  <c:pt idx="6535">
                    <c:v>4:42:00</c:v>
                  </c:pt>
                  <c:pt idx="6536">
                    <c:v>4:45:00</c:v>
                  </c:pt>
                  <c:pt idx="6537">
                    <c:v>4:48:00</c:v>
                  </c:pt>
                  <c:pt idx="6538">
                    <c:v>4:51:00</c:v>
                  </c:pt>
                  <c:pt idx="6539">
                    <c:v>4:54:00</c:v>
                  </c:pt>
                  <c:pt idx="6540">
                    <c:v>4:57:00</c:v>
                  </c:pt>
                  <c:pt idx="6541">
                    <c:v>5:00:00</c:v>
                  </c:pt>
                  <c:pt idx="6542">
                    <c:v>5:03:00</c:v>
                  </c:pt>
                  <c:pt idx="6543">
                    <c:v>5:06:00</c:v>
                  </c:pt>
                  <c:pt idx="6544">
                    <c:v>5:09:00</c:v>
                  </c:pt>
                  <c:pt idx="6545">
                    <c:v>5:12:00</c:v>
                  </c:pt>
                  <c:pt idx="6546">
                    <c:v>5:15:00</c:v>
                  </c:pt>
                  <c:pt idx="6547">
                    <c:v>5:18:00</c:v>
                  </c:pt>
                  <c:pt idx="6548">
                    <c:v>5:21:00</c:v>
                  </c:pt>
                  <c:pt idx="6549">
                    <c:v>5:24:00</c:v>
                  </c:pt>
                  <c:pt idx="6550">
                    <c:v>5:27:00</c:v>
                  </c:pt>
                  <c:pt idx="6551">
                    <c:v>5:30:00</c:v>
                  </c:pt>
                  <c:pt idx="6552">
                    <c:v>5:33:00</c:v>
                  </c:pt>
                  <c:pt idx="6553">
                    <c:v>5:36:00</c:v>
                  </c:pt>
                  <c:pt idx="6554">
                    <c:v>5:39:00</c:v>
                  </c:pt>
                  <c:pt idx="6555">
                    <c:v>5:42:00</c:v>
                  </c:pt>
                  <c:pt idx="6556">
                    <c:v>5:45:00</c:v>
                  </c:pt>
                  <c:pt idx="6557">
                    <c:v>5:48:00</c:v>
                  </c:pt>
                  <c:pt idx="6558">
                    <c:v>5:51:00</c:v>
                  </c:pt>
                  <c:pt idx="6559">
                    <c:v>5:54:00</c:v>
                  </c:pt>
                  <c:pt idx="6560">
                    <c:v>5:57:00</c:v>
                  </c:pt>
                  <c:pt idx="6561">
                    <c:v>6:00:00</c:v>
                  </c:pt>
                  <c:pt idx="6562">
                    <c:v>6:03:00</c:v>
                  </c:pt>
                  <c:pt idx="6563">
                    <c:v>6:06:00</c:v>
                  </c:pt>
                  <c:pt idx="6564">
                    <c:v>6:09:00</c:v>
                  </c:pt>
                  <c:pt idx="6565">
                    <c:v>6:12:00</c:v>
                  </c:pt>
                  <c:pt idx="6566">
                    <c:v>6:15:00</c:v>
                  </c:pt>
                  <c:pt idx="6567">
                    <c:v>6:18:00</c:v>
                  </c:pt>
                  <c:pt idx="6568">
                    <c:v>6:21:00</c:v>
                  </c:pt>
                  <c:pt idx="6569">
                    <c:v>6:24:00</c:v>
                  </c:pt>
                  <c:pt idx="6570">
                    <c:v>6:27:00</c:v>
                  </c:pt>
                  <c:pt idx="6571">
                    <c:v>6:30:00</c:v>
                  </c:pt>
                  <c:pt idx="6572">
                    <c:v>6:33:00</c:v>
                  </c:pt>
                  <c:pt idx="6573">
                    <c:v>6:36:00</c:v>
                  </c:pt>
                  <c:pt idx="6574">
                    <c:v>6:39:00</c:v>
                  </c:pt>
                  <c:pt idx="6575">
                    <c:v>6:42:00</c:v>
                  </c:pt>
                  <c:pt idx="6576">
                    <c:v>6:45:00</c:v>
                  </c:pt>
                  <c:pt idx="6577">
                    <c:v>6:48:00</c:v>
                  </c:pt>
                  <c:pt idx="6578">
                    <c:v>6:51:00</c:v>
                  </c:pt>
                  <c:pt idx="6579">
                    <c:v>6:54:00</c:v>
                  </c:pt>
                  <c:pt idx="6580">
                    <c:v>6:57:00</c:v>
                  </c:pt>
                  <c:pt idx="6581">
                    <c:v>7:00:00</c:v>
                  </c:pt>
                  <c:pt idx="6582">
                    <c:v>7:03:00</c:v>
                  </c:pt>
                  <c:pt idx="6583">
                    <c:v>7:06:00</c:v>
                  </c:pt>
                  <c:pt idx="6584">
                    <c:v>7:09:00</c:v>
                  </c:pt>
                  <c:pt idx="6585">
                    <c:v>7:12:00</c:v>
                  </c:pt>
                  <c:pt idx="6586">
                    <c:v>7:15:00</c:v>
                  </c:pt>
                  <c:pt idx="6587">
                    <c:v>7:18:00</c:v>
                  </c:pt>
                  <c:pt idx="6588">
                    <c:v>7:21:00</c:v>
                  </c:pt>
                  <c:pt idx="6589">
                    <c:v>7:24:00</c:v>
                  </c:pt>
                  <c:pt idx="6590">
                    <c:v>7:27:00</c:v>
                  </c:pt>
                  <c:pt idx="6591">
                    <c:v>7:30:00</c:v>
                  </c:pt>
                  <c:pt idx="6592">
                    <c:v>7:33:00</c:v>
                  </c:pt>
                  <c:pt idx="6593">
                    <c:v>7:36:00</c:v>
                  </c:pt>
                  <c:pt idx="6594">
                    <c:v>7:39:00</c:v>
                  </c:pt>
                  <c:pt idx="6595">
                    <c:v>7:42:00</c:v>
                  </c:pt>
                  <c:pt idx="6596">
                    <c:v>7:45:00</c:v>
                  </c:pt>
                  <c:pt idx="6597">
                    <c:v>7:48:00</c:v>
                  </c:pt>
                  <c:pt idx="6598">
                    <c:v>7:51:00</c:v>
                  </c:pt>
                  <c:pt idx="6599">
                    <c:v>7:54:00</c:v>
                  </c:pt>
                  <c:pt idx="6600">
                    <c:v>7:57:00</c:v>
                  </c:pt>
                  <c:pt idx="6601">
                    <c:v>8:00:00</c:v>
                  </c:pt>
                  <c:pt idx="6602">
                    <c:v>8:03:00</c:v>
                  </c:pt>
                  <c:pt idx="6603">
                    <c:v>8:06:00</c:v>
                  </c:pt>
                  <c:pt idx="6604">
                    <c:v>8:09:00</c:v>
                  </c:pt>
                  <c:pt idx="6605">
                    <c:v>8:12:00</c:v>
                  </c:pt>
                  <c:pt idx="6606">
                    <c:v>8:15:00</c:v>
                  </c:pt>
                  <c:pt idx="6607">
                    <c:v>8:18:00</c:v>
                  </c:pt>
                  <c:pt idx="6608">
                    <c:v>8:21:00</c:v>
                  </c:pt>
                  <c:pt idx="6609">
                    <c:v>8:24:00</c:v>
                  </c:pt>
                  <c:pt idx="6610">
                    <c:v>8:27:00</c:v>
                  </c:pt>
                  <c:pt idx="6611">
                    <c:v>8:30:00</c:v>
                  </c:pt>
                  <c:pt idx="6612">
                    <c:v>8:33:00</c:v>
                  </c:pt>
                  <c:pt idx="6613">
                    <c:v>8:36:00</c:v>
                  </c:pt>
                  <c:pt idx="6614">
                    <c:v>8:39:00</c:v>
                  </c:pt>
                  <c:pt idx="6615">
                    <c:v>8:42:00</c:v>
                  </c:pt>
                  <c:pt idx="6616">
                    <c:v>8:45:00</c:v>
                  </c:pt>
                  <c:pt idx="6617">
                    <c:v>8:48:00</c:v>
                  </c:pt>
                  <c:pt idx="6618">
                    <c:v>8:51:00</c:v>
                  </c:pt>
                  <c:pt idx="6619">
                    <c:v>8:54:00</c:v>
                  </c:pt>
                  <c:pt idx="6620">
                    <c:v>8:57:00</c:v>
                  </c:pt>
                  <c:pt idx="6621">
                    <c:v>9:00:00</c:v>
                  </c:pt>
                  <c:pt idx="6622">
                    <c:v>9:03:00</c:v>
                  </c:pt>
                  <c:pt idx="6623">
                    <c:v>9:06:00</c:v>
                  </c:pt>
                  <c:pt idx="6624">
                    <c:v>9:09:00</c:v>
                  </c:pt>
                  <c:pt idx="6625">
                    <c:v>9:12:00</c:v>
                  </c:pt>
                  <c:pt idx="6626">
                    <c:v>9:15:00</c:v>
                  </c:pt>
                  <c:pt idx="6627">
                    <c:v>9:18:00</c:v>
                  </c:pt>
                  <c:pt idx="6628">
                    <c:v>9:21:00</c:v>
                  </c:pt>
                  <c:pt idx="6629">
                    <c:v>9:24:00</c:v>
                  </c:pt>
                  <c:pt idx="6630">
                    <c:v>9:27:00</c:v>
                  </c:pt>
                  <c:pt idx="6631">
                    <c:v>9:30:00</c:v>
                  </c:pt>
                  <c:pt idx="6632">
                    <c:v>9:33:00</c:v>
                  </c:pt>
                  <c:pt idx="6633">
                    <c:v>9:36:00</c:v>
                  </c:pt>
                  <c:pt idx="6634">
                    <c:v>9:39:00</c:v>
                  </c:pt>
                  <c:pt idx="6635">
                    <c:v>9:42:00</c:v>
                  </c:pt>
                  <c:pt idx="6636">
                    <c:v>9:45:00</c:v>
                  </c:pt>
                  <c:pt idx="6637">
                    <c:v>9:48:00</c:v>
                  </c:pt>
                  <c:pt idx="6638">
                    <c:v>9:51:00</c:v>
                  </c:pt>
                  <c:pt idx="6639">
                    <c:v>9:54:00</c:v>
                  </c:pt>
                  <c:pt idx="6640">
                    <c:v>9:57:00</c:v>
                  </c:pt>
                  <c:pt idx="6641">
                    <c:v>10:00:00</c:v>
                  </c:pt>
                  <c:pt idx="6642">
                    <c:v>10:03:00</c:v>
                  </c:pt>
                  <c:pt idx="6643">
                    <c:v>10:06:00</c:v>
                  </c:pt>
                  <c:pt idx="6644">
                    <c:v>10:09:00</c:v>
                  </c:pt>
                  <c:pt idx="6645">
                    <c:v>10:12:00</c:v>
                  </c:pt>
                  <c:pt idx="6646">
                    <c:v>10:15:00</c:v>
                  </c:pt>
                  <c:pt idx="6647">
                    <c:v>10:18:00</c:v>
                  </c:pt>
                  <c:pt idx="6648">
                    <c:v>10:21:00</c:v>
                  </c:pt>
                  <c:pt idx="6649">
                    <c:v>10:24:00</c:v>
                  </c:pt>
                  <c:pt idx="6650">
                    <c:v>10:27:00</c:v>
                  </c:pt>
                  <c:pt idx="6651">
                    <c:v>10:30:00</c:v>
                  </c:pt>
                  <c:pt idx="6652">
                    <c:v>10:33:00</c:v>
                  </c:pt>
                  <c:pt idx="6653">
                    <c:v>10:36:00</c:v>
                  </c:pt>
                  <c:pt idx="6654">
                    <c:v>10:39:00</c:v>
                  </c:pt>
                  <c:pt idx="6655">
                    <c:v>10:42:00</c:v>
                  </c:pt>
                  <c:pt idx="6656">
                    <c:v>10:45:00</c:v>
                  </c:pt>
                  <c:pt idx="6657">
                    <c:v>10:48:00</c:v>
                  </c:pt>
                  <c:pt idx="6658">
                    <c:v>10:51:00</c:v>
                  </c:pt>
                  <c:pt idx="6659">
                    <c:v>10:54:00</c:v>
                  </c:pt>
                  <c:pt idx="6660">
                    <c:v>10:57:00</c:v>
                  </c:pt>
                  <c:pt idx="6661">
                    <c:v>11:00:00</c:v>
                  </c:pt>
                  <c:pt idx="6662">
                    <c:v>11:03:00</c:v>
                  </c:pt>
                  <c:pt idx="6663">
                    <c:v>11:06:00</c:v>
                  </c:pt>
                  <c:pt idx="6664">
                    <c:v>11:09:00</c:v>
                  </c:pt>
                  <c:pt idx="6665">
                    <c:v>11:12:00</c:v>
                  </c:pt>
                  <c:pt idx="6666">
                    <c:v>11:15:00</c:v>
                  </c:pt>
                  <c:pt idx="6667">
                    <c:v>11:18:00</c:v>
                  </c:pt>
                  <c:pt idx="6668">
                    <c:v>11:21:00</c:v>
                  </c:pt>
                  <c:pt idx="6669">
                    <c:v>11:24:00</c:v>
                  </c:pt>
                  <c:pt idx="6670">
                    <c:v>11:27:00</c:v>
                  </c:pt>
                  <c:pt idx="6671">
                    <c:v>11:30:00</c:v>
                  </c:pt>
                  <c:pt idx="6672">
                    <c:v>11:33:00</c:v>
                  </c:pt>
                  <c:pt idx="6673">
                    <c:v>11:36:00</c:v>
                  </c:pt>
                  <c:pt idx="6674">
                    <c:v>11:39:00</c:v>
                  </c:pt>
                  <c:pt idx="6675">
                    <c:v>11:42:00</c:v>
                  </c:pt>
                  <c:pt idx="6676">
                    <c:v>11:45:00</c:v>
                  </c:pt>
                  <c:pt idx="6677">
                    <c:v>11:48:00</c:v>
                  </c:pt>
                  <c:pt idx="6678">
                    <c:v>11:51:00</c:v>
                  </c:pt>
                  <c:pt idx="6679">
                    <c:v>11:54:00</c:v>
                  </c:pt>
                  <c:pt idx="6680">
                    <c:v>11:57:00</c:v>
                  </c:pt>
                  <c:pt idx="6681">
                    <c:v>12:00:00</c:v>
                  </c:pt>
                  <c:pt idx="6682">
                    <c:v>12:03:00</c:v>
                  </c:pt>
                  <c:pt idx="6683">
                    <c:v>12:06:00</c:v>
                  </c:pt>
                  <c:pt idx="6684">
                    <c:v>12:09:00</c:v>
                  </c:pt>
                  <c:pt idx="6685">
                    <c:v>12:12:00</c:v>
                  </c:pt>
                  <c:pt idx="6686">
                    <c:v>12:15:00</c:v>
                  </c:pt>
                  <c:pt idx="6687">
                    <c:v>12:18:00</c:v>
                  </c:pt>
                  <c:pt idx="6688">
                    <c:v>12:21:00</c:v>
                  </c:pt>
                  <c:pt idx="6689">
                    <c:v>12:24:00</c:v>
                  </c:pt>
                  <c:pt idx="6690">
                    <c:v>12:27:00</c:v>
                  </c:pt>
                  <c:pt idx="6691">
                    <c:v>12:30:00</c:v>
                  </c:pt>
                  <c:pt idx="6692">
                    <c:v>12:33:00</c:v>
                  </c:pt>
                  <c:pt idx="6693">
                    <c:v>12:36:00</c:v>
                  </c:pt>
                  <c:pt idx="6694">
                    <c:v>12:39:00</c:v>
                  </c:pt>
                  <c:pt idx="6695">
                    <c:v>12:42:00</c:v>
                  </c:pt>
                  <c:pt idx="6696">
                    <c:v>12:45:00</c:v>
                  </c:pt>
                  <c:pt idx="6697">
                    <c:v>12:48:00</c:v>
                  </c:pt>
                  <c:pt idx="6698">
                    <c:v>12:51:00</c:v>
                  </c:pt>
                  <c:pt idx="6699">
                    <c:v>12:54:00</c:v>
                  </c:pt>
                  <c:pt idx="6700">
                    <c:v>12:57:00</c:v>
                  </c:pt>
                  <c:pt idx="6701">
                    <c:v>13:00:00</c:v>
                  </c:pt>
                  <c:pt idx="6702">
                    <c:v>13:03:00</c:v>
                  </c:pt>
                  <c:pt idx="6703">
                    <c:v>13:06:00</c:v>
                  </c:pt>
                  <c:pt idx="6704">
                    <c:v>13:09:00</c:v>
                  </c:pt>
                  <c:pt idx="6705">
                    <c:v>13:12:00</c:v>
                  </c:pt>
                  <c:pt idx="6706">
                    <c:v>13:15:00</c:v>
                  </c:pt>
                  <c:pt idx="6707">
                    <c:v>13:18:00</c:v>
                  </c:pt>
                  <c:pt idx="6708">
                    <c:v>13:21:00</c:v>
                  </c:pt>
                  <c:pt idx="6709">
                    <c:v>13:24:00</c:v>
                  </c:pt>
                  <c:pt idx="6710">
                    <c:v>13:27:00</c:v>
                  </c:pt>
                  <c:pt idx="6711">
                    <c:v>13:30:00</c:v>
                  </c:pt>
                  <c:pt idx="6712">
                    <c:v>13:33:00</c:v>
                  </c:pt>
                  <c:pt idx="6713">
                    <c:v>13:36:00</c:v>
                  </c:pt>
                  <c:pt idx="6714">
                    <c:v>13:39:00</c:v>
                  </c:pt>
                  <c:pt idx="6715">
                    <c:v>13:42:00</c:v>
                  </c:pt>
                  <c:pt idx="6716">
                    <c:v>13:45:00</c:v>
                  </c:pt>
                  <c:pt idx="6717">
                    <c:v>13:48:00</c:v>
                  </c:pt>
                  <c:pt idx="6718">
                    <c:v>13:51:00</c:v>
                  </c:pt>
                  <c:pt idx="6719">
                    <c:v>13:54:00</c:v>
                  </c:pt>
                  <c:pt idx="6720">
                    <c:v>13:57:00</c:v>
                  </c:pt>
                  <c:pt idx="6721">
                    <c:v>14:00:00</c:v>
                  </c:pt>
                  <c:pt idx="6722">
                    <c:v>14:03:00</c:v>
                  </c:pt>
                  <c:pt idx="6723">
                    <c:v>14:06:00</c:v>
                  </c:pt>
                  <c:pt idx="6724">
                    <c:v>14:09:00</c:v>
                  </c:pt>
                  <c:pt idx="6725">
                    <c:v>14:12:00</c:v>
                  </c:pt>
                  <c:pt idx="6726">
                    <c:v>14:15:00</c:v>
                  </c:pt>
                  <c:pt idx="6727">
                    <c:v>14:18:00</c:v>
                  </c:pt>
                  <c:pt idx="6728">
                    <c:v>14:21:00</c:v>
                  </c:pt>
                  <c:pt idx="6729">
                    <c:v>14:24:00</c:v>
                  </c:pt>
                  <c:pt idx="6730">
                    <c:v>14:27:00</c:v>
                  </c:pt>
                  <c:pt idx="6731">
                    <c:v>14:30:00</c:v>
                  </c:pt>
                  <c:pt idx="6732">
                    <c:v>14:33:00</c:v>
                  </c:pt>
                  <c:pt idx="6733">
                    <c:v>14:36:00</c:v>
                  </c:pt>
                  <c:pt idx="6734">
                    <c:v>14:39:00</c:v>
                  </c:pt>
                  <c:pt idx="6735">
                    <c:v>14:42:00</c:v>
                  </c:pt>
                  <c:pt idx="6736">
                    <c:v>14:45:00</c:v>
                  </c:pt>
                  <c:pt idx="6737">
                    <c:v>14:48:00</c:v>
                  </c:pt>
                  <c:pt idx="6738">
                    <c:v>14:51:00</c:v>
                  </c:pt>
                  <c:pt idx="6739">
                    <c:v>14:54:00</c:v>
                  </c:pt>
                  <c:pt idx="6740">
                    <c:v>14:57:00</c:v>
                  </c:pt>
                  <c:pt idx="6741">
                    <c:v>15:00:00</c:v>
                  </c:pt>
                  <c:pt idx="6742">
                    <c:v>15:03:00</c:v>
                  </c:pt>
                  <c:pt idx="6743">
                    <c:v>15:06:00</c:v>
                  </c:pt>
                  <c:pt idx="6744">
                    <c:v>15:09:00</c:v>
                  </c:pt>
                  <c:pt idx="6745">
                    <c:v>15:12:00</c:v>
                  </c:pt>
                  <c:pt idx="6746">
                    <c:v>15:15:00</c:v>
                  </c:pt>
                  <c:pt idx="6747">
                    <c:v>15:18:00</c:v>
                  </c:pt>
                  <c:pt idx="6748">
                    <c:v>15:21:00</c:v>
                  </c:pt>
                  <c:pt idx="6749">
                    <c:v>15:24:00</c:v>
                  </c:pt>
                  <c:pt idx="6750">
                    <c:v>15:27:00</c:v>
                  </c:pt>
                  <c:pt idx="6751">
                    <c:v>15:30:00</c:v>
                  </c:pt>
                  <c:pt idx="6752">
                    <c:v>15:33:00</c:v>
                  </c:pt>
                  <c:pt idx="6753">
                    <c:v>15:36:00</c:v>
                  </c:pt>
                  <c:pt idx="6754">
                    <c:v>15:39:00</c:v>
                  </c:pt>
                  <c:pt idx="6755">
                    <c:v>15:42:00</c:v>
                  </c:pt>
                  <c:pt idx="6756">
                    <c:v>15:45:00</c:v>
                  </c:pt>
                  <c:pt idx="6757">
                    <c:v>15:48:00</c:v>
                  </c:pt>
                  <c:pt idx="6758">
                    <c:v>15:51:00</c:v>
                  </c:pt>
                  <c:pt idx="6759">
                    <c:v>15:54:00</c:v>
                  </c:pt>
                  <c:pt idx="6760">
                    <c:v>15:57:00</c:v>
                  </c:pt>
                  <c:pt idx="6761">
                    <c:v>16:00:00</c:v>
                  </c:pt>
                  <c:pt idx="6762">
                    <c:v>16:03:00</c:v>
                  </c:pt>
                  <c:pt idx="6763">
                    <c:v>16:06:00</c:v>
                  </c:pt>
                  <c:pt idx="6764">
                    <c:v>16:09:00</c:v>
                  </c:pt>
                  <c:pt idx="6765">
                    <c:v>16:12:00</c:v>
                  </c:pt>
                  <c:pt idx="6766">
                    <c:v>16:15:00</c:v>
                  </c:pt>
                  <c:pt idx="6767">
                    <c:v>16:18:00</c:v>
                  </c:pt>
                  <c:pt idx="6768">
                    <c:v>16:21:00</c:v>
                  </c:pt>
                  <c:pt idx="6769">
                    <c:v>16:24:00</c:v>
                  </c:pt>
                  <c:pt idx="6770">
                    <c:v>16:27:00</c:v>
                  </c:pt>
                  <c:pt idx="6771">
                    <c:v>16:30:00</c:v>
                  </c:pt>
                  <c:pt idx="6772">
                    <c:v>16:33:00</c:v>
                  </c:pt>
                  <c:pt idx="6773">
                    <c:v>16:36:00</c:v>
                  </c:pt>
                  <c:pt idx="6774">
                    <c:v>16:39:00</c:v>
                  </c:pt>
                  <c:pt idx="6775">
                    <c:v>16:42:00</c:v>
                  </c:pt>
                  <c:pt idx="6776">
                    <c:v>16:45:00</c:v>
                  </c:pt>
                  <c:pt idx="6777">
                    <c:v>16:48:00</c:v>
                  </c:pt>
                  <c:pt idx="6778">
                    <c:v>16:51:00</c:v>
                  </c:pt>
                  <c:pt idx="6779">
                    <c:v>16:54:00</c:v>
                  </c:pt>
                  <c:pt idx="6780">
                    <c:v>16:57:00</c:v>
                  </c:pt>
                  <c:pt idx="6781">
                    <c:v>17:00:00</c:v>
                  </c:pt>
                  <c:pt idx="6782">
                    <c:v>17:03:00</c:v>
                  </c:pt>
                  <c:pt idx="6783">
                    <c:v>17:06:00</c:v>
                  </c:pt>
                  <c:pt idx="6784">
                    <c:v>17:09:00</c:v>
                  </c:pt>
                  <c:pt idx="6785">
                    <c:v>17:12:00</c:v>
                  </c:pt>
                  <c:pt idx="6786">
                    <c:v>17:15:00</c:v>
                  </c:pt>
                  <c:pt idx="6787">
                    <c:v>17:18:00</c:v>
                  </c:pt>
                  <c:pt idx="6788">
                    <c:v>17:21:00</c:v>
                  </c:pt>
                  <c:pt idx="6789">
                    <c:v>17:24:00</c:v>
                  </c:pt>
                  <c:pt idx="6790">
                    <c:v>17:27:00</c:v>
                  </c:pt>
                  <c:pt idx="6791">
                    <c:v>17:30:00</c:v>
                  </c:pt>
                  <c:pt idx="6792">
                    <c:v>17:33:00</c:v>
                  </c:pt>
                  <c:pt idx="6793">
                    <c:v>17:36:00</c:v>
                  </c:pt>
                  <c:pt idx="6794">
                    <c:v>17:39:00</c:v>
                  </c:pt>
                  <c:pt idx="6795">
                    <c:v>17:42:00</c:v>
                  </c:pt>
                  <c:pt idx="6796">
                    <c:v>17:45:00</c:v>
                  </c:pt>
                  <c:pt idx="6797">
                    <c:v>17:48:00</c:v>
                  </c:pt>
                  <c:pt idx="6798">
                    <c:v>17:51:00</c:v>
                  </c:pt>
                  <c:pt idx="6799">
                    <c:v>17:54:00</c:v>
                  </c:pt>
                  <c:pt idx="6800">
                    <c:v>17:57:00</c:v>
                  </c:pt>
                  <c:pt idx="6801">
                    <c:v>18:00:00</c:v>
                  </c:pt>
                  <c:pt idx="6802">
                    <c:v>18:03:00</c:v>
                  </c:pt>
                  <c:pt idx="6803">
                    <c:v>18:06:00</c:v>
                  </c:pt>
                  <c:pt idx="6804">
                    <c:v>18:09:00</c:v>
                  </c:pt>
                  <c:pt idx="6805">
                    <c:v>18:12:00</c:v>
                  </c:pt>
                  <c:pt idx="6806">
                    <c:v>18:15:00</c:v>
                  </c:pt>
                  <c:pt idx="6807">
                    <c:v>18:18:00</c:v>
                  </c:pt>
                  <c:pt idx="6808">
                    <c:v>18:21:00</c:v>
                  </c:pt>
                  <c:pt idx="6809">
                    <c:v>18:24:00</c:v>
                  </c:pt>
                  <c:pt idx="6810">
                    <c:v>18:27:00</c:v>
                  </c:pt>
                  <c:pt idx="6811">
                    <c:v>18:30:00</c:v>
                  </c:pt>
                  <c:pt idx="6812">
                    <c:v>18:33:00</c:v>
                  </c:pt>
                  <c:pt idx="6813">
                    <c:v>18:36:00</c:v>
                  </c:pt>
                  <c:pt idx="6814">
                    <c:v>18:39:00</c:v>
                  </c:pt>
                  <c:pt idx="6815">
                    <c:v>18:42:00</c:v>
                  </c:pt>
                  <c:pt idx="6816">
                    <c:v>18:45:00</c:v>
                  </c:pt>
                  <c:pt idx="6817">
                    <c:v>18:48:00</c:v>
                  </c:pt>
                  <c:pt idx="6818">
                    <c:v>18:51:00</c:v>
                  </c:pt>
                  <c:pt idx="6819">
                    <c:v>18:54:00</c:v>
                  </c:pt>
                  <c:pt idx="6820">
                    <c:v>18:57:00</c:v>
                  </c:pt>
                  <c:pt idx="6821">
                    <c:v>19:00:00</c:v>
                  </c:pt>
                  <c:pt idx="6822">
                    <c:v>19:03:00</c:v>
                  </c:pt>
                  <c:pt idx="6823">
                    <c:v>19:06:00</c:v>
                  </c:pt>
                  <c:pt idx="6824">
                    <c:v>19:09:00</c:v>
                  </c:pt>
                  <c:pt idx="6825">
                    <c:v>19:12:00</c:v>
                  </c:pt>
                  <c:pt idx="6826">
                    <c:v>19:15:00</c:v>
                  </c:pt>
                  <c:pt idx="6827">
                    <c:v>19:18:00</c:v>
                  </c:pt>
                  <c:pt idx="6828">
                    <c:v>19:21:00</c:v>
                  </c:pt>
                  <c:pt idx="6829">
                    <c:v>19:24:00</c:v>
                  </c:pt>
                  <c:pt idx="6830">
                    <c:v>19:27:00</c:v>
                  </c:pt>
                  <c:pt idx="6831">
                    <c:v>19:30:00</c:v>
                  </c:pt>
                  <c:pt idx="6832">
                    <c:v>19:33:00</c:v>
                  </c:pt>
                  <c:pt idx="6833">
                    <c:v>19:36:00</c:v>
                  </c:pt>
                  <c:pt idx="6834">
                    <c:v>19:39:00</c:v>
                  </c:pt>
                  <c:pt idx="6835">
                    <c:v>19:42:00</c:v>
                  </c:pt>
                  <c:pt idx="6836">
                    <c:v>19:45:00</c:v>
                  </c:pt>
                  <c:pt idx="6837">
                    <c:v>19:48:00</c:v>
                  </c:pt>
                  <c:pt idx="6838">
                    <c:v>19:51:00</c:v>
                  </c:pt>
                  <c:pt idx="6839">
                    <c:v>19:54:00</c:v>
                  </c:pt>
                  <c:pt idx="6840">
                    <c:v>19:57:00</c:v>
                  </c:pt>
                  <c:pt idx="6841">
                    <c:v>20:00:00</c:v>
                  </c:pt>
                  <c:pt idx="6842">
                    <c:v>20:03:00</c:v>
                  </c:pt>
                  <c:pt idx="6843">
                    <c:v>20:06:00</c:v>
                  </c:pt>
                  <c:pt idx="6844">
                    <c:v>20:09:00</c:v>
                  </c:pt>
                  <c:pt idx="6845">
                    <c:v>20:12:00</c:v>
                  </c:pt>
                  <c:pt idx="6846">
                    <c:v>20:15:00</c:v>
                  </c:pt>
                  <c:pt idx="6847">
                    <c:v>20:18:00</c:v>
                  </c:pt>
                  <c:pt idx="6848">
                    <c:v>20:21:00</c:v>
                  </c:pt>
                  <c:pt idx="6849">
                    <c:v>20:24:00</c:v>
                  </c:pt>
                  <c:pt idx="6850">
                    <c:v>20:27:00</c:v>
                  </c:pt>
                  <c:pt idx="6851">
                    <c:v>20:30:00</c:v>
                  </c:pt>
                  <c:pt idx="6852">
                    <c:v>20:33:00</c:v>
                  </c:pt>
                  <c:pt idx="6853">
                    <c:v>20:36:00</c:v>
                  </c:pt>
                  <c:pt idx="6854">
                    <c:v>20:39:00</c:v>
                  </c:pt>
                  <c:pt idx="6855">
                    <c:v>20:42:00</c:v>
                  </c:pt>
                  <c:pt idx="6856">
                    <c:v>20:45:00</c:v>
                  </c:pt>
                  <c:pt idx="6857">
                    <c:v>20:48:00</c:v>
                  </c:pt>
                  <c:pt idx="6858">
                    <c:v>20:51:00</c:v>
                  </c:pt>
                  <c:pt idx="6859">
                    <c:v>20:54:00</c:v>
                  </c:pt>
                  <c:pt idx="6860">
                    <c:v>20:57:00</c:v>
                  </c:pt>
                  <c:pt idx="6861">
                    <c:v>21:00:00</c:v>
                  </c:pt>
                  <c:pt idx="6862">
                    <c:v>21:03:00</c:v>
                  </c:pt>
                  <c:pt idx="6863">
                    <c:v>21:06:00</c:v>
                  </c:pt>
                  <c:pt idx="6864">
                    <c:v>21:09:00</c:v>
                  </c:pt>
                  <c:pt idx="6865">
                    <c:v>21:12:00</c:v>
                  </c:pt>
                  <c:pt idx="6866">
                    <c:v>21:15:00</c:v>
                  </c:pt>
                  <c:pt idx="6867">
                    <c:v>21:18:00</c:v>
                  </c:pt>
                  <c:pt idx="6868">
                    <c:v>21:21:00</c:v>
                  </c:pt>
                  <c:pt idx="6869">
                    <c:v>21:24:00</c:v>
                  </c:pt>
                  <c:pt idx="6870">
                    <c:v>21:27:00</c:v>
                  </c:pt>
                  <c:pt idx="6871">
                    <c:v>21:30:00</c:v>
                  </c:pt>
                  <c:pt idx="6872">
                    <c:v>21:33:00</c:v>
                  </c:pt>
                  <c:pt idx="6873">
                    <c:v>21:36:00</c:v>
                  </c:pt>
                  <c:pt idx="6874">
                    <c:v>21:39:00</c:v>
                  </c:pt>
                  <c:pt idx="6875">
                    <c:v>21:42:00</c:v>
                  </c:pt>
                  <c:pt idx="6876">
                    <c:v>21:45:00</c:v>
                  </c:pt>
                  <c:pt idx="6877">
                    <c:v>21:48:00</c:v>
                  </c:pt>
                  <c:pt idx="6878">
                    <c:v>21:51:00</c:v>
                  </c:pt>
                  <c:pt idx="6879">
                    <c:v>21:54:00</c:v>
                  </c:pt>
                  <c:pt idx="6880">
                    <c:v>21:57:00</c:v>
                  </c:pt>
                  <c:pt idx="6881">
                    <c:v>22:00:00</c:v>
                  </c:pt>
                  <c:pt idx="6882">
                    <c:v>22:03:00</c:v>
                  </c:pt>
                  <c:pt idx="6883">
                    <c:v>22:06:00</c:v>
                  </c:pt>
                  <c:pt idx="6884">
                    <c:v>22:09:00</c:v>
                  </c:pt>
                  <c:pt idx="6885">
                    <c:v>22:12:00</c:v>
                  </c:pt>
                  <c:pt idx="6886">
                    <c:v>22:15:00</c:v>
                  </c:pt>
                  <c:pt idx="6887">
                    <c:v>22:18:00</c:v>
                  </c:pt>
                  <c:pt idx="6888">
                    <c:v>22:21:00</c:v>
                  </c:pt>
                  <c:pt idx="6889">
                    <c:v>22:24:00</c:v>
                  </c:pt>
                  <c:pt idx="6890">
                    <c:v>22:27:00</c:v>
                  </c:pt>
                  <c:pt idx="6891">
                    <c:v>22:30:00</c:v>
                  </c:pt>
                  <c:pt idx="6892">
                    <c:v>22:33:00</c:v>
                  </c:pt>
                  <c:pt idx="6893">
                    <c:v>22:36:00</c:v>
                  </c:pt>
                  <c:pt idx="6894">
                    <c:v>22:39:00</c:v>
                  </c:pt>
                  <c:pt idx="6895">
                    <c:v>22:42:00</c:v>
                  </c:pt>
                  <c:pt idx="6896">
                    <c:v>22:45:00</c:v>
                  </c:pt>
                  <c:pt idx="6897">
                    <c:v>22:48:00</c:v>
                  </c:pt>
                  <c:pt idx="6898">
                    <c:v>22:51:00</c:v>
                  </c:pt>
                  <c:pt idx="6899">
                    <c:v>22:54:00</c:v>
                  </c:pt>
                  <c:pt idx="6900">
                    <c:v>22:57:00</c:v>
                  </c:pt>
                  <c:pt idx="6901">
                    <c:v>23:00:00</c:v>
                  </c:pt>
                  <c:pt idx="6902">
                    <c:v>23:03:00</c:v>
                  </c:pt>
                  <c:pt idx="6903">
                    <c:v>23:06:00</c:v>
                  </c:pt>
                  <c:pt idx="6904">
                    <c:v>23:09:00</c:v>
                  </c:pt>
                  <c:pt idx="6905">
                    <c:v>23:12:00</c:v>
                  </c:pt>
                  <c:pt idx="6906">
                    <c:v>23:15:00</c:v>
                  </c:pt>
                  <c:pt idx="6907">
                    <c:v>23:18:00</c:v>
                  </c:pt>
                  <c:pt idx="6908">
                    <c:v>23:21:00</c:v>
                  </c:pt>
                  <c:pt idx="6909">
                    <c:v>23:24:00</c:v>
                  </c:pt>
                  <c:pt idx="6910">
                    <c:v>23:27:00</c:v>
                  </c:pt>
                  <c:pt idx="6911">
                    <c:v>23:30:00</c:v>
                  </c:pt>
                  <c:pt idx="6912">
                    <c:v>23:33:00</c:v>
                  </c:pt>
                  <c:pt idx="6913">
                    <c:v>23:36:00</c:v>
                  </c:pt>
                  <c:pt idx="6914">
                    <c:v>23:39:00</c:v>
                  </c:pt>
                  <c:pt idx="6915">
                    <c:v>23:42:00</c:v>
                  </c:pt>
                  <c:pt idx="6916">
                    <c:v>23:45:00</c:v>
                  </c:pt>
                  <c:pt idx="6917">
                    <c:v>23:48:00</c:v>
                  </c:pt>
                  <c:pt idx="6918">
                    <c:v>23:51:00</c:v>
                  </c:pt>
                  <c:pt idx="6919">
                    <c:v>23:54:00</c:v>
                  </c:pt>
                  <c:pt idx="6920">
                    <c:v>23:57:00</c:v>
                  </c:pt>
                  <c:pt idx="6921">
                    <c:v>0:00:00</c:v>
                  </c:pt>
                  <c:pt idx="6922">
                    <c:v>0:03:00</c:v>
                  </c:pt>
                  <c:pt idx="6923">
                    <c:v>0:06:00</c:v>
                  </c:pt>
                  <c:pt idx="6924">
                    <c:v>0:09:00</c:v>
                  </c:pt>
                  <c:pt idx="6925">
                    <c:v>0:12:00</c:v>
                  </c:pt>
                  <c:pt idx="6926">
                    <c:v>0:15:00</c:v>
                  </c:pt>
                  <c:pt idx="6927">
                    <c:v>0:18:00</c:v>
                  </c:pt>
                  <c:pt idx="6928">
                    <c:v>0:21:00</c:v>
                  </c:pt>
                  <c:pt idx="6929">
                    <c:v>0:24:00</c:v>
                  </c:pt>
                  <c:pt idx="6930">
                    <c:v>0:27:00</c:v>
                  </c:pt>
                  <c:pt idx="6931">
                    <c:v>0:30:00</c:v>
                  </c:pt>
                  <c:pt idx="6932">
                    <c:v>0:33:00</c:v>
                  </c:pt>
                  <c:pt idx="6933">
                    <c:v>0:36:00</c:v>
                  </c:pt>
                  <c:pt idx="6934">
                    <c:v>0:39:00</c:v>
                  </c:pt>
                  <c:pt idx="6935">
                    <c:v>0:42:00</c:v>
                  </c:pt>
                  <c:pt idx="6936">
                    <c:v>0:45:00</c:v>
                  </c:pt>
                  <c:pt idx="6937">
                    <c:v>0:48:00</c:v>
                  </c:pt>
                  <c:pt idx="6938">
                    <c:v>0:51:00</c:v>
                  </c:pt>
                  <c:pt idx="6939">
                    <c:v>0:54:00</c:v>
                  </c:pt>
                  <c:pt idx="6940">
                    <c:v>0:57:00</c:v>
                  </c:pt>
                  <c:pt idx="6941">
                    <c:v>1:00:00</c:v>
                  </c:pt>
                  <c:pt idx="6942">
                    <c:v>1:03:00</c:v>
                  </c:pt>
                  <c:pt idx="6943">
                    <c:v>1:06:00</c:v>
                  </c:pt>
                  <c:pt idx="6944">
                    <c:v>1:09:00</c:v>
                  </c:pt>
                  <c:pt idx="6945">
                    <c:v>1:12:00</c:v>
                  </c:pt>
                  <c:pt idx="6946">
                    <c:v>1:15:00</c:v>
                  </c:pt>
                  <c:pt idx="6947">
                    <c:v>1:18:00</c:v>
                  </c:pt>
                  <c:pt idx="6948">
                    <c:v>1:21:00</c:v>
                  </c:pt>
                  <c:pt idx="6949">
                    <c:v>1:24:00</c:v>
                  </c:pt>
                  <c:pt idx="6950">
                    <c:v>1:27:00</c:v>
                  </c:pt>
                  <c:pt idx="6951">
                    <c:v>1:30:00</c:v>
                  </c:pt>
                  <c:pt idx="6952">
                    <c:v>1:33:00</c:v>
                  </c:pt>
                  <c:pt idx="6953">
                    <c:v>1:36:00</c:v>
                  </c:pt>
                  <c:pt idx="6954">
                    <c:v>1:39:00</c:v>
                  </c:pt>
                  <c:pt idx="6955">
                    <c:v>1:42:00</c:v>
                  </c:pt>
                  <c:pt idx="6956">
                    <c:v>1:45:00</c:v>
                  </c:pt>
                  <c:pt idx="6957">
                    <c:v>1:48:00</c:v>
                  </c:pt>
                  <c:pt idx="6958">
                    <c:v>1:51:00</c:v>
                  </c:pt>
                  <c:pt idx="6959">
                    <c:v>1:54:00</c:v>
                  </c:pt>
                  <c:pt idx="6960">
                    <c:v>1:57:00</c:v>
                  </c:pt>
                  <c:pt idx="6961">
                    <c:v>2:00:00</c:v>
                  </c:pt>
                  <c:pt idx="6962">
                    <c:v>2:03:00</c:v>
                  </c:pt>
                  <c:pt idx="6963">
                    <c:v>2:06:00</c:v>
                  </c:pt>
                  <c:pt idx="6964">
                    <c:v>2:09:00</c:v>
                  </c:pt>
                  <c:pt idx="6965">
                    <c:v>2:12:00</c:v>
                  </c:pt>
                  <c:pt idx="6966">
                    <c:v>2:15:00</c:v>
                  </c:pt>
                  <c:pt idx="6967">
                    <c:v>2:18:00</c:v>
                  </c:pt>
                  <c:pt idx="6968">
                    <c:v>2:21:00</c:v>
                  </c:pt>
                  <c:pt idx="6969">
                    <c:v>2:24:00</c:v>
                  </c:pt>
                  <c:pt idx="6970">
                    <c:v>2:27:00</c:v>
                  </c:pt>
                  <c:pt idx="6971">
                    <c:v>2:30:00</c:v>
                  </c:pt>
                  <c:pt idx="6972">
                    <c:v>2:33:00</c:v>
                  </c:pt>
                  <c:pt idx="6973">
                    <c:v>2:36:00</c:v>
                  </c:pt>
                  <c:pt idx="6974">
                    <c:v>2:39:00</c:v>
                  </c:pt>
                  <c:pt idx="6975">
                    <c:v>2:42:00</c:v>
                  </c:pt>
                  <c:pt idx="6976">
                    <c:v>2:45:00</c:v>
                  </c:pt>
                  <c:pt idx="6977">
                    <c:v>2:48:00</c:v>
                  </c:pt>
                  <c:pt idx="6978">
                    <c:v>2:51:00</c:v>
                  </c:pt>
                  <c:pt idx="6979">
                    <c:v>2:54:00</c:v>
                  </c:pt>
                  <c:pt idx="6980">
                    <c:v>2:57:00</c:v>
                  </c:pt>
                  <c:pt idx="6981">
                    <c:v>3:00:00</c:v>
                  </c:pt>
                  <c:pt idx="6982">
                    <c:v>3:03:00</c:v>
                  </c:pt>
                  <c:pt idx="6983">
                    <c:v>3:06:00</c:v>
                  </c:pt>
                  <c:pt idx="6984">
                    <c:v>3:09:00</c:v>
                  </c:pt>
                  <c:pt idx="6985">
                    <c:v>3:12:00</c:v>
                  </c:pt>
                  <c:pt idx="6986">
                    <c:v>3:15:00</c:v>
                  </c:pt>
                  <c:pt idx="6987">
                    <c:v>3:18:00</c:v>
                  </c:pt>
                  <c:pt idx="6988">
                    <c:v>3:21:00</c:v>
                  </c:pt>
                  <c:pt idx="6989">
                    <c:v>3:24:00</c:v>
                  </c:pt>
                  <c:pt idx="6990">
                    <c:v>3:27:00</c:v>
                  </c:pt>
                  <c:pt idx="6991">
                    <c:v>3:30:00</c:v>
                  </c:pt>
                  <c:pt idx="6992">
                    <c:v>3:33:00</c:v>
                  </c:pt>
                  <c:pt idx="6993">
                    <c:v>3:36:00</c:v>
                  </c:pt>
                  <c:pt idx="6994">
                    <c:v>3:39:00</c:v>
                  </c:pt>
                  <c:pt idx="6995">
                    <c:v>3:42:00</c:v>
                  </c:pt>
                  <c:pt idx="6996">
                    <c:v>3:45:00</c:v>
                  </c:pt>
                  <c:pt idx="6997">
                    <c:v>3:48:00</c:v>
                  </c:pt>
                  <c:pt idx="6998">
                    <c:v>3:51:00</c:v>
                  </c:pt>
                  <c:pt idx="6999">
                    <c:v>3:54:00</c:v>
                  </c:pt>
                  <c:pt idx="7000">
                    <c:v>3:57:00</c:v>
                  </c:pt>
                  <c:pt idx="7001">
                    <c:v>4:00:00</c:v>
                  </c:pt>
                  <c:pt idx="7002">
                    <c:v>4:03:00</c:v>
                  </c:pt>
                  <c:pt idx="7003">
                    <c:v>4:06:00</c:v>
                  </c:pt>
                  <c:pt idx="7004">
                    <c:v>4:09:00</c:v>
                  </c:pt>
                  <c:pt idx="7005">
                    <c:v>4:12:00</c:v>
                  </c:pt>
                  <c:pt idx="7006">
                    <c:v>4:15:00</c:v>
                  </c:pt>
                  <c:pt idx="7007">
                    <c:v>4:18:00</c:v>
                  </c:pt>
                  <c:pt idx="7008">
                    <c:v>4:21:00</c:v>
                  </c:pt>
                  <c:pt idx="7009">
                    <c:v>4:24:00</c:v>
                  </c:pt>
                  <c:pt idx="7010">
                    <c:v>4:27:00</c:v>
                  </c:pt>
                  <c:pt idx="7011">
                    <c:v>4:30:00</c:v>
                  </c:pt>
                  <c:pt idx="7012">
                    <c:v>4:33:00</c:v>
                  </c:pt>
                  <c:pt idx="7013">
                    <c:v>4:36:00</c:v>
                  </c:pt>
                  <c:pt idx="7014">
                    <c:v>4:39:00</c:v>
                  </c:pt>
                  <c:pt idx="7015">
                    <c:v>4:42:00</c:v>
                  </c:pt>
                  <c:pt idx="7016">
                    <c:v>4:45:00</c:v>
                  </c:pt>
                  <c:pt idx="7017">
                    <c:v>4:48:00</c:v>
                  </c:pt>
                  <c:pt idx="7018">
                    <c:v>4:51:00</c:v>
                  </c:pt>
                  <c:pt idx="7019">
                    <c:v>4:54:00</c:v>
                  </c:pt>
                  <c:pt idx="7020">
                    <c:v>4:57:00</c:v>
                  </c:pt>
                  <c:pt idx="7021">
                    <c:v>5:00:00</c:v>
                  </c:pt>
                  <c:pt idx="7022">
                    <c:v>5:03:00</c:v>
                  </c:pt>
                  <c:pt idx="7023">
                    <c:v>5:06:00</c:v>
                  </c:pt>
                  <c:pt idx="7024">
                    <c:v>5:09:00</c:v>
                  </c:pt>
                  <c:pt idx="7025">
                    <c:v>5:12:00</c:v>
                  </c:pt>
                  <c:pt idx="7026">
                    <c:v>5:15:00</c:v>
                  </c:pt>
                  <c:pt idx="7027">
                    <c:v>5:18:00</c:v>
                  </c:pt>
                  <c:pt idx="7028">
                    <c:v>5:21:00</c:v>
                  </c:pt>
                  <c:pt idx="7029">
                    <c:v>5:24:00</c:v>
                  </c:pt>
                  <c:pt idx="7030">
                    <c:v>5:27:00</c:v>
                  </c:pt>
                  <c:pt idx="7031">
                    <c:v>5:30:00</c:v>
                  </c:pt>
                  <c:pt idx="7032">
                    <c:v>5:33:00</c:v>
                  </c:pt>
                  <c:pt idx="7033">
                    <c:v>5:36:00</c:v>
                  </c:pt>
                  <c:pt idx="7034">
                    <c:v>5:39:00</c:v>
                  </c:pt>
                  <c:pt idx="7035">
                    <c:v>5:42:00</c:v>
                  </c:pt>
                  <c:pt idx="7036">
                    <c:v>5:45:00</c:v>
                  </c:pt>
                  <c:pt idx="7037">
                    <c:v>5:48:00</c:v>
                  </c:pt>
                  <c:pt idx="7038">
                    <c:v>5:51:00</c:v>
                  </c:pt>
                  <c:pt idx="7039">
                    <c:v>5:54:00</c:v>
                  </c:pt>
                  <c:pt idx="7040">
                    <c:v>5:57:00</c:v>
                  </c:pt>
                  <c:pt idx="7041">
                    <c:v>6:00:00</c:v>
                  </c:pt>
                  <c:pt idx="7042">
                    <c:v>6:03:00</c:v>
                  </c:pt>
                  <c:pt idx="7043">
                    <c:v>6:06:00</c:v>
                  </c:pt>
                  <c:pt idx="7044">
                    <c:v>6:09:00</c:v>
                  </c:pt>
                  <c:pt idx="7045">
                    <c:v>6:12:00</c:v>
                  </c:pt>
                  <c:pt idx="7046">
                    <c:v>6:15:00</c:v>
                  </c:pt>
                  <c:pt idx="7047">
                    <c:v>6:18:00</c:v>
                  </c:pt>
                  <c:pt idx="7048">
                    <c:v>6:21:00</c:v>
                  </c:pt>
                  <c:pt idx="7049">
                    <c:v>6:24:00</c:v>
                  </c:pt>
                  <c:pt idx="7050">
                    <c:v>6:27:00</c:v>
                  </c:pt>
                  <c:pt idx="7051">
                    <c:v>6:30:00</c:v>
                  </c:pt>
                  <c:pt idx="7052">
                    <c:v>6:33:00</c:v>
                  </c:pt>
                  <c:pt idx="7053">
                    <c:v>6:36:00</c:v>
                  </c:pt>
                  <c:pt idx="7054">
                    <c:v>6:39:00</c:v>
                  </c:pt>
                  <c:pt idx="7055">
                    <c:v>6:42:00</c:v>
                  </c:pt>
                  <c:pt idx="7056">
                    <c:v>6:45:00</c:v>
                  </c:pt>
                  <c:pt idx="7057">
                    <c:v>6:48:00</c:v>
                  </c:pt>
                  <c:pt idx="7058">
                    <c:v>6:51:00</c:v>
                  </c:pt>
                  <c:pt idx="7059">
                    <c:v>6:54:00</c:v>
                  </c:pt>
                  <c:pt idx="7060">
                    <c:v>6:57:00</c:v>
                  </c:pt>
                  <c:pt idx="7061">
                    <c:v>7:00:00</c:v>
                  </c:pt>
                  <c:pt idx="7062">
                    <c:v>7:03:00</c:v>
                  </c:pt>
                  <c:pt idx="7063">
                    <c:v>7:06:00</c:v>
                  </c:pt>
                  <c:pt idx="7064">
                    <c:v>7:09:00</c:v>
                  </c:pt>
                  <c:pt idx="7065">
                    <c:v>7:12:00</c:v>
                  </c:pt>
                  <c:pt idx="7066">
                    <c:v>7:15:00</c:v>
                  </c:pt>
                  <c:pt idx="7067">
                    <c:v>7:18:00</c:v>
                  </c:pt>
                  <c:pt idx="7068">
                    <c:v>7:21:00</c:v>
                  </c:pt>
                  <c:pt idx="7069">
                    <c:v>7:24:00</c:v>
                  </c:pt>
                  <c:pt idx="7070">
                    <c:v>7:27:00</c:v>
                  </c:pt>
                  <c:pt idx="7071">
                    <c:v>7:30:00</c:v>
                  </c:pt>
                  <c:pt idx="7072">
                    <c:v>7:33:00</c:v>
                  </c:pt>
                  <c:pt idx="7073">
                    <c:v>7:36:00</c:v>
                  </c:pt>
                  <c:pt idx="7074">
                    <c:v>7:39:00</c:v>
                  </c:pt>
                  <c:pt idx="7075">
                    <c:v>7:42:00</c:v>
                  </c:pt>
                  <c:pt idx="7076">
                    <c:v>7:45:00</c:v>
                  </c:pt>
                  <c:pt idx="7077">
                    <c:v>7:48:00</c:v>
                  </c:pt>
                  <c:pt idx="7078">
                    <c:v>7:51:00</c:v>
                  </c:pt>
                  <c:pt idx="7079">
                    <c:v>7:54:00</c:v>
                  </c:pt>
                  <c:pt idx="7080">
                    <c:v>7:57:00</c:v>
                  </c:pt>
                  <c:pt idx="7081">
                    <c:v>8:00:00</c:v>
                  </c:pt>
                  <c:pt idx="7082">
                    <c:v>8:03:00</c:v>
                  </c:pt>
                  <c:pt idx="7083">
                    <c:v>8:06:00</c:v>
                  </c:pt>
                  <c:pt idx="7084">
                    <c:v>8:09:00</c:v>
                  </c:pt>
                  <c:pt idx="7085">
                    <c:v>8:12:00</c:v>
                  </c:pt>
                  <c:pt idx="7086">
                    <c:v>8:15:00</c:v>
                  </c:pt>
                  <c:pt idx="7087">
                    <c:v>8:18:00</c:v>
                  </c:pt>
                  <c:pt idx="7088">
                    <c:v>8:21:00</c:v>
                  </c:pt>
                  <c:pt idx="7089">
                    <c:v>8:24:00</c:v>
                  </c:pt>
                  <c:pt idx="7090">
                    <c:v>8:27:00</c:v>
                  </c:pt>
                  <c:pt idx="7091">
                    <c:v>8:30:00</c:v>
                  </c:pt>
                  <c:pt idx="7092">
                    <c:v>8:33:00</c:v>
                  </c:pt>
                  <c:pt idx="7093">
                    <c:v>8:36:00</c:v>
                  </c:pt>
                  <c:pt idx="7094">
                    <c:v>8:39:00</c:v>
                  </c:pt>
                  <c:pt idx="7095">
                    <c:v>8:42:00</c:v>
                  </c:pt>
                  <c:pt idx="7096">
                    <c:v>8:45:00</c:v>
                  </c:pt>
                  <c:pt idx="7097">
                    <c:v>8:48:00</c:v>
                  </c:pt>
                  <c:pt idx="7098">
                    <c:v>8:51:00</c:v>
                  </c:pt>
                  <c:pt idx="7099">
                    <c:v>8:54:00</c:v>
                  </c:pt>
                  <c:pt idx="7100">
                    <c:v>8:57:00</c:v>
                  </c:pt>
                  <c:pt idx="7101">
                    <c:v>9:00:00</c:v>
                  </c:pt>
                  <c:pt idx="7102">
                    <c:v>9:03:00</c:v>
                  </c:pt>
                  <c:pt idx="7103">
                    <c:v>9:06:00</c:v>
                  </c:pt>
                  <c:pt idx="7104">
                    <c:v>9:09:00</c:v>
                  </c:pt>
                  <c:pt idx="7105">
                    <c:v>9:12:00</c:v>
                  </c:pt>
                  <c:pt idx="7106">
                    <c:v>9:15:00</c:v>
                  </c:pt>
                  <c:pt idx="7107">
                    <c:v>9:18:00</c:v>
                  </c:pt>
                  <c:pt idx="7108">
                    <c:v>9:21:00</c:v>
                  </c:pt>
                  <c:pt idx="7109">
                    <c:v>9:24:00</c:v>
                  </c:pt>
                  <c:pt idx="7110">
                    <c:v>9:27:00</c:v>
                  </c:pt>
                  <c:pt idx="7111">
                    <c:v>9:30:00</c:v>
                  </c:pt>
                  <c:pt idx="7112">
                    <c:v>9:33:00</c:v>
                  </c:pt>
                  <c:pt idx="7113">
                    <c:v>9:36:00</c:v>
                  </c:pt>
                  <c:pt idx="7114">
                    <c:v>9:39:00</c:v>
                  </c:pt>
                  <c:pt idx="7115">
                    <c:v>9:42:00</c:v>
                  </c:pt>
                  <c:pt idx="7116">
                    <c:v>9:45:00</c:v>
                  </c:pt>
                  <c:pt idx="7117">
                    <c:v>9:48:00</c:v>
                  </c:pt>
                  <c:pt idx="7118">
                    <c:v>9:51:00</c:v>
                  </c:pt>
                  <c:pt idx="7119">
                    <c:v>9:54:00</c:v>
                  </c:pt>
                  <c:pt idx="7120">
                    <c:v>9:57:00</c:v>
                  </c:pt>
                  <c:pt idx="7121">
                    <c:v>10:00:00</c:v>
                  </c:pt>
                  <c:pt idx="7122">
                    <c:v>10:03:00</c:v>
                  </c:pt>
                  <c:pt idx="7123">
                    <c:v>10:06:00</c:v>
                  </c:pt>
                  <c:pt idx="7124">
                    <c:v>10:09:00</c:v>
                  </c:pt>
                  <c:pt idx="7125">
                    <c:v>10:12:00</c:v>
                  </c:pt>
                  <c:pt idx="7126">
                    <c:v>10:15:00</c:v>
                  </c:pt>
                  <c:pt idx="7127">
                    <c:v>10:18:00</c:v>
                  </c:pt>
                  <c:pt idx="7128">
                    <c:v>10:21:00</c:v>
                  </c:pt>
                  <c:pt idx="7129">
                    <c:v>10:24:00</c:v>
                  </c:pt>
                  <c:pt idx="7130">
                    <c:v>10:27:00</c:v>
                  </c:pt>
                  <c:pt idx="7131">
                    <c:v>10:30:00</c:v>
                  </c:pt>
                  <c:pt idx="7132">
                    <c:v>10:33:00</c:v>
                  </c:pt>
                  <c:pt idx="7133">
                    <c:v>10:36:00</c:v>
                  </c:pt>
                  <c:pt idx="7134">
                    <c:v>10:39:00</c:v>
                  </c:pt>
                  <c:pt idx="7135">
                    <c:v>10:42:00</c:v>
                  </c:pt>
                  <c:pt idx="7136">
                    <c:v>10:45:00</c:v>
                  </c:pt>
                  <c:pt idx="7137">
                    <c:v>10:48:00</c:v>
                  </c:pt>
                  <c:pt idx="7138">
                    <c:v>10:51:00</c:v>
                  </c:pt>
                  <c:pt idx="7139">
                    <c:v>10:54:00</c:v>
                  </c:pt>
                  <c:pt idx="7140">
                    <c:v>10:57:00</c:v>
                  </c:pt>
                  <c:pt idx="7141">
                    <c:v>11:00:00</c:v>
                  </c:pt>
                  <c:pt idx="7142">
                    <c:v>11:03:00</c:v>
                  </c:pt>
                  <c:pt idx="7143">
                    <c:v>11:06:00</c:v>
                  </c:pt>
                  <c:pt idx="7144">
                    <c:v>11:09:00</c:v>
                  </c:pt>
                  <c:pt idx="7145">
                    <c:v>11:12:00</c:v>
                  </c:pt>
                  <c:pt idx="7146">
                    <c:v>11:15:00</c:v>
                  </c:pt>
                  <c:pt idx="7147">
                    <c:v>11:18:00</c:v>
                  </c:pt>
                  <c:pt idx="7148">
                    <c:v>11:21:00</c:v>
                  </c:pt>
                  <c:pt idx="7149">
                    <c:v>11:24:00</c:v>
                  </c:pt>
                  <c:pt idx="7150">
                    <c:v>11:27:00</c:v>
                  </c:pt>
                  <c:pt idx="7151">
                    <c:v>11:30:00</c:v>
                  </c:pt>
                  <c:pt idx="7152">
                    <c:v>11:33:00</c:v>
                  </c:pt>
                  <c:pt idx="7153">
                    <c:v>11:36:00</c:v>
                  </c:pt>
                  <c:pt idx="7154">
                    <c:v>11:39:00</c:v>
                  </c:pt>
                  <c:pt idx="7155">
                    <c:v>11:42:00</c:v>
                  </c:pt>
                  <c:pt idx="7156">
                    <c:v>11:45:00</c:v>
                  </c:pt>
                  <c:pt idx="7157">
                    <c:v>11:48:00</c:v>
                  </c:pt>
                  <c:pt idx="7158">
                    <c:v>11:51:00</c:v>
                  </c:pt>
                  <c:pt idx="7159">
                    <c:v>11:54:00</c:v>
                  </c:pt>
                  <c:pt idx="7160">
                    <c:v>11:57:00</c:v>
                  </c:pt>
                  <c:pt idx="7161">
                    <c:v>12:00:00</c:v>
                  </c:pt>
                  <c:pt idx="7162">
                    <c:v>12:03:00</c:v>
                  </c:pt>
                  <c:pt idx="7163">
                    <c:v>12:06:00</c:v>
                  </c:pt>
                  <c:pt idx="7164">
                    <c:v>12:09:00</c:v>
                  </c:pt>
                  <c:pt idx="7165">
                    <c:v>12:12:00</c:v>
                  </c:pt>
                  <c:pt idx="7166">
                    <c:v>12:15:00</c:v>
                  </c:pt>
                  <c:pt idx="7167">
                    <c:v>12:18:00</c:v>
                  </c:pt>
                  <c:pt idx="7168">
                    <c:v>12:21:00</c:v>
                  </c:pt>
                  <c:pt idx="7169">
                    <c:v>12:24:00</c:v>
                  </c:pt>
                  <c:pt idx="7170">
                    <c:v>12:27:00</c:v>
                  </c:pt>
                  <c:pt idx="7171">
                    <c:v>12:30:00</c:v>
                  </c:pt>
                  <c:pt idx="7172">
                    <c:v>12:33:00</c:v>
                  </c:pt>
                  <c:pt idx="7173">
                    <c:v>12:36:00</c:v>
                  </c:pt>
                  <c:pt idx="7174">
                    <c:v>12:39:00</c:v>
                  </c:pt>
                  <c:pt idx="7175">
                    <c:v>12:42:00</c:v>
                  </c:pt>
                  <c:pt idx="7176">
                    <c:v>12:45:00</c:v>
                  </c:pt>
                  <c:pt idx="7177">
                    <c:v>12:48:00</c:v>
                  </c:pt>
                  <c:pt idx="7178">
                    <c:v>12:51:00</c:v>
                  </c:pt>
                  <c:pt idx="7179">
                    <c:v>12:54:00</c:v>
                  </c:pt>
                  <c:pt idx="7180">
                    <c:v>12:57:00</c:v>
                  </c:pt>
                  <c:pt idx="7181">
                    <c:v>13:00:00</c:v>
                  </c:pt>
                  <c:pt idx="7182">
                    <c:v>13:03:00</c:v>
                  </c:pt>
                  <c:pt idx="7183">
                    <c:v>13:06:00</c:v>
                  </c:pt>
                  <c:pt idx="7184">
                    <c:v>13:09:00</c:v>
                  </c:pt>
                  <c:pt idx="7185">
                    <c:v>13:12:00</c:v>
                  </c:pt>
                  <c:pt idx="7186">
                    <c:v>13:15:00</c:v>
                  </c:pt>
                  <c:pt idx="7187">
                    <c:v>13:18:00</c:v>
                  </c:pt>
                  <c:pt idx="7188">
                    <c:v>13:21:00</c:v>
                  </c:pt>
                  <c:pt idx="7189">
                    <c:v>13:24:00</c:v>
                  </c:pt>
                  <c:pt idx="7190">
                    <c:v>13:27:00</c:v>
                  </c:pt>
                  <c:pt idx="7191">
                    <c:v>13:30:00</c:v>
                  </c:pt>
                  <c:pt idx="7192">
                    <c:v>13:33:00</c:v>
                  </c:pt>
                  <c:pt idx="7193">
                    <c:v>13:36:00</c:v>
                  </c:pt>
                  <c:pt idx="7194">
                    <c:v>13:39:00</c:v>
                  </c:pt>
                  <c:pt idx="7195">
                    <c:v>13:42:00</c:v>
                  </c:pt>
                  <c:pt idx="7196">
                    <c:v>13:45:00</c:v>
                  </c:pt>
                  <c:pt idx="7197">
                    <c:v>13:48:00</c:v>
                  </c:pt>
                  <c:pt idx="7198">
                    <c:v>13:51:00</c:v>
                  </c:pt>
                  <c:pt idx="7199">
                    <c:v>13:54:00</c:v>
                  </c:pt>
                  <c:pt idx="7200">
                    <c:v>13:57:00</c:v>
                  </c:pt>
                  <c:pt idx="7201">
                    <c:v>14:00:00</c:v>
                  </c:pt>
                  <c:pt idx="7202">
                    <c:v>14:03:00</c:v>
                  </c:pt>
                  <c:pt idx="7203">
                    <c:v>14:06:00</c:v>
                  </c:pt>
                  <c:pt idx="7204">
                    <c:v>14:09:00</c:v>
                  </c:pt>
                  <c:pt idx="7205">
                    <c:v>14:12:00</c:v>
                  </c:pt>
                  <c:pt idx="7206">
                    <c:v>14:15:00</c:v>
                  </c:pt>
                  <c:pt idx="7207">
                    <c:v>14:18:00</c:v>
                  </c:pt>
                  <c:pt idx="7208">
                    <c:v>14:21:00</c:v>
                  </c:pt>
                  <c:pt idx="7209">
                    <c:v>14:24:00</c:v>
                  </c:pt>
                  <c:pt idx="7210">
                    <c:v>14:27:00</c:v>
                  </c:pt>
                  <c:pt idx="7211">
                    <c:v>14:30:00</c:v>
                  </c:pt>
                  <c:pt idx="7212">
                    <c:v>14:33:00</c:v>
                  </c:pt>
                  <c:pt idx="7213">
                    <c:v>14:36:00</c:v>
                  </c:pt>
                  <c:pt idx="7214">
                    <c:v>14:39:00</c:v>
                  </c:pt>
                  <c:pt idx="7215">
                    <c:v>14:42:00</c:v>
                  </c:pt>
                  <c:pt idx="7216">
                    <c:v>14:45:00</c:v>
                  </c:pt>
                  <c:pt idx="7217">
                    <c:v>14:48:00</c:v>
                  </c:pt>
                  <c:pt idx="7218">
                    <c:v>14:51:00</c:v>
                  </c:pt>
                  <c:pt idx="7219">
                    <c:v>14:54:00</c:v>
                  </c:pt>
                  <c:pt idx="7220">
                    <c:v>14:57:00</c:v>
                  </c:pt>
                  <c:pt idx="7221">
                    <c:v>15:00:00</c:v>
                  </c:pt>
                  <c:pt idx="7222">
                    <c:v>15:03:00</c:v>
                  </c:pt>
                  <c:pt idx="7223">
                    <c:v>15:06:00</c:v>
                  </c:pt>
                  <c:pt idx="7224">
                    <c:v>15:09:00</c:v>
                  </c:pt>
                  <c:pt idx="7225">
                    <c:v>15:12:00</c:v>
                  </c:pt>
                  <c:pt idx="7226">
                    <c:v>15:15:00</c:v>
                  </c:pt>
                  <c:pt idx="7227">
                    <c:v>15:18:00</c:v>
                  </c:pt>
                  <c:pt idx="7228">
                    <c:v>15:21:00</c:v>
                  </c:pt>
                  <c:pt idx="7229">
                    <c:v>15:24:00</c:v>
                  </c:pt>
                  <c:pt idx="7230">
                    <c:v>15:27:00</c:v>
                  </c:pt>
                  <c:pt idx="7231">
                    <c:v>15:30:00</c:v>
                  </c:pt>
                  <c:pt idx="7232">
                    <c:v>15:33:00</c:v>
                  </c:pt>
                  <c:pt idx="7233">
                    <c:v>15:36:00</c:v>
                  </c:pt>
                  <c:pt idx="7234">
                    <c:v>15:39:00</c:v>
                  </c:pt>
                  <c:pt idx="7235">
                    <c:v>15:42:00</c:v>
                  </c:pt>
                  <c:pt idx="7236">
                    <c:v>15:45:00</c:v>
                  </c:pt>
                  <c:pt idx="7237">
                    <c:v>15:48:00</c:v>
                  </c:pt>
                  <c:pt idx="7238">
                    <c:v>15:51:00</c:v>
                  </c:pt>
                  <c:pt idx="7239">
                    <c:v>15:54:00</c:v>
                  </c:pt>
                  <c:pt idx="7240">
                    <c:v>15:57:00</c:v>
                  </c:pt>
                  <c:pt idx="7241">
                    <c:v>16:00:00</c:v>
                  </c:pt>
                  <c:pt idx="7242">
                    <c:v>16:03:00</c:v>
                  </c:pt>
                  <c:pt idx="7243">
                    <c:v>16:06:00</c:v>
                  </c:pt>
                  <c:pt idx="7244">
                    <c:v>16:09:00</c:v>
                  </c:pt>
                  <c:pt idx="7245">
                    <c:v>16:12:00</c:v>
                  </c:pt>
                  <c:pt idx="7246">
                    <c:v>16:15:00</c:v>
                  </c:pt>
                  <c:pt idx="7247">
                    <c:v>16:18:00</c:v>
                  </c:pt>
                  <c:pt idx="7248">
                    <c:v>16:21:00</c:v>
                  </c:pt>
                  <c:pt idx="7249">
                    <c:v>16:24:00</c:v>
                  </c:pt>
                  <c:pt idx="7250">
                    <c:v>16:27:00</c:v>
                  </c:pt>
                  <c:pt idx="7251">
                    <c:v>16:30:00</c:v>
                  </c:pt>
                  <c:pt idx="7252">
                    <c:v>16:33:00</c:v>
                  </c:pt>
                  <c:pt idx="7253">
                    <c:v>16:36:00</c:v>
                  </c:pt>
                  <c:pt idx="7254">
                    <c:v>16:39:00</c:v>
                  </c:pt>
                  <c:pt idx="7255">
                    <c:v>16:42:00</c:v>
                  </c:pt>
                  <c:pt idx="7256">
                    <c:v>16:45:00</c:v>
                  </c:pt>
                  <c:pt idx="7257">
                    <c:v>16:48:00</c:v>
                  </c:pt>
                  <c:pt idx="7258">
                    <c:v>16:51:00</c:v>
                  </c:pt>
                  <c:pt idx="7259">
                    <c:v>16:54:00</c:v>
                  </c:pt>
                  <c:pt idx="7260">
                    <c:v>16:57:00</c:v>
                  </c:pt>
                  <c:pt idx="7261">
                    <c:v>17:00:00</c:v>
                  </c:pt>
                  <c:pt idx="7262">
                    <c:v>17:03:00</c:v>
                  </c:pt>
                  <c:pt idx="7263">
                    <c:v>17:06:00</c:v>
                  </c:pt>
                  <c:pt idx="7264">
                    <c:v>17:09:00</c:v>
                  </c:pt>
                  <c:pt idx="7265">
                    <c:v>17:12:00</c:v>
                  </c:pt>
                  <c:pt idx="7266">
                    <c:v>17:15:00</c:v>
                  </c:pt>
                  <c:pt idx="7267">
                    <c:v>17:18:00</c:v>
                  </c:pt>
                  <c:pt idx="7268">
                    <c:v>17:21:00</c:v>
                  </c:pt>
                  <c:pt idx="7269">
                    <c:v>17:24:00</c:v>
                  </c:pt>
                  <c:pt idx="7270">
                    <c:v>17:27:00</c:v>
                  </c:pt>
                  <c:pt idx="7271">
                    <c:v>17:30:00</c:v>
                  </c:pt>
                  <c:pt idx="7272">
                    <c:v>17:33:00</c:v>
                  </c:pt>
                  <c:pt idx="7273">
                    <c:v>17:36:00</c:v>
                  </c:pt>
                  <c:pt idx="7274">
                    <c:v>17:39:00</c:v>
                  </c:pt>
                  <c:pt idx="7275">
                    <c:v>17:42:00</c:v>
                  </c:pt>
                  <c:pt idx="7276">
                    <c:v>17:45:00</c:v>
                  </c:pt>
                  <c:pt idx="7277">
                    <c:v>17:48:00</c:v>
                  </c:pt>
                  <c:pt idx="7278">
                    <c:v>17:51:00</c:v>
                  </c:pt>
                  <c:pt idx="7279">
                    <c:v>17:54:00</c:v>
                  </c:pt>
                  <c:pt idx="7280">
                    <c:v>17:57:00</c:v>
                  </c:pt>
                  <c:pt idx="7281">
                    <c:v>18:00:00</c:v>
                  </c:pt>
                  <c:pt idx="7282">
                    <c:v>18:03:00</c:v>
                  </c:pt>
                  <c:pt idx="7283">
                    <c:v>18:06:00</c:v>
                  </c:pt>
                  <c:pt idx="7284">
                    <c:v>18:09:00</c:v>
                  </c:pt>
                  <c:pt idx="7285">
                    <c:v>18:12:00</c:v>
                  </c:pt>
                  <c:pt idx="7286">
                    <c:v>18:15:00</c:v>
                  </c:pt>
                  <c:pt idx="7287">
                    <c:v>18:18:00</c:v>
                  </c:pt>
                  <c:pt idx="7288">
                    <c:v>18:21:00</c:v>
                  </c:pt>
                  <c:pt idx="7289">
                    <c:v>18:24:00</c:v>
                  </c:pt>
                  <c:pt idx="7290">
                    <c:v>18:27:00</c:v>
                  </c:pt>
                  <c:pt idx="7291">
                    <c:v>18:30:00</c:v>
                  </c:pt>
                  <c:pt idx="7292">
                    <c:v>18:33:00</c:v>
                  </c:pt>
                  <c:pt idx="7293">
                    <c:v>18:36:00</c:v>
                  </c:pt>
                  <c:pt idx="7294">
                    <c:v>18:39:00</c:v>
                  </c:pt>
                  <c:pt idx="7295">
                    <c:v>18:42:00</c:v>
                  </c:pt>
                  <c:pt idx="7296">
                    <c:v>18:45:00</c:v>
                  </c:pt>
                  <c:pt idx="7297">
                    <c:v>18:48:00</c:v>
                  </c:pt>
                  <c:pt idx="7298">
                    <c:v>18:51:00</c:v>
                  </c:pt>
                  <c:pt idx="7299">
                    <c:v>18:54:00</c:v>
                  </c:pt>
                  <c:pt idx="7300">
                    <c:v>18:57:00</c:v>
                  </c:pt>
                  <c:pt idx="7301">
                    <c:v>19:00:00</c:v>
                  </c:pt>
                  <c:pt idx="7302">
                    <c:v>19:03:00</c:v>
                  </c:pt>
                  <c:pt idx="7303">
                    <c:v>19:06:00</c:v>
                  </c:pt>
                  <c:pt idx="7304">
                    <c:v>19:09:00</c:v>
                  </c:pt>
                  <c:pt idx="7305">
                    <c:v>19:12:00</c:v>
                  </c:pt>
                  <c:pt idx="7306">
                    <c:v>19:15:00</c:v>
                  </c:pt>
                  <c:pt idx="7307">
                    <c:v>19:18:00</c:v>
                  </c:pt>
                  <c:pt idx="7308">
                    <c:v>19:21:00</c:v>
                  </c:pt>
                  <c:pt idx="7309">
                    <c:v>19:24:00</c:v>
                  </c:pt>
                  <c:pt idx="7310">
                    <c:v>19:27:00</c:v>
                  </c:pt>
                  <c:pt idx="7311">
                    <c:v>19:30:00</c:v>
                  </c:pt>
                  <c:pt idx="7312">
                    <c:v>19:33:00</c:v>
                  </c:pt>
                  <c:pt idx="7313">
                    <c:v>19:36:00</c:v>
                  </c:pt>
                  <c:pt idx="7314">
                    <c:v>19:39:00</c:v>
                  </c:pt>
                  <c:pt idx="7315">
                    <c:v>19:42:00</c:v>
                  </c:pt>
                  <c:pt idx="7316">
                    <c:v>19:45:00</c:v>
                  </c:pt>
                  <c:pt idx="7317">
                    <c:v>19:48:00</c:v>
                  </c:pt>
                  <c:pt idx="7318">
                    <c:v>19:51:00</c:v>
                  </c:pt>
                  <c:pt idx="7319">
                    <c:v>19:54:00</c:v>
                  </c:pt>
                  <c:pt idx="7320">
                    <c:v>19:57:00</c:v>
                  </c:pt>
                  <c:pt idx="7321">
                    <c:v>20:00:00</c:v>
                  </c:pt>
                  <c:pt idx="7322">
                    <c:v>20:03:00</c:v>
                  </c:pt>
                  <c:pt idx="7323">
                    <c:v>20:06:00</c:v>
                  </c:pt>
                  <c:pt idx="7324">
                    <c:v>20:09:00</c:v>
                  </c:pt>
                  <c:pt idx="7325">
                    <c:v>20:12:00</c:v>
                  </c:pt>
                  <c:pt idx="7326">
                    <c:v>20:15:00</c:v>
                  </c:pt>
                  <c:pt idx="7327">
                    <c:v>20:18:00</c:v>
                  </c:pt>
                  <c:pt idx="7328">
                    <c:v>20:21:00</c:v>
                  </c:pt>
                  <c:pt idx="7329">
                    <c:v>20:24:00</c:v>
                  </c:pt>
                  <c:pt idx="7330">
                    <c:v>20:27:00</c:v>
                  </c:pt>
                  <c:pt idx="7331">
                    <c:v>20:30:00</c:v>
                  </c:pt>
                  <c:pt idx="7332">
                    <c:v>20:33:00</c:v>
                  </c:pt>
                  <c:pt idx="7333">
                    <c:v>20:36:00</c:v>
                  </c:pt>
                  <c:pt idx="7334">
                    <c:v>20:39:00</c:v>
                  </c:pt>
                  <c:pt idx="7335">
                    <c:v>20:42:00</c:v>
                  </c:pt>
                  <c:pt idx="7336">
                    <c:v>20:45:00</c:v>
                  </c:pt>
                  <c:pt idx="7337">
                    <c:v>20:48:00</c:v>
                  </c:pt>
                  <c:pt idx="7338">
                    <c:v>20:51:00</c:v>
                  </c:pt>
                  <c:pt idx="7339">
                    <c:v>20:54:00</c:v>
                  </c:pt>
                  <c:pt idx="7340">
                    <c:v>20:57:00</c:v>
                  </c:pt>
                  <c:pt idx="7341">
                    <c:v>21:00:00</c:v>
                  </c:pt>
                  <c:pt idx="7342">
                    <c:v>21:03:00</c:v>
                  </c:pt>
                  <c:pt idx="7343">
                    <c:v>21:06:00</c:v>
                  </c:pt>
                  <c:pt idx="7344">
                    <c:v>21:09:00</c:v>
                  </c:pt>
                  <c:pt idx="7345">
                    <c:v>21:12:00</c:v>
                  </c:pt>
                  <c:pt idx="7346">
                    <c:v>21:15:00</c:v>
                  </c:pt>
                  <c:pt idx="7347">
                    <c:v>21:18:00</c:v>
                  </c:pt>
                  <c:pt idx="7348">
                    <c:v>21:21:00</c:v>
                  </c:pt>
                  <c:pt idx="7349">
                    <c:v>21:24:00</c:v>
                  </c:pt>
                  <c:pt idx="7350">
                    <c:v>21:27:00</c:v>
                  </c:pt>
                  <c:pt idx="7351">
                    <c:v>21:30:00</c:v>
                  </c:pt>
                  <c:pt idx="7352">
                    <c:v>21:33:00</c:v>
                  </c:pt>
                  <c:pt idx="7353">
                    <c:v>21:36:00</c:v>
                  </c:pt>
                  <c:pt idx="7354">
                    <c:v>21:39:00</c:v>
                  </c:pt>
                  <c:pt idx="7355">
                    <c:v>21:42:00</c:v>
                  </c:pt>
                  <c:pt idx="7356">
                    <c:v>21:45:00</c:v>
                  </c:pt>
                  <c:pt idx="7357">
                    <c:v>21:48:00</c:v>
                  </c:pt>
                  <c:pt idx="7358">
                    <c:v>21:51:00</c:v>
                  </c:pt>
                  <c:pt idx="7359">
                    <c:v>21:54:00</c:v>
                  </c:pt>
                  <c:pt idx="7360">
                    <c:v>21:57:00</c:v>
                  </c:pt>
                  <c:pt idx="7361">
                    <c:v>22:00:00</c:v>
                  </c:pt>
                  <c:pt idx="7362">
                    <c:v>22:03:00</c:v>
                  </c:pt>
                  <c:pt idx="7363">
                    <c:v>22:06:00</c:v>
                  </c:pt>
                  <c:pt idx="7364">
                    <c:v>22:09:00</c:v>
                  </c:pt>
                  <c:pt idx="7365">
                    <c:v>22:12:00</c:v>
                  </c:pt>
                  <c:pt idx="7366">
                    <c:v>22:15:00</c:v>
                  </c:pt>
                  <c:pt idx="7367">
                    <c:v>22:18:00</c:v>
                  </c:pt>
                  <c:pt idx="7368">
                    <c:v>22:21:00</c:v>
                  </c:pt>
                  <c:pt idx="7369">
                    <c:v>22:24:00</c:v>
                  </c:pt>
                  <c:pt idx="7370">
                    <c:v>22:27:00</c:v>
                  </c:pt>
                  <c:pt idx="7371">
                    <c:v>22:30:00</c:v>
                  </c:pt>
                  <c:pt idx="7372">
                    <c:v>22:33:00</c:v>
                  </c:pt>
                  <c:pt idx="7373">
                    <c:v>22:36:00</c:v>
                  </c:pt>
                  <c:pt idx="7374">
                    <c:v>22:39:00</c:v>
                  </c:pt>
                  <c:pt idx="7375">
                    <c:v>22:42:00</c:v>
                  </c:pt>
                  <c:pt idx="7376">
                    <c:v>22:45:00</c:v>
                  </c:pt>
                  <c:pt idx="7377">
                    <c:v>22:48:00</c:v>
                  </c:pt>
                  <c:pt idx="7378">
                    <c:v>22:51:00</c:v>
                  </c:pt>
                  <c:pt idx="7379">
                    <c:v>22:54:00</c:v>
                  </c:pt>
                  <c:pt idx="7380">
                    <c:v>22:57:00</c:v>
                  </c:pt>
                  <c:pt idx="7381">
                    <c:v>23:00:00</c:v>
                  </c:pt>
                  <c:pt idx="7382">
                    <c:v>23:03:00</c:v>
                  </c:pt>
                  <c:pt idx="7383">
                    <c:v>23:06:00</c:v>
                  </c:pt>
                  <c:pt idx="7384">
                    <c:v>23:09:00</c:v>
                  </c:pt>
                  <c:pt idx="7385">
                    <c:v>23:12:00</c:v>
                  </c:pt>
                  <c:pt idx="7386">
                    <c:v>23:15:00</c:v>
                  </c:pt>
                  <c:pt idx="7387">
                    <c:v>23:18:00</c:v>
                  </c:pt>
                  <c:pt idx="7388">
                    <c:v>23:21:00</c:v>
                  </c:pt>
                  <c:pt idx="7389">
                    <c:v>23:24:00</c:v>
                  </c:pt>
                  <c:pt idx="7390">
                    <c:v>23:27:00</c:v>
                  </c:pt>
                  <c:pt idx="7391">
                    <c:v>23:30:00</c:v>
                  </c:pt>
                  <c:pt idx="7392">
                    <c:v>23:33:00</c:v>
                  </c:pt>
                  <c:pt idx="7393">
                    <c:v>23:36:00</c:v>
                  </c:pt>
                  <c:pt idx="7394">
                    <c:v>23:39:00</c:v>
                  </c:pt>
                  <c:pt idx="7395">
                    <c:v>23:42:00</c:v>
                  </c:pt>
                  <c:pt idx="7396">
                    <c:v>23:45:00</c:v>
                  </c:pt>
                  <c:pt idx="7397">
                    <c:v>23:48:00</c:v>
                  </c:pt>
                  <c:pt idx="7398">
                    <c:v>23:51:00</c:v>
                  </c:pt>
                  <c:pt idx="7399">
                    <c:v>23:54:00</c:v>
                  </c:pt>
                  <c:pt idx="7400">
                    <c:v>23:57:00</c:v>
                  </c:pt>
                  <c:pt idx="7401">
                    <c:v>0:00:00</c:v>
                  </c:pt>
                  <c:pt idx="7402">
                    <c:v>0:03:00</c:v>
                  </c:pt>
                  <c:pt idx="7403">
                    <c:v>0:06:00</c:v>
                  </c:pt>
                  <c:pt idx="7404">
                    <c:v>0:09:00</c:v>
                  </c:pt>
                  <c:pt idx="7405">
                    <c:v>0:12:00</c:v>
                  </c:pt>
                  <c:pt idx="7406">
                    <c:v>0:15:00</c:v>
                  </c:pt>
                  <c:pt idx="7407">
                    <c:v>0:18:00</c:v>
                  </c:pt>
                  <c:pt idx="7408">
                    <c:v>0:21:00</c:v>
                  </c:pt>
                  <c:pt idx="7409">
                    <c:v>0:24:00</c:v>
                  </c:pt>
                  <c:pt idx="7410">
                    <c:v>0:27:00</c:v>
                  </c:pt>
                  <c:pt idx="7411">
                    <c:v>0:30:00</c:v>
                  </c:pt>
                  <c:pt idx="7412">
                    <c:v>0:33:00</c:v>
                  </c:pt>
                  <c:pt idx="7413">
                    <c:v>0:36:00</c:v>
                  </c:pt>
                  <c:pt idx="7414">
                    <c:v>0:39:00</c:v>
                  </c:pt>
                  <c:pt idx="7415">
                    <c:v>0:42:00</c:v>
                  </c:pt>
                  <c:pt idx="7416">
                    <c:v>0:45:00</c:v>
                  </c:pt>
                  <c:pt idx="7417">
                    <c:v>0:48:00</c:v>
                  </c:pt>
                  <c:pt idx="7418">
                    <c:v>0:51:00</c:v>
                  </c:pt>
                  <c:pt idx="7419">
                    <c:v>0:54:00</c:v>
                  </c:pt>
                  <c:pt idx="7420">
                    <c:v>0:57:00</c:v>
                  </c:pt>
                  <c:pt idx="7421">
                    <c:v>1:00:00</c:v>
                  </c:pt>
                  <c:pt idx="7422">
                    <c:v>1:03:00</c:v>
                  </c:pt>
                  <c:pt idx="7423">
                    <c:v>1:06:00</c:v>
                  </c:pt>
                  <c:pt idx="7424">
                    <c:v>1:09:00</c:v>
                  </c:pt>
                  <c:pt idx="7425">
                    <c:v>1:12:00</c:v>
                  </c:pt>
                  <c:pt idx="7426">
                    <c:v>1:15:00</c:v>
                  </c:pt>
                  <c:pt idx="7427">
                    <c:v>1:18:00</c:v>
                  </c:pt>
                  <c:pt idx="7428">
                    <c:v>1:21:00</c:v>
                  </c:pt>
                  <c:pt idx="7429">
                    <c:v>1:24:00</c:v>
                  </c:pt>
                  <c:pt idx="7430">
                    <c:v>1:27:00</c:v>
                  </c:pt>
                  <c:pt idx="7431">
                    <c:v>1:30:00</c:v>
                  </c:pt>
                  <c:pt idx="7432">
                    <c:v>1:33:00</c:v>
                  </c:pt>
                  <c:pt idx="7433">
                    <c:v>1:36:00</c:v>
                  </c:pt>
                  <c:pt idx="7434">
                    <c:v>1:39:00</c:v>
                  </c:pt>
                  <c:pt idx="7435">
                    <c:v>1:42:00</c:v>
                  </c:pt>
                  <c:pt idx="7436">
                    <c:v>1:45:00</c:v>
                  </c:pt>
                  <c:pt idx="7437">
                    <c:v>1:48:00</c:v>
                  </c:pt>
                  <c:pt idx="7438">
                    <c:v>1:51:00</c:v>
                  </c:pt>
                  <c:pt idx="7439">
                    <c:v>1:54:00</c:v>
                  </c:pt>
                  <c:pt idx="7440">
                    <c:v>1:57:00</c:v>
                  </c:pt>
                  <c:pt idx="7441">
                    <c:v>2:00:00</c:v>
                  </c:pt>
                  <c:pt idx="7442">
                    <c:v>2:03:00</c:v>
                  </c:pt>
                  <c:pt idx="7443">
                    <c:v>2:06:00</c:v>
                  </c:pt>
                  <c:pt idx="7444">
                    <c:v>2:09:00</c:v>
                  </c:pt>
                  <c:pt idx="7445">
                    <c:v>2:12:00</c:v>
                  </c:pt>
                  <c:pt idx="7446">
                    <c:v>2:15:00</c:v>
                  </c:pt>
                  <c:pt idx="7447">
                    <c:v>2:18:00</c:v>
                  </c:pt>
                  <c:pt idx="7448">
                    <c:v>2:21:00</c:v>
                  </c:pt>
                  <c:pt idx="7449">
                    <c:v>2:24:00</c:v>
                  </c:pt>
                  <c:pt idx="7450">
                    <c:v>2:27:00</c:v>
                  </c:pt>
                  <c:pt idx="7451">
                    <c:v>2:30:00</c:v>
                  </c:pt>
                  <c:pt idx="7452">
                    <c:v>2:33:00</c:v>
                  </c:pt>
                  <c:pt idx="7453">
                    <c:v>2:36:00</c:v>
                  </c:pt>
                  <c:pt idx="7454">
                    <c:v>2:39:00</c:v>
                  </c:pt>
                  <c:pt idx="7455">
                    <c:v>2:42:00</c:v>
                  </c:pt>
                  <c:pt idx="7456">
                    <c:v>2:45:00</c:v>
                  </c:pt>
                  <c:pt idx="7457">
                    <c:v>2:48:00</c:v>
                  </c:pt>
                  <c:pt idx="7458">
                    <c:v>2:51:00</c:v>
                  </c:pt>
                  <c:pt idx="7459">
                    <c:v>2:54:00</c:v>
                  </c:pt>
                  <c:pt idx="7460">
                    <c:v>2:57:00</c:v>
                  </c:pt>
                  <c:pt idx="7461">
                    <c:v>3:00:00</c:v>
                  </c:pt>
                  <c:pt idx="7462">
                    <c:v>3:03:00</c:v>
                  </c:pt>
                  <c:pt idx="7463">
                    <c:v>3:06:00</c:v>
                  </c:pt>
                  <c:pt idx="7464">
                    <c:v>3:09:00</c:v>
                  </c:pt>
                  <c:pt idx="7465">
                    <c:v>3:12:00</c:v>
                  </c:pt>
                  <c:pt idx="7466">
                    <c:v>3:15:00</c:v>
                  </c:pt>
                  <c:pt idx="7467">
                    <c:v>3:18:00</c:v>
                  </c:pt>
                  <c:pt idx="7468">
                    <c:v>3:21:00</c:v>
                  </c:pt>
                  <c:pt idx="7469">
                    <c:v>3:24:00</c:v>
                  </c:pt>
                  <c:pt idx="7470">
                    <c:v>3:27:00</c:v>
                  </c:pt>
                  <c:pt idx="7471">
                    <c:v>3:30:00</c:v>
                  </c:pt>
                  <c:pt idx="7472">
                    <c:v>3:33:00</c:v>
                  </c:pt>
                  <c:pt idx="7473">
                    <c:v>3:36:00</c:v>
                  </c:pt>
                  <c:pt idx="7474">
                    <c:v>3:39:00</c:v>
                  </c:pt>
                  <c:pt idx="7475">
                    <c:v>3:42:00</c:v>
                  </c:pt>
                  <c:pt idx="7476">
                    <c:v>3:45:00</c:v>
                  </c:pt>
                  <c:pt idx="7477">
                    <c:v>3:48:00</c:v>
                  </c:pt>
                  <c:pt idx="7478">
                    <c:v>3:51:00</c:v>
                  </c:pt>
                  <c:pt idx="7479">
                    <c:v>3:54:00</c:v>
                  </c:pt>
                  <c:pt idx="7480">
                    <c:v>3:57:00</c:v>
                  </c:pt>
                  <c:pt idx="7481">
                    <c:v>4:00:00</c:v>
                  </c:pt>
                  <c:pt idx="7482">
                    <c:v>4:03:00</c:v>
                  </c:pt>
                  <c:pt idx="7483">
                    <c:v>4:06:00</c:v>
                  </c:pt>
                  <c:pt idx="7484">
                    <c:v>4:09:00</c:v>
                  </c:pt>
                  <c:pt idx="7485">
                    <c:v>4:12:00</c:v>
                  </c:pt>
                  <c:pt idx="7486">
                    <c:v>4:15:00</c:v>
                  </c:pt>
                  <c:pt idx="7487">
                    <c:v>4:18:00</c:v>
                  </c:pt>
                  <c:pt idx="7488">
                    <c:v>4:21:00</c:v>
                  </c:pt>
                  <c:pt idx="7489">
                    <c:v>4:24:00</c:v>
                  </c:pt>
                  <c:pt idx="7490">
                    <c:v>4:27:00</c:v>
                  </c:pt>
                  <c:pt idx="7491">
                    <c:v>4:30:00</c:v>
                  </c:pt>
                  <c:pt idx="7492">
                    <c:v>4:33:00</c:v>
                  </c:pt>
                  <c:pt idx="7493">
                    <c:v>4:36:00</c:v>
                  </c:pt>
                  <c:pt idx="7494">
                    <c:v>4:39:00</c:v>
                  </c:pt>
                  <c:pt idx="7495">
                    <c:v>4:42:00</c:v>
                  </c:pt>
                  <c:pt idx="7496">
                    <c:v>4:45:00</c:v>
                  </c:pt>
                  <c:pt idx="7497">
                    <c:v>4:48:00</c:v>
                  </c:pt>
                  <c:pt idx="7498">
                    <c:v>4:51:00</c:v>
                  </c:pt>
                  <c:pt idx="7499">
                    <c:v>4:54:00</c:v>
                  </c:pt>
                  <c:pt idx="7500">
                    <c:v>4:57:00</c:v>
                  </c:pt>
                  <c:pt idx="7501">
                    <c:v>5:00:00</c:v>
                  </c:pt>
                  <c:pt idx="7502">
                    <c:v>5:03:00</c:v>
                  </c:pt>
                  <c:pt idx="7503">
                    <c:v>5:06:00</c:v>
                  </c:pt>
                  <c:pt idx="7504">
                    <c:v>5:09:00</c:v>
                  </c:pt>
                  <c:pt idx="7505">
                    <c:v>5:12:00</c:v>
                  </c:pt>
                  <c:pt idx="7506">
                    <c:v>5:15:00</c:v>
                  </c:pt>
                  <c:pt idx="7507">
                    <c:v>5:18:00</c:v>
                  </c:pt>
                  <c:pt idx="7508">
                    <c:v>5:21:00</c:v>
                  </c:pt>
                  <c:pt idx="7509">
                    <c:v>5:24:00</c:v>
                  </c:pt>
                  <c:pt idx="7510">
                    <c:v>5:27:00</c:v>
                  </c:pt>
                  <c:pt idx="7511">
                    <c:v>5:30:00</c:v>
                  </c:pt>
                  <c:pt idx="7512">
                    <c:v>5:33:00</c:v>
                  </c:pt>
                  <c:pt idx="7513">
                    <c:v>5:36:00</c:v>
                  </c:pt>
                  <c:pt idx="7514">
                    <c:v>5:39:00</c:v>
                  </c:pt>
                  <c:pt idx="7515">
                    <c:v>5:42:00</c:v>
                  </c:pt>
                  <c:pt idx="7516">
                    <c:v>5:45:00</c:v>
                  </c:pt>
                  <c:pt idx="7517">
                    <c:v>5:48:00</c:v>
                  </c:pt>
                  <c:pt idx="7518">
                    <c:v>5:51:00</c:v>
                  </c:pt>
                  <c:pt idx="7519">
                    <c:v>5:54:00</c:v>
                  </c:pt>
                  <c:pt idx="7520">
                    <c:v>5:57:00</c:v>
                  </c:pt>
                  <c:pt idx="7521">
                    <c:v>6:00:00</c:v>
                  </c:pt>
                  <c:pt idx="7522">
                    <c:v>6:03:00</c:v>
                  </c:pt>
                  <c:pt idx="7523">
                    <c:v>6:06:00</c:v>
                  </c:pt>
                  <c:pt idx="7524">
                    <c:v>6:09:00</c:v>
                  </c:pt>
                  <c:pt idx="7525">
                    <c:v>6:12:00</c:v>
                  </c:pt>
                  <c:pt idx="7526">
                    <c:v>6:15:00</c:v>
                  </c:pt>
                  <c:pt idx="7527">
                    <c:v>6:18:00</c:v>
                  </c:pt>
                  <c:pt idx="7528">
                    <c:v>6:21:00</c:v>
                  </c:pt>
                  <c:pt idx="7529">
                    <c:v>6:24:00</c:v>
                  </c:pt>
                  <c:pt idx="7530">
                    <c:v>6:27:00</c:v>
                  </c:pt>
                  <c:pt idx="7531">
                    <c:v>6:30:00</c:v>
                  </c:pt>
                  <c:pt idx="7532">
                    <c:v>6:33:00</c:v>
                  </c:pt>
                  <c:pt idx="7533">
                    <c:v>6:36:00</c:v>
                  </c:pt>
                  <c:pt idx="7534">
                    <c:v>6:39:00</c:v>
                  </c:pt>
                  <c:pt idx="7535">
                    <c:v>6:42:00</c:v>
                  </c:pt>
                  <c:pt idx="7536">
                    <c:v>6:45:00</c:v>
                  </c:pt>
                  <c:pt idx="7537">
                    <c:v>6:48:00</c:v>
                  </c:pt>
                  <c:pt idx="7538">
                    <c:v>6:51:00</c:v>
                  </c:pt>
                  <c:pt idx="7539">
                    <c:v>6:54:00</c:v>
                  </c:pt>
                  <c:pt idx="7540">
                    <c:v>6:57:00</c:v>
                  </c:pt>
                  <c:pt idx="7541">
                    <c:v>7:00:00</c:v>
                  </c:pt>
                  <c:pt idx="7542">
                    <c:v>7:03:00</c:v>
                  </c:pt>
                  <c:pt idx="7543">
                    <c:v>7:06:00</c:v>
                  </c:pt>
                  <c:pt idx="7544">
                    <c:v>7:09:00</c:v>
                  </c:pt>
                  <c:pt idx="7545">
                    <c:v>7:12:00</c:v>
                  </c:pt>
                  <c:pt idx="7546">
                    <c:v>7:15:00</c:v>
                  </c:pt>
                  <c:pt idx="7547">
                    <c:v>7:18:00</c:v>
                  </c:pt>
                  <c:pt idx="7548">
                    <c:v>7:21:00</c:v>
                  </c:pt>
                  <c:pt idx="7549">
                    <c:v>7:24:00</c:v>
                  </c:pt>
                  <c:pt idx="7550">
                    <c:v>7:27:00</c:v>
                  </c:pt>
                  <c:pt idx="7551">
                    <c:v>7:30:00</c:v>
                  </c:pt>
                  <c:pt idx="7552">
                    <c:v>7:33:00</c:v>
                  </c:pt>
                  <c:pt idx="7553">
                    <c:v>7:36:00</c:v>
                  </c:pt>
                  <c:pt idx="7554">
                    <c:v>7:39:00</c:v>
                  </c:pt>
                  <c:pt idx="7555">
                    <c:v>7:42:00</c:v>
                  </c:pt>
                  <c:pt idx="7556">
                    <c:v>7:45:00</c:v>
                  </c:pt>
                  <c:pt idx="7557">
                    <c:v>7:48:00</c:v>
                  </c:pt>
                  <c:pt idx="7558">
                    <c:v>7:51:00</c:v>
                  </c:pt>
                  <c:pt idx="7559">
                    <c:v>7:54:00</c:v>
                  </c:pt>
                  <c:pt idx="7560">
                    <c:v>7:57:00</c:v>
                  </c:pt>
                  <c:pt idx="7561">
                    <c:v>8:00:00</c:v>
                  </c:pt>
                  <c:pt idx="7562">
                    <c:v>8:03:00</c:v>
                  </c:pt>
                  <c:pt idx="7563">
                    <c:v>8:06:00</c:v>
                  </c:pt>
                  <c:pt idx="7564">
                    <c:v>8:09:00</c:v>
                  </c:pt>
                  <c:pt idx="7565">
                    <c:v>8:12:00</c:v>
                  </c:pt>
                  <c:pt idx="7566">
                    <c:v>8:15:00</c:v>
                  </c:pt>
                  <c:pt idx="7567">
                    <c:v>8:18:00</c:v>
                  </c:pt>
                  <c:pt idx="7568">
                    <c:v>8:21:00</c:v>
                  </c:pt>
                  <c:pt idx="7569">
                    <c:v>8:24:00</c:v>
                  </c:pt>
                  <c:pt idx="7570">
                    <c:v>8:27:00</c:v>
                  </c:pt>
                  <c:pt idx="7571">
                    <c:v>8:30:00</c:v>
                  </c:pt>
                  <c:pt idx="7572">
                    <c:v>8:33:00</c:v>
                  </c:pt>
                  <c:pt idx="7573">
                    <c:v>8:36:00</c:v>
                  </c:pt>
                  <c:pt idx="7574">
                    <c:v>8:39:00</c:v>
                  </c:pt>
                  <c:pt idx="7575">
                    <c:v>8:42:00</c:v>
                  </c:pt>
                  <c:pt idx="7576">
                    <c:v>8:45:00</c:v>
                  </c:pt>
                  <c:pt idx="7577">
                    <c:v>8:48:00</c:v>
                  </c:pt>
                  <c:pt idx="7578">
                    <c:v>8:51:00</c:v>
                  </c:pt>
                  <c:pt idx="7579">
                    <c:v>8:54:00</c:v>
                  </c:pt>
                  <c:pt idx="7580">
                    <c:v>8:57:00</c:v>
                  </c:pt>
                  <c:pt idx="7581">
                    <c:v>9:00:00</c:v>
                  </c:pt>
                  <c:pt idx="7582">
                    <c:v>9:03:00</c:v>
                  </c:pt>
                  <c:pt idx="7583">
                    <c:v>9:06:00</c:v>
                  </c:pt>
                  <c:pt idx="7584">
                    <c:v>9:09:00</c:v>
                  </c:pt>
                  <c:pt idx="7585">
                    <c:v>9:12:00</c:v>
                  </c:pt>
                  <c:pt idx="7586">
                    <c:v>9:15:00</c:v>
                  </c:pt>
                  <c:pt idx="7587">
                    <c:v>9:18:00</c:v>
                  </c:pt>
                  <c:pt idx="7588">
                    <c:v>9:21:00</c:v>
                  </c:pt>
                  <c:pt idx="7589">
                    <c:v>9:24:00</c:v>
                  </c:pt>
                  <c:pt idx="7590">
                    <c:v>9:27:00</c:v>
                  </c:pt>
                  <c:pt idx="7591">
                    <c:v>9:30:00</c:v>
                  </c:pt>
                  <c:pt idx="7592">
                    <c:v>9:33:00</c:v>
                  </c:pt>
                  <c:pt idx="7593">
                    <c:v>9:36:00</c:v>
                  </c:pt>
                  <c:pt idx="7594">
                    <c:v>9:39:00</c:v>
                  </c:pt>
                  <c:pt idx="7595">
                    <c:v>9:42:00</c:v>
                  </c:pt>
                  <c:pt idx="7596">
                    <c:v>9:45:00</c:v>
                  </c:pt>
                  <c:pt idx="7597">
                    <c:v>9:48:00</c:v>
                  </c:pt>
                  <c:pt idx="7598">
                    <c:v>9:51:00</c:v>
                  </c:pt>
                  <c:pt idx="7599">
                    <c:v>9:54:00</c:v>
                  </c:pt>
                  <c:pt idx="7600">
                    <c:v>9:57:00</c:v>
                  </c:pt>
                  <c:pt idx="7601">
                    <c:v>10:00:00</c:v>
                  </c:pt>
                  <c:pt idx="7602">
                    <c:v>10:03:00</c:v>
                  </c:pt>
                  <c:pt idx="7603">
                    <c:v>10:06:00</c:v>
                  </c:pt>
                  <c:pt idx="7604">
                    <c:v>10:09:00</c:v>
                  </c:pt>
                  <c:pt idx="7605">
                    <c:v>10:12:00</c:v>
                  </c:pt>
                  <c:pt idx="7606">
                    <c:v>10:15:00</c:v>
                  </c:pt>
                  <c:pt idx="7607">
                    <c:v>10:18:00</c:v>
                  </c:pt>
                  <c:pt idx="7608">
                    <c:v>10:21:00</c:v>
                  </c:pt>
                  <c:pt idx="7609">
                    <c:v>10:24:00</c:v>
                  </c:pt>
                  <c:pt idx="7610">
                    <c:v>10:27:00</c:v>
                  </c:pt>
                  <c:pt idx="7611">
                    <c:v>10:30:00</c:v>
                  </c:pt>
                  <c:pt idx="7612">
                    <c:v>10:33:00</c:v>
                  </c:pt>
                  <c:pt idx="7613">
                    <c:v>10:36:00</c:v>
                  </c:pt>
                  <c:pt idx="7614">
                    <c:v>10:39:00</c:v>
                  </c:pt>
                  <c:pt idx="7615">
                    <c:v>10:42:00</c:v>
                  </c:pt>
                  <c:pt idx="7616">
                    <c:v>10:45:00</c:v>
                  </c:pt>
                  <c:pt idx="7617">
                    <c:v>10:48:00</c:v>
                  </c:pt>
                  <c:pt idx="7618">
                    <c:v>10:51:00</c:v>
                  </c:pt>
                  <c:pt idx="7619">
                    <c:v>10:54:00</c:v>
                  </c:pt>
                  <c:pt idx="7620">
                    <c:v>10:57:00</c:v>
                  </c:pt>
                  <c:pt idx="7621">
                    <c:v>11:00:00</c:v>
                  </c:pt>
                  <c:pt idx="7622">
                    <c:v>11:03:00</c:v>
                  </c:pt>
                  <c:pt idx="7623">
                    <c:v>11:06:00</c:v>
                  </c:pt>
                  <c:pt idx="7624">
                    <c:v>11:09:00</c:v>
                  </c:pt>
                  <c:pt idx="7625">
                    <c:v>11:12:00</c:v>
                  </c:pt>
                  <c:pt idx="7626">
                    <c:v>11:15:00</c:v>
                  </c:pt>
                  <c:pt idx="7627">
                    <c:v>11:18:00</c:v>
                  </c:pt>
                  <c:pt idx="7628">
                    <c:v>11:21:00</c:v>
                  </c:pt>
                  <c:pt idx="7629">
                    <c:v>11:24:00</c:v>
                  </c:pt>
                  <c:pt idx="7630">
                    <c:v>11:27:00</c:v>
                  </c:pt>
                  <c:pt idx="7631">
                    <c:v>11:30:00</c:v>
                  </c:pt>
                  <c:pt idx="7632">
                    <c:v>11:33:00</c:v>
                  </c:pt>
                  <c:pt idx="7633">
                    <c:v>11:36:00</c:v>
                  </c:pt>
                  <c:pt idx="7634">
                    <c:v>11:39:00</c:v>
                  </c:pt>
                  <c:pt idx="7635">
                    <c:v>11:42:00</c:v>
                  </c:pt>
                  <c:pt idx="7636">
                    <c:v>11:45:00</c:v>
                  </c:pt>
                  <c:pt idx="7637">
                    <c:v>11:48:00</c:v>
                  </c:pt>
                  <c:pt idx="7638">
                    <c:v>11:51:00</c:v>
                  </c:pt>
                  <c:pt idx="7639">
                    <c:v>11:54:00</c:v>
                  </c:pt>
                  <c:pt idx="7640">
                    <c:v>11:57:00</c:v>
                  </c:pt>
                  <c:pt idx="7641">
                    <c:v>12:00:00</c:v>
                  </c:pt>
                  <c:pt idx="7642">
                    <c:v>12:03:00</c:v>
                  </c:pt>
                  <c:pt idx="7643">
                    <c:v>12:06:00</c:v>
                  </c:pt>
                  <c:pt idx="7644">
                    <c:v>12:09:00</c:v>
                  </c:pt>
                  <c:pt idx="7645">
                    <c:v>12:12:00</c:v>
                  </c:pt>
                  <c:pt idx="7646">
                    <c:v>12:15:00</c:v>
                  </c:pt>
                  <c:pt idx="7647">
                    <c:v>12:18:00</c:v>
                  </c:pt>
                  <c:pt idx="7648">
                    <c:v>12:21:00</c:v>
                  </c:pt>
                  <c:pt idx="7649">
                    <c:v>12:24:00</c:v>
                  </c:pt>
                  <c:pt idx="7650">
                    <c:v>12:27:00</c:v>
                  </c:pt>
                  <c:pt idx="7651">
                    <c:v>12:30:00</c:v>
                  </c:pt>
                  <c:pt idx="7652">
                    <c:v>12:33:00</c:v>
                  </c:pt>
                  <c:pt idx="7653">
                    <c:v>12:36:00</c:v>
                  </c:pt>
                  <c:pt idx="7654">
                    <c:v>12:39:00</c:v>
                  </c:pt>
                  <c:pt idx="7655">
                    <c:v>12:42:00</c:v>
                  </c:pt>
                  <c:pt idx="7656">
                    <c:v>12:45:00</c:v>
                  </c:pt>
                  <c:pt idx="7657">
                    <c:v>12:48:00</c:v>
                  </c:pt>
                  <c:pt idx="7658">
                    <c:v>12:51:00</c:v>
                  </c:pt>
                  <c:pt idx="7659">
                    <c:v>12:54:00</c:v>
                  </c:pt>
                  <c:pt idx="7660">
                    <c:v>12:57:00</c:v>
                  </c:pt>
                  <c:pt idx="7661">
                    <c:v>13:00:00</c:v>
                  </c:pt>
                  <c:pt idx="7662">
                    <c:v>13:03:00</c:v>
                  </c:pt>
                  <c:pt idx="7663">
                    <c:v>13:06:00</c:v>
                  </c:pt>
                  <c:pt idx="7664">
                    <c:v>13:09:00</c:v>
                  </c:pt>
                  <c:pt idx="7665">
                    <c:v>13:12:00</c:v>
                  </c:pt>
                  <c:pt idx="7666">
                    <c:v>13:15:00</c:v>
                  </c:pt>
                  <c:pt idx="7667">
                    <c:v>13:18:00</c:v>
                  </c:pt>
                  <c:pt idx="7668">
                    <c:v>13:21:00</c:v>
                  </c:pt>
                  <c:pt idx="7669">
                    <c:v>13:24:00</c:v>
                  </c:pt>
                  <c:pt idx="7670">
                    <c:v>13:27:00</c:v>
                  </c:pt>
                  <c:pt idx="7671">
                    <c:v>13:30:00</c:v>
                  </c:pt>
                  <c:pt idx="7672">
                    <c:v>13:33:00</c:v>
                  </c:pt>
                  <c:pt idx="7673">
                    <c:v>13:36:00</c:v>
                  </c:pt>
                  <c:pt idx="7674">
                    <c:v>13:39:00</c:v>
                  </c:pt>
                  <c:pt idx="7675">
                    <c:v>13:42:00</c:v>
                  </c:pt>
                  <c:pt idx="7676">
                    <c:v>13:45:00</c:v>
                  </c:pt>
                  <c:pt idx="7677">
                    <c:v>13:48:00</c:v>
                  </c:pt>
                  <c:pt idx="7678">
                    <c:v>13:51:00</c:v>
                  </c:pt>
                  <c:pt idx="7679">
                    <c:v>13:54:00</c:v>
                  </c:pt>
                  <c:pt idx="7680">
                    <c:v>13:57:00</c:v>
                  </c:pt>
                  <c:pt idx="7681">
                    <c:v>14:00:00</c:v>
                  </c:pt>
                  <c:pt idx="7682">
                    <c:v>14:03:00</c:v>
                  </c:pt>
                  <c:pt idx="7683">
                    <c:v>14:06:00</c:v>
                  </c:pt>
                  <c:pt idx="7684">
                    <c:v>14:09:00</c:v>
                  </c:pt>
                  <c:pt idx="7685">
                    <c:v>14:12:00</c:v>
                  </c:pt>
                  <c:pt idx="7686">
                    <c:v>14:15:00</c:v>
                  </c:pt>
                  <c:pt idx="7687">
                    <c:v>14:18:00</c:v>
                  </c:pt>
                  <c:pt idx="7688">
                    <c:v>14:21:00</c:v>
                  </c:pt>
                  <c:pt idx="7689">
                    <c:v>14:24:00</c:v>
                  </c:pt>
                  <c:pt idx="7690">
                    <c:v>14:27:00</c:v>
                  </c:pt>
                  <c:pt idx="7691">
                    <c:v>14:30:00</c:v>
                  </c:pt>
                  <c:pt idx="7692">
                    <c:v>14:33:00</c:v>
                  </c:pt>
                  <c:pt idx="7693">
                    <c:v>14:36:00</c:v>
                  </c:pt>
                  <c:pt idx="7694">
                    <c:v>14:39:00</c:v>
                  </c:pt>
                  <c:pt idx="7695">
                    <c:v>14:42:00</c:v>
                  </c:pt>
                  <c:pt idx="7696">
                    <c:v>14:45:00</c:v>
                  </c:pt>
                  <c:pt idx="7697">
                    <c:v>14:48:00</c:v>
                  </c:pt>
                  <c:pt idx="7698">
                    <c:v>14:51:00</c:v>
                  </c:pt>
                  <c:pt idx="7699">
                    <c:v>14:54:00</c:v>
                  </c:pt>
                  <c:pt idx="7700">
                    <c:v>14:57:00</c:v>
                  </c:pt>
                  <c:pt idx="7701">
                    <c:v>15:00:00</c:v>
                  </c:pt>
                  <c:pt idx="7702">
                    <c:v>15:03:00</c:v>
                  </c:pt>
                  <c:pt idx="7703">
                    <c:v>15:06:00</c:v>
                  </c:pt>
                  <c:pt idx="7704">
                    <c:v>15:09:00</c:v>
                  </c:pt>
                  <c:pt idx="7705">
                    <c:v>15:12:00</c:v>
                  </c:pt>
                  <c:pt idx="7706">
                    <c:v>15:15:00</c:v>
                  </c:pt>
                  <c:pt idx="7707">
                    <c:v>15:18:00</c:v>
                  </c:pt>
                  <c:pt idx="7708">
                    <c:v>15:21:00</c:v>
                  </c:pt>
                  <c:pt idx="7709">
                    <c:v>15:24:00</c:v>
                  </c:pt>
                  <c:pt idx="7710">
                    <c:v>15:27:00</c:v>
                  </c:pt>
                  <c:pt idx="7711">
                    <c:v>15:30:00</c:v>
                  </c:pt>
                  <c:pt idx="7712">
                    <c:v>15:33:00</c:v>
                  </c:pt>
                  <c:pt idx="7713">
                    <c:v>15:36:00</c:v>
                  </c:pt>
                  <c:pt idx="7714">
                    <c:v>15:39:00</c:v>
                  </c:pt>
                  <c:pt idx="7715">
                    <c:v>15:42:00</c:v>
                  </c:pt>
                  <c:pt idx="7716">
                    <c:v>15:45:00</c:v>
                  </c:pt>
                  <c:pt idx="7717">
                    <c:v>15:48:00</c:v>
                  </c:pt>
                  <c:pt idx="7718">
                    <c:v>15:51:00</c:v>
                  </c:pt>
                  <c:pt idx="7719">
                    <c:v>15:54:00</c:v>
                  </c:pt>
                  <c:pt idx="7720">
                    <c:v>15:57:00</c:v>
                  </c:pt>
                  <c:pt idx="7721">
                    <c:v>16:00:00</c:v>
                  </c:pt>
                  <c:pt idx="7722">
                    <c:v>16:03:00</c:v>
                  </c:pt>
                  <c:pt idx="7723">
                    <c:v>16:06:00</c:v>
                  </c:pt>
                  <c:pt idx="7724">
                    <c:v>16:09:00</c:v>
                  </c:pt>
                  <c:pt idx="7725">
                    <c:v>16:12:00</c:v>
                  </c:pt>
                  <c:pt idx="7726">
                    <c:v>16:15:00</c:v>
                  </c:pt>
                  <c:pt idx="7727">
                    <c:v>16:18:00</c:v>
                  </c:pt>
                  <c:pt idx="7728">
                    <c:v>16:21:00</c:v>
                  </c:pt>
                  <c:pt idx="7729">
                    <c:v>16:24:00</c:v>
                  </c:pt>
                  <c:pt idx="7730">
                    <c:v>16:27:00</c:v>
                  </c:pt>
                  <c:pt idx="7731">
                    <c:v>16:30:00</c:v>
                  </c:pt>
                  <c:pt idx="7732">
                    <c:v>16:33:00</c:v>
                  </c:pt>
                  <c:pt idx="7733">
                    <c:v>16:36:00</c:v>
                  </c:pt>
                  <c:pt idx="7734">
                    <c:v>16:39:00</c:v>
                  </c:pt>
                  <c:pt idx="7735">
                    <c:v>16:42:00</c:v>
                  </c:pt>
                  <c:pt idx="7736">
                    <c:v>16:45:00</c:v>
                  </c:pt>
                  <c:pt idx="7737">
                    <c:v>16:48:00</c:v>
                  </c:pt>
                  <c:pt idx="7738">
                    <c:v>16:51:00</c:v>
                  </c:pt>
                  <c:pt idx="7739">
                    <c:v>16:54:00</c:v>
                  </c:pt>
                  <c:pt idx="7740">
                    <c:v>16:57:00</c:v>
                  </c:pt>
                  <c:pt idx="7741">
                    <c:v>17:00:00</c:v>
                  </c:pt>
                  <c:pt idx="7742">
                    <c:v>17:03:00</c:v>
                  </c:pt>
                  <c:pt idx="7743">
                    <c:v>17:06:00</c:v>
                  </c:pt>
                  <c:pt idx="7744">
                    <c:v>17:09:00</c:v>
                  </c:pt>
                  <c:pt idx="7745">
                    <c:v>17:12:00</c:v>
                  </c:pt>
                  <c:pt idx="7746">
                    <c:v>17:15:00</c:v>
                  </c:pt>
                  <c:pt idx="7747">
                    <c:v>17:18:00</c:v>
                  </c:pt>
                  <c:pt idx="7748">
                    <c:v>17:21:00</c:v>
                  </c:pt>
                  <c:pt idx="7749">
                    <c:v>17:24:00</c:v>
                  </c:pt>
                  <c:pt idx="7750">
                    <c:v>17:27:00</c:v>
                  </c:pt>
                  <c:pt idx="7751">
                    <c:v>17:30:00</c:v>
                  </c:pt>
                  <c:pt idx="7752">
                    <c:v>17:33:00</c:v>
                  </c:pt>
                  <c:pt idx="7753">
                    <c:v>17:36:00</c:v>
                  </c:pt>
                  <c:pt idx="7754">
                    <c:v>17:39:00</c:v>
                  </c:pt>
                  <c:pt idx="7755">
                    <c:v>17:42:00</c:v>
                  </c:pt>
                  <c:pt idx="7756">
                    <c:v>17:45:00</c:v>
                  </c:pt>
                  <c:pt idx="7757">
                    <c:v>17:48:00</c:v>
                  </c:pt>
                  <c:pt idx="7758">
                    <c:v>17:51:00</c:v>
                  </c:pt>
                  <c:pt idx="7759">
                    <c:v>17:54:00</c:v>
                  </c:pt>
                  <c:pt idx="7760">
                    <c:v>17:57:00</c:v>
                  </c:pt>
                  <c:pt idx="7761">
                    <c:v>18:00:00</c:v>
                  </c:pt>
                  <c:pt idx="7762">
                    <c:v>18:03:00</c:v>
                  </c:pt>
                  <c:pt idx="7763">
                    <c:v>18:06:00</c:v>
                  </c:pt>
                  <c:pt idx="7764">
                    <c:v>18:09:00</c:v>
                  </c:pt>
                  <c:pt idx="7765">
                    <c:v>18:12:00</c:v>
                  </c:pt>
                  <c:pt idx="7766">
                    <c:v>18:15:00</c:v>
                  </c:pt>
                  <c:pt idx="7767">
                    <c:v>18:18:00</c:v>
                  </c:pt>
                  <c:pt idx="7768">
                    <c:v>18:21:00</c:v>
                  </c:pt>
                  <c:pt idx="7769">
                    <c:v>18:24:00</c:v>
                  </c:pt>
                  <c:pt idx="7770">
                    <c:v>18:27:00</c:v>
                  </c:pt>
                  <c:pt idx="7771">
                    <c:v>18:30:00</c:v>
                  </c:pt>
                  <c:pt idx="7772">
                    <c:v>18:33:00</c:v>
                  </c:pt>
                  <c:pt idx="7773">
                    <c:v>18:36:00</c:v>
                  </c:pt>
                  <c:pt idx="7774">
                    <c:v>18:39:00</c:v>
                  </c:pt>
                  <c:pt idx="7775">
                    <c:v>18:42:00</c:v>
                  </c:pt>
                  <c:pt idx="7776">
                    <c:v>18:45:00</c:v>
                  </c:pt>
                  <c:pt idx="7777">
                    <c:v>18:48:00</c:v>
                  </c:pt>
                  <c:pt idx="7778">
                    <c:v>18:51:00</c:v>
                  </c:pt>
                  <c:pt idx="7779">
                    <c:v>18:54:00</c:v>
                  </c:pt>
                  <c:pt idx="7780">
                    <c:v>18:57:00</c:v>
                  </c:pt>
                  <c:pt idx="7781">
                    <c:v>19:00:00</c:v>
                  </c:pt>
                  <c:pt idx="7782">
                    <c:v>19:03:00</c:v>
                  </c:pt>
                  <c:pt idx="7783">
                    <c:v>19:06:00</c:v>
                  </c:pt>
                  <c:pt idx="7784">
                    <c:v>19:09:00</c:v>
                  </c:pt>
                  <c:pt idx="7785">
                    <c:v>19:12:00</c:v>
                  </c:pt>
                  <c:pt idx="7786">
                    <c:v>19:15:00</c:v>
                  </c:pt>
                  <c:pt idx="7787">
                    <c:v>19:18:00</c:v>
                  </c:pt>
                  <c:pt idx="7788">
                    <c:v>19:21:00</c:v>
                  </c:pt>
                  <c:pt idx="7789">
                    <c:v>19:24:00</c:v>
                  </c:pt>
                  <c:pt idx="7790">
                    <c:v>19:27:00</c:v>
                  </c:pt>
                  <c:pt idx="7791">
                    <c:v>19:30:00</c:v>
                  </c:pt>
                  <c:pt idx="7792">
                    <c:v>19:33:00</c:v>
                  </c:pt>
                  <c:pt idx="7793">
                    <c:v>19:36:00</c:v>
                  </c:pt>
                  <c:pt idx="7794">
                    <c:v>19:39:00</c:v>
                  </c:pt>
                  <c:pt idx="7795">
                    <c:v>19:42:00</c:v>
                  </c:pt>
                  <c:pt idx="7796">
                    <c:v>19:45:00</c:v>
                  </c:pt>
                  <c:pt idx="7797">
                    <c:v>19:48:00</c:v>
                  </c:pt>
                  <c:pt idx="7798">
                    <c:v>19:51:00</c:v>
                  </c:pt>
                  <c:pt idx="7799">
                    <c:v>19:54:00</c:v>
                  </c:pt>
                  <c:pt idx="7800">
                    <c:v>19:57:00</c:v>
                  </c:pt>
                  <c:pt idx="7801">
                    <c:v>20:00:00</c:v>
                  </c:pt>
                  <c:pt idx="7802">
                    <c:v>20:03:00</c:v>
                  </c:pt>
                  <c:pt idx="7803">
                    <c:v>20:06:00</c:v>
                  </c:pt>
                  <c:pt idx="7804">
                    <c:v>20:09:00</c:v>
                  </c:pt>
                  <c:pt idx="7805">
                    <c:v>20:12:00</c:v>
                  </c:pt>
                  <c:pt idx="7806">
                    <c:v>20:15:00</c:v>
                  </c:pt>
                  <c:pt idx="7807">
                    <c:v>20:18:00</c:v>
                  </c:pt>
                  <c:pt idx="7808">
                    <c:v>20:21:00</c:v>
                  </c:pt>
                  <c:pt idx="7809">
                    <c:v>20:24:00</c:v>
                  </c:pt>
                  <c:pt idx="7810">
                    <c:v>20:27:00</c:v>
                  </c:pt>
                  <c:pt idx="7811">
                    <c:v>20:30:00</c:v>
                  </c:pt>
                  <c:pt idx="7812">
                    <c:v>20:33:00</c:v>
                  </c:pt>
                  <c:pt idx="7813">
                    <c:v>20:36:00</c:v>
                  </c:pt>
                  <c:pt idx="7814">
                    <c:v>20:39:00</c:v>
                  </c:pt>
                  <c:pt idx="7815">
                    <c:v>20:42:00</c:v>
                  </c:pt>
                  <c:pt idx="7816">
                    <c:v>20:45:00</c:v>
                  </c:pt>
                  <c:pt idx="7817">
                    <c:v>20:48:00</c:v>
                  </c:pt>
                  <c:pt idx="7818">
                    <c:v>20:51:00</c:v>
                  </c:pt>
                  <c:pt idx="7819">
                    <c:v>20:54:00</c:v>
                  </c:pt>
                  <c:pt idx="7820">
                    <c:v>20:57:00</c:v>
                  </c:pt>
                  <c:pt idx="7821">
                    <c:v>21:00:00</c:v>
                  </c:pt>
                  <c:pt idx="7822">
                    <c:v>21:03:00</c:v>
                  </c:pt>
                  <c:pt idx="7823">
                    <c:v>21:06:00</c:v>
                  </c:pt>
                  <c:pt idx="7824">
                    <c:v>21:09:00</c:v>
                  </c:pt>
                  <c:pt idx="7825">
                    <c:v>21:12:00</c:v>
                  </c:pt>
                  <c:pt idx="7826">
                    <c:v>21:15:00</c:v>
                  </c:pt>
                  <c:pt idx="7827">
                    <c:v>21:18:00</c:v>
                  </c:pt>
                  <c:pt idx="7828">
                    <c:v>21:21:00</c:v>
                  </c:pt>
                  <c:pt idx="7829">
                    <c:v>21:24:00</c:v>
                  </c:pt>
                  <c:pt idx="7830">
                    <c:v>21:27:00</c:v>
                  </c:pt>
                  <c:pt idx="7831">
                    <c:v>21:30:00</c:v>
                  </c:pt>
                  <c:pt idx="7832">
                    <c:v>21:33:00</c:v>
                  </c:pt>
                  <c:pt idx="7833">
                    <c:v>21:36:00</c:v>
                  </c:pt>
                  <c:pt idx="7834">
                    <c:v>21:39:00</c:v>
                  </c:pt>
                  <c:pt idx="7835">
                    <c:v>21:42:00</c:v>
                  </c:pt>
                  <c:pt idx="7836">
                    <c:v>21:45:00</c:v>
                  </c:pt>
                  <c:pt idx="7837">
                    <c:v>21:48:00</c:v>
                  </c:pt>
                  <c:pt idx="7838">
                    <c:v>21:51:00</c:v>
                  </c:pt>
                  <c:pt idx="7839">
                    <c:v>21:54:00</c:v>
                  </c:pt>
                  <c:pt idx="7840">
                    <c:v>21:57:00</c:v>
                  </c:pt>
                  <c:pt idx="7841">
                    <c:v>22:00:00</c:v>
                  </c:pt>
                  <c:pt idx="7842">
                    <c:v>22:03:00</c:v>
                  </c:pt>
                  <c:pt idx="7843">
                    <c:v>22:06:00</c:v>
                  </c:pt>
                  <c:pt idx="7844">
                    <c:v>22:09:00</c:v>
                  </c:pt>
                  <c:pt idx="7845">
                    <c:v>22:12:00</c:v>
                  </c:pt>
                  <c:pt idx="7846">
                    <c:v>22:15:00</c:v>
                  </c:pt>
                  <c:pt idx="7847">
                    <c:v>22:18:00</c:v>
                  </c:pt>
                  <c:pt idx="7848">
                    <c:v>22:21:00</c:v>
                  </c:pt>
                  <c:pt idx="7849">
                    <c:v>22:24:00</c:v>
                  </c:pt>
                  <c:pt idx="7850">
                    <c:v>22:27:00</c:v>
                  </c:pt>
                  <c:pt idx="7851">
                    <c:v>22:30:00</c:v>
                  </c:pt>
                  <c:pt idx="7852">
                    <c:v>22:33:00</c:v>
                  </c:pt>
                  <c:pt idx="7853">
                    <c:v>22:36:00</c:v>
                  </c:pt>
                  <c:pt idx="7854">
                    <c:v>22:39:00</c:v>
                  </c:pt>
                  <c:pt idx="7855">
                    <c:v>22:42:00</c:v>
                  </c:pt>
                  <c:pt idx="7856">
                    <c:v>22:45:00</c:v>
                  </c:pt>
                  <c:pt idx="7857">
                    <c:v>22:48:00</c:v>
                  </c:pt>
                  <c:pt idx="7858">
                    <c:v>22:51:00</c:v>
                  </c:pt>
                  <c:pt idx="7859">
                    <c:v>22:54:00</c:v>
                  </c:pt>
                  <c:pt idx="7860">
                    <c:v>22:57:00</c:v>
                  </c:pt>
                  <c:pt idx="7861">
                    <c:v>23:00:00</c:v>
                  </c:pt>
                  <c:pt idx="7862">
                    <c:v>23:03:00</c:v>
                  </c:pt>
                  <c:pt idx="7863">
                    <c:v>23:06:00</c:v>
                  </c:pt>
                  <c:pt idx="7864">
                    <c:v>23:09:00</c:v>
                  </c:pt>
                  <c:pt idx="7865">
                    <c:v>23:12:00</c:v>
                  </c:pt>
                  <c:pt idx="7866">
                    <c:v>23:15:00</c:v>
                  </c:pt>
                  <c:pt idx="7867">
                    <c:v>23:18:00</c:v>
                  </c:pt>
                  <c:pt idx="7868">
                    <c:v>23:21:00</c:v>
                  </c:pt>
                  <c:pt idx="7869">
                    <c:v>23:24:00</c:v>
                  </c:pt>
                  <c:pt idx="7870">
                    <c:v>23:27:00</c:v>
                  </c:pt>
                  <c:pt idx="7871">
                    <c:v>23:30:00</c:v>
                  </c:pt>
                  <c:pt idx="7872">
                    <c:v>23:33:00</c:v>
                  </c:pt>
                  <c:pt idx="7873">
                    <c:v>23:36:00</c:v>
                  </c:pt>
                  <c:pt idx="7874">
                    <c:v>23:39:00</c:v>
                  </c:pt>
                  <c:pt idx="7875">
                    <c:v>23:42:00</c:v>
                  </c:pt>
                  <c:pt idx="7876">
                    <c:v>23:45:00</c:v>
                  </c:pt>
                  <c:pt idx="7877">
                    <c:v>23:48:00</c:v>
                  </c:pt>
                  <c:pt idx="7878">
                    <c:v>23:51:00</c:v>
                  </c:pt>
                  <c:pt idx="7879">
                    <c:v>23:54:00</c:v>
                  </c:pt>
                  <c:pt idx="7880">
                    <c:v>23:57:00</c:v>
                  </c:pt>
                  <c:pt idx="7881">
                    <c:v>0:00:00</c:v>
                  </c:pt>
                  <c:pt idx="7882">
                    <c:v>0:03:00</c:v>
                  </c:pt>
                  <c:pt idx="7883">
                    <c:v>0:06:00</c:v>
                  </c:pt>
                  <c:pt idx="7884">
                    <c:v>0:09:00</c:v>
                  </c:pt>
                  <c:pt idx="7885">
                    <c:v>0:12:00</c:v>
                  </c:pt>
                  <c:pt idx="7886">
                    <c:v>0:15:00</c:v>
                  </c:pt>
                  <c:pt idx="7887">
                    <c:v>0:18:00</c:v>
                  </c:pt>
                  <c:pt idx="7888">
                    <c:v>0:21:00</c:v>
                  </c:pt>
                  <c:pt idx="7889">
                    <c:v>0:24:00</c:v>
                  </c:pt>
                  <c:pt idx="7890">
                    <c:v>0:27:00</c:v>
                  </c:pt>
                  <c:pt idx="7891">
                    <c:v>0:30:00</c:v>
                  </c:pt>
                  <c:pt idx="7892">
                    <c:v>0:33:00</c:v>
                  </c:pt>
                  <c:pt idx="7893">
                    <c:v>0:36:00</c:v>
                  </c:pt>
                  <c:pt idx="7894">
                    <c:v>0:39:00</c:v>
                  </c:pt>
                  <c:pt idx="7895">
                    <c:v>0:42:00</c:v>
                  </c:pt>
                  <c:pt idx="7896">
                    <c:v>0:45:00</c:v>
                  </c:pt>
                  <c:pt idx="7897">
                    <c:v>0:48:00</c:v>
                  </c:pt>
                  <c:pt idx="7898">
                    <c:v>0:51:00</c:v>
                  </c:pt>
                  <c:pt idx="7899">
                    <c:v>0:54:00</c:v>
                  </c:pt>
                  <c:pt idx="7900">
                    <c:v>0:57:00</c:v>
                  </c:pt>
                  <c:pt idx="7901">
                    <c:v>1:00:00</c:v>
                  </c:pt>
                  <c:pt idx="7902">
                    <c:v>1:03:00</c:v>
                  </c:pt>
                  <c:pt idx="7903">
                    <c:v>1:06:00</c:v>
                  </c:pt>
                  <c:pt idx="7904">
                    <c:v>1:09:00</c:v>
                  </c:pt>
                  <c:pt idx="7905">
                    <c:v>1:12:00</c:v>
                  </c:pt>
                  <c:pt idx="7906">
                    <c:v>1:15:00</c:v>
                  </c:pt>
                  <c:pt idx="7907">
                    <c:v>1:18:00</c:v>
                  </c:pt>
                  <c:pt idx="7908">
                    <c:v>1:21:00</c:v>
                  </c:pt>
                  <c:pt idx="7909">
                    <c:v>1:24:00</c:v>
                  </c:pt>
                  <c:pt idx="7910">
                    <c:v>1:27:00</c:v>
                  </c:pt>
                  <c:pt idx="7911">
                    <c:v>1:30:00</c:v>
                  </c:pt>
                  <c:pt idx="7912">
                    <c:v>1:33:00</c:v>
                  </c:pt>
                  <c:pt idx="7913">
                    <c:v>1:36:00</c:v>
                  </c:pt>
                  <c:pt idx="7914">
                    <c:v>1:39:00</c:v>
                  </c:pt>
                  <c:pt idx="7915">
                    <c:v>1:42:00</c:v>
                  </c:pt>
                  <c:pt idx="7916">
                    <c:v>1:45:00</c:v>
                  </c:pt>
                  <c:pt idx="7917">
                    <c:v>1:48:00</c:v>
                  </c:pt>
                  <c:pt idx="7918">
                    <c:v>1:51:00</c:v>
                  </c:pt>
                  <c:pt idx="7919">
                    <c:v>1:54:00</c:v>
                  </c:pt>
                  <c:pt idx="7920">
                    <c:v>1:57:00</c:v>
                  </c:pt>
                  <c:pt idx="7921">
                    <c:v>2:00:00</c:v>
                  </c:pt>
                  <c:pt idx="7922">
                    <c:v>2:03:00</c:v>
                  </c:pt>
                  <c:pt idx="7923">
                    <c:v>2:06:00</c:v>
                  </c:pt>
                  <c:pt idx="7924">
                    <c:v>2:09:00</c:v>
                  </c:pt>
                  <c:pt idx="7925">
                    <c:v>2:12:00</c:v>
                  </c:pt>
                  <c:pt idx="7926">
                    <c:v>2:15:00</c:v>
                  </c:pt>
                  <c:pt idx="7927">
                    <c:v>2:18:00</c:v>
                  </c:pt>
                  <c:pt idx="7928">
                    <c:v>2:21:00</c:v>
                  </c:pt>
                  <c:pt idx="7929">
                    <c:v>2:24:00</c:v>
                  </c:pt>
                  <c:pt idx="7930">
                    <c:v>2:27:00</c:v>
                  </c:pt>
                  <c:pt idx="7931">
                    <c:v>2:30:00</c:v>
                  </c:pt>
                  <c:pt idx="7932">
                    <c:v>2:33:00</c:v>
                  </c:pt>
                  <c:pt idx="7933">
                    <c:v>2:36:00</c:v>
                  </c:pt>
                  <c:pt idx="7934">
                    <c:v>2:39:00</c:v>
                  </c:pt>
                  <c:pt idx="7935">
                    <c:v>2:42:00</c:v>
                  </c:pt>
                  <c:pt idx="7936">
                    <c:v>2:45:00</c:v>
                  </c:pt>
                  <c:pt idx="7937">
                    <c:v>2:48:00</c:v>
                  </c:pt>
                  <c:pt idx="7938">
                    <c:v>2:51:00</c:v>
                  </c:pt>
                  <c:pt idx="7939">
                    <c:v>2:54:00</c:v>
                  </c:pt>
                  <c:pt idx="7940">
                    <c:v>2:57:00</c:v>
                  </c:pt>
                  <c:pt idx="7941">
                    <c:v>3:00:00</c:v>
                  </c:pt>
                  <c:pt idx="7942">
                    <c:v>3:03:00</c:v>
                  </c:pt>
                  <c:pt idx="7943">
                    <c:v>3:06:00</c:v>
                  </c:pt>
                  <c:pt idx="7944">
                    <c:v>3:09:00</c:v>
                  </c:pt>
                  <c:pt idx="7945">
                    <c:v>3:12:00</c:v>
                  </c:pt>
                  <c:pt idx="7946">
                    <c:v>3:15:00</c:v>
                  </c:pt>
                  <c:pt idx="7947">
                    <c:v>3:18:00</c:v>
                  </c:pt>
                  <c:pt idx="7948">
                    <c:v>3:21:00</c:v>
                  </c:pt>
                  <c:pt idx="7949">
                    <c:v>3:24:00</c:v>
                  </c:pt>
                  <c:pt idx="7950">
                    <c:v>3:27:00</c:v>
                  </c:pt>
                  <c:pt idx="7951">
                    <c:v>3:30:00</c:v>
                  </c:pt>
                  <c:pt idx="7952">
                    <c:v>3:33:00</c:v>
                  </c:pt>
                  <c:pt idx="7953">
                    <c:v>3:36:00</c:v>
                  </c:pt>
                  <c:pt idx="7954">
                    <c:v>3:39:00</c:v>
                  </c:pt>
                  <c:pt idx="7955">
                    <c:v>3:42:00</c:v>
                  </c:pt>
                  <c:pt idx="7956">
                    <c:v>3:45:00</c:v>
                  </c:pt>
                  <c:pt idx="7957">
                    <c:v>3:48:00</c:v>
                  </c:pt>
                  <c:pt idx="7958">
                    <c:v>3:51:00</c:v>
                  </c:pt>
                  <c:pt idx="7959">
                    <c:v>3:54:00</c:v>
                  </c:pt>
                  <c:pt idx="7960">
                    <c:v>3:57:00</c:v>
                  </c:pt>
                  <c:pt idx="7961">
                    <c:v>4:00:00</c:v>
                  </c:pt>
                  <c:pt idx="7962">
                    <c:v>4:03:00</c:v>
                  </c:pt>
                  <c:pt idx="7963">
                    <c:v>4:06:00</c:v>
                  </c:pt>
                  <c:pt idx="7964">
                    <c:v>4:09:00</c:v>
                  </c:pt>
                  <c:pt idx="7965">
                    <c:v>4:12:00</c:v>
                  </c:pt>
                  <c:pt idx="7966">
                    <c:v>4:15:00</c:v>
                  </c:pt>
                  <c:pt idx="7967">
                    <c:v>4:18:00</c:v>
                  </c:pt>
                  <c:pt idx="7968">
                    <c:v>4:21:00</c:v>
                  </c:pt>
                  <c:pt idx="7969">
                    <c:v>4:24:00</c:v>
                  </c:pt>
                  <c:pt idx="7970">
                    <c:v>4:27:00</c:v>
                  </c:pt>
                  <c:pt idx="7971">
                    <c:v>4:30:00</c:v>
                  </c:pt>
                  <c:pt idx="7972">
                    <c:v>4:33:00</c:v>
                  </c:pt>
                  <c:pt idx="7973">
                    <c:v>4:36:00</c:v>
                  </c:pt>
                  <c:pt idx="7974">
                    <c:v>4:39:00</c:v>
                  </c:pt>
                  <c:pt idx="7975">
                    <c:v>4:42:00</c:v>
                  </c:pt>
                  <c:pt idx="7976">
                    <c:v>4:45:00</c:v>
                  </c:pt>
                  <c:pt idx="7977">
                    <c:v>4:48:00</c:v>
                  </c:pt>
                  <c:pt idx="7978">
                    <c:v>4:51:00</c:v>
                  </c:pt>
                  <c:pt idx="7979">
                    <c:v>4:54:00</c:v>
                  </c:pt>
                  <c:pt idx="7980">
                    <c:v>4:57:00</c:v>
                  </c:pt>
                  <c:pt idx="7981">
                    <c:v>5:00:00</c:v>
                  </c:pt>
                  <c:pt idx="7982">
                    <c:v>5:03:00</c:v>
                  </c:pt>
                  <c:pt idx="7983">
                    <c:v>5:06:00</c:v>
                  </c:pt>
                  <c:pt idx="7984">
                    <c:v>5:09:00</c:v>
                  </c:pt>
                  <c:pt idx="7985">
                    <c:v>5:12:00</c:v>
                  </c:pt>
                  <c:pt idx="7986">
                    <c:v>5:15:00</c:v>
                  </c:pt>
                  <c:pt idx="7987">
                    <c:v>5:18:00</c:v>
                  </c:pt>
                  <c:pt idx="7988">
                    <c:v>5:21:00</c:v>
                  </c:pt>
                  <c:pt idx="7989">
                    <c:v>5:24:00</c:v>
                  </c:pt>
                  <c:pt idx="7990">
                    <c:v>5:27:00</c:v>
                  </c:pt>
                  <c:pt idx="7991">
                    <c:v>5:30:00</c:v>
                  </c:pt>
                  <c:pt idx="7992">
                    <c:v>5:33:00</c:v>
                  </c:pt>
                  <c:pt idx="7993">
                    <c:v>5:36:00</c:v>
                  </c:pt>
                  <c:pt idx="7994">
                    <c:v>5:39:00</c:v>
                  </c:pt>
                  <c:pt idx="7995">
                    <c:v>5:42:00</c:v>
                  </c:pt>
                  <c:pt idx="7996">
                    <c:v>5:45:00</c:v>
                  </c:pt>
                  <c:pt idx="7997">
                    <c:v>5:48:00</c:v>
                  </c:pt>
                  <c:pt idx="7998">
                    <c:v>5:51:00</c:v>
                  </c:pt>
                  <c:pt idx="7999">
                    <c:v>5:54:00</c:v>
                  </c:pt>
                  <c:pt idx="8000">
                    <c:v>5:57:00</c:v>
                  </c:pt>
                  <c:pt idx="8001">
                    <c:v>6:00:00</c:v>
                  </c:pt>
                  <c:pt idx="8002">
                    <c:v>6:03:00</c:v>
                  </c:pt>
                  <c:pt idx="8003">
                    <c:v>6:06:00</c:v>
                  </c:pt>
                  <c:pt idx="8004">
                    <c:v>6:09:00</c:v>
                  </c:pt>
                  <c:pt idx="8005">
                    <c:v>6:12:00</c:v>
                  </c:pt>
                  <c:pt idx="8006">
                    <c:v>6:15:00</c:v>
                  </c:pt>
                  <c:pt idx="8007">
                    <c:v>6:18:00</c:v>
                  </c:pt>
                  <c:pt idx="8008">
                    <c:v>6:21:00</c:v>
                  </c:pt>
                  <c:pt idx="8009">
                    <c:v>6:24:00</c:v>
                  </c:pt>
                  <c:pt idx="8010">
                    <c:v>6:27:00</c:v>
                  </c:pt>
                  <c:pt idx="8011">
                    <c:v>6:30:00</c:v>
                  </c:pt>
                  <c:pt idx="8012">
                    <c:v>6:33:00</c:v>
                  </c:pt>
                  <c:pt idx="8013">
                    <c:v>6:36:00</c:v>
                  </c:pt>
                  <c:pt idx="8014">
                    <c:v>6:39:00</c:v>
                  </c:pt>
                  <c:pt idx="8015">
                    <c:v>6:42:00</c:v>
                  </c:pt>
                  <c:pt idx="8016">
                    <c:v>6:45:00</c:v>
                  </c:pt>
                  <c:pt idx="8017">
                    <c:v>6:48:00</c:v>
                  </c:pt>
                  <c:pt idx="8018">
                    <c:v>6:51:00</c:v>
                  </c:pt>
                  <c:pt idx="8019">
                    <c:v>6:54:00</c:v>
                  </c:pt>
                  <c:pt idx="8020">
                    <c:v>6:57:00</c:v>
                  </c:pt>
                  <c:pt idx="8021">
                    <c:v>7:00:00</c:v>
                  </c:pt>
                  <c:pt idx="8022">
                    <c:v>7:03:00</c:v>
                  </c:pt>
                  <c:pt idx="8023">
                    <c:v>7:06:00</c:v>
                  </c:pt>
                  <c:pt idx="8024">
                    <c:v>7:09:00</c:v>
                  </c:pt>
                  <c:pt idx="8025">
                    <c:v>7:12:00</c:v>
                  </c:pt>
                  <c:pt idx="8026">
                    <c:v>7:15:00</c:v>
                  </c:pt>
                  <c:pt idx="8027">
                    <c:v>7:18:00</c:v>
                  </c:pt>
                  <c:pt idx="8028">
                    <c:v>7:21:00</c:v>
                  </c:pt>
                  <c:pt idx="8029">
                    <c:v>7:24:00</c:v>
                  </c:pt>
                  <c:pt idx="8030">
                    <c:v>7:27:00</c:v>
                  </c:pt>
                  <c:pt idx="8031">
                    <c:v>7:30:00</c:v>
                  </c:pt>
                  <c:pt idx="8032">
                    <c:v>7:33:00</c:v>
                  </c:pt>
                  <c:pt idx="8033">
                    <c:v>7:36:00</c:v>
                  </c:pt>
                  <c:pt idx="8034">
                    <c:v>7:39:00</c:v>
                  </c:pt>
                  <c:pt idx="8035">
                    <c:v>7:42:00</c:v>
                  </c:pt>
                  <c:pt idx="8036">
                    <c:v>7:45:00</c:v>
                  </c:pt>
                  <c:pt idx="8037">
                    <c:v>7:48:00</c:v>
                  </c:pt>
                  <c:pt idx="8038">
                    <c:v>7:51:00</c:v>
                  </c:pt>
                  <c:pt idx="8039">
                    <c:v>7:54:00</c:v>
                  </c:pt>
                  <c:pt idx="8040">
                    <c:v>7:57:00</c:v>
                  </c:pt>
                  <c:pt idx="8041">
                    <c:v>8:00:00</c:v>
                  </c:pt>
                  <c:pt idx="8042">
                    <c:v>8:03:00</c:v>
                  </c:pt>
                  <c:pt idx="8043">
                    <c:v>8:06:00</c:v>
                  </c:pt>
                  <c:pt idx="8044">
                    <c:v>8:09:00</c:v>
                  </c:pt>
                  <c:pt idx="8045">
                    <c:v>8:12:00</c:v>
                  </c:pt>
                  <c:pt idx="8046">
                    <c:v>8:15:00</c:v>
                  </c:pt>
                  <c:pt idx="8047">
                    <c:v>8:18:00</c:v>
                  </c:pt>
                  <c:pt idx="8048">
                    <c:v>8:21:00</c:v>
                  </c:pt>
                  <c:pt idx="8049">
                    <c:v>8:24:00</c:v>
                  </c:pt>
                  <c:pt idx="8050">
                    <c:v>8:27:00</c:v>
                  </c:pt>
                  <c:pt idx="8051">
                    <c:v>8:30:00</c:v>
                  </c:pt>
                  <c:pt idx="8052">
                    <c:v>8:33:00</c:v>
                  </c:pt>
                  <c:pt idx="8053">
                    <c:v>8:36:00</c:v>
                  </c:pt>
                  <c:pt idx="8054">
                    <c:v>8:39:00</c:v>
                  </c:pt>
                  <c:pt idx="8055">
                    <c:v>8:42:00</c:v>
                  </c:pt>
                  <c:pt idx="8056">
                    <c:v>8:45:00</c:v>
                  </c:pt>
                  <c:pt idx="8057">
                    <c:v>8:48:00</c:v>
                  </c:pt>
                  <c:pt idx="8058">
                    <c:v>8:51:00</c:v>
                  </c:pt>
                  <c:pt idx="8059">
                    <c:v>8:54:00</c:v>
                  </c:pt>
                  <c:pt idx="8060">
                    <c:v>8:57:00</c:v>
                  </c:pt>
                  <c:pt idx="8061">
                    <c:v>9:00:00</c:v>
                  </c:pt>
                  <c:pt idx="8062">
                    <c:v>9:03:00</c:v>
                  </c:pt>
                  <c:pt idx="8063">
                    <c:v>9:06:00</c:v>
                  </c:pt>
                  <c:pt idx="8064">
                    <c:v>9:09:00</c:v>
                  </c:pt>
                  <c:pt idx="8065">
                    <c:v>9:12:00</c:v>
                  </c:pt>
                  <c:pt idx="8066">
                    <c:v>9:15:00</c:v>
                  </c:pt>
                  <c:pt idx="8067">
                    <c:v>9:18:00</c:v>
                  </c:pt>
                  <c:pt idx="8068">
                    <c:v>9:21:00</c:v>
                  </c:pt>
                  <c:pt idx="8069">
                    <c:v>9:24:00</c:v>
                  </c:pt>
                  <c:pt idx="8070">
                    <c:v>9:27:00</c:v>
                  </c:pt>
                  <c:pt idx="8071">
                    <c:v>9:30:00</c:v>
                  </c:pt>
                  <c:pt idx="8072">
                    <c:v>9:33:00</c:v>
                  </c:pt>
                  <c:pt idx="8073">
                    <c:v>9:36:00</c:v>
                  </c:pt>
                  <c:pt idx="8074">
                    <c:v>9:39:00</c:v>
                  </c:pt>
                  <c:pt idx="8075">
                    <c:v>9:42:00</c:v>
                  </c:pt>
                  <c:pt idx="8076">
                    <c:v>9:45:00</c:v>
                  </c:pt>
                  <c:pt idx="8077">
                    <c:v>9:48:00</c:v>
                  </c:pt>
                  <c:pt idx="8078">
                    <c:v>9:51:00</c:v>
                  </c:pt>
                  <c:pt idx="8079">
                    <c:v>9:54:00</c:v>
                  </c:pt>
                  <c:pt idx="8080">
                    <c:v>9:57:00</c:v>
                  </c:pt>
                  <c:pt idx="8081">
                    <c:v>10:00:00</c:v>
                  </c:pt>
                  <c:pt idx="8082">
                    <c:v>10:03:00</c:v>
                  </c:pt>
                  <c:pt idx="8083">
                    <c:v>10:06:00</c:v>
                  </c:pt>
                  <c:pt idx="8084">
                    <c:v>10:09:00</c:v>
                  </c:pt>
                  <c:pt idx="8085">
                    <c:v>10:12:00</c:v>
                  </c:pt>
                  <c:pt idx="8086">
                    <c:v>10:15:00</c:v>
                  </c:pt>
                  <c:pt idx="8087">
                    <c:v>10:18:00</c:v>
                  </c:pt>
                  <c:pt idx="8088">
                    <c:v>10:21:00</c:v>
                  </c:pt>
                  <c:pt idx="8089">
                    <c:v>10:24:00</c:v>
                  </c:pt>
                  <c:pt idx="8090">
                    <c:v>10:27:00</c:v>
                  </c:pt>
                  <c:pt idx="8091">
                    <c:v>10:30:00</c:v>
                  </c:pt>
                  <c:pt idx="8092">
                    <c:v>10:33:00</c:v>
                  </c:pt>
                  <c:pt idx="8093">
                    <c:v>10:36:00</c:v>
                  </c:pt>
                  <c:pt idx="8094">
                    <c:v>10:39:00</c:v>
                  </c:pt>
                  <c:pt idx="8095">
                    <c:v>10:42:00</c:v>
                  </c:pt>
                  <c:pt idx="8096">
                    <c:v>10:45:00</c:v>
                  </c:pt>
                  <c:pt idx="8097">
                    <c:v>10:48:00</c:v>
                  </c:pt>
                  <c:pt idx="8098">
                    <c:v>10:51:00</c:v>
                  </c:pt>
                  <c:pt idx="8099">
                    <c:v>10:54:00</c:v>
                  </c:pt>
                  <c:pt idx="8100">
                    <c:v>10:57:00</c:v>
                  </c:pt>
                  <c:pt idx="8101">
                    <c:v>11:00:00</c:v>
                  </c:pt>
                  <c:pt idx="8102">
                    <c:v>11:03:00</c:v>
                  </c:pt>
                  <c:pt idx="8103">
                    <c:v>11:06:00</c:v>
                  </c:pt>
                  <c:pt idx="8104">
                    <c:v>11:09:00</c:v>
                  </c:pt>
                  <c:pt idx="8105">
                    <c:v>11:12:00</c:v>
                  </c:pt>
                  <c:pt idx="8106">
                    <c:v>11:15:00</c:v>
                  </c:pt>
                  <c:pt idx="8107">
                    <c:v>11:18:00</c:v>
                  </c:pt>
                  <c:pt idx="8108">
                    <c:v>11:21:00</c:v>
                  </c:pt>
                  <c:pt idx="8109">
                    <c:v>11:24:00</c:v>
                  </c:pt>
                  <c:pt idx="8110">
                    <c:v>11:27:00</c:v>
                  </c:pt>
                  <c:pt idx="8111">
                    <c:v>11:30:00</c:v>
                  </c:pt>
                  <c:pt idx="8112">
                    <c:v>11:33:00</c:v>
                  </c:pt>
                  <c:pt idx="8113">
                    <c:v>11:36:00</c:v>
                  </c:pt>
                  <c:pt idx="8114">
                    <c:v>11:39:00</c:v>
                  </c:pt>
                  <c:pt idx="8115">
                    <c:v>11:42:00</c:v>
                  </c:pt>
                  <c:pt idx="8116">
                    <c:v>11:45:00</c:v>
                  </c:pt>
                  <c:pt idx="8117">
                    <c:v>11:48:00</c:v>
                  </c:pt>
                  <c:pt idx="8118">
                    <c:v>11:51:00</c:v>
                  </c:pt>
                  <c:pt idx="8119">
                    <c:v>11:54:00</c:v>
                  </c:pt>
                  <c:pt idx="8120">
                    <c:v>11:57:00</c:v>
                  </c:pt>
                  <c:pt idx="8121">
                    <c:v>12:00:00</c:v>
                  </c:pt>
                  <c:pt idx="8122">
                    <c:v>12:03:00</c:v>
                  </c:pt>
                  <c:pt idx="8123">
                    <c:v>12:06:00</c:v>
                  </c:pt>
                  <c:pt idx="8124">
                    <c:v>12:09:00</c:v>
                  </c:pt>
                  <c:pt idx="8125">
                    <c:v>12:12:00</c:v>
                  </c:pt>
                  <c:pt idx="8126">
                    <c:v>12:15:00</c:v>
                  </c:pt>
                  <c:pt idx="8127">
                    <c:v>12:18:00</c:v>
                  </c:pt>
                  <c:pt idx="8128">
                    <c:v>12:21:00</c:v>
                  </c:pt>
                  <c:pt idx="8129">
                    <c:v>12:24:00</c:v>
                  </c:pt>
                  <c:pt idx="8130">
                    <c:v>12:27:00</c:v>
                  </c:pt>
                  <c:pt idx="8131">
                    <c:v>12:30:00</c:v>
                  </c:pt>
                  <c:pt idx="8132">
                    <c:v>12:33:00</c:v>
                  </c:pt>
                  <c:pt idx="8133">
                    <c:v>12:36:00</c:v>
                  </c:pt>
                  <c:pt idx="8134">
                    <c:v>12:39:00</c:v>
                  </c:pt>
                  <c:pt idx="8135">
                    <c:v>12:42:00</c:v>
                  </c:pt>
                  <c:pt idx="8136">
                    <c:v>12:45:00</c:v>
                  </c:pt>
                  <c:pt idx="8137">
                    <c:v>12:48:00</c:v>
                  </c:pt>
                  <c:pt idx="8138">
                    <c:v>12:51:00</c:v>
                  </c:pt>
                  <c:pt idx="8139">
                    <c:v>12:54:00</c:v>
                  </c:pt>
                  <c:pt idx="8140">
                    <c:v>12:57:00</c:v>
                  </c:pt>
                  <c:pt idx="8141">
                    <c:v>13:00:00</c:v>
                  </c:pt>
                  <c:pt idx="8142">
                    <c:v>13:03:00</c:v>
                  </c:pt>
                  <c:pt idx="8143">
                    <c:v>13:06:00</c:v>
                  </c:pt>
                  <c:pt idx="8144">
                    <c:v>13:09:00</c:v>
                  </c:pt>
                  <c:pt idx="8145">
                    <c:v>13:12:00</c:v>
                  </c:pt>
                  <c:pt idx="8146">
                    <c:v>13:15:00</c:v>
                  </c:pt>
                  <c:pt idx="8147">
                    <c:v>13:18:00</c:v>
                  </c:pt>
                  <c:pt idx="8148">
                    <c:v>13:21:00</c:v>
                  </c:pt>
                  <c:pt idx="8149">
                    <c:v>13:24:00</c:v>
                  </c:pt>
                  <c:pt idx="8150">
                    <c:v>13:27:00</c:v>
                  </c:pt>
                  <c:pt idx="8151">
                    <c:v>13:30:00</c:v>
                  </c:pt>
                  <c:pt idx="8152">
                    <c:v>13:33:00</c:v>
                  </c:pt>
                  <c:pt idx="8153">
                    <c:v>13:36:00</c:v>
                  </c:pt>
                  <c:pt idx="8154">
                    <c:v>13:39:00</c:v>
                  </c:pt>
                  <c:pt idx="8155">
                    <c:v>13:42:00</c:v>
                  </c:pt>
                  <c:pt idx="8156">
                    <c:v>13:45:00</c:v>
                  </c:pt>
                  <c:pt idx="8157">
                    <c:v>13:48:00</c:v>
                  </c:pt>
                  <c:pt idx="8158">
                    <c:v>13:51:00</c:v>
                  </c:pt>
                  <c:pt idx="8159">
                    <c:v>13:54:00</c:v>
                  </c:pt>
                  <c:pt idx="8160">
                    <c:v>13:57:00</c:v>
                  </c:pt>
                  <c:pt idx="8161">
                    <c:v>14:00:00</c:v>
                  </c:pt>
                  <c:pt idx="8162">
                    <c:v>14:03:00</c:v>
                  </c:pt>
                  <c:pt idx="8163">
                    <c:v>14:06:00</c:v>
                  </c:pt>
                  <c:pt idx="8164">
                    <c:v>14:09:00</c:v>
                  </c:pt>
                  <c:pt idx="8165">
                    <c:v>14:12:00</c:v>
                  </c:pt>
                  <c:pt idx="8166">
                    <c:v>14:15:00</c:v>
                  </c:pt>
                  <c:pt idx="8167">
                    <c:v>14:18:00</c:v>
                  </c:pt>
                  <c:pt idx="8168">
                    <c:v>14:21:00</c:v>
                  </c:pt>
                  <c:pt idx="8169">
                    <c:v>14:24:00</c:v>
                  </c:pt>
                  <c:pt idx="8170">
                    <c:v>14:27:00</c:v>
                  </c:pt>
                  <c:pt idx="8171">
                    <c:v>14:30:00</c:v>
                  </c:pt>
                  <c:pt idx="8172">
                    <c:v>14:33:00</c:v>
                  </c:pt>
                  <c:pt idx="8173">
                    <c:v>14:36:00</c:v>
                  </c:pt>
                  <c:pt idx="8174">
                    <c:v>14:39:00</c:v>
                  </c:pt>
                  <c:pt idx="8175">
                    <c:v>14:42:00</c:v>
                  </c:pt>
                  <c:pt idx="8176">
                    <c:v>14:45:00</c:v>
                  </c:pt>
                  <c:pt idx="8177">
                    <c:v>14:48:00</c:v>
                  </c:pt>
                  <c:pt idx="8178">
                    <c:v>14:51:00</c:v>
                  </c:pt>
                  <c:pt idx="8179">
                    <c:v>14:54:00</c:v>
                  </c:pt>
                  <c:pt idx="8180">
                    <c:v>14:57:00</c:v>
                  </c:pt>
                  <c:pt idx="8181">
                    <c:v>15:00:00</c:v>
                  </c:pt>
                  <c:pt idx="8182">
                    <c:v>15:03:00</c:v>
                  </c:pt>
                  <c:pt idx="8183">
                    <c:v>15:06:00</c:v>
                  </c:pt>
                  <c:pt idx="8184">
                    <c:v>15:09:00</c:v>
                  </c:pt>
                  <c:pt idx="8185">
                    <c:v>15:12:00</c:v>
                  </c:pt>
                  <c:pt idx="8186">
                    <c:v>15:15:00</c:v>
                  </c:pt>
                  <c:pt idx="8187">
                    <c:v>15:18:00</c:v>
                  </c:pt>
                  <c:pt idx="8188">
                    <c:v>15:21:00</c:v>
                  </c:pt>
                  <c:pt idx="8189">
                    <c:v>15:24:00</c:v>
                  </c:pt>
                  <c:pt idx="8190">
                    <c:v>15:27:00</c:v>
                  </c:pt>
                  <c:pt idx="8191">
                    <c:v>15:30:00</c:v>
                  </c:pt>
                  <c:pt idx="8192">
                    <c:v>15:33:00</c:v>
                  </c:pt>
                  <c:pt idx="8193">
                    <c:v>15:36:00</c:v>
                  </c:pt>
                  <c:pt idx="8194">
                    <c:v>15:39:00</c:v>
                  </c:pt>
                  <c:pt idx="8195">
                    <c:v>15:42:00</c:v>
                  </c:pt>
                  <c:pt idx="8196">
                    <c:v>15:45:00</c:v>
                  </c:pt>
                  <c:pt idx="8197">
                    <c:v>15:48:00</c:v>
                  </c:pt>
                  <c:pt idx="8198">
                    <c:v>15:51:00</c:v>
                  </c:pt>
                  <c:pt idx="8199">
                    <c:v>15:54:00</c:v>
                  </c:pt>
                  <c:pt idx="8200">
                    <c:v>15:57:00</c:v>
                  </c:pt>
                  <c:pt idx="8201">
                    <c:v>16:00:00</c:v>
                  </c:pt>
                  <c:pt idx="8202">
                    <c:v>16:03:00</c:v>
                  </c:pt>
                  <c:pt idx="8203">
                    <c:v>16:06:00</c:v>
                  </c:pt>
                  <c:pt idx="8204">
                    <c:v>16:09:00</c:v>
                  </c:pt>
                  <c:pt idx="8205">
                    <c:v>16:12:00</c:v>
                  </c:pt>
                  <c:pt idx="8206">
                    <c:v>16:15:00</c:v>
                  </c:pt>
                  <c:pt idx="8207">
                    <c:v>16:18:00</c:v>
                  </c:pt>
                  <c:pt idx="8208">
                    <c:v>16:21:00</c:v>
                  </c:pt>
                  <c:pt idx="8209">
                    <c:v>16:24:00</c:v>
                  </c:pt>
                  <c:pt idx="8210">
                    <c:v>16:27:00</c:v>
                  </c:pt>
                  <c:pt idx="8211">
                    <c:v>16:30:00</c:v>
                  </c:pt>
                  <c:pt idx="8212">
                    <c:v>16:33:00</c:v>
                  </c:pt>
                  <c:pt idx="8213">
                    <c:v>16:36:00</c:v>
                  </c:pt>
                  <c:pt idx="8214">
                    <c:v>16:39:00</c:v>
                  </c:pt>
                  <c:pt idx="8215">
                    <c:v>16:42:00</c:v>
                  </c:pt>
                  <c:pt idx="8216">
                    <c:v>16:45:00</c:v>
                  </c:pt>
                  <c:pt idx="8217">
                    <c:v>16:48:00</c:v>
                  </c:pt>
                  <c:pt idx="8218">
                    <c:v>16:51:00</c:v>
                  </c:pt>
                  <c:pt idx="8219">
                    <c:v>16:54:00</c:v>
                  </c:pt>
                  <c:pt idx="8220">
                    <c:v>16:57:00</c:v>
                  </c:pt>
                  <c:pt idx="8221">
                    <c:v>17:00:00</c:v>
                  </c:pt>
                  <c:pt idx="8222">
                    <c:v>17:03:00</c:v>
                  </c:pt>
                  <c:pt idx="8223">
                    <c:v>17:06:00</c:v>
                  </c:pt>
                  <c:pt idx="8224">
                    <c:v>17:09:00</c:v>
                  </c:pt>
                  <c:pt idx="8225">
                    <c:v>17:12:00</c:v>
                  </c:pt>
                  <c:pt idx="8226">
                    <c:v>17:15:00</c:v>
                  </c:pt>
                  <c:pt idx="8227">
                    <c:v>17:18:00</c:v>
                  </c:pt>
                  <c:pt idx="8228">
                    <c:v>17:21:00</c:v>
                  </c:pt>
                  <c:pt idx="8229">
                    <c:v>17:24:00</c:v>
                  </c:pt>
                  <c:pt idx="8230">
                    <c:v>17:27:00</c:v>
                  </c:pt>
                  <c:pt idx="8231">
                    <c:v>17:30:00</c:v>
                  </c:pt>
                  <c:pt idx="8232">
                    <c:v>17:33:00</c:v>
                  </c:pt>
                  <c:pt idx="8233">
                    <c:v>17:36:00</c:v>
                  </c:pt>
                  <c:pt idx="8234">
                    <c:v>17:39:00</c:v>
                  </c:pt>
                  <c:pt idx="8235">
                    <c:v>17:42:00</c:v>
                  </c:pt>
                  <c:pt idx="8236">
                    <c:v>17:45:00</c:v>
                  </c:pt>
                  <c:pt idx="8237">
                    <c:v>17:48:00</c:v>
                  </c:pt>
                  <c:pt idx="8238">
                    <c:v>17:51:00</c:v>
                  </c:pt>
                  <c:pt idx="8239">
                    <c:v>17:54:00</c:v>
                  </c:pt>
                  <c:pt idx="8240">
                    <c:v>17:57:00</c:v>
                  </c:pt>
                  <c:pt idx="8241">
                    <c:v>18:00:00</c:v>
                  </c:pt>
                  <c:pt idx="8242">
                    <c:v>18:03:00</c:v>
                  </c:pt>
                  <c:pt idx="8243">
                    <c:v>18:06:00</c:v>
                  </c:pt>
                  <c:pt idx="8244">
                    <c:v>18:09:00</c:v>
                  </c:pt>
                  <c:pt idx="8245">
                    <c:v>18:12:00</c:v>
                  </c:pt>
                  <c:pt idx="8246">
                    <c:v>18:15:00</c:v>
                  </c:pt>
                  <c:pt idx="8247">
                    <c:v>18:18:00</c:v>
                  </c:pt>
                  <c:pt idx="8248">
                    <c:v>18:21:00</c:v>
                  </c:pt>
                  <c:pt idx="8249">
                    <c:v>18:24:00</c:v>
                  </c:pt>
                  <c:pt idx="8250">
                    <c:v>18:27:00</c:v>
                  </c:pt>
                  <c:pt idx="8251">
                    <c:v>18:30:00</c:v>
                  </c:pt>
                  <c:pt idx="8252">
                    <c:v>18:33:00</c:v>
                  </c:pt>
                  <c:pt idx="8253">
                    <c:v>18:36:00</c:v>
                  </c:pt>
                  <c:pt idx="8254">
                    <c:v>18:39:00</c:v>
                  </c:pt>
                  <c:pt idx="8255">
                    <c:v>18:42:00</c:v>
                  </c:pt>
                  <c:pt idx="8256">
                    <c:v>18:45:00</c:v>
                  </c:pt>
                  <c:pt idx="8257">
                    <c:v>18:48:00</c:v>
                  </c:pt>
                  <c:pt idx="8258">
                    <c:v>18:51:00</c:v>
                  </c:pt>
                  <c:pt idx="8259">
                    <c:v>18:54:00</c:v>
                  </c:pt>
                  <c:pt idx="8260">
                    <c:v>18:57:00</c:v>
                  </c:pt>
                  <c:pt idx="8261">
                    <c:v>19:00:00</c:v>
                  </c:pt>
                  <c:pt idx="8262">
                    <c:v>19:03:00</c:v>
                  </c:pt>
                  <c:pt idx="8263">
                    <c:v>19:06:00</c:v>
                  </c:pt>
                  <c:pt idx="8264">
                    <c:v>19:09:00</c:v>
                  </c:pt>
                  <c:pt idx="8265">
                    <c:v>19:12:00</c:v>
                  </c:pt>
                  <c:pt idx="8266">
                    <c:v>19:15:00</c:v>
                  </c:pt>
                  <c:pt idx="8267">
                    <c:v>19:18:00</c:v>
                  </c:pt>
                  <c:pt idx="8268">
                    <c:v>19:21:00</c:v>
                  </c:pt>
                  <c:pt idx="8269">
                    <c:v>19:24:00</c:v>
                  </c:pt>
                  <c:pt idx="8270">
                    <c:v>19:27:00</c:v>
                  </c:pt>
                  <c:pt idx="8271">
                    <c:v>19:30:00</c:v>
                  </c:pt>
                  <c:pt idx="8272">
                    <c:v>19:33:00</c:v>
                  </c:pt>
                  <c:pt idx="8273">
                    <c:v>19:36:00</c:v>
                  </c:pt>
                  <c:pt idx="8274">
                    <c:v>19:39:00</c:v>
                  </c:pt>
                  <c:pt idx="8275">
                    <c:v>19:42:00</c:v>
                  </c:pt>
                  <c:pt idx="8276">
                    <c:v>19:45:00</c:v>
                  </c:pt>
                  <c:pt idx="8277">
                    <c:v>19:48:00</c:v>
                  </c:pt>
                  <c:pt idx="8278">
                    <c:v>19:51:00</c:v>
                  </c:pt>
                  <c:pt idx="8279">
                    <c:v>19:54:00</c:v>
                  </c:pt>
                  <c:pt idx="8280">
                    <c:v>19:57:00</c:v>
                  </c:pt>
                  <c:pt idx="8281">
                    <c:v>20:00:00</c:v>
                  </c:pt>
                  <c:pt idx="8282">
                    <c:v>20:03:00</c:v>
                  </c:pt>
                  <c:pt idx="8283">
                    <c:v>20:06:00</c:v>
                  </c:pt>
                  <c:pt idx="8284">
                    <c:v>20:09:00</c:v>
                  </c:pt>
                  <c:pt idx="8285">
                    <c:v>20:12:00</c:v>
                  </c:pt>
                  <c:pt idx="8286">
                    <c:v>20:15:00</c:v>
                  </c:pt>
                  <c:pt idx="8287">
                    <c:v>20:18:00</c:v>
                  </c:pt>
                  <c:pt idx="8288">
                    <c:v>20:21:00</c:v>
                  </c:pt>
                  <c:pt idx="8289">
                    <c:v>20:24:00</c:v>
                  </c:pt>
                  <c:pt idx="8290">
                    <c:v>20:27:00</c:v>
                  </c:pt>
                  <c:pt idx="8291">
                    <c:v>20:30:00</c:v>
                  </c:pt>
                  <c:pt idx="8292">
                    <c:v>20:33:00</c:v>
                  </c:pt>
                  <c:pt idx="8293">
                    <c:v>20:36:00</c:v>
                  </c:pt>
                  <c:pt idx="8294">
                    <c:v>20:39:00</c:v>
                  </c:pt>
                  <c:pt idx="8295">
                    <c:v>20:42:00</c:v>
                  </c:pt>
                  <c:pt idx="8296">
                    <c:v>20:45:00</c:v>
                  </c:pt>
                  <c:pt idx="8297">
                    <c:v>20:48:00</c:v>
                  </c:pt>
                  <c:pt idx="8298">
                    <c:v>20:51:00</c:v>
                  </c:pt>
                  <c:pt idx="8299">
                    <c:v>20:54:00</c:v>
                  </c:pt>
                  <c:pt idx="8300">
                    <c:v>20:57:00</c:v>
                  </c:pt>
                  <c:pt idx="8301">
                    <c:v>21:00:00</c:v>
                  </c:pt>
                  <c:pt idx="8302">
                    <c:v>21:03:00</c:v>
                  </c:pt>
                  <c:pt idx="8303">
                    <c:v>21:06:00</c:v>
                  </c:pt>
                  <c:pt idx="8304">
                    <c:v>21:09:00</c:v>
                  </c:pt>
                  <c:pt idx="8305">
                    <c:v>21:12:00</c:v>
                  </c:pt>
                  <c:pt idx="8306">
                    <c:v>21:15:00</c:v>
                  </c:pt>
                  <c:pt idx="8307">
                    <c:v>21:18:00</c:v>
                  </c:pt>
                  <c:pt idx="8308">
                    <c:v>21:21:00</c:v>
                  </c:pt>
                  <c:pt idx="8309">
                    <c:v>21:24:00</c:v>
                  </c:pt>
                  <c:pt idx="8310">
                    <c:v>21:27:00</c:v>
                  </c:pt>
                  <c:pt idx="8311">
                    <c:v>21:30:00</c:v>
                  </c:pt>
                  <c:pt idx="8312">
                    <c:v>21:33:00</c:v>
                  </c:pt>
                  <c:pt idx="8313">
                    <c:v>21:36:00</c:v>
                  </c:pt>
                  <c:pt idx="8314">
                    <c:v>21:39:00</c:v>
                  </c:pt>
                  <c:pt idx="8315">
                    <c:v>21:42:00</c:v>
                  </c:pt>
                  <c:pt idx="8316">
                    <c:v>21:45:00</c:v>
                  </c:pt>
                  <c:pt idx="8317">
                    <c:v>21:48:00</c:v>
                  </c:pt>
                  <c:pt idx="8318">
                    <c:v>21:51:00</c:v>
                  </c:pt>
                  <c:pt idx="8319">
                    <c:v>21:54:00</c:v>
                  </c:pt>
                  <c:pt idx="8320">
                    <c:v>21:57:00</c:v>
                  </c:pt>
                  <c:pt idx="8321">
                    <c:v>22:00:00</c:v>
                  </c:pt>
                  <c:pt idx="8322">
                    <c:v>22:03:00</c:v>
                  </c:pt>
                  <c:pt idx="8323">
                    <c:v>22:06:00</c:v>
                  </c:pt>
                  <c:pt idx="8324">
                    <c:v>22:09:00</c:v>
                  </c:pt>
                  <c:pt idx="8325">
                    <c:v>22:12:00</c:v>
                  </c:pt>
                  <c:pt idx="8326">
                    <c:v>22:15:00</c:v>
                  </c:pt>
                  <c:pt idx="8327">
                    <c:v>22:18:00</c:v>
                  </c:pt>
                  <c:pt idx="8328">
                    <c:v>22:21:00</c:v>
                  </c:pt>
                  <c:pt idx="8329">
                    <c:v>22:24:00</c:v>
                  </c:pt>
                  <c:pt idx="8330">
                    <c:v>22:27:00</c:v>
                  </c:pt>
                  <c:pt idx="8331">
                    <c:v>22:30:00</c:v>
                  </c:pt>
                  <c:pt idx="8332">
                    <c:v>22:33:00</c:v>
                  </c:pt>
                  <c:pt idx="8333">
                    <c:v>22:36:00</c:v>
                  </c:pt>
                  <c:pt idx="8334">
                    <c:v>22:39:00</c:v>
                  </c:pt>
                  <c:pt idx="8335">
                    <c:v>22:42:00</c:v>
                  </c:pt>
                  <c:pt idx="8336">
                    <c:v>22:45:00</c:v>
                  </c:pt>
                  <c:pt idx="8337">
                    <c:v>22:48:00</c:v>
                  </c:pt>
                  <c:pt idx="8338">
                    <c:v>22:51:00</c:v>
                  </c:pt>
                  <c:pt idx="8339">
                    <c:v>22:54:00</c:v>
                  </c:pt>
                  <c:pt idx="8340">
                    <c:v>22:57:00</c:v>
                  </c:pt>
                  <c:pt idx="8341">
                    <c:v>23:00:00</c:v>
                  </c:pt>
                  <c:pt idx="8342">
                    <c:v>23:03:00</c:v>
                  </c:pt>
                  <c:pt idx="8343">
                    <c:v>23:06:00</c:v>
                  </c:pt>
                  <c:pt idx="8344">
                    <c:v>23:09:00</c:v>
                  </c:pt>
                  <c:pt idx="8345">
                    <c:v>23:12:00</c:v>
                  </c:pt>
                  <c:pt idx="8346">
                    <c:v>23:15:00</c:v>
                  </c:pt>
                  <c:pt idx="8347">
                    <c:v>23:18:00</c:v>
                  </c:pt>
                  <c:pt idx="8348">
                    <c:v>23:21:00</c:v>
                  </c:pt>
                  <c:pt idx="8349">
                    <c:v>23:24:00</c:v>
                  </c:pt>
                  <c:pt idx="8350">
                    <c:v>23:27:00</c:v>
                  </c:pt>
                  <c:pt idx="8351">
                    <c:v>23:30:00</c:v>
                  </c:pt>
                  <c:pt idx="8352">
                    <c:v>23:33:00</c:v>
                  </c:pt>
                  <c:pt idx="8353">
                    <c:v>23:36:00</c:v>
                  </c:pt>
                  <c:pt idx="8354">
                    <c:v>23:39:00</c:v>
                  </c:pt>
                  <c:pt idx="8355">
                    <c:v>23:42:00</c:v>
                  </c:pt>
                  <c:pt idx="8356">
                    <c:v>23:45:00</c:v>
                  </c:pt>
                  <c:pt idx="8357">
                    <c:v>23:48:00</c:v>
                  </c:pt>
                  <c:pt idx="8358">
                    <c:v>23:51:00</c:v>
                  </c:pt>
                  <c:pt idx="8359">
                    <c:v>23:54:00</c:v>
                  </c:pt>
                  <c:pt idx="8360">
                    <c:v>23:57:00</c:v>
                  </c:pt>
                  <c:pt idx="8361">
                    <c:v>0:00:00</c:v>
                  </c:pt>
                  <c:pt idx="8362">
                    <c:v>0:03:00</c:v>
                  </c:pt>
                  <c:pt idx="8363">
                    <c:v>0:06:00</c:v>
                  </c:pt>
                  <c:pt idx="8364">
                    <c:v>0:09:00</c:v>
                  </c:pt>
                  <c:pt idx="8365">
                    <c:v>0:12:00</c:v>
                  </c:pt>
                  <c:pt idx="8366">
                    <c:v>0:15:00</c:v>
                  </c:pt>
                  <c:pt idx="8367">
                    <c:v>0:18:00</c:v>
                  </c:pt>
                  <c:pt idx="8368">
                    <c:v>0:21:00</c:v>
                  </c:pt>
                  <c:pt idx="8369">
                    <c:v>0:24:00</c:v>
                  </c:pt>
                  <c:pt idx="8370">
                    <c:v>0:27:00</c:v>
                  </c:pt>
                  <c:pt idx="8371">
                    <c:v>0:30:00</c:v>
                  </c:pt>
                  <c:pt idx="8372">
                    <c:v>0:33:00</c:v>
                  </c:pt>
                  <c:pt idx="8373">
                    <c:v>0:36:00</c:v>
                  </c:pt>
                  <c:pt idx="8374">
                    <c:v>0:39:00</c:v>
                  </c:pt>
                  <c:pt idx="8375">
                    <c:v>0:42:00</c:v>
                  </c:pt>
                  <c:pt idx="8376">
                    <c:v>0:45:00</c:v>
                  </c:pt>
                  <c:pt idx="8377">
                    <c:v>0:48:00</c:v>
                  </c:pt>
                  <c:pt idx="8378">
                    <c:v>0:51:00</c:v>
                  </c:pt>
                  <c:pt idx="8379">
                    <c:v>0:54:00</c:v>
                  </c:pt>
                  <c:pt idx="8380">
                    <c:v>0:57:00</c:v>
                  </c:pt>
                  <c:pt idx="8381">
                    <c:v>1:00:00</c:v>
                  </c:pt>
                  <c:pt idx="8382">
                    <c:v>1:03:00</c:v>
                  </c:pt>
                  <c:pt idx="8383">
                    <c:v>1:06:00</c:v>
                  </c:pt>
                  <c:pt idx="8384">
                    <c:v>1:09:00</c:v>
                  </c:pt>
                  <c:pt idx="8385">
                    <c:v>1:12:00</c:v>
                  </c:pt>
                  <c:pt idx="8386">
                    <c:v>1:15:00</c:v>
                  </c:pt>
                  <c:pt idx="8387">
                    <c:v>1:18:00</c:v>
                  </c:pt>
                  <c:pt idx="8388">
                    <c:v>1:21:00</c:v>
                  </c:pt>
                  <c:pt idx="8389">
                    <c:v>1:24:00</c:v>
                  </c:pt>
                  <c:pt idx="8390">
                    <c:v>1:27:00</c:v>
                  </c:pt>
                  <c:pt idx="8391">
                    <c:v>1:30:00</c:v>
                  </c:pt>
                  <c:pt idx="8392">
                    <c:v>1:33:00</c:v>
                  </c:pt>
                  <c:pt idx="8393">
                    <c:v>1:36:00</c:v>
                  </c:pt>
                  <c:pt idx="8394">
                    <c:v>1:39:00</c:v>
                  </c:pt>
                  <c:pt idx="8395">
                    <c:v>1:42:00</c:v>
                  </c:pt>
                  <c:pt idx="8396">
                    <c:v>1:45:00</c:v>
                  </c:pt>
                  <c:pt idx="8397">
                    <c:v>1:48:00</c:v>
                  </c:pt>
                  <c:pt idx="8398">
                    <c:v>1:51:00</c:v>
                  </c:pt>
                  <c:pt idx="8399">
                    <c:v>1:54:00</c:v>
                  </c:pt>
                  <c:pt idx="8400">
                    <c:v>1:57:00</c:v>
                  </c:pt>
                  <c:pt idx="8401">
                    <c:v>2:00:00</c:v>
                  </c:pt>
                  <c:pt idx="8402">
                    <c:v>2:03:00</c:v>
                  </c:pt>
                  <c:pt idx="8403">
                    <c:v>2:06:00</c:v>
                  </c:pt>
                  <c:pt idx="8404">
                    <c:v>2:09:00</c:v>
                  </c:pt>
                  <c:pt idx="8405">
                    <c:v>2:12:00</c:v>
                  </c:pt>
                  <c:pt idx="8406">
                    <c:v>2:15:00</c:v>
                  </c:pt>
                  <c:pt idx="8407">
                    <c:v>2:18:00</c:v>
                  </c:pt>
                  <c:pt idx="8408">
                    <c:v>2:21:00</c:v>
                  </c:pt>
                  <c:pt idx="8409">
                    <c:v>2:24:00</c:v>
                  </c:pt>
                  <c:pt idx="8410">
                    <c:v>2:27:00</c:v>
                  </c:pt>
                  <c:pt idx="8411">
                    <c:v>2:30:00</c:v>
                  </c:pt>
                  <c:pt idx="8412">
                    <c:v>2:33:00</c:v>
                  </c:pt>
                  <c:pt idx="8413">
                    <c:v>2:36:00</c:v>
                  </c:pt>
                  <c:pt idx="8414">
                    <c:v>2:39:00</c:v>
                  </c:pt>
                  <c:pt idx="8415">
                    <c:v>2:42:00</c:v>
                  </c:pt>
                  <c:pt idx="8416">
                    <c:v>2:45:00</c:v>
                  </c:pt>
                  <c:pt idx="8417">
                    <c:v>2:48:00</c:v>
                  </c:pt>
                  <c:pt idx="8418">
                    <c:v>2:51:00</c:v>
                  </c:pt>
                  <c:pt idx="8419">
                    <c:v>2:54:00</c:v>
                  </c:pt>
                  <c:pt idx="8420">
                    <c:v>2:57:00</c:v>
                  </c:pt>
                  <c:pt idx="8421">
                    <c:v>3:00:00</c:v>
                  </c:pt>
                  <c:pt idx="8422">
                    <c:v>3:03:00</c:v>
                  </c:pt>
                  <c:pt idx="8423">
                    <c:v>3:06:00</c:v>
                  </c:pt>
                  <c:pt idx="8424">
                    <c:v>3:09:00</c:v>
                  </c:pt>
                  <c:pt idx="8425">
                    <c:v>3:12:00</c:v>
                  </c:pt>
                  <c:pt idx="8426">
                    <c:v>3:15:00</c:v>
                  </c:pt>
                  <c:pt idx="8427">
                    <c:v>3:18:00</c:v>
                  </c:pt>
                  <c:pt idx="8428">
                    <c:v>3:21:00</c:v>
                  </c:pt>
                  <c:pt idx="8429">
                    <c:v>3:24:00</c:v>
                  </c:pt>
                  <c:pt idx="8430">
                    <c:v>3:27:00</c:v>
                  </c:pt>
                  <c:pt idx="8431">
                    <c:v>3:30:00</c:v>
                  </c:pt>
                  <c:pt idx="8432">
                    <c:v>3:33:00</c:v>
                  </c:pt>
                  <c:pt idx="8433">
                    <c:v>3:36:00</c:v>
                  </c:pt>
                  <c:pt idx="8434">
                    <c:v>3:39:00</c:v>
                  </c:pt>
                  <c:pt idx="8435">
                    <c:v>3:42:00</c:v>
                  </c:pt>
                  <c:pt idx="8436">
                    <c:v>3:45:00</c:v>
                  </c:pt>
                  <c:pt idx="8437">
                    <c:v>3:48:00</c:v>
                  </c:pt>
                  <c:pt idx="8438">
                    <c:v>3:51:00</c:v>
                  </c:pt>
                  <c:pt idx="8439">
                    <c:v>3:54:00</c:v>
                  </c:pt>
                  <c:pt idx="8440">
                    <c:v>3:57:00</c:v>
                  </c:pt>
                  <c:pt idx="8441">
                    <c:v>4:00:00</c:v>
                  </c:pt>
                  <c:pt idx="8442">
                    <c:v>4:03:00</c:v>
                  </c:pt>
                  <c:pt idx="8443">
                    <c:v>4:06:00</c:v>
                  </c:pt>
                  <c:pt idx="8444">
                    <c:v>4:09:00</c:v>
                  </c:pt>
                  <c:pt idx="8445">
                    <c:v>4:12:00</c:v>
                  </c:pt>
                  <c:pt idx="8446">
                    <c:v>4:15:00</c:v>
                  </c:pt>
                  <c:pt idx="8447">
                    <c:v>4:18:00</c:v>
                  </c:pt>
                  <c:pt idx="8448">
                    <c:v>4:21:00</c:v>
                  </c:pt>
                  <c:pt idx="8449">
                    <c:v>4:24:00</c:v>
                  </c:pt>
                  <c:pt idx="8450">
                    <c:v>4:27:00</c:v>
                  </c:pt>
                  <c:pt idx="8451">
                    <c:v>4:30:00</c:v>
                  </c:pt>
                  <c:pt idx="8452">
                    <c:v>4:33:00</c:v>
                  </c:pt>
                  <c:pt idx="8453">
                    <c:v>4:36:00</c:v>
                  </c:pt>
                  <c:pt idx="8454">
                    <c:v>4:39:00</c:v>
                  </c:pt>
                  <c:pt idx="8455">
                    <c:v>4:42:00</c:v>
                  </c:pt>
                  <c:pt idx="8456">
                    <c:v>4:45:00</c:v>
                  </c:pt>
                  <c:pt idx="8457">
                    <c:v>4:48:00</c:v>
                  </c:pt>
                  <c:pt idx="8458">
                    <c:v>4:51:00</c:v>
                  </c:pt>
                  <c:pt idx="8459">
                    <c:v>4:54:00</c:v>
                  </c:pt>
                  <c:pt idx="8460">
                    <c:v>4:57:00</c:v>
                  </c:pt>
                  <c:pt idx="8461">
                    <c:v>5:00:00</c:v>
                  </c:pt>
                  <c:pt idx="8462">
                    <c:v>5:03:00</c:v>
                  </c:pt>
                  <c:pt idx="8463">
                    <c:v>5:06:00</c:v>
                  </c:pt>
                  <c:pt idx="8464">
                    <c:v>5:09:00</c:v>
                  </c:pt>
                  <c:pt idx="8465">
                    <c:v>5:12:00</c:v>
                  </c:pt>
                  <c:pt idx="8466">
                    <c:v>5:15:00</c:v>
                  </c:pt>
                  <c:pt idx="8467">
                    <c:v>5:18:00</c:v>
                  </c:pt>
                  <c:pt idx="8468">
                    <c:v>5:21:00</c:v>
                  </c:pt>
                  <c:pt idx="8469">
                    <c:v>5:24:00</c:v>
                  </c:pt>
                  <c:pt idx="8470">
                    <c:v>5:27:00</c:v>
                  </c:pt>
                  <c:pt idx="8471">
                    <c:v>5:30:00</c:v>
                  </c:pt>
                  <c:pt idx="8472">
                    <c:v>5:33:00</c:v>
                  </c:pt>
                  <c:pt idx="8473">
                    <c:v>5:36:00</c:v>
                  </c:pt>
                  <c:pt idx="8474">
                    <c:v>5:39:00</c:v>
                  </c:pt>
                  <c:pt idx="8475">
                    <c:v>5:42:00</c:v>
                  </c:pt>
                  <c:pt idx="8476">
                    <c:v>5:45:00</c:v>
                  </c:pt>
                  <c:pt idx="8477">
                    <c:v>5:48:00</c:v>
                  </c:pt>
                  <c:pt idx="8478">
                    <c:v>5:51:00</c:v>
                  </c:pt>
                  <c:pt idx="8479">
                    <c:v>5:54:00</c:v>
                  </c:pt>
                  <c:pt idx="8480">
                    <c:v>5:57:00</c:v>
                  </c:pt>
                  <c:pt idx="8481">
                    <c:v>6:00:00</c:v>
                  </c:pt>
                  <c:pt idx="8482">
                    <c:v>6:03:00</c:v>
                  </c:pt>
                  <c:pt idx="8483">
                    <c:v>6:06:00</c:v>
                  </c:pt>
                  <c:pt idx="8484">
                    <c:v>6:09:00</c:v>
                  </c:pt>
                  <c:pt idx="8485">
                    <c:v>6:12:00</c:v>
                  </c:pt>
                  <c:pt idx="8486">
                    <c:v>6:15:00</c:v>
                  </c:pt>
                  <c:pt idx="8487">
                    <c:v>6:18:00</c:v>
                  </c:pt>
                  <c:pt idx="8488">
                    <c:v>6:21:00</c:v>
                  </c:pt>
                  <c:pt idx="8489">
                    <c:v>6:24:00</c:v>
                  </c:pt>
                  <c:pt idx="8490">
                    <c:v>6:27:00</c:v>
                  </c:pt>
                  <c:pt idx="8491">
                    <c:v>6:30:00</c:v>
                  </c:pt>
                  <c:pt idx="8492">
                    <c:v>6:33:00</c:v>
                  </c:pt>
                  <c:pt idx="8493">
                    <c:v>6:36:00</c:v>
                  </c:pt>
                  <c:pt idx="8494">
                    <c:v>6:39:00</c:v>
                  </c:pt>
                  <c:pt idx="8495">
                    <c:v>6:42:00</c:v>
                  </c:pt>
                  <c:pt idx="8496">
                    <c:v>6:45:00</c:v>
                  </c:pt>
                  <c:pt idx="8497">
                    <c:v>6:48:00</c:v>
                  </c:pt>
                  <c:pt idx="8498">
                    <c:v>6:51:00</c:v>
                  </c:pt>
                  <c:pt idx="8499">
                    <c:v>6:54:00</c:v>
                  </c:pt>
                  <c:pt idx="8500">
                    <c:v>6:57:00</c:v>
                  </c:pt>
                  <c:pt idx="8501">
                    <c:v>7:00:00</c:v>
                  </c:pt>
                  <c:pt idx="8502">
                    <c:v>7:03:00</c:v>
                  </c:pt>
                  <c:pt idx="8503">
                    <c:v>7:06:00</c:v>
                  </c:pt>
                  <c:pt idx="8504">
                    <c:v>7:09:00</c:v>
                  </c:pt>
                  <c:pt idx="8505">
                    <c:v>7:12:00</c:v>
                  </c:pt>
                  <c:pt idx="8506">
                    <c:v>7:15:00</c:v>
                  </c:pt>
                  <c:pt idx="8507">
                    <c:v>7:18:00</c:v>
                  </c:pt>
                  <c:pt idx="8508">
                    <c:v>7:21:00</c:v>
                  </c:pt>
                  <c:pt idx="8509">
                    <c:v>7:24:00</c:v>
                  </c:pt>
                  <c:pt idx="8510">
                    <c:v>7:27:00</c:v>
                  </c:pt>
                  <c:pt idx="8511">
                    <c:v>7:30:00</c:v>
                  </c:pt>
                  <c:pt idx="8512">
                    <c:v>7:33:00</c:v>
                  </c:pt>
                  <c:pt idx="8513">
                    <c:v>7:36:00</c:v>
                  </c:pt>
                  <c:pt idx="8514">
                    <c:v>7:39:00</c:v>
                  </c:pt>
                  <c:pt idx="8515">
                    <c:v>7:42:00</c:v>
                  </c:pt>
                  <c:pt idx="8516">
                    <c:v>7:45:00</c:v>
                  </c:pt>
                  <c:pt idx="8517">
                    <c:v>7:48:00</c:v>
                  </c:pt>
                  <c:pt idx="8518">
                    <c:v>7:51:00</c:v>
                  </c:pt>
                  <c:pt idx="8519">
                    <c:v>7:54:00</c:v>
                  </c:pt>
                  <c:pt idx="8520">
                    <c:v>7:57:00</c:v>
                  </c:pt>
                  <c:pt idx="8521">
                    <c:v>8:00:00</c:v>
                  </c:pt>
                  <c:pt idx="8522">
                    <c:v>8:03:00</c:v>
                  </c:pt>
                  <c:pt idx="8523">
                    <c:v>8:06:00</c:v>
                  </c:pt>
                  <c:pt idx="8524">
                    <c:v>8:09:00</c:v>
                  </c:pt>
                  <c:pt idx="8525">
                    <c:v>8:12:00</c:v>
                  </c:pt>
                  <c:pt idx="8526">
                    <c:v>8:15:00</c:v>
                  </c:pt>
                  <c:pt idx="8527">
                    <c:v>8:18:00</c:v>
                  </c:pt>
                  <c:pt idx="8528">
                    <c:v>8:21:00</c:v>
                  </c:pt>
                  <c:pt idx="8529">
                    <c:v>8:24:00</c:v>
                  </c:pt>
                  <c:pt idx="8530">
                    <c:v>8:27:00</c:v>
                  </c:pt>
                  <c:pt idx="8531">
                    <c:v>8:30:00</c:v>
                  </c:pt>
                  <c:pt idx="8532">
                    <c:v>8:33:00</c:v>
                  </c:pt>
                  <c:pt idx="8533">
                    <c:v>8:36:00</c:v>
                  </c:pt>
                  <c:pt idx="8534">
                    <c:v>8:39:00</c:v>
                  </c:pt>
                  <c:pt idx="8535">
                    <c:v>8:42:00</c:v>
                  </c:pt>
                  <c:pt idx="8536">
                    <c:v>8:45:00</c:v>
                  </c:pt>
                  <c:pt idx="8537">
                    <c:v>8:48:00</c:v>
                  </c:pt>
                  <c:pt idx="8538">
                    <c:v>8:51:00</c:v>
                  </c:pt>
                  <c:pt idx="8539">
                    <c:v>8:54:00</c:v>
                  </c:pt>
                  <c:pt idx="8540">
                    <c:v>8:57:00</c:v>
                  </c:pt>
                  <c:pt idx="8541">
                    <c:v>9:00:00</c:v>
                  </c:pt>
                  <c:pt idx="8542">
                    <c:v>9:03:00</c:v>
                  </c:pt>
                  <c:pt idx="8543">
                    <c:v>9:06:00</c:v>
                  </c:pt>
                  <c:pt idx="8544">
                    <c:v>9:09:00</c:v>
                  </c:pt>
                  <c:pt idx="8545">
                    <c:v>9:12:00</c:v>
                  </c:pt>
                  <c:pt idx="8546">
                    <c:v>9:15:00</c:v>
                  </c:pt>
                  <c:pt idx="8547">
                    <c:v>9:18:00</c:v>
                  </c:pt>
                  <c:pt idx="8548">
                    <c:v>9:21:00</c:v>
                  </c:pt>
                  <c:pt idx="8549">
                    <c:v>9:24:00</c:v>
                  </c:pt>
                  <c:pt idx="8550">
                    <c:v>9:27:00</c:v>
                  </c:pt>
                  <c:pt idx="8551">
                    <c:v>9:30:00</c:v>
                  </c:pt>
                  <c:pt idx="8552">
                    <c:v>9:33:00</c:v>
                  </c:pt>
                  <c:pt idx="8553">
                    <c:v>9:36:00</c:v>
                  </c:pt>
                  <c:pt idx="8554">
                    <c:v>9:39:00</c:v>
                  </c:pt>
                  <c:pt idx="8555">
                    <c:v>9:42:00</c:v>
                  </c:pt>
                  <c:pt idx="8556">
                    <c:v>9:45:00</c:v>
                  </c:pt>
                  <c:pt idx="8557">
                    <c:v>9:48:00</c:v>
                  </c:pt>
                  <c:pt idx="8558">
                    <c:v>9:51:00</c:v>
                  </c:pt>
                  <c:pt idx="8559">
                    <c:v>9:54:00</c:v>
                  </c:pt>
                  <c:pt idx="8560">
                    <c:v>9:57:00</c:v>
                  </c:pt>
                  <c:pt idx="8561">
                    <c:v>10:00:00</c:v>
                  </c:pt>
                  <c:pt idx="8562">
                    <c:v>10:03:00</c:v>
                  </c:pt>
                  <c:pt idx="8563">
                    <c:v>10:06:00</c:v>
                  </c:pt>
                  <c:pt idx="8564">
                    <c:v>10:09:00</c:v>
                  </c:pt>
                  <c:pt idx="8565">
                    <c:v>10:12:00</c:v>
                  </c:pt>
                  <c:pt idx="8566">
                    <c:v>10:15:00</c:v>
                  </c:pt>
                  <c:pt idx="8567">
                    <c:v>10:18:00</c:v>
                  </c:pt>
                  <c:pt idx="8568">
                    <c:v>10:21:00</c:v>
                  </c:pt>
                  <c:pt idx="8569">
                    <c:v>10:24:00</c:v>
                  </c:pt>
                  <c:pt idx="8570">
                    <c:v>10:27:00</c:v>
                  </c:pt>
                  <c:pt idx="8571">
                    <c:v>10:30:00</c:v>
                  </c:pt>
                  <c:pt idx="8572">
                    <c:v>10:33:00</c:v>
                  </c:pt>
                  <c:pt idx="8573">
                    <c:v>10:36:00</c:v>
                  </c:pt>
                  <c:pt idx="8574">
                    <c:v>10:39:00</c:v>
                  </c:pt>
                  <c:pt idx="8575">
                    <c:v>10:42:00</c:v>
                  </c:pt>
                  <c:pt idx="8576">
                    <c:v>10:45:00</c:v>
                  </c:pt>
                  <c:pt idx="8577">
                    <c:v>10:48:00</c:v>
                  </c:pt>
                  <c:pt idx="8578">
                    <c:v>10:51:00</c:v>
                  </c:pt>
                  <c:pt idx="8579">
                    <c:v>10:54:00</c:v>
                  </c:pt>
                  <c:pt idx="8580">
                    <c:v>10:57:00</c:v>
                  </c:pt>
                  <c:pt idx="8581">
                    <c:v>11:00:00</c:v>
                  </c:pt>
                  <c:pt idx="8582">
                    <c:v>11:03:00</c:v>
                  </c:pt>
                  <c:pt idx="8583">
                    <c:v>11:06:00</c:v>
                  </c:pt>
                  <c:pt idx="8584">
                    <c:v>11:09:00</c:v>
                  </c:pt>
                  <c:pt idx="8585">
                    <c:v>11:12:00</c:v>
                  </c:pt>
                  <c:pt idx="8586">
                    <c:v>11:15:00</c:v>
                  </c:pt>
                  <c:pt idx="8587">
                    <c:v>11:18:00</c:v>
                  </c:pt>
                  <c:pt idx="8588">
                    <c:v>11:21:00</c:v>
                  </c:pt>
                  <c:pt idx="8589">
                    <c:v>11:24:00</c:v>
                  </c:pt>
                  <c:pt idx="8590">
                    <c:v>11:27:00</c:v>
                  </c:pt>
                  <c:pt idx="8591">
                    <c:v>11:30:00</c:v>
                  </c:pt>
                  <c:pt idx="8592">
                    <c:v>11:33:00</c:v>
                  </c:pt>
                  <c:pt idx="8593">
                    <c:v>11:36:00</c:v>
                  </c:pt>
                  <c:pt idx="8594">
                    <c:v>11:39:00</c:v>
                  </c:pt>
                  <c:pt idx="8595">
                    <c:v>11:42:00</c:v>
                  </c:pt>
                  <c:pt idx="8596">
                    <c:v>11:45:00</c:v>
                  </c:pt>
                  <c:pt idx="8597">
                    <c:v>11:48:00</c:v>
                  </c:pt>
                  <c:pt idx="8598">
                    <c:v>11:51:00</c:v>
                  </c:pt>
                  <c:pt idx="8599">
                    <c:v>11:54:00</c:v>
                  </c:pt>
                  <c:pt idx="8600">
                    <c:v>11:57:00</c:v>
                  </c:pt>
                  <c:pt idx="8601">
                    <c:v>12:00:00</c:v>
                  </c:pt>
                  <c:pt idx="8602">
                    <c:v>12:03:00</c:v>
                  </c:pt>
                  <c:pt idx="8603">
                    <c:v>12:06:00</c:v>
                  </c:pt>
                  <c:pt idx="8604">
                    <c:v>12:09:00</c:v>
                  </c:pt>
                  <c:pt idx="8605">
                    <c:v>12:12:00</c:v>
                  </c:pt>
                  <c:pt idx="8606">
                    <c:v>12:15:00</c:v>
                  </c:pt>
                  <c:pt idx="8607">
                    <c:v>12:18:00</c:v>
                  </c:pt>
                  <c:pt idx="8608">
                    <c:v>12:21:00</c:v>
                  </c:pt>
                  <c:pt idx="8609">
                    <c:v>12:24:00</c:v>
                  </c:pt>
                  <c:pt idx="8610">
                    <c:v>12:27:00</c:v>
                  </c:pt>
                  <c:pt idx="8611">
                    <c:v>12:30:00</c:v>
                  </c:pt>
                  <c:pt idx="8612">
                    <c:v>12:33:00</c:v>
                  </c:pt>
                  <c:pt idx="8613">
                    <c:v>12:36:00</c:v>
                  </c:pt>
                  <c:pt idx="8614">
                    <c:v>12:39:00</c:v>
                  </c:pt>
                  <c:pt idx="8615">
                    <c:v>12:42:00</c:v>
                  </c:pt>
                  <c:pt idx="8616">
                    <c:v>12:45:00</c:v>
                  </c:pt>
                  <c:pt idx="8617">
                    <c:v>12:48:00</c:v>
                  </c:pt>
                  <c:pt idx="8618">
                    <c:v>12:51:00</c:v>
                  </c:pt>
                  <c:pt idx="8619">
                    <c:v>12:54:00</c:v>
                  </c:pt>
                  <c:pt idx="8620">
                    <c:v>12:57:00</c:v>
                  </c:pt>
                  <c:pt idx="8621">
                    <c:v>13:00:00</c:v>
                  </c:pt>
                  <c:pt idx="8622">
                    <c:v>13:03:00</c:v>
                  </c:pt>
                  <c:pt idx="8623">
                    <c:v>13:06:00</c:v>
                  </c:pt>
                  <c:pt idx="8624">
                    <c:v>13:09:00</c:v>
                  </c:pt>
                  <c:pt idx="8625">
                    <c:v>13:12:00</c:v>
                  </c:pt>
                  <c:pt idx="8626">
                    <c:v>13:15:00</c:v>
                  </c:pt>
                  <c:pt idx="8627">
                    <c:v>13:18:00</c:v>
                  </c:pt>
                  <c:pt idx="8628">
                    <c:v>13:21:00</c:v>
                  </c:pt>
                  <c:pt idx="8629">
                    <c:v>13:24:00</c:v>
                  </c:pt>
                  <c:pt idx="8630">
                    <c:v>13:27:00</c:v>
                  </c:pt>
                  <c:pt idx="8631">
                    <c:v>13:30:00</c:v>
                  </c:pt>
                  <c:pt idx="8632">
                    <c:v>13:33:00</c:v>
                  </c:pt>
                  <c:pt idx="8633">
                    <c:v>13:36:00</c:v>
                  </c:pt>
                  <c:pt idx="8634">
                    <c:v>13:39:00</c:v>
                  </c:pt>
                  <c:pt idx="8635">
                    <c:v>13:42:00</c:v>
                  </c:pt>
                  <c:pt idx="8636">
                    <c:v>13:45:00</c:v>
                  </c:pt>
                  <c:pt idx="8637">
                    <c:v>13:48:00</c:v>
                  </c:pt>
                  <c:pt idx="8638">
                    <c:v>13:51:00</c:v>
                  </c:pt>
                  <c:pt idx="8639">
                    <c:v>13:54:00</c:v>
                  </c:pt>
                  <c:pt idx="8640">
                    <c:v>13:57:00</c:v>
                  </c:pt>
                  <c:pt idx="8641">
                    <c:v>14:00:00</c:v>
                  </c:pt>
                  <c:pt idx="8642">
                    <c:v>14:03:00</c:v>
                  </c:pt>
                  <c:pt idx="8643">
                    <c:v>14:06:00</c:v>
                  </c:pt>
                  <c:pt idx="8644">
                    <c:v>14:09:00</c:v>
                  </c:pt>
                  <c:pt idx="8645">
                    <c:v>14:12:00</c:v>
                  </c:pt>
                  <c:pt idx="8646">
                    <c:v>14:15:00</c:v>
                  </c:pt>
                  <c:pt idx="8647">
                    <c:v>14:18:00</c:v>
                  </c:pt>
                  <c:pt idx="8648">
                    <c:v>14:21:00</c:v>
                  </c:pt>
                  <c:pt idx="8649">
                    <c:v>14:24:00</c:v>
                  </c:pt>
                  <c:pt idx="8650">
                    <c:v>14:27:00</c:v>
                  </c:pt>
                  <c:pt idx="8651">
                    <c:v>14:30:00</c:v>
                  </c:pt>
                  <c:pt idx="8652">
                    <c:v>14:33:00</c:v>
                  </c:pt>
                  <c:pt idx="8653">
                    <c:v>14:36:00</c:v>
                  </c:pt>
                  <c:pt idx="8654">
                    <c:v>14:39:00</c:v>
                  </c:pt>
                  <c:pt idx="8655">
                    <c:v>14:42:00</c:v>
                  </c:pt>
                  <c:pt idx="8656">
                    <c:v>14:45:00</c:v>
                  </c:pt>
                  <c:pt idx="8657">
                    <c:v>14:48:00</c:v>
                  </c:pt>
                  <c:pt idx="8658">
                    <c:v>14:51:00</c:v>
                  </c:pt>
                  <c:pt idx="8659">
                    <c:v>14:54:00</c:v>
                  </c:pt>
                  <c:pt idx="8660">
                    <c:v>14:57:00</c:v>
                  </c:pt>
                  <c:pt idx="8661">
                    <c:v>15:00:00</c:v>
                  </c:pt>
                  <c:pt idx="8662">
                    <c:v>15:03:00</c:v>
                  </c:pt>
                  <c:pt idx="8663">
                    <c:v>15:06:00</c:v>
                  </c:pt>
                  <c:pt idx="8664">
                    <c:v>15:09:00</c:v>
                  </c:pt>
                  <c:pt idx="8665">
                    <c:v>15:12:00</c:v>
                  </c:pt>
                  <c:pt idx="8666">
                    <c:v>15:15:00</c:v>
                  </c:pt>
                  <c:pt idx="8667">
                    <c:v>15:18:00</c:v>
                  </c:pt>
                  <c:pt idx="8668">
                    <c:v>15:21:00</c:v>
                  </c:pt>
                  <c:pt idx="8669">
                    <c:v>15:24:00</c:v>
                  </c:pt>
                  <c:pt idx="8670">
                    <c:v>15:27:00</c:v>
                  </c:pt>
                  <c:pt idx="8671">
                    <c:v>15:30:00</c:v>
                  </c:pt>
                  <c:pt idx="8672">
                    <c:v>15:33:00</c:v>
                  </c:pt>
                  <c:pt idx="8673">
                    <c:v>15:36:00</c:v>
                  </c:pt>
                  <c:pt idx="8674">
                    <c:v>15:39:00</c:v>
                  </c:pt>
                  <c:pt idx="8675">
                    <c:v>15:42:00</c:v>
                  </c:pt>
                  <c:pt idx="8676">
                    <c:v>15:45:00</c:v>
                  </c:pt>
                  <c:pt idx="8677">
                    <c:v>15:48:00</c:v>
                  </c:pt>
                  <c:pt idx="8678">
                    <c:v>15:51:00</c:v>
                  </c:pt>
                  <c:pt idx="8679">
                    <c:v>15:54:00</c:v>
                  </c:pt>
                  <c:pt idx="8680">
                    <c:v>15:57:00</c:v>
                  </c:pt>
                  <c:pt idx="8681">
                    <c:v>16:00:00</c:v>
                  </c:pt>
                  <c:pt idx="8682">
                    <c:v>16:03:00</c:v>
                  </c:pt>
                  <c:pt idx="8683">
                    <c:v>16:06:00</c:v>
                  </c:pt>
                  <c:pt idx="8684">
                    <c:v>16:09:00</c:v>
                  </c:pt>
                  <c:pt idx="8685">
                    <c:v>16:12:00</c:v>
                  </c:pt>
                  <c:pt idx="8686">
                    <c:v>16:15:00</c:v>
                  </c:pt>
                  <c:pt idx="8687">
                    <c:v>16:18:00</c:v>
                  </c:pt>
                  <c:pt idx="8688">
                    <c:v>16:21:00</c:v>
                  </c:pt>
                  <c:pt idx="8689">
                    <c:v>16:24:00</c:v>
                  </c:pt>
                  <c:pt idx="8690">
                    <c:v>16:27:00</c:v>
                  </c:pt>
                  <c:pt idx="8691">
                    <c:v>16:30:00</c:v>
                  </c:pt>
                  <c:pt idx="8692">
                    <c:v>16:33:00</c:v>
                  </c:pt>
                  <c:pt idx="8693">
                    <c:v>16:36:00</c:v>
                  </c:pt>
                  <c:pt idx="8694">
                    <c:v>16:39:00</c:v>
                  </c:pt>
                  <c:pt idx="8695">
                    <c:v>16:42:00</c:v>
                  </c:pt>
                  <c:pt idx="8696">
                    <c:v>16:45:00</c:v>
                  </c:pt>
                  <c:pt idx="8697">
                    <c:v>16:48:00</c:v>
                  </c:pt>
                  <c:pt idx="8698">
                    <c:v>16:51:00</c:v>
                  </c:pt>
                  <c:pt idx="8699">
                    <c:v>16:54:00</c:v>
                  </c:pt>
                  <c:pt idx="8700">
                    <c:v>16:57:00</c:v>
                  </c:pt>
                  <c:pt idx="8701">
                    <c:v>17:00:00</c:v>
                  </c:pt>
                  <c:pt idx="8702">
                    <c:v>17:03:00</c:v>
                  </c:pt>
                  <c:pt idx="8703">
                    <c:v>17:06:00</c:v>
                  </c:pt>
                  <c:pt idx="8704">
                    <c:v>17:09:00</c:v>
                  </c:pt>
                  <c:pt idx="8705">
                    <c:v>17:12:00</c:v>
                  </c:pt>
                  <c:pt idx="8706">
                    <c:v>17:15:00</c:v>
                  </c:pt>
                  <c:pt idx="8707">
                    <c:v>17:18:00</c:v>
                  </c:pt>
                  <c:pt idx="8708">
                    <c:v>17:21:00</c:v>
                  </c:pt>
                  <c:pt idx="8709">
                    <c:v>17:24:00</c:v>
                  </c:pt>
                  <c:pt idx="8710">
                    <c:v>17:27:00</c:v>
                  </c:pt>
                  <c:pt idx="8711">
                    <c:v>17:30:00</c:v>
                  </c:pt>
                  <c:pt idx="8712">
                    <c:v>17:33:00</c:v>
                  </c:pt>
                  <c:pt idx="8713">
                    <c:v>17:36:00</c:v>
                  </c:pt>
                  <c:pt idx="8714">
                    <c:v>17:39:00</c:v>
                  </c:pt>
                  <c:pt idx="8715">
                    <c:v>17:42:00</c:v>
                  </c:pt>
                  <c:pt idx="8716">
                    <c:v>17:45:00</c:v>
                  </c:pt>
                  <c:pt idx="8717">
                    <c:v>17:48:00</c:v>
                  </c:pt>
                  <c:pt idx="8718">
                    <c:v>17:51:00</c:v>
                  </c:pt>
                  <c:pt idx="8719">
                    <c:v>17:54:00</c:v>
                  </c:pt>
                  <c:pt idx="8720">
                    <c:v>17:57:00</c:v>
                  </c:pt>
                  <c:pt idx="8721">
                    <c:v>18:00:00</c:v>
                  </c:pt>
                  <c:pt idx="8722">
                    <c:v>18:03:00</c:v>
                  </c:pt>
                  <c:pt idx="8723">
                    <c:v>18:06:00</c:v>
                  </c:pt>
                  <c:pt idx="8724">
                    <c:v>18:09:00</c:v>
                  </c:pt>
                  <c:pt idx="8725">
                    <c:v>18:12:00</c:v>
                  </c:pt>
                  <c:pt idx="8726">
                    <c:v>18:15:00</c:v>
                  </c:pt>
                  <c:pt idx="8727">
                    <c:v>18:18:00</c:v>
                  </c:pt>
                  <c:pt idx="8728">
                    <c:v>18:21:00</c:v>
                  </c:pt>
                  <c:pt idx="8729">
                    <c:v>18:24:00</c:v>
                  </c:pt>
                  <c:pt idx="8730">
                    <c:v>18:27:00</c:v>
                  </c:pt>
                  <c:pt idx="8731">
                    <c:v>18:30:00</c:v>
                  </c:pt>
                  <c:pt idx="8732">
                    <c:v>18:33:00</c:v>
                  </c:pt>
                  <c:pt idx="8733">
                    <c:v>18:36:00</c:v>
                  </c:pt>
                  <c:pt idx="8734">
                    <c:v>18:39:00</c:v>
                  </c:pt>
                  <c:pt idx="8735">
                    <c:v>18:42:00</c:v>
                  </c:pt>
                  <c:pt idx="8736">
                    <c:v>18:45:00</c:v>
                  </c:pt>
                  <c:pt idx="8737">
                    <c:v>18:48:00</c:v>
                  </c:pt>
                  <c:pt idx="8738">
                    <c:v>18:51:00</c:v>
                  </c:pt>
                  <c:pt idx="8739">
                    <c:v>18:54:00</c:v>
                  </c:pt>
                  <c:pt idx="8740">
                    <c:v>18:57:00</c:v>
                  </c:pt>
                  <c:pt idx="8741">
                    <c:v>19:00:00</c:v>
                  </c:pt>
                  <c:pt idx="8742">
                    <c:v>19:03:00</c:v>
                  </c:pt>
                  <c:pt idx="8743">
                    <c:v>19:06:00</c:v>
                  </c:pt>
                  <c:pt idx="8744">
                    <c:v>19:09:00</c:v>
                  </c:pt>
                  <c:pt idx="8745">
                    <c:v>19:12:00</c:v>
                  </c:pt>
                  <c:pt idx="8746">
                    <c:v>19:15:00</c:v>
                  </c:pt>
                  <c:pt idx="8747">
                    <c:v>19:18:00</c:v>
                  </c:pt>
                  <c:pt idx="8748">
                    <c:v>19:21:00</c:v>
                  </c:pt>
                  <c:pt idx="8749">
                    <c:v>19:24:00</c:v>
                  </c:pt>
                  <c:pt idx="8750">
                    <c:v>19:27:00</c:v>
                  </c:pt>
                  <c:pt idx="8751">
                    <c:v>19:30:00</c:v>
                  </c:pt>
                  <c:pt idx="8752">
                    <c:v>19:33:00</c:v>
                  </c:pt>
                  <c:pt idx="8753">
                    <c:v>19:36:00</c:v>
                  </c:pt>
                  <c:pt idx="8754">
                    <c:v>19:39:00</c:v>
                  </c:pt>
                  <c:pt idx="8755">
                    <c:v>19:42:00</c:v>
                  </c:pt>
                  <c:pt idx="8756">
                    <c:v>19:45:00</c:v>
                  </c:pt>
                  <c:pt idx="8757">
                    <c:v>19:48:00</c:v>
                  </c:pt>
                  <c:pt idx="8758">
                    <c:v>19:51:00</c:v>
                  </c:pt>
                  <c:pt idx="8759">
                    <c:v>19:54:00</c:v>
                  </c:pt>
                  <c:pt idx="8760">
                    <c:v>19:57:00</c:v>
                  </c:pt>
                  <c:pt idx="8761">
                    <c:v>20:00:00</c:v>
                  </c:pt>
                  <c:pt idx="8762">
                    <c:v>20:03:00</c:v>
                  </c:pt>
                  <c:pt idx="8763">
                    <c:v>20:06:00</c:v>
                  </c:pt>
                  <c:pt idx="8764">
                    <c:v>20:09:00</c:v>
                  </c:pt>
                  <c:pt idx="8765">
                    <c:v>20:12:00</c:v>
                  </c:pt>
                  <c:pt idx="8766">
                    <c:v>20:15:00</c:v>
                  </c:pt>
                  <c:pt idx="8767">
                    <c:v>20:18:00</c:v>
                  </c:pt>
                  <c:pt idx="8768">
                    <c:v>20:21:00</c:v>
                  </c:pt>
                  <c:pt idx="8769">
                    <c:v>20:24:00</c:v>
                  </c:pt>
                  <c:pt idx="8770">
                    <c:v>20:27:00</c:v>
                  </c:pt>
                  <c:pt idx="8771">
                    <c:v>20:30:00</c:v>
                  </c:pt>
                  <c:pt idx="8772">
                    <c:v>20:33:00</c:v>
                  </c:pt>
                  <c:pt idx="8773">
                    <c:v>20:36:00</c:v>
                  </c:pt>
                  <c:pt idx="8774">
                    <c:v>20:39:00</c:v>
                  </c:pt>
                  <c:pt idx="8775">
                    <c:v>20:42:00</c:v>
                  </c:pt>
                  <c:pt idx="8776">
                    <c:v>20:45:00</c:v>
                  </c:pt>
                  <c:pt idx="8777">
                    <c:v>20:48:00</c:v>
                  </c:pt>
                  <c:pt idx="8778">
                    <c:v>20:51:00</c:v>
                  </c:pt>
                  <c:pt idx="8779">
                    <c:v>20:54:00</c:v>
                  </c:pt>
                  <c:pt idx="8780">
                    <c:v>20:57:00</c:v>
                  </c:pt>
                  <c:pt idx="8781">
                    <c:v>21:00:00</c:v>
                  </c:pt>
                  <c:pt idx="8782">
                    <c:v>21:03:00</c:v>
                  </c:pt>
                  <c:pt idx="8783">
                    <c:v>21:06:00</c:v>
                  </c:pt>
                  <c:pt idx="8784">
                    <c:v>21:09:00</c:v>
                  </c:pt>
                  <c:pt idx="8785">
                    <c:v>21:12:00</c:v>
                  </c:pt>
                  <c:pt idx="8786">
                    <c:v>21:15:00</c:v>
                  </c:pt>
                  <c:pt idx="8787">
                    <c:v>21:18:00</c:v>
                  </c:pt>
                  <c:pt idx="8788">
                    <c:v>21:21:00</c:v>
                  </c:pt>
                  <c:pt idx="8789">
                    <c:v>21:24:00</c:v>
                  </c:pt>
                  <c:pt idx="8790">
                    <c:v>21:27:00</c:v>
                  </c:pt>
                  <c:pt idx="8791">
                    <c:v>21:30:00</c:v>
                  </c:pt>
                  <c:pt idx="8792">
                    <c:v>21:33:00</c:v>
                  </c:pt>
                  <c:pt idx="8793">
                    <c:v>21:36:00</c:v>
                  </c:pt>
                  <c:pt idx="8794">
                    <c:v>21:39:00</c:v>
                  </c:pt>
                  <c:pt idx="8795">
                    <c:v>21:42:00</c:v>
                  </c:pt>
                  <c:pt idx="8796">
                    <c:v>21:45:00</c:v>
                  </c:pt>
                  <c:pt idx="8797">
                    <c:v>21:48:00</c:v>
                  </c:pt>
                  <c:pt idx="8798">
                    <c:v>21:51:00</c:v>
                  </c:pt>
                  <c:pt idx="8799">
                    <c:v>21:54:00</c:v>
                  </c:pt>
                  <c:pt idx="8800">
                    <c:v>21:57:00</c:v>
                  </c:pt>
                  <c:pt idx="8801">
                    <c:v>22:00:00</c:v>
                  </c:pt>
                  <c:pt idx="8802">
                    <c:v>22:03:00</c:v>
                  </c:pt>
                  <c:pt idx="8803">
                    <c:v>22:06:00</c:v>
                  </c:pt>
                  <c:pt idx="8804">
                    <c:v>22:09:00</c:v>
                  </c:pt>
                  <c:pt idx="8805">
                    <c:v>22:12:00</c:v>
                  </c:pt>
                  <c:pt idx="8806">
                    <c:v>22:15:00</c:v>
                  </c:pt>
                  <c:pt idx="8807">
                    <c:v>22:18:00</c:v>
                  </c:pt>
                  <c:pt idx="8808">
                    <c:v>22:21:00</c:v>
                  </c:pt>
                  <c:pt idx="8809">
                    <c:v>22:24:00</c:v>
                  </c:pt>
                  <c:pt idx="8810">
                    <c:v>22:27:00</c:v>
                  </c:pt>
                  <c:pt idx="8811">
                    <c:v>22:30:00</c:v>
                  </c:pt>
                  <c:pt idx="8812">
                    <c:v>22:33:00</c:v>
                  </c:pt>
                  <c:pt idx="8813">
                    <c:v>22:36:00</c:v>
                  </c:pt>
                  <c:pt idx="8814">
                    <c:v>22:39:00</c:v>
                  </c:pt>
                  <c:pt idx="8815">
                    <c:v>22:42:00</c:v>
                  </c:pt>
                  <c:pt idx="8816">
                    <c:v>22:45:00</c:v>
                  </c:pt>
                  <c:pt idx="8817">
                    <c:v>22:48:00</c:v>
                  </c:pt>
                  <c:pt idx="8818">
                    <c:v>22:51:00</c:v>
                  </c:pt>
                  <c:pt idx="8819">
                    <c:v>22:54:00</c:v>
                  </c:pt>
                  <c:pt idx="8820">
                    <c:v>22:57:00</c:v>
                  </c:pt>
                  <c:pt idx="8821">
                    <c:v>23:00:00</c:v>
                  </c:pt>
                  <c:pt idx="8822">
                    <c:v>23:03:00</c:v>
                  </c:pt>
                  <c:pt idx="8823">
                    <c:v>23:06:00</c:v>
                  </c:pt>
                  <c:pt idx="8824">
                    <c:v>23:09:00</c:v>
                  </c:pt>
                  <c:pt idx="8825">
                    <c:v>23:12:00</c:v>
                  </c:pt>
                  <c:pt idx="8826">
                    <c:v>23:15:00</c:v>
                  </c:pt>
                  <c:pt idx="8827">
                    <c:v>23:18:00</c:v>
                  </c:pt>
                  <c:pt idx="8828">
                    <c:v>23:21:00</c:v>
                  </c:pt>
                  <c:pt idx="8829">
                    <c:v>23:24:00</c:v>
                  </c:pt>
                  <c:pt idx="8830">
                    <c:v>23:27:00</c:v>
                  </c:pt>
                  <c:pt idx="8831">
                    <c:v>23:30:00</c:v>
                  </c:pt>
                  <c:pt idx="8832">
                    <c:v>23:33:00</c:v>
                  </c:pt>
                  <c:pt idx="8833">
                    <c:v>23:36:00</c:v>
                  </c:pt>
                  <c:pt idx="8834">
                    <c:v>23:39:00</c:v>
                  </c:pt>
                  <c:pt idx="8835">
                    <c:v>23:42:00</c:v>
                  </c:pt>
                  <c:pt idx="8836">
                    <c:v>23:45:00</c:v>
                  </c:pt>
                  <c:pt idx="8837">
                    <c:v>23:48:00</c:v>
                  </c:pt>
                  <c:pt idx="8838">
                    <c:v>23:51:00</c:v>
                  </c:pt>
                  <c:pt idx="8839">
                    <c:v>23:54:00</c:v>
                  </c:pt>
                  <c:pt idx="8840">
                    <c:v>23:57:00</c:v>
                  </c:pt>
                  <c:pt idx="8841">
                    <c:v>0:00:00</c:v>
                  </c:pt>
                  <c:pt idx="8842">
                    <c:v>0:03:00</c:v>
                  </c:pt>
                  <c:pt idx="8843">
                    <c:v>0:06:00</c:v>
                  </c:pt>
                  <c:pt idx="8844">
                    <c:v>0:09:00</c:v>
                  </c:pt>
                  <c:pt idx="8845">
                    <c:v>0:12:00</c:v>
                  </c:pt>
                  <c:pt idx="8846">
                    <c:v>0:15:00</c:v>
                  </c:pt>
                  <c:pt idx="8847">
                    <c:v>0:18:00</c:v>
                  </c:pt>
                  <c:pt idx="8848">
                    <c:v>0:21:00</c:v>
                  </c:pt>
                  <c:pt idx="8849">
                    <c:v>0:24:00</c:v>
                  </c:pt>
                  <c:pt idx="8850">
                    <c:v>0:27:00</c:v>
                  </c:pt>
                  <c:pt idx="8851">
                    <c:v>0:30:00</c:v>
                  </c:pt>
                  <c:pt idx="8852">
                    <c:v>0:33:00</c:v>
                  </c:pt>
                  <c:pt idx="8853">
                    <c:v>0:36:00</c:v>
                  </c:pt>
                  <c:pt idx="8854">
                    <c:v>0:39:00</c:v>
                  </c:pt>
                  <c:pt idx="8855">
                    <c:v>0:42:00</c:v>
                  </c:pt>
                  <c:pt idx="8856">
                    <c:v>0:45:00</c:v>
                  </c:pt>
                  <c:pt idx="8857">
                    <c:v>0:48:00</c:v>
                  </c:pt>
                  <c:pt idx="8858">
                    <c:v>0:51:00</c:v>
                  </c:pt>
                  <c:pt idx="8859">
                    <c:v>0:54:00</c:v>
                  </c:pt>
                  <c:pt idx="8860">
                    <c:v>0:57:00</c:v>
                  </c:pt>
                  <c:pt idx="8861">
                    <c:v>1:00:00</c:v>
                  </c:pt>
                  <c:pt idx="8862">
                    <c:v>1:03:00</c:v>
                  </c:pt>
                  <c:pt idx="8863">
                    <c:v>1:06:00</c:v>
                  </c:pt>
                  <c:pt idx="8864">
                    <c:v>1:09:00</c:v>
                  </c:pt>
                  <c:pt idx="8865">
                    <c:v>1:12:00</c:v>
                  </c:pt>
                  <c:pt idx="8866">
                    <c:v>1:15:00</c:v>
                  </c:pt>
                  <c:pt idx="8867">
                    <c:v>1:18:00</c:v>
                  </c:pt>
                  <c:pt idx="8868">
                    <c:v>1:21:00</c:v>
                  </c:pt>
                  <c:pt idx="8869">
                    <c:v>1:24:00</c:v>
                  </c:pt>
                  <c:pt idx="8870">
                    <c:v>1:27:00</c:v>
                  </c:pt>
                  <c:pt idx="8871">
                    <c:v>1:30:00</c:v>
                  </c:pt>
                  <c:pt idx="8872">
                    <c:v>1:33:00</c:v>
                  </c:pt>
                  <c:pt idx="8873">
                    <c:v>1:36:00</c:v>
                  </c:pt>
                  <c:pt idx="8874">
                    <c:v>1:39:00</c:v>
                  </c:pt>
                  <c:pt idx="8875">
                    <c:v>1:42:00</c:v>
                  </c:pt>
                  <c:pt idx="8876">
                    <c:v>1:45:00</c:v>
                  </c:pt>
                  <c:pt idx="8877">
                    <c:v>1:48:00</c:v>
                  </c:pt>
                  <c:pt idx="8878">
                    <c:v>1:51:00</c:v>
                  </c:pt>
                  <c:pt idx="8879">
                    <c:v>1:54:00</c:v>
                  </c:pt>
                  <c:pt idx="8880">
                    <c:v>1:57:00</c:v>
                  </c:pt>
                  <c:pt idx="8881">
                    <c:v>2:00:00</c:v>
                  </c:pt>
                  <c:pt idx="8882">
                    <c:v>2:03:00</c:v>
                  </c:pt>
                  <c:pt idx="8883">
                    <c:v>2:06:00</c:v>
                  </c:pt>
                  <c:pt idx="8884">
                    <c:v>2:09:00</c:v>
                  </c:pt>
                  <c:pt idx="8885">
                    <c:v>2:12:00</c:v>
                  </c:pt>
                  <c:pt idx="8886">
                    <c:v>2:15:00</c:v>
                  </c:pt>
                  <c:pt idx="8887">
                    <c:v>2:18:00</c:v>
                  </c:pt>
                  <c:pt idx="8888">
                    <c:v>2:21:00</c:v>
                  </c:pt>
                  <c:pt idx="8889">
                    <c:v>2:24:00</c:v>
                  </c:pt>
                  <c:pt idx="8890">
                    <c:v>2:27:00</c:v>
                  </c:pt>
                  <c:pt idx="8891">
                    <c:v>2:30:00</c:v>
                  </c:pt>
                  <c:pt idx="8892">
                    <c:v>2:33:00</c:v>
                  </c:pt>
                  <c:pt idx="8893">
                    <c:v>2:36:00</c:v>
                  </c:pt>
                  <c:pt idx="8894">
                    <c:v>2:39:00</c:v>
                  </c:pt>
                  <c:pt idx="8895">
                    <c:v>2:42:00</c:v>
                  </c:pt>
                  <c:pt idx="8896">
                    <c:v>2:45:00</c:v>
                  </c:pt>
                  <c:pt idx="8897">
                    <c:v>2:48:00</c:v>
                  </c:pt>
                  <c:pt idx="8898">
                    <c:v>2:51:00</c:v>
                  </c:pt>
                  <c:pt idx="8899">
                    <c:v>2:54:00</c:v>
                  </c:pt>
                  <c:pt idx="8900">
                    <c:v>2:57:00</c:v>
                  </c:pt>
                  <c:pt idx="8901">
                    <c:v>3:00:00</c:v>
                  </c:pt>
                  <c:pt idx="8902">
                    <c:v>3:03:00</c:v>
                  </c:pt>
                  <c:pt idx="8903">
                    <c:v>3:06:00</c:v>
                  </c:pt>
                  <c:pt idx="8904">
                    <c:v>3:09:00</c:v>
                  </c:pt>
                  <c:pt idx="8905">
                    <c:v>3:12:00</c:v>
                  </c:pt>
                  <c:pt idx="8906">
                    <c:v>3:15:00</c:v>
                  </c:pt>
                  <c:pt idx="8907">
                    <c:v>3:18:00</c:v>
                  </c:pt>
                  <c:pt idx="8908">
                    <c:v>3:21:00</c:v>
                  </c:pt>
                  <c:pt idx="8909">
                    <c:v>3:24:00</c:v>
                  </c:pt>
                  <c:pt idx="8910">
                    <c:v>3:27:00</c:v>
                  </c:pt>
                  <c:pt idx="8911">
                    <c:v>3:30:00</c:v>
                  </c:pt>
                  <c:pt idx="8912">
                    <c:v>3:33:00</c:v>
                  </c:pt>
                  <c:pt idx="8913">
                    <c:v>3:36:00</c:v>
                  </c:pt>
                  <c:pt idx="8914">
                    <c:v>3:39:00</c:v>
                  </c:pt>
                  <c:pt idx="8915">
                    <c:v>3:42:00</c:v>
                  </c:pt>
                  <c:pt idx="8916">
                    <c:v>3:45:00</c:v>
                  </c:pt>
                  <c:pt idx="8917">
                    <c:v>3:48:00</c:v>
                  </c:pt>
                  <c:pt idx="8918">
                    <c:v>3:51:00</c:v>
                  </c:pt>
                  <c:pt idx="8919">
                    <c:v>3:54:00</c:v>
                  </c:pt>
                  <c:pt idx="8920">
                    <c:v>3:57:00</c:v>
                  </c:pt>
                  <c:pt idx="8921">
                    <c:v>4:00:00</c:v>
                  </c:pt>
                  <c:pt idx="8922">
                    <c:v>4:03:00</c:v>
                  </c:pt>
                  <c:pt idx="8923">
                    <c:v>4:06:00</c:v>
                  </c:pt>
                  <c:pt idx="8924">
                    <c:v>4:09:00</c:v>
                  </c:pt>
                  <c:pt idx="8925">
                    <c:v>4:12:00</c:v>
                  </c:pt>
                  <c:pt idx="8926">
                    <c:v>4:15:00</c:v>
                  </c:pt>
                  <c:pt idx="8927">
                    <c:v>4:18:00</c:v>
                  </c:pt>
                  <c:pt idx="8928">
                    <c:v>4:21:00</c:v>
                  </c:pt>
                  <c:pt idx="8929">
                    <c:v>4:24:00</c:v>
                  </c:pt>
                  <c:pt idx="8930">
                    <c:v>4:27:00</c:v>
                  </c:pt>
                  <c:pt idx="8931">
                    <c:v>4:30:00</c:v>
                  </c:pt>
                  <c:pt idx="8932">
                    <c:v>4:33:00</c:v>
                  </c:pt>
                  <c:pt idx="8933">
                    <c:v>4:36:00</c:v>
                  </c:pt>
                  <c:pt idx="8934">
                    <c:v>4:39:00</c:v>
                  </c:pt>
                  <c:pt idx="8935">
                    <c:v>4:42:00</c:v>
                  </c:pt>
                  <c:pt idx="8936">
                    <c:v>4:45:00</c:v>
                  </c:pt>
                  <c:pt idx="8937">
                    <c:v>4:48:00</c:v>
                  </c:pt>
                  <c:pt idx="8938">
                    <c:v>4:51:00</c:v>
                  </c:pt>
                  <c:pt idx="8939">
                    <c:v>4:54:00</c:v>
                  </c:pt>
                  <c:pt idx="8940">
                    <c:v>4:57:00</c:v>
                  </c:pt>
                  <c:pt idx="8941">
                    <c:v>5:00:00</c:v>
                  </c:pt>
                  <c:pt idx="8942">
                    <c:v>5:03:00</c:v>
                  </c:pt>
                  <c:pt idx="8943">
                    <c:v>5:06:00</c:v>
                  </c:pt>
                  <c:pt idx="8944">
                    <c:v>5:09:00</c:v>
                  </c:pt>
                  <c:pt idx="8945">
                    <c:v>5:12:00</c:v>
                  </c:pt>
                  <c:pt idx="8946">
                    <c:v>5:15:00</c:v>
                  </c:pt>
                  <c:pt idx="8947">
                    <c:v>5:18:00</c:v>
                  </c:pt>
                  <c:pt idx="8948">
                    <c:v>5:21:00</c:v>
                  </c:pt>
                  <c:pt idx="8949">
                    <c:v>5:24:00</c:v>
                  </c:pt>
                  <c:pt idx="8950">
                    <c:v>5:27:00</c:v>
                  </c:pt>
                  <c:pt idx="8951">
                    <c:v>5:30:00</c:v>
                  </c:pt>
                  <c:pt idx="8952">
                    <c:v>5:33:00</c:v>
                  </c:pt>
                  <c:pt idx="8953">
                    <c:v>5:36:00</c:v>
                  </c:pt>
                  <c:pt idx="8954">
                    <c:v>5:39:00</c:v>
                  </c:pt>
                  <c:pt idx="8955">
                    <c:v>5:42:00</c:v>
                  </c:pt>
                  <c:pt idx="8956">
                    <c:v>5:45:00</c:v>
                  </c:pt>
                  <c:pt idx="8957">
                    <c:v>5:48:00</c:v>
                  </c:pt>
                  <c:pt idx="8958">
                    <c:v>5:51:00</c:v>
                  </c:pt>
                  <c:pt idx="8959">
                    <c:v>5:54:00</c:v>
                  </c:pt>
                  <c:pt idx="8960">
                    <c:v>5:57:00</c:v>
                  </c:pt>
                  <c:pt idx="8961">
                    <c:v>6:00:00</c:v>
                  </c:pt>
                  <c:pt idx="8962">
                    <c:v>6:03:00</c:v>
                  </c:pt>
                  <c:pt idx="8963">
                    <c:v>6:06:00</c:v>
                  </c:pt>
                  <c:pt idx="8964">
                    <c:v>6:09:00</c:v>
                  </c:pt>
                  <c:pt idx="8965">
                    <c:v>6:12:00</c:v>
                  </c:pt>
                  <c:pt idx="8966">
                    <c:v>6:15:00</c:v>
                  </c:pt>
                  <c:pt idx="8967">
                    <c:v>6:18:00</c:v>
                  </c:pt>
                  <c:pt idx="8968">
                    <c:v>6:21:00</c:v>
                  </c:pt>
                  <c:pt idx="8969">
                    <c:v>6:24:00</c:v>
                  </c:pt>
                  <c:pt idx="8970">
                    <c:v>6:27:00</c:v>
                  </c:pt>
                  <c:pt idx="8971">
                    <c:v>6:30:00</c:v>
                  </c:pt>
                  <c:pt idx="8972">
                    <c:v>6:33:00</c:v>
                  </c:pt>
                  <c:pt idx="8973">
                    <c:v>6:36:00</c:v>
                  </c:pt>
                  <c:pt idx="8974">
                    <c:v>6:39:00</c:v>
                  </c:pt>
                  <c:pt idx="8975">
                    <c:v>6:42:00</c:v>
                  </c:pt>
                  <c:pt idx="8976">
                    <c:v>6:45:00</c:v>
                  </c:pt>
                  <c:pt idx="8977">
                    <c:v>6:48:00</c:v>
                  </c:pt>
                  <c:pt idx="8978">
                    <c:v>6:51:00</c:v>
                  </c:pt>
                  <c:pt idx="8979">
                    <c:v>6:54:00</c:v>
                  </c:pt>
                  <c:pt idx="8980">
                    <c:v>6:57:00</c:v>
                  </c:pt>
                  <c:pt idx="8981">
                    <c:v>7:00:00</c:v>
                  </c:pt>
                  <c:pt idx="8982">
                    <c:v>7:03:00</c:v>
                  </c:pt>
                  <c:pt idx="8983">
                    <c:v>7:06:00</c:v>
                  </c:pt>
                  <c:pt idx="8984">
                    <c:v>7:09:00</c:v>
                  </c:pt>
                  <c:pt idx="8985">
                    <c:v>7:12:00</c:v>
                  </c:pt>
                  <c:pt idx="8986">
                    <c:v>7:15:00</c:v>
                  </c:pt>
                  <c:pt idx="8987">
                    <c:v>7:18:00</c:v>
                  </c:pt>
                  <c:pt idx="8988">
                    <c:v>7:21:00</c:v>
                  </c:pt>
                  <c:pt idx="8989">
                    <c:v>7:24:00</c:v>
                  </c:pt>
                  <c:pt idx="8990">
                    <c:v>7:27:00</c:v>
                  </c:pt>
                  <c:pt idx="8991">
                    <c:v>7:30:00</c:v>
                  </c:pt>
                  <c:pt idx="8992">
                    <c:v>7:33:00</c:v>
                  </c:pt>
                  <c:pt idx="8993">
                    <c:v>7:36:00</c:v>
                  </c:pt>
                  <c:pt idx="8994">
                    <c:v>7:39:00</c:v>
                  </c:pt>
                  <c:pt idx="8995">
                    <c:v>7:42:00</c:v>
                  </c:pt>
                  <c:pt idx="8996">
                    <c:v>7:45:00</c:v>
                  </c:pt>
                  <c:pt idx="8997">
                    <c:v>7:48:00</c:v>
                  </c:pt>
                  <c:pt idx="8998">
                    <c:v>7:51:00</c:v>
                  </c:pt>
                  <c:pt idx="8999">
                    <c:v>7:54:00</c:v>
                  </c:pt>
                  <c:pt idx="9000">
                    <c:v>7:57:00</c:v>
                  </c:pt>
                  <c:pt idx="9001">
                    <c:v>8:00:00</c:v>
                  </c:pt>
                  <c:pt idx="9002">
                    <c:v>8:03:00</c:v>
                  </c:pt>
                  <c:pt idx="9003">
                    <c:v>8:06:00</c:v>
                  </c:pt>
                  <c:pt idx="9004">
                    <c:v>8:09:00</c:v>
                  </c:pt>
                  <c:pt idx="9005">
                    <c:v>8:12:00</c:v>
                  </c:pt>
                  <c:pt idx="9006">
                    <c:v>8:15:00</c:v>
                  </c:pt>
                  <c:pt idx="9007">
                    <c:v>8:18:00</c:v>
                  </c:pt>
                  <c:pt idx="9008">
                    <c:v>8:21:00</c:v>
                  </c:pt>
                  <c:pt idx="9009">
                    <c:v>8:24:00</c:v>
                  </c:pt>
                  <c:pt idx="9010">
                    <c:v>8:27:00</c:v>
                  </c:pt>
                  <c:pt idx="9011">
                    <c:v>8:30:00</c:v>
                  </c:pt>
                  <c:pt idx="9012">
                    <c:v>8:33:00</c:v>
                  </c:pt>
                  <c:pt idx="9013">
                    <c:v>8:36:00</c:v>
                  </c:pt>
                  <c:pt idx="9014">
                    <c:v>8:39:00</c:v>
                  </c:pt>
                  <c:pt idx="9015">
                    <c:v>8:42:00</c:v>
                  </c:pt>
                  <c:pt idx="9016">
                    <c:v>8:45:00</c:v>
                  </c:pt>
                  <c:pt idx="9017">
                    <c:v>8:48:00</c:v>
                  </c:pt>
                  <c:pt idx="9018">
                    <c:v>8:51:00</c:v>
                  </c:pt>
                  <c:pt idx="9019">
                    <c:v>8:54:00</c:v>
                  </c:pt>
                  <c:pt idx="9020">
                    <c:v>8:57:00</c:v>
                  </c:pt>
                  <c:pt idx="9021">
                    <c:v>9:00:00</c:v>
                  </c:pt>
                  <c:pt idx="9022">
                    <c:v>9:03:00</c:v>
                  </c:pt>
                  <c:pt idx="9023">
                    <c:v>9:06:00</c:v>
                  </c:pt>
                  <c:pt idx="9024">
                    <c:v>9:09:00</c:v>
                  </c:pt>
                  <c:pt idx="9025">
                    <c:v>9:12:00</c:v>
                  </c:pt>
                  <c:pt idx="9026">
                    <c:v>9:15:00</c:v>
                  </c:pt>
                  <c:pt idx="9027">
                    <c:v>9:18:00</c:v>
                  </c:pt>
                  <c:pt idx="9028">
                    <c:v>9:21:00</c:v>
                  </c:pt>
                  <c:pt idx="9029">
                    <c:v>9:24:00</c:v>
                  </c:pt>
                  <c:pt idx="9030">
                    <c:v>9:27:00</c:v>
                  </c:pt>
                  <c:pt idx="9031">
                    <c:v>9:30:00</c:v>
                  </c:pt>
                  <c:pt idx="9032">
                    <c:v>9:33:00</c:v>
                  </c:pt>
                  <c:pt idx="9033">
                    <c:v>9:36:00</c:v>
                  </c:pt>
                  <c:pt idx="9034">
                    <c:v>9:39:00</c:v>
                  </c:pt>
                  <c:pt idx="9035">
                    <c:v>9:42:00</c:v>
                  </c:pt>
                  <c:pt idx="9036">
                    <c:v>9:45:00</c:v>
                  </c:pt>
                  <c:pt idx="9037">
                    <c:v>9:48:00</c:v>
                  </c:pt>
                  <c:pt idx="9038">
                    <c:v>9:51:00</c:v>
                  </c:pt>
                  <c:pt idx="9039">
                    <c:v>9:54:00</c:v>
                  </c:pt>
                  <c:pt idx="9040">
                    <c:v>9:57:00</c:v>
                  </c:pt>
                  <c:pt idx="9041">
                    <c:v>10:00:00</c:v>
                  </c:pt>
                  <c:pt idx="9042">
                    <c:v>10:03:00</c:v>
                  </c:pt>
                  <c:pt idx="9043">
                    <c:v>10:06:00</c:v>
                  </c:pt>
                  <c:pt idx="9044">
                    <c:v>10:09:00</c:v>
                  </c:pt>
                  <c:pt idx="9045">
                    <c:v>10:12:00</c:v>
                  </c:pt>
                  <c:pt idx="9046">
                    <c:v>10:15:00</c:v>
                  </c:pt>
                  <c:pt idx="9047">
                    <c:v>10:18:00</c:v>
                  </c:pt>
                  <c:pt idx="9048">
                    <c:v>10:21:00</c:v>
                  </c:pt>
                  <c:pt idx="9049">
                    <c:v>10:24:00</c:v>
                  </c:pt>
                  <c:pt idx="9050">
                    <c:v>10:27:00</c:v>
                  </c:pt>
                  <c:pt idx="9051">
                    <c:v>10:30:00</c:v>
                  </c:pt>
                  <c:pt idx="9052">
                    <c:v>10:33:00</c:v>
                  </c:pt>
                  <c:pt idx="9053">
                    <c:v>10:36:00</c:v>
                  </c:pt>
                  <c:pt idx="9054">
                    <c:v>10:39:00</c:v>
                  </c:pt>
                  <c:pt idx="9055">
                    <c:v>10:42:00</c:v>
                  </c:pt>
                  <c:pt idx="9056">
                    <c:v>10:45:00</c:v>
                  </c:pt>
                  <c:pt idx="9057">
                    <c:v>10:48:00</c:v>
                  </c:pt>
                  <c:pt idx="9058">
                    <c:v>10:51:00</c:v>
                  </c:pt>
                  <c:pt idx="9059">
                    <c:v>10:54:00</c:v>
                  </c:pt>
                  <c:pt idx="9060">
                    <c:v>10:57:00</c:v>
                  </c:pt>
                  <c:pt idx="9061">
                    <c:v>11:00:00</c:v>
                  </c:pt>
                  <c:pt idx="9062">
                    <c:v>11:03:00</c:v>
                  </c:pt>
                  <c:pt idx="9063">
                    <c:v>11:06:00</c:v>
                  </c:pt>
                  <c:pt idx="9064">
                    <c:v>11:09:00</c:v>
                  </c:pt>
                  <c:pt idx="9065">
                    <c:v>11:12:00</c:v>
                  </c:pt>
                  <c:pt idx="9066">
                    <c:v>11:15:00</c:v>
                  </c:pt>
                  <c:pt idx="9067">
                    <c:v>11:18:00</c:v>
                  </c:pt>
                  <c:pt idx="9068">
                    <c:v>11:21:00</c:v>
                  </c:pt>
                  <c:pt idx="9069">
                    <c:v>11:24:00</c:v>
                  </c:pt>
                  <c:pt idx="9070">
                    <c:v>11:27:00</c:v>
                  </c:pt>
                  <c:pt idx="9071">
                    <c:v>11:30:00</c:v>
                  </c:pt>
                  <c:pt idx="9072">
                    <c:v>11:33:00</c:v>
                  </c:pt>
                  <c:pt idx="9073">
                    <c:v>11:36:00</c:v>
                  </c:pt>
                  <c:pt idx="9074">
                    <c:v>11:39:00</c:v>
                  </c:pt>
                  <c:pt idx="9075">
                    <c:v>11:42:00</c:v>
                  </c:pt>
                  <c:pt idx="9076">
                    <c:v>11:45:00</c:v>
                  </c:pt>
                  <c:pt idx="9077">
                    <c:v>11:48:00</c:v>
                  </c:pt>
                  <c:pt idx="9078">
                    <c:v>11:51:00</c:v>
                  </c:pt>
                  <c:pt idx="9079">
                    <c:v>11:54:00</c:v>
                  </c:pt>
                  <c:pt idx="9080">
                    <c:v>11:57:00</c:v>
                  </c:pt>
                  <c:pt idx="9081">
                    <c:v>12:00:00</c:v>
                  </c:pt>
                  <c:pt idx="9082">
                    <c:v>12:03:00</c:v>
                  </c:pt>
                  <c:pt idx="9083">
                    <c:v>12:06:00</c:v>
                  </c:pt>
                  <c:pt idx="9084">
                    <c:v>12:09:00</c:v>
                  </c:pt>
                  <c:pt idx="9085">
                    <c:v>12:12:00</c:v>
                  </c:pt>
                  <c:pt idx="9086">
                    <c:v>12:15:00</c:v>
                  </c:pt>
                  <c:pt idx="9087">
                    <c:v>12:18:00</c:v>
                  </c:pt>
                  <c:pt idx="9088">
                    <c:v>12:21:00</c:v>
                  </c:pt>
                  <c:pt idx="9089">
                    <c:v>12:24:00</c:v>
                  </c:pt>
                  <c:pt idx="9090">
                    <c:v>12:27:00</c:v>
                  </c:pt>
                  <c:pt idx="9091">
                    <c:v>12:30:00</c:v>
                  </c:pt>
                  <c:pt idx="9092">
                    <c:v>12:33:00</c:v>
                  </c:pt>
                  <c:pt idx="9093">
                    <c:v>12:36:00</c:v>
                  </c:pt>
                  <c:pt idx="9094">
                    <c:v>12:39:00</c:v>
                  </c:pt>
                  <c:pt idx="9095">
                    <c:v>12:42:00</c:v>
                  </c:pt>
                  <c:pt idx="9096">
                    <c:v>12:45:00</c:v>
                  </c:pt>
                  <c:pt idx="9097">
                    <c:v>12:48:00</c:v>
                  </c:pt>
                  <c:pt idx="9098">
                    <c:v>12:51:00</c:v>
                  </c:pt>
                  <c:pt idx="9099">
                    <c:v>12:54:00</c:v>
                  </c:pt>
                  <c:pt idx="9100">
                    <c:v>12:57:00</c:v>
                  </c:pt>
                  <c:pt idx="9101">
                    <c:v>13:00:00</c:v>
                  </c:pt>
                  <c:pt idx="9102">
                    <c:v>13:03:00</c:v>
                  </c:pt>
                  <c:pt idx="9103">
                    <c:v>13:06:00</c:v>
                  </c:pt>
                  <c:pt idx="9104">
                    <c:v>13:09:00</c:v>
                  </c:pt>
                  <c:pt idx="9105">
                    <c:v>13:12:00</c:v>
                  </c:pt>
                  <c:pt idx="9106">
                    <c:v>13:15:00</c:v>
                  </c:pt>
                  <c:pt idx="9107">
                    <c:v>13:18:00</c:v>
                  </c:pt>
                  <c:pt idx="9108">
                    <c:v>13:21:00</c:v>
                  </c:pt>
                  <c:pt idx="9109">
                    <c:v>13:24:00</c:v>
                  </c:pt>
                  <c:pt idx="9110">
                    <c:v>13:27:00</c:v>
                  </c:pt>
                  <c:pt idx="9111">
                    <c:v>13:30:00</c:v>
                  </c:pt>
                  <c:pt idx="9112">
                    <c:v>13:33:00</c:v>
                  </c:pt>
                  <c:pt idx="9113">
                    <c:v>13:36:00</c:v>
                  </c:pt>
                  <c:pt idx="9114">
                    <c:v>13:39:00</c:v>
                  </c:pt>
                  <c:pt idx="9115">
                    <c:v>13:42:00</c:v>
                  </c:pt>
                  <c:pt idx="9116">
                    <c:v>13:45:00</c:v>
                  </c:pt>
                  <c:pt idx="9117">
                    <c:v>13:48:00</c:v>
                  </c:pt>
                  <c:pt idx="9118">
                    <c:v>13:51:00</c:v>
                  </c:pt>
                  <c:pt idx="9119">
                    <c:v>13:54:00</c:v>
                  </c:pt>
                  <c:pt idx="9120">
                    <c:v>13:57:00</c:v>
                  </c:pt>
                  <c:pt idx="9121">
                    <c:v>14:00:00</c:v>
                  </c:pt>
                  <c:pt idx="9122">
                    <c:v>14:03:00</c:v>
                  </c:pt>
                  <c:pt idx="9123">
                    <c:v>14:06:00</c:v>
                  </c:pt>
                  <c:pt idx="9124">
                    <c:v>14:09:00</c:v>
                  </c:pt>
                  <c:pt idx="9125">
                    <c:v>14:12:00</c:v>
                  </c:pt>
                  <c:pt idx="9126">
                    <c:v>14:15:00</c:v>
                  </c:pt>
                  <c:pt idx="9127">
                    <c:v>14:18:00</c:v>
                  </c:pt>
                  <c:pt idx="9128">
                    <c:v>14:21:00</c:v>
                  </c:pt>
                  <c:pt idx="9129">
                    <c:v>14:24:00</c:v>
                  </c:pt>
                  <c:pt idx="9130">
                    <c:v>14:27:00</c:v>
                  </c:pt>
                  <c:pt idx="9131">
                    <c:v>14:30:00</c:v>
                  </c:pt>
                  <c:pt idx="9132">
                    <c:v>14:33:00</c:v>
                  </c:pt>
                  <c:pt idx="9133">
                    <c:v>14:36:00</c:v>
                  </c:pt>
                  <c:pt idx="9134">
                    <c:v>14:39:00</c:v>
                  </c:pt>
                  <c:pt idx="9135">
                    <c:v>14:42:00</c:v>
                  </c:pt>
                  <c:pt idx="9136">
                    <c:v>14:45:00</c:v>
                  </c:pt>
                  <c:pt idx="9137">
                    <c:v>14:48:00</c:v>
                  </c:pt>
                  <c:pt idx="9138">
                    <c:v>14:51:00</c:v>
                  </c:pt>
                  <c:pt idx="9139">
                    <c:v>14:54:00</c:v>
                  </c:pt>
                  <c:pt idx="9140">
                    <c:v>14:57:00</c:v>
                  </c:pt>
                  <c:pt idx="9141">
                    <c:v>15:00:00</c:v>
                  </c:pt>
                  <c:pt idx="9142">
                    <c:v>15:03:00</c:v>
                  </c:pt>
                  <c:pt idx="9143">
                    <c:v>15:06:00</c:v>
                  </c:pt>
                  <c:pt idx="9144">
                    <c:v>15:09:00</c:v>
                  </c:pt>
                  <c:pt idx="9145">
                    <c:v>15:12:00</c:v>
                  </c:pt>
                  <c:pt idx="9146">
                    <c:v>15:15:00</c:v>
                  </c:pt>
                  <c:pt idx="9147">
                    <c:v>15:18:00</c:v>
                  </c:pt>
                  <c:pt idx="9148">
                    <c:v>15:21:00</c:v>
                  </c:pt>
                  <c:pt idx="9149">
                    <c:v>15:24:00</c:v>
                  </c:pt>
                  <c:pt idx="9150">
                    <c:v>15:27:00</c:v>
                  </c:pt>
                  <c:pt idx="9151">
                    <c:v>15:30:00</c:v>
                  </c:pt>
                  <c:pt idx="9152">
                    <c:v>15:33:00</c:v>
                  </c:pt>
                  <c:pt idx="9153">
                    <c:v>15:36:00</c:v>
                  </c:pt>
                  <c:pt idx="9154">
                    <c:v>15:39:00</c:v>
                  </c:pt>
                  <c:pt idx="9155">
                    <c:v>15:42:00</c:v>
                  </c:pt>
                  <c:pt idx="9156">
                    <c:v>15:45:00</c:v>
                  </c:pt>
                  <c:pt idx="9157">
                    <c:v>15:48:00</c:v>
                  </c:pt>
                  <c:pt idx="9158">
                    <c:v>15:51:00</c:v>
                  </c:pt>
                  <c:pt idx="9159">
                    <c:v>15:54:00</c:v>
                  </c:pt>
                  <c:pt idx="9160">
                    <c:v>15:57:00</c:v>
                  </c:pt>
                  <c:pt idx="9161">
                    <c:v>16:00:00</c:v>
                  </c:pt>
                  <c:pt idx="9162">
                    <c:v>16:03:00</c:v>
                  </c:pt>
                  <c:pt idx="9163">
                    <c:v>16:06:00</c:v>
                  </c:pt>
                  <c:pt idx="9164">
                    <c:v>16:09:00</c:v>
                  </c:pt>
                  <c:pt idx="9165">
                    <c:v>16:12:00</c:v>
                  </c:pt>
                  <c:pt idx="9166">
                    <c:v>16:15:00</c:v>
                  </c:pt>
                  <c:pt idx="9167">
                    <c:v>16:18:00</c:v>
                  </c:pt>
                  <c:pt idx="9168">
                    <c:v>16:21:00</c:v>
                  </c:pt>
                  <c:pt idx="9169">
                    <c:v>16:24:00</c:v>
                  </c:pt>
                  <c:pt idx="9170">
                    <c:v>16:27:00</c:v>
                  </c:pt>
                  <c:pt idx="9171">
                    <c:v>16:30:00</c:v>
                  </c:pt>
                  <c:pt idx="9172">
                    <c:v>16:33:00</c:v>
                  </c:pt>
                  <c:pt idx="9173">
                    <c:v>16:36:00</c:v>
                  </c:pt>
                  <c:pt idx="9174">
                    <c:v>16:39:00</c:v>
                  </c:pt>
                  <c:pt idx="9175">
                    <c:v>16:42:00</c:v>
                  </c:pt>
                  <c:pt idx="9176">
                    <c:v>16:45:00</c:v>
                  </c:pt>
                  <c:pt idx="9177">
                    <c:v>16:48:00</c:v>
                  </c:pt>
                  <c:pt idx="9178">
                    <c:v>16:51:00</c:v>
                  </c:pt>
                  <c:pt idx="9179">
                    <c:v>16:54:00</c:v>
                  </c:pt>
                  <c:pt idx="9180">
                    <c:v>16:57:00</c:v>
                  </c:pt>
                  <c:pt idx="9181">
                    <c:v>17:00:00</c:v>
                  </c:pt>
                  <c:pt idx="9182">
                    <c:v>17:03:00</c:v>
                  </c:pt>
                  <c:pt idx="9183">
                    <c:v>17:06:00</c:v>
                  </c:pt>
                  <c:pt idx="9184">
                    <c:v>17:09:00</c:v>
                  </c:pt>
                  <c:pt idx="9185">
                    <c:v>17:12:00</c:v>
                  </c:pt>
                  <c:pt idx="9186">
                    <c:v>17:15:00</c:v>
                  </c:pt>
                  <c:pt idx="9187">
                    <c:v>17:18:00</c:v>
                  </c:pt>
                  <c:pt idx="9188">
                    <c:v>17:21:00</c:v>
                  </c:pt>
                  <c:pt idx="9189">
                    <c:v>17:24:00</c:v>
                  </c:pt>
                  <c:pt idx="9190">
                    <c:v>17:27:00</c:v>
                  </c:pt>
                  <c:pt idx="9191">
                    <c:v>17:30:00</c:v>
                  </c:pt>
                  <c:pt idx="9192">
                    <c:v>17:33:00</c:v>
                  </c:pt>
                  <c:pt idx="9193">
                    <c:v>17:36:00</c:v>
                  </c:pt>
                  <c:pt idx="9194">
                    <c:v>17:39:00</c:v>
                  </c:pt>
                  <c:pt idx="9195">
                    <c:v>17:42:00</c:v>
                  </c:pt>
                  <c:pt idx="9196">
                    <c:v>17:45:00</c:v>
                  </c:pt>
                  <c:pt idx="9197">
                    <c:v>17:48:00</c:v>
                  </c:pt>
                  <c:pt idx="9198">
                    <c:v>17:51:00</c:v>
                  </c:pt>
                  <c:pt idx="9199">
                    <c:v>17:54:00</c:v>
                  </c:pt>
                  <c:pt idx="9200">
                    <c:v>17:57:00</c:v>
                  </c:pt>
                  <c:pt idx="9201">
                    <c:v>18:00:00</c:v>
                  </c:pt>
                  <c:pt idx="9202">
                    <c:v>18:03:00</c:v>
                  </c:pt>
                  <c:pt idx="9203">
                    <c:v>18:06:00</c:v>
                  </c:pt>
                  <c:pt idx="9204">
                    <c:v>18:09:00</c:v>
                  </c:pt>
                  <c:pt idx="9205">
                    <c:v>18:12:00</c:v>
                  </c:pt>
                  <c:pt idx="9206">
                    <c:v>18:15:00</c:v>
                  </c:pt>
                  <c:pt idx="9207">
                    <c:v>18:18:00</c:v>
                  </c:pt>
                  <c:pt idx="9208">
                    <c:v>18:21:00</c:v>
                  </c:pt>
                  <c:pt idx="9209">
                    <c:v>18:24:00</c:v>
                  </c:pt>
                  <c:pt idx="9210">
                    <c:v>18:27:00</c:v>
                  </c:pt>
                  <c:pt idx="9211">
                    <c:v>18:30:00</c:v>
                  </c:pt>
                  <c:pt idx="9212">
                    <c:v>18:33:00</c:v>
                  </c:pt>
                  <c:pt idx="9213">
                    <c:v>18:36:00</c:v>
                  </c:pt>
                  <c:pt idx="9214">
                    <c:v>18:39:00</c:v>
                  </c:pt>
                  <c:pt idx="9215">
                    <c:v>18:42:00</c:v>
                  </c:pt>
                  <c:pt idx="9216">
                    <c:v>18:45:00</c:v>
                  </c:pt>
                  <c:pt idx="9217">
                    <c:v>18:48:00</c:v>
                  </c:pt>
                  <c:pt idx="9218">
                    <c:v>18:51:00</c:v>
                  </c:pt>
                  <c:pt idx="9219">
                    <c:v>18:54:00</c:v>
                  </c:pt>
                  <c:pt idx="9220">
                    <c:v>18:57:00</c:v>
                  </c:pt>
                  <c:pt idx="9221">
                    <c:v>19:00:00</c:v>
                  </c:pt>
                  <c:pt idx="9222">
                    <c:v>19:03:00</c:v>
                  </c:pt>
                  <c:pt idx="9223">
                    <c:v>19:06:00</c:v>
                  </c:pt>
                  <c:pt idx="9224">
                    <c:v>19:09:00</c:v>
                  </c:pt>
                  <c:pt idx="9225">
                    <c:v>19:12:00</c:v>
                  </c:pt>
                  <c:pt idx="9226">
                    <c:v>19:15:00</c:v>
                  </c:pt>
                  <c:pt idx="9227">
                    <c:v>19:18:00</c:v>
                  </c:pt>
                  <c:pt idx="9228">
                    <c:v>19:21:00</c:v>
                  </c:pt>
                  <c:pt idx="9229">
                    <c:v>19:24:00</c:v>
                  </c:pt>
                  <c:pt idx="9230">
                    <c:v>19:27:00</c:v>
                  </c:pt>
                  <c:pt idx="9231">
                    <c:v>19:30:00</c:v>
                  </c:pt>
                  <c:pt idx="9232">
                    <c:v>19:33:00</c:v>
                  </c:pt>
                  <c:pt idx="9233">
                    <c:v>19:36:00</c:v>
                  </c:pt>
                  <c:pt idx="9234">
                    <c:v>19:39:00</c:v>
                  </c:pt>
                  <c:pt idx="9235">
                    <c:v>19:42:00</c:v>
                  </c:pt>
                  <c:pt idx="9236">
                    <c:v>19:45:00</c:v>
                  </c:pt>
                  <c:pt idx="9237">
                    <c:v>19:48:00</c:v>
                  </c:pt>
                  <c:pt idx="9238">
                    <c:v>19:51:00</c:v>
                  </c:pt>
                  <c:pt idx="9239">
                    <c:v>19:54:00</c:v>
                  </c:pt>
                  <c:pt idx="9240">
                    <c:v>19:57:00</c:v>
                  </c:pt>
                  <c:pt idx="9241">
                    <c:v>20:00:00</c:v>
                  </c:pt>
                  <c:pt idx="9242">
                    <c:v>20:03:00</c:v>
                  </c:pt>
                  <c:pt idx="9243">
                    <c:v>20:06:00</c:v>
                  </c:pt>
                  <c:pt idx="9244">
                    <c:v>20:09:00</c:v>
                  </c:pt>
                  <c:pt idx="9245">
                    <c:v>20:12:00</c:v>
                  </c:pt>
                  <c:pt idx="9246">
                    <c:v>20:15:00</c:v>
                  </c:pt>
                  <c:pt idx="9247">
                    <c:v>20:18:00</c:v>
                  </c:pt>
                  <c:pt idx="9248">
                    <c:v>20:21:00</c:v>
                  </c:pt>
                  <c:pt idx="9249">
                    <c:v>20:24:00</c:v>
                  </c:pt>
                  <c:pt idx="9250">
                    <c:v>20:27:00</c:v>
                  </c:pt>
                  <c:pt idx="9251">
                    <c:v>20:30:00</c:v>
                  </c:pt>
                  <c:pt idx="9252">
                    <c:v>20:33:00</c:v>
                  </c:pt>
                  <c:pt idx="9253">
                    <c:v>20:36:00</c:v>
                  </c:pt>
                  <c:pt idx="9254">
                    <c:v>20:39:00</c:v>
                  </c:pt>
                  <c:pt idx="9255">
                    <c:v>20:42:00</c:v>
                  </c:pt>
                  <c:pt idx="9256">
                    <c:v>20:45:00</c:v>
                  </c:pt>
                  <c:pt idx="9257">
                    <c:v>20:48:00</c:v>
                  </c:pt>
                  <c:pt idx="9258">
                    <c:v>20:51:00</c:v>
                  </c:pt>
                  <c:pt idx="9259">
                    <c:v>20:54:00</c:v>
                  </c:pt>
                  <c:pt idx="9260">
                    <c:v>20:57:00</c:v>
                  </c:pt>
                  <c:pt idx="9261">
                    <c:v>21:00:00</c:v>
                  </c:pt>
                  <c:pt idx="9262">
                    <c:v>21:03:00</c:v>
                  </c:pt>
                  <c:pt idx="9263">
                    <c:v>21:06:00</c:v>
                  </c:pt>
                  <c:pt idx="9264">
                    <c:v>21:09:00</c:v>
                  </c:pt>
                  <c:pt idx="9265">
                    <c:v>21:12:00</c:v>
                  </c:pt>
                  <c:pt idx="9266">
                    <c:v>21:15:00</c:v>
                  </c:pt>
                  <c:pt idx="9267">
                    <c:v>21:18:00</c:v>
                  </c:pt>
                  <c:pt idx="9268">
                    <c:v>21:21:00</c:v>
                  </c:pt>
                  <c:pt idx="9269">
                    <c:v>21:24:00</c:v>
                  </c:pt>
                  <c:pt idx="9270">
                    <c:v>21:27:00</c:v>
                  </c:pt>
                  <c:pt idx="9271">
                    <c:v>21:30:00</c:v>
                  </c:pt>
                  <c:pt idx="9272">
                    <c:v>21:33:00</c:v>
                  </c:pt>
                  <c:pt idx="9273">
                    <c:v>21:36:00</c:v>
                  </c:pt>
                  <c:pt idx="9274">
                    <c:v>21:39:00</c:v>
                  </c:pt>
                  <c:pt idx="9275">
                    <c:v>21:42:00</c:v>
                  </c:pt>
                  <c:pt idx="9276">
                    <c:v>21:45:00</c:v>
                  </c:pt>
                  <c:pt idx="9277">
                    <c:v>21:48:00</c:v>
                  </c:pt>
                  <c:pt idx="9278">
                    <c:v>21:51:00</c:v>
                  </c:pt>
                  <c:pt idx="9279">
                    <c:v>21:54:00</c:v>
                  </c:pt>
                  <c:pt idx="9280">
                    <c:v>21:57:00</c:v>
                  </c:pt>
                  <c:pt idx="9281">
                    <c:v>22:00:00</c:v>
                  </c:pt>
                  <c:pt idx="9282">
                    <c:v>22:03:00</c:v>
                  </c:pt>
                  <c:pt idx="9283">
                    <c:v>22:06:00</c:v>
                  </c:pt>
                  <c:pt idx="9284">
                    <c:v>22:09:00</c:v>
                  </c:pt>
                  <c:pt idx="9285">
                    <c:v>22:12:00</c:v>
                  </c:pt>
                  <c:pt idx="9286">
                    <c:v>22:15:00</c:v>
                  </c:pt>
                  <c:pt idx="9287">
                    <c:v>22:18:00</c:v>
                  </c:pt>
                  <c:pt idx="9288">
                    <c:v>22:21:00</c:v>
                  </c:pt>
                  <c:pt idx="9289">
                    <c:v>22:24:00</c:v>
                  </c:pt>
                  <c:pt idx="9290">
                    <c:v>22:27:00</c:v>
                  </c:pt>
                  <c:pt idx="9291">
                    <c:v>22:30:00</c:v>
                  </c:pt>
                  <c:pt idx="9292">
                    <c:v>22:33:00</c:v>
                  </c:pt>
                  <c:pt idx="9293">
                    <c:v>22:36:00</c:v>
                  </c:pt>
                  <c:pt idx="9294">
                    <c:v>22:39:00</c:v>
                  </c:pt>
                  <c:pt idx="9295">
                    <c:v>22:42:00</c:v>
                  </c:pt>
                  <c:pt idx="9296">
                    <c:v>22:45:00</c:v>
                  </c:pt>
                  <c:pt idx="9297">
                    <c:v>22:48:00</c:v>
                  </c:pt>
                  <c:pt idx="9298">
                    <c:v>22:51:00</c:v>
                  </c:pt>
                  <c:pt idx="9299">
                    <c:v>22:54:00</c:v>
                  </c:pt>
                  <c:pt idx="9300">
                    <c:v>22:57:00</c:v>
                  </c:pt>
                  <c:pt idx="9301">
                    <c:v>23:00:00</c:v>
                  </c:pt>
                  <c:pt idx="9302">
                    <c:v>23:03:00</c:v>
                  </c:pt>
                  <c:pt idx="9303">
                    <c:v>23:06:00</c:v>
                  </c:pt>
                  <c:pt idx="9304">
                    <c:v>23:09:00</c:v>
                  </c:pt>
                  <c:pt idx="9305">
                    <c:v>23:12:00</c:v>
                  </c:pt>
                  <c:pt idx="9306">
                    <c:v>23:15:00</c:v>
                  </c:pt>
                  <c:pt idx="9307">
                    <c:v>23:18:00</c:v>
                  </c:pt>
                  <c:pt idx="9308">
                    <c:v>23:21:00</c:v>
                  </c:pt>
                  <c:pt idx="9309">
                    <c:v>23:24:00</c:v>
                  </c:pt>
                  <c:pt idx="9310">
                    <c:v>23:27:00</c:v>
                  </c:pt>
                  <c:pt idx="9311">
                    <c:v>23:30:00</c:v>
                  </c:pt>
                  <c:pt idx="9312">
                    <c:v>23:33:00</c:v>
                  </c:pt>
                  <c:pt idx="9313">
                    <c:v>23:36:00</c:v>
                  </c:pt>
                  <c:pt idx="9314">
                    <c:v>23:39:00</c:v>
                  </c:pt>
                  <c:pt idx="9315">
                    <c:v>23:42:00</c:v>
                  </c:pt>
                  <c:pt idx="9316">
                    <c:v>23:45:00</c:v>
                  </c:pt>
                  <c:pt idx="9317">
                    <c:v>23:48:00</c:v>
                  </c:pt>
                  <c:pt idx="9318">
                    <c:v>23:51:00</c:v>
                  </c:pt>
                  <c:pt idx="9319">
                    <c:v>23:54:00</c:v>
                  </c:pt>
                  <c:pt idx="9320">
                    <c:v>23:57:00</c:v>
                  </c:pt>
                  <c:pt idx="9321">
                    <c:v>0:00:00</c:v>
                  </c:pt>
                  <c:pt idx="9322">
                    <c:v>0:03:00</c:v>
                  </c:pt>
                  <c:pt idx="9323">
                    <c:v>0:06:00</c:v>
                  </c:pt>
                  <c:pt idx="9324">
                    <c:v>0:09:00</c:v>
                  </c:pt>
                  <c:pt idx="9325">
                    <c:v>0:12:00</c:v>
                  </c:pt>
                  <c:pt idx="9326">
                    <c:v>0:15:00</c:v>
                  </c:pt>
                  <c:pt idx="9327">
                    <c:v>0:18:00</c:v>
                  </c:pt>
                  <c:pt idx="9328">
                    <c:v>0:21:00</c:v>
                  </c:pt>
                  <c:pt idx="9329">
                    <c:v>0:24:00</c:v>
                  </c:pt>
                  <c:pt idx="9330">
                    <c:v>0:27:00</c:v>
                  </c:pt>
                  <c:pt idx="9331">
                    <c:v>0:30:00</c:v>
                  </c:pt>
                  <c:pt idx="9332">
                    <c:v>0:33:00</c:v>
                  </c:pt>
                  <c:pt idx="9333">
                    <c:v>0:36:00</c:v>
                  </c:pt>
                  <c:pt idx="9334">
                    <c:v>0:39:00</c:v>
                  </c:pt>
                  <c:pt idx="9335">
                    <c:v>0:42:00</c:v>
                  </c:pt>
                  <c:pt idx="9336">
                    <c:v>0:45:00</c:v>
                  </c:pt>
                  <c:pt idx="9337">
                    <c:v>0:48:00</c:v>
                  </c:pt>
                  <c:pt idx="9338">
                    <c:v>0:51:00</c:v>
                  </c:pt>
                  <c:pt idx="9339">
                    <c:v>0:54:00</c:v>
                  </c:pt>
                  <c:pt idx="9340">
                    <c:v>0:57:00</c:v>
                  </c:pt>
                  <c:pt idx="9341">
                    <c:v>1:00:00</c:v>
                  </c:pt>
                  <c:pt idx="9342">
                    <c:v>1:03:00</c:v>
                  </c:pt>
                  <c:pt idx="9343">
                    <c:v>1:06:00</c:v>
                  </c:pt>
                  <c:pt idx="9344">
                    <c:v>1:09:00</c:v>
                  </c:pt>
                  <c:pt idx="9345">
                    <c:v>1:12:00</c:v>
                  </c:pt>
                  <c:pt idx="9346">
                    <c:v>1:15:00</c:v>
                  </c:pt>
                  <c:pt idx="9347">
                    <c:v>1:18:00</c:v>
                  </c:pt>
                  <c:pt idx="9348">
                    <c:v>1:21:00</c:v>
                  </c:pt>
                  <c:pt idx="9349">
                    <c:v>1:24:00</c:v>
                  </c:pt>
                  <c:pt idx="9350">
                    <c:v>1:27:00</c:v>
                  </c:pt>
                  <c:pt idx="9351">
                    <c:v>1:30:00</c:v>
                  </c:pt>
                  <c:pt idx="9352">
                    <c:v>1:33:00</c:v>
                  </c:pt>
                  <c:pt idx="9353">
                    <c:v>1:36:00</c:v>
                  </c:pt>
                  <c:pt idx="9354">
                    <c:v>1:39:00</c:v>
                  </c:pt>
                  <c:pt idx="9355">
                    <c:v>1:42:00</c:v>
                  </c:pt>
                  <c:pt idx="9356">
                    <c:v>1:45:00</c:v>
                  </c:pt>
                  <c:pt idx="9357">
                    <c:v>1:48:00</c:v>
                  </c:pt>
                  <c:pt idx="9358">
                    <c:v>1:51:00</c:v>
                  </c:pt>
                  <c:pt idx="9359">
                    <c:v>1:54:00</c:v>
                  </c:pt>
                  <c:pt idx="9360">
                    <c:v>1:57:00</c:v>
                  </c:pt>
                  <c:pt idx="9361">
                    <c:v>2:00:00</c:v>
                  </c:pt>
                  <c:pt idx="9362">
                    <c:v>2:03:00</c:v>
                  </c:pt>
                  <c:pt idx="9363">
                    <c:v>2:06:00</c:v>
                  </c:pt>
                  <c:pt idx="9364">
                    <c:v>2:09:00</c:v>
                  </c:pt>
                  <c:pt idx="9365">
                    <c:v>2:12:00</c:v>
                  </c:pt>
                  <c:pt idx="9366">
                    <c:v>2:15:00</c:v>
                  </c:pt>
                  <c:pt idx="9367">
                    <c:v>2:18:00</c:v>
                  </c:pt>
                  <c:pt idx="9368">
                    <c:v>2:21:00</c:v>
                  </c:pt>
                  <c:pt idx="9369">
                    <c:v>2:24:00</c:v>
                  </c:pt>
                  <c:pt idx="9370">
                    <c:v>2:27:00</c:v>
                  </c:pt>
                  <c:pt idx="9371">
                    <c:v>2:30:00</c:v>
                  </c:pt>
                  <c:pt idx="9372">
                    <c:v>2:33:00</c:v>
                  </c:pt>
                  <c:pt idx="9373">
                    <c:v>2:36:00</c:v>
                  </c:pt>
                  <c:pt idx="9374">
                    <c:v>2:39:00</c:v>
                  </c:pt>
                  <c:pt idx="9375">
                    <c:v>2:42:00</c:v>
                  </c:pt>
                  <c:pt idx="9376">
                    <c:v>2:45:00</c:v>
                  </c:pt>
                  <c:pt idx="9377">
                    <c:v>2:48:00</c:v>
                  </c:pt>
                  <c:pt idx="9378">
                    <c:v>2:51:00</c:v>
                  </c:pt>
                  <c:pt idx="9379">
                    <c:v>2:54:00</c:v>
                  </c:pt>
                  <c:pt idx="9380">
                    <c:v>2:57:00</c:v>
                  </c:pt>
                  <c:pt idx="9381">
                    <c:v>3:00:00</c:v>
                  </c:pt>
                  <c:pt idx="9382">
                    <c:v>3:03:00</c:v>
                  </c:pt>
                  <c:pt idx="9383">
                    <c:v>3:06:00</c:v>
                  </c:pt>
                  <c:pt idx="9384">
                    <c:v>3:09:00</c:v>
                  </c:pt>
                  <c:pt idx="9385">
                    <c:v>3:12:00</c:v>
                  </c:pt>
                  <c:pt idx="9386">
                    <c:v>3:15:00</c:v>
                  </c:pt>
                  <c:pt idx="9387">
                    <c:v>3:18:00</c:v>
                  </c:pt>
                  <c:pt idx="9388">
                    <c:v>3:21:00</c:v>
                  </c:pt>
                  <c:pt idx="9389">
                    <c:v>3:24:00</c:v>
                  </c:pt>
                  <c:pt idx="9390">
                    <c:v>3:27:00</c:v>
                  </c:pt>
                  <c:pt idx="9391">
                    <c:v>3:30:00</c:v>
                  </c:pt>
                  <c:pt idx="9392">
                    <c:v>3:33:00</c:v>
                  </c:pt>
                  <c:pt idx="9393">
                    <c:v>3:36:00</c:v>
                  </c:pt>
                  <c:pt idx="9394">
                    <c:v>3:39:00</c:v>
                  </c:pt>
                  <c:pt idx="9395">
                    <c:v>3:42:00</c:v>
                  </c:pt>
                  <c:pt idx="9396">
                    <c:v>3:45:00</c:v>
                  </c:pt>
                  <c:pt idx="9397">
                    <c:v>3:48:00</c:v>
                  </c:pt>
                  <c:pt idx="9398">
                    <c:v>3:51:00</c:v>
                  </c:pt>
                  <c:pt idx="9399">
                    <c:v>3:54:00</c:v>
                  </c:pt>
                  <c:pt idx="9400">
                    <c:v>3:57:00</c:v>
                  </c:pt>
                  <c:pt idx="9401">
                    <c:v>4:00:00</c:v>
                  </c:pt>
                  <c:pt idx="9402">
                    <c:v>4:03:00</c:v>
                  </c:pt>
                  <c:pt idx="9403">
                    <c:v>4:06:00</c:v>
                  </c:pt>
                  <c:pt idx="9404">
                    <c:v>4:09:00</c:v>
                  </c:pt>
                  <c:pt idx="9405">
                    <c:v>4:12:00</c:v>
                  </c:pt>
                  <c:pt idx="9406">
                    <c:v>4:15:00</c:v>
                  </c:pt>
                  <c:pt idx="9407">
                    <c:v>4:18:00</c:v>
                  </c:pt>
                  <c:pt idx="9408">
                    <c:v>4:21:00</c:v>
                  </c:pt>
                  <c:pt idx="9409">
                    <c:v>4:24:00</c:v>
                  </c:pt>
                  <c:pt idx="9410">
                    <c:v>4:27:00</c:v>
                  </c:pt>
                  <c:pt idx="9411">
                    <c:v>4:30:00</c:v>
                  </c:pt>
                  <c:pt idx="9412">
                    <c:v>4:33:00</c:v>
                  </c:pt>
                  <c:pt idx="9413">
                    <c:v>4:36:00</c:v>
                  </c:pt>
                  <c:pt idx="9414">
                    <c:v>4:39:00</c:v>
                  </c:pt>
                  <c:pt idx="9415">
                    <c:v>4:42:00</c:v>
                  </c:pt>
                  <c:pt idx="9416">
                    <c:v>4:45:00</c:v>
                  </c:pt>
                  <c:pt idx="9417">
                    <c:v>4:48:00</c:v>
                  </c:pt>
                  <c:pt idx="9418">
                    <c:v>4:51:00</c:v>
                  </c:pt>
                  <c:pt idx="9419">
                    <c:v>4:54:00</c:v>
                  </c:pt>
                  <c:pt idx="9420">
                    <c:v>4:57:00</c:v>
                  </c:pt>
                  <c:pt idx="9421">
                    <c:v>5:00:00</c:v>
                  </c:pt>
                  <c:pt idx="9422">
                    <c:v>5:03:00</c:v>
                  </c:pt>
                  <c:pt idx="9423">
                    <c:v>5:06:00</c:v>
                  </c:pt>
                  <c:pt idx="9424">
                    <c:v>5:09:00</c:v>
                  </c:pt>
                  <c:pt idx="9425">
                    <c:v>5:12:00</c:v>
                  </c:pt>
                  <c:pt idx="9426">
                    <c:v>5:15:00</c:v>
                  </c:pt>
                  <c:pt idx="9427">
                    <c:v>5:18:00</c:v>
                  </c:pt>
                  <c:pt idx="9428">
                    <c:v>5:21:00</c:v>
                  </c:pt>
                  <c:pt idx="9429">
                    <c:v>5:24:00</c:v>
                  </c:pt>
                  <c:pt idx="9430">
                    <c:v>5:27:00</c:v>
                  </c:pt>
                  <c:pt idx="9431">
                    <c:v>5:30:00</c:v>
                  </c:pt>
                  <c:pt idx="9432">
                    <c:v>5:33:00</c:v>
                  </c:pt>
                  <c:pt idx="9433">
                    <c:v>5:36:00</c:v>
                  </c:pt>
                  <c:pt idx="9434">
                    <c:v>5:39:00</c:v>
                  </c:pt>
                  <c:pt idx="9435">
                    <c:v>5:42:00</c:v>
                  </c:pt>
                  <c:pt idx="9436">
                    <c:v>5:45:00</c:v>
                  </c:pt>
                  <c:pt idx="9437">
                    <c:v>5:48:00</c:v>
                  </c:pt>
                  <c:pt idx="9438">
                    <c:v>5:51:00</c:v>
                  </c:pt>
                  <c:pt idx="9439">
                    <c:v>5:54:00</c:v>
                  </c:pt>
                  <c:pt idx="9440">
                    <c:v>5:57:00</c:v>
                  </c:pt>
                  <c:pt idx="9441">
                    <c:v>6:00:00</c:v>
                  </c:pt>
                  <c:pt idx="9442">
                    <c:v>6:03:00</c:v>
                  </c:pt>
                  <c:pt idx="9443">
                    <c:v>6:06:00</c:v>
                  </c:pt>
                  <c:pt idx="9444">
                    <c:v>6:09:00</c:v>
                  </c:pt>
                  <c:pt idx="9445">
                    <c:v>6:12:00</c:v>
                  </c:pt>
                  <c:pt idx="9446">
                    <c:v>6:15:00</c:v>
                  </c:pt>
                  <c:pt idx="9447">
                    <c:v>6:18:00</c:v>
                  </c:pt>
                  <c:pt idx="9448">
                    <c:v>6:21:00</c:v>
                  </c:pt>
                  <c:pt idx="9449">
                    <c:v>6:24:00</c:v>
                  </c:pt>
                  <c:pt idx="9450">
                    <c:v>6:27:00</c:v>
                  </c:pt>
                  <c:pt idx="9451">
                    <c:v>6:30:00</c:v>
                  </c:pt>
                  <c:pt idx="9452">
                    <c:v>6:33:00</c:v>
                  </c:pt>
                  <c:pt idx="9453">
                    <c:v>6:36:00</c:v>
                  </c:pt>
                  <c:pt idx="9454">
                    <c:v>6:39:00</c:v>
                  </c:pt>
                  <c:pt idx="9455">
                    <c:v>6:42:00</c:v>
                  </c:pt>
                  <c:pt idx="9456">
                    <c:v>6:45:00</c:v>
                  </c:pt>
                  <c:pt idx="9457">
                    <c:v>6:48:00</c:v>
                  </c:pt>
                  <c:pt idx="9458">
                    <c:v>6:51:00</c:v>
                  </c:pt>
                  <c:pt idx="9459">
                    <c:v>6:54:00</c:v>
                  </c:pt>
                  <c:pt idx="9460">
                    <c:v>6:57:00</c:v>
                  </c:pt>
                  <c:pt idx="9461">
                    <c:v>7:00:00</c:v>
                  </c:pt>
                  <c:pt idx="9462">
                    <c:v>7:03:00</c:v>
                  </c:pt>
                  <c:pt idx="9463">
                    <c:v>7:06:00</c:v>
                  </c:pt>
                  <c:pt idx="9464">
                    <c:v>7:09:00</c:v>
                  </c:pt>
                  <c:pt idx="9465">
                    <c:v>7:12:00</c:v>
                  </c:pt>
                  <c:pt idx="9466">
                    <c:v>7:15:00</c:v>
                  </c:pt>
                  <c:pt idx="9467">
                    <c:v>7:18:00</c:v>
                  </c:pt>
                  <c:pt idx="9468">
                    <c:v>7:21:00</c:v>
                  </c:pt>
                  <c:pt idx="9469">
                    <c:v>7:24:00</c:v>
                  </c:pt>
                  <c:pt idx="9470">
                    <c:v>7:27:00</c:v>
                  </c:pt>
                  <c:pt idx="9471">
                    <c:v>7:30:00</c:v>
                  </c:pt>
                  <c:pt idx="9472">
                    <c:v>7:33:00</c:v>
                  </c:pt>
                  <c:pt idx="9473">
                    <c:v>7:36:00</c:v>
                  </c:pt>
                  <c:pt idx="9474">
                    <c:v>7:39:00</c:v>
                  </c:pt>
                  <c:pt idx="9475">
                    <c:v>7:42:00</c:v>
                  </c:pt>
                  <c:pt idx="9476">
                    <c:v>7:45:00</c:v>
                  </c:pt>
                  <c:pt idx="9477">
                    <c:v>7:48:00</c:v>
                  </c:pt>
                  <c:pt idx="9478">
                    <c:v>7:51:00</c:v>
                  </c:pt>
                  <c:pt idx="9479">
                    <c:v>7:54:00</c:v>
                  </c:pt>
                  <c:pt idx="9480">
                    <c:v>7:57:00</c:v>
                  </c:pt>
                  <c:pt idx="9481">
                    <c:v>8:00:00</c:v>
                  </c:pt>
                  <c:pt idx="9482">
                    <c:v>8:03:00</c:v>
                  </c:pt>
                  <c:pt idx="9483">
                    <c:v>8:06:00</c:v>
                  </c:pt>
                  <c:pt idx="9484">
                    <c:v>8:09:00</c:v>
                  </c:pt>
                  <c:pt idx="9485">
                    <c:v>8:12:00</c:v>
                  </c:pt>
                  <c:pt idx="9486">
                    <c:v>8:15:00</c:v>
                  </c:pt>
                  <c:pt idx="9487">
                    <c:v>8:18:00</c:v>
                  </c:pt>
                  <c:pt idx="9488">
                    <c:v>8:21:00</c:v>
                  </c:pt>
                  <c:pt idx="9489">
                    <c:v>8:24:00</c:v>
                  </c:pt>
                  <c:pt idx="9490">
                    <c:v>8:27:00</c:v>
                  </c:pt>
                  <c:pt idx="9491">
                    <c:v>8:30:00</c:v>
                  </c:pt>
                  <c:pt idx="9492">
                    <c:v>8:33:00</c:v>
                  </c:pt>
                  <c:pt idx="9493">
                    <c:v>8:36:00</c:v>
                  </c:pt>
                  <c:pt idx="9494">
                    <c:v>8:39:00</c:v>
                  </c:pt>
                  <c:pt idx="9495">
                    <c:v>8:42:00</c:v>
                  </c:pt>
                  <c:pt idx="9496">
                    <c:v>8:45:00</c:v>
                  </c:pt>
                  <c:pt idx="9497">
                    <c:v>8:48:00</c:v>
                  </c:pt>
                  <c:pt idx="9498">
                    <c:v>8:51:00</c:v>
                  </c:pt>
                  <c:pt idx="9499">
                    <c:v>8:54:00</c:v>
                  </c:pt>
                  <c:pt idx="9500">
                    <c:v>8:57:00</c:v>
                  </c:pt>
                  <c:pt idx="9501">
                    <c:v>9:00:00</c:v>
                  </c:pt>
                  <c:pt idx="9502">
                    <c:v>9:03:00</c:v>
                  </c:pt>
                  <c:pt idx="9503">
                    <c:v>9:06:00</c:v>
                  </c:pt>
                  <c:pt idx="9504">
                    <c:v>9:09:00</c:v>
                  </c:pt>
                  <c:pt idx="9505">
                    <c:v>9:12:00</c:v>
                  </c:pt>
                  <c:pt idx="9506">
                    <c:v>9:15:00</c:v>
                  </c:pt>
                  <c:pt idx="9507">
                    <c:v>9:18:00</c:v>
                  </c:pt>
                  <c:pt idx="9508">
                    <c:v>9:21:00</c:v>
                  </c:pt>
                  <c:pt idx="9509">
                    <c:v>9:24:00</c:v>
                  </c:pt>
                  <c:pt idx="9510">
                    <c:v>9:27:00</c:v>
                  </c:pt>
                  <c:pt idx="9511">
                    <c:v>9:30:00</c:v>
                  </c:pt>
                  <c:pt idx="9512">
                    <c:v>9:33:00</c:v>
                  </c:pt>
                  <c:pt idx="9513">
                    <c:v>9:36:00</c:v>
                  </c:pt>
                  <c:pt idx="9514">
                    <c:v>9:39:00</c:v>
                  </c:pt>
                  <c:pt idx="9515">
                    <c:v>9:42:00</c:v>
                  </c:pt>
                  <c:pt idx="9516">
                    <c:v>9:45:00</c:v>
                  </c:pt>
                  <c:pt idx="9517">
                    <c:v>9:48:00</c:v>
                  </c:pt>
                  <c:pt idx="9518">
                    <c:v>9:51:00</c:v>
                  </c:pt>
                  <c:pt idx="9519">
                    <c:v>9:54:00</c:v>
                  </c:pt>
                  <c:pt idx="9520">
                    <c:v>9:57:00</c:v>
                  </c:pt>
                  <c:pt idx="9521">
                    <c:v>10:00:00</c:v>
                  </c:pt>
                  <c:pt idx="9522">
                    <c:v>10:03:00</c:v>
                  </c:pt>
                  <c:pt idx="9523">
                    <c:v>10:06:00</c:v>
                  </c:pt>
                  <c:pt idx="9524">
                    <c:v>10:09:00</c:v>
                  </c:pt>
                  <c:pt idx="9525">
                    <c:v>10:12:00</c:v>
                  </c:pt>
                  <c:pt idx="9526">
                    <c:v>10:15:00</c:v>
                  </c:pt>
                  <c:pt idx="9527">
                    <c:v>10:18:00</c:v>
                  </c:pt>
                  <c:pt idx="9528">
                    <c:v>10:21:00</c:v>
                  </c:pt>
                  <c:pt idx="9529">
                    <c:v>10:24:00</c:v>
                  </c:pt>
                  <c:pt idx="9530">
                    <c:v>10:27:00</c:v>
                  </c:pt>
                  <c:pt idx="9531">
                    <c:v>10:30:00</c:v>
                  </c:pt>
                  <c:pt idx="9532">
                    <c:v>10:33:00</c:v>
                  </c:pt>
                  <c:pt idx="9533">
                    <c:v>10:36:00</c:v>
                  </c:pt>
                  <c:pt idx="9534">
                    <c:v>10:39:00</c:v>
                  </c:pt>
                  <c:pt idx="9535">
                    <c:v>10:42:00</c:v>
                  </c:pt>
                  <c:pt idx="9536">
                    <c:v>10:45:00</c:v>
                  </c:pt>
                  <c:pt idx="9537">
                    <c:v>10:48:00</c:v>
                  </c:pt>
                  <c:pt idx="9538">
                    <c:v>10:51:00</c:v>
                  </c:pt>
                  <c:pt idx="9539">
                    <c:v>10:54:00</c:v>
                  </c:pt>
                  <c:pt idx="9540">
                    <c:v>10:57:00</c:v>
                  </c:pt>
                  <c:pt idx="9541">
                    <c:v>11:00:00</c:v>
                  </c:pt>
                  <c:pt idx="9542">
                    <c:v>11:03:00</c:v>
                  </c:pt>
                  <c:pt idx="9543">
                    <c:v>11:06:00</c:v>
                  </c:pt>
                  <c:pt idx="9544">
                    <c:v>11:09:00</c:v>
                  </c:pt>
                  <c:pt idx="9545">
                    <c:v>11:12:00</c:v>
                  </c:pt>
                  <c:pt idx="9546">
                    <c:v>11:15:00</c:v>
                  </c:pt>
                  <c:pt idx="9547">
                    <c:v>11:18:00</c:v>
                  </c:pt>
                  <c:pt idx="9548">
                    <c:v>11:21:00</c:v>
                  </c:pt>
                  <c:pt idx="9549">
                    <c:v>11:24:00</c:v>
                  </c:pt>
                  <c:pt idx="9550">
                    <c:v>11:27:00</c:v>
                  </c:pt>
                  <c:pt idx="9551">
                    <c:v>11:30:00</c:v>
                  </c:pt>
                  <c:pt idx="9552">
                    <c:v>11:33:00</c:v>
                  </c:pt>
                  <c:pt idx="9553">
                    <c:v>11:36:00</c:v>
                  </c:pt>
                  <c:pt idx="9554">
                    <c:v>11:39:00</c:v>
                  </c:pt>
                  <c:pt idx="9555">
                    <c:v>11:42:00</c:v>
                  </c:pt>
                  <c:pt idx="9556">
                    <c:v>11:45:00</c:v>
                  </c:pt>
                  <c:pt idx="9557">
                    <c:v>11:48:00</c:v>
                  </c:pt>
                  <c:pt idx="9558">
                    <c:v>11:51:00</c:v>
                  </c:pt>
                  <c:pt idx="9559">
                    <c:v>11:54:00</c:v>
                  </c:pt>
                  <c:pt idx="9560">
                    <c:v>11:57:00</c:v>
                  </c:pt>
                  <c:pt idx="9561">
                    <c:v>12:00:00</c:v>
                  </c:pt>
                  <c:pt idx="9562">
                    <c:v>12:03:00</c:v>
                  </c:pt>
                  <c:pt idx="9563">
                    <c:v>12:06:00</c:v>
                  </c:pt>
                  <c:pt idx="9564">
                    <c:v>12:09:00</c:v>
                  </c:pt>
                  <c:pt idx="9565">
                    <c:v>12:12:00</c:v>
                  </c:pt>
                  <c:pt idx="9566">
                    <c:v>12:15:00</c:v>
                  </c:pt>
                  <c:pt idx="9567">
                    <c:v>12:18:00</c:v>
                  </c:pt>
                  <c:pt idx="9568">
                    <c:v>12:21:00</c:v>
                  </c:pt>
                  <c:pt idx="9569">
                    <c:v>12:24:00</c:v>
                  </c:pt>
                  <c:pt idx="9570">
                    <c:v>12:27:00</c:v>
                  </c:pt>
                  <c:pt idx="9571">
                    <c:v>12:30:00</c:v>
                  </c:pt>
                  <c:pt idx="9572">
                    <c:v>12:33:00</c:v>
                  </c:pt>
                  <c:pt idx="9573">
                    <c:v>12:36:00</c:v>
                  </c:pt>
                  <c:pt idx="9574">
                    <c:v>12:39:00</c:v>
                  </c:pt>
                  <c:pt idx="9575">
                    <c:v>12:42:00</c:v>
                  </c:pt>
                  <c:pt idx="9576">
                    <c:v>12:45:00</c:v>
                  </c:pt>
                  <c:pt idx="9577">
                    <c:v>12:48:00</c:v>
                  </c:pt>
                  <c:pt idx="9578">
                    <c:v>12:51:00</c:v>
                  </c:pt>
                  <c:pt idx="9579">
                    <c:v>12:54:00</c:v>
                  </c:pt>
                  <c:pt idx="9580">
                    <c:v>12:57:00</c:v>
                  </c:pt>
                  <c:pt idx="9581">
                    <c:v>13:00:00</c:v>
                  </c:pt>
                  <c:pt idx="9582">
                    <c:v>13:03:00</c:v>
                  </c:pt>
                  <c:pt idx="9583">
                    <c:v>13:06:00</c:v>
                  </c:pt>
                  <c:pt idx="9584">
                    <c:v>13:09:00</c:v>
                  </c:pt>
                  <c:pt idx="9585">
                    <c:v>13:12:00</c:v>
                  </c:pt>
                  <c:pt idx="9586">
                    <c:v>13:15:00</c:v>
                  </c:pt>
                  <c:pt idx="9587">
                    <c:v>13:18:00</c:v>
                  </c:pt>
                  <c:pt idx="9588">
                    <c:v>13:21:00</c:v>
                  </c:pt>
                  <c:pt idx="9589">
                    <c:v>13:24:00</c:v>
                  </c:pt>
                  <c:pt idx="9590">
                    <c:v>13:27:00</c:v>
                  </c:pt>
                  <c:pt idx="9591">
                    <c:v>13:30:00</c:v>
                  </c:pt>
                  <c:pt idx="9592">
                    <c:v>13:33:00</c:v>
                  </c:pt>
                  <c:pt idx="9593">
                    <c:v>13:36:00</c:v>
                  </c:pt>
                  <c:pt idx="9594">
                    <c:v>13:39:00</c:v>
                  </c:pt>
                  <c:pt idx="9595">
                    <c:v>13:42:00</c:v>
                  </c:pt>
                  <c:pt idx="9596">
                    <c:v>13:45:00</c:v>
                  </c:pt>
                  <c:pt idx="9597">
                    <c:v>13:48:00</c:v>
                  </c:pt>
                  <c:pt idx="9598">
                    <c:v>13:51:00</c:v>
                  </c:pt>
                  <c:pt idx="9599">
                    <c:v>13:54:00</c:v>
                  </c:pt>
                  <c:pt idx="9600">
                    <c:v>13:57:00</c:v>
                  </c:pt>
                  <c:pt idx="9601">
                    <c:v>14:00:00</c:v>
                  </c:pt>
                  <c:pt idx="9602">
                    <c:v>14:03:00</c:v>
                  </c:pt>
                  <c:pt idx="9603">
                    <c:v>14:06:00</c:v>
                  </c:pt>
                  <c:pt idx="9604">
                    <c:v>14:09:00</c:v>
                  </c:pt>
                  <c:pt idx="9605">
                    <c:v>14:12:00</c:v>
                  </c:pt>
                  <c:pt idx="9606">
                    <c:v>14:15:00</c:v>
                  </c:pt>
                  <c:pt idx="9607">
                    <c:v>14:18:00</c:v>
                  </c:pt>
                  <c:pt idx="9608">
                    <c:v>14:21:00</c:v>
                  </c:pt>
                  <c:pt idx="9609">
                    <c:v>14:24:00</c:v>
                  </c:pt>
                  <c:pt idx="9610">
                    <c:v>14:27:00</c:v>
                  </c:pt>
                  <c:pt idx="9611">
                    <c:v>14:30:00</c:v>
                  </c:pt>
                  <c:pt idx="9612">
                    <c:v>14:33:00</c:v>
                  </c:pt>
                  <c:pt idx="9613">
                    <c:v>14:36:00</c:v>
                  </c:pt>
                  <c:pt idx="9614">
                    <c:v>14:39:00</c:v>
                  </c:pt>
                  <c:pt idx="9615">
                    <c:v>14:42:00</c:v>
                  </c:pt>
                  <c:pt idx="9616">
                    <c:v>14:45:00</c:v>
                  </c:pt>
                  <c:pt idx="9617">
                    <c:v>14:48:00</c:v>
                  </c:pt>
                  <c:pt idx="9618">
                    <c:v>14:51:00</c:v>
                  </c:pt>
                  <c:pt idx="9619">
                    <c:v>14:54:00</c:v>
                  </c:pt>
                  <c:pt idx="9620">
                    <c:v>14:57:00</c:v>
                  </c:pt>
                  <c:pt idx="9621">
                    <c:v>15:00:00</c:v>
                  </c:pt>
                  <c:pt idx="9622">
                    <c:v>15:03:00</c:v>
                  </c:pt>
                  <c:pt idx="9623">
                    <c:v>15:06:00</c:v>
                  </c:pt>
                  <c:pt idx="9624">
                    <c:v>15:09:00</c:v>
                  </c:pt>
                  <c:pt idx="9625">
                    <c:v>15:12:00</c:v>
                  </c:pt>
                  <c:pt idx="9626">
                    <c:v>15:15:00</c:v>
                  </c:pt>
                  <c:pt idx="9627">
                    <c:v>15:18:00</c:v>
                  </c:pt>
                  <c:pt idx="9628">
                    <c:v>15:21:00</c:v>
                  </c:pt>
                  <c:pt idx="9629">
                    <c:v>15:24:00</c:v>
                  </c:pt>
                  <c:pt idx="9630">
                    <c:v>15:27:00</c:v>
                  </c:pt>
                  <c:pt idx="9631">
                    <c:v>15:30:00</c:v>
                  </c:pt>
                  <c:pt idx="9632">
                    <c:v>15:33:00</c:v>
                  </c:pt>
                  <c:pt idx="9633">
                    <c:v>15:36:00</c:v>
                  </c:pt>
                  <c:pt idx="9634">
                    <c:v>15:39:00</c:v>
                  </c:pt>
                  <c:pt idx="9635">
                    <c:v>15:42:00</c:v>
                  </c:pt>
                  <c:pt idx="9636">
                    <c:v>15:45:00</c:v>
                  </c:pt>
                  <c:pt idx="9637">
                    <c:v>15:48:00</c:v>
                  </c:pt>
                  <c:pt idx="9638">
                    <c:v>15:51:00</c:v>
                  </c:pt>
                  <c:pt idx="9639">
                    <c:v>15:54:00</c:v>
                  </c:pt>
                  <c:pt idx="9640">
                    <c:v>15:57:00</c:v>
                  </c:pt>
                  <c:pt idx="9641">
                    <c:v>16:00:00</c:v>
                  </c:pt>
                  <c:pt idx="9642">
                    <c:v>16:03:00</c:v>
                  </c:pt>
                  <c:pt idx="9643">
                    <c:v>16:06:00</c:v>
                  </c:pt>
                  <c:pt idx="9644">
                    <c:v>16:09:00</c:v>
                  </c:pt>
                  <c:pt idx="9645">
                    <c:v>16:12:00</c:v>
                  </c:pt>
                  <c:pt idx="9646">
                    <c:v>16:15:00</c:v>
                  </c:pt>
                  <c:pt idx="9647">
                    <c:v>16:18:00</c:v>
                  </c:pt>
                  <c:pt idx="9648">
                    <c:v>16:21:00</c:v>
                  </c:pt>
                  <c:pt idx="9649">
                    <c:v>16:24:00</c:v>
                  </c:pt>
                  <c:pt idx="9650">
                    <c:v>16:27:00</c:v>
                  </c:pt>
                  <c:pt idx="9651">
                    <c:v>16:30:00</c:v>
                  </c:pt>
                  <c:pt idx="9652">
                    <c:v>16:33:00</c:v>
                  </c:pt>
                  <c:pt idx="9653">
                    <c:v>16:36:00</c:v>
                  </c:pt>
                  <c:pt idx="9654">
                    <c:v>16:39:00</c:v>
                  </c:pt>
                  <c:pt idx="9655">
                    <c:v>16:42:00</c:v>
                  </c:pt>
                  <c:pt idx="9656">
                    <c:v>16:45:00</c:v>
                  </c:pt>
                  <c:pt idx="9657">
                    <c:v>16:48:00</c:v>
                  </c:pt>
                  <c:pt idx="9658">
                    <c:v>16:51:00</c:v>
                  </c:pt>
                  <c:pt idx="9659">
                    <c:v>16:54:00</c:v>
                  </c:pt>
                  <c:pt idx="9660">
                    <c:v>16:57:00</c:v>
                  </c:pt>
                  <c:pt idx="9661">
                    <c:v>17:00:00</c:v>
                  </c:pt>
                  <c:pt idx="9662">
                    <c:v>17:03:00</c:v>
                  </c:pt>
                  <c:pt idx="9663">
                    <c:v>17:06:00</c:v>
                  </c:pt>
                  <c:pt idx="9664">
                    <c:v>17:09:00</c:v>
                  </c:pt>
                  <c:pt idx="9665">
                    <c:v>17:12:00</c:v>
                  </c:pt>
                  <c:pt idx="9666">
                    <c:v>17:15:00</c:v>
                  </c:pt>
                  <c:pt idx="9667">
                    <c:v>17:18:00</c:v>
                  </c:pt>
                  <c:pt idx="9668">
                    <c:v>17:21:00</c:v>
                  </c:pt>
                  <c:pt idx="9669">
                    <c:v>17:24:00</c:v>
                  </c:pt>
                  <c:pt idx="9670">
                    <c:v>17:27:00</c:v>
                  </c:pt>
                  <c:pt idx="9671">
                    <c:v>17:30:00</c:v>
                  </c:pt>
                  <c:pt idx="9672">
                    <c:v>17:33:00</c:v>
                  </c:pt>
                  <c:pt idx="9673">
                    <c:v>17:36:00</c:v>
                  </c:pt>
                  <c:pt idx="9674">
                    <c:v>17:39:00</c:v>
                  </c:pt>
                  <c:pt idx="9675">
                    <c:v>17:42:00</c:v>
                  </c:pt>
                  <c:pt idx="9676">
                    <c:v>17:45:00</c:v>
                  </c:pt>
                  <c:pt idx="9677">
                    <c:v>17:48:00</c:v>
                  </c:pt>
                  <c:pt idx="9678">
                    <c:v>17:51:00</c:v>
                  </c:pt>
                  <c:pt idx="9679">
                    <c:v>17:54:00</c:v>
                  </c:pt>
                  <c:pt idx="9680">
                    <c:v>17:57:00</c:v>
                  </c:pt>
                  <c:pt idx="9681">
                    <c:v>18:00:00</c:v>
                  </c:pt>
                  <c:pt idx="9682">
                    <c:v>18:03:00</c:v>
                  </c:pt>
                  <c:pt idx="9683">
                    <c:v>18:06:00</c:v>
                  </c:pt>
                  <c:pt idx="9684">
                    <c:v>18:09:00</c:v>
                  </c:pt>
                  <c:pt idx="9685">
                    <c:v>18:12:00</c:v>
                  </c:pt>
                  <c:pt idx="9686">
                    <c:v>18:15:00</c:v>
                  </c:pt>
                  <c:pt idx="9687">
                    <c:v>18:18:00</c:v>
                  </c:pt>
                  <c:pt idx="9688">
                    <c:v>18:21:00</c:v>
                  </c:pt>
                  <c:pt idx="9689">
                    <c:v>18:24:00</c:v>
                  </c:pt>
                  <c:pt idx="9690">
                    <c:v>18:27:00</c:v>
                  </c:pt>
                  <c:pt idx="9691">
                    <c:v>18:30:00</c:v>
                  </c:pt>
                  <c:pt idx="9692">
                    <c:v>18:33:00</c:v>
                  </c:pt>
                  <c:pt idx="9693">
                    <c:v>18:36:00</c:v>
                  </c:pt>
                  <c:pt idx="9694">
                    <c:v>18:39:00</c:v>
                  </c:pt>
                  <c:pt idx="9695">
                    <c:v>18:42:00</c:v>
                  </c:pt>
                  <c:pt idx="9696">
                    <c:v>18:45:00</c:v>
                  </c:pt>
                  <c:pt idx="9697">
                    <c:v>18:48:00</c:v>
                  </c:pt>
                  <c:pt idx="9698">
                    <c:v>18:51:00</c:v>
                  </c:pt>
                  <c:pt idx="9699">
                    <c:v>18:54:00</c:v>
                  </c:pt>
                  <c:pt idx="9700">
                    <c:v>18:57:00</c:v>
                  </c:pt>
                  <c:pt idx="9701">
                    <c:v>19:00:00</c:v>
                  </c:pt>
                  <c:pt idx="9702">
                    <c:v>19:03:00</c:v>
                  </c:pt>
                  <c:pt idx="9703">
                    <c:v>19:06:00</c:v>
                  </c:pt>
                  <c:pt idx="9704">
                    <c:v>19:09:00</c:v>
                  </c:pt>
                  <c:pt idx="9705">
                    <c:v>19:12:00</c:v>
                  </c:pt>
                  <c:pt idx="9706">
                    <c:v>19:15:00</c:v>
                  </c:pt>
                  <c:pt idx="9707">
                    <c:v>19:18:00</c:v>
                  </c:pt>
                  <c:pt idx="9708">
                    <c:v>19:21:00</c:v>
                  </c:pt>
                  <c:pt idx="9709">
                    <c:v>19:24:00</c:v>
                  </c:pt>
                  <c:pt idx="9710">
                    <c:v>19:27:00</c:v>
                  </c:pt>
                  <c:pt idx="9711">
                    <c:v>19:30:00</c:v>
                  </c:pt>
                  <c:pt idx="9712">
                    <c:v>19:33:00</c:v>
                  </c:pt>
                  <c:pt idx="9713">
                    <c:v>19:36:00</c:v>
                  </c:pt>
                  <c:pt idx="9714">
                    <c:v>19:39:00</c:v>
                  </c:pt>
                  <c:pt idx="9715">
                    <c:v>19:42:00</c:v>
                  </c:pt>
                  <c:pt idx="9716">
                    <c:v>19:45:00</c:v>
                  </c:pt>
                  <c:pt idx="9717">
                    <c:v>19:48:00</c:v>
                  </c:pt>
                  <c:pt idx="9718">
                    <c:v>19:51:00</c:v>
                  </c:pt>
                  <c:pt idx="9719">
                    <c:v>19:54:00</c:v>
                  </c:pt>
                  <c:pt idx="9720">
                    <c:v>19:57:00</c:v>
                  </c:pt>
                  <c:pt idx="9721">
                    <c:v>20:00:00</c:v>
                  </c:pt>
                  <c:pt idx="9722">
                    <c:v>20:03:00</c:v>
                  </c:pt>
                  <c:pt idx="9723">
                    <c:v>20:06:00</c:v>
                  </c:pt>
                  <c:pt idx="9724">
                    <c:v>20:09:00</c:v>
                  </c:pt>
                  <c:pt idx="9725">
                    <c:v>20:12:00</c:v>
                  </c:pt>
                  <c:pt idx="9726">
                    <c:v>20:15:00</c:v>
                  </c:pt>
                  <c:pt idx="9727">
                    <c:v>20:18:00</c:v>
                  </c:pt>
                  <c:pt idx="9728">
                    <c:v>20:21:00</c:v>
                  </c:pt>
                  <c:pt idx="9729">
                    <c:v>20:24:00</c:v>
                  </c:pt>
                  <c:pt idx="9730">
                    <c:v>20:27:00</c:v>
                  </c:pt>
                  <c:pt idx="9731">
                    <c:v>20:30:00</c:v>
                  </c:pt>
                  <c:pt idx="9732">
                    <c:v>20:33:00</c:v>
                  </c:pt>
                  <c:pt idx="9733">
                    <c:v>20:36:00</c:v>
                  </c:pt>
                  <c:pt idx="9734">
                    <c:v>20:39:00</c:v>
                  </c:pt>
                  <c:pt idx="9735">
                    <c:v>20:42:00</c:v>
                  </c:pt>
                  <c:pt idx="9736">
                    <c:v>20:45:00</c:v>
                  </c:pt>
                  <c:pt idx="9737">
                    <c:v>20:48:00</c:v>
                  </c:pt>
                  <c:pt idx="9738">
                    <c:v>20:51:00</c:v>
                  </c:pt>
                  <c:pt idx="9739">
                    <c:v>20:54:00</c:v>
                  </c:pt>
                  <c:pt idx="9740">
                    <c:v>20:57:00</c:v>
                  </c:pt>
                  <c:pt idx="9741">
                    <c:v>21:00:00</c:v>
                  </c:pt>
                  <c:pt idx="9742">
                    <c:v>21:03:00</c:v>
                  </c:pt>
                  <c:pt idx="9743">
                    <c:v>21:06:00</c:v>
                  </c:pt>
                  <c:pt idx="9744">
                    <c:v>21:09:00</c:v>
                  </c:pt>
                  <c:pt idx="9745">
                    <c:v>21:12:00</c:v>
                  </c:pt>
                  <c:pt idx="9746">
                    <c:v>21:15:00</c:v>
                  </c:pt>
                  <c:pt idx="9747">
                    <c:v>21:18:00</c:v>
                  </c:pt>
                  <c:pt idx="9748">
                    <c:v>21:21:00</c:v>
                  </c:pt>
                  <c:pt idx="9749">
                    <c:v>21:24:00</c:v>
                  </c:pt>
                  <c:pt idx="9750">
                    <c:v>21:27:00</c:v>
                  </c:pt>
                  <c:pt idx="9751">
                    <c:v>21:30:00</c:v>
                  </c:pt>
                  <c:pt idx="9752">
                    <c:v>21:33:00</c:v>
                  </c:pt>
                  <c:pt idx="9753">
                    <c:v>21:36:00</c:v>
                  </c:pt>
                  <c:pt idx="9754">
                    <c:v>21:39:00</c:v>
                  </c:pt>
                  <c:pt idx="9755">
                    <c:v>21:42:00</c:v>
                  </c:pt>
                  <c:pt idx="9756">
                    <c:v>21:45:00</c:v>
                  </c:pt>
                  <c:pt idx="9757">
                    <c:v>21:48:00</c:v>
                  </c:pt>
                  <c:pt idx="9758">
                    <c:v>21:51:00</c:v>
                  </c:pt>
                  <c:pt idx="9759">
                    <c:v>21:54:00</c:v>
                  </c:pt>
                  <c:pt idx="9760">
                    <c:v>21:57:00</c:v>
                  </c:pt>
                  <c:pt idx="9761">
                    <c:v>22:00:00</c:v>
                  </c:pt>
                  <c:pt idx="9762">
                    <c:v>22:03:00</c:v>
                  </c:pt>
                  <c:pt idx="9763">
                    <c:v>22:06:00</c:v>
                  </c:pt>
                  <c:pt idx="9764">
                    <c:v>22:09:00</c:v>
                  </c:pt>
                  <c:pt idx="9765">
                    <c:v>22:12:00</c:v>
                  </c:pt>
                  <c:pt idx="9766">
                    <c:v>22:15:00</c:v>
                  </c:pt>
                  <c:pt idx="9767">
                    <c:v>22:18:00</c:v>
                  </c:pt>
                  <c:pt idx="9768">
                    <c:v>22:21:00</c:v>
                  </c:pt>
                  <c:pt idx="9769">
                    <c:v>22:24:00</c:v>
                  </c:pt>
                  <c:pt idx="9770">
                    <c:v>22:27:00</c:v>
                  </c:pt>
                  <c:pt idx="9771">
                    <c:v>22:30:00</c:v>
                  </c:pt>
                  <c:pt idx="9772">
                    <c:v>22:33:00</c:v>
                  </c:pt>
                  <c:pt idx="9773">
                    <c:v>22:36:00</c:v>
                  </c:pt>
                  <c:pt idx="9774">
                    <c:v>22:39:00</c:v>
                  </c:pt>
                  <c:pt idx="9775">
                    <c:v>22:42:00</c:v>
                  </c:pt>
                  <c:pt idx="9776">
                    <c:v>22:45:00</c:v>
                  </c:pt>
                  <c:pt idx="9777">
                    <c:v>22:48:00</c:v>
                  </c:pt>
                  <c:pt idx="9778">
                    <c:v>22:51:00</c:v>
                  </c:pt>
                  <c:pt idx="9779">
                    <c:v>22:54:00</c:v>
                  </c:pt>
                  <c:pt idx="9780">
                    <c:v>22:57:00</c:v>
                  </c:pt>
                  <c:pt idx="9781">
                    <c:v>23:00:00</c:v>
                  </c:pt>
                  <c:pt idx="9782">
                    <c:v>23:03:00</c:v>
                  </c:pt>
                  <c:pt idx="9783">
                    <c:v>23:06:00</c:v>
                  </c:pt>
                  <c:pt idx="9784">
                    <c:v>23:09:00</c:v>
                  </c:pt>
                  <c:pt idx="9785">
                    <c:v>23:12:00</c:v>
                  </c:pt>
                  <c:pt idx="9786">
                    <c:v>23:15:00</c:v>
                  </c:pt>
                  <c:pt idx="9787">
                    <c:v>23:18:00</c:v>
                  </c:pt>
                  <c:pt idx="9788">
                    <c:v>23:21:00</c:v>
                  </c:pt>
                  <c:pt idx="9789">
                    <c:v>23:24:00</c:v>
                  </c:pt>
                  <c:pt idx="9790">
                    <c:v>23:27:00</c:v>
                  </c:pt>
                  <c:pt idx="9791">
                    <c:v>23:30:00</c:v>
                  </c:pt>
                  <c:pt idx="9792">
                    <c:v>23:33:00</c:v>
                  </c:pt>
                  <c:pt idx="9793">
                    <c:v>23:36:00</c:v>
                  </c:pt>
                  <c:pt idx="9794">
                    <c:v>23:39:00</c:v>
                  </c:pt>
                  <c:pt idx="9795">
                    <c:v>23:42:00</c:v>
                  </c:pt>
                  <c:pt idx="9796">
                    <c:v>23:45:00</c:v>
                  </c:pt>
                  <c:pt idx="9797">
                    <c:v>23:48:00</c:v>
                  </c:pt>
                  <c:pt idx="9798">
                    <c:v>23:51:00</c:v>
                  </c:pt>
                  <c:pt idx="9799">
                    <c:v>23:54:00</c:v>
                  </c:pt>
                  <c:pt idx="9800">
                    <c:v>23:57:00</c:v>
                  </c:pt>
                  <c:pt idx="9801">
                    <c:v>0:00:00</c:v>
                  </c:pt>
                  <c:pt idx="9802">
                    <c:v>0:03:00</c:v>
                  </c:pt>
                  <c:pt idx="9803">
                    <c:v>0:06:00</c:v>
                  </c:pt>
                  <c:pt idx="9804">
                    <c:v>0:09:00</c:v>
                  </c:pt>
                  <c:pt idx="9805">
                    <c:v>0:12:00</c:v>
                  </c:pt>
                  <c:pt idx="9806">
                    <c:v>0:15:00</c:v>
                  </c:pt>
                  <c:pt idx="9807">
                    <c:v>0:18:00</c:v>
                  </c:pt>
                  <c:pt idx="9808">
                    <c:v>0:21:00</c:v>
                  </c:pt>
                  <c:pt idx="9809">
                    <c:v>0:24:00</c:v>
                  </c:pt>
                  <c:pt idx="9810">
                    <c:v>0:27:00</c:v>
                  </c:pt>
                  <c:pt idx="9811">
                    <c:v>0:30:00</c:v>
                  </c:pt>
                  <c:pt idx="9812">
                    <c:v>0:33:00</c:v>
                  </c:pt>
                  <c:pt idx="9813">
                    <c:v>0:36:00</c:v>
                  </c:pt>
                  <c:pt idx="9814">
                    <c:v>0:39:00</c:v>
                  </c:pt>
                  <c:pt idx="9815">
                    <c:v>0:42:00</c:v>
                  </c:pt>
                  <c:pt idx="9816">
                    <c:v>0:45:00</c:v>
                  </c:pt>
                  <c:pt idx="9817">
                    <c:v>0:48:00</c:v>
                  </c:pt>
                  <c:pt idx="9818">
                    <c:v>0:51:00</c:v>
                  </c:pt>
                  <c:pt idx="9819">
                    <c:v>0:54:00</c:v>
                  </c:pt>
                  <c:pt idx="9820">
                    <c:v>0:57:00</c:v>
                  </c:pt>
                  <c:pt idx="9821">
                    <c:v>1:00:00</c:v>
                  </c:pt>
                  <c:pt idx="9822">
                    <c:v>1:03:00</c:v>
                  </c:pt>
                  <c:pt idx="9823">
                    <c:v>1:06:00</c:v>
                  </c:pt>
                  <c:pt idx="9824">
                    <c:v>1:09:00</c:v>
                  </c:pt>
                  <c:pt idx="9825">
                    <c:v>1:12:00</c:v>
                  </c:pt>
                  <c:pt idx="9826">
                    <c:v>1:15:00</c:v>
                  </c:pt>
                  <c:pt idx="9827">
                    <c:v>1:18:00</c:v>
                  </c:pt>
                  <c:pt idx="9828">
                    <c:v>1:21:00</c:v>
                  </c:pt>
                  <c:pt idx="9829">
                    <c:v>1:24:00</c:v>
                  </c:pt>
                  <c:pt idx="9830">
                    <c:v>1:27:00</c:v>
                  </c:pt>
                  <c:pt idx="9831">
                    <c:v>1:30:00</c:v>
                  </c:pt>
                  <c:pt idx="9832">
                    <c:v>1:33:00</c:v>
                  </c:pt>
                  <c:pt idx="9833">
                    <c:v>1:36:00</c:v>
                  </c:pt>
                  <c:pt idx="9834">
                    <c:v>1:39:00</c:v>
                  </c:pt>
                  <c:pt idx="9835">
                    <c:v>1:42:00</c:v>
                  </c:pt>
                  <c:pt idx="9836">
                    <c:v>1:45:00</c:v>
                  </c:pt>
                  <c:pt idx="9837">
                    <c:v>1:48:00</c:v>
                  </c:pt>
                  <c:pt idx="9838">
                    <c:v>1:51:00</c:v>
                  </c:pt>
                  <c:pt idx="9839">
                    <c:v>1:54:00</c:v>
                  </c:pt>
                  <c:pt idx="9840">
                    <c:v>1:57:00</c:v>
                  </c:pt>
                  <c:pt idx="9841">
                    <c:v>2:00:00</c:v>
                  </c:pt>
                  <c:pt idx="9842">
                    <c:v>2:03:00</c:v>
                  </c:pt>
                  <c:pt idx="9843">
                    <c:v>2:06:00</c:v>
                  </c:pt>
                  <c:pt idx="9844">
                    <c:v>2:09:00</c:v>
                  </c:pt>
                  <c:pt idx="9845">
                    <c:v>2:12:00</c:v>
                  </c:pt>
                  <c:pt idx="9846">
                    <c:v>2:15:00</c:v>
                  </c:pt>
                  <c:pt idx="9847">
                    <c:v>2:18:00</c:v>
                  </c:pt>
                  <c:pt idx="9848">
                    <c:v>2:21:00</c:v>
                  </c:pt>
                  <c:pt idx="9849">
                    <c:v>2:24:00</c:v>
                  </c:pt>
                  <c:pt idx="9850">
                    <c:v>2:27:00</c:v>
                  </c:pt>
                  <c:pt idx="9851">
                    <c:v>2:30:00</c:v>
                  </c:pt>
                  <c:pt idx="9852">
                    <c:v>2:33:00</c:v>
                  </c:pt>
                  <c:pt idx="9853">
                    <c:v>2:36:00</c:v>
                  </c:pt>
                  <c:pt idx="9854">
                    <c:v>2:39:00</c:v>
                  </c:pt>
                  <c:pt idx="9855">
                    <c:v>2:42:00</c:v>
                  </c:pt>
                  <c:pt idx="9856">
                    <c:v>2:45:00</c:v>
                  </c:pt>
                  <c:pt idx="9857">
                    <c:v>2:48:00</c:v>
                  </c:pt>
                  <c:pt idx="9858">
                    <c:v>2:51:00</c:v>
                  </c:pt>
                  <c:pt idx="9859">
                    <c:v>2:54:00</c:v>
                  </c:pt>
                  <c:pt idx="9860">
                    <c:v>2:57:00</c:v>
                  </c:pt>
                  <c:pt idx="9861">
                    <c:v>3:00:00</c:v>
                  </c:pt>
                  <c:pt idx="9862">
                    <c:v>3:03:00</c:v>
                  </c:pt>
                  <c:pt idx="9863">
                    <c:v>3:06:00</c:v>
                  </c:pt>
                  <c:pt idx="9864">
                    <c:v>3:09:00</c:v>
                  </c:pt>
                  <c:pt idx="9865">
                    <c:v>3:12:00</c:v>
                  </c:pt>
                  <c:pt idx="9866">
                    <c:v>3:15:00</c:v>
                  </c:pt>
                  <c:pt idx="9867">
                    <c:v>3:18:00</c:v>
                  </c:pt>
                  <c:pt idx="9868">
                    <c:v>3:21:00</c:v>
                  </c:pt>
                  <c:pt idx="9869">
                    <c:v>3:24:00</c:v>
                  </c:pt>
                  <c:pt idx="9870">
                    <c:v>3:27:00</c:v>
                  </c:pt>
                  <c:pt idx="9871">
                    <c:v>3:30:00</c:v>
                  </c:pt>
                  <c:pt idx="9872">
                    <c:v>3:33:00</c:v>
                  </c:pt>
                  <c:pt idx="9873">
                    <c:v>3:36:00</c:v>
                  </c:pt>
                  <c:pt idx="9874">
                    <c:v>3:39:00</c:v>
                  </c:pt>
                  <c:pt idx="9875">
                    <c:v>3:42:00</c:v>
                  </c:pt>
                  <c:pt idx="9876">
                    <c:v>3:45:00</c:v>
                  </c:pt>
                  <c:pt idx="9877">
                    <c:v>3:48:00</c:v>
                  </c:pt>
                  <c:pt idx="9878">
                    <c:v>3:51:00</c:v>
                  </c:pt>
                  <c:pt idx="9879">
                    <c:v>3:54:00</c:v>
                  </c:pt>
                  <c:pt idx="9880">
                    <c:v>3:57:00</c:v>
                  </c:pt>
                  <c:pt idx="9881">
                    <c:v>4:00:00</c:v>
                  </c:pt>
                  <c:pt idx="9882">
                    <c:v>4:03:00</c:v>
                  </c:pt>
                  <c:pt idx="9883">
                    <c:v>4:06:00</c:v>
                  </c:pt>
                  <c:pt idx="9884">
                    <c:v>4:09:00</c:v>
                  </c:pt>
                  <c:pt idx="9885">
                    <c:v>4:12:00</c:v>
                  </c:pt>
                  <c:pt idx="9886">
                    <c:v>4:15:00</c:v>
                  </c:pt>
                  <c:pt idx="9887">
                    <c:v>4:18:00</c:v>
                  </c:pt>
                  <c:pt idx="9888">
                    <c:v>4:21:00</c:v>
                  </c:pt>
                  <c:pt idx="9889">
                    <c:v>4:24:00</c:v>
                  </c:pt>
                  <c:pt idx="9890">
                    <c:v>4:27:00</c:v>
                  </c:pt>
                  <c:pt idx="9891">
                    <c:v>4:30:00</c:v>
                  </c:pt>
                  <c:pt idx="9892">
                    <c:v>4:33:00</c:v>
                  </c:pt>
                  <c:pt idx="9893">
                    <c:v>4:36:00</c:v>
                  </c:pt>
                  <c:pt idx="9894">
                    <c:v>4:39:00</c:v>
                  </c:pt>
                  <c:pt idx="9895">
                    <c:v>4:42:00</c:v>
                  </c:pt>
                  <c:pt idx="9896">
                    <c:v>4:45:00</c:v>
                  </c:pt>
                  <c:pt idx="9897">
                    <c:v>4:48:00</c:v>
                  </c:pt>
                  <c:pt idx="9898">
                    <c:v>4:51:00</c:v>
                  </c:pt>
                  <c:pt idx="9899">
                    <c:v>4:54:00</c:v>
                  </c:pt>
                  <c:pt idx="9900">
                    <c:v>4:57:00</c:v>
                  </c:pt>
                  <c:pt idx="9901">
                    <c:v>5:00:00</c:v>
                  </c:pt>
                  <c:pt idx="9902">
                    <c:v>5:03:00</c:v>
                  </c:pt>
                  <c:pt idx="9903">
                    <c:v>5:06:00</c:v>
                  </c:pt>
                  <c:pt idx="9904">
                    <c:v>5:09:00</c:v>
                  </c:pt>
                  <c:pt idx="9905">
                    <c:v>5:12:00</c:v>
                  </c:pt>
                  <c:pt idx="9906">
                    <c:v>5:15:00</c:v>
                  </c:pt>
                  <c:pt idx="9907">
                    <c:v>5:18:00</c:v>
                  </c:pt>
                  <c:pt idx="9908">
                    <c:v>5:21:00</c:v>
                  </c:pt>
                  <c:pt idx="9909">
                    <c:v>5:24:00</c:v>
                  </c:pt>
                  <c:pt idx="9910">
                    <c:v>5:27:00</c:v>
                  </c:pt>
                  <c:pt idx="9911">
                    <c:v>5:30:00</c:v>
                  </c:pt>
                  <c:pt idx="9912">
                    <c:v>5:33:00</c:v>
                  </c:pt>
                  <c:pt idx="9913">
                    <c:v>5:36:00</c:v>
                  </c:pt>
                  <c:pt idx="9914">
                    <c:v>5:39:00</c:v>
                  </c:pt>
                  <c:pt idx="9915">
                    <c:v>5:42:00</c:v>
                  </c:pt>
                  <c:pt idx="9916">
                    <c:v>5:45:00</c:v>
                  </c:pt>
                  <c:pt idx="9917">
                    <c:v>5:48:00</c:v>
                  </c:pt>
                  <c:pt idx="9918">
                    <c:v>5:51:00</c:v>
                  </c:pt>
                  <c:pt idx="9919">
                    <c:v>5:54:00</c:v>
                  </c:pt>
                  <c:pt idx="9920">
                    <c:v>5:57:00</c:v>
                  </c:pt>
                  <c:pt idx="9921">
                    <c:v>6:00:00</c:v>
                  </c:pt>
                  <c:pt idx="9922">
                    <c:v>6:03:00</c:v>
                  </c:pt>
                  <c:pt idx="9923">
                    <c:v>6:06:00</c:v>
                  </c:pt>
                  <c:pt idx="9924">
                    <c:v>6:09:00</c:v>
                  </c:pt>
                  <c:pt idx="9925">
                    <c:v>6:12:00</c:v>
                  </c:pt>
                  <c:pt idx="9926">
                    <c:v>6:15:00</c:v>
                  </c:pt>
                  <c:pt idx="9927">
                    <c:v>6:18:00</c:v>
                  </c:pt>
                  <c:pt idx="9928">
                    <c:v>6:21:00</c:v>
                  </c:pt>
                  <c:pt idx="9929">
                    <c:v>6:24:00</c:v>
                  </c:pt>
                  <c:pt idx="9930">
                    <c:v>6:27:00</c:v>
                  </c:pt>
                  <c:pt idx="9931">
                    <c:v>6:30:00</c:v>
                  </c:pt>
                  <c:pt idx="9932">
                    <c:v>6:33:00</c:v>
                  </c:pt>
                  <c:pt idx="9933">
                    <c:v>6:36:00</c:v>
                  </c:pt>
                  <c:pt idx="9934">
                    <c:v>6:39:00</c:v>
                  </c:pt>
                  <c:pt idx="9935">
                    <c:v>6:42:00</c:v>
                  </c:pt>
                  <c:pt idx="9936">
                    <c:v>6:45:00</c:v>
                  </c:pt>
                  <c:pt idx="9937">
                    <c:v>6:48:00</c:v>
                  </c:pt>
                  <c:pt idx="9938">
                    <c:v>6:51:00</c:v>
                  </c:pt>
                  <c:pt idx="9939">
                    <c:v>6:54:00</c:v>
                  </c:pt>
                  <c:pt idx="9940">
                    <c:v>6:57:00</c:v>
                  </c:pt>
                  <c:pt idx="9941">
                    <c:v>7:00:00</c:v>
                  </c:pt>
                  <c:pt idx="9942">
                    <c:v>7:03:00</c:v>
                  </c:pt>
                  <c:pt idx="9943">
                    <c:v>7:06:00</c:v>
                  </c:pt>
                  <c:pt idx="9944">
                    <c:v>7:09:00</c:v>
                  </c:pt>
                  <c:pt idx="9945">
                    <c:v>7:12:00</c:v>
                  </c:pt>
                  <c:pt idx="9946">
                    <c:v>7:15:00</c:v>
                  </c:pt>
                  <c:pt idx="9947">
                    <c:v>7:18:00</c:v>
                  </c:pt>
                  <c:pt idx="9948">
                    <c:v>7:21:00</c:v>
                  </c:pt>
                  <c:pt idx="9949">
                    <c:v>7:24:00</c:v>
                  </c:pt>
                  <c:pt idx="9950">
                    <c:v>7:27:00</c:v>
                  </c:pt>
                  <c:pt idx="9951">
                    <c:v>7:30:00</c:v>
                  </c:pt>
                  <c:pt idx="9952">
                    <c:v>7:33:00</c:v>
                  </c:pt>
                  <c:pt idx="9953">
                    <c:v>7:36:00</c:v>
                  </c:pt>
                  <c:pt idx="9954">
                    <c:v>7:39:00</c:v>
                  </c:pt>
                  <c:pt idx="9955">
                    <c:v>7:42:00</c:v>
                  </c:pt>
                  <c:pt idx="9956">
                    <c:v>7:45:00</c:v>
                  </c:pt>
                  <c:pt idx="9957">
                    <c:v>7:48:00</c:v>
                  </c:pt>
                  <c:pt idx="9958">
                    <c:v>7:51:00</c:v>
                  </c:pt>
                  <c:pt idx="9959">
                    <c:v>7:54:00</c:v>
                  </c:pt>
                  <c:pt idx="9960">
                    <c:v>7:57:00</c:v>
                  </c:pt>
                  <c:pt idx="9961">
                    <c:v>8:00:00</c:v>
                  </c:pt>
                  <c:pt idx="9962">
                    <c:v>8:03:00</c:v>
                  </c:pt>
                  <c:pt idx="9963">
                    <c:v>8:06:00</c:v>
                  </c:pt>
                  <c:pt idx="9964">
                    <c:v>8:09:00</c:v>
                  </c:pt>
                  <c:pt idx="9965">
                    <c:v>8:12:00</c:v>
                  </c:pt>
                  <c:pt idx="9966">
                    <c:v>8:15:00</c:v>
                  </c:pt>
                  <c:pt idx="9967">
                    <c:v>8:18:00</c:v>
                  </c:pt>
                  <c:pt idx="9968">
                    <c:v>8:21:00</c:v>
                  </c:pt>
                  <c:pt idx="9969">
                    <c:v>8:24:00</c:v>
                  </c:pt>
                  <c:pt idx="9970">
                    <c:v>8:27:00</c:v>
                  </c:pt>
                  <c:pt idx="9971">
                    <c:v>8:30:00</c:v>
                  </c:pt>
                  <c:pt idx="9972">
                    <c:v>8:33:00</c:v>
                  </c:pt>
                  <c:pt idx="9973">
                    <c:v>8:36:00</c:v>
                  </c:pt>
                  <c:pt idx="9974">
                    <c:v>8:39:00</c:v>
                  </c:pt>
                  <c:pt idx="9975">
                    <c:v>8:42:00</c:v>
                  </c:pt>
                  <c:pt idx="9976">
                    <c:v>8:45:00</c:v>
                  </c:pt>
                  <c:pt idx="9977">
                    <c:v>8:48:00</c:v>
                  </c:pt>
                  <c:pt idx="9978">
                    <c:v>8:51:00</c:v>
                  </c:pt>
                  <c:pt idx="9979">
                    <c:v>8:54:00</c:v>
                  </c:pt>
                  <c:pt idx="9980">
                    <c:v>8:57:00</c:v>
                  </c:pt>
                  <c:pt idx="9981">
                    <c:v>9:00:00</c:v>
                  </c:pt>
                  <c:pt idx="9982">
                    <c:v>9:03:00</c:v>
                  </c:pt>
                  <c:pt idx="9983">
                    <c:v>9:06:00</c:v>
                  </c:pt>
                  <c:pt idx="9984">
                    <c:v>9:09:00</c:v>
                  </c:pt>
                  <c:pt idx="9985">
                    <c:v>9:12:00</c:v>
                  </c:pt>
                  <c:pt idx="9986">
                    <c:v>9:15:00</c:v>
                  </c:pt>
                  <c:pt idx="9987">
                    <c:v>9:18:00</c:v>
                  </c:pt>
                  <c:pt idx="9988">
                    <c:v>9:21:00</c:v>
                  </c:pt>
                  <c:pt idx="9989">
                    <c:v>9:24:00</c:v>
                  </c:pt>
                  <c:pt idx="9990">
                    <c:v>9:27:00</c:v>
                  </c:pt>
                  <c:pt idx="9991">
                    <c:v>9:30:00</c:v>
                  </c:pt>
                  <c:pt idx="9992">
                    <c:v>9:33:00</c:v>
                  </c:pt>
                  <c:pt idx="9993">
                    <c:v>9:36:00</c:v>
                  </c:pt>
                  <c:pt idx="9994">
                    <c:v>9:39:00</c:v>
                  </c:pt>
                  <c:pt idx="9995">
                    <c:v>9:42:00</c:v>
                  </c:pt>
                  <c:pt idx="9996">
                    <c:v>9:45:00</c:v>
                  </c:pt>
                  <c:pt idx="9997">
                    <c:v>9:48:00</c:v>
                  </c:pt>
                  <c:pt idx="9998">
                    <c:v>9:51:00</c:v>
                  </c:pt>
                  <c:pt idx="9999">
                    <c:v>9:54:00</c:v>
                  </c:pt>
                  <c:pt idx="10000">
                    <c:v>9:57:00</c:v>
                  </c:pt>
                  <c:pt idx="10001">
                    <c:v>10:00:00</c:v>
                  </c:pt>
                  <c:pt idx="10002">
                    <c:v>10:03:00</c:v>
                  </c:pt>
                  <c:pt idx="10003">
                    <c:v>10:06:00</c:v>
                  </c:pt>
                  <c:pt idx="10004">
                    <c:v>10:09:00</c:v>
                  </c:pt>
                  <c:pt idx="10005">
                    <c:v>10:12:00</c:v>
                  </c:pt>
                  <c:pt idx="10006">
                    <c:v>10:15:00</c:v>
                  </c:pt>
                  <c:pt idx="10007">
                    <c:v>10:18:00</c:v>
                  </c:pt>
                  <c:pt idx="10008">
                    <c:v>10:21:00</c:v>
                  </c:pt>
                  <c:pt idx="10009">
                    <c:v>10:24:00</c:v>
                  </c:pt>
                  <c:pt idx="10010">
                    <c:v>10:27:00</c:v>
                  </c:pt>
                  <c:pt idx="10011">
                    <c:v>10:30:00</c:v>
                  </c:pt>
                  <c:pt idx="10012">
                    <c:v>10:33:00</c:v>
                  </c:pt>
                  <c:pt idx="10013">
                    <c:v>10:36:00</c:v>
                  </c:pt>
                  <c:pt idx="10014">
                    <c:v>10:39:00</c:v>
                  </c:pt>
                  <c:pt idx="10015">
                    <c:v>10:42:00</c:v>
                  </c:pt>
                  <c:pt idx="10016">
                    <c:v>10:45:00</c:v>
                  </c:pt>
                  <c:pt idx="10017">
                    <c:v>10:48:00</c:v>
                  </c:pt>
                  <c:pt idx="10018">
                    <c:v>10:51:00</c:v>
                  </c:pt>
                  <c:pt idx="10019">
                    <c:v>10:54:00</c:v>
                  </c:pt>
                  <c:pt idx="10020">
                    <c:v>10:57:00</c:v>
                  </c:pt>
                  <c:pt idx="10021">
                    <c:v>11:00:00</c:v>
                  </c:pt>
                  <c:pt idx="10022">
                    <c:v>11:03:00</c:v>
                  </c:pt>
                  <c:pt idx="10023">
                    <c:v>11:06:00</c:v>
                  </c:pt>
                  <c:pt idx="10024">
                    <c:v>11:09:00</c:v>
                  </c:pt>
                  <c:pt idx="10025">
                    <c:v>11:12:00</c:v>
                  </c:pt>
                  <c:pt idx="10026">
                    <c:v>11:15:00</c:v>
                  </c:pt>
                  <c:pt idx="10027">
                    <c:v>11:18:00</c:v>
                  </c:pt>
                  <c:pt idx="10028">
                    <c:v>11:21:00</c:v>
                  </c:pt>
                  <c:pt idx="10029">
                    <c:v>11:24:00</c:v>
                  </c:pt>
                  <c:pt idx="10030">
                    <c:v>11:27:00</c:v>
                  </c:pt>
                  <c:pt idx="10031">
                    <c:v>11:30:00</c:v>
                  </c:pt>
                  <c:pt idx="10032">
                    <c:v>11:33:00</c:v>
                  </c:pt>
                  <c:pt idx="10033">
                    <c:v>11:36:00</c:v>
                  </c:pt>
                  <c:pt idx="10034">
                    <c:v>11:39:00</c:v>
                  </c:pt>
                  <c:pt idx="10035">
                    <c:v>11:42:00</c:v>
                  </c:pt>
                  <c:pt idx="10036">
                    <c:v>11:45:00</c:v>
                  </c:pt>
                  <c:pt idx="10037">
                    <c:v>11:48:00</c:v>
                  </c:pt>
                  <c:pt idx="10038">
                    <c:v>11:51:00</c:v>
                  </c:pt>
                  <c:pt idx="10039">
                    <c:v>11:54:00</c:v>
                  </c:pt>
                  <c:pt idx="10040">
                    <c:v>11:57:00</c:v>
                  </c:pt>
                  <c:pt idx="10041">
                    <c:v>12:00:00</c:v>
                  </c:pt>
                  <c:pt idx="10042">
                    <c:v>12:03:00</c:v>
                  </c:pt>
                  <c:pt idx="10043">
                    <c:v>12:06:00</c:v>
                  </c:pt>
                  <c:pt idx="10044">
                    <c:v>12:09:00</c:v>
                  </c:pt>
                  <c:pt idx="10045">
                    <c:v>12:12:00</c:v>
                  </c:pt>
                  <c:pt idx="10046">
                    <c:v>12:15:00</c:v>
                  </c:pt>
                  <c:pt idx="10047">
                    <c:v>12:18:00</c:v>
                  </c:pt>
                  <c:pt idx="10048">
                    <c:v>12:21:00</c:v>
                  </c:pt>
                  <c:pt idx="10049">
                    <c:v>12:24:00</c:v>
                  </c:pt>
                  <c:pt idx="10050">
                    <c:v>12:27:00</c:v>
                  </c:pt>
                  <c:pt idx="10051">
                    <c:v>12:30:00</c:v>
                  </c:pt>
                  <c:pt idx="10052">
                    <c:v>12:33:00</c:v>
                  </c:pt>
                  <c:pt idx="10053">
                    <c:v>12:36:00</c:v>
                  </c:pt>
                  <c:pt idx="10054">
                    <c:v>12:39:00</c:v>
                  </c:pt>
                  <c:pt idx="10055">
                    <c:v>12:42:00</c:v>
                  </c:pt>
                  <c:pt idx="10056">
                    <c:v>12:45:00</c:v>
                  </c:pt>
                  <c:pt idx="10057">
                    <c:v>12:48:00</c:v>
                  </c:pt>
                  <c:pt idx="10058">
                    <c:v>12:51:00</c:v>
                  </c:pt>
                  <c:pt idx="10059">
                    <c:v>12:54:00</c:v>
                  </c:pt>
                  <c:pt idx="10060">
                    <c:v>12:57:00</c:v>
                  </c:pt>
                  <c:pt idx="10061">
                    <c:v>13:00:00</c:v>
                  </c:pt>
                  <c:pt idx="10062">
                    <c:v>13:03:00</c:v>
                  </c:pt>
                  <c:pt idx="10063">
                    <c:v>13:06:00</c:v>
                  </c:pt>
                  <c:pt idx="10064">
                    <c:v>13:09:00</c:v>
                  </c:pt>
                  <c:pt idx="10065">
                    <c:v>13:12:00</c:v>
                  </c:pt>
                  <c:pt idx="10066">
                    <c:v>13:15:00</c:v>
                  </c:pt>
                  <c:pt idx="10067">
                    <c:v>13:18:00</c:v>
                  </c:pt>
                  <c:pt idx="10068">
                    <c:v>13:21:00</c:v>
                  </c:pt>
                  <c:pt idx="10069">
                    <c:v>13:24:00</c:v>
                  </c:pt>
                  <c:pt idx="10070">
                    <c:v>13:27:00</c:v>
                  </c:pt>
                  <c:pt idx="10071">
                    <c:v>13:30:00</c:v>
                  </c:pt>
                  <c:pt idx="10072">
                    <c:v>13:33:00</c:v>
                  </c:pt>
                  <c:pt idx="10073">
                    <c:v>13:36:00</c:v>
                  </c:pt>
                  <c:pt idx="10074">
                    <c:v>13:39:00</c:v>
                  </c:pt>
                  <c:pt idx="10075">
                    <c:v>13:42:00</c:v>
                  </c:pt>
                  <c:pt idx="10076">
                    <c:v>13:45:00</c:v>
                  </c:pt>
                  <c:pt idx="10077">
                    <c:v>13:48:00</c:v>
                  </c:pt>
                  <c:pt idx="10078">
                    <c:v>13:51:00</c:v>
                  </c:pt>
                  <c:pt idx="10079">
                    <c:v>13:54:00</c:v>
                  </c:pt>
                  <c:pt idx="10080">
                    <c:v>13:57:00</c:v>
                  </c:pt>
                  <c:pt idx="10081">
                    <c:v>14:00:00</c:v>
                  </c:pt>
                  <c:pt idx="10082">
                    <c:v>14:03:00</c:v>
                  </c:pt>
                  <c:pt idx="10083">
                    <c:v>14:06:00</c:v>
                  </c:pt>
                  <c:pt idx="10084">
                    <c:v>14:09:00</c:v>
                  </c:pt>
                  <c:pt idx="10085">
                    <c:v>14:12:00</c:v>
                  </c:pt>
                  <c:pt idx="10086">
                    <c:v>14:15:00</c:v>
                  </c:pt>
                  <c:pt idx="10087">
                    <c:v>14:18:00</c:v>
                  </c:pt>
                  <c:pt idx="10088">
                    <c:v>14:21:00</c:v>
                  </c:pt>
                  <c:pt idx="10089">
                    <c:v>14:24:00</c:v>
                  </c:pt>
                  <c:pt idx="10090">
                    <c:v>14:27:00</c:v>
                  </c:pt>
                  <c:pt idx="10091">
                    <c:v>14:30:00</c:v>
                  </c:pt>
                  <c:pt idx="10092">
                    <c:v>14:33:00</c:v>
                  </c:pt>
                  <c:pt idx="10093">
                    <c:v>14:36:00</c:v>
                  </c:pt>
                  <c:pt idx="10094">
                    <c:v>14:39:00</c:v>
                  </c:pt>
                  <c:pt idx="10095">
                    <c:v>14:42:00</c:v>
                  </c:pt>
                  <c:pt idx="10096">
                    <c:v>14:45:00</c:v>
                  </c:pt>
                  <c:pt idx="10097">
                    <c:v>14:48:00</c:v>
                  </c:pt>
                  <c:pt idx="10098">
                    <c:v>14:51:00</c:v>
                  </c:pt>
                  <c:pt idx="10099">
                    <c:v>14:54:00</c:v>
                  </c:pt>
                  <c:pt idx="10100">
                    <c:v>14:57:00</c:v>
                  </c:pt>
                  <c:pt idx="10101">
                    <c:v>15:00:00</c:v>
                  </c:pt>
                  <c:pt idx="10102">
                    <c:v>15:03:00</c:v>
                  </c:pt>
                  <c:pt idx="10103">
                    <c:v>15:06:00</c:v>
                  </c:pt>
                  <c:pt idx="10104">
                    <c:v>15:09:00</c:v>
                  </c:pt>
                  <c:pt idx="10105">
                    <c:v>15:12:00</c:v>
                  </c:pt>
                  <c:pt idx="10106">
                    <c:v>15:15:00</c:v>
                  </c:pt>
                  <c:pt idx="10107">
                    <c:v>15:18:00</c:v>
                  </c:pt>
                  <c:pt idx="10108">
                    <c:v>15:21:00</c:v>
                  </c:pt>
                  <c:pt idx="10109">
                    <c:v>15:24:00</c:v>
                  </c:pt>
                  <c:pt idx="10110">
                    <c:v>15:27:00</c:v>
                  </c:pt>
                  <c:pt idx="10111">
                    <c:v>15:30:00</c:v>
                  </c:pt>
                  <c:pt idx="10112">
                    <c:v>15:33:00</c:v>
                  </c:pt>
                  <c:pt idx="10113">
                    <c:v>15:36:00</c:v>
                  </c:pt>
                  <c:pt idx="10114">
                    <c:v>15:39:00</c:v>
                  </c:pt>
                  <c:pt idx="10115">
                    <c:v>15:42:00</c:v>
                  </c:pt>
                  <c:pt idx="10116">
                    <c:v>15:45:00</c:v>
                  </c:pt>
                  <c:pt idx="10117">
                    <c:v>15:48:00</c:v>
                  </c:pt>
                  <c:pt idx="10118">
                    <c:v>15:51:00</c:v>
                  </c:pt>
                  <c:pt idx="10119">
                    <c:v>15:54:00</c:v>
                  </c:pt>
                  <c:pt idx="10120">
                    <c:v>15:57:00</c:v>
                  </c:pt>
                  <c:pt idx="10121">
                    <c:v>16:00:00</c:v>
                  </c:pt>
                  <c:pt idx="10122">
                    <c:v>16:03:00</c:v>
                  </c:pt>
                  <c:pt idx="10123">
                    <c:v>16:06:00</c:v>
                  </c:pt>
                  <c:pt idx="10124">
                    <c:v>16:09:00</c:v>
                  </c:pt>
                  <c:pt idx="10125">
                    <c:v>16:12:00</c:v>
                  </c:pt>
                  <c:pt idx="10126">
                    <c:v>16:15:00</c:v>
                  </c:pt>
                  <c:pt idx="10127">
                    <c:v>16:18:00</c:v>
                  </c:pt>
                  <c:pt idx="10128">
                    <c:v>16:21:00</c:v>
                  </c:pt>
                  <c:pt idx="10129">
                    <c:v>16:24:00</c:v>
                  </c:pt>
                  <c:pt idx="10130">
                    <c:v>16:27:00</c:v>
                  </c:pt>
                  <c:pt idx="10131">
                    <c:v>16:30:00</c:v>
                  </c:pt>
                  <c:pt idx="10132">
                    <c:v>16:33:00</c:v>
                  </c:pt>
                  <c:pt idx="10133">
                    <c:v>16:36:00</c:v>
                  </c:pt>
                  <c:pt idx="10134">
                    <c:v>16:39:00</c:v>
                  </c:pt>
                  <c:pt idx="10135">
                    <c:v>16:42:00</c:v>
                  </c:pt>
                  <c:pt idx="10136">
                    <c:v>16:45:00</c:v>
                  </c:pt>
                  <c:pt idx="10137">
                    <c:v>16:48:00</c:v>
                  </c:pt>
                  <c:pt idx="10138">
                    <c:v>16:51:00</c:v>
                  </c:pt>
                  <c:pt idx="10139">
                    <c:v>16:54:00</c:v>
                  </c:pt>
                  <c:pt idx="10140">
                    <c:v>16:57:00</c:v>
                  </c:pt>
                  <c:pt idx="10141">
                    <c:v>17:00:00</c:v>
                  </c:pt>
                  <c:pt idx="10142">
                    <c:v>17:03:00</c:v>
                  </c:pt>
                  <c:pt idx="10143">
                    <c:v>17:06:00</c:v>
                  </c:pt>
                  <c:pt idx="10144">
                    <c:v>17:09:00</c:v>
                  </c:pt>
                  <c:pt idx="10145">
                    <c:v>17:12:00</c:v>
                  </c:pt>
                  <c:pt idx="10146">
                    <c:v>17:15:00</c:v>
                  </c:pt>
                  <c:pt idx="10147">
                    <c:v>17:18:00</c:v>
                  </c:pt>
                  <c:pt idx="10148">
                    <c:v>17:21:00</c:v>
                  </c:pt>
                  <c:pt idx="10149">
                    <c:v>17:24:00</c:v>
                  </c:pt>
                  <c:pt idx="10150">
                    <c:v>17:27:00</c:v>
                  </c:pt>
                  <c:pt idx="10151">
                    <c:v>17:30:00</c:v>
                  </c:pt>
                  <c:pt idx="10152">
                    <c:v>17:33:00</c:v>
                  </c:pt>
                  <c:pt idx="10153">
                    <c:v>17:36:00</c:v>
                  </c:pt>
                  <c:pt idx="10154">
                    <c:v>17:39:00</c:v>
                  </c:pt>
                  <c:pt idx="10155">
                    <c:v>17:42:00</c:v>
                  </c:pt>
                  <c:pt idx="10156">
                    <c:v>17:45:00</c:v>
                  </c:pt>
                  <c:pt idx="10157">
                    <c:v>17:48:00</c:v>
                  </c:pt>
                  <c:pt idx="10158">
                    <c:v>17:51:00</c:v>
                  </c:pt>
                  <c:pt idx="10159">
                    <c:v>17:54:00</c:v>
                  </c:pt>
                  <c:pt idx="10160">
                    <c:v>17:57:00</c:v>
                  </c:pt>
                  <c:pt idx="10161">
                    <c:v>18:00:00</c:v>
                  </c:pt>
                  <c:pt idx="10162">
                    <c:v>18:03:00</c:v>
                  </c:pt>
                  <c:pt idx="10163">
                    <c:v>18:06:00</c:v>
                  </c:pt>
                  <c:pt idx="10164">
                    <c:v>18:09:00</c:v>
                  </c:pt>
                  <c:pt idx="10165">
                    <c:v>18:12:00</c:v>
                  </c:pt>
                  <c:pt idx="10166">
                    <c:v>18:15:00</c:v>
                  </c:pt>
                  <c:pt idx="10167">
                    <c:v>18:18:00</c:v>
                  </c:pt>
                  <c:pt idx="10168">
                    <c:v>18:21:00</c:v>
                  </c:pt>
                  <c:pt idx="10169">
                    <c:v>18:24:00</c:v>
                  </c:pt>
                  <c:pt idx="10170">
                    <c:v>18:27:00</c:v>
                  </c:pt>
                  <c:pt idx="10171">
                    <c:v>18:30:00</c:v>
                  </c:pt>
                  <c:pt idx="10172">
                    <c:v>18:33:00</c:v>
                  </c:pt>
                  <c:pt idx="10173">
                    <c:v>18:36:00</c:v>
                  </c:pt>
                  <c:pt idx="10174">
                    <c:v>18:39:00</c:v>
                  </c:pt>
                  <c:pt idx="10175">
                    <c:v>18:42:00</c:v>
                  </c:pt>
                  <c:pt idx="10176">
                    <c:v>18:45:00</c:v>
                  </c:pt>
                  <c:pt idx="10177">
                    <c:v>18:48:00</c:v>
                  </c:pt>
                  <c:pt idx="10178">
                    <c:v>18:51:00</c:v>
                  </c:pt>
                  <c:pt idx="10179">
                    <c:v>18:54:00</c:v>
                  </c:pt>
                  <c:pt idx="10180">
                    <c:v>18:57:00</c:v>
                  </c:pt>
                  <c:pt idx="10181">
                    <c:v>19:00:00</c:v>
                  </c:pt>
                  <c:pt idx="10182">
                    <c:v>19:03:00</c:v>
                  </c:pt>
                  <c:pt idx="10183">
                    <c:v>19:06:00</c:v>
                  </c:pt>
                  <c:pt idx="10184">
                    <c:v>19:09:00</c:v>
                  </c:pt>
                  <c:pt idx="10185">
                    <c:v>19:12:00</c:v>
                  </c:pt>
                  <c:pt idx="10186">
                    <c:v>19:15:00</c:v>
                  </c:pt>
                  <c:pt idx="10187">
                    <c:v>19:18:00</c:v>
                  </c:pt>
                  <c:pt idx="10188">
                    <c:v>19:21:00</c:v>
                  </c:pt>
                  <c:pt idx="10189">
                    <c:v>19:24:00</c:v>
                  </c:pt>
                  <c:pt idx="10190">
                    <c:v>19:27:00</c:v>
                  </c:pt>
                  <c:pt idx="10191">
                    <c:v>19:30:00</c:v>
                  </c:pt>
                  <c:pt idx="10192">
                    <c:v>19:33:00</c:v>
                  </c:pt>
                  <c:pt idx="10193">
                    <c:v>19:36:00</c:v>
                  </c:pt>
                  <c:pt idx="10194">
                    <c:v>19:39:00</c:v>
                  </c:pt>
                  <c:pt idx="10195">
                    <c:v>19:42:00</c:v>
                  </c:pt>
                  <c:pt idx="10196">
                    <c:v>19:45:00</c:v>
                  </c:pt>
                  <c:pt idx="10197">
                    <c:v>19:48:00</c:v>
                  </c:pt>
                  <c:pt idx="10198">
                    <c:v>19:51:00</c:v>
                  </c:pt>
                  <c:pt idx="10199">
                    <c:v>19:54:00</c:v>
                  </c:pt>
                  <c:pt idx="10200">
                    <c:v>19:57:00</c:v>
                  </c:pt>
                  <c:pt idx="10201">
                    <c:v>20:00:00</c:v>
                  </c:pt>
                  <c:pt idx="10202">
                    <c:v>20:03:00</c:v>
                  </c:pt>
                  <c:pt idx="10203">
                    <c:v>20:06:00</c:v>
                  </c:pt>
                  <c:pt idx="10204">
                    <c:v>20:09:00</c:v>
                  </c:pt>
                  <c:pt idx="10205">
                    <c:v>20:12:00</c:v>
                  </c:pt>
                  <c:pt idx="10206">
                    <c:v>20:15:00</c:v>
                  </c:pt>
                  <c:pt idx="10207">
                    <c:v>20:18:00</c:v>
                  </c:pt>
                  <c:pt idx="10208">
                    <c:v>20:21:00</c:v>
                  </c:pt>
                  <c:pt idx="10209">
                    <c:v>20:24:00</c:v>
                  </c:pt>
                  <c:pt idx="10210">
                    <c:v>20:27:00</c:v>
                  </c:pt>
                  <c:pt idx="10211">
                    <c:v>20:30:00</c:v>
                  </c:pt>
                  <c:pt idx="10212">
                    <c:v>20:33:00</c:v>
                  </c:pt>
                  <c:pt idx="10213">
                    <c:v>20:36:00</c:v>
                  </c:pt>
                  <c:pt idx="10214">
                    <c:v>20:39:00</c:v>
                  </c:pt>
                  <c:pt idx="10215">
                    <c:v>20:42:00</c:v>
                  </c:pt>
                  <c:pt idx="10216">
                    <c:v>20:45:00</c:v>
                  </c:pt>
                  <c:pt idx="10217">
                    <c:v>20:48:00</c:v>
                  </c:pt>
                  <c:pt idx="10218">
                    <c:v>20:51:00</c:v>
                  </c:pt>
                  <c:pt idx="10219">
                    <c:v>20:54:00</c:v>
                  </c:pt>
                  <c:pt idx="10220">
                    <c:v>20:57:00</c:v>
                  </c:pt>
                  <c:pt idx="10221">
                    <c:v>21:00:00</c:v>
                  </c:pt>
                  <c:pt idx="10222">
                    <c:v>21:03:00</c:v>
                  </c:pt>
                  <c:pt idx="10223">
                    <c:v>21:06:00</c:v>
                  </c:pt>
                  <c:pt idx="10224">
                    <c:v>21:09:00</c:v>
                  </c:pt>
                  <c:pt idx="10225">
                    <c:v>21:12:00</c:v>
                  </c:pt>
                  <c:pt idx="10226">
                    <c:v>21:15:00</c:v>
                  </c:pt>
                  <c:pt idx="10227">
                    <c:v>21:18:00</c:v>
                  </c:pt>
                  <c:pt idx="10228">
                    <c:v>21:21:00</c:v>
                  </c:pt>
                  <c:pt idx="10229">
                    <c:v>21:24:00</c:v>
                  </c:pt>
                  <c:pt idx="10230">
                    <c:v>21:27:00</c:v>
                  </c:pt>
                  <c:pt idx="10231">
                    <c:v>21:30:00</c:v>
                  </c:pt>
                  <c:pt idx="10232">
                    <c:v>21:33:00</c:v>
                  </c:pt>
                  <c:pt idx="10233">
                    <c:v>21:36:00</c:v>
                  </c:pt>
                  <c:pt idx="10234">
                    <c:v>21:39:00</c:v>
                  </c:pt>
                  <c:pt idx="10235">
                    <c:v>21:42:00</c:v>
                  </c:pt>
                  <c:pt idx="10236">
                    <c:v>21:45:00</c:v>
                  </c:pt>
                  <c:pt idx="10237">
                    <c:v>21:48:00</c:v>
                  </c:pt>
                  <c:pt idx="10238">
                    <c:v>21:51:00</c:v>
                  </c:pt>
                  <c:pt idx="10239">
                    <c:v>21:54:00</c:v>
                  </c:pt>
                  <c:pt idx="10240">
                    <c:v>21:57:00</c:v>
                  </c:pt>
                  <c:pt idx="10241">
                    <c:v>22:00:00</c:v>
                  </c:pt>
                  <c:pt idx="10242">
                    <c:v>22:03:00</c:v>
                  </c:pt>
                  <c:pt idx="10243">
                    <c:v>22:06:00</c:v>
                  </c:pt>
                  <c:pt idx="10244">
                    <c:v>22:09:00</c:v>
                  </c:pt>
                  <c:pt idx="10245">
                    <c:v>22:12:00</c:v>
                  </c:pt>
                  <c:pt idx="10246">
                    <c:v>22:15:00</c:v>
                  </c:pt>
                  <c:pt idx="10247">
                    <c:v>22:18:00</c:v>
                  </c:pt>
                  <c:pt idx="10248">
                    <c:v>22:21:00</c:v>
                  </c:pt>
                  <c:pt idx="10249">
                    <c:v>22:24:00</c:v>
                  </c:pt>
                  <c:pt idx="10250">
                    <c:v>22:27:00</c:v>
                  </c:pt>
                  <c:pt idx="10251">
                    <c:v>22:30:00</c:v>
                  </c:pt>
                  <c:pt idx="10252">
                    <c:v>22:33:00</c:v>
                  </c:pt>
                  <c:pt idx="10253">
                    <c:v>22:36:00</c:v>
                  </c:pt>
                  <c:pt idx="10254">
                    <c:v>22:39:00</c:v>
                  </c:pt>
                  <c:pt idx="10255">
                    <c:v>22:42:00</c:v>
                  </c:pt>
                  <c:pt idx="10256">
                    <c:v>22:45:00</c:v>
                  </c:pt>
                  <c:pt idx="10257">
                    <c:v>22:48:00</c:v>
                  </c:pt>
                  <c:pt idx="10258">
                    <c:v>22:51:00</c:v>
                  </c:pt>
                  <c:pt idx="10259">
                    <c:v>22:54:00</c:v>
                  </c:pt>
                  <c:pt idx="10260">
                    <c:v>22:57:00</c:v>
                  </c:pt>
                  <c:pt idx="10261">
                    <c:v>23:00:00</c:v>
                  </c:pt>
                  <c:pt idx="10262">
                    <c:v>23:03:00</c:v>
                  </c:pt>
                  <c:pt idx="10263">
                    <c:v>23:06:00</c:v>
                  </c:pt>
                  <c:pt idx="10264">
                    <c:v>23:09:00</c:v>
                  </c:pt>
                  <c:pt idx="10265">
                    <c:v>23:12:00</c:v>
                  </c:pt>
                  <c:pt idx="10266">
                    <c:v>23:15:00</c:v>
                  </c:pt>
                  <c:pt idx="10267">
                    <c:v>23:18:00</c:v>
                  </c:pt>
                  <c:pt idx="10268">
                    <c:v>23:21:00</c:v>
                  </c:pt>
                  <c:pt idx="10269">
                    <c:v>23:24:00</c:v>
                  </c:pt>
                  <c:pt idx="10270">
                    <c:v>23:27:00</c:v>
                  </c:pt>
                  <c:pt idx="10271">
                    <c:v>23:30:00</c:v>
                  </c:pt>
                  <c:pt idx="10272">
                    <c:v>23:33:00</c:v>
                  </c:pt>
                  <c:pt idx="10273">
                    <c:v>23:36:00</c:v>
                  </c:pt>
                  <c:pt idx="10274">
                    <c:v>23:39:00</c:v>
                  </c:pt>
                  <c:pt idx="10275">
                    <c:v>23:42:00</c:v>
                  </c:pt>
                  <c:pt idx="10276">
                    <c:v>23:45:00</c:v>
                  </c:pt>
                  <c:pt idx="10277">
                    <c:v>23:48:00</c:v>
                  </c:pt>
                  <c:pt idx="10278">
                    <c:v>23:51:00</c:v>
                  </c:pt>
                  <c:pt idx="10279">
                    <c:v>23:54:00</c:v>
                  </c:pt>
                  <c:pt idx="10280">
                    <c:v>23:57:00</c:v>
                  </c:pt>
                  <c:pt idx="10281">
                    <c:v>0:00:00</c:v>
                  </c:pt>
                  <c:pt idx="10282">
                    <c:v>0:03:00</c:v>
                  </c:pt>
                  <c:pt idx="10283">
                    <c:v>0:06:00</c:v>
                  </c:pt>
                  <c:pt idx="10284">
                    <c:v>0:09:00</c:v>
                  </c:pt>
                  <c:pt idx="10285">
                    <c:v>0:12:00</c:v>
                  </c:pt>
                  <c:pt idx="10286">
                    <c:v>0:15:00</c:v>
                  </c:pt>
                  <c:pt idx="10287">
                    <c:v>0:18:00</c:v>
                  </c:pt>
                  <c:pt idx="10288">
                    <c:v>0:21:00</c:v>
                  </c:pt>
                  <c:pt idx="10289">
                    <c:v>0:24:00</c:v>
                  </c:pt>
                  <c:pt idx="10290">
                    <c:v>0:27:00</c:v>
                  </c:pt>
                  <c:pt idx="10291">
                    <c:v>0:30:00</c:v>
                  </c:pt>
                  <c:pt idx="10292">
                    <c:v>0:33:00</c:v>
                  </c:pt>
                  <c:pt idx="10293">
                    <c:v>0:36:00</c:v>
                  </c:pt>
                  <c:pt idx="10294">
                    <c:v>0:39:00</c:v>
                  </c:pt>
                  <c:pt idx="10295">
                    <c:v>0:42:00</c:v>
                  </c:pt>
                  <c:pt idx="10296">
                    <c:v>0:45:00</c:v>
                  </c:pt>
                  <c:pt idx="10297">
                    <c:v>0:48:00</c:v>
                  </c:pt>
                  <c:pt idx="10298">
                    <c:v>0:51:00</c:v>
                  </c:pt>
                  <c:pt idx="10299">
                    <c:v>0:54:00</c:v>
                  </c:pt>
                  <c:pt idx="10300">
                    <c:v>0:57:00</c:v>
                  </c:pt>
                  <c:pt idx="10301">
                    <c:v>1:00:00</c:v>
                  </c:pt>
                  <c:pt idx="10302">
                    <c:v>1:03:00</c:v>
                  </c:pt>
                  <c:pt idx="10303">
                    <c:v>1:06:00</c:v>
                  </c:pt>
                  <c:pt idx="10304">
                    <c:v>1:09:00</c:v>
                  </c:pt>
                  <c:pt idx="10305">
                    <c:v>1:12:00</c:v>
                  </c:pt>
                  <c:pt idx="10306">
                    <c:v>1:15:00</c:v>
                  </c:pt>
                  <c:pt idx="10307">
                    <c:v>1:18:00</c:v>
                  </c:pt>
                  <c:pt idx="10308">
                    <c:v>1:21:00</c:v>
                  </c:pt>
                  <c:pt idx="10309">
                    <c:v>1:24:00</c:v>
                  </c:pt>
                  <c:pt idx="10310">
                    <c:v>1:27:00</c:v>
                  </c:pt>
                  <c:pt idx="10311">
                    <c:v>1:30:00</c:v>
                  </c:pt>
                  <c:pt idx="10312">
                    <c:v>1:33:00</c:v>
                  </c:pt>
                  <c:pt idx="10313">
                    <c:v>1:36:00</c:v>
                  </c:pt>
                  <c:pt idx="10314">
                    <c:v>1:39:00</c:v>
                  </c:pt>
                  <c:pt idx="10315">
                    <c:v>1:42:00</c:v>
                  </c:pt>
                  <c:pt idx="10316">
                    <c:v>1:45:00</c:v>
                  </c:pt>
                  <c:pt idx="10317">
                    <c:v>1:48:00</c:v>
                  </c:pt>
                  <c:pt idx="10318">
                    <c:v>1:51:00</c:v>
                  </c:pt>
                  <c:pt idx="10319">
                    <c:v>1:54:00</c:v>
                  </c:pt>
                  <c:pt idx="10320">
                    <c:v>1:57:00</c:v>
                  </c:pt>
                  <c:pt idx="10321">
                    <c:v>2:00:00</c:v>
                  </c:pt>
                  <c:pt idx="10322">
                    <c:v>2:03:00</c:v>
                  </c:pt>
                  <c:pt idx="10323">
                    <c:v>2:06:00</c:v>
                  </c:pt>
                  <c:pt idx="10324">
                    <c:v>2:09:00</c:v>
                  </c:pt>
                  <c:pt idx="10325">
                    <c:v>2:12:00</c:v>
                  </c:pt>
                  <c:pt idx="10326">
                    <c:v>2:15:00</c:v>
                  </c:pt>
                  <c:pt idx="10327">
                    <c:v>2:18:00</c:v>
                  </c:pt>
                  <c:pt idx="10328">
                    <c:v>2:21:00</c:v>
                  </c:pt>
                  <c:pt idx="10329">
                    <c:v>2:24:00</c:v>
                  </c:pt>
                  <c:pt idx="10330">
                    <c:v>2:27:00</c:v>
                  </c:pt>
                  <c:pt idx="10331">
                    <c:v>2:30:00</c:v>
                  </c:pt>
                  <c:pt idx="10332">
                    <c:v>2:33:00</c:v>
                  </c:pt>
                  <c:pt idx="10333">
                    <c:v>2:36:00</c:v>
                  </c:pt>
                  <c:pt idx="10334">
                    <c:v>2:39:00</c:v>
                  </c:pt>
                  <c:pt idx="10335">
                    <c:v>2:42:00</c:v>
                  </c:pt>
                  <c:pt idx="10336">
                    <c:v>2:45:00</c:v>
                  </c:pt>
                  <c:pt idx="10337">
                    <c:v>2:48:00</c:v>
                  </c:pt>
                  <c:pt idx="10338">
                    <c:v>2:51:00</c:v>
                  </c:pt>
                  <c:pt idx="10339">
                    <c:v>2:54:00</c:v>
                  </c:pt>
                  <c:pt idx="10340">
                    <c:v>2:57:00</c:v>
                  </c:pt>
                  <c:pt idx="10341">
                    <c:v>3:00:00</c:v>
                  </c:pt>
                  <c:pt idx="10342">
                    <c:v>3:03:00</c:v>
                  </c:pt>
                  <c:pt idx="10343">
                    <c:v>3:06:00</c:v>
                  </c:pt>
                  <c:pt idx="10344">
                    <c:v>3:09:00</c:v>
                  </c:pt>
                  <c:pt idx="10345">
                    <c:v>3:12:00</c:v>
                  </c:pt>
                  <c:pt idx="10346">
                    <c:v>3:15:00</c:v>
                  </c:pt>
                  <c:pt idx="10347">
                    <c:v>3:18:00</c:v>
                  </c:pt>
                  <c:pt idx="10348">
                    <c:v>3:21:00</c:v>
                  </c:pt>
                  <c:pt idx="10349">
                    <c:v>3:24:00</c:v>
                  </c:pt>
                  <c:pt idx="10350">
                    <c:v>3:27:00</c:v>
                  </c:pt>
                  <c:pt idx="10351">
                    <c:v>3:30:00</c:v>
                  </c:pt>
                  <c:pt idx="10352">
                    <c:v>3:33:00</c:v>
                  </c:pt>
                  <c:pt idx="10353">
                    <c:v>3:36:00</c:v>
                  </c:pt>
                  <c:pt idx="10354">
                    <c:v>3:39:00</c:v>
                  </c:pt>
                  <c:pt idx="10355">
                    <c:v>3:42:00</c:v>
                  </c:pt>
                  <c:pt idx="10356">
                    <c:v>3:45:00</c:v>
                  </c:pt>
                  <c:pt idx="10357">
                    <c:v>3:48:00</c:v>
                  </c:pt>
                  <c:pt idx="10358">
                    <c:v>3:51:00</c:v>
                  </c:pt>
                  <c:pt idx="10359">
                    <c:v>3:54:00</c:v>
                  </c:pt>
                  <c:pt idx="10360">
                    <c:v>3:57:00</c:v>
                  </c:pt>
                  <c:pt idx="10361">
                    <c:v>4:00:00</c:v>
                  </c:pt>
                  <c:pt idx="10362">
                    <c:v>4:03:00</c:v>
                  </c:pt>
                  <c:pt idx="10363">
                    <c:v>4:06:00</c:v>
                  </c:pt>
                  <c:pt idx="10364">
                    <c:v>4:09:00</c:v>
                  </c:pt>
                  <c:pt idx="10365">
                    <c:v>4:12:00</c:v>
                  </c:pt>
                  <c:pt idx="10366">
                    <c:v>4:15:00</c:v>
                  </c:pt>
                  <c:pt idx="10367">
                    <c:v>4:18:00</c:v>
                  </c:pt>
                  <c:pt idx="10368">
                    <c:v>4:21:00</c:v>
                  </c:pt>
                  <c:pt idx="10369">
                    <c:v>4:24:00</c:v>
                  </c:pt>
                  <c:pt idx="10370">
                    <c:v>4:27:00</c:v>
                  </c:pt>
                  <c:pt idx="10371">
                    <c:v>4:30:00</c:v>
                  </c:pt>
                  <c:pt idx="10372">
                    <c:v>4:33:00</c:v>
                  </c:pt>
                  <c:pt idx="10373">
                    <c:v>4:36:00</c:v>
                  </c:pt>
                  <c:pt idx="10374">
                    <c:v>4:39:00</c:v>
                  </c:pt>
                  <c:pt idx="10375">
                    <c:v>4:42:00</c:v>
                  </c:pt>
                  <c:pt idx="10376">
                    <c:v>4:45:00</c:v>
                  </c:pt>
                  <c:pt idx="10377">
                    <c:v>4:48:00</c:v>
                  </c:pt>
                  <c:pt idx="10378">
                    <c:v>4:51:00</c:v>
                  </c:pt>
                  <c:pt idx="10379">
                    <c:v>4:54:00</c:v>
                  </c:pt>
                  <c:pt idx="10380">
                    <c:v>4:57:00</c:v>
                  </c:pt>
                  <c:pt idx="10381">
                    <c:v>5:00:00</c:v>
                  </c:pt>
                  <c:pt idx="10382">
                    <c:v>5:03:00</c:v>
                  </c:pt>
                  <c:pt idx="10383">
                    <c:v>5:06:00</c:v>
                  </c:pt>
                  <c:pt idx="10384">
                    <c:v>5:09:00</c:v>
                  </c:pt>
                  <c:pt idx="10385">
                    <c:v>5:12:00</c:v>
                  </c:pt>
                  <c:pt idx="10386">
                    <c:v>5:15:00</c:v>
                  </c:pt>
                  <c:pt idx="10387">
                    <c:v>5:18:00</c:v>
                  </c:pt>
                  <c:pt idx="10388">
                    <c:v>5:21:00</c:v>
                  </c:pt>
                  <c:pt idx="10389">
                    <c:v>5:24:00</c:v>
                  </c:pt>
                  <c:pt idx="10390">
                    <c:v>5:27:00</c:v>
                  </c:pt>
                  <c:pt idx="10391">
                    <c:v>5:30:00</c:v>
                  </c:pt>
                  <c:pt idx="10392">
                    <c:v>5:33:00</c:v>
                  </c:pt>
                  <c:pt idx="10393">
                    <c:v>5:36:00</c:v>
                  </c:pt>
                  <c:pt idx="10394">
                    <c:v>5:39:00</c:v>
                  </c:pt>
                  <c:pt idx="10395">
                    <c:v>5:42:00</c:v>
                  </c:pt>
                  <c:pt idx="10396">
                    <c:v>5:45:00</c:v>
                  </c:pt>
                  <c:pt idx="10397">
                    <c:v>5:48:00</c:v>
                  </c:pt>
                  <c:pt idx="10398">
                    <c:v>5:51:00</c:v>
                  </c:pt>
                  <c:pt idx="10399">
                    <c:v>5:54:00</c:v>
                  </c:pt>
                  <c:pt idx="10400">
                    <c:v>5:57:00</c:v>
                  </c:pt>
                  <c:pt idx="10401">
                    <c:v>6:00:00</c:v>
                  </c:pt>
                  <c:pt idx="10402">
                    <c:v>6:03:00</c:v>
                  </c:pt>
                  <c:pt idx="10403">
                    <c:v>6:06:00</c:v>
                  </c:pt>
                  <c:pt idx="10404">
                    <c:v>6:09:00</c:v>
                  </c:pt>
                  <c:pt idx="10405">
                    <c:v>6:12:00</c:v>
                  </c:pt>
                  <c:pt idx="10406">
                    <c:v>6:15:00</c:v>
                  </c:pt>
                  <c:pt idx="10407">
                    <c:v>6:18:00</c:v>
                  </c:pt>
                  <c:pt idx="10408">
                    <c:v>6:21:00</c:v>
                  </c:pt>
                  <c:pt idx="10409">
                    <c:v>6:24:00</c:v>
                  </c:pt>
                  <c:pt idx="10410">
                    <c:v>6:27:00</c:v>
                  </c:pt>
                  <c:pt idx="10411">
                    <c:v>6:30:00</c:v>
                  </c:pt>
                  <c:pt idx="10412">
                    <c:v>6:33:00</c:v>
                  </c:pt>
                  <c:pt idx="10413">
                    <c:v>6:36:00</c:v>
                  </c:pt>
                  <c:pt idx="10414">
                    <c:v>6:39:00</c:v>
                  </c:pt>
                  <c:pt idx="10415">
                    <c:v>6:42:00</c:v>
                  </c:pt>
                  <c:pt idx="10416">
                    <c:v>6:45:00</c:v>
                  </c:pt>
                  <c:pt idx="10417">
                    <c:v>6:48:00</c:v>
                  </c:pt>
                  <c:pt idx="10418">
                    <c:v>6:51:00</c:v>
                  </c:pt>
                  <c:pt idx="10419">
                    <c:v>6:54:00</c:v>
                  </c:pt>
                  <c:pt idx="10420">
                    <c:v>6:57:00</c:v>
                  </c:pt>
                  <c:pt idx="10421">
                    <c:v>7:00:00</c:v>
                  </c:pt>
                  <c:pt idx="10422">
                    <c:v>7:03:00</c:v>
                  </c:pt>
                  <c:pt idx="10423">
                    <c:v>7:06:00</c:v>
                  </c:pt>
                  <c:pt idx="10424">
                    <c:v>7:09:00</c:v>
                  </c:pt>
                  <c:pt idx="10425">
                    <c:v>7:12:00</c:v>
                  </c:pt>
                  <c:pt idx="10426">
                    <c:v>7:15:00</c:v>
                  </c:pt>
                  <c:pt idx="10427">
                    <c:v>7:18:00</c:v>
                  </c:pt>
                  <c:pt idx="10428">
                    <c:v>7:21:00</c:v>
                  </c:pt>
                  <c:pt idx="10429">
                    <c:v>7:24:00</c:v>
                  </c:pt>
                  <c:pt idx="10430">
                    <c:v>7:27:00</c:v>
                  </c:pt>
                  <c:pt idx="10431">
                    <c:v>7:30:00</c:v>
                  </c:pt>
                  <c:pt idx="10432">
                    <c:v>7:33:00</c:v>
                  </c:pt>
                  <c:pt idx="10433">
                    <c:v>7:36:00</c:v>
                  </c:pt>
                  <c:pt idx="10434">
                    <c:v>7:39:00</c:v>
                  </c:pt>
                  <c:pt idx="10435">
                    <c:v>7:42:00</c:v>
                  </c:pt>
                  <c:pt idx="10436">
                    <c:v>7:45:00</c:v>
                  </c:pt>
                  <c:pt idx="10437">
                    <c:v>7:48:00</c:v>
                  </c:pt>
                  <c:pt idx="10438">
                    <c:v>7:51:00</c:v>
                  </c:pt>
                  <c:pt idx="10439">
                    <c:v>7:54:00</c:v>
                  </c:pt>
                  <c:pt idx="10440">
                    <c:v>7:57:00</c:v>
                  </c:pt>
                  <c:pt idx="10441">
                    <c:v>8:00:00</c:v>
                  </c:pt>
                  <c:pt idx="10442">
                    <c:v>8:03:00</c:v>
                  </c:pt>
                  <c:pt idx="10443">
                    <c:v>8:06:00</c:v>
                  </c:pt>
                  <c:pt idx="10444">
                    <c:v>8:09:00</c:v>
                  </c:pt>
                  <c:pt idx="10445">
                    <c:v>8:12:00</c:v>
                  </c:pt>
                  <c:pt idx="10446">
                    <c:v>8:15:00</c:v>
                  </c:pt>
                  <c:pt idx="10447">
                    <c:v>8:18:00</c:v>
                  </c:pt>
                  <c:pt idx="10448">
                    <c:v>8:21:00</c:v>
                  </c:pt>
                  <c:pt idx="10449">
                    <c:v>8:24:00</c:v>
                  </c:pt>
                  <c:pt idx="10450">
                    <c:v>8:27:00</c:v>
                  </c:pt>
                  <c:pt idx="10451">
                    <c:v>8:30:00</c:v>
                  </c:pt>
                  <c:pt idx="10452">
                    <c:v>8:33:00</c:v>
                  </c:pt>
                  <c:pt idx="10453">
                    <c:v>8:36:00</c:v>
                  </c:pt>
                  <c:pt idx="10454">
                    <c:v>8:39:00</c:v>
                  </c:pt>
                  <c:pt idx="10455">
                    <c:v>8:42:00</c:v>
                  </c:pt>
                  <c:pt idx="10456">
                    <c:v>8:45:00</c:v>
                  </c:pt>
                  <c:pt idx="10457">
                    <c:v>8:48:00</c:v>
                  </c:pt>
                  <c:pt idx="10458">
                    <c:v>8:51:00</c:v>
                  </c:pt>
                  <c:pt idx="10459">
                    <c:v>8:54:00</c:v>
                  </c:pt>
                  <c:pt idx="10460">
                    <c:v>8:57:00</c:v>
                  </c:pt>
                  <c:pt idx="10461">
                    <c:v>9:00:00</c:v>
                  </c:pt>
                  <c:pt idx="10462">
                    <c:v>9:03:00</c:v>
                  </c:pt>
                  <c:pt idx="10463">
                    <c:v>9:06:00</c:v>
                  </c:pt>
                  <c:pt idx="10464">
                    <c:v>9:09:00</c:v>
                  </c:pt>
                  <c:pt idx="10465">
                    <c:v>9:12:00</c:v>
                  </c:pt>
                  <c:pt idx="10466">
                    <c:v>9:15:00</c:v>
                  </c:pt>
                  <c:pt idx="10467">
                    <c:v>9:18:00</c:v>
                  </c:pt>
                  <c:pt idx="10468">
                    <c:v>9:21:00</c:v>
                  </c:pt>
                  <c:pt idx="10469">
                    <c:v>9:24:00</c:v>
                  </c:pt>
                  <c:pt idx="10470">
                    <c:v>9:27:00</c:v>
                  </c:pt>
                  <c:pt idx="10471">
                    <c:v>9:30:00</c:v>
                  </c:pt>
                  <c:pt idx="10472">
                    <c:v>9:33:00</c:v>
                  </c:pt>
                  <c:pt idx="10473">
                    <c:v>9:36:00</c:v>
                  </c:pt>
                  <c:pt idx="10474">
                    <c:v>9:39:00</c:v>
                  </c:pt>
                  <c:pt idx="10475">
                    <c:v>9:42:00</c:v>
                  </c:pt>
                  <c:pt idx="10476">
                    <c:v>9:45:00</c:v>
                  </c:pt>
                  <c:pt idx="10477">
                    <c:v>9:48:00</c:v>
                  </c:pt>
                  <c:pt idx="10478">
                    <c:v>9:51:00</c:v>
                  </c:pt>
                  <c:pt idx="10479">
                    <c:v>9:54:00</c:v>
                  </c:pt>
                  <c:pt idx="10480">
                    <c:v>9:57:00</c:v>
                  </c:pt>
                  <c:pt idx="10481">
                    <c:v>10:00:00</c:v>
                  </c:pt>
                  <c:pt idx="10482">
                    <c:v>10:03:00</c:v>
                  </c:pt>
                  <c:pt idx="10483">
                    <c:v>10:06:00</c:v>
                  </c:pt>
                  <c:pt idx="10484">
                    <c:v>10:09:00</c:v>
                  </c:pt>
                  <c:pt idx="10485">
                    <c:v>10:12:00</c:v>
                  </c:pt>
                  <c:pt idx="10486">
                    <c:v>10:15:00</c:v>
                  </c:pt>
                  <c:pt idx="10487">
                    <c:v>10:18:00</c:v>
                  </c:pt>
                  <c:pt idx="10488">
                    <c:v>10:21:00</c:v>
                  </c:pt>
                  <c:pt idx="10489">
                    <c:v>10:24:00</c:v>
                  </c:pt>
                  <c:pt idx="10490">
                    <c:v>10:27:00</c:v>
                  </c:pt>
                  <c:pt idx="10491">
                    <c:v>10:30:00</c:v>
                  </c:pt>
                  <c:pt idx="10492">
                    <c:v>10:33:00</c:v>
                  </c:pt>
                  <c:pt idx="10493">
                    <c:v>10:36:00</c:v>
                  </c:pt>
                  <c:pt idx="10494">
                    <c:v>10:39:00</c:v>
                  </c:pt>
                  <c:pt idx="10495">
                    <c:v>10:42:00</c:v>
                  </c:pt>
                  <c:pt idx="10496">
                    <c:v>10:45:00</c:v>
                  </c:pt>
                  <c:pt idx="10497">
                    <c:v>10:48:00</c:v>
                  </c:pt>
                  <c:pt idx="10498">
                    <c:v>10:51:00</c:v>
                  </c:pt>
                  <c:pt idx="10499">
                    <c:v>10:54:00</c:v>
                  </c:pt>
                  <c:pt idx="10500">
                    <c:v>10:57:00</c:v>
                  </c:pt>
                  <c:pt idx="10501">
                    <c:v>11:00:00</c:v>
                  </c:pt>
                  <c:pt idx="10502">
                    <c:v>11:03:00</c:v>
                  </c:pt>
                  <c:pt idx="10503">
                    <c:v>11:06:00</c:v>
                  </c:pt>
                  <c:pt idx="10504">
                    <c:v>11:09:00</c:v>
                  </c:pt>
                  <c:pt idx="10505">
                    <c:v>11:12:00</c:v>
                  </c:pt>
                  <c:pt idx="10506">
                    <c:v>11:15:00</c:v>
                  </c:pt>
                  <c:pt idx="10507">
                    <c:v>11:18:00</c:v>
                  </c:pt>
                  <c:pt idx="10508">
                    <c:v>11:21:00</c:v>
                  </c:pt>
                  <c:pt idx="10509">
                    <c:v>11:24:00</c:v>
                  </c:pt>
                  <c:pt idx="10510">
                    <c:v>11:27:00</c:v>
                  </c:pt>
                  <c:pt idx="10511">
                    <c:v>11:30:00</c:v>
                  </c:pt>
                  <c:pt idx="10512">
                    <c:v>11:33:00</c:v>
                  </c:pt>
                  <c:pt idx="10513">
                    <c:v>11:36:00</c:v>
                  </c:pt>
                  <c:pt idx="10514">
                    <c:v>11:39:00</c:v>
                  </c:pt>
                  <c:pt idx="10515">
                    <c:v>11:42:00</c:v>
                  </c:pt>
                  <c:pt idx="10516">
                    <c:v>11:45:00</c:v>
                  </c:pt>
                  <c:pt idx="10517">
                    <c:v>11:48:00</c:v>
                  </c:pt>
                  <c:pt idx="10518">
                    <c:v>11:51:00</c:v>
                  </c:pt>
                  <c:pt idx="10519">
                    <c:v>11:54:00</c:v>
                  </c:pt>
                  <c:pt idx="10520">
                    <c:v>11:57:00</c:v>
                  </c:pt>
                  <c:pt idx="10521">
                    <c:v>12:00:00</c:v>
                  </c:pt>
                  <c:pt idx="10522">
                    <c:v>12:03:00</c:v>
                  </c:pt>
                  <c:pt idx="10523">
                    <c:v>12:06:00</c:v>
                  </c:pt>
                  <c:pt idx="10524">
                    <c:v>12:09:00</c:v>
                  </c:pt>
                  <c:pt idx="10525">
                    <c:v>12:12:00</c:v>
                  </c:pt>
                  <c:pt idx="10526">
                    <c:v>12:15:00</c:v>
                  </c:pt>
                  <c:pt idx="10527">
                    <c:v>12:18:00</c:v>
                  </c:pt>
                  <c:pt idx="10528">
                    <c:v>12:21:00</c:v>
                  </c:pt>
                  <c:pt idx="10529">
                    <c:v>12:24:00</c:v>
                  </c:pt>
                  <c:pt idx="10530">
                    <c:v>12:27:00</c:v>
                  </c:pt>
                  <c:pt idx="10531">
                    <c:v>12:30:00</c:v>
                  </c:pt>
                  <c:pt idx="10532">
                    <c:v>12:33:00</c:v>
                  </c:pt>
                  <c:pt idx="10533">
                    <c:v>12:36:00</c:v>
                  </c:pt>
                  <c:pt idx="10534">
                    <c:v>12:39:00</c:v>
                  </c:pt>
                  <c:pt idx="10535">
                    <c:v>12:42:00</c:v>
                  </c:pt>
                  <c:pt idx="10536">
                    <c:v>12:45:00</c:v>
                  </c:pt>
                  <c:pt idx="10537">
                    <c:v>12:48:00</c:v>
                  </c:pt>
                  <c:pt idx="10538">
                    <c:v>12:51:00</c:v>
                  </c:pt>
                  <c:pt idx="10539">
                    <c:v>12:54:00</c:v>
                  </c:pt>
                  <c:pt idx="10540">
                    <c:v>12:57:00</c:v>
                  </c:pt>
                  <c:pt idx="10541">
                    <c:v>13:00:00</c:v>
                  </c:pt>
                  <c:pt idx="10542">
                    <c:v>13:03:00</c:v>
                  </c:pt>
                  <c:pt idx="10543">
                    <c:v>13:06:00</c:v>
                  </c:pt>
                  <c:pt idx="10544">
                    <c:v>13:09:00</c:v>
                  </c:pt>
                  <c:pt idx="10545">
                    <c:v>13:12:00</c:v>
                  </c:pt>
                  <c:pt idx="10546">
                    <c:v>13:15:00</c:v>
                  </c:pt>
                  <c:pt idx="10547">
                    <c:v>13:18:00</c:v>
                  </c:pt>
                  <c:pt idx="10548">
                    <c:v>13:21:00</c:v>
                  </c:pt>
                  <c:pt idx="10549">
                    <c:v>13:24:00</c:v>
                  </c:pt>
                  <c:pt idx="10550">
                    <c:v>13:27:00</c:v>
                  </c:pt>
                  <c:pt idx="10551">
                    <c:v>13:30:00</c:v>
                  </c:pt>
                  <c:pt idx="10552">
                    <c:v>13:33:00</c:v>
                  </c:pt>
                  <c:pt idx="10553">
                    <c:v>13:36:00</c:v>
                  </c:pt>
                  <c:pt idx="10554">
                    <c:v>13:39:00</c:v>
                  </c:pt>
                  <c:pt idx="10555">
                    <c:v>13:42:00</c:v>
                  </c:pt>
                  <c:pt idx="10556">
                    <c:v>13:45:00</c:v>
                  </c:pt>
                  <c:pt idx="10557">
                    <c:v>13:48:00</c:v>
                  </c:pt>
                  <c:pt idx="10558">
                    <c:v>13:51:00</c:v>
                  </c:pt>
                  <c:pt idx="10559">
                    <c:v>13:54:00</c:v>
                  </c:pt>
                  <c:pt idx="10560">
                    <c:v>13:57:00</c:v>
                  </c:pt>
                  <c:pt idx="10561">
                    <c:v>14:00:00</c:v>
                  </c:pt>
                  <c:pt idx="10562">
                    <c:v>14:03:00</c:v>
                  </c:pt>
                  <c:pt idx="10563">
                    <c:v>14:06:00</c:v>
                  </c:pt>
                  <c:pt idx="10564">
                    <c:v>14:09:00</c:v>
                  </c:pt>
                  <c:pt idx="10565">
                    <c:v>14:12:00</c:v>
                  </c:pt>
                  <c:pt idx="10566">
                    <c:v>14:15:00</c:v>
                  </c:pt>
                  <c:pt idx="10567">
                    <c:v>14:18:00</c:v>
                  </c:pt>
                  <c:pt idx="10568">
                    <c:v>14:21:00</c:v>
                  </c:pt>
                  <c:pt idx="10569">
                    <c:v>14:24:00</c:v>
                  </c:pt>
                  <c:pt idx="10570">
                    <c:v>14:27:00</c:v>
                  </c:pt>
                  <c:pt idx="10571">
                    <c:v>14:30:00</c:v>
                  </c:pt>
                  <c:pt idx="10572">
                    <c:v>14:33:00</c:v>
                  </c:pt>
                  <c:pt idx="10573">
                    <c:v>14:36:00</c:v>
                  </c:pt>
                  <c:pt idx="10574">
                    <c:v>14:39:00</c:v>
                  </c:pt>
                  <c:pt idx="10575">
                    <c:v>14:42:00</c:v>
                  </c:pt>
                  <c:pt idx="10576">
                    <c:v>14:45:00</c:v>
                  </c:pt>
                  <c:pt idx="10577">
                    <c:v>14:48:00</c:v>
                  </c:pt>
                  <c:pt idx="10578">
                    <c:v>14:51:00</c:v>
                  </c:pt>
                  <c:pt idx="10579">
                    <c:v>14:54:00</c:v>
                  </c:pt>
                  <c:pt idx="10580">
                    <c:v>14:57:00</c:v>
                  </c:pt>
                  <c:pt idx="10581">
                    <c:v>15:00:00</c:v>
                  </c:pt>
                  <c:pt idx="10582">
                    <c:v>15:03:00</c:v>
                  </c:pt>
                  <c:pt idx="10583">
                    <c:v>15:06:00</c:v>
                  </c:pt>
                  <c:pt idx="10584">
                    <c:v>15:09:00</c:v>
                  </c:pt>
                  <c:pt idx="10585">
                    <c:v>15:12:00</c:v>
                  </c:pt>
                  <c:pt idx="10586">
                    <c:v>15:15:00</c:v>
                  </c:pt>
                  <c:pt idx="10587">
                    <c:v>15:18:00</c:v>
                  </c:pt>
                  <c:pt idx="10588">
                    <c:v>15:21:00</c:v>
                  </c:pt>
                  <c:pt idx="10589">
                    <c:v>15:24:00</c:v>
                  </c:pt>
                  <c:pt idx="10590">
                    <c:v>15:27:00</c:v>
                  </c:pt>
                  <c:pt idx="10591">
                    <c:v>15:30:00</c:v>
                  </c:pt>
                  <c:pt idx="10592">
                    <c:v>15:33:00</c:v>
                  </c:pt>
                  <c:pt idx="10593">
                    <c:v>15:36:00</c:v>
                  </c:pt>
                  <c:pt idx="10594">
                    <c:v>15:39:00</c:v>
                  </c:pt>
                  <c:pt idx="10595">
                    <c:v>15:42:00</c:v>
                  </c:pt>
                  <c:pt idx="10596">
                    <c:v>15:45:00</c:v>
                  </c:pt>
                  <c:pt idx="10597">
                    <c:v>15:48:00</c:v>
                  </c:pt>
                  <c:pt idx="10598">
                    <c:v>15:51:00</c:v>
                  </c:pt>
                  <c:pt idx="10599">
                    <c:v>15:54:00</c:v>
                  </c:pt>
                  <c:pt idx="10600">
                    <c:v>15:57:00</c:v>
                  </c:pt>
                  <c:pt idx="10601">
                    <c:v>16:00:00</c:v>
                  </c:pt>
                  <c:pt idx="10602">
                    <c:v>16:03:00</c:v>
                  </c:pt>
                  <c:pt idx="10603">
                    <c:v>16:06:00</c:v>
                  </c:pt>
                  <c:pt idx="10604">
                    <c:v>16:09:00</c:v>
                  </c:pt>
                  <c:pt idx="10605">
                    <c:v>16:12:00</c:v>
                  </c:pt>
                  <c:pt idx="10606">
                    <c:v>16:15:00</c:v>
                  </c:pt>
                  <c:pt idx="10607">
                    <c:v>16:18:00</c:v>
                  </c:pt>
                  <c:pt idx="10608">
                    <c:v>16:21:00</c:v>
                  </c:pt>
                  <c:pt idx="10609">
                    <c:v>16:24:00</c:v>
                  </c:pt>
                  <c:pt idx="10610">
                    <c:v>16:27:00</c:v>
                  </c:pt>
                  <c:pt idx="10611">
                    <c:v>16:30:00</c:v>
                  </c:pt>
                  <c:pt idx="10612">
                    <c:v>16:33:00</c:v>
                  </c:pt>
                  <c:pt idx="10613">
                    <c:v>16:36:00</c:v>
                  </c:pt>
                  <c:pt idx="10614">
                    <c:v>16:39:00</c:v>
                  </c:pt>
                  <c:pt idx="10615">
                    <c:v>16:42:00</c:v>
                  </c:pt>
                  <c:pt idx="10616">
                    <c:v>16:45:00</c:v>
                  </c:pt>
                  <c:pt idx="10617">
                    <c:v>16:48:00</c:v>
                  </c:pt>
                  <c:pt idx="10618">
                    <c:v>16:51:00</c:v>
                  </c:pt>
                  <c:pt idx="10619">
                    <c:v>16:54:00</c:v>
                  </c:pt>
                  <c:pt idx="10620">
                    <c:v>16:57:00</c:v>
                  </c:pt>
                  <c:pt idx="10621">
                    <c:v>17:00:00</c:v>
                  </c:pt>
                  <c:pt idx="10622">
                    <c:v>17:03:00</c:v>
                  </c:pt>
                  <c:pt idx="10623">
                    <c:v>17:06:00</c:v>
                  </c:pt>
                  <c:pt idx="10624">
                    <c:v>17:09:00</c:v>
                  </c:pt>
                  <c:pt idx="10625">
                    <c:v>17:12:00</c:v>
                  </c:pt>
                  <c:pt idx="10626">
                    <c:v>17:15:00</c:v>
                  </c:pt>
                  <c:pt idx="10627">
                    <c:v>17:18:00</c:v>
                  </c:pt>
                  <c:pt idx="10628">
                    <c:v>17:21:00</c:v>
                  </c:pt>
                  <c:pt idx="10629">
                    <c:v>17:24:00</c:v>
                  </c:pt>
                  <c:pt idx="10630">
                    <c:v>17:27:00</c:v>
                  </c:pt>
                  <c:pt idx="10631">
                    <c:v>17:30:00</c:v>
                  </c:pt>
                  <c:pt idx="10632">
                    <c:v>17:33:00</c:v>
                  </c:pt>
                  <c:pt idx="10633">
                    <c:v>17:36:00</c:v>
                  </c:pt>
                  <c:pt idx="10634">
                    <c:v>17:39:00</c:v>
                  </c:pt>
                  <c:pt idx="10635">
                    <c:v>17:42:00</c:v>
                  </c:pt>
                  <c:pt idx="10636">
                    <c:v>17:45:00</c:v>
                  </c:pt>
                  <c:pt idx="10637">
                    <c:v>17:48:00</c:v>
                  </c:pt>
                  <c:pt idx="10638">
                    <c:v>17:51:00</c:v>
                  </c:pt>
                  <c:pt idx="10639">
                    <c:v>17:54:00</c:v>
                  </c:pt>
                  <c:pt idx="10640">
                    <c:v>17:57:00</c:v>
                  </c:pt>
                  <c:pt idx="10641">
                    <c:v>18:00:00</c:v>
                  </c:pt>
                  <c:pt idx="10642">
                    <c:v>18:03:00</c:v>
                  </c:pt>
                  <c:pt idx="10643">
                    <c:v>18:06:00</c:v>
                  </c:pt>
                  <c:pt idx="10644">
                    <c:v>18:09:00</c:v>
                  </c:pt>
                  <c:pt idx="10645">
                    <c:v>18:12:00</c:v>
                  </c:pt>
                  <c:pt idx="10646">
                    <c:v>18:15:00</c:v>
                  </c:pt>
                  <c:pt idx="10647">
                    <c:v>18:18:00</c:v>
                  </c:pt>
                  <c:pt idx="10648">
                    <c:v>18:21:00</c:v>
                  </c:pt>
                  <c:pt idx="10649">
                    <c:v>18:24:00</c:v>
                  </c:pt>
                  <c:pt idx="10650">
                    <c:v>18:27:00</c:v>
                  </c:pt>
                  <c:pt idx="10651">
                    <c:v>18:30:00</c:v>
                  </c:pt>
                  <c:pt idx="10652">
                    <c:v>18:33:00</c:v>
                  </c:pt>
                  <c:pt idx="10653">
                    <c:v>18:36:00</c:v>
                  </c:pt>
                  <c:pt idx="10654">
                    <c:v>18:39:00</c:v>
                  </c:pt>
                  <c:pt idx="10655">
                    <c:v>18:42:00</c:v>
                  </c:pt>
                  <c:pt idx="10656">
                    <c:v>18:45:00</c:v>
                  </c:pt>
                  <c:pt idx="10657">
                    <c:v>18:48:00</c:v>
                  </c:pt>
                  <c:pt idx="10658">
                    <c:v>18:51:00</c:v>
                  </c:pt>
                  <c:pt idx="10659">
                    <c:v>18:54:00</c:v>
                  </c:pt>
                  <c:pt idx="10660">
                    <c:v>18:57:00</c:v>
                  </c:pt>
                  <c:pt idx="10661">
                    <c:v>19:00:00</c:v>
                  </c:pt>
                  <c:pt idx="10662">
                    <c:v>19:03:00</c:v>
                  </c:pt>
                  <c:pt idx="10663">
                    <c:v>19:06:00</c:v>
                  </c:pt>
                  <c:pt idx="10664">
                    <c:v>19:09:00</c:v>
                  </c:pt>
                  <c:pt idx="10665">
                    <c:v>19:12:00</c:v>
                  </c:pt>
                  <c:pt idx="10666">
                    <c:v>19:15:00</c:v>
                  </c:pt>
                  <c:pt idx="10667">
                    <c:v>19:18:00</c:v>
                  </c:pt>
                  <c:pt idx="10668">
                    <c:v>19:21:00</c:v>
                  </c:pt>
                  <c:pt idx="10669">
                    <c:v>19:24:00</c:v>
                  </c:pt>
                  <c:pt idx="10670">
                    <c:v>19:27:00</c:v>
                  </c:pt>
                  <c:pt idx="10671">
                    <c:v>19:30:00</c:v>
                  </c:pt>
                  <c:pt idx="10672">
                    <c:v>19:33:00</c:v>
                  </c:pt>
                  <c:pt idx="10673">
                    <c:v>19:36:00</c:v>
                  </c:pt>
                  <c:pt idx="10674">
                    <c:v>19:39:00</c:v>
                  </c:pt>
                  <c:pt idx="10675">
                    <c:v>19:42:00</c:v>
                  </c:pt>
                  <c:pt idx="10676">
                    <c:v>19:45:00</c:v>
                  </c:pt>
                  <c:pt idx="10677">
                    <c:v>19:48:00</c:v>
                  </c:pt>
                  <c:pt idx="10678">
                    <c:v>19:51:00</c:v>
                  </c:pt>
                  <c:pt idx="10679">
                    <c:v>19:54:00</c:v>
                  </c:pt>
                  <c:pt idx="10680">
                    <c:v>19:57:00</c:v>
                  </c:pt>
                  <c:pt idx="10681">
                    <c:v>20:00:00</c:v>
                  </c:pt>
                  <c:pt idx="10682">
                    <c:v>20:03:00</c:v>
                  </c:pt>
                  <c:pt idx="10683">
                    <c:v>20:06:00</c:v>
                  </c:pt>
                  <c:pt idx="10684">
                    <c:v>20:09:00</c:v>
                  </c:pt>
                  <c:pt idx="10685">
                    <c:v>20:12:00</c:v>
                  </c:pt>
                  <c:pt idx="10686">
                    <c:v>20:15:00</c:v>
                  </c:pt>
                  <c:pt idx="10687">
                    <c:v>20:18:00</c:v>
                  </c:pt>
                  <c:pt idx="10688">
                    <c:v>20:21:00</c:v>
                  </c:pt>
                  <c:pt idx="10689">
                    <c:v>20:24:00</c:v>
                  </c:pt>
                  <c:pt idx="10690">
                    <c:v>20:27:00</c:v>
                  </c:pt>
                  <c:pt idx="10691">
                    <c:v>20:30:00</c:v>
                  </c:pt>
                  <c:pt idx="10692">
                    <c:v>20:33:00</c:v>
                  </c:pt>
                  <c:pt idx="10693">
                    <c:v>20:36:00</c:v>
                  </c:pt>
                  <c:pt idx="10694">
                    <c:v>20:39:00</c:v>
                  </c:pt>
                  <c:pt idx="10695">
                    <c:v>20:42:00</c:v>
                  </c:pt>
                  <c:pt idx="10696">
                    <c:v>20:45:00</c:v>
                  </c:pt>
                  <c:pt idx="10697">
                    <c:v>20:48:00</c:v>
                  </c:pt>
                  <c:pt idx="10698">
                    <c:v>20:51:00</c:v>
                  </c:pt>
                  <c:pt idx="10699">
                    <c:v>20:54:00</c:v>
                  </c:pt>
                  <c:pt idx="10700">
                    <c:v>20:57:00</c:v>
                  </c:pt>
                  <c:pt idx="10701">
                    <c:v>21:00:00</c:v>
                  </c:pt>
                  <c:pt idx="10702">
                    <c:v>21:03:00</c:v>
                  </c:pt>
                  <c:pt idx="10703">
                    <c:v>21:06:00</c:v>
                  </c:pt>
                  <c:pt idx="10704">
                    <c:v>21:09:00</c:v>
                  </c:pt>
                  <c:pt idx="10705">
                    <c:v>21:12:00</c:v>
                  </c:pt>
                  <c:pt idx="10706">
                    <c:v>21:15:00</c:v>
                  </c:pt>
                  <c:pt idx="10707">
                    <c:v>21:18:00</c:v>
                  </c:pt>
                  <c:pt idx="10708">
                    <c:v>21:21:00</c:v>
                  </c:pt>
                  <c:pt idx="10709">
                    <c:v>21:24:00</c:v>
                  </c:pt>
                  <c:pt idx="10710">
                    <c:v>21:27:00</c:v>
                  </c:pt>
                  <c:pt idx="10711">
                    <c:v>21:30:00</c:v>
                  </c:pt>
                  <c:pt idx="10712">
                    <c:v>21:33:00</c:v>
                  </c:pt>
                  <c:pt idx="10713">
                    <c:v>21:36:00</c:v>
                  </c:pt>
                  <c:pt idx="10714">
                    <c:v>21:39:00</c:v>
                  </c:pt>
                  <c:pt idx="10715">
                    <c:v>21:42:00</c:v>
                  </c:pt>
                  <c:pt idx="10716">
                    <c:v>21:45:00</c:v>
                  </c:pt>
                  <c:pt idx="10717">
                    <c:v>21:48:00</c:v>
                  </c:pt>
                  <c:pt idx="10718">
                    <c:v>21:51:00</c:v>
                  </c:pt>
                  <c:pt idx="10719">
                    <c:v>21:54:00</c:v>
                  </c:pt>
                  <c:pt idx="10720">
                    <c:v>21:57:00</c:v>
                  </c:pt>
                  <c:pt idx="10721">
                    <c:v>22:00:00</c:v>
                  </c:pt>
                  <c:pt idx="10722">
                    <c:v>22:03:00</c:v>
                  </c:pt>
                  <c:pt idx="10723">
                    <c:v>22:06:00</c:v>
                  </c:pt>
                  <c:pt idx="10724">
                    <c:v>22:09:00</c:v>
                  </c:pt>
                  <c:pt idx="10725">
                    <c:v>22:12:00</c:v>
                  </c:pt>
                  <c:pt idx="10726">
                    <c:v>22:15:00</c:v>
                  </c:pt>
                  <c:pt idx="10727">
                    <c:v>22:18:00</c:v>
                  </c:pt>
                  <c:pt idx="10728">
                    <c:v>22:21:00</c:v>
                  </c:pt>
                  <c:pt idx="10729">
                    <c:v>22:24:00</c:v>
                  </c:pt>
                  <c:pt idx="10730">
                    <c:v>22:27:00</c:v>
                  </c:pt>
                  <c:pt idx="10731">
                    <c:v>22:30:00</c:v>
                  </c:pt>
                  <c:pt idx="10732">
                    <c:v>22:33:00</c:v>
                  </c:pt>
                  <c:pt idx="10733">
                    <c:v>22:36:00</c:v>
                  </c:pt>
                  <c:pt idx="10734">
                    <c:v>22:39:00</c:v>
                  </c:pt>
                  <c:pt idx="10735">
                    <c:v>22:42:00</c:v>
                  </c:pt>
                  <c:pt idx="10736">
                    <c:v>22:45:00</c:v>
                  </c:pt>
                  <c:pt idx="10737">
                    <c:v>22:48:00</c:v>
                  </c:pt>
                  <c:pt idx="10738">
                    <c:v>22:51:00</c:v>
                  </c:pt>
                  <c:pt idx="10739">
                    <c:v>22:54:00</c:v>
                  </c:pt>
                  <c:pt idx="10740">
                    <c:v>22:57:00</c:v>
                  </c:pt>
                  <c:pt idx="10741">
                    <c:v>23:00:00</c:v>
                  </c:pt>
                  <c:pt idx="10742">
                    <c:v>23:03:00</c:v>
                  </c:pt>
                  <c:pt idx="10743">
                    <c:v>23:06:00</c:v>
                  </c:pt>
                  <c:pt idx="10744">
                    <c:v>23:09:00</c:v>
                  </c:pt>
                  <c:pt idx="10745">
                    <c:v>23:12:00</c:v>
                  </c:pt>
                  <c:pt idx="10746">
                    <c:v>23:15:00</c:v>
                  </c:pt>
                  <c:pt idx="10747">
                    <c:v>23:18:00</c:v>
                  </c:pt>
                  <c:pt idx="10748">
                    <c:v>23:21:00</c:v>
                  </c:pt>
                  <c:pt idx="10749">
                    <c:v>23:24:00</c:v>
                  </c:pt>
                  <c:pt idx="10750">
                    <c:v>23:27:00</c:v>
                  </c:pt>
                  <c:pt idx="10751">
                    <c:v>23:30:00</c:v>
                  </c:pt>
                  <c:pt idx="10752">
                    <c:v>23:33:00</c:v>
                  </c:pt>
                  <c:pt idx="10753">
                    <c:v>23:36:00</c:v>
                  </c:pt>
                  <c:pt idx="10754">
                    <c:v>23:39:00</c:v>
                  </c:pt>
                  <c:pt idx="10755">
                    <c:v>23:42:00</c:v>
                  </c:pt>
                  <c:pt idx="10756">
                    <c:v>23:45:00</c:v>
                  </c:pt>
                  <c:pt idx="10757">
                    <c:v>23:48:00</c:v>
                  </c:pt>
                  <c:pt idx="10758">
                    <c:v>23:51:00</c:v>
                  </c:pt>
                  <c:pt idx="10759">
                    <c:v>23:54:00</c:v>
                  </c:pt>
                  <c:pt idx="10760">
                    <c:v>23:57:00</c:v>
                  </c:pt>
                  <c:pt idx="10761">
                    <c:v>0:00:00</c:v>
                  </c:pt>
                  <c:pt idx="10762">
                    <c:v>0:03:00</c:v>
                  </c:pt>
                  <c:pt idx="10763">
                    <c:v>0:06:00</c:v>
                  </c:pt>
                  <c:pt idx="10764">
                    <c:v>0:09:00</c:v>
                  </c:pt>
                  <c:pt idx="10765">
                    <c:v>0:12:00</c:v>
                  </c:pt>
                  <c:pt idx="10766">
                    <c:v>0:15:00</c:v>
                  </c:pt>
                  <c:pt idx="10767">
                    <c:v>0:18:00</c:v>
                  </c:pt>
                  <c:pt idx="10768">
                    <c:v>0:21:00</c:v>
                  </c:pt>
                  <c:pt idx="10769">
                    <c:v>0:24:00</c:v>
                  </c:pt>
                  <c:pt idx="10770">
                    <c:v>0:27:00</c:v>
                  </c:pt>
                  <c:pt idx="10771">
                    <c:v>0:30:00</c:v>
                  </c:pt>
                  <c:pt idx="10772">
                    <c:v>0:33:00</c:v>
                  </c:pt>
                  <c:pt idx="10773">
                    <c:v>0:36:00</c:v>
                  </c:pt>
                  <c:pt idx="10774">
                    <c:v>0:39:00</c:v>
                  </c:pt>
                  <c:pt idx="10775">
                    <c:v>0:42:00</c:v>
                  </c:pt>
                  <c:pt idx="10776">
                    <c:v>0:45:00</c:v>
                  </c:pt>
                  <c:pt idx="10777">
                    <c:v>0:48:00</c:v>
                  </c:pt>
                  <c:pt idx="10778">
                    <c:v>0:51:00</c:v>
                  </c:pt>
                  <c:pt idx="10779">
                    <c:v>0:54:00</c:v>
                  </c:pt>
                  <c:pt idx="10780">
                    <c:v>0:57:00</c:v>
                  </c:pt>
                  <c:pt idx="10781">
                    <c:v>1:00:00</c:v>
                  </c:pt>
                  <c:pt idx="10782">
                    <c:v>1:03:00</c:v>
                  </c:pt>
                  <c:pt idx="10783">
                    <c:v>1:06:00</c:v>
                  </c:pt>
                  <c:pt idx="10784">
                    <c:v>1:09:00</c:v>
                  </c:pt>
                  <c:pt idx="10785">
                    <c:v>1:12:00</c:v>
                  </c:pt>
                  <c:pt idx="10786">
                    <c:v>1:15:00</c:v>
                  </c:pt>
                  <c:pt idx="10787">
                    <c:v>1:18:00</c:v>
                  </c:pt>
                  <c:pt idx="10788">
                    <c:v>1:21:00</c:v>
                  </c:pt>
                  <c:pt idx="10789">
                    <c:v>1:24:00</c:v>
                  </c:pt>
                  <c:pt idx="10790">
                    <c:v>1:27:00</c:v>
                  </c:pt>
                  <c:pt idx="10791">
                    <c:v>1:30:00</c:v>
                  </c:pt>
                  <c:pt idx="10792">
                    <c:v>1:33:00</c:v>
                  </c:pt>
                  <c:pt idx="10793">
                    <c:v>1:36:00</c:v>
                  </c:pt>
                  <c:pt idx="10794">
                    <c:v>1:39:00</c:v>
                  </c:pt>
                  <c:pt idx="10795">
                    <c:v>1:42:00</c:v>
                  </c:pt>
                  <c:pt idx="10796">
                    <c:v>1:45:00</c:v>
                  </c:pt>
                  <c:pt idx="10797">
                    <c:v>1:48:00</c:v>
                  </c:pt>
                  <c:pt idx="10798">
                    <c:v>1:51:00</c:v>
                  </c:pt>
                  <c:pt idx="10799">
                    <c:v>1:54:00</c:v>
                  </c:pt>
                  <c:pt idx="10800">
                    <c:v>1:57:00</c:v>
                  </c:pt>
                  <c:pt idx="10801">
                    <c:v>2:00:00</c:v>
                  </c:pt>
                  <c:pt idx="10802">
                    <c:v>2:03:00</c:v>
                  </c:pt>
                  <c:pt idx="10803">
                    <c:v>2:06:00</c:v>
                  </c:pt>
                  <c:pt idx="10804">
                    <c:v>2:09:00</c:v>
                  </c:pt>
                  <c:pt idx="10805">
                    <c:v>2:12:00</c:v>
                  </c:pt>
                  <c:pt idx="10806">
                    <c:v>2:15:00</c:v>
                  </c:pt>
                  <c:pt idx="10807">
                    <c:v>2:18:00</c:v>
                  </c:pt>
                  <c:pt idx="10808">
                    <c:v>2:21:00</c:v>
                  </c:pt>
                  <c:pt idx="10809">
                    <c:v>2:24:00</c:v>
                  </c:pt>
                  <c:pt idx="10810">
                    <c:v>2:27:00</c:v>
                  </c:pt>
                  <c:pt idx="10811">
                    <c:v>2:30:00</c:v>
                  </c:pt>
                  <c:pt idx="10812">
                    <c:v>2:33:00</c:v>
                  </c:pt>
                  <c:pt idx="10813">
                    <c:v>2:36:00</c:v>
                  </c:pt>
                  <c:pt idx="10814">
                    <c:v>2:39:00</c:v>
                  </c:pt>
                  <c:pt idx="10815">
                    <c:v>2:42:00</c:v>
                  </c:pt>
                  <c:pt idx="10816">
                    <c:v>2:45:00</c:v>
                  </c:pt>
                  <c:pt idx="10817">
                    <c:v>2:48:00</c:v>
                  </c:pt>
                  <c:pt idx="10818">
                    <c:v>2:51:00</c:v>
                  </c:pt>
                  <c:pt idx="10819">
                    <c:v>2:54:00</c:v>
                  </c:pt>
                  <c:pt idx="10820">
                    <c:v>2:57:00</c:v>
                  </c:pt>
                  <c:pt idx="10821">
                    <c:v>3:00:00</c:v>
                  </c:pt>
                  <c:pt idx="10822">
                    <c:v>3:03:00</c:v>
                  </c:pt>
                  <c:pt idx="10823">
                    <c:v>3:06:00</c:v>
                  </c:pt>
                  <c:pt idx="10824">
                    <c:v>3:09:00</c:v>
                  </c:pt>
                  <c:pt idx="10825">
                    <c:v>3:12:00</c:v>
                  </c:pt>
                  <c:pt idx="10826">
                    <c:v>3:15:00</c:v>
                  </c:pt>
                  <c:pt idx="10827">
                    <c:v>3:18:00</c:v>
                  </c:pt>
                  <c:pt idx="10828">
                    <c:v>3:21:00</c:v>
                  </c:pt>
                  <c:pt idx="10829">
                    <c:v>3:24:00</c:v>
                  </c:pt>
                  <c:pt idx="10830">
                    <c:v>3:27:00</c:v>
                  </c:pt>
                  <c:pt idx="10831">
                    <c:v>3:30:00</c:v>
                  </c:pt>
                  <c:pt idx="10832">
                    <c:v>3:33:00</c:v>
                  </c:pt>
                  <c:pt idx="10833">
                    <c:v>3:36:00</c:v>
                  </c:pt>
                  <c:pt idx="10834">
                    <c:v>3:39:00</c:v>
                  </c:pt>
                  <c:pt idx="10835">
                    <c:v>3:42:00</c:v>
                  </c:pt>
                  <c:pt idx="10836">
                    <c:v>3:45:00</c:v>
                  </c:pt>
                  <c:pt idx="10837">
                    <c:v>3:48:00</c:v>
                  </c:pt>
                  <c:pt idx="10838">
                    <c:v>3:51:00</c:v>
                  </c:pt>
                  <c:pt idx="10839">
                    <c:v>3:54:00</c:v>
                  </c:pt>
                  <c:pt idx="10840">
                    <c:v>3:57:00</c:v>
                  </c:pt>
                  <c:pt idx="10841">
                    <c:v>4:00:00</c:v>
                  </c:pt>
                  <c:pt idx="10842">
                    <c:v>4:03:00</c:v>
                  </c:pt>
                  <c:pt idx="10843">
                    <c:v>4:06:00</c:v>
                  </c:pt>
                  <c:pt idx="10844">
                    <c:v>4:09:00</c:v>
                  </c:pt>
                  <c:pt idx="10845">
                    <c:v>4:12:00</c:v>
                  </c:pt>
                  <c:pt idx="10846">
                    <c:v>4:15:00</c:v>
                  </c:pt>
                  <c:pt idx="10847">
                    <c:v>4:18:00</c:v>
                  </c:pt>
                  <c:pt idx="10848">
                    <c:v>4:21:00</c:v>
                  </c:pt>
                  <c:pt idx="10849">
                    <c:v>4:24:00</c:v>
                  </c:pt>
                  <c:pt idx="10850">
                    <c:v>4:27:00</c:v>
                  </c:pt>
                  <c:pt idx="10851">
                    <c:v>4:30:00</c:v>
                  </c:pt>
                  <c:pt idx="10852">
                    <c:v>4:33:00</c:v>
                  </c:pt>
                  <c:pt idx="10853">
                    <c:v>4:36:00</c:v>
                  </c:pt>
                  <c:pt idx="10854">
                    <c:v>4:39:00</c:v>
                  </c:pt>
                  <c:pt idx="10855">
                    <c:v>4:42:00</c:v>
                  </c:pt>
                  <c:pt idx="10856">
                    <c:v>4:45:00</c:v>
                  </c:pt>
                  <c:pt idx="10857">
                    <c:v>4:48:00</c:v>
                  </c:pt>
                  <c:pt idx="10858">
                    <c:v>4:51:00</c:v>
                  </c:pt>
                  <c:pt idx="10859">
                    <c:v>4:54:00</c:v>
                  </c:pt>
                  <c:pt idx="10860">
                    <c:v>4:57:00</c:v>
                  </c:pt>
                  <c:pt idx="10861">
                    <c:v>5:00:00</c:v>
                  </c:pt>
                  <c:pt idx="10862">
                    <c:v>5:03:00</c:v>
                  </c:pt>
                  <c:pt idx="10863">
                    <c:v>5:06:00</c:v>
                  </c:pt>
                  <c:pt idx="10864">
                    <c:v>5:09:00</c:v>
                  </c:pt>
                  <c:pt idx="10865">
                    <c:v>5:12:00</c:v>
                  </c:pt>
                  <c:pt idx="10866">
                    <c:v>5:15:00</c:v>
                  </c:pt>
                  <c:pt idx="10867">
                    <c:v>5:18:00</c:v>
                  </c:pt>
                  <c:pt idx="10868">
                    <c:v>5:21:00</c:v>
                  </c:pt>
                  <c:pt idx="10869">
                    <c:v>5:24:00</c:v>
                  </c:pt>
                  <c:pt idx="10870">
                    <c:v>5:27:00</c:v>
                  </c:pt>
                  <c:pt idx="10871">
                    <c:v>5:30:00</c:v>
                  </c:pt>
                  <c:pt idx="10872">
                    <c:v>5:33:00</c:v>
                  </c:pt>
                  <c:pt idx="10873">
                    <c:v>5:36:00</c:v>
                  </c:pt>
                  <c:pt idx="10874">
                    <c:v>5:39:00</c:v>
                  </c:pt>
                  <c:pt idx="10875">
                    <c:v>5:42:00</c:v>
                  </c:pt>
                  <c:pt idx="10876">
                    <c:v>5:45:00</c:v>
                  </c:pt>
                  <c:pt idx="10877">
                    <c:v>5:48:00</c:v>
                  </c:pt>
                  <c:pt idx="10878">
                    <c:v>5:51:00</c:v>
                  </c:pt>
                  <c:pt idx="10879">
                    <c:v>5:54:00</c:v>
                  </c:pt>
                  <c:pt idx="10880">
                    <c:v>5:57:00</c:v>
                  </c:pt>
                  <c:pt idx="10881">
                    <c:v>6:00:00</c:v>
                  </c:pt>
                  <c:pt idx="10882">
                    <c:v>6:03:00</c:v>
                  </c:pt>
                  <c:pt idx="10883">
                    <c:v>6:06:00</c:v>
                  </c:pt>
                  <c:pt idx="10884">
                    <c:v>6:09:00</c:v>
                  </c:pt>
                  <c:pt idx="10885">
                    <c:v>6:12:00</c:v>
                  </c:pt>
                  <c:pt idx="10886">
                    <c:v>6:15:00</c:v>
                  </c:pt>
                  <c:pt idx="10887">
                    <c:v>6:18:00</c:v>
                  </c:pt>
                  <c:pt idx="10888">
                    <c:v>6:21:00</c:v>
                  </c:pt>
                  <c:pt idx="10889">
                    <c:v>6:24:00</c:v>
                  </c:pt>
                  <c:pt idx="10890">
                    <c:v>6:27:00</c:v>
                  </c:pt>
                  <c:pt idx="10891">
                    <c:v>6:30:00</c:v>
                  </c:pt>
                  <c:pt idx="10892">
                    <c:v>6:33:00</c:v>
                  </c:pt>
                  <c:pt idx="10893">
                    <c:v>6:36:00</c:v>
                  </c:pt>
                  <c:pt idx="10894">
                    <c:v>6:39:00</c:v>
                  </c:pt>
                  <c:pt idx="10895">
                    <c:v>6:42:00</c:v>
                  </c:pt>
                  <c:pt idx="10896">
                    <c:v>6:45:00</c:v>
                  </c:pt>
                  <c:pt idx="10897">
                    <c:v>6:48:00</c:v>
                  </c:pt>
                  <c:pt idx="10898">
                    <c:v>6:51:00</c:v>
                  </c:pt>
                  <c:pt idx="10899">
                    <c:v>6:54:00</c:v>
                  </c:pt>
                  <c:pt idx="10900">
                    <c:v>6:57:00</c:v>
                  </c:pt>
                  <c:pt idx="10901">
                    <c:v>7:00:00</c:v>
                  </c:pt>
                  <c:pt idx="10902">
                    <c:v>7:03:00</c:v>
                  </c:pt>
                  <c:pt idx="10903">
                    <c:v>7:06:00</c:v>
                  </c:pt>
                  <c:pt idx="10904">
                    <c:v>7:09:00</c:v>
                  </c:pt>
                  <c:pt idx="10905">
                    <c:v>7:12:00</c:v>
                  </c:pt>
                  <c:pt idx="10906">
                    <c:v>7:15:00</c:v>
                  </c:pt>
                  <c:pt idx="10907">
                    <c:v>7:18:00</c:v>
                  </c:pt>
                  <c:pt idx="10908">
                    <c:v>7:21:00</c:v>
                  </c:pt>
                  <c:pt idx="10909">
                    <c:v>7:24:00</c:v>
                  </c:pt>
                  <c:pt idx="10910">
                    <c:v>7:27:00</c:v>
                  </c:pt>
                  <c:pt idx="10911">
                    <c:v>7:30:00</c:v>
                  </c:pt>
                  <c:pt idx="10912">
                    <c:v>7:33:00</c:v>
                  </c:pt>
                  <c:pt idx="10913">
                    <c:v>7:36:00</c:v>
                  </c:pt>
                  <c:pt idx="10914">
                    <c:v>7:39:00</c:v>
                  </c:pt>
                  <c:pt idx="10915">
                    <c:v>7:42:00</c:v>
                  </c:pt>
                  <c:pt idx="10916">
                    <c:v>7:45:00</c:v>
                  </c:pt>
                  <c:pt idx="10917">
                    <c:v>7:48:00</c:v>
                  </c:pt>
                  <c:pt idx="10918">
                    <c:v>7:51:00</c:v>
                  </c:pt>
                  <c:pt idx="10919">
                    <c:v>7:54:00</c:v>
                  </c:pt>
                  <c:pt idx="10920">
                    <c:v>7:57:00</c:v>
                  </c:pt>
                  <c:pt idx="10921">
                    <c:v>8:00:00</c:v>
                  </c:pt>
                  <c:pt idx="10922">
                    <c:v>8:03:00</c:v>
                  </c:pt>
                  <c:pt idx="10923">
                    <c:v>8:06:00</c:v>
                  </c:pt>
                  <c:pt idx="10924">
                    <c:v>8:09:00</c:v>
                  </c:pt>
                  <c:pt idx="10925">
                    <c:v>8:12:00</c:v>
                  </c:pt>
                  <c:pt idx="10926">
                    <c:v>8:15:00</c:v>
                  </c:pt>
                  <c:pt idx="10927">
                    <c:v>8:18:00</c:v>
                  </c:pt>
                  <c:pt idx="10928">
                    <c:v>8:21:00</c:v>
                  </c:pt>
                  <c:pt idx="10929">
                    <c:v>8:24:00</c:v>
                  </c:pt>
                  <c:pt idx="10930">
                    <c:v>8:27:00</c:v>
                  </c:pt>
                  <c:pt idx="10931">
                    <c:v>8:30:00</c:v>
                  </c:pt>
                  <c:pt idx="10932">
                    <c:v>8:33:00</c:v>
                  </c:pt>
                  <c:pt idx="10933">
                    <c:v>8:36:00</c:v>
                  </c:pt>
                  <c:pt idx="10934">
                    <c:v>8:39:00</c:v>
                  </c:pt>
                  <c:pt idx="10935">
                    <c:v>8:42:00</c:v>
                  </c:pt>
                  <c:pt idx="10936">
                    <c:v>8:45:00</c:v>
                  </c:pt>
                  <c:pt idx="10937">
                    <c:v>8:48:00</c:v>
                  </c:pt>
                  <c:pt idx="10938">
                    <c:v>8:51:00</c:v>
                  </c:pt>
                  <c:pt idx="10939">
                    <c:v>8:54:00</c:v>
                  </c:pt>
                  <c:pt idx="10940">
                    <c:v>8:57:00</c:v>
                  </c:pt>
                  <c:pt idx="10941">
                    <c:v>9:00:00</c:v>
                  </c:pt>
                  <c:pt idx="10942">
                    <c:v>9:03:00</c:v>
                  </c:pt>
                  <c:pt idx="10943">
                    <c:v>9:06:00</c:v>
                  </c:pt>
                  <c:pt idx="10944">
                    <c:v>9:09:00</c:v>
                  </c:pt>
                  <c:pt idx="10945">
                    <c:v>9:12:00</c:v>
                  </c:pt>
                  <c:pt idx="10946">
                    <c:v>9:15:00</c:v>
                  </c:pt>
                  <c:pt idx="10947">
                    <c:v>9:18:00</c:v>
                  </c:pt>
                  <c:pt idx="10948">
                    <c:v>9:21:00</c:v>
                  </c:pt>
                  <c:pt idx="10949">
                    <c:v>9:24:00</c:v>
                  </c:pt>
                  <c:pt idx="10950">
                    <c:v>9:27:00</c:v>
                  </c:pt>
                  <c:pt idx="10951">
                    <c:v>9:30:00</c:v>
                  </c:pt>
                  <c:pt idx="10952">
                    <c:v>9:33:00</c:v>
                  </c:pt>
                  <c:pt idx="10953">
                    <c:v>9:36:00</c:v>
                  </c:pt>
                  <c:pt idx="10954">
                    <c:v>9:39:00</c:v>
                  </c:pt>
                  <c:pt idx="10955">
                    <c:v>9:42:00</c:v>
                  </c:pt>
                  <c:pt idx="10956">
                    <c:v>9:45:00</c:v>
                  </c:pt>
                  <c:pt idx="10957">
                    <c:v>9:48:00</c:v>
                  </c:pt>
                  <c:pt idx="10958">
                    <c:v>9:51:00</c:v>
                  </c:pt>
                  <c:pt idx="10959">
                    <c:v>9:54:00</c:v>
                  </c:pt>
                  <c:pt idx="10960">
                    <c:v>9:57:00</c:v>
                  </c:pt>
                  <c:pt idx="10961">
                    <c:v>10:00:00</c:v>
                  </c:pt>
                  <c:pt idx="10962">
                    <c:v>10:03:00</c:v>
                  </c:pt>
                  <c:pt idx="10963">
                    <c:v>10:06:00</c:v>
                  </c:pt>
                  <c:pt idx="10964">
                    <c:v>10:09:00</c:v>
                  </c:pt>
                  <c:pt idx="10965">
                    <c:v>10:12:00</c:v>
                  </c:pt>
                  <c:pt idx="10966">
                    <c:v>10:15:00</c:v>
                  </c:pt>
                  <c:pt idx="10967">
                    <c:v>10:18:00</c:v>
                  </c:pt>
                  <c:pt idx="10968">
                    <c:v>10:21:00</c:v>
                  </c:pt>
                  <c:pt idx="10969">
                    <c:v>10:24:00</c:v>
                  </c:pt>
                  <c:pt idx="10970">
                    <c:v>10:27:00</c:v>
                  </c:pt>
                  <c:pt idx="10971">
                    <c:v>10:30:00</c:v>
                  </c:pt>
                  <c:pt idx="10972">
                    <c:v>10:33:00</c:v>
                  </c:pt>
                  <c:pt idx="10973">
                    <c:v>10:36:00</c:v>
                  </c:pt>
                  <c:pt idx="10974">
                    <c:v>10:39:00</c:v>
                  </c:pt>
                  <c:pt idx="10975">
                    <c:v>10:42:00</c:v>
                  </c:pt>
                  <c:pt idx="10976">
                    <c:v>10:45:00</c:v>
                  </c:pt>
                  <c:pt idx="10977">
                    <c:v>10:48:00</c:v>
                  </c:pt>
                  <c:pt idx="10978">
                    <c:v>10:51:00</c:v>
                  </c:pt>
                  <c:pt idx="10979">
                    <c:v>10:54:00</c:v>
                  </c:pt>
                  <c:pt idx="10980">
                    <c:v>10:57:00</c:v>
                  </c:pt>
                  <c:pt idx="10981">
                    <c:v>11:00:00</c:v>
                  </c:pt>
                  <c:pt idx="10982">
                    <c:v>11:03:00</c:v>
                  </c:pt>
                  <c:pt idx="10983">
                    <c:v>11:06:00</c:v>
                  </c:pt>
                  <c:pt idx="10984">
                    <c:v>11:09:00</c:v>
                  </c:pt>
                  <c:pt idx="10985">
                    <c:v>11:12:00</c:v>
                  </c:pt>
                  <c:pt idx="10986">
                    <c:v>11:15:00</c:v>
                  </c:pt>
                  <c:pt idx="10987">
                    <c:v>11:18:00</c:v>
                  </c:pt>
                  <c:pt idx="10988">
                    <c:v>11:21:00</c:v>
                  </c:pt>
                  <c:pt idx="10989">
                    <c:v>11:24:00</c:v>
                  </c:pt>
                  <c:pt idx="10990">
                    <c:v>11:27:00</c:v>
                  </c:pt>
                  <c:pt idx="10991">
                    <c:v>11:30:00</c:v>
                  </c:pt>
                  <c:pt idx="10992">
                    <c:v>11:33:00</c:v>
                  </c:pt>
                  <c:pt idx="10993">
                    <c:v>11:36:00</c:v>
                  </c:pt>
                  <c:pt idx="10994">
                    <c:v>11:39:00</c:v>
                  </c:pt>
                  <c:pt idx="10995">
                    <c:v>11:42:00</c:v>
                  </c:pt>
                  <c:pt idx="10996">
                    <c:v>11:45:00</c:v>
                  </c:pt>
                  <c:pt idx="10997">
                    <c:v>11:48:00</c:v>
                  </c:pt>
                  <c:pt idx="10998">
                    <c:v>11:51:00</c:v>
                  </c:pt>
                  <c:pt idx="10999">
                    <c:v>11:54:00</c:v>
                  </c:pt>
                  <c:pt idx="11000">
                    <c:v>11:57:00</c:v>
                  </c:pt>
                  <c:pt idx="11001">
                    <c:v>12:00:00</c:v>
                  </c:pt>
                  <c:pt idx="11002">
                    <c:v>12:03:00</c:v>
                  </c:pt>
                  <c:pt idx="11003">
                    <c:v>12:06:00</c:v>
                  </c:pt>
                  <c:pt idx="11004">
                    <c:v>12:09:00</c:v>
                  </c:pt>
                  <c:pt idx="11005">
                    <c:v>12:12:00</c:v>
                  </c:pt>
                  <c:pt idx="11006">
                    <c:v>12:15:00</c:v>
                  </c:pt>
                  <c:pt idx="11007">
                    <c:v>12:18:00</c:v>
                  </c:pt>
                  <c:pt idx="11008">
                    <c:v>12:21:00</c:v>
                  </c:pt>
                  <c:pt idx="11009">
                    <c:v>12:24:00</c:v>
                  </c:pt>
                  <c:pt idx="11010">
                    <c:v>12:27:00</c:v>
                  </c:pt>
                  <c:pt idx="11011">
                    <c:v>12:30:00</c:v>
                  </c:pt>
                  <c:pt idx="11012">
                    <c:v>12:33:00</c:v>
                  </c:pt>
                  <c:pt idx="11013">
                    <c:v>12:36:00</c:v>
                  </c:pt>
                  <c:pt idx="11014">
                    <c:v>12:39:00</c:v>
                  </c:pt>
                  <c:pt idx="11015">
                    <c:v>12:42:00</c:v>
                  </c:pt>
                  <c:pt idx="11016">
                    <c:v>12:45:00</c:v>
                  </c:pt>
                  <c:pt idx="11017">
                    <c:v>12:48:00</c:v>
                  </c:pt>
                  <c:pt idx="11018">
                    <c:v>12:51:00</c:v>
                  </c:pt>
                  <c:pt idx="11019">
                    <c:v>12:54:00</c:v>
                  </c:pt>
                  <c:pt idx="11020">
                    <c:v>12:57:00</c:v>
                  </c:pt>
                  <c:pt idx="11021">
                    <c:v>13:00:00</c:v>
                  </c:pt>
                  <c:pt idx="11022">
                    <c:v>13:03:00</c:v>
                  </c:pt>
                  <c:pt idx="11023">
                    <c:v>13:06:00</c:v>
                  </c:pt>
                  <c:pt idx="11024">
                    <c:v>13:09:00</c:v>
                  </c:pt>
                  <c:pt idx="11025">
                    <c:v>13:12:00</c:v>
                  </c:pt>
                  <c:pt idx="11026">
                    <c:v>13:15:00</c:v>
                  </c:pt>
                  <c:pt idx="11027">
                    <c:v>13:18:00</c:v>
                  </c:pt>
                  <c:pt idx="11028">
                    <c:v>13:21:00</c:v>
                  </c:pt>
                  <c:pt idx="11029">
                    <c:v>13:24:00</c:v>
                  </c:pt>
                  <c:pt idx="11030">
                    <c:v>13:27:00</c:v>
                  </c:pt>
                  <c:pt idx="11031">
                    <c:v>13:30:00</c:v>
                  </c:pt>
                  <c:pt idx="11032">
                    <c:v>13:33:00</c:v>
                  </c:pt>
                  <c:pt idx="11033">
                    <c:v>13:36:00</c:v>
                  </c:pt>
                  <c:pt idx="11034">
                    <c:v>13:39:00</c:v>
                  </c:pt>
                  <c:pt idx="11035">
                    <c:v>13:42:00</c:v>
                  </c:pt>
                  <c:pt idx="11036">
                    <c:v>13:45:00</c:v>
                  </c:pt>
                  <c:pt idx="11037">
                    <c:v>13:48:00</c:v>
                  </c:pt>
                  <c:pt idx="11038">
                    <c:v>13:51:00</c:v>
                  </c:pt>
                  <c:pt idx="11039">
                    <c:v>13:54:00</c:v>
                  </c:pt>
                  <c:pt idx="11040">
                    <c:v>13:57:00</c:v>
                  </c:pt>
                  <c:pt idx="11041">
                    <c:v>14:00:00</c:v>
                  </c:pt>
                  <c:pt idx="11042">
                    <c:v>14:03:00</c:v>
                  </c:pt>
                  <c:pt idx="11043">
                    <c:v>14:06:00</c:v>
                  </c:pt>
                  <c:pt idx="11044">
                    <c:v>14:09:00</c:v>
                  </c:pt>
                  <c:pt idx="11045">
                    <c:v>14:12:00</c:v>
                  </c:pt>
                  <c:pt idx="11046">
                    <c:v>14:15:00</c:v>
                  </c:pt>
                  <c:pt idx="11047">
                    <c:v>14:18:00</c:v>
                  </c:pt>
                  <c:pt idx="11048">
                    <c:v>14:21:00</c:v>
                  </c:pt>
                  <c:pt idx="11049">
                    <c:v>14:24:00</c:v>
                  </c:pt>
                  <c:pt idx="11050">
                    <c:v>14:27:00</c:v>
                  </c:pt>
                  <c:pt idx="11051">
                    <c:v>14:30:00</c:v>
                  </c:pt>
                  <c:pt idx="11052">
                    <c:v>14:33:00</c:v>
                  </c:pt>
                  <c:pt idx="11053">
                    <c:v>14:36:00</c:v>
                  </c:pt>
                  <c:pt idx="11054">
                    <c:v>14:39:00</c:v>
                  </c:pt>
                  <c:pt idx="11055">
                    <c:v>14:42:00</c:v>
                  </c:pt>
                  <c:pt idx="11056">
                    <c:v>14:45:00</c:v>
                  </c:pt>
                  <c:pt idx="11057">
                    <c:v>14:48:00</c:v>
                  </c:pt>
                  <c:pt idx="11058">
                    <c:v>14:51:00</c:v>
                  </c:pt>
                  <c:pt idx="11059">
                    <c:v>14:54:00</c:v>
                  </c:pt>
                  <c:pt idx="11060">
                    <c:v>14:57:00</c:v>
                  </c:pt>
                  <c:pt idx="11061">
                    <c:v>15:00:00</c:v>
                  </c:pt>
                  <c:pt idx="11062">
                    <c:v>15:03:00</c:v>
                  </c:pt>
                  <c:pt idx="11063">
                    <c:v>15:06:00</c:v>
                  </c:pt>
                  <c:pt idx="11064">
                    <c:v>15:09:00</c:v>
                  </c:pt>
                  <c:pt idx="11065">
                    <c:v>15:12:00</c:v>
                  </c:pt>
                  <c:pt idx="11066">
                    <c:v>15:15:00</c:v>
                  </c:pt>
                  <c:pt idx="11067">
                    <c:v>15:18:00</c:v>
                  </c:pt>
                  <c:pt idx="11068">
                    <c:v>15:21:00</c:v>
                  </c:pt>
                  <c:pt idx="11069">
                    <c:v>15:24:00</c:v>
                  </c:pt>
                  <c:pt idx="11070">
                    <c:v>15:27:00</c:v>
                  </c:pt>
                  <c:pt idx="11071">
                    <c:v>15:30:00</c:v>
                  </c:pt>
                  <c:pt idx="11072">
                    <c:v>15:33:00</c:v>
                  </c:pt>
                  <c:pt idx="11073">
                    <c:v>15:36:00</c:v>
                  </c:pt>
                  <c:pt idx="11074">
                    <c:v>15:39:00</c:v>
                  </c:pt>
                  <c:pt idx="11075">
                    <c:v>15:42:00</c:v>
                  </c:pt>
                  <c:pt idx="11076">
                    <c:v>15:45:00</c:v>
                  </c:pt>
                  <c:pt idx="11077">
                    <c:v>15:48:00</c:v>
                  </c:pt>
                  <c:pt idx="11078">
                    <c:v>15:51:00</c:v>
                  </c:pt>
                  <c:pt idx="11079">
                    <c:v>15:54:00</c:v>
                  </c:pt>
                  <c:pt idx="11080">
                    <c:v>15:57:00</c:v>
                  </c:pt>
                  <c:pt idx="11081">
                    <c:v>16:00:00</c:v>
                  </c:pt>
                  <c:pt idx="11082">
                    <c:v>16:03:00</c:v>
                  </c:pt>
                  <c:pt idx="11083">
                    <c:v>16:06:00</c:v>
                  </c:pt>
                  <c:pt idx="11084">
                    <c:v>16:09:00</c:v>
                  </c:pt>
                  <c:pt idx="11085">
                    <c:v>16:12:00</c:v>
                  </c:pt>
                  <c:pt idx="11086">
                    <c:v>16:15:00</c:v>
                  </c:pt>
                  <c:pt idx="11087">
                    <c:v>16:18:00</c:v>
                  </c:pt>
                  <c:pt idx="11088">
                    <c:v>16:21:00</c:v>
                  </c:pt>
                  <c:pt idx="11089">
                    <c:v>16:24:00</c:v>
                  </c:pt>
                  <c:pt idx="11090">
                    <c:v>16:27:00</c:v>
                  </c:pt>
                  <c:pt idx="11091">
                    <c:v>16:30:00</c:v>
                  </c:pt>
                  <c:pt idx="11092">
                    <c:v>16:33:00</c:v>
                  </c:pt>
                  <c:pt idx="11093">
                    <c:v>16:36:00</c:v>
                  </c:pt>
                  <c:pt idx="11094">
                    <c:v>16:39:00</c:v>
                  </c:pt>
                  <c:pt idx="11095">
                    <c:v>16:42:00</c:v>
                  </c:pt>
                  <c:pt idx="11096">
                    <c:v>16:45:00</c:v>
                  </c:pt>
                  <c:pt idx="11097">
                    <c:v>16:48:00</c:v>
                  </c:pt>
                  <c:pt idx="11098">
                    <c:v>16:51:00</c:v>
                  </c:pt>
                  <c:pt idx="11099">
                    <c:v>16:54:00</c:v>
                  </c:pt>
                  <c:pt idx="11100">
                    <c:v>16:57:00</c:v>
                  </c:pt>
                  <c:pt idx="11101">
                    <c:v>17:00:00</c:v>
                  </c:pt>
                  <c:pt idx="11102">
                    <c:v>17:03:00</c:v>
                  </c:pt>
                  <c:pt idx="11103">
                    <c:v>17:06:00</c:v>
                  </c:pt>
                  <c:pt idx="11104">
                    <c:v>17:09:00</c:v>
                  </c:pt>
                  <c:pt idx="11105">
                    <c:v>17:12:00</c:v>
                  </c:pt>
                  <c:pt idx="11106">
                    <c:v>17:15:00</c:v>
                  </c:pt>
                  <c:pt idx="11107">
                    <c:v>17:18:00</c:v>
                  </c:pt>
                  <c:pt idx="11108">
                    <c:v>17:21:00</c:v>
                  </c:pt>
                  <c:pt idx="11109">
                    <c:v>17:24:00</c:v>
                  </c:pt>
                  <c:pt idx="11110">
                    <c:v>17:27:00</c:v>
                  </c:pt>
                  <c:pt idx="11111">
                    <c:v>17:30:00</c:v>
                  </c:pt>
                  <c:pt idx="11112">
                    <c:v>17:33:00</c:v>
                  </c:pt>
                  <c:pt idx="11113">
                    <c:v>17:36:00</c:v>
                  </c:pt>
                  <c:pt idx="11114">
                    <c:v>17:39:00</c:v>
                  </c:pt>
                  <c:pt idx="11115">
                    <c:v>17:42:00</c:v>
                  </c:pt>
                  <c:pt idx="11116">
                    <c:v>17:45:00</c:v>
                  </c:pt>
                  <c:pt idx="11117">
                    <c:v>17:48:00</c:v>
                  </c:pt>
                  <c:pt idx="11118">
                    <c:v>17:51:00</c:v>
                  </c:pt>
                  <c:pt idx="11119">
                    <c:v>17:54:00</c:v>
                  </c:pt>
                  <c:pt idx="11120">
                    <c:v>17:57:00</c:v>
                  </c:pt>
                  <c:pt idx="11121">
                    <c:v>18:00:00</c:v>
                  </c:pt>
                  <c:pt idx="11122">
                    <c:v>18:03:00</c:v>
                  </c:pt>
                  <c:pt idx="11123">
                    <c:v>18:06:00</c:v>
                  </c:pt>
                  <c:pt idx="11124">
                    <c:v>18:09:00</c:v>
                  </c:pt>
                  <c:pt idx="11125">
                    <c:v>18:12:00</c:v>
                  </c:pt>
                  <c:pt idx="11126">
                    <c:v>18:15:00</c:v>
                  </c:pt>
                  <c:pt idx="11127">
                    <c:v>18:18:00</c:v>
                  </c:pt>
                  <c:pt idx="11128">
                    <c:v>18:21:00</c:v>
                  </c:pt>
                  <c:pt idx="11129">
                    <c:v>18:24:00</c:v>
                  </c:pt>
                  <c:pt idx="11130">
                    <c:v>18:27:00</c:v>
                  </c:pt>
                  <c:pt idx="11131">
                    <c:v>18:30:00</c:v>
                  </c:pt>
                  <c:pt idx="11132">
                    <c:v>18:33:00</c:v>
                  </c:pt>
                  <c:pt idx="11133">
                    <c:v>18:36:00</c:v>
                  </c:pt>
                  <c:pt idx="11134">
                    <c:v>18:39:00</c:v>
                  </c:pt>
                  <c:pt idx="11135">
                    <c:v>18:42:00</c:v>
                  </c:pt>
                  <c:pt idx="11136">
                    <c:v>18:45:00</c:v>
                  </c:pt>
                  <c:pt idx="11137">
                    <c:v>18:48:00</c:v>
                  </c:pt>
                  <c:pt idx="11138">
                    <c:v>18:51:00</c:v>
                  </c:pt>
                  <c:pt idx="11139">
                    <c:v>18:54:00</c:v>
                  </c:pt>
                  <c:pt idx="11140">
                    <c:v>18:57:00</c:v>
                  </c:pt>
                  <c:pt idx="11141">
                    <c:v>19:00:00</c:v>
                  </c:pt>
                  <c:pt idx="11142">
                    <c:v>19:03:00</c:v>
                  </c:pt>
                  <c:pt idx="11143">
                    <c:v>19:06:00</c:v>
                  </c:pt>
                  <c:pt idx="11144">
                    <c:v>19:09:00</c:v>
                  </c:pt>
                  <c:pt idx="11145">
                    <c:v>19:12:00</c:v>
                  </c:pt>
                  <c:pt idx="11146">
                    <c:v>19:15:00</c:v>
                  </c:pt>
                  <c:pt idx="11147">
                    <c:v>19:18:00</c:v>
                  </c:pt>
                  <c:pt idx="11148">
                    <c:v>19:21:00</c:v>
                  </c:pt>
                  <c:pt idx="11149">
                    <c:v>19:24:00</c:v>
                  </c:pt>
                  <c:pt idx="11150">
                    <c:v>19:27:00</c:v>
                  </c:pt>
                  <c:pt idx="11151">
                    <c:v>19:30:00</c:v>
                  </c:pt>
                  <c:pt idx="11152">
                    <c:v>19:33:00</c:v>
                  </c:pt>
                  <c:pt idx="11153">
                    <c:v>19:36:00</c:v>
                  </c:pt>
                  <c:pt idx="11154">
                    <c:v>19:39:00</c:v>
                  </c:pt>
                  <c:pt idx="11155">
                    <c:v>19:42:00</c:v>
                  </c:pt>
                  <c:pt idx="11156">
                    <c:v>19:45:00</c:v>
                  </c:pt>
                  <c:pt idx="11157">
                    <c:v>19:48:00</c:v>
                  </c:pt>
                  <c:pt idx="11158">
                    <c:v>19:51:00</c:v>
                  </c:pt>
                  <c:pt idx="11159">
                    <c:v>19:54:00</c:v>
                  </c:pt>
                  <c:pt idx="11160">
                    <c:v>19:57:00</c:v>
                  </c:pt>
                  <c:pt idx="11161">
                    <c:v>20:00:00</c:v>
                  </c:pt>
                  <c:pt idx="11162">
                    <c:v>20:03:00</c:v>
                  </c:pt>
                  <c:pt idx="11163">
                    <c:v>20:06:00</c:v>
                  </c:pt>
                  <c:pt idx="11164">
                    <c:v>20:09:00</c:v>
                  </c:pt>
                  <c:pt idx="11165">
                    <c:v>20:12:00</c:v>
                  </c:pt>
                  <c:pt idx="11166">
                    <c:v>20:15:00</c:v>
                  </c:pt>
                  <c:pt idx="11167">
                    <c:v>20:18:00</c:v>
                  </c:pt>
                  <c:pt idx="11168">
                    <c:v>20:21:00</c:v>
                  </c:pt>
                  <c:pt idx="11169">
                    <c:v>20:24:00</c:v>
                  </c:pt>
                  <c:pt idx="11170">
                    <c:v>20:27:00</c:v>
                  </c:pt>
                  <c:pt idx="11171">
                    <c:v>20:30:00</c:v>
                  </c:pt>
                  <c:pt idx="11172">
                    <c:v>20:33:00</c:v>
                  </c:pt>
                  <c:pt idx="11173">
                    <c:v>20:36:00</c:v>
                  </c:pt>
                  <c:pt idx="11174">
                    <c:v>20:39:00</c:v>
                  </c:pt>
                  <c:pt idx="11175">
                    <c:v>20:42:00</c:v>
                  </c:pt>
                  <c:pt idx="11176">
                    <c:v>20:45:00</c:v>
                  </c:pt>
                  <c:pt idx="11177">
                    <c:v>20:48:00</c:v>
                  </c:pt>
                  <c:pt idx="11178">
                    <c:v>20:51:00</c:v>
                  </c:pt>
                  <c:pt idx="11179">
                    <c:v>20:54:00</c:v>
                  </c:pt>
                  <c:pt idx="11180">
                    <c:v>20:57:00</c:v>
                  </c:pt>
                  <c:pt idx="11181">
                    <c:v>21:00:00</c:v>
                  </c:pt>
                  <c:pt idx="11182">
                    <c:v>21:03:00</c:v>
                  </c:pt>
                  <c:pt idx="11183">
                    <c:v>21:06:00</c:v>
                  </c:pt>
                  <c:pt idx="11184">
                    <c:v>21:09:00</c:v>
                  </c:pt>
                  <c:pt idx="11185">
                    <c:v>21:12:00</c:v>
                  </c:pt>
                  <c:pt idx="11186">
                    <c:v>21:15:00</c:v>
                  </c:pt>
                  <c:pt idx="11187">
                    <c:v>21:18:00</c:v>
                  </c:pt>
                  <c:pt idx="11188">
                    <c:v>21:21:00</c:v>
                  </c:pt>
                  <c:pt idx="11189">
                    <c:v>21:24:00</c:v>
                  </c:pt>
                  <c:pt idx="11190">
                    <c:v>21:27:00</c:v>
                  </c:pt>
                  <c:pt idx="11191">
                    <c:v>21:30:00</c:v>
                  </c:pt>
                  <c:pt idx="11192">
                    <c:v>21:33:00</c:v>
                  </c:pt>
                  <c:pt idx="11193">
                    <c:v>21:36:00</c:v>
                  </c:pt>
                  <c:pt idx="11194">
                    <c:v>21:39:00</c:v>
                  </c:pt>
                  <c:pt idx="11195">
                    <c:v>21:42:00</c:v>
                  </c:pt>
                  <c:pt idx="11196">
                    <c:v>21:45:00</c:v>
                  </c:pt>
                  <c:pt idx="11197">
                    <c:v>21:48:00</c:v>
                  </c:pt>
                  <c:pt idx="11198">
                    <c:v>21:51:00</c:v>
                  </c:pt>
                  <c:pt idx="11199">
                    <c:v>21:54:00</c:v>
                  </c:pt>
                  <c:pt idx="11200">
                    <c:v>21:57:00</c:v>
                  </c:pt>
                  <c:pt idx="11201">
                    <c:v>22:00:00</c:v>
                  </c:pt>
                  <c:pt idx="11202">
                    <c:v>22:03:00</c:v>
                  </c:pt>
                  <c:pt idx="11203">
                    <c:v>22:06:00</c:v>
                  </c:pt>
                  <c:pt idx="11204">
                    <c:v>22:09:00</c:v>
                  </c:pt>
                  <c:pt idx="11205">
                    <c:v>22:12:00</c:v>
                  </c:pt>
                  <c:pt idx="11206">
                    <c:v>22:15:00</c:v>
                  </c:pt>
                  <c:pt idx="11207">
                    <c:v>22:18:00</c:v>
                  </c:pt>
                  <c:pt idx="11208">
                    <c:v>22:21:00</c:v>
                  </c:pt>
                  <c:pt idx="11209">
                    <c:v>22:24:00</c:v>
                  </c:pt>
                  <c:pt idx="11210">
                    <c:v>22:27:00</c:v>
                  </c:pt>
                  <c:pt idx="11211">
                    <c:v>22:30:00</c:v>
                  </c:pt>
                  <c:pt idx="11212">
                    <c:v>22:33:00</c:v>
                  </c:pt>
                  <c:pt idx="11213">
                    <c:v>22:36:00</c:v>
                  </c:pt>
                  <c:pt idx="11214">
                    <c:v>22:39:00</c:v>
                  </c:pt>
                  <c:pt idx="11215">
                    <c:v>22:42:00</c:v>
                  </c:pt>
                  <c:pt idx="11216">
                    <c:v>22:45:00</c:v>
                  </c:pt>
                  <c:pt idx="11217">
                    <c:v>22:48:00</c:v>
                  </c:pt>
                  <c:pt idx="11218">
                    <c:v>22:51:00</c:v>
                  </c:pt>
                  <c:pt idx="11219">
                    <c:v>22:54:00</c:v>
                  </c:pt>
                  <c:pt idx="11220">
                    <c:v>22:57:00</c:v>
                  </c:pt>
                  <c:pt idx="11221">
                    <c:v>23:00:00</c:v>
                  </c:pt>
                  <c:pt idx="11222">
                    <c:v>23:03:00</c:v>
                  </c:pt>
                  <c:pt idx="11223">
                    <c:v>23:06:00</c:v>
                  </c:pt>
                  <c:pt idx="11224">
                    <c:v>23:09:00</c:v>
                  </c:pt>
                  <c:pt idx="11225">
                    <c:v>23:12:00</c:v>
                  </c:pt>
                  <c:pt idx="11226">
                    <c:v>23:15:00</c:v>
                  </c:pt>
                  <c:pt idx="11227">
                    <c:v>23:18:00</c:v>
                  </c:pt>
                  <c:pt idx="11228">
                    <c:v>23:21:00</c:v>
                  </c:pt>
                  <c:pt idx="11229">
                    <c:v>23:24:00</c:v>
                  </c:pt>
                  <c:pt idx="11230">
                    <c:v>23:27:00</c:v>
                  </c:pt>
                  <c:pt idx="11231">
                    <c:v>23:30:00</c:v>
                  </c:pt>
                  <c:pt idx="11232">
                    <c:v>23:33:00</c:v>
                  </c:pt>
                  <c:pt idx="11233">
                    <c:v>23:36:00</c:v>
                  </c:pt>
                  <c:pt idx="11234">
                    <c:v>23:39:00</c:v>
                  </c:pt>
                  <c:pt idx="11235">
                    <c:v>23:42:00</c:v>
                  </c:pt>
                  <c:pt idx="11236">
                    <c:v>23:45:00</c:v>
                  </c:pt>
                  <c:pt idx="11237">
                    <c:v>23:48:00</c:v>
                  </c:pt>
                  <c:pt idx="11238">
                    <c:v>23:51:00</c:v>
                  </c:pt>
                  <c:pt idx="11239">
                    <c:v>23:54:00</c:v>
                  </c:pt>
                  <c:pt idx="11240">
                    <c:v>23:57:00</c:v>
                  </c:pt>
                  <c:pt idx="11241">
                    <c:v>0:00:00</c:v>
                  </c:pt>
                  <c:pt idx="11242">
                    <c:v>0:03:00</c:v>
                  </c:pt>
                  <c:pt idx="11243">
                    <c:v>0:06:00</c:v>
                  </c:pt>
                  <c:pt idx="11244">
                    <c:v>0:09:00</c:v>
                  </c:pt>
                  <c:pt idx="11245">
                    <c:v>0:12:00</c:v>
                  </c:pt>
                  <c:pt idx="11246">
                    <c:v>0:15:00</c:v>
                  </c:pt>
                  <c:pt idx="11247">
                    <c:v>0:18:00</c:v>
                  </c:pt>
                  <c:pt idx="11248">
                    <c:v>0:21:00</c:v>
                  </c:pt>
                  <c:pt idx="11249">
                    <c:v>0:24:00</c:v>
                  </c:pt>
                  <c:pt idx="11250">
                    <c:v>0:27:00</c:v>
                  </c:pt>
                  <c:pt idx="11251">
                    <c:v>0:30:00</c:v>
                  </c:pt>
                  <c:pt idx="11252">
                    <c:v>0:33:00</c:v>
                  </c:pt>
                  <c:pt idx="11253">
                    <c:v>0:36:00</c:v>
                  </c:pt>
                  <c:pt idx="11254">
                    <c:v>0:39:00</c:v>
                  </c:pt>
                  <c:pt idx="11255">
                    <c:v>0:42:00</c:v>
                  </c:pt>
                  <c:pt idx="11256">
                    <c:v>0:45:00</c:v>
                  </c:pt>
                  <c:pt idx="11257">
                    <c:v>0:48:00</c:v>
                  </c:pt>
                  <c:pt idx="11258">
                    <c:v>0:51:00</c:v>
                  </c:pt>
                  <c:pt idx="11259">
                    <c:v>0:54:00</c:v>
                  </c:pt>
                  <c:pt idx="11260">
                    <c:v>0:57:00</c:v>
                  </c:pt>
                  <c:pt idx="11261">
                    <c:v>1:00:00</c:v>
                  </c:pt>
                  <c:pt idx="11262">
                    <c:v>1:03:00</c:v>
                  </c:pt>
                  <c:pt idx="11263">
                    <c:v>1:06:00</c:v>
                  </c:pt>
                  <c:pt idx="11264">
                    <c:v>1:09:00</c:v>
                  </c:pt>
                  <c:pt idx="11265">
                    <c:v>1:12:00</c:v>
                  </c:pt>
                  <c:pt idx="11266">
                    <c:v>1:15:00</c:v>
                  </c:pt>
                  <c:pt idx="11267">
                    <c:v>1:18:00</c:v>
                  </c:pt>
                  <c:pt idx="11268">
                    <c:v>1:21:00</c:v>
                  </c:pt>
                  <c:pt idx="11269">
                    <c:v>1:24:00</c:v>
                  </c:pt>
                  <c:pt idx="11270">
                    <c:v>1:27:00</c:v>
                  </c:pt>
                  <c:pt idx="11271">
                    <c:v>1:30:00</c:v>
                  </c:pt>
                  <c:pt idx="11272">
                    <c:v>1:33:00</c:v>
                  </c:pt>
                  <c:pt idx="11273">
                    <c:v>1:36:00</c:v>
                  </c:pt>
                  <c:pt idx="11274">
                    <c:v>1:39:00</c:v>
                  </c:pt>
                  <c:pt idx="11275">
                    <c:v>1:42:00</c:v>
                  </c:pt>
                  <c:pt idx="11276">
                    <c:v>1:45:00</c:v>
                  </c:pt>
                  <c:pt idx="11277">
                    <c:v>1:48:00</c:v>
                  </c:pt>
                  <c:pt idx="11278">
                    <c:v>1:51:00</c:v>
                  </c:pt>
                  <c:pt idx="11279">
                    <c:v>1:54:00</c:v>
                  </c:pt>
                  <c:pt idx="11280">
                    <c:v>1:57:00</c:v>
                  </c:pt>
                  <c:pt idx="11281">
                    <c:v>2:00:00</c:v>
                  </c:pt>
                  <c:pt idx="11282">
                    <c:v>2:03:00</c:v>
                  </c:pt>
                  <c:pt idx="11283">
                    <c:v>2:06:00</c:v>
                  </c:pt>
                  <c:pt idx="11284">
                    <c:v>2:09:00</c:v>
                  </c:pt>
                  <c:pt idx="11285">
                    <c:v>2:12:00</c:v>
                  </c:pt>
                  <c:pt idx="11286">
                    <c:v>2:15:00</c:v>
                  </c:pt>
                  <c:pt idx="11287">
                    <c:v>2:18:00</c:v>
                  </c:pt>
                  <c:pt idx="11288">
                    <c:v>2:21:00</c:v>
                  </c:pt>
                  <c:pt idx="11289">
                    <c:v>2:24:00</c:v>
                  </c:pt>
                  <c:pt idx="11290">
                    <c:v>2:27:00</c:v>
                  </c:pt>
                  <c:pt idx="11291">
                    <c:v>2:30:00</c:v>
                  </c:pt>
                  <c:pt idx="11292">
                    <c:v>2:33:00</c:v>
                  </c:pt>
                  <c:pt idx="11293">
                    <c:v>2:36:00</c:v>
                  </c:pt>
                  <c:pt idx="11294">
                    <c:v>2:39:00</c:v>
                  </c:pt>
                  <c:pt idx="11295">
                    <c:v>2:42:00</c:v>
                  </c:pt>
                  <c:pt idx="11296">
                    <c:v>2:45:00</c:v>
                  </c:pt>
                  <c:pt idx="11297">
                    <c:v>2:48:00</c:v>
                  </c:pt>
                  <c:pt idx="11298">
                    <c:v>2:51:00</c:v>
                  </c:pt>
                  <c:pt idx="11299">
                    <c:v>2:54:00</c:v>
                  </c:pt>
                  <c:pt idx="11300">
                    <c:v>2:57:00</c:v>
                  </c:pt>
                  <c:pt idx="11301">
                    <c:v>3:00:00</c:v>
                  </c:pt>
                  <c:pt idx="11302">
                    <c:v>3:03:00</c:v>
                  </c:pt>
                  <c:pt idx="11303">
                    <c:v>3:06:00</c:v>
                  </c:pt>
                  <c:pt idx="11304">
                    <c:v>3:09:00</c:v>
                  </c:pt>
                  <c:pt idx="11305">
                    <c:v>3:12:00</c:v>
                  </c:pt>
                  <c:pt idx="11306">
                    <c:v>3:15:00</c:v>
                  </c:pt>
                  <c:pt idx="11307">
                    <c:v>3:18:00</c:v>
                  </c:pt>
                  <c:pt idx="11308">
                    <c:v>3:21:00</c:v>
                  </c:pt>
                  <c:pt idx="11309">
                    <c:v>3:24:00</c:v>
                  </c:pt>
                  <c:pt idx="11310">
                    <c:v>3:27:00</c:v>
                  </c:pt>
                  <c:pt idx="11311">
                    <c:v>3:30:00</c:v>
                  </c:pt>
                  <c:pt idx="11312">
                    <c:v>3:33:00</c:v>
                  </c:pt>
                  <c:pt idx="11313">
                    <c:v>3:36:00</c:v>
                  </c:pt>
                  <c:pt idx="11314">
                    <c:v>3:39:00</c:v>
                  </c:pt>
                  <c:pt idx="11315">
                    <c:v>3:42:00</c:v>
                  </c:pt>
                  <c:pt idx="11316">
                    <c:v>3:45:00</c:v>
                  </c:pt>
                  <c:pt idx="11317">
                    <c:v>3:48:00</c:v>
                  </c:pt>
                  <c:pt idx="11318">
                    <c:v>3:51:00</c:v>
                  </c:pt>
                  <c:pt idx="11319">
                    <c:v>3:54:00</c:v>
                  </c:pt>
                  <c:pt idx="11320">
                    <c:v>3:57:00</c:v>
                  </c:pt>
                  <c:pt idx="11321">
                    <c:v>4:00:00</c:v>
                  </c:pt>
                  <c:pt idx="11322">
                    <c:v>4:03:00</c:v>
                  </c:pt>
                  <c:pt idx="11323">
                    <c:v>4:06:00</c:v>
                  </c:pt>
                  <c:pt idx="11324">
                    <c:v>4:09:00</c:v>
                  </c:pt>
                  <c:pt idx="11325">
                    <c:v>4:12:00</c:v>
                  </c:pt>
                  <c:pt idx="11326">
                    <c:v>4:15:00</c:v>
                  </c:pt>
                  <c:pt idx="11327">
                    <c:v>4:18:00</c:v>
                  </c:pt>
                  <c:pt idx="11328">
                    <c:v>4:21:00</c:v>
                  </c:pt>
                  <c:pt idx="11329">
                    <c:v>4:24:00</c:v>
                  </c:pt>
                  <c:pt idx="11330">
                    <c:v>4:27:00</c:v>
                  </c:pt>
                  <c:pt idx="11331">
                    <c:v>4:30:00</c:v>
                  </c:pt>
                  <c:pt idx="11332">
                    <c:v>4:33:00</c:v>
                  </c:pt>
                  <c:pt idx="11333">
                    <c:v>4:36:00</c:v>
                  </c:pt>
                  <c:pt idx="11334">
                    <c:v>4:39:00</c:v>
                  </c:pt>
                  <c:pt idx="11335">
                    <c:v>4:42:00</c:v>
                  </c:pt>
                  <c:pt idx="11336">
                    <c:v>4:45:00</c:v>
                  </c:pt>
                  <c:pt idx="11337">
                    <c:v>4:48:00</c:v>
                  </c:pt>
                  <c:pt idx="11338">
                    <c:v>4:51:00</c:v>
                  </c:pt>
                  <c:pt idx="11339">
                    <c:v>4:54:00</c:v>
                  </c:pt>
                  <c:pt idx="11340">
                    <c:v>4:57:00</c:v>
                  </c:pt>
                  <c:pt idx="11341">
                    <c:v>5:00:00</c:v>
                  </c:pt>
                  <c:pt idx="11342">
                    <c:v>5:03:00</c:v>
                  </c:pt>
                  <c:pt idx="11343">
                    <c:v>5:06:00</c:v>
                  </c:pt>
                  <c:pt idx="11344">
                    <c:v>5:09:00</c:v>
                  </c:pt>
                  <c:pt idx="11345">
                    <c:v>5:12:00</c:v>
                  </c:pt>
                  <c:pt idx="11346">
                    <c:v>5:15:00</c:v>
                  </c:pt>
                  <c:pt idx="11347">
                    <c:v>5:18:00</c:v>
                  </c:pt>
                  <c:pt idx="11348">
                    <c:v>5:21:00</c:v>
                  </c:pt>
                  <c:pt idx="11349">
                    <c:v>5:24:00</c:v>
                  </c:pt>
                  <c:pt idx="11350">
                    <c:v>5:27:00</c:v>
                  </c:pt>
                  <c:pt idx="11351">
                    <c:v>5:30:00</c:v>
                  </c:pt>
                  <c:pt idx="11352">
                    <c:v>5:33:00</c:v>
                  </c:pt>
                  <c:pt idx="11353">
                    <c:v>5:36:00</c:v>
                  </c:pt>
                  <c:pt idx="11354">
                    <c:v>5:39:00</c:v>
                  </c:pt>
                  <c:pt idx="11355">
                    <c:v>5:42:00</c:v>
                  </c:pt>
                  <c:pt idx="11356">
                    <c:v>5:45:00</c:v>
                  </c:pt>
                  <c:pt idx="11357">
                    <c:v>5:48:00</c:v>
                  </c:pt>
                  <c:pt idx="11358">
                    <c:v>5:51:00</c:v>
                  </c:pt>
                  <c:pt idx="11359">
                    <c:v>5:54:00</c:v>
                  </c:pt>
                  <c:pt idx="11360">
                    <c:v>5:57:00</c:v>
                  </c:pt>
                  <c:pt idx="11361">
                    <c:v>6:00:00</c:v>
                  </c:pt>
                  <c:pt idx="11362">
                    <c:v>6:03:00</c:v>
                  </c:pt>
                  <c:pt idx="11363">
                    <c:v>6:06:00</c:v>
                  </c:pt>
                  <c:pt idx="11364">
                    <c:v>6:09:00</c:v>
                  </c:pt>
                  <c:pt idx="11365">
                    <c:v>6:12:00</c:v>
                  </c:pt>
                  <c:pt idx="11366">
                    <c:v>6:15:00</c:v>
                  </c:pt>
                  <c:pt idx="11367">
                    <c:v>6:18:00</c:v>
                  </c:pt>
                  <c:pt idx="11368">
                    <c:v>6:21:00</c:v>
                  </c:pt>
                  <c:pt idx="11369">
                    <c:v>6:24:00</c:v>
                  </c:pt>
                  <c:pt idx="11370">
                    <c:v>6:27:00</c:v>
                  </c:pt>
                  <c:pt idx="11371">
                    <c:v>6:30:00</c:v>
                  </c:pt>
                  <c:pt idx="11372">
                    <c:v>6:33:00</c:v>
                  </c:pt>
                  <c:pt idx="11373">
                    <c:v>6:36:00</c:v>
                  </c:pt>
                  <c:pt idx="11374">
                    <c:v>6:39:00</c:v>
                  </c:pt>
                  <c:pt idx="11375">
                    <c:v>6:42:00</c:v>
                  </c:pt>
                  <c:pt idx="11376">
                    <c:v>6:45:00</c:v>
                  </c:pt>
                  <c:pt idx="11377">
                    <c:v>6:48:00</c:v>
                  </c:pt>
                  <c:pt idx="11378">
                    <c:v>6:51:00</c:v>
                  </c:pt>
                  <c:pt idx="11379">
                    <c:v>6:54:00</c:v>
                  </c:pt>
                  <c:pt idx="11380">
                    <c:v>6:57:00</c:v>
                  </c:pt>
                  <c:pt idx="11381">
                    <c:v>7:00:00</c:v>
                  </c:pt>
                  <c:pt idx="11382">
                    <c:v>7:03:00</c:v>
                  </c:pt>
                  <c:pt idx="11383">
                    <c:v>7:06:00</c:v>
                  </c:pt>
                  <c:pt idx="11384">
                    <c:v>7:09:00</c:v>
                  </c:pt>
                  <c:pt idx="11385">
                    <c:v>7:12:00</c:v>
                  </c:pt>
                  <c:pt idx="11386">
                    <c:v>7:15:00</c:v>
                  </c:pt>
                  <c:pt idx="11387">
                    <c:v>7:18:00</c:v>
                  </c:pt>
                  <c:pt idx="11388">
                    <c:v>7:21:00</c:v>
                  </c:pt>
                  <c:pt idx="11389">
                    <c:v>7:24:00</c:v>
                  </c:pt>
                  <c:pt idx="11390">
                    <c:v>7:27:00</c:v>
                  </c:pt>
                  <c:pt idx="11391">
                    <c:v>7:30:00</c:v>
                  </c:pt>
                  <c:pt idx="11392">
                    <c:v>7:33:00</c:v>
                  </c:pt>
                  <c:pt idx="11393">
                    <c:v>7:36:00</c:v>
                  </c:pt>
                  <c:pt idx="11394">
                    <c:v>7:39:00</c:v>
                  </c:pt>
                  <c:pt idx="11395">
                    <c:v>7:42:00</c:v>
                  </c:pt>
                  <c:pt idx="11396">
                    <c:v>7:45:00</c:v>
                  </c:pt>
                  <c:pt idx="11397">
                    <c:v>7:48:00</c:v>
                  </c:pt>
                  <c:pt idx="11398">
                    <c:v>7:51:00</c:v>
                  </c:pt>
                  <c:pt idx="11399">
                    <c:v>7:54:00</c:v>
                  </c:pt>
                  <c:pt idx="11400">
                    <c:v>7:57:00</c:v>
                  </c:pt>
                  <c:pt idx="11401">
                    <c:v>8:00:00</c:v>
                  </c:pt>
                  <c:pt idx="11402">
                    <c:v>8:03:00</c:v>
                  </c:pt>
                  <c:pt idx="11403">
                    <c:v>8:06:00</c:v>
                  </c:pt>
                  <c:pt idx="11404">
                    <c:v>8:09:00</c:v>
                  </c:pt>
                  <c:pt idx="11405">
                    <c:v>8:12:00</c:v>
                  </c:pt>
                  <c:pt idx="11406">
                    <c:v>8:15:00</c:v>
                  </c:pt>
                  <c:pt idx="11407">
                    <c:v>8:18:00</c:v>
                  </c:pt>
                  <c:pt idx="11408">
                    <c:v>8:21:00</c:v>
                  </c:pt>
                  <c:pt idx="11409">
                    <c:v>8:24:00</c:v>
                  </c:pt>
                  <c:pt idx="11410">
                    <c:v>8:27:00</c:v>
                  </c:pt>
                  <c:pt idx="11411">
                    <c:v>8:30:00</c:v>
                  </c:pt>
                  <c:pt idx="11412">
                    <c:v>8:33:00</c:v>
                  </c:pt>
                  <c:pt idx="11413">
                    <c:v>8:36:00</c:v>
                  </c:pt>
                  <c:pt idx="11414">
                    <c:v>8:39:00</c:v>
                  </c:pt>
                  <c:pt idx="11415">
                    <c:v>8:42:00</c:v>
                  </c:pt>
                  <c:pt idx="11416">
                    <c:v>8:45:00</c:v>
                  </c:pt>
                  <c:pt idx="11417">
                    <c:v>8:48:00</c:v>
                  </c:pt>
                  <c:pt idx="11418">
                    <c:v>8:51:00</c:v>
                  </c:pt>
                  <c:pt idx="11419">
                    <c:v>8:54:00</c:v>
                  </c:pt>
                  <c:pt idx="11420">
                    <c:v>8:57:00</c:v>
                  </c:pt>
                  <c:pt idx="11421">
                    <c:v>9:00:00</c:v>
                  </c:pt>
                  <c:pt idx="11422">
                    <c:v>9:03:00</c:v>
                  </c:pt>
                  <c:pt idx="11423">
                    <c:v>9:06:00</c:v>
                  </c:pt>
                  <c:pt idx="11424">
                    <c:v>9:09:00</c:v>
                  </c:pt>
                  <c:pt idx="11425">
                    <c:v>9:12:00</c:v>
                  </c:pt>
                  <c:pt idx="11426">
                    <c:v>9:15:00</c:v>
                  </c:pt>
                  <c:pt idx="11427">
                    <c:v>9:18:00</c:v>
                  </c:pt>
                  <c:pt idx="11428">
                    <c:v>9:21:00</c:v>
                  </c:pt>
                  <c:pt idx="11429">
                    <c:v>9:24:00</c:v>
                  </c:pt>
                  <c:pt idx="11430">
                    <c:v>9:27:00</c:v>
                  </c:pt>
                  <c:pt idx="11431">
                    <c:v>9:30:00</c:v>
                  </c:pt>
                  <c:pt idx="11432">
                    <c:v>9:33:00</c:v>
                  </c:pt>
                  <c:pt idx="11433">
                    <c:v>9:36:00</c:v>
                  </c:pt>
                  <c:pt idx="11434">
                    <c:v>9:39:00</c:v>
                  </c:pt>
                  <c:pt idx="11435">
                    <c:v>9:42:00</c:v>
                  </c:pt>
                  <c:pt idx="11436">
                    <c:v>9:45:00</c:v>
                  </c:pt>
                  <c:pt idx="11437">
                    <c:v>9:48:00</c:v>
                  </c:pt>
                  <c:pt idx="11438">
                    <c:v>9:51:00</c:v>
                  </c:pt>
                  <c:pt idx="11439">
                    <c:v>9:54:00</c:v>
                  </c:pt>
                  <c:pt idx="11440">
                    <c:v>9:57:00</c:v>
                  </c:pt>
                  <c:pt idx="11441">
                    <c:v>10:00:00</c:v>
                  </c:pt>
                  <c:pt idx="11442">
                    <c:v>10:03:00</c:v>
                  </c:pt>
                  <c:pt idx="11443">
                    <c:v>10:06:00</c:v>
                  </c:pt>
                  <c:pt idx="11444">
                    <c:v>10:09:00</c:v>
                  </c:pt>
                  <c:pt idx="11445">
                    <c:v>10:12:00</c:v>
                  </c:pt>
                  <c:pt idx="11446">
                    <c:v>10:15:00</c:v>
                  </c:pt>
                  <c:pt idx="11447">
                    <c:v>10:18:00</c:v>
                  </c:pt>
                  <c:pt idx="11448">
                    <c:v>10:21:00</c:v>
                  </c:pt>
                  <c:pt idx="11449">
                    <c:v>10:24:00</c:v>
                  </c:pt>
                  <c:pt idx="11450">
                    <c:v>10:27:00</c:v>
                  </c:pt>
                  <c:pt idx="11451">
                    <c:v>10:30:00</c:v>
                  </c:pt>
                  <c:pt idx="11452">
                    <c:v>10:33:00</c:v>
                  </c:pt>
                  <c:pt idx="11453">
                    <c:v>10:36:00</c:v>
                  </c:pt>
                  <c:pt idx="11454">
                    <c:v>10:39:00</c:v>
                  </c:pt>
                  <c:pt idx="11455">
                    <c:v>10:42:00</c:v>
                  </c:pt>
                  <c:pt idx="11456">
                    <c:v>10:45:00</c:v>
                  </c:pt>
                  <c:pt idx="11457">
                    <c:v>10:48:00</c:v>
                  </c:pt>
                  <c:pt idx="11458">
                    <c:v>10:51:00</c:v>
                  </c:pt>
                  <c:pt idx="11459">
                    <c:v>10:54:00</c:v>
                  </c:pt>
                  <c:pt idx="11460">
                    <c:v>10:57:00</c:v>
                  </c:pt>
                  <c:pt idx="11461">
                    <c:v>11:00:00</c:v>
                  </c:pt>
                  <c:pt idx="11462">
                    <c:v>11:03:00</c:v>
                  </c:pt>
                  <c:pt idx="11463">
                    <c:v>11:06:00</c:v>
                  </c:pt>
                  <c:pt idx="11464">
                    <c:v>11:09:00</c:v>
                  </c:pt>
                  <c:pt idx="11465">
                    <c:v>11:12:00</c:v>
                  </c:pt>
                  <c:pt idx="11466">
                    <c:v>11:15:00</c:v>
                  </c:pt>
                  <c:pt idx="11467">
                    <c:v>11:18:00</c:v>
                  </c:pt>
                  <c:pt idx="11468">
                    <c:v>11:21:00</c:v>
                  </c:pt>
                  <c:pt idx="11469">
                    <c:v>11:24:00</c:v>
                  </c:pt>
                  <c:pt idx="11470">
                    <c:v>11:27:00</c:v>
                  </c:pt>
                  <c:pt idx="11471">
                    <c:v>11:30:00</c:v>
                  </c:pt>
                  <c:pt idx="11472">
                    <c:v>11:33:00</c:v>
                  </c:pt>
                  <c:pt idx="11473">
                    <c:v>11:36:00</c:v>
                  </c:pt>
                  <c:pt idx="11474">
                    <c:v>11:39:00</c:v>
                  </c:pt>
                  <c:pt idx="11475">
                    <c:v>11:42:00</c:v>
                  </c:pt>
                  <c:pt idx="11476">
                    <c:v>11:45:00</c:v>
                  </c:pt>
                  <c:pt idx="11477">
                    <c:v>11:48:00</c:v>
                  </c:pt>
                  <c:pt idx="11478">
                    <c:v>11:51:00</c:v>
                  </c:pt>
                  <c:pt idx="11479">
                    <c:v>11:54:00</c:v>
                  </c:pt>
                  <c:pt idx="11480">
                    <c:v>11:57:00</c:v>
                  </c:pt>
                  <c:pt idx="11481">
                    <c:v>12:00:00</c:v>
                  </c:pt>
                  <c:pt idx="11482">
                    <c:v>12:03:00</c:v>
                  </c:pt>
                  <c:pt idx="11483">
                    <c:v>12:06:00</c:v>
                  </c:pt>
                  <c:pt idx="11484">
                    <c:v>12:09:00</c:v>
                  </c:pt>
                  <c:pt idx="11485">
                    <c:v>12:12:00</c:v>
                  </c:pt>
                  <c:pt idx="11486">
                    <c:v>12:15:00</c:v>
                  </c:pt>
                  <c:pt idx="11487">
                    <c:v>12:18:00</c:v>
                  </c:pt>
                  <c:pt idx="11488">
                    <c:v>12:21:00</c:v>
                  </c:pt>
                  <c:pt idx="11489">
                    <c:v>12:24:00</c:v>
                  </c:pt>
                  <c:pt idx="11490">
                    <c:v>12:27:00</c:v>
                  </c:pt>
                  <c:pt idx="11491">
                    <c:v>12:30:00</c:v>
                  </c:pt>
                  <c:pt idx="11492">
                    <c:v>12:33:00</c:v>
                  </c:pt>
                  <c:pt idx="11493">
                    <c:v>12:36:00</c:v>
                  </c:pt>
                  <c:pt idx="11494">
                    <c:v>12:39:00</c:v>
                  </c:pt>
                  <c:pt idx="11495">
                    <c:v>12:42:00</c:v>
                  </c:pt>
                  <c:pt idx="11496">
                    <c:v>12:45:00</c:v>
                  </c:pt>
                  <c:pt idx="11497">
                    <c:v>12:48:00</c:v>
                  </c:pt>
                  <c:pt idx="11498">
                    <c:v>12:51:00</c:v>
                  </c:pt>
                  <c:pt idx="11499">
                    <c:v>12:54:00</c:v>
                  </c:pt>
                  <c:pt idx="11500">
                    <c:v>12:57:00</c:v>
                  </c:pt>
                  <c:pt idx="11501">
                    <c:v>13:00:00</c:v>
                  </c:pt>
                  <c:pt idx="11502">
                    <c:v>13:03:00</c:v>
                  </c:pt>
                  <c:pt idx="11503">
                    <c:v>13:06:00</c:v>
                  </c:pt>
                  <c:pt idx="11504">
                    <c:v>13:09:00</c:v>
                  </c:pt>
                  <c:pt idx="11505">
                    <c:v>13:12:00</c:v>
                  </c:pt>
                  <c:pt idx="11506">
                    <c:v>13:15:00</c:v>
                  </c:pt>
                  <c:pt idx="11507">
                    <c:v>13:18:00</c:v>
                  </c:pt>
                  <c:pt idx="11508">
                    <c:v>13:21:00</c:v>
                  </c:pt>
                  <c:pt idx="11509">
                    <c:v>13:24:00</c:v>
                  </c:pt>
                  <c:pt idx="11510">
                    <c:v>13:27:00</c:v>
                  </c:pt>
                  <c:pt idx="11511">
                    <c:v>13:30:00</c:v>
                  </c:pt>
                  <c:pt idx="11512">
                    <c:v>13:33:00</c:v>
                  </c:pt>
                  <c:pt idx="11513">
                    <c:v>13:36:00</c:v>
                  </c:pt>
                  <c:pt idx="11514">
                    <c:v>13:39:00</c:v>
                  </c:pt>
                  <c:pt idx="11515">
                    <c:v>13:42:00</c:v>
                  </c:pt>
                  <c:pt idx="11516">
                    <c:v>13:45:00</c:v>
                  </c:pt>
                  <c:pt idx="11517">
                    <c:v>13:48:00</c:v>
                  </c:pt>
                  <c:pt idx="11518">
                    <c:v>13:51:00</c:v>
                  </c:pt>
                  <c:pt idx="11519">
                    <c:v>13:54:00</c:v>
                  </c:pt>
                  <c:pt idx="11520">
                    <c:v>13:57:00</c:v>
                  </c:pt>
                  <c:pt idx="11521">
                    <c:v>14:00:00</c:v>
                  </c:pt>
                  <c:pt idx="11522">
                    <c:v>14:03:00</c:v>
                  </c:pt>
                  <c:pt idx="11523">
                    <c:v>14:06:00</c:v>
                  </c:pt>
                  <c:pt idx="11524">
                    <c:v>14:09:00</c:v>
                  </c:pt>
                  <c:pt idx="11525">
                    <c:v>14:12:00</c:v>
                  </c:pt>
                  <c:pt idx="11526">
                    <c:v>14:15:00</c:v>
                  </c:pt>
                  <c:pt idx="11527">
                    <c:v>14:18:00</c:v>
                  </c:pt>
                  <c:pt idx="11528">
                    <c:v>14:21:00</c:v>
                  </c:pt>
                  <c:pt idx="11529">
                    <c:v>14:24:00</c:v>
                  </c:pt>
                  <c:pt idx="11530">
                    <c:v>14:27:00</c:v>
                  </c:pt>
                  <c:pt idx="11531">
                    <c:v>14:30:00</c:v>
                  </c:pt>
                  <c:pt idx="11532">
                    <c:v>14:33:00</c:v>
                  </c:pt>
                  <c:pt idx="11533">
                    <c:v>14:36:00</c:v>
                  </c:pt>
                  <c:pt idx="11534">
                    <c:v>14:39:00</c:v>
                  </c:pt>
                  <c:pt idx="11535">
                    <c:v>14:42:00</c:v>
                  </c:pt>
                  <c:pt idx="11536">
                    <c:v>14:45:00</c:v>
                  </c:pt>
                  <c:pt idx="11537">
                    <c:v>14:48:00</c:v>
                  </c:pt>
                  <c:pt idx="11538">
                    <c:v>14:51:00</c:v>
                  </c:pt>
                  <c:pt idx="11539">
                    <c:v>14:54:00</c:v>
                  </c:pt>
                  <c:pt idx="11540">
                    <c:v>14:57:00</c:v>
                  </c:pt>
                  <c:pt idx="11541">
                    <c:v>15:00:00</c:v>
                  </c:pt>
                  <c:pt idx="11542">
                    <c:v>15:03:00</c:v>
                  </c:pt>
                  <c:pt idx="11543">
                    <c:v>15:06:00</c:v>
                  </c:pt>
                  <c:pt idx="11544">
                    <c:v>15:09:00</c:v>
                  </c:pt>
                  <c:pt idx="11545">
                    <c:v>15:12:00</c:v>
                  </c:pt>
                  <c:pt idx="11546">
                    <c:v>15:15:00</c:v>
                  </c:pt>
                  <c:pt idx="11547">
                    <c:v>15:18:00</c:v>
                  </c:pt>
                  <c:pt idx="11548">
                    <c:v>15:21:00</c:v>
                  </c:pt>
                  <c:pt idx="11549">
                    <c:v>15:24:00</c:v>
                  </c:pt>
                  <c:pt idx="11550">
                    <c:v>15:27:00</c:v>
                  </c:pt>
                  <c:pt idx="11551">
                    <c:v>15:30:00</c:v>
                  </c:pt>
                  <c:pt idx="11552">
                    <c:v>15:33:00</c:v>
                  </c:pt>
                  <c:pt idx="11553">
                    <c:v>15:36:00</c:v>
                  </c:pt>
                  <c:pt idx="11554">
                    <c:v>15:39:00</c:v>
                  </c:pt>
                  <c:pt idx="11555">
                    <c:v>15:42:00</c:v>
                  </c:pt>
                  <c:pt idx="11556">
                    <c:v>15:45:00</c:v>
                  </c:pt>
                  <c:pt idx="11557">
                    <c:v>15:48:00</c:v>
                  </c:pt>
                  <c:pt idx="11558">
                    <c:v>15:51:00</c:v>
                  </c:pt>
                  <c:pt idx="11559">
                    <c:v>15:54:00</c:v>
                  </c:pt>
                  <c:pt idx="11560">
                    <c:v>15:57:00</c:v>
                  </c:pt>
                  <c:pt idx="11561">
                    <c:v>16:00:00</c:v>
                  </c:pt>
                  <c:pt idx="11562">
                    <c:v>16:03:00</c:v>
                  </c:pt>
                  <c:pt idx="11563">
                    <c:v>16:06:00</c:v>
                  </c:pt>
                  <c:pt idx="11564">
                    <c:v>16:09:00</c:v>
                  </c:pt>
                  <c:pt idx="11565">
                    <c:v>16:12:00</c:v>
                  </c:pt>
                  <c:pt idx="11566">
                    <c:v>16:15:00</c:v>
                  </c:pt>
                  <c:pt idx="11567">
                    <c:v>16:18:00</c:v>
                  </c:pt>
                  <c:pt idx="11568">
                    <c:v>16:21:00</c:v>
                  </c:pt>
                  <c:pt idx="11569">
                    <c:v>16:24:00</c:v>
                  </c:pt>
                  <c:pt idx="11570">
                    <c:v>16:27:00</c:v>
                  </c:pt>
                  <c:pt idx="11571">
                    <c:v>16:30:00</c:v>
                  </c:pt>
                  <c:pt idx="11572">
                    <c:v>16:33:00</c:v>
                  </c:pt>
                  <c:pt idx="11573">
                    <c:v>16:36:00</c:v>
                  </c:pt>
                  <c:pt idx="11574">
                    <c:v>16:39:00</c:v>
                  </c:pt>
                  <c:pt idx="11575">
                    <c:v>16:42:00</c:v>
                  </c:pt>
                  <c:pt idx="11576">
                    <c:v>16:45:00</c:v>
                  </c:pt>
                  <c:pt idx="11577">
                    <c:v>16:48:00</c:v>
                  </c:pt>
                  <c:pt idx="11578">
                    <c:v>16:51:00</c:v>
                  </c:pt>
                  <c:pt idx="11579">
                    <c:v>16:54:00</c:v>
                  </c:pt>
                  <c:pt idx="11580">
                    <c:v>16:57:00</c:v>
                  </c:pt>
                  <c:pt idx="11581">
                    <c:v>17:00:00</c:v>
                  </c:pt>
                  <c:pt idx="11582">
                    <c:v>17:03:00</c:v>
                  </c:pt>
                  <c:pt idx="11583">
                    <c:v>17:06:00</c:v>
                  </c:pt>
                  <c:pt idx="11584">
                    <c:v>17:09:00</c:v>
                  </c:pt>
                  <c:pt idx="11585">
                    <c:v>17:12:00</c:v>
                  </c:pt>
                  <c:pt idx="11586">
                    <c:v>17:15:00</c:v>
                  </c:pt>
                  <c:pt idx="11587">
                    <c:v>17:18:00</c:v>
                  </c:pt>
                  <c:pt idx="11588">
                    <c:v>17:21:00</c:v>
                  </c:pt>
                  <c:pt idx="11589">
                    <c:v>17:24:00</c:v>
                  </c:pt>
                  <c:pt idx="11590">
                    <c:v>17:27:00</c:v>
                  </c:pt>
                  <c:pt idx="11591">
                    <c:v>17:30:00</c:v>
                  </c:pt>
                  <c:pt idx="11592">
                    <c:v>17:33:00</c:v>
                  </c:pt>
                  <c:pt idx="11593">
                    <c:v>17:36:00</c:v>
                  </c:pt>
                  <c:pt idx="11594">
                    <c:v>17:39:00</c:v>
                  </c:pt>
                  <c:pt idx="11595">
                    <c:v>17:42:00</c:v>
                  </c:pt>
                  <c:pt idx="11596">
                    <c:v>17:45:00</c:v>
                  </c:pt>
                  <c:pt idx="11597">
                    <c:v>17:48:00</c:v>
                  </c:pt>
                  <c:pt idx="11598">
                    <c:v>17:51:00</c:v>
                  </c:pt>
                  <c:pt idx="11599">
                    <c:v>17:54:00</c:v>
                  </c:pt>
                  <c:pt idx="11600">
                    <c:v>17:57:00</c:v>
                  </c:pt>
                  <c:pt idx="11601">
                    <c:v>18:00:00</c:v>
                  </c:pt>
                  <c:pt idx="11602">
                    <c:v>18:03:00</c:v>
                  </c:pt>
                  <c:pt idx="11603">
                    <c:v>18:06:00</c:v>
                  </c:pt>
                  <c:pt idx="11604">
                    <c:v>18:09:00</c:v>
                  </c:pt>
                  <c:pt idx="11605">
                    <c:v>18:12:00</c:v>
                  </c:pt>
                  <c:pt idx="11606">
                    <c:v>18:15:00</c:v>
                  </c:pt>
                  <c:pt idx="11607">
                    <c:v>18:18:00</c:v>
                  </c:pt>
                  <c:pt idx="11608">
                    <c:v>18:21:00</c:v>
                  </c:pt>
                  <c:pt idx="11609">
                    <c:v>18:24:00</c:v>
                  </c:pt>
                  <c:pt idx="11610">
                    <c:v>18:27:00</c:v>
                  </c:pt>
                  <c:pt idx="11611">
                    <c:v>18:30:00</c:v>
                  </c:pt>
                  <c:pt idx="11612">
                    <c:v>18:33:00</c:v>
                  </c:pt>
                  <c:pt idx="11613">
                    <c:v>18:36:00</c:v>
                  </c:pt>
                  <c:pt idx="11614">
                    <c:v>18:39:00</c:v>
                  </c:pt>
                  <c:pt idx="11615">
                    <c:v>18:42:00</c:v>
                  </c:pt>
                  <c:pt idx="11616">
                    <c:v>18:45:00</c:v>
                  </c:pt>
                  <c:pt idx="11617">
                    <c:v>18:48:00</c:v>
                  </c:pt>
                  <c:pt idx="11618">
                    <c:v>18:51:00</c:v>
                  </c:pt>
                  <c:pt idx="11619">
                    <c:v>18:54:00</c:v>
                  </c:pt>
                  <c:pt idx="11620">
                    <c:v>18:57:00</c:v>
                  </c:pt>
                  <c:pt idx="11621">
                    <c:v>19:00:00</c:v>
                  </c:pt>
                  <c:pt idx="11622">
                    <c:v>19:03:00</c:v>
                  </c:pt>
                  <c:pt idx="11623">
                    <c:v>19:06:00</c:v>
                  </c:pt>
                  <c:pt idx="11624">
                    <c:v>19:09:00</c:v>
                  </c:pt>
                  <c:pt idx="11625">
                    <c:v>19:12:00</c:v>
                  </c:pt>
                  <c:pt idx="11626">
                    <c:v>19:15:00</c:v>
                  </c:pt>
                  <c:pt idx="11627">
                    <c:v>19:18:00</c:v>
                  </c:pt>
                  <c:pt idx="11628">
                    <c:v>19:21:00</c:v>
                  </c:pt>
                  <c:pt idx="11629">
                    <c:v>19:24:00</c:v>
                  </c:pt>
                  <c:pt idx="11630">
                    <c:v>19:27:00</c:v>
                  </c:pt>
                  <c:pt idx="11631">
                    <c:v>19:30:00</c:v>
                  </c:pt>
                  <c:pt idx="11632">
                    <c:v>19:33:00</c:v>
                  </c:pt>
                  <c:pt idx="11633">
                    <c:v>19:36:00</c:v>
                  </c:pt>
                  <c:pt idx="11634">
                    <c:v>19:39:00</c:v>
                  </c:pt>
                  <c:pt idx="11635">
                    <c:v>19:42:00</c:v>
                  </c:pt>
                  <c:pt idx="11636">
                    <c:v>19:45:00</c:v>
                  </c:pt>
                  <c:pt idx="11637">
                    <c:v>19:48:00</c:v>
                  </c:pt>
                  <c:pt idx="11638">
                    <c:v>19:51:00</c:v>
                  </c:pt>
                  <c:pt idx="11639">
                    <c:v>19:54:00</c:v>
                  </c:pt>
                  <c:pt idx="11640">
                    <c:v>19:57:00</c:v>
                  </c:pt>
                  <c:pt idx="11641">
                    <c:v>20:00:00</c:v>
                  </c:pt>
                  <c:pt idx="11642">
                    <c:v>20:03:00</c:v>
                  </c:pt>
                  <c:pt idx="11643">
                    <c:v>20:06:00</c:v>
                  </c:pt>
                  <c:pt idx="11644">
                    <c:v>20:09:00</c:v>
                  </c:pt>
                  <c:pt idx="11645">
                    <c:v>20:12:00</c:v>
                  </c:pt>
                  <c:pt idx="11646">
                    <c:v>20:15:00</c:v>
                  </c:pt>
                  <c:pt idx="11647">
                    <c:v>20:18:00</c:v>
                  </c:pt>
                  <c:pt idx="11648">
                    <c:v>20:21:00</c:v>
                  </c:pt>
                  <c:pt idx="11649">
                    <c:v>20:24:00</c:v>
                  </c:pt>
                  <c:pt idx="11650">
                    <c:v>20:27:00</c:v>
                  </c:pt>
                  <c:pt idx="11651">
                    <c:v>20:30:00</c:v>
                  </c:pt>
                  <c:pt idx="11652">
                    <c:v>20:33:00</c:v>
                  </c:pt>
                  <c:pt idx="11653">
                    <c:v>20:36:00</c:v>
                  </c:pt>
                  <c:pt idx="11654">
                    <c:v>20:39:00</c:v>
                  </c:pt>
                  <c:pt idx="11655">
                    <c:v>20:42:00</c:v>
                  </c:pt>
                  <c:pt idx="11656">
                    <c:v>20:45:00</c:v>
                  </c:pt>
                  <c:pt idx="11657">
                    <c:v>20:48:00</c:v>
                  </c:pt>
                  <c:pt idx="11658">
                    <c:v>20:51:00</c:v>
                  </c:pt>
                  <c:pt idx="11659">
                    <c:v>20:54:00</c:v>
                  </c:pt>
                  <c:pt idx="11660">
                    <c:v>20:57:00</c:v>
                  </c:pt>
                  <c:pt idx="11661">
                    <c:v>21:00:00</c:v>
                  </c:pt>
                  <c:pt idx="11662">
                    <c:v>21:03:00</c:v>
                  </c:pt>
                  <c:pt idx="11663">
                    <c:v>21:06:00</c:v>
                  </c:pt>
                  <c:pt idx="11664">
                    <c:v>21:09:00</c:v>
                  </c:pt>
                  <c:pt idx="11665">
                    <c:v>21:12:00</c:v>
                  </c:pt>
                  <c:pt idx="11666">
                    <c:v>21:15:00</c:v>
                  </c:pt>
                  <c:pt idx="11667">
                    <c:v>21:18:00</c:v>
                  </c:pt>
                  <c:pt idx="11668">
                    <c:v>21:21:00</c:v>
                  </c:pt>
                  <c:pt idx="11669">
                    <c:v>21:24:00</c:v>
                  </c:pt>
                  <c:pt idx="11670">
                    <c:v>21:27:00</c:v>
                  </c:pt>
                  <c:pt idx="11671">
                    <c:v>21:30:00</c:v>
                  </c:pt>
                  <c:pt idx="11672">
                    <c:v>21:33:00</c:v>
                  </c:pt>
                  <c:pt idx="11673">
                    <c:v>21:36:00</c:v>
                  </c:pt>
                  <c:pt idx="11674">
                    <c:v>21:39:00</c:v>
                  </c:pt>
                  <c:pt idx="11675">
                    <c:v>21:42:00</c:v>
                  </c:pt>
                  <c:pt idx="11676">
                    <c:v>21:45:00</c:v>
                  </c:pt>
                  <c:pt idx="11677">
                    <c:v>21:48:00</c:v>
                  </c:pt>
                  <c:pt idx="11678">
                    <c:v>21:51:00</c:v>
                  </c:pt>
                  <c:pt idx="11679">
                    <c:v>21:54:00</c:v>
                  </c:pt>
                  <c:pt idx="11680">
                    <c:v>21:57:00</c:v>
                  </c:pt>
                  <c:pt idx="11681">
                    <c:v>22:00:00</c:v>
                  </c:pt>
                  <c:pt idx="11682">
                    <c:v>22:03:00</c:v>
                  </c:pt>
                  <c:pt idx="11683">
                    <c:v>22:06:00</c:v>
                  </c:pt>
                  <c:pt idx="11684">
                    <c:v>22:09:00</c:v>
                  </c:pt>
                  <c:pt idx="11685">
                    <c:v>22:12:00</c:v>
                  </c:pt>
                  <c:pt idx="11686">
                    <c:v>22:15:00</c:v>
                  </c:pt>
                  <c:pt idx="11687">
                    <c:v>22:18:00</c:v>
                  </c:pt>
                  <c:pt idx="11688">
                    <c:v>22:21:00</c:v>
                  </c:pt>
                  <c:pt idx="11689">
                    <c:v>22:24:00</c:v>
                  </c:pt>
                  <c:pt idx="11690">
                    <c:v>22:27:00</c:v>
                  </c:pt>
                  <c:pt idx="11691">
                    <c:v>22:30:00</c:v>
                  </c:pt>
                  <c:pt idx="11692">
                    <c:v>22:33:00</c:v>
                  </c:pt>
                  <c:pt idx="11693">
                    <c:v>22:36:00</c:v>
                  </c:pt>
                  <c:pt idx="11694">
                    <c:v>22:39:00</c:v>
                  </c:pt>
                  <c:pt idx="11695">
                    <c:v>22:42:00</c:v>
                  </c:pt>
                  <c:pt idx="11696">
                    <c:v>22:45:00</c:v>
                  </c:pt>
                  <c:pt idx="11697">
                    <c:v>22:48:00</c:v>
                  </c:pt>
                  <c:pt idx="11698">
                    <c:v>22:51:00</c:v>
                  </c:pt>
                  <c:pt idx="11699">
                    <c:v>22:54:00</c:v>
                  </c:pt>
                  <c:pt idx="11700">
                    <c:v>22:57:00</c:v>
                  </c:pt>
                  <c:pt idx="11701">
                    <c:v>23:00:00</c:v>
                  </c:pt>
                  <c:pt idx="11702">
                    <c:v>23:03:00</c:v>
                  </c:pt>
                  <c:pt idx="11703">
                    <c:v>23:06:00</c:v>
                  </c:pt>
                  <c:pt idx="11704">
                    <c:v>23:09:00</c:v>
                  </c:pt>
                  <c:pt idx="11705">
                    <c:v>23:12:00</c:v>
                  </c:pt>
                  <c:pt idx="11706">
                    <c:v>23:15:00</c:v>
                  </c:pt>
                  <c:pt idx="11707">
                    <c:v>23:18:00</c:v>
                  </c:pt>
                  <c:pt idx="11708">
                    <c:v>23:21:00</c:v>
                  </c:pt>
                  <c:pt idx="11709">
                    <c:v>23:24:00</c:v>
                  </c:pt>
                  <c:pt idx="11710">
                    <c:v>23:27:00</c:v>
                  </c:pt>
                  <c:pt idx="11711">
                    <c:v>23:30:00</c:v>
                  </c:pt>
                  <c:pt idx="11712">
                    <c:v>23:33:00</c:v>
                  </c:pt>
                  <c:pt idx="11713">
                    <c:v>23:36:00</c:v>
                  </c:pt>
                  <c:pt idx="11714">
                    <c:v>23:39:00</c:v>
                  </c:pt>
                  <c:pt idx="11715">
                    <c:v>23:42:00</c:v>
                  </c:pt>
                  <c:pt idx="11716">
                    <c:v>23:45:00</c:v>
                  </c:pt>
                  <c:pt idx="11717">
                    <c:v>23:48:00</c:v>
                  </c:pt>
                  <c:pt idx="11718">
                    <c:v>23:51:00</c:v>
                  </c:pt>
                  <c:pt idx="11719">
                    <c:v>23:54:00</c:v>
                  </c:pt>
                  <c:pt idx="11720">
                    <c:v>23:57:00</c:v>
                  </c:pt>
                  <c:pt idx="11721">
                    <c:v>0:00:00</c:v>
                  </c:pt>
                  <c:pt idx="11722">
                    <c:v>0:03:00</c:v>
                  </c:pt>
                  <c:pt idx="11723">
                    <c:v>0:06:00</c:v>
                  </c:pt>
                  <c:pt idx="11724">
                    <c:v>0:09:00</c:v>
                  </c:pt>
                  <c:pt idx="11725">
                    <c:v>0:12:00</c:v>
                  </c:pt>
                  <c:pt idx="11726">
                    <c:v>0:15:00</c:v>
                  </c:pt>
                  <c:pt idx="11727">
                    <c:v>0:18:00</c:v>
                  </c:pt>
                  <c:pt idx="11728">
                    <c:v>0:21:00</c:v>
                  </c:pt>
                  <c:pt idx="11729">
                    <c:v>0:24:00</c:v>
                  </c:pt>
                  <c:pt idx="11730">
                    <c:v>0:27:00</c:v>
                  </c:pt>
                  <c:pt idx="11731">
                    <c:v>0:30:00</c:v>
                  </c:pt>
                  <c:pt idx="11732">
                    <c:v>0:33:00</c:v>
                  </c:pt>
                  <c:pt idx="11733">
                    <c:v>0:36:00</c:v>
                  </c:pt>
                  <c:pt idx="11734">
                    <c:v>0:39:00</c:v>
                  </c:pt>
                  <c:pt idx="11735">
                    <c:v>0:42:00</c:v>
                  </c:pt>
                  <c:pt idx="11736">
                    <c:v>0:45:00</c:v>
                  </c:pt>
                  <c:pt idx="11737">
                    <c:v>0:48:00</c:v>
                  </c:pt>
                  <c:pt idx="11738">
                    <c:v>0:51:00</c:v>
                  </c:pt>
                  <c:pt idx="11739">
                    <c:v>0:54:00</c:v>
                  </c:pt>
                  <c:pt idx="11740">
                    <c:v>0:57:00</c:v>
                  </c:pt>
                  <c:pt idx="11741">
                    <c:v>1:00:00</c:v>
                  </c:pt>
                  <c:pt idx="11742">
                    <c:v>1:03:00</c:v>
                  </c:pt>
                  <c:pt idx="11743">
                    <c:v>1:06:00</c:v>
                  </c:pt>
                  <c:pt idx="11744">
                    <c:v>1:09:00</c:v>
                  </c:pt>
                  <c:pt idx="11745">
                    <c:v>1:12:00</c:v>
                  </c:pt>
                  <c:pt idx="11746">
                    <c:v>1:15:00</c:v>
                  </c:pt>
                  <c:pt idx="11747">
                    <c:v>1:18:00</c:v>
                  </c:pt>
                  <c:pt idx="11748">
                    <c:v>1:21:00</c:v>
                  </c:pt>
                  <c:pt idx="11749">
                    <c:v>1:24:00</c:v>
                  </c:pt>
                  <c:pt idx="11750">
                    <c:v>1:27:00</c:v>
                  </c:pt>
                  <c:pt idx="11751">
                    <c:v>1:30:00</c:v>
                  </c:pt>
                  <c:pt idx="11752">
                    <c:v>1:33:00</c:v>
                  </c:pt>
                  <c:pt idx="11753">
                    <c:v>1:36:00</c:v>
                  </c:pt>
                  <c:pt idx="11754">
                    <c:v>1:39:00</c:v>
                  </c:pt>
                  <c:pt idx="11755">
                    <c:v>1:42:00</c:v>
                  </c:pt>
                  <c:pt idx="11756">
                    <c:v>1:45:00</c:v>
                  </c:pt>
                  <c:pt idx="11757">
                    <c:v>1:48:00</c:v>
                  </c:pt>
                  <c:pt idx="11758">
                    <c:v>1:51:00</c:v>
                  </c:pt>
                  <c:pt idx="11759">
                    <c:v>1:54:00</c:v>
                  </c:pt>
                  <c:pt idx="11760">
                    <c:v>1:57:00</c:v>
                  </c:pt>
                  <c:pt idx="11761">
                    <c:v>2:00:00</c:v>
                  </c:pt>
                  <c:pt idx="11762">
                    <c:v>2:03:00</c:v>
                  </c:pt>
                  <c:pt idx="11763">
                    <c:v>2:06:00</c:v>
                  </c:pt>
                  <c:pt idx="11764">
                    <c:v>2:09:00</c:v>
                  </c:pt>
                  <c:pt idx="11765">
                    <c:v>2:12:00</c:v>
                  </c:pt>
                  <c:pt idx="11766">
                    <c:v>2:15:00</c:v>
                  </c:pt>
                  <c:pt idx="11767">
                    <c:v>2:18:00</c:v>
                  </c:pt>
                  <c:pt idx="11768">
                    <c:v>2:21:00</c:v>
                  </c:pt>
                  <c:pt idx="11769">
                    <c:v>2:24:00</c:v>
                  </c:pt>
                  <c:pt idx="11770">
                    <c:v>2:27:00</c:v>
                  </c:pt>
                  <c:pt idx="11771">
                    <c:v>2:30:00</c:v>
                  </c:pt>
                  <c:pt idx="11772">
                    <c:v>2:33:00</c:v>
                  </c:pt>
                  <c:pt idx="11773">
                    <c:v>2:36:00</c:v>
                  </c:pt>
                  <c:pt idx="11774">
                    <c:v>2:39:00</c:v>
                  </c:pt>
                  <c:pt idx="11775">
                    <c:v>2:42:00</c:v>
                  </c:pt>
                  <c:pt idx="11776">
                    <c:v>2:45:00</c:v>
                  </c:pt>
                  <c:pt idx="11777">
                    <c:v>2:48:00</c:v>
                  </c:pt>
                  <c:pt idx="11778">
                    <c:v>2:51:00</c:v>
                  </c:pt>
                  <c:pt idx="11779">
                    <c:v>2:54:00</c:v>
                  </c:pt>
                  <c:pt idx="11780">
                    <c:v>2:57:00</c:v>
                  </c:pt>
                  <c:pt idx="11781">
                    <c:v>3:00:00</c:v>
                  </c:pt>
                  <c:pt idx="11782">
                    <c:v>3:03:00</c:v>
                  </c:pt>
                  <c:pt idx="11783">
                    <c:v>3:06:00</c:v>
                  </c:pt>
                  <c:pt idx="11784">
                    <c:v>3:09:00</c:v>
                  </c:pt>
                  <c:pt idx="11785">
                    <c:v>3:12:00</c:v>
                  </c:pt>
                  <c:pt idx="11786">
                    <c:v>3:15:00</c:v>
                  </c:pt>
                  <c:pt idx="11787">
                    <c:v>3:18:00</c:v>
                  </c:pt>
                  <c:pt idx="11788">
                    <c:v>3:21:00</c:v>
                  </c:pt>
                  <c:pt idx="11789">
                    <c:v>3:24:00</c:v>
                  </c:pt>
                  <c:pt idx="11790">
                    <c:v>3:27:00</c:v>
                  </c:pt>
                  <c:pt idx="11791">
                    <c:v>3:30:00</c:v>
                  </c:pt>
                  <c:pt idx="11792">
                    <c:v>3:33:00</c:v>
                  </c:pt>
                  <c:pt idx="11793">
                    <c:v>3:36:00</c:v>
                  </c:pt>
                  <c:pt idx="11794">
                    <c:v>3:39:00</c:v>
                  </c:pt>
                  <c:pt idx="11795">
                    <c:v>3:42:00</c:v>
                  </c:pt>
                  <c:pt idx="11796">
                    <c:v>3:45:00</c:v>
                  </c:pt>
                  <c:pt idx="11797">
                    <c:v>3:48:00</c:v>
                  </c:pt>
                  <c:pt idx="11798">
                    <c:v>3:51:00</c:v>
                  </c:pt>
                  <c:pt idx="11799">
                    <c:v>3:54:00</c:v>
                  </c:pt>
                  <c:pt idx="11800">
                    <c:v>3:57:00</c:v>
                  </c:pt>
                  <c:pt idx="11801">
                    <c:v>4:00:00</c:v>
                  </c:pt>
                  <c:pt idx="11802">
                    <c:v>4:03:00</c:v>
                  </c:pt>
                  <c:pt idx="11803">
                    <c:v>4:06:00</c:v>
                  </c:pt>
                  <c:pt idx="11804">
                    <c:v>4:09:00</c:v>
                  </c:pt>
                  <c:pt idx="11805">
                    <c:v>4:12:00</c:v>
                  </c:pt>
                  <c:pt idx="11806">
                    <c:v>4:15:00</c:v>
                  </c:pt>
                  <c:pt idx="11807">
                    <c:v>4:18:00</c:v>
                  </c:pt>
                  <c:pt idx="11808">
                    <c:v>4:21:00</c:v>
                  </c:pt>
                  <c:pt idx="11809">
                    <c:v>4:24:00</c:v>
                  </c:pt>
                  <c:pt idx="11810">
                    <c:v>4:27:00</c:v>
                  </c:pt>
                  <c:pt idx="11811">
                    <c:v>4:30:00</c:v>
                  </c:pt>
                  <c:pt idx="11812">
                    <c:v>4:33:00</c:v>
                  </c:pt>
                  <c:pt idx="11813">
                    <c:v>4:36:00</c:v>
                  </c:pt>
                  <c:pt idx="11814">
                    <c:v>4:39:00</c:v>
                  </c:pt>
                  <c:pt idx="11815">
                    <c:v>4:42:00</c:v>
                  </c:pt>
                  <c:pt idx="11816">
                    <c:v>4:45:00</c:v>
                  </c:pt>
                  <c:pt idx="11817">
                    <c:v>4:48:00</c:v>
                  </c:pt>
                  <c:pt idx="11818">
                    <c:v>4:51:00</c:v>
                  </c:pt>
                  <c:pt idx="11819">
                    <c:v>4:54:00</c:v>
                  </c:pt>
                  <c:pt idx="11820">
                    <c:v>4:57:00</c:v>
                  </c:pt>
                  <c:pt idx="11821">
                    <c:v>5:00:00</c:v>
                  </c:pt>
                  <c:pt idx="11822">
                    <c:v>5:03:00</c:v>
                  </c:pt>
                  <c:pt idx="11823">
                    <c:v>5:06:00</c:v>
                  </c:pt>
                  <c:pt idx="11824">
                    <c:v>5:09:00</c:v>
                  </c:pt>
                  <c:pt idx="11825">
                    <c:v>5:12:00</c:v>
                  </c:pt>
                  <c:pt idx="11826">
                    <c:v>5:15:00</c:v>
                  </c:pt>
                  <c:pt idx="11827">
                    <c:v>5:18:00</c:v>
                  </c:pt>
                  <c:pt idx="11828">
                    <c:v>5:21:00</c:v>
                  </c:pt>
                  <c:pt idx="11829">
                    <c:v>5:24:00</c:v>
                  </c:pt>
                  <c:pt idx="11830">
                    <c:v>5:27:00</c:v>
                  </c:pt>
                  <c:pt idx="11831">
                    <c:v>5:30:00</c:v>
                  </c:pt>
                  <c:pt idx="11832">
                    <c:v>5:33:00</c:v>
                  </c:pt>
                  <c:pt idx="11833">
                    <c:v>5:36:00</c:v>
                  </c:pt>
                  <c:pt idx="11834">
                    <c:v>5:39:00</c:v>
                  </c:pt>
                  <c:pt idx="11835">
                    <c:v>5:42:00</c:v>
                  </c:pt>
                  <c:pt idx="11836">
                    <c:v>5:45:00</c:v>
                  </c:pt>
                  <c:pt idx="11837">
                    <c:v>5:48:00</c:v>
                  </c:pt>
                  <c:pt idx="11838">
                    <c:v>5:51:00</c:v>
                  </c:pt>
                  <c:pt idx="11839">
                    <c:v>5:54:00</c:v>
                  </c:pt>
                  <c:pt idx="11840">
                    <c:v>5:57:00</c:v>
                  </c:pt>
                  <c:pt idx="11841">
                    <c:v>6:00:00</c:v>
                  </c:pt>
                  <c:pt idx="11842">
                    <c:v>6:03:00</c:v>
                  </c:pt>
                  <c:pt idx="11843">
                    <c:v>6:06:00</c:v>
                  </c:pt>
                  <c:pt idx="11844">
                    <c:v>6:09:00</c:v>
                  </c:pt>
                  <c:pt idx="11845">
                    <c:v>6:12:00</c:v>
                  </c:pt>
                  <c:pt idx="11846">
                    <c:v>6:15:00</c:v>
                  </c:pt>
                  <c:pt idx="11847">
                    <c:v>6:18:00</c:v>
                  </c:pt>
                  <c:pt idx="11848">
                    <c:v>6:21:00</c:v>
                  </c:pt>
                  <c:pt idx="11849">
                    <c:v>6:24:00</c:v>
                  </c:pt>
                  <c:pt idx="11850">
                    <c:v>6:27:00</c:v>
                  </c:pt>
                  <c:pt idx="11851">
                    <c:v>6:30:00</c:v>
                  </c:pt>
                  <c:pt idx="11852">
                    <c:v>6:33:00</c:v>
                  </c:pt>
                  <c:pt idx="11853">
                    <c:v>6:36:00</c:v>
                  </c:pt>
                  <c:pt idx="11854">
                    <c:v>6:39:00</c:v>
                  </c:pt>
                  <c:pt idx="11855">
                    <c:v>6:42:00</c:v>
                  </c:pt>
                  <c:pt idx="11856">
                    <c:v>6:45:00</c:v>
                  </c:pt>
                  <c:pt idx="11857">
                    <c:v>6:48:00</c:v>
                  </c:pt>
                  <c:pt idx="11858">
                    <c:v>6:51:00</c:v>
                  </c:pt>
                  <c:pt idx="11859">
                    <c:v>6:54:00</c:v>
                  </c:pt>
                  <c:pt idx="11860">
                    <c:v>6:57:00</c:v>
                  </c:pt>
                  <c:pt idx="11861">
                    <c:v>7:00:00</c:v>
                  </c:pt>
                  <c:pt idx="11862">
                    <c:v>7:03:00</c:v>
                  </c:pt>
                  <c:pt idx="11863">
                    <c:v>7:06:00</c:v>
                  </c:pt>
                  <c:pt idx="11864">
                    <c:v>7:09:00</c:v>
                  </c:pt>
                  <c:pt idx="11865">
                    <c:v>7:12:00</c:v>
                  </c:pt>
                  <c:pt idx="11866">
                    <c:v>7:15:00</c:v>
                  </c:pt>
                  <c:pt idx="11867">
                    <c:v>7:18:00</c:v>
                  </c:pt>
                  <c:pt idx="11868">
                    <c:v>7:21:00</c:v>
                  </c:pt>
                  <c:pt idx="11869">
                    <c:v>7:24:00</c:v>
                  </c:pt>
                  <c:pt idx="11870">
                    <c:v>7:27:00</c:v>
                  </c:pt>
                  <c:pt idx="11871">
                    <c:v>7:30:00</c:v>
                  </c:pt>
                  <c:pt idx="11872">
                    <c:v>7:33:00</c:v>
                  </c:pt>
                  <c:pt idx="11873">
                    <c:v>7:36:00</c:v>
                  </c:pt>
                  <c:pt idx="11874">
                    <c:v>7:39:00</c:v>
                  </c:pt>
                  <c:pt idx="11875">
                    <c:v>7:42:00</c:v>
                  </c:pt>
                  <c:pt idx="11876">
                    <c:v>7:45:00</c:v>
                  </c:pt>
                  <c:pt idx="11877">
                    <c:v>7:48:00</c:v>
                  </c:pt>
                  <c:pt idx="11878">
                    <c:v>7:51:00</c:v>
                  </c:pt>
                  <c:pt idx="11879">
                    <c:v>7:54:00</c:v>
                  </c:pt>
                  <c:pt idx="11880">
                    <c:v>7:57:00</c:v>
                  </c:pt>
                  <c:pt idx="11881">
                    <c:v>8:00:00</c:v>
                  </c:pt>
                  <c:pt idx="11882">
                    <c:v>8:03:00</c:v>
                  </c:pt>
                  <c:pt idx="11883">
                    <c:v>8:06:00</c:v>
                  </c:pt>
                  <c:pt idx="11884">
                    <c:v>8:09:00</c:v>
                  </c:pt>
                  <c:pt idx="11885">
                    <c:v>8:12:00</c:v>
                  </c:pt>
                  <c:pt idx="11886">
                    <c:v>8:15:00</c:v>
                  </c:pt>
                  <c:pt idx="11887">
                    <c:v>8:18:00</c:v>
                  </c:pt>
                  <c:pt idx="11888">
                    <c:v>8:21:00</c:v>
                  </c:pt>
                  <c:pt idx="11889">
                    <c:v>8:24:00</c:v>
                  </c:pt>
                  <c:pt idx="11890">
                    <c:v>8:27:00</c:v>
                  </c:pt>
                  <c:pt idx="11891">
                    <c:v>8:30:00</c:v>
                  </c:pt>
                  <c:pt idx="11892">
                    <c:v>8:33:00</c:v>
                  </c:pt>
                  <c:pt idx="11893">
                    <c:v>8:36:00</c:v>
                  </c:pt>
                  <c:pt idx="11894">
                    <c:v>8:39:00</c:v>
                  </c:pt>
                  <c:pt idx="11895">
                    <c:v>8:42:00</c:v>
                  </c:pt>
                  <c:pt idx="11896">
                    <c:v>8:45:00</c:v>
                  </c:pt>
                  <c:pt idx="11897">
                    <c:v>8:48:00</c:v>
                  </c:pt>
                  <c:pt idx="11898">
                    <c:v>8:51:00</c:v>
                  </c:pt>
                  <c:pt idx="11899">
                    <c:v>8:54:00</c:v>
                  </c:pt>
                  <c:pt idx="11900">
                    <c:v>8:57:00</c:v>
                  </c:pt>
                  <c:pt idx="11901">
                    <c:v>9:00:00</c:v>
                  </c:pt>
                  <c:pt idx="11902">
                    <c:v>9:03:00</c:v>
                  </c:pt>
                  <c:pt idx="11903">
                    <c:v>9:06:00</c:v>
                  </c:pt>
                  <c:pt idx="11904">
                    <c:v>9:09:00</c:v>
                  </c:pt>
                  <c:pt idx="11905">
                    <c:v>9:12:00</c:v>
                  </c:pt>
                  <c:pt idx="11906">
                    <c:v>9:15:00</c:v>
                  </c:pt>
                  <c:pt idx="11907">
                    <c:v>9:18:00</c:v>
                  </c:pt>
                  <c:pt idx="11908">
                    <c:v>9:21:00</c:v>
                  </c:pt>
                  <c:pt idx="11909">
                    <c:v>9:24:00</c:v>
                  </c:pt>
                  <c:pt idx="11910">
                    <c:v>9:27:00</c:v>
                  </c:pt>
                  <c:pt idx="11911">
                    <c:v>9:30:00</c:v>
                  </c:pt>
                  <c:pt idx="11912">
                    <c:v>9:33:00</c:v>
                  </c:pt>
                  <c:pt idx="11913">
                    <c:v>9:36:00</c:v>
                  </c:pt>
                  <c:pt idx="11914">
                    <c:v>9:39:00</c:v>
                  </c:pt>
                  <c:pt idx="11915">
                    <c:v>9:42:00</c:v>
                  </c:pt>
                  <c:pt idx="11916">
                    <c:v>9:45:00</c:v>
                  </c:pt>
                  <c:pt idx="11917">
                    <c:v>9:48:00</c:v>
                  </c:pt>
                  <c:pt idx="11918">
                    <c:v>9:51:00</c:v>
                  </c:pt>
                  <c:pt idx="11919">
                    <c:v>9:54:00</c:v>
                  </c:pt>
                  <c:pt idx="11920">
                    <c:v>9:57:00</c:v>
                  </c:pt>
                  <c:pt idx="11921">
                    <c:v>10:00:00</c:v>
                  </c:pt>
                  <c:pt idx="11922">
                    <c:v>10:03:00</c:v>
                  </c:pt>
                  <c:pt idx="11923">
                    <c:v>10:06:00</c:v>
                  </c:pt>
                  <c:pt idx="11924">
                    <c:v>10:09:00</c:v>
                  </c:pt>
                  <c:pt idx="11925">
                    <c:v>10:12:00</c:v>
                  </c:pt>
                  <c:pt idx="11926">
                    <c:v>10:15:00</c:v>
                  </c:pt>
                  <c:pt idx="11927">
                    <c:v>10:18:00</c:v>
                  </c:pt>
                  <c:pt idx="11928">
                    <c:v>10:21:00</c:v>
                  </c:pt>
                  <c:pt idx="11929">
                    <c:v>10:24:00</c:v>
                  </c:pt>
                  <c:pt idx="11930">
                    <c:v>10:27:00</c:v>
                  </c:pt>
                  <c:pt idx="11931">
                    <c:v>10:30:00</c:v>
                  </c:pt>
                  <c:pt idx="11932">
                    <c:v>10:33:00</c:v>
                  </c:pt>
                  <c:pt idx="11933">
                    <c:v>10:36:00</c:v>
                  </c:pt>
                  <c:pt idx="11934">
                    <c:v>10:39:00</c:v>
                  </c:pt>
                  <c:pt idx="11935">
                    <c:v>10:42:00</c:v>
                  </c:pt>
                  <c:pt idx="11936">
                    <c:v>10:45:00</c:v>
                  </c:pt>
                  <c:pt idx="11937">
                    <c:v>10:48:00</c:v>
                  </c:pt>
                  <c:pt idx="11938">
                    <c:v>10:51:00</c:v>
                  </c:pt>
                  <c:pt idx="11939">
                    <c:v>10:54:00</c:v>
                  </c:pt>
                  <c:pt idx="11940">
                    <c:v>10:57:00</c:v>
                  </c:pt>
                  <c:pt idx="11941">
                    <c:v>11:00:00</c:v>
                  </c:pt>
                  <c:pt idx="11942">
                    <c:v>11:03:00</c:v>
                  </c:pt>
                  <c:pt idx="11943">
                    <c:v>11:06:00</c:v>
                  </c:pt>
                  <c:pt idx="11944">
                    <c:v>11:09:00</c:v>
                  </c:pt>
                  <c:pt idx="11945">
                    <c:v>11:12:00</c:v>
                  </c:pt>
                  <c:pt idx="11946">
                    <c:v>11:15:00</c:v>
                  </c:pt>
                  <c:pt idx="11947">
                    <c:v>11:18:00</c:v>
                  </c:pt>
                  <c:pt idx="11948">
                    <c:v>11:21:00</c:v>
                  </c:pt>
                  <c:pt idx="11949">
                    <c:v>11:24:00</c:v>
                  </c:pt>
                  <c:pt idx="11950">
                    <c:v>11:27:00</c:v>
                  </c:pt>
                  <c:pt idx="11951">
                    <c:v>11:30:00</c:v>
                  </c:pt>
                  <c:pt idx="11952">
                    <c:v>11:33:00</c:v>
                  </c:pt>
                  <c:pt idx="11953">
                    <c:v>11:36:00</c:v>
                  </c:pt>
                  <c:pt idx="11954">
                    <c:v>11:39:00</c:v>
                  </c:pt>
                  <c:pt idx="11955">
                    <c:v>11:42:00</c:v>
                  </c:pt>
                  <c:pt idx="11956">
                    <c:v>11:45:00</c:v>
                  </c:pt>
                  <c:pt idx="11957">
                    <c:v>11:48:00</c:v>
                  </c:pt>
                  <c:pt idx="11958">
                    <c:v>11:51:00</c:v>
                  </c:pt>
                  <c:pt idx="11959">
                    <c:v>11:54:00</c:v>
                  </c:pt>
                  <c:pt idx="11960">
                    <c:v>11:57:00</c:v>
                  </c:pt>
                  <c:pt idx="11961">
                    <c:v>12:00:00</c:v>
                  </c:pt>
                  <c:pt idx="11962">
                    <c:v>12:03:00</c:v>
                  </c:pt>
                  <c:pt idx="11963">
                    <c:v>12:06:00</c:v>
                  </c:pt>
                  <c:pt idx="11964">
                    <c:v>12:09:00</c:v>
                  </c:pt>
                  <c:pt idx="11965">
                    <c:v>12:12:00</c:v>
                  </c:pt>
                  <c:pt idx="11966">
                    <c:v>12:15:00</c:v>
                  </c:pt>
                  <c:pt idx="11967">
                    <c:v>12:18:00</c:v>
                  </c:pt>
                  <c:pt idx="11968">
                    <c:v>12:21:00</c:v>
                  </c:pt>
                  <c:pt idx="11969">
                    <c:v>12:24:00</c:v>
                  </c:pt>
                  <c:pt idx="11970">
                    <c:v>12:27:00</c:v>
                  </c:pt>
                  <c:pt idx="11971">
                    <c:v>12:30:00</c:v>
                  </c:pt>
                  <c:pt idx="11972">
                    <c:v>12:33:00</c:v>
                  </c:pt>
                  <c:pt idx="11973">
                    <c:v>12:36:00</c:v>
                  </c:pt>
                  <c:pt idx="11974">
                    <c:v>12:39:00</c:v>
                  </c:pt>
                  <c:pt idx="11975">
                    <c:v>12:42:00</c:v>
                  </c:pt>
                  <c:pt idx="11976">
                    <c:v>12:45:00</c:v>
                  </c:pt>
                  <c:pt idx="11977">
                    <c:v>12:48:00</c:v>
                  </c:pt>
                  <c:pt idx="11978">
                    <c:v>12:51:00</c:v>
                  </c:pt>
                  <c:pt idx="11979">
                    <c:v>12:54:00</c:v>
                  </c:pt>
                  <c:pt idx="11980">
                    <c:v>12:57:00</c:v>
                  </c:pt>
                  <c:pt idx="11981">
                    <c:v>13:00:00</c:v>
                  </c:pt>
                  <c:pt idx="11982">
                    <c:v>13:03:00</c:v>
                  </c:pt>
                  <c:pt idx="11983">
                    <c:v>13:06:00</c:v>
                  </c:pt>
                  <c:pt idx="11984">
                    <c:v>13:09:00</c:v>
                  </c:pt>
                  <c:pt idx="11985">
                    <c:v>13:12:00</c:v>
                  </c:pt>
                  <c:pt idx="11986">
                    <c:v>13:15:00</c:v>
                  </c:pt>
                  <c:pt idx="11987">
                    <c:v>13:18:00</c:v>
                  </c:pt>
                  <c:pt idx="11988">
                    <c:v>13:21:00</c:v>
                  </c:pt>
                  <c:pt idx="11989">
                    <c:v>13:24:00</c:v>
                  </c:pt>
                  <c:pt idx="11990">
                    <c:v>13:27:00</c:v>
                  </c:pt>
                  <c:pt idx="11991">
                    <c:v>13:30:00</c:v>
                  </c:pt>
                  <c:pt idx="11992">
                    <c:v>13:33:00</c:v>
                  </c:pt>
                  <c:pt idx="11993">
                    <c:v>13:36:00</c:v>
                  </c:pt>
                  <c:pt idx="11994">
                    <c:v>13:39:00</c:v>
                  </c:pt>
                  <c:pt idx="11995">
                    <c:v>13:42:00</c:v>
                  </c:pt>
                  <c:pt idx="11996">
                    <c:v>13:45:00</c:v>
                  </c:pt>
                  <c:pt idx="11997">
                    <c:v>13:48:00</c:v>
                  </c:pt>
                  <c:pt idx="11998">
                    <c:v>13:51:00</c:v>
                  </c:pt>
                  <c:pt idx="11999">
                    <c:v>13:54:00</c:v>
                  </c:pt>
                  <c:pt idx="12000">
                    <c:v>13:57:00</c:v>
                  </c:pt>
                  <c:pt idx="12001">
                    <c:v>14:00:00</c:v>
                  </c:pt>
                  <c:pt idx="12002">
                    <c:v>14:03:00</c:v>
                  </c:pt>
                  <c:pt idx="12003">
                    <c:v>14:06:00</c:v>
                  </c:pt>
                  <c:pt idx="12004">
                    <c:v>14:09:00</c:v>
                  </c:pt>
                  <c:pt idx="12005">
                    <c:v>14:12:00</c:v>
                  </c:pt>
                  <c:pt idx="12006">
                    <c:v>14:15:00</c:v>
                  </c:pt>
                  <c:pt idx="12007">
                    <c:v>14:18:00</c:v>
                  </c:pt>
                  <c:pt idx="12008">
                    <c:v>14:21:00</c:v>
                  </c:pt>
                  <c:pt idx="12009">
                    <c:v>14:24:00</c:v>
                  </c:pt>
                  <c:pt idx="12010">
                    <c:v>14:27:00</c:v>
                  </c:pt>
                  <c:pt idx="12011">
                    <c:v>14:30:00</c:v>
                  </c:pt>
                  <c:pt idx="12012">
                    <c:v>14:33:00</c:v>
                  </c:pt>
                  <c:pt idx="12013">
                    <c:v>14:36:00</c:v>
                  </c:pt>
                  <c:pt idx="12014">
                    <c:v>14:39:00</c:v>
                  </c:pt>
                  <c:pt idx="12015">
                    <c:v>14:42:00</c:v>
                  </c:pt>
                  <c:pt idx="12016">
                    <c:v>14:45:00</c:v>
                  </c:pt>
                  <c:pt idx="12017">
                    <c:v>14:48:00</c:v>
                  </c:pt>
                  <c:pt idx="12018">
                    <c:v>14:51:00</c:v>
                  </c:pt>
                  <c:pt idx="12019">
                    <c:v>14:54:00</c:v>
                  </c:pt>
                  <c:pt idx="12020">
                    <c:v>14:57:00</c:v>
                  </c:pt>
                  <c:pt idx="12021">
                    <c:v>15:00:00</c:v>
                  </c:pt>
                  <c:pt idx="12022">
                    <c:v>15:03:00</c:v>
                  </c:pt>
                  <c:pt idx="12023">
                    <c:v>15:06:00</c:v>
                  </c:pt>
                  <c:pt idx="12024">
                    <c:v>15:09:00</c:v>
                  </c:pt>
                  <c:pt idx="12025">
                    <c:v>15:12:00</c:v>
                  </c:pt>
                  <c:pt idx="12026">
                    <c:v>15:15:00</c:v>
                  </c:pt>
                  <c:pt idx="12027">
                    <c:v>15:18:00</c:v>
                  </c:pt>
                  <c:pt idx="12028">
                    <c:v>15:21:00</c:v>
                  </c:pt>
                  <c:pt idx="12029">
                    <c:v>15:24:00</c:v>
                  </c:pt>
                  <c:pt idx="12030">
                    <c:v>15:27:00</c:v>
                  </c:pt>
                  <c:pt idx="12031">
                    <c:v>15:30:00</c:v>
                  </c:pt>
                  <c:pt idx="12032">
                    <c:v>15:33:00</c:v>
                  </c:pt>
                  <c:pt idx="12033">
                    <c:v>15:36:00</c:v>
                  </c:pt>
                  <c:pt idx="12034">
                    <c:v>15:39:00</c:v>
                  </c:pt>
                  <c:pt idx="12035">
                    <c:v>15:42:00</c:v>
                  </c:pt>
                  <c:pt idx="12036">
                    <c:v>15:45:00</c:v>
                  </c:pt>
                  <c:pt idx="12037">
                    <c:v>15:48:00</c:v>
                  </c:pt>
                  <c:pt idx="12038">
                    <c:v>15:51:00</c:v>
                  </c:pt>
                  <c:pt idx="12039">
                    <c:v>15:54:00</c:v>
                  </c:pt>
                  <c:pt idx="12040">
                    <c:v>15:57:00</c:v>
                  </c:pt>
                  <c:pt idx="12041">
                    <c:v>16:00:00</c:v>
                  </c:pt>
                  <c:pt idx="12042">
                    <c:v>16:03:00</c:v>
                  </c:pt>
                  <c:pt idx="12043">
                    <c:v>16:06:00</c:v>
                  </c:pt>
                  <c:pt idx="12044">
                    <c:v>16:09:00</c:v>
                  </c:pt>
                  <c:pt idx="12045">
                    <c:v>16:12:00</c:v>
                  </c:pt>
                  <c:pt idx="12046">
                    <c:v>16:15:00</c:v>
                  </c:pt>
                  <c:pt idx="12047">
                    <c:v>16:18:00</c:v>
                  </c:pt>
                  <c:pt idx="12048">
                    <c:v>16:21:00</c:v>
                  </c:pt>
                  <c:pt idx="12049">
                    <c:v>16:24:00</c:v>
                  </c:pt>
                  <c:pt idx="12050">
                    <c:v>16:27:00</c:v>
                  </c:pt>
                  <c:pt idx="12051">
                    <c:v>16:30:00</c:v>
                  </c:pt>
                  <c:pt idx="12052">
                    <c:v>16:33:00</c:v>
                  </c:pt>
                  <c:pt idx="12053">
                    <c:v>16:36:00</c:v>
                  </c:pt>
                  <c:pt idx="12054">
                    <c:v>16:39:00</c:v>
                  </c:pt>
                  <c:pt idx="12055">
                    <c:v>16:42:00</c:v>
                  </c:pt>
                  <c:pt idx="12056">
                    <c:v>16:45:00</c:v>
                  </c:pt>
                  <c:pt idx="12057">
                    <c:v>16:48:00</c:v>
                  </c:pt>
                  <c:pt idx="12058">
                    <c:v>16:51:00</c:v>
                  </c:pt>
                  <c:pt idx="12059">
                    <c:v>16:54:00</c:v>
                  </c:pt>
                  <c:pt idx="12060">
                    <c:v>16:57:00</c:v>
                  </c:pt>
                  <c:pt idx="12061">
                    <c:v>17:00:00</c:v>
                  </c:pt>
                  <c:pt idx="12062">
                    <c:v>17:03:00</c:v>
                  </c:pt>
                  <c:pt idx="12063">
                    <c:v>17:06:00</c:v>
                  </c:pt>
                  <c:pt idx="12064">
                    <c:v>17:09:00</c:v>
                  </c:pt>
                  <c:pt idx="12065">
                    <c:v>17:12:00</c:v>
                  </c:pt>
                  <c:pt idx="12066">
                    <c:v>17:15:00</c:v>
                  </c:pt>
                  <c:pt idx="12067">
                    <c:v>17:18:00</c:v>
                  </c:pt>
                  <c:pt idx="12068">
                    <c:v>17:21:00</c:v>
                  </c:pt>
                  <c:pt idx="12069">
                    <c:v>17:24:00</c:v>
                  </c:pt>
                  <c:pt idx="12070">
                    <c:v>17:27:00</c:v>
                  </c:pt>
                  <c:pt idx="12071">
                    <c:v>17:30:00</c:v>
                  </c:pt>
                  <c:pt idx="12072">
                    <c:v>17:33:00</c:v>
                  </c:pt>
                  <c:pt idx="12073">
                    <c:v>17:36:00</c:v>
                  </c:pt>
                  <c:pt idx="12074">
                    <c:v>17:39:00</c:v>
                  </c:pt>
                  <c:pt idx="12075">
                    <c:v>17:42:00</c:v>
                  </c:pt>
                  <c:pt idx="12076">
                    <c:v>17:45:00</c:v>
                  </c:pt>
                  <c:pt idx="12077">
                    <c:v>17:48:00</c:v>
                  </c:pt>
                  <c:pt idx="12078">
                    <c:v>17:51:00</c:v>
                  </c:pt>
                  <c:pt idx="12079">
                    <c:v>17:54:00</c:v>
                  </c:pt>
                  <c:pt idx="12080">
                    <c:v>17:57:00</c:v>
                  </c:pt>
                  <c:pt idx="12081">
                    <c:v>18:00:00</c:v>
                  </c:pt>
                  <c:pt idx="12082">
                    <c:v>18:03:00</c:v>
                  </c:pt>
                  <c:pt idx="12083">
                    <c:v>18:06:00</c:v>
                  </c:pt>
                  <c:pt idx="12084">
                    <c:v>18:09:00</c:v>
                  </c:pt>
                  <c:pt idx="12085">
                    <c:v>18:12:00</c:v>
                  </c:pt>
                  <c:pt idx="12086">
                    <c:v>18:15:00</c:v>
                  </c:pt>
                  <c:pt idx="12087">
                    <c:v>18:18:00</c:v>
                  </c:pt>
                  <c:pt idx="12088">
                    <c:v>18:21:00</c:v>
                  </c:pt>
                  <c:pt idx="12089">
                    <c:v>18:24:00</c:v>
                  </c:pt>
                  <c:pt idx="12090">
                    <c:v>18:27:00</c:v>
                  </c:pt>
                  <c:pt idx="12091">
                    <c:v>18:30:00</c:v>
                  </c:pt>
                  <c:pt idx="12092">
                    <c:v>18:33:00</c:v>
                  </c:pt>
                  <c:pt idx="12093">
                    <c:v>18:36:00</c:v>
                  </c:pt>
                  <c:pt idx="12094">
                    <c:v>18:39:00</c:v>
                  </c:pt>
                  <c:pt idx="12095">
                    <c:v>18:42:00</c:v>
                  </c:pt>
                  <c:pt idx="12096">
                    <c:v>18:45:00</c:v>
                  </c:pt>
                  <c:pt idx="12097">
                    <c:v>18:48:00</c:v>
                  </c:pt>
                  <c:pt idx="12098">
                    <c:v>18:51:00</c:v>
                  </c:pt>
                  <c:pt idx="12099">
                    <c:v>18:54:00</c:v>
                  </c:pt>
                  <c:pt idx="12100">
                    <c:v>18:57:00</c:v>
                  </c:pt>
                  <c:pt idx="12101">
                    <c:v>19:00:00</c:v>
                  </c:pt>
                  <c:pt idx="12102">
                    <c:v>19:03:00</c:v>
                  </c:pt>
                  <c:pt idx="12103">
                    <c:v>19:06:00</c:v>
                  </c:pt>
                  <c:pt idx="12104">
                    <c:v>19:09:00</c:v>
                  </c:pt>
                  <c:pt idx="12105">
                    <c:v>19:12:00</c:v>
                  </c:pt>
                  <c:pt idx="12106">
                    <c:v>19:15:00</c:v>
                  </c:pt>
                  <c:pt idx="12107">
                    <c:v>19:18:00</c:v>
                  </c:pt>
                  <c:pt idx="12108">
                    <c:v>19:21:00</c:v>
                  </c:pt>
                  <c:pt idx="12109">
                    <c:v>19:24:00</c:v>
                  </c:pt>
                  <c:pt idx="12110">
                    <c:v>19:27:00</c:v>
                  </c:pt>
                  <c:pt idx="12111">
                    <c:v>19:30:00</c:v>
                  </c:pt>
                  <c:pt idx="12112">
                    <c:v>19:33:00</c:v>
                  </c:pt>
                  <c:pt idx="12113">
                    <c:v>19:36:00</c:v>
                  </c:pt>
                  <c:pt idx="12114">
                    <c:v>19:39:00</c:v>
                  </c:pt>
                  <c:pt idx="12115">
                    <c:v>19:42:00</c:v>
                  </c:pt>
                  <c:pt idx="12116">
                    <c:v>19:45:00</c:v>
                  </c:pt>
                  <c:pt idx="12117">
                    <c:v>19:48:00</c:v>
                  </c:pt>
                  <c:pt idx="12118">
                    <c:v>19:51:00</c:v>
                  </c:pt>
                  <c:pt idx="12119">
                    <c:v>19:54:00</c:v>
                  </c:pt>
                  <c:pt idx="12120">
                    <c:v>19:57:00</c:v>
                  </c:pt>
                  <c:pt idx="12121">
                    <c:v>20:00:00</c:v>
                  </c:pt>
                  <c:pt idx="12122">
                    <c:v>20:03:00</c:v>
                  </c:pt>
                  <c:pt idx="12123">
                    <c:v>20:06:00</c:v>
                  </c:pt>
                  <c:pt idx="12124">
                    <c:v>20:09:00</c:v>
                  </c:pt>
                  <c:pt idx="12125">
                    <c:v>20:12:00</c:v>
                  </c:pt>
                  <c:pt idx="12126">
                    <c:v>20:15:00</c:v>
                  </c:pt>
                  <c:pt idx="12127">
                    <c:v>20:18:00</c:v>
                  </c:pt>
                  <c:pt idx="12128">
                    <c:v>20:21:00</c:v>
                  </c:pt>
                  <c:pt idx="12129">
                    <c:v>20:24:00</c:v>
                  </c:pt>
                  <c:pt idx="12130">
                    <c:v>20:27:00</c:v>
                  </c:pt>
                  <c:pt idx="12131">
                    <c:v>20:30:00</c:v>
                  </c:pt>
                  <c:pt idx="12132">
                    <c:v>20:33:00</c:v>
                  </c:pt>
                  <c:pt idx="12133">
                    <c:v>20:36:00</c:v>
                  </c:pt>
                  <c:pt idx="12134">
                    <c:v>20:39:00</c:v>
                  </c:pt>
                  <c:pt idx="12135">
                    <c:v>20:42:00</c:v>
                  </c:pt>
                  <c:pt idx="12136">
                    <c:v>20:45:00</c:v>
                  </c:pt>
                  <c:pt idx="12137">
                    <c:v>20:48:00</c:v>
                  </c:pt>
                  <c:pt idx="12138">
                    <c:v>20:51:00</c:v>
                  </c:pt>
                  <c:pt idx="12139">
                    <c:v>20:54:00</c:v>
                  </c:pt>
                  <c:pt idx="12140">
                    <c:v>20:57:00</c:v>
                  </c:pt>
                  <c:pt idx="12141">
                    <c:v>21:00:00</c:v>
                  </c:pt>
                  <c:pt idx="12142">
                    <c:v>21:03:00</c:v>
                  </c:pt>
                  <c:pt idx="12143">
                    <c:v>21:06:00</c:v>
                  </c:pt>
                  <c:pt idx="12144">
                    <c:v>21:09:00</c:v>
                  </c:pt>
                  <c:pt idx="12145">
                    <c:v>21:12:00</c:v>
                  </c:pt>
                  <c:pt idx="12146">
                    <c:v>21:15:00</c:v>
                  </c:pt>
                  <c:pt idx="12147">
                    <c:v>21:18:00</c:v>
                  </c:pt>
                  <c:pt idx="12148">
                    <c:v>21:21:00</c:v>
                  </c:pt>
                  <c:pt idx="12149">
                    <c:v>21:24:00</c:v>
                  </c:pt>
                  <c:pt idx="12150">
                    <c:v>21:27:00</c:v>
                  </c:pt>
                  <c:pt idx="12151">
                    <c:v>21:30:00</c:v>
                  </c:pt>
                  <c:pt idx="12152">
                    <c:v>21:33:00</c:v>
                  </c:pt>
                  <c:pt idx="12153">
                    <c:v>21:36:00</c:v>
                  </c:pt>
                  <c:pt idx="12154">
                    <c:v>21:39:00</c:v>
                  </c:pt>
                  <c:pt idx="12155">
                    <c:v>21:42:00</c:v>
                  </c:pt>
                  <c:pt idx="12156">
                    <c:v>21:45:00</c:v>
                  </c:pt>
                  <c:pt idx="12157">
                    <c:v>21:48:00</c:v>
                  </c:pt>
                  <c:pt idx="12158">
                    <c:v>21:51:00</c:v>
                  </c:pt>
                  <c:pt idx="12159">
                    <c:v>21:54:00</c:v>
                  </c:pt>
                  <c:pt idx="12160">
                    <c:v>21:57:00</c:v>
                  </c:pt>
                  <c:pt idx="12161">
                    <c:v>22:00:00</c:v>
                  </c:pt>
                  <c:pt idx="12162">
                    <c:v>22:03:00</c:v>
                  </c:pt>
                  <c:pt idx="12163">
                    <c:v>22:06:00</c:v>
                  </c:pt>
                  <c:pt idx="12164">
                    <c:v>22:09:00</c:v>
                  </c:pt>
                  <c:pt idx="12165">
                    <c:v>22:12:00</c:v>
                  </c:pt>
                  <c:pt idx="12166">
                    <c:v>22:15:00</c:v>
                  </c:pt>
                  <c:pt idx="12167">
                    <c:v>22:18:00</c:v>
                  </c:pt>
                  <c:pt idx="12168">
                    <c:v>22:21:00</c:v>
                  </c:pt>
                  <c:pt idx="12169">
                    <c:v>22:24:00</c:v>
                  </c:pt>
                  <c:pt idx="12170">
                    <c:v>22:27:00</c:v>
                  </c:pt>
                  <c:pt idx="12171">
                    <c:v>22:30:00</c:v>
                  </c:pt>
                  <c:pt idx="12172">
                    <c:v>22:33:00</c:v>
                  </c:pt>
                  <c:pt idx="12173">
                    <c:v>22:36:00</c:v>
                  </c:pt>
                  <c:pt idx="12174">
                    <c:v>22:39:00</c:v>
                  </c:pt>
                  <c:pt idx="12175">
                    <c:v>22:42:00</c:v>
                  </c:pt>
                  <c:pt idx="12176">
                    <c:v>22:45:00</c:v>
                  </c:pt>
                  <c:pt idx="12177">
                    <c:v>22:48:00</c:v>
                  </c:pt>
                  <c:pt idx="12178">
                    <c:v>22:51:00</c:v>
                  </c:pt>
                  <c:pt idx="12179">
                    <c:v>22:54:00</c:v>
                  </c:pt>
                  <c:pt idx="12180">
                    <c:v>22:57:00</c:v>
                  </c:pt>
                  <c:pt idx="12181">
                    <c:v>23:00:00</c:v>
                  </c:pt>
                  <c:pt idx="12182">
                    <c:v>23:03:00</c:v>
                  </c:pt>
                  <c:pt idx="12183">
                    <c:v>23:06:00</c:v>
                  </c:pt>
                  <c:pt idx="12184">
                    <c:v>23:09:00</c:v>
                  </c:pt>
                  <c:pt idx="12185">
                    <c:v>23:12:00</c:v>
                  </c:pt>
                  <c:pt idx="12186">
                    <c:v>23:15:00</c:v>
                  </c:pt>
                  <c:pt idx="12187">
                    <c:v>23:18:00</c:v>
                  </c:pt>
                  <c:pt idx="12188">
                    <c:v>23:21:00</c:v>
                  </c:pt>
                  <c:pt idx="12189">
                    <c:v>23:24:00</c:v>
                  </c:pt>
                  <c:pt idx="12190">
                    <c:v>23:27:00</c:v>
                  </c:pt>
                  <c:pt idx="12191">
                    <c:v>23:30:00</c:v>
                  </c:pt>
                  <c:pt idx="12192">
                    <c:v>23:33:00</c:v>
                  </c:pt>
                  <c:pt idx="12193">
                    <c:v>23:36:00</c:v>
                  </c:pt>
                  <c:pt idx="12194">
                    <c:v>23:39:00</c:v>
                  </c:pt>
                  <c:pt idx="12195">
                    <c:v>23:42:00</c:v>
                  </c:pt>
                  <c:pt idx="12196">
                    <c:v>23:45:00</c:v>
                  </c:pt>
                  <c:pt idx="12197">
                    <c:v>23:48:00</c:v>
                  </c:pt>
                  <c:pt idx="12198">
                    <c:v>23:51:00</c:v>
                  </c:pt>
                  <c:pt idx="12199">
                    <c:v>23:54:00</c:v>
                  </c:pt>
                  <c:pt idx="12200">
                    <c:v>23:57:00</c:v>
                  </c:pt>
                  <c:pt idx="12201">
                    <c:v>0:00:00</c:v>
                  </c:pt>
                  <c:pt idx="12202">
                    <c:v>0:03:00</c:v>
                  </c:pt>
                  <c:pt idx="12203">
                    <c:v>0:06:00</c:v>
                  </c:pt>
                  <c:pt idx="12204">
                    <c:v>0:09:00</c:v>
                  </c:pt>
                  <c:pt idx="12205">
                    <c:v>0:12:00</c:v>
                  </c:pt>
                  <c:pt idx="12206">
                    <c:v>0:15:00</c:v>
                  </c:pt>
                  <c:pt idx="12207">
                    <c:v>0:18:00</c:v>
                  </c:pt>
                  <c:pt idx="12208">
                    <c:v>0:21:00</c:v>
                  </c:pt>
                  <c:pt idx="12209">
                    <c:v>0:24:00</c:v>
                  </c:pt>
                  <c:pt idx="12210">
                    <c:v>0:27:00</c:v>
                  </c:pt>
                  <c:pt idx="12211">
                    <c:v>0:30:00</c:v>
                  </c:pt>
                  <c:pt idx="12212">
                    <c:v>0:33:00</c:v>
                  </c:pt>
                  <c:pt idx="12213">
                    <c:v>0:36:00</c:v>
                  </c:pt>
                  <c:pt idx="12214">
                    <c:v>0:39:00</c:v>
                  </c:pt>
                  <c:pt idx="12215">
                    <c:v>0:42:00</c:v>
                  </c:pt>
                  <c:pt idx="12216">
                    <c:v>0:45:00</c:v>
                  </c:pt>
                  <c:pt idx="12217">
                    <c:v>0:48:00</c:v>
                  </c:pt>
                  <c:pt idx="12218">
                    <c:v>0:51:00</c:v>
                  </c:pt>
                  <c:pt idx="12219">
                    <c:v>0:54:00</c:v>
                  </c:pt>
                  <c:pt idx="12220">
                    <c:v>0:57:00</c:v>
                  </c:pt>
                  <c:pt idx="12221">
                    <c:v>1:00:00</c:v>
                  </c:pt>
                  <c:pt idx="12222">
                    <c:v>1:03:00</c:v>
                  </c:pt>
                  <c:pt idx="12223">
                    <c:v>1:06:00</c:v>
                  </c:pt>
                  <c:pt idx="12224">
                    <c:v>1:09:00</c:v>
                  </c:pt>
                  <c:pt idx="12225">
                    <c:v>1:12:00</c:v>
                  </c:pt>
                  <c:pt idx="12226">
                    <c:v>1:15:00</c:v>
                  </c:pt>
                  <c:pt idx="12227">
                    <c:v>1:18:00</c:v>
                  </c:pt>
                  <c:pt idx="12228">
                    <c:v>1:21:00</c:v>
                  </c:pt>
                  <c:pt idx="12229">
                    <c:v>1:24:00</c:v>
                  </c:pt>
                  <c:pt idx="12230">
                    <c:v>1:27:00</c:v>
                  </c:pt>
                  <c:pt idx="12231">
                    <c:v>1:30:00</c:v>
                  </c:pt>
                  <c:pt idx="12232">
                    <c:v>1:33:00</c:v>
                  </c:pt>
                  <c:pt idx="12233">
                    <c:v>1:36:00</c:v>
                  </c:pt>
                  <c:pt idx="12234">
                    <c:v>1:39:00</c:v>
                  </c:pt>
                  <c:pt idx="12235">
                    <c:v>1:42:00</c:v>
                  </c:pt>
                  <c:pt idx="12236">
                    <c:v>1:45:00</c:v>
                  </c:pt>
                  <c:pt idx="12237">
                    <c:v>1:48:00</c:v>
                  </c:pt>
                  <c:pt idx="12238">
                    <c:v>1:51:00</c:v>
                  </c:pt>
                  <c:pt idx="12239">
                    <c:v>1:54:00</c:v>
                  </c:pt>
                  <c:pt idx="12240">
                    <c:v>1:57:00</c:v>
                  </c:pt>
                  <c:pt idx="12241">
                    <c:v>2:00:00</c:v>
                  </c:pt>
                  <c:pt idx="12242">
                    <c:v>2:03:00</c:v>
                  </c:pt>
                  <c:pt idx="12243">
                    <c:v>2:06:00</c:v>
                  </c:pt>
                  <c:pt idx="12244">
                    <c:v>2:09:00</c:v>
                  </c:pt>
                  <c:pt idx="12245">
                    <c:v>2:12:00</c:v>
                  </c:pt>
                  <c:pt idx="12246">
                    <c:v>2:15:00</c:v>
                  </c:pt>
                  <c:pt idx="12247">
                    <c:v>2:18:00</c:v>
                  </c:pt>
                  <c:pt idx="12248">
                    <c:v>2:21:00</c:v>
                  </c:pt>
                  <c:pt idx="12249">
                    <c:v>2:24:00</c:v>
                  </c:pt>
                  <c:pt idx="12250">
                    <c:v>2:27:00</c:v>
                  </c:pt>
                  <c:pt idx="12251">
                    <c:v>2:30:00</c:v>
                  </c:pt>
                  <c:pt idx="12252">
                    <c:v>2:33:00</c:v>
                  </c:pt>
                  <c:pt idx="12253">
                    <c:v>2:36:00</c:v>
                  </c:pt>
                  <c:pt idx="12254">
                    <c:v>2:39:00</c:v>
                  </c:pt>
                  <c:pt idx="12255">
                    <c:v>2:42:00</c:v>
                  </c:pt>
                  <c:pt idx="12256">
                    <c:v>2:45:00</c:v>
                  </c:pt>
                  <c:pt idx="12257">
                    <c:v>2:48:00</c:v>
                  </c:pt>
                  <c:pt idx="12258">
                    <c:v>2:51:00</c:v>
                  </c:pt>
                  <c:pt idx="12259">
                    <c:v>2:54:00</c:v>
                  </c:pt>
                  <c:pt idx="12260">
                    <c:v>2:57:00</c:v>
                  </c:pt>
                  <c:pt idx="12261">
                    <c:v>3:00:00</c:v>
                  </c:pt>
                  <c:pt idx="12262">
                    <c:v>3:03:00</c:v>
                  </c:pt>
                  <c:pt idx="12263">
                    <c:v>3:06:00</c:v>
                  </c:pt>
                  <c:pt idx="12264">
                    <c:v>3:09:00</c:v>
                  </c:pt>
                  <c:pt idx="12265">
                    <c:v>3:12:00</c:v>
                  </c:pt>
                  <c:pt idx="12266">
                    <c:v>3:15:00</c:v>
                  </c:pt>
                  <c:pt idx="12267">
                    <c:v>3:18:00</c:v>
                  </c:pt>
                  <c:pt idx="12268">
                    <c:v>3:21:00</c:v>
                  </c:pt>
                  <c:pt idx="12269">
                    <c:v>3:24:00</c:v>
                  </c:pt>
                  <c:pt idx="12270">
                    <c:v>3:27:00</c:v>
                  </c:pt>
                  <c:pt idx="12271">
                    <c:v>3:30:00</c:v>
                  </c:pt>
                  <c:pt idx="12272">
                    <c:v>3:33:00</c:v>
                  </c:pt>
                  <c:pt idx="12273">
                    <c:v>3:36:00</c:v>
                  </c:pt>
                  <c:pt idx="12274">
                    <c:v>3:39:00</c:v>
                  </c:pt>
                  <c:pt idx="12275">
                    <c:v>3:42:00</c:v>
                  </c:pt>
                  <c:pt idx="12276">
                    <c:v>3:45:00</c:v>
                  </c:pt>
                  <c:pt idx="12277">
                    <c:v>3:48:00</c:v>
                  </c:pt>
                  <c:pt idx="12278">
                    <c:v>3:51:00</c:v>
                  </c:pt>
                  <c:pt idx="12279">
                    <c:v>3:54:00</c:v>
                  </c:pt>
                  <c:pt idx="12280">
                    <c:v>3:57:00</c:v>
                  </c:pt>
                  <c:pt idx="12281">
                    <c:v>4:00:00</c:v>
                  </c:pt>
                  <c:pt idx="12282">
                    <c:v>4:03:00</c:v>
                  </c:pt>
                  <c:pt idx="12283">
                    <c:v>4:06:00</c:v>
                  </c:pt>
                  <c:pt idx="12284">
                    <c:v>4:09:00</c:v>
                  </c:pt>
                  <c:pt idx="12285">
                    <c:v>4:12:00</c:v>
                  </c:pt>
                  <c:pt idx="12286">
                    <c:v>4:15:00</c:v>
                  </c:pt>
                  <c:pt idx="12287">
                    <c:v>4:18:00</c:v>
                  </c:pt>
                  <c:pt idx="12288">
                    <c:v>4:21:00</c:v>
                  </c:pt>
                  <c:pt idx="12289">
                    <c:v>4:24:00</c:v>
                  </c:pt>
                  <c:pt idx="12290">
                    <c:v>4:27:00</c:v>
                  </c:pt>
                  <c:pt idx="12291">
                    <c:v>4:30:00</c:v>
                  </c:pt>
                  <c:pt idx="12292">
                    <c:v>4:33:00</c:v>
                  </c:pt>
                  <c:pt idx="12293">
                    <c:v>4:36:00</c:v>
                  </c:pt>
                  <c:pt idx="12294">
                    <c:v>4:39:00</c:v>
                  </c:pt>
                  <c:pt idx="12295">
                    <c:v>4:42:00</c:v>
                  </c:pt>
                  <c:pt idx="12296">
                    <c:v>4:45:00</c:v>
                  </c:pt>
                  <c:pt idx="12297">
                    <c:v>4:48:00</c:v>
                  </c:pt>
                  <c:pt idx="12298">
                    <c:v>4:51:00</c:v>
                  </c:pt>
                  <c:pt idx="12299">
                    <c:v>4:54:00</c:v>
                  </c:pt>
                  <c:pt idx="12300">
                    <c:v>4:57:00</c:v>
                  </c:pt>
                  <c:pt idx="12301">
                    <c:v>5:00:00</c:v>
                  </c:pt>
                  <c:pt idx="12302">
                    <c:v>5:03:00</c:v>
                  </c:pt>
                  <c:pt idx="12303">
                    <c:v>5:06:00</c:v>
                  </c:pt>
                  <c:pt idx="12304">
                    <c:v>5:09:00</c:v>
                  </c:pt>
                  <c:pt idx="12305">
                    <c:v>5:12:00</c:v>
                  </c:pt>
                  <c:pt idx="12306">
                    <c:v>5:15:00</c:v>
                  </c:pt>
                  <c:pt idx="12307">
                    <c:v>5:18:00</c:v>
                  </c:pt>
                  <c:pt idx="12308">
                    <c:v>5:21:00</c:v>
                  </c:pt>
                  <c:pt idx="12309">
                    <c:v>5:24:00</c:v>
                  </c:pt>
                  <c:pt idx="12310">
                    <c:v>5:27:00</c:v>
                  </c:pt>
                  <c:pt idx="12311">
                    <c:v>5:30:00</c:v>
                  </c:pt>
                  <c:pt idx="12312">
                    <c:v>5:33:00</c:v>
                  </c:pt>
                  <c:pt idx="12313">
                    <c:v>5:36:00</c:v>
                  </c:pt>
                  <c:pt idx="12314">
                    <c:v>5:39:00</c:v>
                  </c:pt>
                  <c:pt idx="12315">
                    <c:v>5:42:00</c:v>
                  </c:pt>
                  <c:pt idx="12316">
                    <c:v>5:45:00</c:v>
                  </c:pt>
                  <c:pt idx="12317">
                    <c:v>5:48:00</c:v>
                  </c:pt>
                  <c:pt idx="12318">
                    <c:v>5:51:00</c:v>
                  </c:pt>
                  <c:pt idx="12319">
                    <c:v>5:54:00</c:v>
                  </c:pt>
                  <c:pt idx="12320">
                    <c:v>5:57:00</c:v>
                  </c:pt>
                  <c:pt idx="12321">
                    <c:v>6:00:00</c:v>
                  </c:pt>
                  <c:pt idx="12322">
                    <c:v>6:03:00</c:v>
                  </c:pt>
                  <c:pt idx="12323">
                    <c:v>6:06:00</c:v>
                  </c:pt>
                  <c:pt idx="12324">
                    <c:v>6:09:00</c:v>
                  </c:pt>
                  <c:pt idx="12325">
                    <c:v>6:12:00</c:v>
                  </c:pt>
                  <c:pt idx="12326">
                    <c:v>6:15:00</c:v>
                  </c:pt>
                  <c:pt idx="12327">
                    <c:v>6:18:00</c:v>
                  </c:pt>
                  <c:pt idx="12328">
                    <c:v>6:21:00</c:v>
                  </c:pt>
                  <c:pt idx="12329">
                    <c:v>6:24:00</c:v>
                  </c:pt>
                  <c:pt idx="12330">
                    <c:v>6:27:00</c:v>
                  </c:pt>
                  <c:pt idx="12331">
                    <c:v>6:30:00</c:v>
                  </c:pt>
                  <c:pt idx="12332">
                    <c:v>6:33:00</c:v>
                  </c:pt>
                  <c:pt idx="12333">
                    <c:v>6:36:00</c:v>
                  </c:pt>
                  <c:pt idx="12334">
                    <c:v>6:39:00</c:v>
                  </c:pt>
                  <c:pt idx="12335">
                    <c:v>6:42:00</c:v>
                  </c:pt>
                  <c:pt idx="12336">
                    <c:v>6:45:00</c:v>
                  </c:pt>
                  <c:pt idx="12337">
                    <c:v>6:48:00</c:v>
                  </c:pt>
                  <c:pt idx="12338">
                    <c:v>6:51:00</c:v>
                  </c:pt>
                  <c:pt idx="12339">
                    <c:v>6:54:00</c:v>
                  </c:pt>
                  <c:pt idx="12340">
                    <c:v>6:57:00</c:v>
                  </c:pt>
                  <c:pt idx="12341">
                    <c:v>7:00:00</c:v>
                  </c:pt>
                  <c:pt idx="12342">
                    <c:v>7:03:00</c:v>
                  </c:pt>
                  <c:pt idx="12343">
                    <c:v>7:06:00</c:v>
                  </c:pt>
                  <c:pt idx="12344">
                    <c:v>7:09:00</c:v>
                  </c:pt>
                  <c:pt idx="12345">
                    <c:v>7:12:00</c:v>
                  </c:pt>
                  <c:pt idx="12346">
                    <c:v>7:15:00</c:v>
                  </c:pt>
                  <c:pt idx="12347">
                    <c:v>7:18:00</c:v>
                  </c:pt>
                  <c:pt idx="12348">
                    <c:v>7:21:00</c:v>
                  </c:pt>
                  <c:pt idx="12349">
                    <c:v>7:24:00</c:v>
                  </c:pt>
                  <c:pt idx="12350">
                    <c:v>7:27:00</c:v>
                  </c:pt>
                  <c:pt idx="12351">
                    <c:v>7:30:00</c:v>
                  </c:pt>
                  <c:pt idx="12352">
                    <c:v>7:33:00</c:v>
                  </c:pt>
                  <c:pt idx="12353">
                    <c:v>7:36:00</c:v>
                  </c:pt>
                  <c:pt idx="12354">
                    <c:v>7:39:00</c:v>
                  </c:pt>
                  <c:pt idx="12355">
                    <c:v>7:42:00</c:v>
                  </c:pt>
                  <c:pt idx="12356">
                    <c:v>7:45:00</c:v>
                  </c:pt>
                  <c:pt idx="12357">
                    <c:v>7:48:00</c:v>
                  </c:pt>
                  <c:pt idx="12358">
                    <c:v>7:51:00</c:v>
                  </c:pt>
                  <c:pt idx="12359">
                    <c:v>7:54:00</c:v>
                  </c:pt>
                  <c:pt idx="12360">
                    <c:v>7:57:00</c:v>
                  </c:pt>
                  <c:pt idx="12361">
                    <c:v>8:00:00</c:v>
                  </c:pt>
                  <c:pt idx="12362">
                    <c:v>8:03:00</c:v>
                  </c:pt>
                  <c:pt idx="12363">
                    <c:v>8:06:00</c:v>
                  </c:pt>
                  <c:pt idx="12364">
                    <c:v>8:09:00</c:v>
                  </c:pt>
                  <c:pt idx="12365">
                    <c:v>8:12:00</c:v>
                  </c:pt>
                  <c:pt idx="12366">
                    <c:v>8:15:00</c:v>
                  </c:pt>
                  <c:pt idx="12367">
                    <c:v>8:18:00</c:v>
                  </c:pt>
                  <c:pt idx="12368">
                    <c:v>8:21:00</c:v>
                  </c:pt>
                  <c:pt idx="12369">
                    <c:v>8:24:00</c:v>
                  </c:pt>
                  <c:pt idx="12370">
                    <c:v>8:27:00</c:v>
                  </c:pt>
                  <c:pt idx="12371">
                    <c:v>8:30:00</c:v>
                  </c:pt>
                  <c:pt idx="12372">
                    <c:v>8:33:00</c:v>
                  </c:pt>
                  <c:pt idx="12373">
                    <c:v>8:36:00</c:v>
                  </c:pt>
                  <c:pt idx="12374">
                    <c:v>8:39:00</c:v>
                  </c:pt>
                  <c:pt idx="12375">
                    <c:v>8:42:00</c:v>
                  </c:pt>
                  <c:pt idx="12376">
                    <c:v>8:45:00</c:v>
                  </c:pt>
                  <c:pt idx="12377">
                    <c:v>8:48:00</c:v>
                  </c:pt>
                  <c:pt idx="12378">
                    <c:v>8:51:00</c:v>
                  </c:pt>
                  <c:pt idx="12379">
                    <c:v>8:54:00</c:v>
                  </c:pt>
                  <c:pt idx="12380">
                    <c:v>8:57:00</c:v>
                  </c:pt>
                  <c:pt idx="12381">
                    <c:v>9:00:00</c:v>
                  </c:pt>
                  <c:pt idx="12382">
                    <c:v>9:03:00</c:v>
                  </c:pt>
                  <c:pt idx="12383">
                    <c:v>9:06:00</c:v>
                  </c:pt>
                  <c:pt idx="12384">
                    <c:v>9:09:00</c:v>
                  </c:pt>
                  <c:pt idx="12385">
                    <c:v>9:12:00</c:v>
                  </c:pt>
                  <c:pt idx="12386">
                    <c:v>9:15:00</c:v>
                  </c:pt>
                  <c:pt idx="12387">
                    <c:v>9:18:00</c:v>
                  </c:pt>
                  <c:pt idx="12388">
                    <c:v>9:21:00</c:v>
                  </c:pt>
                  <c:pt idx="12389">
                    <c:v>9:24:00</c:v>
                  </c:pt>
                  <c:pt idx="12390">
                    <c:v>9:27:00</c:v>
                  </c:pt>
                  <c:pt idx="12391">
                    <c:v>9:30:00</c:v>
                  </c:pt>
                  <c:pt idx="12392">
                    <c:v>9:33:00</c:v>
                  </c:pt>
                  <c:pt idx="12393">
                    <c:v>9:36:00</c:v>
                  </c:pt>
                  <c:pt idx="12394">
                    <c:v>9:39:00</c:v>
                  </c:pt>
                  <c:pt idx="12395">
                    <c:v>9:42:00</c:v>
                  </c:pt>
                  <c:pt idx="12396">
                    <c:v>9:45:00</c:v>
                  </c:pt>
                  <c:pt idx="12397">
                    <c:v>9:48:00</c:v>
                  </c:pt>
                  <c:pt idx="12398">
                    <c:v>9:51:00</c:v>
                  </c:pt>
                  <c:pt idx="12399">
                    <c:v>9:54:00</c:v>
                  </c:pt>
                  <c:pt idx="12400">
                    <c:v>9:57:00</c:v>
                  </c:pt>
                  <c:pt idx="12401">
                    <c:v>10:00:00</c:v>
                  </c:pt>
                  <c:pt idx="12402">
                    <c:v>10:03:00</c:v>
                  </c:pt>
                  <c:pt idx="12403">
                    <c:v>10:06:00</c:v>
                  </c:pt>
                  <c:pt idx="12404">
                    <c:v>10:09:00</c:v>
                  </c:pt>
                  <c:pt idx="12405">
                    <c:v>10:12:00</c:v>
                  </c:pt>
                  <c:pt idx="12406">
                    <c:v>10:15:00</c:v>
                  </c:pt>
                  <c:pt idx="12407">
                    <c:v>10:18:00</c:v>
                  </c:pt>
                  <c:pt idx="12408">
                    <c:v>10:21:00</c:v>
                  </c:pt>
                  <c:pt idx="12409">
                    <c:v>10:24:00</c:v>
                  </c:pt>
                  <c:pt idx="12410">
                    <c:v>10:27:00</c:v>
                  </c:pt>
                  <c:pt idx="12411">
                    <c:v>10:30:00</c:v>
                  </c:pt>
                  <c:pt idx="12412">
                    <c:v>10:33:00</c:v>
                  </c:pt>
                  <c:pt idx="12413">
                    <c:v>10:36:00</c:v>
                  </c:pt>
                  <c:pt idx="12414">
                    <c:v>10:39:00</c:v>
                  </c:pt>
                  <c:pt idx="12415">
                    <c:v>10:42:00</c:v>
                  </c:pt>
                  <c:pt idx="12416">
                    <c:v>10:45:00</c:v>
                  </c:pt>
                  <c:pt idx="12417">
                    <c:v>10:48:00</c:v>
                  </c:pt>
                  <c:pt idx="12418">
                    <c:v>10:51:00</c:v>
                  </c:pt>
                  <c:pt idx="12419">
                    <c:v>10:54:00</c:v>
                  </c:pt>
                  <c:pt idx="12420">
                    <c:v>10:57:00</c:v>
                  </c:pt>
                  <c:pt idx="12421">
                    <c:v>11:00:00</c:v>
                  </c:pt>
                  <c:pt idx="12422">
                    <c:v>11:03:00</c:v>
                  </c:pt>
                  <c:pt idx="12423">
                    <c:v>11:06:00</c:v>
                  </c:pt>
                  <c:pt idx="12424">
                    <c:v>11:09:00</c:v>
                  </c:pt>
                  <c:pt idx="12425">
                    <c:v>11:12:00</c:v>
                  </c:pt>
                  <c:pt idx="12426">
                    <c:v>11:15:00</c:v>
                  </c:pt>
                  <c:pt idx="12427">
                    <c:v>11:18:00</c:v>
                  </c:pt>
                  <c:pt idx="12428">
                    <c:v>11:21:00</c:v>
                  </c:pt>
                  <c:pt idx="12429">
                    <c:v>11:24:00</c:v>
                  </c:pt>
                  <c:pt idx="12430">
                    <c:v>11:27:00</c:v>
                  </c:pt>
                  <c:pt idx="12431">
                    <c:v>11:30:00</c:v>
                  </c:pt>
                  <c:pt idx="12432">
                    <c:v>11:33:00</c:v>
                  </c:pt>
                  <c:pt idx="12433">
                    <c:v>11:36:00</c:v>
                  </c:pt>
                  <c:pt idx="12434">
                    <c:v>11:39:00</c:v>
                  </c:pt>
                  <c:pt idx="12435">
                    <c:v>11:42:00</c:v>
                  </c:pt>
                  <c:pt idx="12436">
                    <c:v>11:45:00</c:v>
                  </c:pt>
                  <c:pt idx="12437">
                    <c:v>11:48:00</c:v>
                  </c:pt>
                  <c:pt idx="12438">
                    <c:v>11:51:00</c:v>
                  </c:pt>
                  <c:pt idx="12439">
                    <c:v>11:54:00</c:v>
                  </c:pt>
                  <c:pt idx="12440">
                    <c:v>11:57:00</c:v>
                  </c:pt>
                  <c:pt idx="12441">
                    <c:v>12:00:00</c:v>
                  </c:pt>
                  <c:pt idx="12442">
                    <c:v>12:03:00</c:v>
                  </c:pt>
                  <c:pt idx="12443">
                    <c:v>12:06:00</c:v>
                  </c:pt>
                  <c:pt idx="12444">
                    <c:v>12:09:00</c:v>
                  </c:pt>
                  <c:pt idx="12445">
                    <c:v>12:12:00</c:v>
                  </c:pt>
                  <c:pt idx="12446">
                    <c:v>12:15:00</c:v>
                  </c:pt>
                  <c:pt idx="12447">
                    <c:v>12:18:00</c:v>
                  </c:pt>
                  <c:pt idx="12448">
                    <c:v>12:21:00</c:v>
                  </c:pt>
                  <c:pt idx="12449">
                    <c:v>12:24:00</c:v>
                  </c:pt>
                  <c:pt idx="12450">
                    <c:v>12:27:00</c:v>
                  </c:pt>
                  <c:pt idx="12451">
                    <c:v>12:30:00</c:v>
                  </c:pt>
                  <c:pt idx="12452">
                    <c:v>12:33:00</c:v>
                  </c:pt>
                  <c:pt idx="12453">
                    <c:v>12:36:00</c:v>
                  </c:pt>
                  <c:pt idx="12454">
                    <c:v>12:39:00</c:v>
                  </c:pt>
                  <c:pt idx="12455">
                    <c:v>12:42:00</c:v>
                  </c:pt>
                  <c:pt idx="12456">
                    <c:v>12:45:00</c:v>
                  </c:pt>
                  <c:pt idx="12457">
                    <c:v>12:48:00</c:v>
                  </c:pt>
                  <c:pt idx="12458">
                    <c:v>12:51:00</c:v>
                  </c:pt>
                  <c:pt idx="12459">
                    <c:v>12:54:00</c:v>
                  </c:pt>
                  <c:pt idx="12460">
                    <c:v>12:57:00</c:v>
                  </c:pt>
                  <c:pt idx="12461">
                    <c:v>13:00:00</c:v>
                  </c:pt>
                  <c:pt idx="12462">
                    <c:v>13:03:00</c:v>
                  </c:pt>
                  <c:pt idx="12463">
                    <c:v>13:06:00</c:v>
                  </c:pt>
                  <c:pt idx="12464">
                    <c:v>13:09:00</c:v>
                  </c:pt>
                  <c:pt idx="12465">
                    <c:v>13:12:00</c:v>
                  </c:pt>
                  <c:pt idx="12466">
                    <c:v>13:15:00</c:v>
                  </c:pt>
                  <c:pt idx="12467">
                    <c:v>13:18:00</c:v>
                  </c:pt>
                  <c:pt idx="12468">
                    <c:v>13:21:00</c:v>
                  </c:pt>
                  <c:pt idx="12469">
                    <c:v>13:24:00</c:v>
                  </c:pt>
                  <c:pt idx="12470">
                    <c:v>13:27:00</c:v>
                  </c:pt>
                  <c:pt idx="12471">
                    <c:v>13:30:00</c:v>
                  </c:pt>
                  <c:pt idx="12472">
                    <c:v>13:33:00</c:v>
                  </c:pt>
                  <c:pt idx="12473">
                    <c:v>13:36:00</c:v>
                  </c:pt>
                  <c:pt idx="12474">
                    <c:v>13:39:00</c:v>
                  </c:pt>
                  <c:pt idx="12475">
                    <c:v>13:42:00</c:v>
                  </c:pt>
                  <c:pt idx="12476">
                    <c:v>13:45:00</c:v>
                  </c:pt>
                  <c:pt idx="12477">
                    <c:v>13:48:00</c:v>
                  </c:pt>
                  <c:pt idx="12478">
                    <c:v>13:51:00</c:v>
                  </c:pt>
                  <c:pt idx="12479">
                    <c:v>13:54:00</c:v>
                  </c:pt>
                  <c:pt idx="12480">
                    <c:v>13:57:00</c:v>
                  </c:pt>
                  <c:pt idx="12481">
                    <c:v>14:00:00</c:v>
                  </c:pt>
                  <c:pt idx="12482">
                    <c:v>14:03:00</c:v>
                  </c:pt>
                  <c:pt idx="12483">
                    <c:v>14:06:00</c:v>
                  </c:pt>
                  <c:pt idx="12484">
                    <c:v>14:09:00</c:v>
                  </c:pt>
                  <c:pt idx="12485">
                    <c:v>14:12:00</c:v>
                  </c:pt>
                  <c:pt idx="12486">
                    <c:v>14:15:00</c:v>
                  </c:pt>
                  <c:pt idx="12487">
                    <c:v>14:18:00</c:v>
                  </c:pt>
                  <c:pt idx="12488">
                    <c:v>14:21:00</c:v>
                  </c:pt>
                  <c:pt idx="12489">
                    <c:v>14:24:00</c:v>
                  </c:pt>
                  <c:pt idx="12490">
                    <c:v>14:27:00</c:v>
                  </c:pt>
                  <c:pt idx="12491">
                    <c:v>14:30:00</c:v>
                  </c:pt>
                  <c:pt idx="12492">
                    <c:v>14:33:00</c:v>
                  </c:pt>
                  <c:pt idx="12493">
                    <c:v>14:36:00</c:v>
                  </c:pt>
                  <c:pt idx="12494">
                    <c:v>14:39:00</c:v>
                  </c:pt>
                  <c:pt idx="12495">
                    <c:v>14:42:00</c:v>
                  </c:pt>
                  <c:pt idx="12496">
                    <c:v>14:45:00</c:v>
                  </c:pt>
                  <c:pt idx="12497">
                    <c:v>14:48:00</c:v>
                  </c:pt>
                  <c:pt idx="12498">
                    <c:v>14:51:00</c:v>
                  </c:pt>
                  <c:pt idx="12499">
                    <c:v>14:54:00</c:v>
                  </c:pt>
                  <c:pt idx="12500">
                    <c:v>14:57:00</c:v>
                  </c:pt>
                  <c:pt idx="12501">
                    <c:v>15:00:00</c:v>
                  </c:pt>
                  <c:pt idx="12502">
                    <c:v>15:03:00</c:v>
                  </c:pt>
                  <c:pt idx="12503">
                    <c:v>15:06:00</c:v>
                  </c:pt>
                  <c:pt idx="12504">
                    <c:v>15:09:00</c:v>
                  </c:pt>
                  <c:pt idx="12505">
                    <c:v>15:12:00</c:v>
                  </c:pt>
                  <c:pt idx="12506">
                    <c:v>15:15:00</c:v>
                  </c:pt>
                  <c:pt idx="12507">
                    <c:v>15:18:00</c:v>
                  </c:pt>
                  <c:pt idx="12508">
                    <c:v>15:21:00</c:v>
                  </c:pt>
                  <c:pt idx="12509">
                    <c:v>15:24:00</c:v>
                  </c:pt>
                  <c:pt idx="12510">
                    <c:v>15:27:00</c:v>
                  </c:pt>
                  <c:pt idx="12511">
                    <c:v>15:30:00</c:v>
                  </c:pt>
                  <c:pt idx="12512">
                    <c:v>15:33:00</c:v>
                  </c:pt>
                  <c:pt idx="12513">
                    <c:v>15:36:00</c:v>
                  </c:pt>
                  <c:pt idx="12514">
                    <c:v>15:39:00</c:v>
                  </c:pt>
                  <c:pt idx="12515">
                    <c:v>15:42:00</c:v>
                  </c:pt>
                  <c:pt idx="12516">
                    <c:v>15:45:00</c:v>
                  </c:pt>
                  <c:pt idx="12517">
                    <c:v>15:48:00</c:v>
                  </c:pt>
                  <c:pt idx="12518">
                    <c:v>15:51:00</c:v>
                  </c:pt>
                  <c:pt idx="12519">
                    <c:v>15:54:00</c:v>
                  </c:pt>
                  <c:pt idx="12520">
                    <c:v>15:57:00</c:v>
                  </c:pt>
                  <c:pt idx="12521">
                    <c:v>16:00:00</c:v>
                  </c:pt>
                  <c:pt idx="12522">
                    <c:v>16:03:00</c:v>
                  </c:pt>
                  <c:pt idx="12523">
                    <c:v>16:06:00</c:v>
                  </c:pt>
                  <c:pt idx="12524">
                    <c:v>16:09:00</c:v>
                  </c:pt>
                  <c:pt idx="12525">
                    <c:v>16:12:00</c:v>
                  </c:pt>
                  <c:pt idx="12526">
                    <c:v>16:15:00</c:v>
                  </c:pt>
                  <c:pt idx="12527">
                    <c:v>16:18:00</c:v>
                  </c:pt>
                  <c:pt idx="12528">
                    <c:v>16:21:00</c:v>
                  </c:pt>
                  <c:pt idx="12529">
                    <c:v>16:24:00</c:v>
                  </c:pt>
                  <c:pt idx="12530">
                    <c:v>16:27:00</c:v>
                  </c:pt>
                  <c:pt idx="12531">
                    <c:v>16:30:00</c:v>
                  </c:pt>
                  <c:pt idx="12532">
                    <c:v>16:33:00</c:v>
                  </c:pt>
                  <c:pt idx="12533">
                    <c:v>16:36:00</c:v>
                  </c:pt>
                  <c:pt idx="12534">
                    <c:v>16:39:00</c:v>
                  </c:pt>
                  <c:pt idx="12535">
                    <c:v>16:42:00</c:v>
                  </c:pt>
                  <c:pt idx="12536">
                    <c:v>16:45:00</c:v>
                  </c:pt>
                  <c:pt idx="12537">
                    <c:v>16:48:00</c:v>
                  </c:pt>
                  <c:pt idx="12538">
                    <c:v>16:51:00</c:v>
                  </c:pt>
                  <c:pt idx="12539">
                    <c:v>16:54:00</c:v>
                  </c:pt>
                  <c:pt idx="12540">
                    <c:v>16:57:00</c:v>
                  </c:pt>
                  <c:pt idx="12541">
                    <c:v>17:00:00</c:v>
                  </c:pt>
                  <c:pt idx="12542">
                    <c:v>17:03:00</c:v>
                  </c:pt>
                  <c:pt idx="12543">
                    <c:v>17:06:00</c:v>
                  </c:pt>
                  <c:pt idx="12544">
                    <c:v>17:09:00</c:v>
                  </c:pt>
                  <c:pt idx="12545">
                    <c:v>17:12:00</c:v>
                  </c:pt>
                  <c:pt idx="12546">
                    <c:v>17:15:00</c:v>
                  </c:pt>
                  <c:pt idx="12547">
                    <c:v>17:18:00</c:v>
                  </c:pt>
                  <c:pt idx="12548">
                    <c:v>17:21:00</c:v>
                  </c:pt>
                  <c:pt idx="12549">
                    <c:v>17:24:00</c:v>
                  </c:pt>
                  <c:pt idx="12550">
                    <c:v>17:27:00</c:v>
                  </c:pt>
                  <c:pt idx="12551">
                    <c:v>17:30:00</c:v>
                  </c:pt>
                  <c:pt idx="12552">
                    <c:v>17:33:00</c:v>
                  </c:pt>
                  <c:pt idx="12553">
                    <c:v>17:36:00</c:v>
                  </c:pt>
                  <c:pt idx="12554">
                    <c:v>17:39:00</c:v>
                  </c:pt>
                  <c:pt idx="12555">
                    <c:v>17:42:00</c:v>
                  </c:pt>
                  <c:pt idx="12556">
                    <c:v>17:45:00</c:v>
                  </c:pt>
                  <c:pt idx="12557">
                    <c:v>17:48:00</c:v>
                  </c:pt>
                  <c:pt idx="12558">
                    <c:v>17:51:00</c:v>
                  </c:pt>
                  <c:pt idx="12559">
                    <c:v>17:54:00</c:v>
                  </c:pt>
                  <c:pt idx="12560">
                    <c:v>17:57:00</c:v>
                  </c:pt>
                  <c:pt idx="12561">
                    <c:v>18:00:00</c:v>
                  </c:pt>
                  <c:pt idx="12562">
                    <c:v>18:03:00</c:v>
                  </c:pt>
                  <c:pt idx="12563">
                    <c:v>18:06:00</c:v>
                  </c:pt>
                  <c:pt idx="12564">
                    <c:v>18:09:00</c:v>
                  </c:pt>
                  <c:pt idx="12565">
                    <c:v>18:12:00</c:v>
                  </c:pt>
                  <c:pt idx="12566">
                    <c:v>18:15:00</c:v>
                  </c:pt>
                  <c:pt idx="12567">
                    <c:v>18:18:00</c:v>
                  </c:pt>
                  <c:pt idx="12568">
                    <c:v>18:21:00</c:v>
                  </c:pt>
                  <c:pt idx="12569">
                    <c:v>18:24:00</c:v>
                  </c:pt>
                  <c:pt idx="12570">
                    <c:v>18:27:00</c:v>
                  </c:pt>
                  <c:pt idx="12571">
                    <c:v>18:30:00</c:v>
                  </c:pt>
                  <c:pt idx="12572">
                    <c:v>18:33:00</c:v>
                  </c:pt>
                  <c:pt idx="12573">
                    <c:v>18:36:00</c:v>
                  </c:pt>
                  <c:pt idx="12574">
                    <c:v>18:39:00</c:v>
                  </c:pt>
                  <c:pt idx="12575">
                    <c:v>18:42:00</c:v>
                  </c:pt>
                  <c:pt idx="12576">
                    <c:v>18:45:00</c:v>
                  </c:pt>
                  <c:pt idx="12577">
                    <c:v>18:48:00</c:v>
                  </c:pt>
                  <c:pt idx="12578">
                    <c:v>18:51:00</c:v>
                  </c:pt>
                  <c:pt idx="12579">
                    <c:v>18:54:00</c:v>
                  </c:pt>
                  <c:pt idx="12580">
                    <c:v>18:57:00</c:v>
                  </c:pt>
                  <c:pt idx="12581">
                    <c:v>19:00:00</c:v>
                  </c:pt>
                  <c:pt idx="12582">
                    <c:v>19:03:00</c:v>
                  </c:pt>
                  <c:pt idx="12583">
                    <c:v>19:06:00</c:v>
                  </c:pt>
                  <c:pt idx="12584">
                    <c:v>19:09:00</c:v>
                  </c:pt>
                  <c:pt idx="12585">
                    <c:v>19:12:00</c:v>
                  </c:pt>
                  <c:pt idx="12586">
                    <c:v>19:15:00</c:v>
                  </c:pt>
                  <c:pt idx="12587">
                    <c:v>19:18:00</c:v>
                  </c:pt>
                  <c:pt idx="12588">
                    <c:v>19:21:00</c:v>
                  </c:pt>
                  <c:pt idx="12589">
                    <c:v>19:24:00</c:v>
                  </c:pt>
                  <c:pt idx="12590">
                    <c:v>19:27:00</c:v>
                  </c:pt>
                  <c:pt idx="12591">
                    <c:v>19:30:00</c:v>
                  </c:pt>
                  <c:pt idx="12592">
                    <c:v>19:33:00</c:v>
                  </c:pt>
                  <c:pt idx="12593">
                    <c:v>19:36:00</c:v>
                  </c:pt>
                  <c:pt idx="12594">
                    <c:v>19:39:00</c:v>
                  </c:pt>
                  <c:pt idx="12595">
                    <c:v>19:42:00</c:v>
                  </c:pt>
                  <c:pt idx="12596">
                    <c:v>19:45:00</c:v>
                  </c:pt>
                  <c:pt idx="12597">
                    <c:v>19:48:00</c:v>
                  </c:pt>
                  <c:pt idx="12598">
                    <c:v>19:51:00</c:v>
                  </c:pt>
                  <c:pt idx="12599">
                    <c:v>19:54:00</c:v>
                  </c:pt>
                  <c:pt idx="12600">
                    <c:v>19:57:00</c:v>
                  </c:pt>
                  <c:pt idx="12601">
                    <c:v>20:00:00</c:v>
                  </c:pt>
                  <c:pt idx="12602">
                    <c:v>20:03:00</c:v>
                  </c:pt>
                  <c:pt idx="12603">
                    <c:v>20:06:00</c:v>
                  </c:pt>
                  <c:pt idx="12604">
                    <c:v>20:09:00</c:v>
                  </c:pt>
                  <c:pt idx="12605">
                    <c:v>20:12:00</c:v>
                  </c:pt>
                  <c:pt idx="12606">
                    <c:v>20:15:00</c:v>
                  </c:pt>
                  <c:pt idx="12607">
                    <c:v>20:18:00</c:v>
                  </c:pt>
                  <c:pt idx="12608">
                    <c:v>20:21:00</c:v>
                  </c:pt>
                  <c:pt idx="12609">
                    <c:v>20:24:00</c:v>
                  </c:pt>
                  <c:pt idx="12610">
                    <c:v>20:27:00</c:v>
                  </c:pt>
                  <c:pt idx="12611">
                    <c:v>20:30:00</c:v>
                  </c:pt>
                  <c:pt idx="12612">
                    <c:v>20:33:00</c:v>
                  </c:pt>
                  <c:pt idx="12613">
                    <c:v>20:36:00</c:v>
                  </c:pt>
                  <c:pt idx="12614">
                    <c:v>20:39:00</c:v>
                  </c:pt>
                  <c:pt idx="12615">
                    <c:v>20:42:00</c:v>
                  </c:pt>
                  <c:pt idx="12616">
                    <c:v>20:45:00</c:v>
                  </c:pt>
                  <c:pt idx="12617">
                    <c:v>20:48:00</c:v>
                  </c:pt>
                  <c:pt idx="12618">
                    <c:v>20:51:00</c:v>
                  </c:pt>
                  <c:pt idx="12619">
                    <c:v>20:54:00</c:v>
                  </c:pt>
                  <c:pt idx="12620">
                    <c:v>20:57:00</c:v>
                  </c:pt>
                  <c:pt idx="12621">
                    <c:v>21:00:00</c:v>
                  </c:pt>
                  <c:pt idx="12622">
                    <c:v>21:03:00</c:v>
                  </c:pt>
                  <c:pt idx="12623">
                    <c:v>21:06:00</c:v>
                  </c:pt>
                  <c:pt idx="12624">
                    <c:v>21:09:00</c:v>
                  </c:pt>
                  <c:pt idx="12625">
                    <c:v>21:12:00</c:v>
                  </c:pt>
                  <c:pt idx="12626">
                    <c:v>21:15:00</c:v>
                  </c:pt>
                  <c:pt idx="12627">
                    <c:v>21:18:00</c:v>
                  </c:pt>
                  <c:pt idx="12628">
                    <c:v>21:21:00</c:v>
                  </c:pt>
                  <c:pt idx="12629">
                    <c:v>21:24:00</c:v>
                  </c:pt>
                  <c:pt idx="12630">
                    <c:v>21:27:00</c:v>
                  </c:pt>
                  <c:pt idx="12631">
                    <c:v>21:30:00</c:v>
                  </c:pt>
                  <c:pt idx="12632">
                    <c:v>21:33:00</c:v>
                  </c:pt>
                  <c:pt idx="12633">
                    <c:v>21:36:00</c:v>
                  </c:pt>
                  <c:pt idx="12634">
                    <c:v>21:39:00</c:v>
                  </c:pt>
                  <c:pt idx="12635">
                    <c:v>21:42:00</c:v>
                  </c:pt>
                  <c:pt idx="12636">
                    <c:v>21:45:00</c:v>
                  </c:pt>
                  <c:pt idx="12637">
                    <c:v>21:48:00</c:v>
                  </c:pt>
                  <c:pt idx="12638">
                    <c:v>21:51:00</c:v>
                  </c:pt>
                  <c:pt idx="12639">
                    <c:v>21:54:00</c:v>
                  </c:pt>
                  <c:pt idx="12640">
                    <c:v>21:57:00</c:v>
                  </c:pt>
                  <c:pt idx="12641">
                    <c:v>22:00:00</c:v>
                  </c:pt>
                  <c:pt idx="12642">
                    <c:v>22:03:00</c:v>
                  </c:pt>
                  <c:pt idx="12643">
                    <c:v>22:06:00</c:v>
                  </c:pt>
                  <c:pt idx="12644">
                    <c:v>22:09:00</c:v>
                  </c:pt>
                  <c:pt idx="12645">
                    <c:v>22:12:00</c:v>
                  </c:pt>
                  <c:pt idx="12646">
                    <c:v>22:15:00</c:v>
                  </c:pt>
                  <c:pt idx="12647">
                    <c:v>22:18:00</c:v>
                  </c:pt>
                  <c:pt idx="12648">
                    <c:v>22:21:00</c:v>
                  </c:pt>
                  <c:pt idx="12649">
                    <c:v>22:24:00</c:v>
                  </c:pt>
                  <c:pt idx="12650">
                    <c:v>22:27:00</c:v>
                  </c:pt>
                  <c:pt idx="12651">
                    <c:v>22:30:00</c:v>
                  </c:pt>
                  <c:pt idx="12652">
                    <c:v>22:33:00</c:v>
                  </c:pt>
                  <c:pt idx="12653">
                    <c:v>22:36:00</c:v>
                  </c:pt>
                  <c:pt idx="12654">
                    <c:v>22:39:00</c:v>
                  </c:pt>
                  <c:pt idx="12655">
                    <c:v>22:42:00</c:v>
                  </c:pt>
                  <c:pt idx="12656">
                    <c:v>22:45:00</c:v>
                  </c:pt>
                  <c:pt idx="12657">
                    <c:v>22:48:00</c:v>
                  </c:pt>
                  <c:pt idx="12658">
                    <c:v>22:51:00</c:v>
                  </c:pt>
                  <c:pt idx="12659">
                    <c:v>22:54:00</c:v>
                  </c:pt>
                  <c:pt idx="12660">
                    <c:v>22:57:00</c:v>
                  </c:pt>
                  <c:pt idx="12661">
                    <c:v>23:00:00</c:v>
                  </c:pt>
                  <c:pt idx="12662">
                    <c:v>23:03:00</c:v>
                  </c:pt>
                  <c:pt idx="12663">
                    <c:v>23:06:00</c:v>
                  </c:pt>
                  <c:pt idx="12664">
                    <c:v>23:09:00</c:v>
                  </c:pt>
                  <c:pt idx="12665">
                    <c:v>23:12:00</c:v>
                  </c:pt>
                  <c:pt idx="12666">
                    <c:v>23:15:00</c:v>
                  </c:pt>
                  <c:pt idx="12667">
                    <c:v>23:18:00</c:v>
                  </c:pt>
                  <c:pt idx="12668">
                    <c:v>23:21:00</c:v>
                  </c:pt>
                  <c:pt idx="12669">
                    <c:v>23:24:00</c:v>
                  </c:pt>
                  <c:pt idx="12670">
                    <c:v>23:27:00</c:v>
                  </c:pt>
                  <c:pt idx="12671">
                    <c:v>23:30:00</c:v>
                  </c:pt>
                  <c:pt idx="12672">
                    <c:v>23:33:00</c:v>
                  </c:pt>
                  <c:pt idx="12673">
                    <c:v>23:36:00</c:v>
                  </c:pt>
                  <c:pt idx="12674">
                    <c:v>23:39:00</c:v>
                  </c:pt>
                  <c:pt idx="12675">
                    <c:v>23:42:00</c:v>
                  </c:pt>
                  <c:pt idx="12676">
                    <c:v>23:45:00</c:v>
                  </c:pt>
                  <c:pt idx="12677">
                    <c:v>23:48:00</c:v>
                  </c:pt>
                  <c:pt idx="12678">
                    <c:v>23:51:00</c:v>
                  </c:pt>
                  <c:pt idx="12679">
                    <c:v>23:54:00</c:v>
                  </c:pt>
                  <c:pt idx="12680">
                    <c:v>23:57:00</c:v>
                  </c:pt>
                  <c:pt idx="12681">
                    <c:v>0:00:00</c:v>
                  </c:pt>
                  <c:pt idx="12682">
                    <c:v>0:03:00</c:v>
                  </c:pt>
                  <c:pt idx="12683">
                    <c:v>0:06:00</c:v>
                  </c:pt>
                  <c:pt idx="12684">
                    <c:v>0:09:00</c:v>
                  </c:pt>
                  <c:pt idx="12685">
                    <c:v>0:12:00</c:v>
                  </c:pt>
                  <c:pt idx="12686">
                    <c:v>0:15:00</c:v>
                  </c:pt>
                  <c:pt idx="12687">
                    <c:v>0:18:00</c:v>
                  </c:pt>
                  <c:pt idx="12688">
                    <c:v>0:21:00</c:v>
                  </c:pt>
                  <c:pt idx="12689">
                    <c:v>0:24:00</c:v>
                  </c:pt>
                  <c:pt idx="12690">
                    <c:v>0:27:00</c:v>
                  </c:pt>
                  <c:pt idx="12691">
                    <c:v>0:30:00</c:v>
                  </c:pt>
                  <c:pt idx="12692">
                    <c:v>0:33:00</c:v>
                  </c:pt>
                  <c:pt idx="12693">
                    <c:v>0:36:00</c:v>
                  </c:pt>
                  <c:pt idx="12694">
                    <c:v>0:39:00</c:v>
                  </c:pt>
                  <c:pt idx="12695">
                    <c:v>0:42:00</c:v>
                  </c:pt>
                  <c:pt idx="12696">
                    <c:v>0:45:00</c:v>
                  </c:pt>
                  <c:pt idx="12697">
                    <c:v>0:48:00</c:v>
                  </c:pt>
                  <c:pt idx="12698">
                    <c:v>0:51:00</c:v>
                  </c:pt>
                  <c:pt idx="12699">
                    <c:v>0:54:00</c:v>
                  </c:pt>
                  <c:pt idx="12700">
                    <c:v>0:57:00</c:v>
                  </c:pt>
                  <c:pt idx="12701">
                    <c:v>1:00:00</c:v>
                  </c:pt>
                  <c:pt idx="12702">
                    <c:v>1:03:00</c:v>
                  </c:pt>
                  <c:pt idx="12703">
                    <c:v>1:06:00</c:v>
                  </c:pt>
                  <c:pt idx="12704">
                    <c:v>1:09:00</c:v>
                  </c:pt>
                  <c:pt idx="12705">
                    <c:v>1:12:00</c:v>
                  </c:pt>
                  <c:pt idx="12706">
                    <c:v>1:15:00</c:v>
                  </c:pt>
                  <c:pt idx="12707">
                    <c:v>1:18:00</c:v>
                  </c:pt>
                  <c:pt idx="12708">
                    <c:v>1:21:00</c:v>
                  </c:pt>
                  <c:pt idx="12709">
                    <c:v>1:24:00</c:v>
                  </c:pt>
                  <c:pt idx="12710">
                    <c:v>1:27:00</c:v>
                  </c:pt>
                  <c:pt idx="12711">
                    <c:v>1:30:00</c:v>
                  </c:pt>
                  <c:pt idx="12712">
                    <c:v>1:33:00</c:v>
                  </c:pt>
                  <c:pt idx="12713">
                    <c:v>1:36:00</c:v>
                  </c:pt>
                  <c:pt idx="12714">
                    <c:v>1:39:00</c:v>
                  </c:pt>
                  <c:pt idx="12715">
                    <c:v>1:42:00</c:v>
                  </c:pt>
                  <c:pt idx="12716">
                    <c:v>1:45:00</c:v>
                  </c:pt>
                  <c:pt idx="12717">
                    <c:v>1:48:00</c:v>
                  </c:pt>
                  <c:pt idx="12718">
                    <c:v>1:51:00</c:v>
                  </c:pt>
                  <c:pt idx="12719">
                    <c:v>1:54:00</c:v>
                  </c:pt>
                  <c:pt idx="12720">
                    <c:v>1:57:00</c:v>
                  </c:pt>
                  <c:pt idx="12721">
                    <c:v>2:00:00</c:v>
                  </c:pt>
                  <c:pt idx="12722">
                    <c:v>2:03:00</c:v>
                  </c:pt>
                  <c:pt idx="12723">
                    <c:v>2:06:00</c:v>
                  </c:pt>
                  <c:pt idx="12724">
                    <c:v>2:09:00</c:v>
                  </c:pt>
                  <c:pt idx="12725">
                    <c:v>2:12:00</c:v>
                  </c:pt>
                  <c:pt idx="12726">
                    <c:v>2:15:00</c:v>
                  </c:pt>
                  <c:pt idx="12727">
                    <c:v>2:18:00</c:v>
                  </c:pt>
                  <c:pt idx="12728">
                    <c:v>2:21:00</c:v>
                  </c:pt>
                  <c:pt idx="12729">
                    <c:v>2:24:00</c:v>
                  </c:pt>
                  <c:pt idx="12730">
                    <c:v>2:27:00</c:v>
                  </c:pt>
                  <c:pt idx="12731">
                    <c:v>2:30:00</c:v>
                  </c:pt>
                  <c:pt idx="12732">
                    <c:v>2:33:00</c:v>
                  </c:pt>
                  <c:pt idx="12733">
                    <c:v>2:36:00</c:v>
                  </c:pt>
                  <c:pt idx="12734">
                    <c:v>2:39:00</c:v>
                  </c:pt>
                  <c:pt idx="12735">
                    <c:v>2:42:00</c:v>
                  </c:pt>
                  <c:pt idx="12736">
                    <c:v>2:45:00</c:v>
                  </c:pt>
                  <c:pt idx="12737">
                    <c:v>2:48:00</c:v>
                  </c:pt>
                  <c:pt idx="12738">
                    <c:v>2:51:00</c:v>
                  </c:pt>
                  <c:pt idx="12739">
                    <c:v>2:54:00</c:v>
                  </c:pt>
                  <c:pt idx="12740">
                    <c:v>2:57:00</c:v>
                  </c:pt>
                  <c:pt idx="12741">
                    <c:v>3:00:00</c:v>
                  </c:pt>
                  <c:pt idx="12742">
                    <c:v>3:03:00</c:v>
                  </c:pt>
                  <c:pt idx="12743">
                    <c:v>3:06:00</c:v>
                  </c:pt>
                  <c:pt idx="12744">
                    <c:v>3:09:00</c:v>
                  </c:pt>
                  <c:pt idx="12745">
                    <c:v>3:12:00</c:v>
                  </c:pt>
                  <c:pt idx="12746">
                    <c:v>3:15:00</c:v>
                  </c:pt>
                  <c:pt idx="12747">
                    <c:v>3:18:00</c:v>
                  </c:pt>
                  <c:pt idx="12748">
                    <c:v>3:21:00</c:v>
                  </c:pt>
                  <c:pt idx="12749">
                    <c:v>3:24:00</c:v>
                  </c:pt>
                  <c:pt idx="12750">
                    <c:v>3:27:00</c:v>
                  </c:pt>
                  <c:pt idx="12751">
                    <c:v>3:30:00</c:v>
                  </c:pt>
                  <c:pt idx="12752">
                    <c:v>3:33:00</c:v>
                  </c:pt>
                  <c:pt idx="12753">
                    <c:v>3:36:00</c:v>
                  </c:pt>
                  <c:pt idx="12754">
                    <c:v>3:39:00</c:v>
                  </c:pt>
                  <c:pt idx="12755">
                    <c:v>3:42:00</c:v>
                  </c:pt>
                  <c:pt idx="12756">
                    <c:v>3:45:00</c:v>
                  </c:pt>
                  <c:pt idx="12757">
                    <c:v>3:48:00</c:v>
                  </c:pt>
                  <c:pt idx="12758">
                    <c:v>3:51:00</c:v>
                  </c:pt>
                  <c:pt idx="12759">
                    <c:v>3:54:00</c:v>
                  </c:pt>
                  <c:pt idx="12760">
                    <c:v>3:57:00</c:v>
                  </c:pt>
                  <c:pt idx="12761">
                    <c:v>4:00:00</c:v>
                  </c:pt>
                  <c:pt idx="12762">
                    <c:v>4:03:00</c:v>
                  </c:pt>
                  <c:pt idx="12763">
                    <c:v>4:06:00</c:v>
                  </c:pt>
                  <c:pt idx="12764">
                    <c:v>4:09:00</c:v>
                  </c:pt>
                  <c:pt idx="12765">
                    <c:v>4:12:00</c:v>
                  </c:pt>
                  <c:pt idx="12766">
                    <c:v>4:15:00</c:v>
                  </c:pt>
                  <c:pt idx="12767">
                    <c:v>4:18:00</c:v>
                  </c:pt>
                  <c:pt idx="12768">
                    <c:v>4:21:00</c:v>
                  </c:pt>
                  <c:pt idx="12769">
                    <c:v>4:24:00</c:v>
                  </c:pt>
                  <c:pt idx="12770">
                    <c:v>4:27:00</c:v>
                  </c:pt>
                  <c:pt idx="12771">
                    <c:v>4:30:00</c:v>
                  </c:pt>
                  <c:pt idx="12772">
                    <c:v>4:33:00</c:v>
                  </c:pt>
                  <c:pt idx="12773">
                    <c:v>4:36:00</c:v>
                  </c:pt>
                  <c:pt idx="12774">
                    <c:v>4:39:00</c:v>
                  </c:pt>
                  <c:pt idx="12775">
                    <c:v>4:42:00</c:v>
                  </c:pt>
                  <c:pt idx="12776">
                    <c:v>4:45:00</c:v>
                  </c:pt>
                  <c:pt idx="12777">
                    <c:v>4:48:00</c:v>
                  </c:pt>
                  <c:pt idx="12778">
                    <c:v>4:51:00</c:v>
                  </c:pt>
                  <c:pt idx="12779">
                    <c:v>4:54:00</c:v>
                  </c:pt>
                  <c:pt idx="12780">
                    <c:v>4:57:00</c:v>
                  </c:pt>
                  <c:pt idx="12781">
                    <c:v>5:00:00</c:v>
                  </c:pt>
                  <c:pt idx="12782">
                    <c:v>5:03:00</c:v>
                  </c:pt>
                  <c:pt idx="12783">
                    <c:v>5:06:00</c:v>
                  </c:pt>
                  <c:pt idx="12784">
                    <c:v>5:09:00</c:v>
                  </c:pt>
                  <c:pt idx="12785">
                    <c:v>5:12:00</c:v>
                  </c:pt>
                  <c:pt idx="12786">
                    <c:v>5:15:00</c:v>
                  </c:pt>
                  <c:pt idx="12787">
                    <c:v>5:18:00</c:v>
                  </c:pt>
                  <c:pt idx="12788">
                    <c:v>5:21:00</c:v>
                  </c:pt>
                  <c:pt idx="12789">
                    <c:v>5:24:00</c:v>
                  </c:pt>
                  <c:pt idx="12790">
                    <c:v>5:27:00</c:v>
                  </c:pt>
                  <c:pt idx="12791">
                    <c:v>5:30:00</c:v>
                  </c:pt>
                  <c:pt idx="12792">
                    <c:v>5:33:00</c:v>
                  </c:pt>
                  <c:pt idx="12793">
                    <c:v>5:36:00</c:v>
                  </c:pt>
                  <c:pt idx="12794">
                    <c:v>5:39:00</c:v>
                  </c:pt>
                  <c:pt idx="12795">
                    <c:v>5:42:00</c:v>
                  </c:pt>
                  <c:pt idx="12796">
                    <c:v>5:45:00</c:v>
                  </c:pt>
                  <c:pt idx="12797">
                    <c:v>5:48:00</c:v>
                  </c:pt>
                  <c:pt idx="12798">
                    <c:v>5:51:00</c:v>
                  </c:pt>
                  <c:pt idx="12799">
                    <c:v>5:54:00</c:v>
                  </c:pt>
                  <c:pt idx="12800">
                    <c:v>5:57:00</c:v>
                  </c:pt>
                  <c:pt idx="12801">
                    <c:v>6:00:00</c:v>
                  </c:pt>
                  <c:pt idx="12802">
                    <c:v>6:03:00</c:v>
                  </c:pt>
                  <c:pt idx="12803">
                    <c:v>6:06:00</c:v>
                  </c:pt>
                  <c:pt idx="12804">
                    <c:v>6:09:00</c:v>
                  </c:pt>
                  <c:pt idx="12805">
                    <c:v>6:12:00</c:v>
                  </c:pt>
                  <c:pt idx="12806">
                    <c:v>6:15:00</c:v>
                  </c:pt>
                  <c:pt idx="12807">
                    <c:v>6:18:00</c:v>
                  </c:pt>
                  <c:pt idx="12808">
                    <c:v>6:21:00</c:v>
                  </c:pt>
                  <c:pt idx="12809">
                    <c:v>6:24:00</c:v>
                  </c:pt>
                  <c:pt idx="12810">
                    <c:v>6:27:00</c:v>
                  </c:pt>
                  <c:pt idx="12811">
                    <c:v>6:30:00</c:v>
                  </c:pt>
                  <c:pt idx="12812">
                    <c:v>6:33:00</c:v>
                  </c:pt>
                  <c:pt idx="12813">
                    <c:v>6:36:00</c:v>
                  </c:pt>
                  <c:pt idx="12814">
                    <c:v>6:39:00</c:v>
                  </c:pt>
                  <c:pt idx="12815">
                    <c:v>6:42:00</c:v>
                  </c:pt>
                  <c:pt idx="12816">
                    <c:v>6:45:00</c:v>
                  </c:pt>
                  <c:pt idx="12817">
                    <c:v>6:48:00</c:v>
                  </c:pt>
                  <c:pt idx="12818">
                    <c:v>6:51:00</c:v>
                  </c:pt>
                  <c:pt idx="12819">
                    <c:v>6:54:00</c:v>
                  </c:pt>
                  <c:pt idx="12820">
                    <c:v>6:57:00</c:v>
                  </c:pt>
                  <c:pt idx="12821">
                    <c:v>7:00:00</c:v>
                  </c:pt>
                  <c:pt idx="12822">
                    <c:v>7:03:00</c:v>
                  </c:pt>
                  <c:pt idx="12823">
                    <c:v>7:06:00</c:v>
                  </c:pt>
                  <c:pt idx="12824">
                    <c:v>7:09:00</c:v>
                  </c:pt>
                  <c:pt idx="12825">
                    <c:v>7:12:00</c:v>
                  </c:pt>
                  <c:pt idx="12826">
                    <c:v>7:15:00</c:v>
                  </c:pt>
                  <c:pt idx="12827">
                    <c:v>7:18:00</c:v>
                  </c:pt>
                  <c:pt idx="12828">
                    <c:v>7:21:00</c:v>
                  </c:pt>
                  <c:pt idx="12829">
                    <c:v>7:24:00</c:v>
                  </c:pt>
                  <c:pt idx="12830">
                    <c:v>7:27:00</c:v>
                  </c:pt>
                  <c:pt idx="12831">
                    <c:v>7:30:00</c:v>
                  </c:pt>
                  <c:pt idx="12832">
                    <c:v>7:33:00</c:v>
                  </c:pt>
                  <c:pt idx="12833">
                    <c:v>7:36:00</c:v>
                  </c:pt>
                  <c:pt idx="12834">
                    <c:v>7:39:00</c:v>
                  </c:pt>
                  <c:pt idx="12835">
                    <c:v>7:42:00</c:v>
                  </c:pt>
                  <c:pt idx="12836">
                    <c:v>7:45:00</c:v>
                  </c:pt>
                  <c:pt idx="12837">
                    <c:v>7:48:00</c:v>
                  </c:pt>
                  <c:pt idx="12838">
                    <c:v>7:51:00</c:v>
                  </c:pt>
                  <c:pt idx="12839">
                    <c:v>7:54:00</c:v>
                  </c:pt>
                  <c:pt idx="12840">
                    <c:v>7:57:00</c:v>
                  </c:pt>
                  <c:pt idx="12841">
                    <c:v>8:00:00</c:v>
                  </c:pt>
                  <c:pt idx="12842">
                    <c:v>8:03:00</c:v>
                  </c:pt>
                  <c:pt idx="12843">
                    <c:v>8:06:00</c:v>
                  </c:pt>
                  <c:pt idx="12844">
                    <c:v>8:09:00</c:v>
                  </c:pt>
                  <c:pt idx="12845">
                    <c:v>8:12:00</c:v>
                  </c:pt>
                  <c:pt idx="12846">
                    <c:v>8:15:00</c:v>
                  </c:pt>
                  <c:pt idx="12847">
                    <c:v>8:18:00</c:v>
                  </c:pt>
                  <c:pt idx="12848">
                    <c:v>8:21:00</c:v>
                  </c:pt>
                  <c:pt idx="12849">
                    <c:v>8:24:00</c:v>
                  </c:pt>
                  <c:pt idx="12850">
                    <c:v>8:27:00</c:v>
                  </c:pt>
                  <c:pt idx="12851">
                    <c:v>8:30:00</c:v>
                  </c:pt>
                  <c:pt idx="12852">
                    <c:v>8:33:00</c:v>
                  </c:pt>
                  <c:pt idx="12853">
                    <c:v>8:36:00</c:v>
                  </c:pt>
                  <c:pt idx="12854">
                    <c:v>8:39:00</c:v>
                  </c:pt>
                  <c:pt idx="12855">
                    <c:v>8:42:00</c:v>
                  </c:pt>
                  <c:pt idx="12856">
                    <c:v>8:45:00</c:v>
                  </c:pt>
                  <c:pt idx="12857">
                    <c:v>8:48:00</c:v>
                  </c:pt>
                  <c:pt idx="12858">
                    <c:v>8:51:00</c:v>
                  </c:pt>
                  <c:pt idx="12859">
                    <c:v>8:54:00</c:v>
                  </c:pt>
                  <c:pt idx="12860">
                    <c:v>8:57:00</c:v>
                  </c:pt>
                  <c:pt idx="12861">
                    <c:v>9:00:00</c:v>
                  </c:pt>
                  <c:pt idx="12862">
                    <c:v>9:03:00</c:v>
                  </c:pt>
                  <c:pt idx="12863">
                    <c:v>9:06:00</c:v>
                  </c:pt>
                  <c:pt idx="12864">
                    <c:v>9:09:00</c:v>
                  </c:pt>
                  <c:pt idx="12865">
                    <c:v>9:12:00</c:v>
                  </c:pt>
                  <c:pt idx="12866">
                    <c:v>9:15:00</c:v>
                  </c:pt>
                  <c:pt idx="12867">
                    <c:v>9:18:00</c:v>
                  </c:pt>
                  <c:pt idx="12868">
                    <c:v>9:21:00</c:v>
                  </c:pt>
                  <c:pt idx="12869">
                    <c:v>9:24:00</c:v>
                  </c:pt>
                  <c:pt idx="12870">
                    <c:v>9:27:00</c:v>
                  </c:pt>
                  <c:pt idx="12871">
                    <c:v>9:30:00</c:v>
                  </c:pt>
                  <c:pt idx="12872">
                    <c:v>9:33:00</c:v>
                  </c:pt>
                  <c:pt idx="12873">
                    <c:v>9:36:00</c:v>
                  </c:pt>
                  <c:pt idx="12874">
                    <c:v>9:39:00</c:v>
                  </c:pt>
                  <c:pt idx="12875">
                    <c:v>9:42:00</c:v>
                  </c:pt>
                  <c:pt idx="12876">
                    <c:v>9:45:00</c:v>
                  </c:pt>
                  <c:pt idx="12877">
                    <c:v>9:48:00</c:v>
                  </c:pt>
                  <c:pt idx="12878">
                    <c:v>9:51:00</c:v>
                  </c:pt>
                  <c:pt idx="12879">
                    <c:v>9:54:00</c:v>
                  </c:pt>
                  <c:pt idx="12880">
                    <c:v>9:57:00</c:v>
                  </c:pt>
                  <c:pt idx="12881">
                    <c:v>10:00:00</c:v>
                  </c:pt>
                  <c:pt idx="12882">
                    <c:v>10:03:00</c:v>
                  </c:pt>
                  <c:pt idx="12883">
                    <c:v>10:06:00</c:v>
                  </c:pt>
                  <c:pt idx="12884">
                    <c:v>10:09:00</c:v>
                  </c:pt>
                  <c:pt idx="12885">
                    <c:v>10:12:00</c:v>
                  </c:pt>
                  <c:pt idx="12886">
                    <c:v>10:15:00</c:v>
                  </c:pt>
                  <c:pt idx="12887">
                    <c:v>10:18:00</c:v>
                  </c:pt>
                  <c:pt idx="12888">
                    <c:v>10:21:00</c:v>
                  </c:pt>
                  <c:pt idx="12889">
                    <c:v>10:24:00</c:v>
                  </c:pt>
                  <c:pt idx="12890">
                    <c:v>10:27:00</c:v>
                  </c:pt>
                  <c:pt idx="12891">
                    <c:v>10:30:00</c:v>
                  </c:pt>
                  <c:pt idx="12892">
                    <c:v>10:33:00</c:v>
                  </c:pt>
                  <c:pt idx="12893">
                    <c:v>10:36:00</c:v>
                  </c:pt>
                  <c:pt idx="12894">
                    <c:v>10:39:00</c:v>
                  </c:pt>
                  <c:pt idx="12895">
                    <c:v>10:42:00</c:v>
                  </c:pt>
                  <c:pt idx="12896">
                    <c:v>10:45:00</c:v>
                  </c:pt>
                  <c:pt idx="12897">
                    <c:v>10:48:00</c:v>
                  </c:pt>
                  <c:pt idx="12898">
                    <c:v>10:51:00</c:v>
                  </c:pt>
                  <c:pt idx="12899">
                    <c:v>10:54:00</c:v>
                  </c:pt>
                  <c:pt idx="12900">
                    <c:v>10:57:00</c:v>
                  </c:pt>
                  <c:pt idx="12901">
                    <c:v>11:00:00</c:v>
                  </c:pt>
                  <c:pt idx="12902">
                    <c:v>11:03:00</c:v>
                  </c:pt>
                  <c:pt idx="12903">
                    <c:v>11:06:00</c:v>
                  </c:pt>
                  <c:pt idx="12904">
                    <c:v>11:09:00</c:v>
                  </c:pt>
                  <c:pt idx="12905">
                    <c:v>11:12:00</c:v>
                  </c:pt>
                  <c:pt idx="12906">
                    <c:v>11:15:00</c:v>
                  </c:pt>
                  <c:pt idx="12907">
                    <c:v>11:18:00</c:v>
                  </c:pt>
                  <c:pt idx="12908">
                    <c:v>11:21:00</c:v>
                  </c:pt>
                  <c:pt idx="12909">
                    <c:v>11:24:00</c:v>
                  </c:pt>
                  <c:pt idx="12910">
                    <c:v>11:27:00</c:v>
                  </c:pt>
                  <c:pt idx="12911">
                    <c:v>11:30:00</c:v>
                  </c:pt>
                  <c:pt idx="12912">
                    <c:v>11:33:00</c:v>
                  </c:pt>
                  <c:pt idx="12913">
                    <c:v>11:36:00</c:v>
                  </c:pt>
                  <c:pt idx="12914">
                    <c:v>11:39:00</c:v>
                  </c:pt>
                  <c:pt idx="12915">
                    <c:v>11:42:00</c:v>
                  </c:pt>
                  <c:pt idx="12916">
                    <c:v>11:45:00</c:v>
                  </c:pt>
                  <c:pt idx="12917">
                    <c:v>11:48:00</c:v>
                  </c:pt>
                  <c:pt idx="12918">
                    <c:v>11:51:00</c:v>
                  </c:pt>
                  <c:pt idx="12919">
                    <c:v>11:54:00</c:v>
                  </c:pt>
                  <c:pt idx="12920">
                    <c:v>11:57:00</c:v>
                  </c:pt>
                  <c:pt idx="12921">
                    <c:v>12:00:00</c:v>
                  </c:pt>
                  <c:pt idx="12922">
                    <c:v>12:03:00</c:v>
                  </c:pt>
                  <c:pt idx="12923">
                    <c:v>12:06:00</c:v>
                  </c:pt>
                  <c:pt idx="12924">
                    <c:v>12:09:00</c:v>
                  </c:pt>
                  <c:pt idx="12925">
                    <c:v>12:12:00</c:v>
                  </c:pt>
                  <c:pt idx="12926">
                    <c:v>12:15:00</c:v>
                  </c:pt>
                  <c:pt idx="12927">
                    <c:v>12:18:00</c:v>
                  </c:pt>
                  <c:pt idx="12928">
                    <c:v>12:21:00</c:v>
                  </c:pt>
                  <c:pt idx="12929">
                    <c:v>12:24:00</c:v>
                  </c:pt>
                  <c:pt idx="12930">
                    <c:v>12:27:00</c:v>
                  </c:pt>
                  <c:pt idx="12931">
                    <c:v>12:30:00</c:v>
                  </c:pt>
                  <c:pt idx="12932">
                    <c:v>12:33:00</c:v>
                  </c:pt>
                  <c:pt idx="12933">
                    <c:v>12:36:00</c:v>
                  </c:pt>
                  <c:pt idx="12934">
                    <c:v>12:39:00</c:v>
                  </c:pt>
                  <c:pt idx="12935">
                    <c:v>12:42:00</c:v>
                  </c:pt>
                </c:lvl>
                <c:lvl>
                  <c:pt idx="0">
                    <c:v>6/9/15</c:v>
                  </c:pt>
                  <c:pt idx="1">
                    <c:v>6/9/15</c:v>
                  </c:pt>
                  <c:pt idx="2">
                    <c:v>6/9/15</c:v>
                  </c:pt>
                  <c:pt idx="3">
                    <c:v>6/9/15</c:v>
                  </c:pt>
                  <c:pt idx="4">
                    <c:v>6/9/15</c:v>
                  </c:pt>
                  <c:pt idx="5">
                    <c:v>6/9/15</c:v>
                  </c:pt>
                  <c:pt idx="6">
                    <c:v>6/9/15</c:v>
                  </c:pt>
                  <c:pt idx="7">
                    <c:v>6/9/15</c:v>
                  </c:pt>
                  <c:pt idx="8">
                    <c:v>6/9/15</c:v>
                  </c:pt>
                  <c:pt idx="9">
                    <c:v>6/9/15</c:v>
                  </c:pt>
                  <c:pt idx="10">
                    <c:v>6/9/15</c:v>
                  </c:pt>
                  <c:pt idx="11">
                    <c:v>6/9/15</c:v>
                  </c:pt>
                  <c:pt idx="12">
                    <c:v>6/9/15</c:v>
                  </c:pt>
                  <c:pt idx="13">
                    <c:v>6/9/15</c:v>
                  </c:pt>
                  <c:pt idx="14">
                    <c:v>6/9/15</c:v>
                  </c:pt>
                  <c:pt idx="15">
                    <c:v>6/9/15</c:v>
                  </c:pt>
                  <c:pt idx="16">
                    <c:v>6/9/15</c:v>
                  </c:pt>
                  <c:pt idx="17">
                    <c:v>6/9/15</c:v>
                  </c:pt>
                  <c:pt idx="18">
                    <c:v>6/9/15</c:v>
                  </c:pt>
                  <c:pt idx="19">
                    <c:v>6/9/15</c:v>
                  </c:pt>
                  <c:pt idx="20">
                    <c:v>6/9/15</c:v>
                  </c:pt>
                  <c:pt idx="21">
                    <c:v>6/9/15</c:v>
                  </c:pt>
                  <c:pt idx="22">
                    <c:v>6/9/15</c:v>
                  </c:pt>
                  <c:pt idx="23">
                    <c:v>6/9/15</c:v>
                  </c:pt>
                  <c:pt idx="24">
                    <c:v>6/9/15</c:v>
                  </c:pt>
                  <c:pt idx="25">
                    <c:v>6/9/15</c:v>
                  </c:pt>
                  <c:pt idx="26">
                    <c:v>6/9/15</c:v>
                  </c:pt>
                  <c:pt idx="27">
                    <c:v>6/9/15</c:v>
                  </c:pt>
                  <c:pt idx="28">
                    <c:v>6/9/15</c:v>
                  </c:pt>
                  <c:pt idx="29">
                    <c:v>6/9/15</c:v>
                  </c:pt>
                  <c:pt idx="30">
                    <c:v>6/9/15</c:v>
                  </c:pt>
                  <c:pt idx="31">
                    <c:v>6/9/15</c:v>
                  </c:pt>
                  <c:pt idx="32">
                    <c:v>6/9/15</c:v>
                  </c:pt>
                  <c:pt idx="33">
                    <c:v>6/9/15</c:v>
                  </c:pt>
                  <c:pt idx="34">
                    <c:v>6/9/15</c:v>
                  </c:pt>
                  <c:pt idx="35">
                    <c:v>6/9/15</c:v>
                  </c:pt>
                  <c:pt idx="36">
                    <c:v>6/9/15</c:v>
                  </c:pt>
                  <c:pt idx="37">
                    <c:v>6/9/15</c:v>
                  </c:pt>
                  <c:pt idx="38">
                    <c:v>6/9/15</c:v>
                  </c:pt>
                  <c:pt idx="39">
                    <c:v>6/9/15</c:v>
                  </c:pt>
                  <c:pt idx="40">
                    <c:v>6/9/15</c:v>
                  </c:pt>
                  <c:pt idx="41">
                    <c:v>6/9/15</c:v>
                  </c:pt>
                  <c:pt idx="42">
                    <c:v>6/9/15</c:v>
                  </c:pt>
                  <c:pt idx="43">
                    <c:v>6/9/15</c:v>
                  </c:pt>
                  <c:pt idx="44">
                    <c:v>6/9/15</c:v>
                  </c:pt>
                  <c:pt idx="45">
                    <c:v>6/9/15</c:v>
                  </c:pt>
                  <c:pt idx="46">
                    <c:v>6/9/15</c:v>
                  </c:pt>
                  <c:pt idx="47">
                    <c:v>6/9/15</c:v>
                  </c:pt>
                  <c:pt idx="48">
                    <c:v>6/9/15</c:v>
                  </c:pt>
                  <c:pt idx="49">
                    <c:v>6/9/15</c:v>
                  </c:pt>
                  <c:pt idx="50">
                    <c:v>6/9/15</c:v>
                  </c:pt>
                  <c:pt idx="51">
                    <c:v>6/9/15</c:v>
                  </c:pt>
                  <c:pt idx="52">
                    <c:v>6/9/15</c:v>
                  </c:pt>
                  <c:pt idx="53">
                    <c:v>6/9/15</c:v>
                  </c:pt>
                  <c:pt idx="54">
                    <c:v>6/9/15</c:v>
                  </c:pt>
                  <c:pt idx="55">
                    <c:v>6/9/15</c:v>
                  </c:pt>
                  <c:pt idx="56">
                    <c:v>6/9/15</c:v>
                  </c:pt>
                  <c:pt idx="57">
                    <c:v>6/9/15</c:v>
                  </c:pt>
                  <c:pt idx="58">
                    <c:v>6/9/15</c:v>
                  </c:pt>
                  <c:pt idx="59">
                    <c:v>6/9/15</c:v>
                  </c:pt>
                  <c:pt idx="60">
                    <c:v>6/9/15</c:v>
                  </c:pt>
                  <c:pt idx="61">
                    <c:v>6/9/15</c:v>
                  </c:pt>
                  <c:pt idx="62">
                    <c:v>6/9/15</c:v>
                  </c:pt>
                  <c:pt idx="63">
                    <c:v>6/9/15</c:v>
                  </c:pt>
                  <c:pt idx="64">
                    <c:v>6/9/15</c:v>
                  </c:pt>
                  <c:pt idx="65">
                    <c:v>6/9/15</c:v>
                  </c:pt>
                  <c:pt idx="66">
                    <c:v>6/9/15</c:v>
                  </c:pt>
                  <c:pt idx="67">
                    <c:v>6/9/15</c:v>
                  </c:pt>
                  <c:pt idx="68">
                    <c:v>6/9/15</c:v>
                  </c:pt>
                  <c:pt idx="69">
                    <c:v>6/9/15</c:v>
                  </c:pt>
                  <c:pt idx="70">
                    <c:v>6/9/15</c:v>
                  </c:pt>
                  <c:pt idx="71">
                    <c:v>6/9/15</c:v>
                  </c:pt>
                  <c:pt idx="72">
                    <c:v>6/9/15</c:v>
                  </c:pt>
                  <c:pt idx="73">
                    <c:v>6/9/15</c:v>
                  </c:pt>
                  <c:pt idx="74">
                    <c:v>6/9/15</c:v>
                  </c:pt>
                  <c:pt idx="75">
                    <c:v>6/9/15</c:v>
                  </c:pt>
                  <c:pt idx="76">
                    <c:v>6/9/15</c:v>
                  </c:pt>
                  <c:pt idx="77">
                    <c:v>6/9/15</c:v>
                  </c:pt>
                  <c:pt idx="78">
                    <c:v>6/9/15</c:v>
                  </c:pt>
                  <c:pt idx="79">
                    <c:v>6/9/15</c:v>
                  </c:pt>
                  <c:pt idx="80">
                    <c:v>6/9/15</c:v>
                  </c:pt>
                  <c:pt idx="81">
                    <c:v>6/9/15</c:v>
                  </c:pt>
                  <c:pt idx="82">
                    <c:v>6/9/15</c:v>
                  </c:pt>
                  <c:pt idx="83">
                    <c:v>6/9/15</c:v>
                  </c:pt>
                  <c:pt idx="84">
                    <c:v>6/9/15</c:v>
                  </c:pt>
                  <c:pt idx="85">
                    <c:v>6/9/15</c:v>
                  </c:pt>
                  <c:pt idx="86">
                    <c:v>6/9/15</c:v>
                  </c:pt>
                  <c:pt idx="87">
                    <c:v>6/9/15</c:v>
                  </c:pt>
                  <c:pt idx="88">
                    <c:v>6/9/15</c:v>
                  </c:pt>
                  <c:pt idx="89">
                    <c:v>6/9/15</c:v>
                  </c:pt>
                  <c:pt idx="90">
                    <c:v>6/9/15</c:v>
                  </c:pt>
                  <c:pt idx="91">
                    <c:v>6/9/15</c:v>
                  </c:pt>
                  <c:pt idx="92">
                    <c:v>6/9/15</c:v>
                  </c:pt>
                  <c:pt idx="93">
                    <c:v>6/9/15</c:v>
                  </c:pt>
                  <c:pt idx="94">
                    <c:v>6/9/15</c:v>
                  </c:pt>
                  <c:pt idx="95">
                    <c:v>6/9/15</c:v>
                  </c:pt>
                  <c:pt idx="96">
                    <c:v>6/9/15</c:v>
                  </c:pt>
                  <c:pt idx="97">
                    <c:v>6/9/15</c:v>
                  </c:pt>
                  <c:pt idx="98">
                    <c:v>6/9/15</c:v>
                  </c:pt>
                  <c:pt idx="99">
                    <c:v>6/9/15</c:v>
                  </c:pt>
                  <c:pt idx="100">
                    <c:v>6/9/15</c:v>
                  </c:pt>
                  <c:pt idx="101">
                    <c:v>6/9/15</c:v>
                  </c:pt>
                  <c:pt idx="102">
                    <c:v>6/9/15</c:v>
                  </c:pt>
                  <c:pt idx="103">
                    <c:v>6/9/15</c:v>
                  </c:pt>
                  <c:pt idx="104">
                    <c:v>6/9/15</c:v>
                  </c:pt>
                  <c:pt idx="105">
                    <c:v>6/9/15</c:v>
                  </c:pt>
                  <c:pt idx="106">
                    <c:v>6/9/15</c:v>
                  </c:pt>
                  <c:pt idx="107">
                    <c:v>6/9/15</c:v>
                  </c:pt>
                  <c:pt idx="108">
                    <c:v>6/9/15</c:v>
                  </c:pt>
                  <c:pt idx="109">
                    <c:v>6/9/15</c:v>
                  </c:pt>
                  <c:pt idx="110">
                    <c:v>6/9/15</c:v>
                  </c:pt>
                  <c:pt idx="111">
                    <c:v>6/9/15</c:v>
                  </c:pt>
                  <c:pt idx="112">
                    <c:v>6/9/15</c:v>
                  </c:pt>
                  <c:pt idx="113">
                    <c:v>6/9/15</c:v>
                  </c:pt>
                  <c:pt idx="114">
                    <c:v>6/9/15</c:v>
                  </c:pt>
                  <c:pt idx="115">
                    <c:v>6/9/15</c:v>
                  </c:pt>
                  <c:pt idx="116">
                    <c:v>6/9/15</c:v>
                  </c:pt>
                  <c:pt idx="117">
                    <c:v>6/9/15</c:v>
                  </c:pt>
                  <c:pt idx="118">
                    <c:v>6/9/15</c:v>
                  </c:pt>
                  <c:pt idx="119">
                    <c:v>6/9/15</c:v>
                  </c:pt>
                  <c:pt idx="120">
                    <c:v>6/9/15</c:v>
                  </c:pt>
                  <c:pt idx="121">
                    <c:v>6/9/15</c:v>
                  </c:pt>
                  <c:pt idx="122">
                    <c:v>6/9/15</c:v>
                  </c:pt>
                  <c:pt idx="123">
                    <c:v>6/9/15</c:v>
                  </c:pt>
                  <c:pt idx="124">
                    <c:v>6/9/15</c:v>
                  </c:pt>
                  <c:pt idx="125">
                    <c:v>6/9/15</c:v>
                  </c:pt>
                  <c:pt idx="126">
                    <c:v>6/9/15</c:v>
                  </c:pt>
                  <c:pt idx="127">
                    <c:v>6/9/15</c:v>
                  </c:pt>
                  <c:pt idx="128">
                    <c:v>6/9/15</c:v>
                  </c:pt>
                  <c:pt idx="129">
                    <c:v>6/9/15</c:v>
                  </c:pt>
                  <c:pt idx="130">
                    <c:v>6/9/15</c:v>
                  </c:pt>
                  <c:pt idx="131">
                    <c:v>6/9/15</c:v>
                  </c:pt>
                  <c:pt idx="132">
                    <c:v>6/9/15</c:v>
                  </c:pt>
                  <c:pt idx="133">
                    <c:v>6/9/15</c:v>
                  </c:pt>
                  <c:pt idx="134">
                    <c:v>6/9/15</c:v>
                  </c:pt>
                  <c:pt idx="135">
                    <c:v>6/9/15</c:v>
                  </c:pt>
                  <c:pt idx="136">
                    <c:v>6/9/15</c:v>
                  </c:pt>
                  <c:pt idx="137">
                    <c:v>6/9/15</c:v>
                  </c:pt>
                  <c:pt idx="138">
                    <c:v>6/9/15</c:v>
                  </c:pt>
                  <c:pt idx="139">
                    <c:v>6/9/15</c:v>
                  </c:pt>
                  <c:pt idx="140">
                    <c:v>6/9/15</c:v>
                  </c:pt>
                  <c:pt idx="141">
                    <c:v>6/9/15</c:v>
                  </c:pt>
                  <c:pt idx="142">
                    <c:v>6/9/15</c:v>
                  </c:pt>
                  <c:pt idx="143">
                    <c:v>6/9/15</c:v>
                  </c:pt>
                  <c:pt idx="144">
                    <c:v>6/9/15</c:v>
                  </c:pt>
                  <c:pt idx="145">
                    <c:v>6/9/15</c:v>
                  </c:pt>
                  <c:pt idx="146">
                    <c:v>6/9/15</c:v>
                  </c:pt>
                  <c:pt idx="147">
                    <c:v>6/9/15</c:v>
                  </c:pt>
                  <c:pt idx="148">
                    <c:v>6/9/15</c:v>
                  </c:pt>
                  <c:pt idx="149">
                    <c:v>6/9/15</c:v>
                  </c:pt>
                  <c:pt idx="150">
                    <c:v>6/9/15</c:v>
                  </c:pt>
                  <c:pt idx="151">
                    <c:v>6/9/15</c:v>
                  </c:pt>
                  <c:pt idx="152">
                    <c:v>6/9/15</c:v>
                  </c:pt>
                  <c:pt idx="153">
                    <c:v>6/9/15</c:v>
                  </c:pt>
                  <c:pt idx="154">
                    <c:v>6/9/15</c:v>
                  </c:pt>
                  <c:pt idx="155">
                    <c:v>6/9/15</c:v>
                  </c:pt>
                  <c:pt idx="156">
                    <c:v>6/9/15</c:v>
                  </c:pt>
                  <c:pt idx="157">
                    <c:v>6/9/15</c:v>
                  </c:pt>
                  <c:pt idx="158">
                    <c:v>6/9/15</c:v>
                  </c:pt>
                  <c:pt idx="159">
                    <c:v>6/9/15</c:v>
                  </c:pt>
                  <c:pt idx="160">
                    <c:v>6/9/15</c:v>
                  </c:pt>
                  <c:pt idx="161">
                    <c:v>6/9/15</c:v>
                  </c:pt>
                  <c:pt idx="162">
                    <c:v>6/9/15</c:v>
                  </c:pt>
                  <c:pt idx="163">
                    <c:v>6/9/15</c:v>
                  </c:pt>
                  <c:pt idx="164">
                    <c:v>6/9/15</c:v>
                  </c:pt>
                  <c:pt idx="165">
                    <c:v>6/9/15</c:v>
                  </c:pt>
                  <c:pt idx="166">
                    <c:v>6/9/15</c:v>
                  </c:pt>
                  <c:pt idx="167">
                    <c:v>6/9/15</c:v>
                  </c:pt>
                  <c:pt idx="168">
                    <c:v>6/9/15</c:v>
                  </c:pt>
                  <c:pt idx="169">
                    <c:v>6/9/15</c:v>
                  </c:pt>
                  <c:pt idx="170">
                    <c:v>6/9/15</c:v>
                  </c:pt>
                  <c:pt idx="171">
                    <c:v>6/9/15</c:v>
                  </c:pt>
                  <c:pt idx="172">
                    <c:v>6/9/15</c:v>
                  </c:pt>
                  <c:pt idx="173">
                    <c:v>6/9/15</c:v>
                  </c:pt>
                  <c:pt idx="174">
                    <c:v>6/9/15</c:v>
                  </c:pt>
                  <c:pt idx="175">
                    <c:v>6/9/15</c:v>
                  </c:pt>
                  <c:pt idx="176">
                    <c:v>6/9/15</c:v>
                  </c:pt>
                  <c:pt idx="177">
                    <c:v>6/9/15</c:v>
                  </c:pt>
                  <c:pt idx="178">
                    <c:v>6/9/15</c:v>
                  </c:pt>
                  <c:pt idx="179">
                    <c:v>6/9/15</c:v>
                  </c:pt>
                  <c:pt idx="180">
                    <c:v>6/9/15</c:v>
                  </c:pt>
                  <c:pt idx="181">
                    <c:v>6/9/15</c:v>
                  </c:pt>
                  <c:pt idx="182">
                    <c:v>6/9/15</c:v>
                  </c:pt>
                  <c:pt idx="183">
                    <c:v>6/9/15</c:v>
                  </c:pt>
                  <c:pt idx="184">
                    <c:v>6/9/15</c:v>
                  </c:pt>
                  <c:pt idx="185">
                    <c:v>6/9/15</c:v>
                  </c:pt>
                  <c:pt idx="186">
                    <c:v>6/9/15</c:v>
                  </c:pt>
                  <c:pt idx="187">
                    <c:v>6/9/15</c:v>
                  </c:pt>
                  <c:pt idx="188">
                    <c:v>6/9/15</c:v>
                  </c:pt>
                  <c:pt idx="189">
                    <c:v>6/9/15</c:v>
                  </c:pt>
                  <c:pt idx="190">
                    <c:v>6/9/15</c:v>
                  </c:pt>
                  <c:pt idx="191">
                    <c:v>6/9/15</c:v>
                  </c:pt>
                  <c:pt idx="192">
                    <c:v>6/9/15</c:v>
                  </c:pt>
                  <c:pt idx="193">
                    <c:v>6/9/15</c:v>
                  </c:pt>
                  <c:pt idx="194">
                    <c:v>6/9/15</c:v>
                  </c:pt>
                  <c:pt idx="195">
                    <c:v>6/9/15</c:v>
                  </c:pt>
                  <c:pt idx="196">
                    <c:v>6/9/15</c:v>
                  </c:pt>
                  <c:pt idx="197">
                    <c:v>6/9/15</c:v>
                  </c:pt>
                  <c:pt idx="198">
                    <c:v>6/9/15</c:v>
                  </c:pt>
                  <c:pt idx="199">
                    <c:v>6/9/15</c:v>
                  </c:pt>
                  <c:pt idx="200">
                    <c:v>6/9/15</c:v>
                  </c:pt>
                  <c:pt idx="201">
                    <c:v>6/10/15</c:v>
                  </c:pt>
                  <c:pt idx="202">
                    <c:v>6/10/15</c:v>
                  </c:pt>
                  <c:pt idx="203">
                    <c:v>6/10/15</c:v>
                  </c:pt>
                  <c:pt idx="204">
                    <c:v>6/10/15</c:v>
                  </c:pt>
                  <c:pt idx="205">
                    <c:v>6/10/15</c:v>
                  </c:pt>
                  <c:pt idx="206">
                    <c:v>6/10/15</c:v>
                  </c:pt>
                  <c:pt idx="207">
                    <c:v>6/10/15</c:v>
                  </c:pt>
                  <c:pt idx="208">
                    <c:v>6/10/15</c:v>
                  </c:pt>
                  <c:pt idx="209">
                    <c:v>6/10/15</c:v>
                  </c:pt>
                  <c:pt idx="210">
                    <c:v>6/10/15</c:v>
                  </c:pt>
                  <c:pt idx="211">
                    <c:v>6/10/15</c:v>
                  </c:pt>
                  <c:pt idx="212">
                    <c:v>6/10/15</c:v>
                  </c:pt>
                  <c:pt idx="213">
                    <c:v>6/10/15</c:v>
                  </c:pt>
                  <c:pt idx="214">
                    <c:v>6/10/15</c:v>
                  </c:pt>
                  <c:pt idx="215">
                    <c:v>6/10/15</c:v>
                  </c:pt>
                  <c:pt idx="216">
                    <c:v>6/10/15</c:v>
                  </c:pt>
                  <c:pt idx="217">
                    <c:v>6/10/15</c:v>
                  </c:pt>
                  <c:pt idx="218">
                    <c:v>6/10/15</c:v>
                  </c:pt>
                  <c:pt idx="219">
                    <c:v>6/10/15</c:v>
                  </c:pt>
                  <c:pt idx="220">
                    <c:v>6/10/15</c:v>
                  </c:pt>
                  <c:pt idx="221">
                    <c:v>6/10/15</c:v>
                  </c:pt>
                  <c:pt idx="222">
                    <c:v>6/10/15</c:v>
                  </c:pt>
                  <c:pt idx="223">
                    <c:v>6/10/15</c:v>
                  </c:pt>
                  <c:pt idx="224">
                    <c:v>6/10/15</c:v>
                  </c:pt>
                  <c:pt idx="225">
                    <c:v>6/10/15</c:v>
                  </c:pt>
                  <c:pt idx="226">
                    <c:v>6/10/15</c:v>
                  </c:pt>
                  <c:pt idx="227">
                    <c:v>6/10/15</c:v>
                  </c:pt>
                  <c:pt idx="228">
                    <c:v>6/10/15</c:v>
                  </c:pt>
                  <c:pt idx="229">
                    <c:v>6/10/15</c:v>
                  </c:pt>
                  <c:pt idx="230">
                    <c:v>6/10/15</c:v>
                  </c:pt>
                  <c:pt idx="231">
                    <c:v>6/10/15</c:v>
                  </c:pt>
                  <c:pt idx="232">
                    <c:v>6/10/15</c:v>
                  </c:pt>
                  <c:pt idx="233">
                    <c:v>6/10/15</c:v>
                  </c:pt>
                  <c:pt idx="234">
                    <c:v>6/10/15</c:v>
                  </c:pt>
                  <c:pt idx="235">
                    <c:v>6/10/15</c:v>
                  </c:pt>
                  <c:pt idx="236">
                    <c:v>6/10/15</c:v>
                  </c:pt>
                  <c:pt idx="237">
                    <c:v>6/10/15</c:v>
                  </c:pt>
                  <c:pt idx="238">
                    <c:v>6/10/15</c:v>
                  </c:pt>
                  <c:pt idx="239">
                    <c:v>6/10/15</c:v>
                  </c:pt>
                  <c:pt idx="240">
                    <c:v>6/10/15</c:v>
                  </c:pt>
                  <c:pt idx="241">
                    <c:v>6/10/15</c:v>
                  </c:pt>
                  <c:pt idx="242">
                    <c:v>6/10/15</c:v>
                  </c:pt>
                  <c:pt idx="243">
                    <c:v>6/10/15</c:v>
                  </c:pt>
                  <c:pt idx="244">
                    <c:v>6/10/15</c:v>
                  </c:pt>
                  <c:pt idx="245">
                    <c:v>6/10/15</c:v>
                  </c:pt>
                  <c:pt idx="246">
                    <c:v>6/10/15</c:v>
                  </c:pt>
                  <c:pt idx="247">
                    <c:v>6/10/15</c:v>
                  </c:pt>
                  <c:pt idx="248">
                    <c:v>6/10/15</c:v>
                  </c:pt>
                  <c:pt idx="249">
                    <c:v>6/10/15</c:v>
                  </c:pt>
                  <c:pt idx="250">
                    <c:v>6/10/15</c:v>
                  </c:pt>
                  <c:pt idx="251">
                    <c:v>6/10/15</c:v>
                  </c:pt>
                  <c:pt idx="252">
                    <c:v>6/10/15</c:v>
                  </c:pt>
                  <c:pt idx="253">
                    <c:v>6/10/15</c:v>
                  </c:pt>
                  <c:pt idx="254">
                    <c:v>6/10/15</c:v>
                  </c:pt>
                  <c:pt idx="255">
                    <c:v>6/10/15</c:v>
                  </c:pt>
                  <c:pt idx="256">
                    <c:v>6/10/15</c:v>
                  </c:pt>
                  <c:pt idx="257">
                    <c:v>6/10/15</c:v>
                  </c:pt>
                  <c:pt idx="258">
                    <c:v>6/10/15</c:v>
                  </c:pt>
                  <c:pt idx="259">
                    <c:v>6/10/15</c:v>
                  </c:pt>
                  <c:pt idx="260">
                    <c:v>6/10/15</c:v>
                  </c:pt>
                  <c:pt idx="261">
                    <c:v>6/10/15</c:v>
                  </c:pt>
                  <c:pt idx="262">
                    <c:v>6/10/15</c:v>
                  </c:pt>
                  <c:pt idx="263">
                    <c:v>6/10/15</c:v>
                  </c:pt>
                  <c:pt idx="264">
                    <c:v>6/10/15</c:v>
                  </c:pt>
                  <c:pt idx="265">
                    <c:v>6/10/15</c:v>
                  </c:pt>
                  <c:pt idx="266">
                    <c:v>6/10/15</c:v>
                  </c:pt>
                  <c:pt idx="267">
                    <c:v>6/10/15</c:v>
                  </c:pt>
                  <c:pt idx="268">
                    <c:v>6/10/15</c:v>
                  </c:pt>
                  <c:pt idx="269">
                    <c:v>6/10/15</c:v>
                  </c:pt>
                  <c:pt idx="270">
                    <c:v>6/10/15</c:v>
                  </c:pt>
                  <c:pt idx="271">
                    <c:v>6/10/15</c:v>
                  </c:pt>
                  <c:pt idx="272">
                    <c:v>6/10/15</c:v>
                  </c:pt>
                  <c:pt idx="273">
                    <c:v>6/10/15</c:v>
                  </c:pt>
                  <c:pt idx="274">
                    <c:v>6/10/15</c:v>
                  </c:pt>
                  <c:pt idx="275">
                    <c:v>6/10/15</c:v>
                  </c:pt>
                  <c:pt idx="276">
                    <c:v>6/10/15</c:v>
                  </c:pt>
                  <c:pt idx="277">
                    <c:v>6/10/15</c:v>
                  </c:pt>
                  <c:pt idx="278">
                    <c:v>6/10/15</c:v>
                  </c:pt>
                  <c:pt idx="279">
                    <c:v>6/10/15</c:v>
                  </c:pt>
                  <c:pt idx="280">
                    <c:v>6/10/15</c:v>
                  </c:pt>
                  <c:pt idx="281">
                    <c:v>6/10/15</c:v>
                  </c:pt>
                  <c:pt idx="282">
                    <c:v>6/10/15</c:v>
                  </c:pt>
                  <c:pt idx="283">
                    <c:v>6/10/15</c:v>
                  </c:pt>
                  <c:pt idx="284">
                    <c:v>6/10/15</c:v>
                  </c:pt>
                  <c:pt idx="285">
                    <c:v>6/10/15</c:v>
                  </c:pt>
                  <c:pt idx="286">
                    <c:v>6/10/15</c:v>
                  </c:pt>
                  <c:pt idx="287">
                    <c:v>6/10/15</c:v>
                  </c:pt>
                  <c:pt idx="288">
                    <c:v>6/10/15</c:v>
                  </c:pt>
                  <c:pt idx="289">
                    <c:v>6/10/15</c:v>
                  </c:pt>
                  <c:pt idx="290">
                    <c:v>6/10/15</c:v>
                  </c:pt>
                  <c:pt idx="291">
                    <c:v>6/10/15</c:v>
                  </c:pt>
                  <c:pt idx="292">
                    <c:v>6/10/15</c:v>
                  </c:pt>
                  <c:pt idx="293">
                    <c:v>6/10/15</c:v>
                  </c:pt>
                  <c:pt idx="294">
                    <c:v>6/10/15</c:v>
                  </c:pt>
                  <c:pt idx="295">
                    <c:v>6/10/15</c:v>
                  </c:pt>
                  <c:pt idx="296">
                    <c:v>6/10/15</c:v>
                  </c:pt>
                  <c:pt idx="297">
                    <c:v>6/10/15</c:v>
                  </c:pt>
                  <c:pt idx="298">
                    <c:v>6/10/15</c:v>
                  </c:pt>
                  <c:pt idx="299">
                    <c:v>6/10/15</c:v>
                  </c:pt>
                  <c:pt idx="300">
                    <c:v>6/10/15</c:v>
                  </c:pt>
                  <c:pt idx="301">
                    <c:v>6/10/15</c:v>
                  </c:pt>
                  <c:pt idx="302">
                    <c:v>6/10/15</c:v>
                  </c:pt>
                  <c:pt idx="303">
                    <c:v>6/10/15</c:v>
                  </c:pt>
                  <c:pt idx="304">
                    <c:v>6/10/15</c:v>
                  </c:pt>
                  <c:pt idx="305">
                    <c:v>6/10/15</c:v>
                  </c:pt>
                  <c:pt idx="306">
                    <c:v>6/10/15</c:v>
                  </c:pt>
                  <c:pt idx="307">
                    <c:v>6/10/15</c:v>
                  </c:pt>
                  <c:pt idx="308">
                    <c:v>6/10/15</c:v>
                  </c:pt>
                  <c:pt idx="309">
                    <c:v>6/10/15</c:v>
                  </c:pt>
                  <c:pt idx="310">
                    <c:v>6/10/15</c:v>
                  </c:pt>
                  <c:pt idx="311">
                    <c:v>6/10/15</c:v>
                  </c:pt>
                  <c:pt idx="312">
                    <c:v>6/10/15</c:v>
                  </c:pt>
                  <c:pt idx="313">
                    <c:v>6/10/15</c:v>
                  </c:pt>
                  <c:pt idx="314">
                    <c:v>6/10/15</c:v>
                  </c:pt>
                  <c:pt idx="315">
                    <c:v>6/10/15</c:v>
                  </c:pt>
                  <c:pt idx="316">
                    <c:v>6/10/15</c:v>
                  </c:pt>
                  <c:pt idx="317">
                    <c:v>6/10/15</c:v>
                  </c:pt>
                  <c:pt idx="318">
                    <c:v>6/10/15</c:v>
                  </c:pt>
                  <c:pt idx="319">
                    <c:v>6/10/15</c:v>
                  </c:pt>
                  <c:pt idx="320">
                    <c:v>6/10/15</c:v>
                  </c:pt>
                  <c:pt idx="321">
                    <c:v>6/10/15</c:v>
                  </c:pt>
                  <c:pt idx="322">
                    <c:v>6/10/15</c:v>
                  </c:pt>
                  <c:pt idx="323">
                    <c:v>6/10/15</c:v>
                  </c:pt>
                  <c:pt idx="324">
                    <c:v>6/10/15</c:v>
                  </c:pt>
                  <c:pt idx="325">
                    <c:v>6/10/15</c:v>
                  </c:pt>
                  <c:pt idx="326">
                    <c:v>6/10/15</c:v>
                  </c:pt>
                  <c:pt idx="327">
                    <c:v>6/10/15</c:v>
                  </c:pt>
                  <c:pt idx="328">
                    <c:v>6/10/15</c:v>
                  </c:pt>
                  <c:pt idx="329">
                    <c:v>6/10/15</c:v>
                  </c:pt>
                  <c:pt idx="330">
                    <c:v>6/10/15</c:v>
                  </c:pt>
                  <c:pt idx="331">
                    <c:v>6/10/15</c:v>
                  </c:pt>
                  <c:pt idx="332">
                    <c:v>6/10/15</c:v>
                  </c:pt>
                  <c:pt idx="333">
                    <c:v>6/10/15</c:v>
                  </c:pt>
                  <c:pt idx="334">
                    <c:v>6/10/15</c:v>
                  </c:pt>
                  <c:pt idx="335">
                    <c:v>6/10/15</c:v>
                  </c:pt>
                  <c:pt idx="336">
                    <c:v>6/10/15</c:v>
                  </c:pt>
                  <c:pt idx="337">
                    <c:v>6/10/15</c:v>
                  </c:pt>
                  <c:pt idx="338">
                    <c:v>6/10/15</c:v>
                  </c:pt>
                  <c:pt idx="339">
                    <c:v>6/10/15</c:v>
                  </c:pt>
                  <c:pt idx="340">
                    <c:v>6/10/15</c:v>
                  </c:pt>
                  <c:pt idx="341">
                    <c:v>6/10/15</c:v>
                  </c:pt>
                  <c:pt idx="342">
                    <c:v>6/10/15</c:v>
                  </c:pt>
                  <c:pt idx="343">
                    <c:v>6/10/15</c:v>
                  </c:pt>
                  <c:pt idx="344">
                    <c:v>6/10/15</c:v>
                  </c:pt>
                  <c:pt idx="345">
                    <c:v>6/10/15</c:v>
                  </c:pt>
                  <c:pt idx="346">
                    <c:v>6/10/15</c:v>
                  </c:pt>
                  <c:pt idx="347">
                    <c:v>6/10/15</c:v>
                  </c:pt>
                  <c:pt idx="348">
                    <c:v>6/10/15</c:v>
                  </c:pt>
                  <c:pt idx="349">
                    <c:v>6/10/15</c:v>
                  </c:pt>
                  <c:pt idx="350">
                    <c:v>6/10/15</c:v>
                  </c:pt>
                  <c:pt idx="351">
                    <c:v>6/10/15</c:v>
                  </c:pt>
                  <c:pt idx="352">
                    <c:v>6/10/15</c:v>
                  </c:pt>
                  <c:pt idx="353">
                    <c:v>6/10/15</c:v>
                  </c:pt>
                  <c:pt idx="354">
                    <c:v>6/10/15</c:v>
                  </c:pt>
                  <c:pt idx="355">
                    <c:v>6/10/15</c:v>
                  </c:pt>
                  <c:pt idx="356">
                    <c:v>6/10/15</c:v>
                  </c:pt>
                  <c:pt idx="357">
                    <c:v>6/10/15</c:v>
                  </c:pt>
                  <c:pt idx="358">
                    <c:v>6/10/15</c:v>
                  </c:pt>
                  <c:pt idx="359">
                    <c:v>6/10/15</c:v>
                  </c:pt>
                  <c:pt idx="360">
                    <c:v>6/10/15</c:v>
                  </c:pt>
                  <c:pt idx="361">
                    <c:v>6/10/15</c:v>
                  </c:pt>
                  <c:pt idx="362">
                    <c:v>6/10/15</c:v>
                  </c:pt>
                  <c:pt idx="363">
                    <c:v>6/10/15</c:v>
                  </c:pt>
                  <c:pt idx="364">
                    <c:v>6/10/15</c:v>
                  </c:pt>
                  <c:pt idx="365">
                    <c:v>6/10/15</c:v>
                  </c:pt>
                  <c:pt idx="366">
                    <c:v>6/10/15</c:v>
                  </c:pt>
                  <c:pt idx="367">
                    <c:v>6/10/15</c:v>
                  </c:pt>
                  <c:pt idx="368">
                    <c:v>6/10/15</c:v>
                  </c:pt>
                  <c:pt idx="369">
                    <c:v>6/10/15</c:v>
                  </c:pt>
                  <c:pt idx="370">
                    <c:v>6/10/15</c:v>
                  </c:pt>
                  <c:pt idx="371">
                    <c:v>6/10/15</c:v>
                  </c:pt>
                  <c:pt idx="372">
                    <c:v>6/10/15</c:v>
                  </c:pt>
                  <c:pt idx="373">
                    <c:v>6/10/15</c:v>
                  </c:pt>
                  <c:pt idx="374">
                    <c:v>6/10/15</c:v>
                  </c:pt>
                  <c:pt idx="375">
                    <c:v>6/10/15</c:v>
                  </c:pt>
                  <c:pt idx="376">
                    <c:v>6/10/15</c:v>
                  </c:pt>
                  <c:pt idx="377">
                    <c:v>6/10/15</c:v>
                  </c:pt>
                  <c:pt idx="378">
                    <c:v>6/10/15</c:v>
                  </c:pt>
                  <c:pt idx="379">
                    <c:v>6/10/15</c:v>
                  </c:pt>
                  <c:pt idx="380">
                    <c:v>6/10/15</c:v>
                  </c:pt>
                  <c:pt idx="381">
                    <c:v>6/10/15</c:v>
                  </c:pt>
                  <c:pt idx="382">
                    <c:v>6/10/15</c:v>
                  </c:pt>
                  <c:pt idx="383">
                    <c:v>6/10/15</c:v>
                  </c:pt>
                  <c:pt idx="384">
                    <c:v>6/10/15</c:v>
                  </c:pt>
                  <c:pt idx="385">
                    <c:v>6/10/15</c:v>
                  </c:pt>
                  <c:pt idx="386">
                    <c:v>6/10/15</c:v>
                  </c:pt>
                  <c:pt idx="387">
                    <c:v>6/10/15</c:v>
                  </c:pt>
                  <c:pt idx="388">
                    <c:v>6/10/15</c:v>
                  </c:pt>
                  <c:pt idx="389">
                    <c:v>6/10/15</c:v>
                  </c:pt>
                  <c:pt idx="390">
                    <c:v>6/10/15</c:v>
                  </c:pt>
                  <c:pt idx="391">
                    <c:v>6/10/15</c:v>
                  </c:pt>
                  <c:pt idx="392">
                    <c:v>6/10/15</c:v>
                  </c:pt>
                  <c:pt idx="393">
                    <c:v>6/10/15</c:v>
                  </c:pt>
                  <c:pt idx="394">
                    <c:v>6/10/15</c:v>
                  </c:pt>
                  <c:pt idx="395">
                    <c:v>6/10/15</c:v>
                  </c:pt>
                  <c:pt idx="396">
                    <c:v>6/10/15</c:v>
                  </c:pt>
                  <c:pt idx="397">
                    <c:v>6/10/15</c:v>
                  </c:pt>
                  <c:pt idx="398">
                    <c:v>6/10/15</c:v>
                  </c:pt>
                  <c:pt idx="399">
                    <c:v>6/10/15</c:v>
                  </c:pt>
                  <c:pt idx="400">
                    <c:v>6/10/15</c:v>
                  </c:pt>
                  <c:pt idx="401">
                    <c:v>6/10/15</c:v>
                  </c:pt>
                  <c:pt idx="402">
                    <c:v>6/10/15</c:v>
                  </c:pt>
                  <c:pt idx="403">
                    <c:v>6/10/15</c:v>
                  </c:pt>
                  <c:pt idx="404">
                    <c:v>6/10/15</c:v>
                  </c:pt>
                  <c:pt idx="405">
                    <c:v>6/10/15</c:v>
                  </c:pt>
                  <c:pt idx="406">
                    <c:v>6/10/15</c:v>
                  </c:pt>
                  <c:pt idx="407">
                    <c:v>6/10/15</c:v>
                  </c:pt>
                  <c:pt idx="408">
                    <c:v>6/10/15</c:v>
                  </c:pt>
                  <c:pt idx="409">
                    <c:v>6/10/15</c:v>
                  </c:pt>
                  <c:pt idx="410">
                    <c:v>6/10/15</c:v>
                  </c:pt>
                  <c:pt idx="411">
                    <c:v>6/10/15</c:v>
                  </c:pt>
                  <c:pt idx="412">
                    <c:v>6/10/15</c:v>
                  </c:pt>
                  <c:pt idx="413">
                    <c:v>6/10/15</c:v>
                  </c:pt>
                  <c:pt idx="414">
                    <c:v>6/10/15</c:v>
                  </c:pt>
                  <c:pt idx="415">
                    <c:v>6/10/15</c:v>
                  </c:pt>
                  <c:pt idx="416">
                    <c:v>6/10/15</c:v>
                  </c:pt>
                  <c:pt idx="417">
                    <c:v>6/10/15</c:v>
                  </c:pt>
                  <c:pt idx="418">
                    <c:v>6/10/15</c:v>
                  </c:pt>
                  <c:pt idx="419">
                    <c:v>6/10/15</c:v>
                  </c:pt>
                  <c:pt idx="420">
                    <c:v>6/10/15</c:v>
                  </c:pt>
                  <c:pt idx="421">
                    <c:v>6/10/15</c:v>
                  </c:pt>
                  <c:pt idx="422">
                    <c:v>6/10/15</c:v>
                  </c:pt>
                  <c:pt idx="423">
                    <c:v>6/10/15</c:v>
                  </c:pt>
                  <c:pt idx="424">
                    <c:v>6/10/15</c:v>
                  </c:pt>
                  <c:pt idx="425">
                    <c:v>6/10/15</c:v>
                  </c:pt>
                  <c:pt idx="426">
                    <c:v>6/10/15</c:v>
                  </c:pt>
                  <c:pt idx="427">
                    <c:v>6/10/15</c:v>
                  </c:pt>
                  <c:pt idx="428">
                    <c:v>6/10/15</c:v>
                  </c:pt>
                  <c:pt idx="429">
                    <c:v>6/10/15</c:v>
                  </c:pt>
                  <c:pt idx="430">
                    <c:v>6/10/15</c:v>
                  </c:pt>
                  <c:pt idx="431">
                    <c:v>6/10/15</c:v>
                  </c:pt>
                  <c:pt idx="432">
                    <c:v>6/10/15</c:v>
                  </c:pt>
                  <c:pt idx="433">
                    <c:v>6/10/15</c:v>
                  </c:pt>
                  <c:pt idx="434">
                    <c:v>6/10/15</c:v>
                  </c:pt>
                  <c:pt idx="435">
                    <c:v>6/10/15</c:v>
                  </c:pt>
                  <c:pt idx="436">
                    <c:v>6/10/15</c:v>
                  </c:pt>
                  <c:pt idx="437">
                    <c:v>6/10/15</c:v>
                  </c:pt>
                  <c:pt idx="438">
                    <c:v>6/10/15</c:v>
                  </c:pt>
                  <c:pt idx="439">
                    <c:v>6/10/15</c:v>
                  </c:pt>
                  <c:pt idx="440">
                    <c:v>6/10/15</c:v>
                  </c:pt>
                  <c:pt idx="441">
                    <c:v>6/10/15</c:v>
                  </c:pt>
                  <c:pt idx="442">
                    <c:v>6/10/15</c:v>
                  </c:pt>
                  <c:pt idx="443">
                    <c:v>6/10/15</c:v>
                  </c:pt>
                  <c:pt idx="444">
                    <c:v>6/10/15</c:v>
                  </c:pt>
                  <c:pt idx="445">
                    <c:v>6/10/15</c:v>
                  </c:pt>
                  <c:pt idx="446">
                    <c:v>6/10/15</c:v>
                  </c:pt>
                  <c:pt idx="447">
                    <c:v>6/10/15</c:v>
                  </c:pt>
                  <c:pt idx="448">
                    <c:v>6/10/15</c:v>
                  </c:pt>
                  <c:pt idx="449">
                    <c:v>6/10/15</c:v>
                  </c:pt>
                  <c:pt idx="450">
                    <c:v>6/10/15</c:v>
                  </c:pt>
                  <c:pt idx="451">
                    <c:v>6/10/15</c:v>
                  </c:pt>
                  <c:pt idx="452">
                    <c:v>6/10/15</c:v>
                  </c:pt>
                  <c:pt idx="453">
                    <c:v>6/10/15</c:v>
                  </c:pt>
                  <c:pt idx="454">
                    <c:v>6/10/15</c:v>
                  </c:pt>
                  <c:pt idx="455">
                    <c:v>6/10/15</c:v>
                  </c:pt>
                  <c:pt idx="456">
                    <c:v>6/10/15</c:v>
                  </c:pt>
                  <c:pt idx="457">
                    <c:v>6/10/15</c:v>
                  </c:pt>
                  <c:pt idx="458">
                    <c:v>6/10/15</c:v>
                  </c:pt>
                  <c:pt idx="459">
                    <c:v>6/10/15</c:v>
                  </c:pt>
                  <c:pt idx="460">
                    <c:v>6/10/15</c:v>
                  </c:pt>
                  <c:pt idx="461">
                    <c:v>6/10/15</c:v>
                  </c:pt>
                  <c:pt idx="462">
                    <c:v>6/10/15</c:v>
                  </c:pt>
                  <c:pt idx="463">
                    <c:v>6/10/15</c:v>
                  </c:pt>
                  <c:pt idx="464">
                    <c:v>6/10/15</c:v>
                  </c:pt>
                  <c:pt idx="465">
                    <c:v>6/10/15</c:v>
                  </c:pt>
                  <c:pt idx="466">
                    <c:v>6/10/15</c:v>
                  </c:pt>
                  <c:pt idx="467">
                    <c:v>6/10/15</c:v>
                  </c:pt>
                  <c:pt idx="468">
                    <c:v>6/10/15</c:v>
                  </c:pt>
                  <c:pt idx="469">
                    <c:v>6/10/15</c:v>
                  </c:pt>
                  <c:pt idx="470">
                    <c:v>6/10/15</c:v>
                  </c:pt>
                  <c:pt idx="471">
                    <c:v>6/10/15</c:v>
                  </c:pt>
                  <c:pt idx="472">
                    <c:v>6/10/15</c:v>
                  </c:pt>
                  <c:pt idx="473">
                    <c:v>6/10/15</c:v>
                  </c:pt>
                  <c:pt idx="474">
                    <c:v>6/10/15</c:v>
                  </c:pt>
                  <c:pt idx="475">
                    <c:v>6/10/15</c:v>
                  </c:pt>
                  <c:pt idx="476">
                    <c:v>6/10/15</c:v>
                  </c:pt>
                  <c:pt idx="477">
                    <c:v>6/10/15</c:v>
                  </c:pt>
                  <c:pt idx="478">
                    <c:v>6/10/15</c:v>
                  </c:pt>
                  <c:pt idx="479">
                    <c:v>6/10/15</c:v>
                  </c:pt>
                  <c:pt idx="480">
                    <c:v>6/10/15</c:v>
                  </c:pt>
                  <c:pt idx="481">
                    <c:v>6/10/15</c:v>
                  </c:pt>
                  <c:pt idx="482">
                    <c:v>6/10/15</c:v>
                  </c:pt>
                  <c:pt idx="483">
                    <c:v>6/10/15</c:v>
                  </c:pt>
                  <c:pt idx="484">
                    <c:v>6/10/15</c:v>
                  </c:pt>
                  <c:pt idx="485">
                    <c:v>6/10/15</c:v>
                  </c:pt>
                  <c:pt idx="486">
                    <c:v>6/10/15</c:v>
                  </c:pt>
                  <c:pt idx="487">
                    <c:v>6/10/15</c:v>
                  </c:pt>
                  <c:pt idx="488">
                    <c:v>6/10/15</c:v>
                  </c:pt>
                  <c:pt idx="489">
                    <c:v>6/10/15</c:v>
                  </c:pt>
                  <c:pt idx="490">
                    <c:v>6/10/15</c:v>
                  </c:pt>
                  <c:pt idx="491">
                    <c:v>6/10/15</c:v>
                  </c:pt>
                  <c:pt idx="492">
                    <c:v>6/10/15</c:v>
                  </c:pt>
                  <c:pt idx="493">
                    <c:v>6/10/15</c:v>
                  </c:pt>
                  <c:pt idx="494">
                    <c:v>6/10/15</c:v>
                  </c:pt>
                  <c:pt idx="495">
                    <c:v>6/10/15</c:v>
                  </c:pt>
                  <c:pt idx="496">
                    <c:v>6/10/15</c:v>
                  </c:pt>
                  <c:pt idx="497">
                    <c:v>6/10/15</c:v>
                  </c:pt>
                  <c:pt idx="498">
                    <c:v>6/10/15</c:v>
                  </c:pt>
                  <c:pt idx="499">
                    <c:v>6/10/15</c:v>
                  </c:pt>
                  <c:pt idx="500">
                    <c:v>6/10/15</c:v>
                  </c:pt>
                  <c:pt idx="501">
                    <c:v>6/10/15</c:v>
                  </c:pt>
                  <c:pt idx="502">
                    <c:v>6/10/15</c:v>
                  </c:pt>
                  <c:pt idx="503">
                    <c:v>6/10/15</c:v>
                  </c:pt>
                  <c:pt idx="504">
                    <c:v>6/10/15</c:v>
                  </c:pt>
                  <c:pt idx="505">
                    <c:v>6/10/15</c:v>
                  </c:pt>
                  <c:pt idx="506">
                    <c:v>6/10/15</c:v>
                  </c:pt>
                  <c:pt idx="507">
                    <c:v>6/10/15</c:v>
                  </c:pt>
                  <c:pt idx="508">
                    <c:v>6/10/15</c:v>
                  </c:pt>
                  <c:pt idx="509">
                    <c:v>6/10/15</c:v>
                  </c:pt>
                  <c:pt idx="510">
                    <c:v>6/10/15</c:v>
                  </c:pt>
                  <c:pt idx="511">
                    <c:v>6/10/15</c:v>
                  </c:pt>
                  <c:pt idx="512">
                    <c:v>6/10/15</c:v>
                  </c:pt>
                  <c:pt idx="513">
                    <c:v>6/10/15</c:v>
                  </c:pt>
                  <c:pt idx="514">
                    <c:v>6/10/15</c:v>
                  </c:pt>
                  <c:pt idx="515">
                    <c:v>6/10/15</c:v>
                  </c:pt>
                  <c:pt idx="516">
                    <c:v>6/10/15</c:v>
                  </c:pt>
                  <c:pt idx="517">
                    <c:v>6/10/15</c:v>
                  </c:pt>
                  <c:pt idx="518">
                    <c:v>6/10/15</c:v>
                  </c:pt>
                  <c:pt idx="519">
                    <c:v>6/10/15</c:v>
                  </c:pt>
                  <c:pt idx="520">
                    <c:v>6/10/15</c:v>
                  </c:pt>
                  <c:pt idx="521">
                    <c:v>6/10/15</c:v>
                  </c:pt>
                  <c:pt idx="522">
                    <c:v>6/10/15</c:v>
                  </c:pt>
                  <c:pt idx="523">
                    <c:v>6/10/15</c:v>
                  </c:pt>
                  <c:pt idx="524">
                    <c:v>6/10/15</c:v>
                  </c:pt>
                  <c:pt idx="525">
                    <c:v>6/10/15</c:v>
                  </c:pt>
                  <c:pt idx="526">
                    <c:v>6/10/15</c:v>
                  </c:pt>
                  <c:pt idx="527">
                    <c:v>6/10/15</c:v>
                  </c:pt>
                  <c:pt idx="528">
                    <c:v>6/10/15</c:v>
                  </c:pt>
                  <c:pt idx="529">
                    <c:v>6/10/15</c:v>
                  </c:pt>
                  <c:pt idx="530">
                    <c:v>6/10/15</c:v>
                  </c:pt>
                  <c:pt idx="531">
                    <c:v>6/10/15</c:v>
                  </c:pt>
                  <c:pt idx="532">
                    <c:v>6/10/15</c:v>
                  </c:pt>
                  <c:pt idx="533">
                    <c:v>6/10/15</c:v>
                  </c:pt>
                  <c:pt idx="534">
                    <c:v>6/10/15</c:v>
                  </c:pt>
                  <c:pt idx="535">
                    <c:v>6/10/15</c:v>
                  </c:pt>
                  <c:pt idx="536">
                    <c:v>6/10/15</c:v>
                  </c:pt>
                  <c:pt idx="537">
                    <c:v>6/10/15</c:v>
                  </c:pt>
                  <c:pt idx="538">
                    <c:v>6/10/15</c:v>
                  </c:pt>
                  <c:pt idx="539">
                    <c:v>6/10/15</c:v>
                  </c:pt>
                  <c:pt idx="540">
                    <c:v>6/10/15</c:v>
                  </c:pt>
                  <c:pt idx="541">
                    <c:v>6/10/15</c:v>
                  </c:pt>
                  <c:pt idx="542">
                    <c:v>6/10/15</c:v>
                  </c:pt>
                  <c:pt idx="543">
                    <c:v>6/10/15</c:v>
                  </c:pt>
                  <c:pt idx="544">
                    <c:v>6/10/15</c:v>
                  </c:pt>
                  <c:pt idx="545">
                    <c:v>6/10/15</c:v>
                  </c:pt>
                  <c:pt idx="546">
                    <c:v>6/10/15</c:v>
                  </c:pt>
                  <c:pt idx="547">
                    <c:v>6/10/15</c:v>
                  </c:pt>
                  <c:pt idx="548">
                    <c:v>6/10/15</c:v>
                  </c:pt>
                  <c:pt idx="549">
                    <c:v>6/10/15</c:v>
                  </c:pt>
                  <c:pt idx="550">
                    <c:v>6/10/15</c:v>
                  </c:pt>
                  <c:pt idx="551">
                    <c:v>6/10/15</c:v>
                  </c:pt>
                  <c:pt idx="552">
                    <c:v>6/10/15</c:v>
                  </c:pt>
                  <c:pt idx="553">
                    <c:v>6/10/15</c:v>
                  </c:pt>
                  <c:pt idx="554">
                    <c:v>6/10/15</c:v>
                  </c:pt>
                  <c:pt idx="555">
                    <c:v>6/10/15</c:v>
                  </c:pt>
                  <c:pt idx="556">
                    <c:v>6/10/15</c:v>
                  </c:pt>
                  <c:pt idx="557">
                    <c:v>6/10/15</c:v>
                  </c:pt>
                  <c:pt idx="558">
                    <c:v>6/10/15</c:v>
                  </c:pt>
                  <c:pt idx="559">
                    <c:v>6/10/15</c:v>
                  </c:pt>
                  <c:pt idx="560">
                    <c:v>6/10/15</c:v>
                  </c:pt>
                  <c:pt idx="561">
                    <c:v>6/10/15</c:v>
                  </c:pt>
                  <c:pt idx="562">
                    <c:v>6/10/15</c:v>
                  </c:pt>
                  <c:pt idx="563">
                    <c:v>6/10/15</c:v>
                  </c:pt>
                  <c:pt idx="564">
                    <c:v>6/10/15</c:v>
                  </c:pt>
                  <c:pt idx="565">
                    <c:v>6/10/15</c:v>
                  </c:pt>
                  <c:pt idx="566">
                    <c:v>6/10/15</c:v>
                  </c:pt>
                  <c:pt idx="567">
                    <c:v>6/10/15</c:v>
                  </c:pt>
                  <c:pt idx="568">
                    <c:v>6/10/15</c:v>
                  </c:pt>
                  <c:pt idx="569">
                    <c:v>6/10/15</c:v>
                  </c:pt>
                  <c:pt idx="570">
                    <c:v>6/10/15</c:v>
                  </c:pt>
                  <c:pt idx="571">
                    <c:v>6/10/15</c:v>
                  </c:pt>
                  <c:pt idx="572">
                    <c:v>6/10/15</c:v>
                  </c:pt>
                  <c:pt idx="573">
                    <c:v>6/10/15</c:v>
                  </c:pt>
                  <c:pt idx="574">
                    <c:v>6/10/15</c:v>
                  </c:pt>
                  <c:pt idx="575">
                    <c:v>6/10/15</c:v>
                  </c:pt>
                  <c:pt idx="576">
                    <c:v>6/10/15</c:v>
                  </c:pt>
                  <c:pt idx="577">
                    <c:v>6/10/15</c:v>
                  </c:pt>
                  <c:pt idx="578">
                    <c:v>6/10/15</c:v>
                  </c:pt>
                  <c:pt idx="579">
                    <c:v>6/10/15</c:v>
                  </c:pt>
                  <c:pt idx="580">
                    <c:v>6/10/15</c:v>
                  </c:pt>
                  <c:pt idx="581">
                    <c:v>6/10/15</c:v>
                  </c:pt>
                  <c:pt idx="582">
                    <c:v>6/10/15</c:v>
                  </c:pt>
                  <c:pt idx="583">
                    <c:v>6/10/15</c:v>
                  </c:pt>
                  <c:pt idx="584">
                    <c:v>6/10/15</c:v>
                  </c:pt>
                  <c:pt idx="585">
                    <c:v>6/10/15</c:v>
                  </c:pt>
                  <c:pt idx="586">
                    <c:v>6/10/15</c:v>
                  </c:pt>
                  <c:pt idx="587">
                    <c:v>6/10/15</c:v>
                  </c:pt>
                  <c:pt idx="588">
                    <c:v>6/10/15</c:v>
                  </c:pt>
                  <c:pt idx="589">
                    <c:v>6/10/15</c:v>
                  </c:pt>
                  <c:pt idx="590">
                    <c:v>6/10/15</c:v>
                  </c:pt>
                  <c:pt idx="591">
                    <c:v>6/10/15</c:v>
                  </c:pt>
                  <c:pt idx="592">
                    <c:v>6/10/15</c:v>
                  </c:pt>
                  <c:pt idx="593">
                    <c:v>6/10/15</c:v>
                  </c:pt>
                  <c:pt idx="594">
                    <c:v>6/10/15</c:v>
                  </c:pt>
                  <c:pt idx="595">
                    <c:v>6/10/15</c:v>
                  </c:pt>
                  <c:pt idx="596">
                    <c:v>6/10/15</c:v>
                  </c:pt>
                  <c:pt idx="597">
                    <c:v>6/10/15</c:v>
                  </c:pt>
                  <c:pt idx="598">
                    <c:v>6/10/15</c:v>
                  </c:pt>
                  <c:pt idx="599">
                    <c:v>6/10/15</c:v>
                  </c:pt>
                  <c:pt idx="600">
                    <c:v>6/10/15</c:v>
                  </c:pt>
                  <c:pt idx="601">
                    <c:v>6/10/15</c:v>
                  </c:pt>
                  <c:pt idx="602">
                    <c:v>6/10/15</c:v>
                  </c:pt>
                  <c:pt idx="603">
                    <c:v>6/10/15</c:v>
                  </c:pt>
                  <c:pt idx="604">
                    <c:v>6/10/15</c:v>
                  </c:pt>
                  <c:pt idx="605">
                    <c:v>6/10/15</c:v>
                  </c:pt>
                  <c:pt idx="606">
                    <c:v>6/10/15</c:v>
                  </c:pt>
                  <c:pt idx="607">
                    <c:v>6/10/15</c:v>
                  </c:pt>
                  <c:pt idx="608">
                    <c:v>6/10/15</c:v>
                  </c:pt>
                  <c:pt idx="609">
                    <c:v>6/10/15</c:v>
                  </c:pt>
                  <c:pt idx="610">
                    <c:v>6/10/15</c:v>
                  </c:pt>
                  <c:pt idx="611">
                    <c:v>6/10/15</c:v>
                  </c:pt>
                  <c:pt idx="612">
                    <c:v>6/10/15</c:v>
                  </c:pt>
                  <c:pt idx="613">
                    <c:v>6/10/15</c:v>
                  </c:pt>
                  <c:pt idx="614">
                    <c:v>6/10/15</c:v>
                  </c:pt>
                  <c:pt idx="615">
                    <c:v>6/10/15</c:v>
                  </c:pt>
                  <c:pt idx="616">
                    <c:v>6/10/15</c:v>
                  </c:pt>
                  <c:pt idx="617">
                    <c:v>6/10/15</c:v>
                  </c:pt>
                  <c:pt idx="618">
                    <c:v>6/10/15</c:v>
                  </c:pt>
                  <c:pt idx="619">
                    <c:v>6/10/15</c:v>
                  </c:pt>
                  <c:pt idx="620">
                    <c:v>6/10/15</c:v>
                  </c:pt>
                  <c:pt idx="621">
                    <c:v>6/10/15</c:v>
                  </c:pt>
                  <c:pt idx="622">
                    <c:v>6/10/15</c:v>
                  </c:pt>
                  <c:pt idx="623">
                    <c:v>6/10/15</c:v>
                  </c:pt>
                  <c:pt idx="624">
                    <c:v>6/10/15</c:v>
                  </c:pt>
                  <c:pt idx="625">
                    <c:v>6/10/15</c:v>
                  </c:pt>
                  <c:pt idx="626">
                    <c:v>6/10/15</c:v>
                  </c:pt>
                  <c:pt idx="627">
                    <c:v>6/10/15</c:v>
                  </c:pt>
                  <c:pt idx="628">
                    <c:v>6/10/15</c:v>
                  </c:pt>
                  <c:pt idx="629">
                    <c:v>6/10/15</c:v>
                  </c:pt>
                  <c:pt idx="630">
                    <c:v>6/10/15</c:v>
                  </c:pt>
                  <c:pt idx="631">
                    <c:v>6/10/15</c:v>
                  </c:pt>
                  <c:pt idx="632">
                    <c:v>6/10/15</c:v>
                  </c:pt>
                  <c:pt idx="633">
                    <c:v>6/10/15</c:v>
                  </c:pt>
                  <c:pt idx="634">
                    <c:v>6/10/15</c:v>
                  </c:pt>
                  <c:pt idx="635">
                    <c:v>6/10/15</c:v>
                  </c:pt>
                  <c:pt idx="636">
                    <c:v>6/10/15</c:v>
                  </c:pt>
                  <c:pt idx="637">
                    <c:v>6/10/15</c:v>
                  </c:pt>
                  <c:pt idx="638">
                    <c:v>6/10/15</c:v>
                  </c:pt>
                  <c:pt idx="639">
                    <c:v>6/10/15</c:v>
                  </c:pt>
                  <c:pt idx="640">
                    <c:v>6/10/15</c:v>
                  </c:pt>
                  <c:pt idx="641">
                    <c:v>6/10/15</c:v>
                  </c:pt>
                  <c:pt idx="642">
                    <c:v>6/10/15</c:v>
                  </c:pt>
                  <c:pt idx="643">
                    <c:v>6/10/15</c:v>
                  </c:pt>
                  <c:pt idx="644">
                    <c:v>6/10/15</c:v>
                  </c:pt>
                  <c:pt idx="645">
                    <c:v>6/10/15</c:v>
                  </c:pt>
                  <c:pt idx="646">
                    <c:v>6/10/15</c:v>
                  </c:pt>
                  <c:pt idx="647">
                    <c:v>6/10/15</c:v>
                  </c:pt>
                  <c:pt idx="648">
                    <c:v>6/10/15</c:v>
                  </c:pt>
                  <c:pt idx="649">
                    <c:v>6/10/15</c:v>
                  </c:pt>
                  <c:pt idx="650">
                    <c:v>6/10/15</c:v>
                  </c:pt>
                  <c:pt idx="651">
                    <c:v>6/10/15</c:v>
                  </c:pt>
                  <c:pt idx="652">
                    <c:v>6/10/15</c:v>
                  </c:pt>
                  <c:pt idx="653">
                    <c:v>6/10/15</c:v>
                  </c:pt>
                  <c:pt idx="654">
                    <c:v>6/10/15</c:v>
                  </c:pt>
                  <c:pt idx="655">
                    <c:v>6/10/15</c:v>
                  </c:pt>
                  <c:pt idx="656">
                    <c:v>6/10/15</c:v>
                  </c:pt>
                  <c:pt idx="657">
                    <c:v>6/10/15</c:v>
                  </c:pt>
                  <c:pt idx="658">
                    <c:v>6/10/15</c:v>
                  </c:pt>
                  <c:pt idx="659">
                    <c:v>6/10/15</c:v>
                  </c:pt>
                  <c:pt idx="660">
                    <c:v>6/10/15</c:v>
                  </c:pt>
                  <c:pt idx="661">
                    <c:v>6/10/15</c:v>
                  </c:pt>
                  <c:pt idx="662">
                    <c:v>6/10/15</c:v>
                  </c:pt>
                  <c:pt idx="663">
                    <c:v>6/10/15</c:v>
                  </c:pt>
                  <c:pt idx="664">
                    <c:v>6/10/15</c:v>
                  </c:pt>
                  <c:pt idx="665">
                    <c:v>6/10/15</c:v>
                  </c:pt>
                  <c:pt idx="666">
                    <c:v>6/10/15</c:v>
                  </c:pt>
                  <c:pt idx="667">
                    <c:v>6/10/15</c:v>
                  </c:pt>
                  <c:pt idx="668">
                    <c:v>6/10/15</c:v>
                  </c:pt>
                  <c:pt idx="669">
                    <c:v>6/10/15</c:v>
                  </c:pt>
                  <c:pt idx="670">
                    <c:v>6/10/15</c:v>
                  </c:pt>
                  <c:pt idx="671">
                    <c:v>6/10/15</c:v>
                  </c:pt>
                  <c:pt idx="672">
                    <c:v>6/10/15</c:v>
                  </c:pt>
                  <c:pt idx="673">
                    <c:v>6/10/15</c:v>
                  </c:pt>
                  <c:pt idx="674">
                    <c:v>6/10/15</c:v>
                  </c:pt>
                  <c:pt idx="675">
                    <c:v>6/10/15</c:v>
                  </c:pt>
                  <c:pt idx="676">
                    <c:v>6/10/15</c:v>
                  </c:pt>
                  <c:pt idx="677">
                    <c:v>6/10/15</c:v>
                  </c:pt>
                  <c:pt idx="678">
                    <c:v>6/10/15</c:v>
                  </c:pt>
                  <c:pt idx="679">
                    <c:v>6/10/15</c:v>
                  </c:pt>
                  <c:pt idx="680">
                    <c:v>6/10/15</c:v>
                  </c:pt>
                  <c:pt idx="681">
                    <c:v>6/11/15</c:v>
                  </c:pt>
                  <c:pt idx="682">
                    <c:v>6/11/15</c:v>
                  </c:pt>
                  <c:pt idx="683">
                    <c:v>6/11/15</c:v>
                  </c:pt>
                  <c:pt idx="684">
                    <c:v>6/11/15</c:v>
                  </c:pt>
                  <c:pt idx="685">
                    <c:v>6/11/15</c:v>
                  </c:pt>
                  <c:pt idx="686">
                    <c:v>6/11/15</c:v>
                  </c:pt>
                  <c:pt idx="687">
                    <c:v>6/11/15</c:v>
                  </c:pt>
                  <c:pt idx="688">
                    <c:v>6/11/15</c:v>
                  </c:pt>
                  <c:pt idx="689">
                    <c:v>6/11/15</c:v>
                  </c:pt>
                  <c:pt idx="690">
                    <c:v>6/11/15</c:v>
                  </c:pt>
                  <c:pt idx="691">
                    <c:v>6/11/15</c:v>
                  </c:pt>
                  <c:pt idx="692">
                    <c:v>6/11/15</c:v>
                  </c:pt>
                  <c:pt idx="693">
                    <c:v>6/11/15</c:v>
                  </c:pt>
                  <c:pt idx="694">
                    <c:v>6/11/15</c:v>
                  </c:pt>
                  <c:pt idx="695">
                    <c:v>6/11/15</c:v>
                  </c:pt>
                  <c:pt idx="696">
                    <c:v>6/11/15</c:v>
                  </c:pt>
                  <c:pt idx="697">
                    <c:v>6/11/15</c:v>
                  </c:pt>
                  <c:pt idx="698">
                    <c:v>6/11/15</c:v>
                  </c:pt>
                  <c:pt idx="699">
                    <c:v>6/11/15</c:v>
                  </c:pt>
                  <c:pt idx="700">
                    <c:v>6/11/15</c:v>
                  </c:pt>
                  <c:pt idx="701">
                    <c:v>6/11/15</c:v>
                  </c:pt>
                  <c:pt idx="702">
                    <c:v>6/11/15</c:v>
                  </c:pt>
                  <c:pt idx="703">
                    <c:v>6/11/15</c:v>
                  </c:pt>
                  <c:pt idx="704">
                    <c:v>6/11/15</c:v>
                  </c:pt>
                  <c:pt idx="705">
                    <c:v>6/11/15</c:v>
                  </c:pt>
                  <c:pt idx="706">
                    <c:v>6/11/15</c:v>
                  </c:pt>
                  <c:pt idx="707">
                    <c:v>6/11/15</c:v>
                  </c:pt>
                  <c:pt idx="708">
                    <c:v>6/11/15</c:v>
                  </c:pt>
                  <c:pt idx="709">
                    <c:v>6/11/15</c:v>
                  </c:pt>
                  <c:pt idx="710">
                    <c:v>6/11/15</c:v>
                  </c:pt>
                  <c:pt idx="711">
                    <c:v>6/11/15</c:v>
                  </c:pt>
                  <c:pt idx="712">
                    <c:v>6/11/15</c:v>
                  </c:pt>
                  <c:pt idx="713">
                    <c:v>6/11/15</c:v>
                  </c:pt>
                  <c:pt idx="714">
                    <c:v>6/11/15</c:v>
                  </c:pt>
                  <c:pt idx="715">
                    <c:v>6/11/15</c:v>
                  </c:pt>
                  <c:pt idx="716">
                    <c:v>6/11/15</c:v>
                  </c:pt>
                  <c:pt idx="717">
                    <c:v>6/11/15</c:v>
                  </c:pt>
                  <c:pt idx="718">
                    <c:v>6/11/15</c:v>
                  </c:pt>
                  <c:pt idx="719">
                    <c:v>6/11/15</c:v>
                  </c:pt>
                  <c:pt idx="720">
                    <c:v>6/11/15</c:v>
                  </c:pt>
                  <c:pt idx="721">
                    <c:v>6/11/15</c:v>
                  </c:pt>
                  <c:pt idx="722">
                    <c:v>6/11/15</c:v>
                  </c:pt>
                  <c:pt idx="723">
                    <c:v>6/11/15</c:v>
                  </c:pt>
                  <c:pt idx="724">
                    <c:v>6/11/15</c:v>
                  </c:pt>
                  <c:pt idx="725">
                    <c:v>6/11/15</c:v>
                  </c:pt>
                  <c:pt idx="726">
                    <c:v>6/11/15</c:v>
                  </c:pt>
                  <c:pt idx="727">
                    <c:v>6/11/15</c:v>
                  </c:pt>
                  <c:pt idx="728">
                    <c:v>6/11/15</c:v>
                  </c:pt>
                  <c:pt idx="729">
                    <c:v>6/11/15</c:v>
                  </c:pt>
                  <c:pt idx="730">
                    <c:v>6/11/15</c:v>
                  </c:pt>
                  <c:pt idx="731">
                    <c:v>6/11/15</c:v>
                  </c:pt>
                  <c:pt idx="732">
                    <c:v>6/11/15</c:v>
                  </c:pt>
                  <c:pt idx="733">
                    <c:v>6/11/15</c:v>
                  </c:pt>
                  <c:pt idx="734">
                    <c:v>6/11/15</c:v>
                  </c:pt>
                  <c:pt idx="735">
                    <c:v>6/11/15</c:v>
                  </c:pt>
                  <c:pt idx="736">
                    <c:v>6/11/15</c:v>
                  </c:pt>
                  <c:pt idx="737">
                    <c:v>6/11/15</c:v>
                  </c:pt>
                  <c:pt idx="738">
                    <c:v>6/11/15</c:v>
                  </c:pt>
                  <c:pt idx="739">
                    <c:v>6/11/15</c:v>
                  </c:pt>
                  <c:pt idx="740">
                    <c:v>6/11/15</c:v>
                  </c:pt>
                  <c:pt idx="741">
                    <c:v>6/11/15</c:v>
                  </c:pt>
                  <c:pt idx="742">
                    <c:v>6/11/15</c:v>
                  </c:pt>
                  <c:pt idx="743">
                    <c:v>6/11/15</c:v>
                  </c:pt>
                  <c:pt idx="744">
                    <c:v>6/11/15</c:v>
                  </c:pt>
                  <c:pt idx="745">
                    <c:v>6/11/15</c:v>
                  </c:pt>
                  <c:pt idx="746">
                    <c:v>6/11/15</c:v>
                  </c:pt>
                  <c:pt idx="747">
                    <c:v>6/11/15</c:v>
                  </c:pt>
                  <c:pt idx="748">
                    <c:v>6/11/15</c:v>
                  </c:pt>
                  <c:pt idx="749">
                    <c:v>6/11/15</c:v>
                  </c:pt>
                  <c:pt idx="750">
                    <c:v>6/11/15</c:v>
                  </c:pt>
                  <c:pt idx="751">
                    <c:v>6/11/15</c:v>
                  </c:pt>
                  <c:pt idx="752">
                    <c:v>6/11/15</c:v>
                  </c:pt>
                  <c:pt idx="753">
                    <c:v>6/11/15</c:v>
                  </c:pt>
                  <c:pt idx="754">
                    <c:v>6/11/15</c:v>
                  </c:pt>
                  <c:pt idx="755">
                    <c:v>6/11/15</c:v>
                  </c:pt>
                  <c:pt idx="756">
                    <c:v>6/11/15</c:v>
                  </c:pt>
                  <c:pt idx="757">
                    <c:v>6/11/15</c:v>
                  </c:pt>
                  <c:pt idx="758">
                    <c:v>6/11/15</c:v>
                  </c:pt>
                  <c:pt idx="759">
                    <c:v>6/11/15</c:v>
                  </c:pt>
                  <c:pt idx="760">
                    <c:v>6/11/15</c:v>
                  </c:pt>
                  <c:pt idx="761">
                    <c:v>6/11/15</c:v>
                  </c:pt>
                  <c:pt idx="762">
                    <c:v>6/11/15</c:v>
                  </c:pt>
                  <c:pt idx="763">
                    <c:v>6/11/15</c:v>
                  </c:pt>
                  <c:pt idx="764">
                    <c:v>6/11/15</c:v>
                  </c:pt>
                  <c:pt idx="765">
                    <c:v>6/11/15</c:v>
                  </c:pt>
                  <c:pt idx="766">
                    <c:v>6/11/15</c:v>
                  </c:pt>
                  <c:pt idx="767">
                    <c:v>6/11/15</c:v>
                  </c:pt>
                  <c:pt idx="768">
                    <c:v>6/11/15</c:v>
                  </c:pt>
                  <c:pt idx="769">
                    <c:v>6/11/15</c:v>
                  </c:pt>
                  <c:pt idx="770">
                    <c:v>6/11/15</c:v>
                  </c:pt>
                  <c:pt idx="771">
                    <c:v>6/11/15</c:v>
                  </c:pt>
                  <c:pt idx="772">
                    <c:v>6/11/15</c:v>
                  </c:pt>
                  <c:pt idx="773">
                    <c:v>6/11/15</c:v>
                  </c:pt>
                  <c:pt idx="774">
                    <c:v>6/11/15</c:v>
                  </c:pt>
                  <c:pt idx="775">
                    <c:v>6/11/15</c:v>
                  </c:pt>
                  <c:pt idx="776">
                    <c:v>6/11/15</c:v>
                  </c:pt>
                  <c:pt idx="777">
                    <c:v>6/11/15</c:v>
                  </c:pt>
                  <c:pt idx="778">
                    <c:v>6/11/15</c:v>
                  </c:pt>
                  <c:pt idx="779">
                    <c:v>6/11/15</c:v>
                  </c:pt>
                  <c:pt idx="780">
                    <c:v>6/11/15</c:v>
                  </c:pt>
                  <c:pt idx="781">
                    <c:v>6/11/15</c:v>
                  </c:pt>
                  <c:pt idx="782">
                    <c:v>6/11/15</c:v>
                  </c:pt>
                  <c:pt idx="783">
                    <c:v>6/11/15</c:v>
                  </c:pt>
                  <c:pt idx="784">
                    <c:v>6/11/15</c:v>
                  </c:pt>
                  <c:pt idx="785">
                    <c:v>6/11/15</c:v>
                  </c:pt>
                  <c:pt idx="786">
                    <c:v>6/11/15</c:v>
                  </c:pt>
                  <c:pt idx="787">
                    <c:v>6/11/15</c:v>
                  </c:pt>
                  <c:pt idx="788">
                    <c:v>6/11/15</c:v>
                  </c:pt>
                  <c:pt idx="789">
                    <c:v>6/11/15</c:v>
                  </c:pt>
                  <c:pt idx="790">
                    <c:v>6/11/15</c:v>
                  </c:pt>
                  <c:pt idx="791">
                    <c:v>6/11/15</c:v>
                  </c:pt>
                  <c:pt idx="792">
                    <c:v>6/11/15</c:v>
                  </c:pt>
                  <c:pt idx="793">
                    <c:v>6/11/15</c:v>
                  </c:pt>
                  <c:pt idx="794">
                    <c:v>6/11/15</c:v>
                  </c:pt>
                  <c:pt idx="795">
                    <c:v>6/11/15</c:v>
                  </c:pt>
                  <c:pt idx="796">
                    <c:v>6/11/15</c:v>
                  </c:pt>
                  <c:pt idx="797">
                    <c:v>6/11/15</c:v>
                  </c:pt>
                  <c:pt idx="798">
                    <c:v>6/11/15</c:v>
                  </c:pt>
                  <c:pt idx="799">
                    <c:v>6/11/15</c:v>
                  </c:pt>
                  <c:pt idx="800">
                    <c:v>6/11/15</c:v>
                  </c:pt>
                  <c:pt idx="801">
                    <c:v>6/11/15</c:v>
                  </c:pt>
                  <c:pt idx="802">
                    <c:v>6/11/15</c:v>
                  </c:pt>
                  <c:pt idx="803">
                    <c:v>6/11/15</c:v>
                  </c:pt>
                  <c:pt idx="804">
                    <c:v>6/11/15</c:v>
                  </c:pt>
                  <c:pt idx="805">
                    <c:v>6/11/15</c:v>
                  </c:pt>
                  <c:pt idx="806">
                    <c:v>6/11/15</c:v>
                  </c:pt>
                  <c:pt idx="807">
                    <c:v>6/11/15</c:v>
                  </c:pt>
                  <c:pt idx="808">
                    <c:v>6/11/15</c:v>
                  </c:pt>
                  <c:pt idx="809">
                    <c:v>6/11/15</c:v>
                  </c:pt>
                  <c:pt idx="810">
                    <c:v>6/11/15</c:v>
                  </c:pt>
                  <c:pt idx="811">
                    <c:v>6/11/15</c:v>
                  </c:pt>
                  <c:pt idx="812">
                    <c:v>6/11/15</c:v>
                  </c:pt>
                  <c:pt idx="813">
                    <c:v>6/11/15</c:v>
                  </c:pt>
                  <c:pt idx="814">
                    <c:v>6/11/15</c:v>
                  </c:pt>
                  <c:pt idx="815">
                    <c:v>6/11/15</c:v>
                  </c:pt>
                  <c:pt idx="816">
                    <c:v>6/11/15</c:v>
                  </c:pt>
                  <c:pt idx="817">
                    <c:v>6/11/15</c:v>
                  </c:pt>
                  <c:pt idx="818">
                    <c:v>6/11/15</c:v>
                  </c:pt>
                  <c:pt idx="819">
                    <c:v>6/11/15</c:v>
                  </c:pt>
                  <c:pt idx="820">
                    <c:v>6/11/15</c:v>
                  </c:pt>
                  <c:pt idx="821">
                    <c:v>6/11/15</c:v>
                  </c:pt>
                  <c:pt idx="822">
                    <c:v>6/11/15</c:v>
                  </c:pt>
                  <c:pt idx="823">
                    <c:v>6/11/15</c:v>
                  </c:pt>
                  <c:pt idx="824">
                    <c:v>6/11/15</c:v>
                  </c:pt>
                  <c:pt idx="825">
                    <c:v>6/11/15</c:v>
                  </c:pt>
                  <c:pt idx="826">
                    <c:v>6/11/15</c:v>
                  </c:pt>
                  <c:pt idx="827">
                    <c:v>6/11/15</c:v>
                  </c:pt>
                  <c:pt idx="828">
                    <c:v>6/11/15</c:v>
                  </c:pt>
                  <c:pt idx="829">
                    <c:v>6/11/15</c:v>
                  </c:pt>
                  <c:pt idx="830">
                    <c:v>6/11/15</c:v>
                  </c:pt>
                  <c:pt idx="831">
                    <c:v>6/11/15</c:v>
                  </c:pt>
                  <c:pt idx="832">
                    <c:v>6/11/15</c:v>
                  </c:pt>
                  <c:pt idx="833">
                    <c:v>6/11/15</c:v>
                  </c:pt>
                  <c:pt idx="834">
                    <c:v>6/11/15</c:v>
                  </c:pt>
                  <c:pt idx="835">
                    <c:v>6/11/15</c:v>
                  </c:pt>
                  <c:pt idx="836">
                    <c:v>6/11/15</c:v>
                  </c:pt>
                  <c:pt idx="837">
                    <c:v>6/11/15</c:v>
                  </c:pt>
                  <c:pt idx="838">
                    <c:v>6/11/15</c:v>
                  </c:pt>
                  <c:pt idx="839">
                    <c:v>6/11/15</c:v>
                  </c:pt>
                  <c:pt idx="840">
                    <c:v>6/11/15</c:v>
                  </c:pt>
                  <c:pt idx="841">
                    <c:v>6/11/15</c:v>
                  </c:pt>
                  <c:pt idx="842">
                    <c:v>6/11/15</c:v>
                  </c:pt>
                  <c:pt idx="843">
                    <c:v>6/11/15</c:v>
                  </c:pt>
                  <c:pt idx="844">
                    <c:v>6/11/15</c:v>
                  </c:pt>
                  <c:pt idx="845">
                    <c:v>6/11/15</c:v>
                  </c:pt>
                  <c:pt idx="846">
                    <c:v>6/11/15</c:v>
                  </c:pt>
                  <c:pt idx="847">
                    <c:v>6/11/15</c:v>
                  </c:pt>
                  <c:pt idx="848">
                    <c:v>6/11/15</c:v>
                  </c:pt>
                  <c:pt idx="849">
                    <c:v>6/11/15</c:v>
                  </c:pt>
                  <c:pt idx="850">
                    <c:v>6/11/15</c:v>
                  </c:pt>
                  <c:pt idx="851">
                    <c:v>6/11/15</c:v>
                  </c:pt>
                  <c:pt idx="852">
                    <c:v>6/11/15</c:v>
                  </c:pt>
                  <c:pt idx="853">
                    <c:v>6/11/15</c:v>
                  </c:pt>
                  <c:pt idx="854">
                    <c:v>6/11/15</c:v>
                  </c:pt>
                  <c:pt idx="855">
                    <c:v>6/11/15</c:v>
                  </c:pt>
                  <c:pt idx="856">
                    <c:v>6/11/15</c:v>
                  </c:pt>
                  <c:pt idx="857">
                    <c:v>6/11/15</c:v>
                  </c:pt>
                  <c:pt idx="858">
                    <c:v>6/11/15</c:v>
                  </c:pt>
                  <c:pt idx="859">
                    <c:v>6/11/15</c:v>
                  </c:pt>
                  <c:pt idx="860">
                    <c:v>6/11/15</c:v>
                  </c:pt>
                  <c:pt idx="861">
                    <c:v>6/11/15</c:v>
                  </c:pt>
                  <c:pt idx="862">
                    <c:v>6/11/15</c:v>
                  </c:pt>
                  <c:pt idx="863">
                    <c:v>6/11/15</c:v>
                  </c:pt>
                  <c:pt idx="864">
                    <c:v>6/11/15</c:v>
                  </c:pt>
                  <c:pt idx="865">
                    <c:v>6/11/15</c:v>
                  </c:pt>
                  <c:pt idx="866">
                    <c:v>6/11/15</c:v>
                  </c:pt>
                  <c:pt idx="867">
                    <c:v>6/11/15</c:v>
                  </c:pt>
                  <c:pt idx="868">
                    <c:v>6/11/15</c:v>
                  </c:pt>
                  <c:pt idx="869">
                    <c:v>6/11/15</c:v>
                  </c:pt>
                  <c:pt idx="870">
                    <c:v>6/11/15</c:v>
                  </c:pt>
                  <c:pt idx="871">
                    <c:v>6/11/15</c:v>
                  </c:pt>
                  <c:pt idx="872">
                    <c:v>6/11/15</c:v>
                  </c:pt>
                  <c:pt idx="873">
                    <c:v>6/11/15</c:v>
                  </c:pt>
                  <c:pt idx="874">
                    <c:v>6/11/15</c:v>
                  </c:pt>
                  <c:pt idx="875">
                    <c:v>6/11/15</c:v>
                  </c:pt>
                  <c:pt idx="876">
                    <c:v>6/11/15</c:v>
                  </c:pt>
                  <c:pt idx="877">
                    <c:v>6/11/15</c:v>
                  </c:pt>
                  <c:pt idx="878">
                    <c:v>6/11/15</c:v>
                  </c:pt>
                  <c:pt idx="879">
                    <c:v>6/11/15</c:v>
                  </c:pt>
                  <c:pt idx="880">
                    <c:v>6/11/15</c:v>
                  </c:pt>
                  <c:pt idx="881">
                    <c:v>6/11/15</c:v>
                  </c:pt>
                  <c:pt idx="882">
                    <c:v>6/11/15</c:v>
                  </c:pt>
                  <c:pt idx="883">
                    <c:v>6/11/15</c:v>
                  </c:pt>
                  <c:pt idx="884">
                    <c:v>6/11/15</c:v>
                  </c:pt>
                  <c:pt idx="885">
                    <c:v>6/11/15</c:v>
                  </c:pt>
                  <c:pt idx="886">
                    <c:v>6/11/15</c:v>
                  </c:pt>
                  <c:pt idx="887">
                    <c:v>6/11/15</c:v>
                  </c:pt>
                  <c:pt idx="888">
                    <c:v>6/11/15</c:v>
                  </c:pt>
                  <c:pt idx="889">
                    <c:v>6/11/15</c:v>
                  </c:pt>
                  <c:pt idx="890">
                    <c:v>6/11/15</c:v>
                  </c:pt>
                  <c:pt idx="891">
                    <c:v>6/11/15</c:v>
                  </c:pt>
                  <c:pt idx="892">
                    <c:v>6/11/15</c:v>
                  </c:pt>
                  <c:pt idx="893">
                    <c:v>6/11/15</c:v>
                  </c:pt>
                  <c:pt idx="894">
                    <c:v>6/11/15</c:v>
                  </c:pt>
                  <c:pt idx="895">
                    <c:v>6/11/15</c:v>
                  </c:pt>
                  <c:pt idx="896">
                    <c:v>6/11/15</c:v>
                  </c:pt>
                  <c:pt idx="897">
                    <c:v>6/11/15</c:v>
                  </c:pt>
                  <c:pt idx="898">
                    <c:v>6/11/15</c:v>
                  </c:pt>
                  <c:pt idx="899">
                    <c:v>6/11/15</c:v>
                  </c:pt>
                  <c:pt idx="900">
                    <c:v>6/11/15</c:v>
                  </c:pt>
                  <c:pt idx="901">
                    <c:v>6/11/15</c:v>
                  </c:pt>
                  <c:pt idx="902">
                    <c:v>6/11/15</c:v>
                  </c:pt>
                  <c:pt idx="903">
                    <c:v>6/11/15</c:v>
                  </c:pt>
                  <c:pt idx="904">
                    <c:v>6/11/15</c:v>
                  </c:pt>
                  <c:pt idx="905">
                    <c:v>6/11/15</c:v>
                  </c:pt>
                  <c:pt idx="906">
                    <c:v>6/11/15</c:v>
                  </c:pt>
                  <c:pt idx="907">
                    <c:v>6/11/15</c:v>
                  </c:pt>
                  <c:pt idx="908">
                    <c:v>6/11/15</c:v>
                  </c:pt>
                  <c:pt idx="909">
                    <c:v>6/11/15</c:v>
                  </c:pt>
                  <c:pt idx="910">
                    <c:v>6/11/15</c:v>
                  </c:pt>
                  <c:pt idx="911">
                    <c:v>6/11/15</c:v>
                  </c:pt>
                  <c:pt idx="912">
                    <c:v>6/11/15</c:v>
                  </c:pt>
                  <c:pt idx="913">
                    <c:v>6/11/15</c:v>
                  </c:pt>
                  <c:pt idx="914">
                    <c:v>6/11/15</c:v>
                  </c:pt>
                  <c:pt idx="915">
                    <c:v>6/11/15</c:v>
                  </c:pt>
                  <c:pt idx="916">
                    <c:v>6/11/15</c:v>
                  </c:pt>
                  <c:pt idx="917">
                    <c:v>6/11/15</c:v>
                  </c:pt>
                  <c:pt idx="918">
                    <c:v>6/11/15</c:v>
                  </c:pt>
                  <c:pt idx="919">
                    <c:v>6/11/15</c:v>
                  </c:pt>
                  <c:pt idx="920">
                    <c:v>6/11/15</c:v>
                  </c:pt>
                  <c:pt idx="921">
                    <c:v>6/11/15</c:v>
                  </c:pt>
                  <c:pt idx="922">
                    <c:v>6/11/15</c:v>
                  </c:pt>
                  <c:pt idx="923">
                    <c:v>6/11/15</c:v>
                  </c:pt>
                  <c:pt idx="924">
                    <c:v>6/11/15</c:v>
                  </c:pt>
                  <c:pt idx="925">
                    <c:v>6/11/15</c:v>
                  </c:pt>
                  <c:pt idx="926">
                    <c:v>6/11/15</c:v>
                  </c:pt>
                  <c:pt idx="927">
                    <c:v>6/11/15</c:v>
                  </c:pt>
                  <c:pt idx="928">
                    <c:v>6/11/15</c:v>
                  </c:pt>
                  <c:pt idx="929">
                    <c:v>6/11/15</c:v>
                  </c:pt>
                  <c:pt idx="930">
                    <c:v>6/11/15</c:v>
                  </c:pt>
                  <c:pt idx="931">
                    <c:v>6/11/15</c:v>
                  </c:pt>
                  <c:pt idx="932">
                    <c:v>6/11/15</c:v>
                  </c:pt>
                  <c:pt idx="933">
                    <c:v>6/11/15</c:v>
                  </c:pt>
                  <c:pt idx="934">
                    <c:v>6/11/15</c:v>
                  </c:pt>
                  <c:pt idx="935">
                    <c:v>6/11/15</c:v>
                  </c:pt>
                  <c:pt idx="936">
                    <c:v>6/11/15</c:v>
                  </c:pt>
                  <c:pt idx="937">
                    <c:v>6/11/15</c:v>
                  </c:pt>
                  <c:pt idx="938">
                    <c:v>6/11/15</c:v>
                  </c:pt>
                  <c:pt idx="939">
                    <c:v>6/11/15</c:v>
                  </c:pt>
                  <c:pt idx="940">
                    <c:v>6/11/15</c:v>
                  </c:pt>
                  <c:pt idx="941">
                    <c:v>6/11/15</c:v>
                  </c:pt>
                  <c:pt idx="942">
                    <c:v>6/11/15</c:v>
                  </c:pt>
                  <c:pt idx="943">
                    <c:v>6/11/15</c:v>
                  </c:pt>
                  <c:pt idx="944">
                    <c:v>6/11/15</c:v>
                  </c:pt>
                  <c:pt idx="945">
                    <c:v>6/11/15</c:v>
                  </c:pt>
                  <c:pt idx="946">
                    <c:v>6/11/15</c:v>
                  </c:pt>
                  <c:pt idx="947">
                    <c:v>6/11/15</c:v>
                  </c:pt>
                  <c:pt idx="948">
                    <c:v>6/11/15</c:v>
                  </c:pt>
                  <c:pt idx="949">
                    <c:v>6/11/15</c:v>
                  </c:pt>
                  <c:pt idx="950">
                    <c:v>6/11/15</c:v>
                  </c:pt>
                  <c:pt idx="951">
                    <c:v>6/11/15</c:v>
                  </c:pt>
                  <c:pt idx="952">
                    <c:v>6/11/15</c:v>
                  </c:pt>
                  <c:pt idx="953">
                    <c:v>6/11/15</c:v>
                  </c:pt>
                  <c:pt idx="954">
                    <c:v>6/11/15</c:v>
                  </c:pt>
                  <c:pt idx="955">
                    <c:v>6/11/15</c:v>
                  </c:pt>
                  <c:pt idx="956">
                    <c:v>6/11/15</c:v>
                  </c:pt>
                  <c:pt idx="957">
                    <c:v>6/11/15</c:v>
                  </c:pt>
                  <c:pt idx="958">
                    <c:v>6/11/15</c:v>
                  </c:pt>
                  <c:pt idx="959">
                    <c:v>6/11/15</c:v>
                  </c:pt>
                  <c:pt idx="960">
                    <c:v>6/11/15</c:v>
                  </c:pt>
                  <c:pt idx="961">
                    <c:v>6/11/15</c:v>
                  </c:pt>
                  <c:pt idx="962">
                    <c:v>6/11/15</c:v>
                  </c:pt>
                  <c:pt idx="963">
                    <c:v>6/11/15</c:v>
                  </c:pt>
                  <c:pt idx="964">
                    <c:v>6/11/15</c:v>
                  </c:pt>
                  <c:pt idx="965">
                    <c:v>6/11/15</c:v>
                  </c:pt>
                  <c:pt idx="966">
                    <c:v>6/11/15</c:v>
                  </c:pt>
                  <c:pt idx="967">
                    <c:v>6/11/15</c:v>
                  </c:pt>
                  <c:pt idx="968">
                    <c:v>6/11/15</c:v>
                  </c:pt>
                  <c:pt idx="969">
                    <c:v>6/11/15</c:v>
                  </c:pt>
                  <c:pt idx="970">
                    <c:v>6/11/15</c:v>
                  </c:pt>
                  <c:pt idx="971">
                    <c:v>6/11/15</c:v>
                  </c:pt>
                  <c:pt idx="972">
                    <c:v>6/11/15</c:v>
                  </c:pt>
                  <c:pt idx="973">
                    <c:v>6/11/15</c:v>
                  </c:pt>
                  <c:pt idx="974">
                    <c:v>6/11/15</c:v>
                  </c:pt>
                  <c:pt idx="975">
                    <c:v>6/11/15</c:v>
                  </c:pt>
                  <c:pt idx="976">
                    <c:v>6/11/15</c:v>
                  </c:pt>
                  <c:pt idx="977">
                    <c:v>6/11/15</c:v>
                  </c:pt>
                  <c:pt idx="978">
                    <c:v>6/11/15</c:v>
                  </c:pt>
                  <c:pt idx="979">
                    <c:v>6/11/15</c:v>
                  </c:pt>
                  <c:pt idx="980">
                    <c:v>6/11/15</c:v>
                  </c:pt>
                  <c:pt idx="981">
                    <c:v>6/11/15</c:v>
                  </c:pt>
                  <c:pt idx="982">
                    <c:v>6/11/15</c:v>
                  </c:pt>
                  <c:pt idx="983">
                    <c:v>6/11/15</c:v>
                  </c:pt>
                  <c:pt idx="984">
                    <c:v>6/11/15</c:v>
                  </c:pt>
                  <c:pt idx="985">
                    <c:v>6/11/15</c:v>
                  </c:pt>
                  <c:pt idx="986">
                    <c:v>6/11/15</c:v>
                  </c:pt>
                  <c:pt idx="987">
                    <c:v>6/11/15</c:v>
                  </c:pt>
                  <c:pt idx="988">
                    <c:v>6/11/15</c:v>
                  </c:pt>
                  <c:pt idx="989">
                    <c:v>6/11/15</c:v>
                  </c:pt>
                  <c:pt idx="990">
                    <c:v>6/11/15</c:v>
                  </c:pt>
                  <c:pt idx="991">
                    <c:v>6/11/15</c:v>
                  </c:pt>
                  <c:pt idx="992">
                    <c:v>6/11/15</c:v>
                  </c:pt>
                  <c:pt idx="993">
                    <c:v>6/11/15</c:v>
                  </c:pt>
                  <c:pt idx="994">
                    <c:v>6/11/15</c:v>
                  </c:pt>
                  <c:pt idx="995">
                    <c:v>6/11/15</c:v>
                  </c:pt>
                  <c:pt idx="996">
                    <c:v>6/11/15</c:v>
                  </c:pt>
                  <c:pt idx="997">
                    <c:v>6/11/15</c:v>
                  </c:pt>
                  <c:pt idx="998">
                    <c:v>6/11/15</c:v>
                  </c:pt>
                  <c:pt idx="999">
                    <c:v>6/11/15</c:v>
                  </c:pt>
                  <c:pt idx="1000">
                    <c:v>6/11/15</c:v>
                  </c:pt>
                  <c:pt idx="1001">
                    <c:v>6/11/15</c:v>
                  </c:pt>
                  <c:pt idx="1002">
                    <c:v>6/11/15</c:v>
                  </c:pt>
                  <c:pt idx="1003">
                    <c:v>6/11/15</c:v>
                  </c:pt>
                  <c:pt idx="1004">
                    <c:v>6/11/15</c:v>
                  </c:pt>
                  <c:pt idx="1005">
                    <c:v>6/11/15</c:v>
                  </c:pt>
                  <c:pt idx="1006">
                    <c:v>6/11/15</c:v>
                  </c:pt>
                  <c:pt idx="1007">
                    <c:v>6/11/15</c:v>
                  </c:pt>
                  <c:pt idx="1008">
                    <c:v>6/11/15</c:v>
                  </c:pt>
                  <c:pt idx="1009">
                    <c:v>6/11/15</c:v>
                  </c:pt>
                  <c:pt idx="1010">
                    <c:v>6/11/15</c:v>
                  </c:pt>
                  <c:pt idx="1011">
                    <c:v>6/11/15</c:v>
                  </c:pt>
                  <c:pt idx="1012">
                    <c:v>6/11/15</c:v>
                  </c:pt>
                  <c:pt idx="1013">
                    <c:v>6/11/15</c:v>
                  </c:pt>
                  <c:pt idx="1014">
                    <c:v>6/11/15</c:v>
                  </c:pt>
                  <c:pt idx="1015">
                    <c:v>6/11/15</c:v>
                  </c:pt>
                  <c:pt idx="1016">
                    <c:v>6/11/15</c:v>
                  </c:pt>
                  <c:pt idx="1017">
                    <c:v>6/11/15</c:v>
                  </c:pt>
                  <c:pt idx="1018">
                    <c:v>6/11/15</c:v>
                  </c:pt>
                  <c:pt idx="1019">
                    <c:v>6/11/15</c:v>
                  </c:pt>
                  <c:pt idx="1020">
                    <c:v>6/11/15</c:v>
                  </c:pt>
                  <c:pt idx="1021">
                    <c:v>6/11/15</c:v>
                  </c:pt>
                  <c:pt idx="1022">
                    <c:v>6/11/15</c:v>
                  </c:pt>
                  <c:pt idx="1023">
                    <c:v>6/11/15</c:v>
                  </c:pt>
                  <c:pt idx="1024">
                    <c:v>6/11/15</c:v>
                  </c:pt>
                  <c:pt idx="1025">
                    <c:v>6/11/15</c:v>
                  </c:pt>
                  <c:pt idx="1026">
                    <c:v>6/11/15</c:v>
                  </c:pt>
                  <c:pt idx="1027">
                    <c:v>6/11/15</c:v>
                  </c:pt>
                  <c:pt idx="1028">
                    <c:v>6/11/15</c:v>
                  </c:pt>
                  <c:pt idx="1029">
                    <c:v>6/11/15</c:v>
                  </c:pt>
                  <c:pt idx="1030">
                    <c:v>6/11/15</c:v>
                  </c:pt>
                  <c:pt idx="1031">
                    <c:v>6/11/15</c:v>
                  </c:pt>
                  <c:pt idx="1032">
                    <c:v>6/11/15</c:v>
                  </c:pt>
                  <c:pt idx="1033">
                    <c:v>6/11/15</c:v>
                  </c:pt>
                  <c:pt idx="1034">
                    <c:v>6/11/15</c:v>
                  </c:pt>
                  <c:pt idx="1035">
                    <c:v>6/11/15</c:v>
                  </c:pt>
                  <c:pt idx="1036">
                    <c:v>6/11/15</c:v>
                  </c:pt>
                  <c:pt idx="1037">
                    <c:v>6/11/15</c:v>
                  </c:pt>
                  <c:pt idx="1038">
                    <c:v>6/11/15</c:v>
                  </c:pt>
                  <c:pt idx="1039">
                    <c:v>6/11/15</c:v>
                  </c:pt>
                  <c:pt idx="1040">
                    <c:v>6/11/15</c:v>
                  </c:pt>
                  <c:pt idx="1041">
                    <c:v>6/11/15</c:v>
                  </c:pt>
                  <c:pt idx="1042">
                    <c:v>6/11/15</c:v>
                  </c:pt>
                  <c:pt idx="1043">
                    <c:v>6/11/15</c:v>
                  </c:pt>
                  <c:pt idx="1044">
                    <c:v>6/11/15</c:v>
                  </c:pt>
                  <c:pt idx="1045">
                    <c:v>6/11/15</c:v>
                  </c:pt>
                  <c:pt idx="1046">
                    <c:v>6/11/15</c:v>
                  </c:pt>
                  <c:pt idx="1047">
                    <c:v>6/11/15</c:v>
                  </c:pt>
                  <c:pt idx="1048">
                    <c:v>6/11/15</c:v>
                  </c:pt>
                  <c:pt idx="1049">
                    <c:v>6/11/15</c:v>
                  </c:pt>
                  <c:pt idx="1050">
                    <c:v>6/11/15</c:v>
                  </c:pt>
                  <c:pt idx="1051">
                    <c:v>6/11/15</c:v>
                  </c:pt>
                  <c:pt idx="1052">
                    <c:v>6/11/15</c:v>
                  </c:pt>
                  <c:pt idx="1053">
                    <c:v>6/11/15</c:v>
                  </c:pt>
                  <c:pt idx="1054">
                    <c:v>6/11/15</c:v>
                  </c:pt>
                  <c:pt idx="1055">
                    <c:v>6/11/15</c:v>
                  </c:pt>
                  <c:pt idx="1056">
                    <c:v>6/11/15</c:v>
                  </c:pt>
                  <c:pt idx="1057">
                    <c:v>6/11/15</c:v>
                  </c:pt>
                  <c:pt idx="1058">
                    <c:v>6/11/15</c:v>
                  </c:pt>
                  <c:pt idx="1059">
                    <c:v>6/11/15</c:v>
                  </c:pt>
                  <c:pt idx="1060">
                    <c:v>6/11/15</c:v>
                  </c:pt>
                  <c:pt idx="1061">
                    <c:v>6/11/15</c:v>
                  </c:pt>
                  <c:pt idx="1062">
                    <c:v>6/11/15</c:v>
                  </c:pt>
                  <c:pt idx="1063">
                    <c:v>6/11/15</c:v>
                  </c:pt>
                  <c:pt idx="1064">
                    <c:v>6/11/15</c:v>
                  </c:pt>
                  <c:pt idx="1065">
                    <c:v>6/11/15</c:v>
                  </c:pt>
                  <c:pt idx="1066">
                    <c:v>6/11/15</c:v>
                  </c:pt>
                  <c:pt idx="1067">
                    <c:v>6/11/15</c:v>
                  </c:pt>
                  <c:pt idx="1068">
                    <c:v>6/11/15</c:v>
                  </c:pt>
                  <c:pt idx="1069">
                    <c:v>6/11/15</c:v>
                  </c:pt>
                  <c:pt idx="1070">
                    <c:v>6/11/15</c:v>
                  </c:pt>
                  <c:pt idx="1071">
                    <c:v>6/11/15</c:v>
                  </c:pt>
                  <c:pt idx="1072">
                    <c:v>6/11/15</c:v>
                  </c:pt>
                  <c:pt idx="1073">
                    <c:v>6/11/15</c:v>
                  </c:pt>
                  <c:pt idx="1074">
                    <c:v>6/11/15</c:v>
                  </c:pt>
                  <c:pt idx="1075">
                    <c:v>6/11/15</c:v>
                  </c:pt>
                  <c:pt idx="1076">
                    <c:v>6/11/15</c:v>
                  </c:pt>
                  <c:pt idx="1077">
                    <c:v>6/11/15</c:v>
                  </c:pt>
                  <c:pt idx="1078">
                    <c:v>6/11/15</c:v>
                  </c:pt>
                  <c:pt idx="1079">
                    <c:v>6/11/15</c:v>
                  </c:pt>
                  <c:pt idx="1080">
                    <c:v>6/11/15</c:v>
                  </c:pt>
                  <c:pt idx="1081">
                    <c:v>6/11/15</c:v>
                  </c:pt>
                  <c:pt idx="1082">
                    <c:v>6/11/15</c:v>
                  </c:pt>
                  <c:pt idx="1083">
                    <c:v>6/11/15</c:v>
                  </c:pt>
                  <c:pt idx="1084">
                    <c:v>6/11/15</c:v>
                  </c:pt>
                  <c:pt idx="1085">
                    <c:v>6/11/15</c:v>
                  </c:pt>
                  <c:pt idx="1086">
                    <c:v>6/11/15</c:v>
                  </c:pt>
                  <c:pt idx="1087">
                    <c:v>6/11/15</c:v>
                  </c:pt>
                  <c:pt idx="1088">
                    <c:v>6/11/15</c:v>
                  </c:pt>
                  <c:pt idx="1089">
                    <c:v>6/11/15</c:v>
                  </c:pt>
                  <c:pt idx="1090">
                    <c:v>6/11/15</c:v>
                  </c:pt>
                  <c:pt idx="1091">
                    <c:v>6/11/15</c:v>
                  </c:pt>
                  <c:pt idx="1092">
                    <c:v>6/11/15</c:v>
                  </c:pt>
                  <c:pt idx="1093">
                    <c:v>6/11/15</c:v>
                  </c:pt>
                  <c:pt idx="1094">
                    <c:v>6/11/15</c:v>
                  </c:pt>
                  <c:pt idx="1095">
                    <c:v>6/11/15</c:v>
                  </c:pt>
                  <c:pt idx="1096">
                    <c:v>6/11/15</c:v>
                  </c:pt>
                  <c:pt idx="1097">
                    <c:v>6/11/15</c:v>
                  </c:pt>
                  <c:pt idx="1098">
                    <c:v>6/11/15</c:v>
                  </c:pt>
                  <c:pt idx="1099">
                    <c:v>6/11/15</c:v>
                  </c:pt>
                  <c:pt idx="1100">
                    <c:v>6/11/15</c:v>
                  </c:pt>
                  <c:pt idx="1101">
                    <c:v>6/11/15</c:v>
                  </c:pt>
                  <c:pt idx="1102">
                    <c:v>6/11/15</c:v>
                  </c:pt>
                  <c:pt idx="1103">
                    <c:v>6/11/15</c:v>
                  </c:pt>
                  <c:pt idx="1104">
                    <c:v>6/11/15</c:v>
                  </c:pt>
                  <c:pt idx="1105">
                    <c:v>6/11/15</c:v>
                  </c:pt>
                  <c:pt idx="1106">
                    <c:v>6/11/15</c:v>
                  </c:pt>
                  <c:pt idx="1107">
                    <c:v>6/11/15</c:v>
                  </c:pt>
                  <c:pt idx="1108">
                    <c:v>6/11/15</c:v>
                  </c:pt>
                  <c:pt idx="1109">
                    <c:v>6/11/15</c:v>
                  </c:pt>
                  <c:pt idx="1110">
                    <c:v>6/11/15</c:v>
                  </c:pt>
                  <c:pt idx="1111">
                    <c:v>6/11/15</c:v>
                  </c:pt>
                  <c:pt idx="1112">
                    <c:v>6/11/15</c:v>
                  </c:pt>
                  <c:pt idx="1113">
                    <c:v>6/11/15</c:v>
                  </c:pt>
                  <c:pt idx="1114">
                    <c:v>6/11/15</c:v>
                  </c:pt>
                  <c:pt idx="1115">
                    <c:v>6/11/15</c:v>
                  </c:pt>
                  <c:pt idx="1116">
                    <c:v>6/11/15</c:v>
                  </c:pt>
                  <c:pt idx="1117">
                    <c:v>6/11/15</c:v>
                  </c:pt>
                  <c:pt idx="1118">
                    <c:v>6/11/15</c:v>
                  </c:pt>
                  <c:pt idx="1119">
                    <c:v>6/11/15</c:v>
                  </c:pt>
                  <c:pt idx="1120">
                    <c:v>6/11/15</c:v>
                  </c:pt>
                  <c:pt idx="1121">
                    <c:v>6/11/15</c:v>
                  </c:pt>
                  <c:pt idx="1122">
                    <c:v>6/11/15</c:v>
                  </c:pt>
                  <c:pt idx="1123">
                    <c:v>6/11/15</c:v>
                  </c:pt>
                  <c:pt idx="1124">
                    <c:v>6/11/15</c:v>
                  </c:pt>
                  <c:pt idx="1125">
                    <c:v>6/11/15</c:v>
                  </c:pt>
                  <c:pt idx="1126">
                    <c:v>6/11/15</c:v>
                  </c:pt>
                  <c:pt idx="1127">
                    <c:v>6/11/15</c:v>
                  </c:pt>
                  <c:pt idx="1128">
                    <c:v>6/11/15</c:v>
                  </c:pt>
                  <c:pt idx="1129">
                    <c:v>6/11/15</c:v>
                  </c:pt>
                  <c:pt idx="1130">
                    <c:v>6/11/15</c:v>
                  </c:pt>
                  <c:pt idx="1131">
                    <c:v>6/11/15</c:v>
                  </c:pt>
                  <c:pt idx="1132">
                    <c:v>6/11/15</c:v>
                  </c:pt>
                  <c:pt idx="1133">
                    <c:v>6/11/15</c:v>
                  </c:pt>
                  <c:pt idx="1134">
                    <c:v>6/11/15</c:v>
                  </c:pt>
                  <c:pt idx="1135">
                    <c:v>6/11/15</c:v>
                  </c:pt>
                  <c:pt idx="1136">
                    <c:v>6/11/15</c:v>
                  </c:pt>
                  <c:pt idx="1137">
                    <c:v>6/11/15</c:v>
                  </c:pt>
                  <c:pt idx="1138">
                    <c:v>6/11/15</c:v>
                  </c:pt>
                  <c:pt idx="1139">
                    <c:v>6/11/15</c:v>
                  </c:pt>
                  <c:pt idx="1140">
                    <c:v>6/11/15</c:v>
                  </c:pt>
                  <c:pt idx="1141">
                    <c:v>6/11/15</c:v>
                  </c:pt>
                  <c:pt idx="1142">
                    <c:v>6/11/15</c:v>
                  </c:pt>
                  <c:pt idx="1143">
                    <c:v>6/11/15</c:v>
                  </c:pt>
                  <c:pt idx="1144">
                    <c:v>6/11/15</c:v>
                  </c:pt>
                  <c:pt idx="1145">
                    <c:v>6/11/15</c:v>
                  </c:pt>
                  <c:pt idx="1146">
                    <c:v>6/11/15</c:v>
                  </c:pt>
                  <c:pt idx="1147">
                    <c:v>6/11/15</c:v>
                  </c:pt>
                  <c:pt idx="1148">
                    <c:v>6/11/15</c:v>
                  </c:pt>
                  <c:pt idx="1149">
                    <c:v>6/11/15</c:v>
                  </c:pt>
                  <c:pt idx="1150">
                    <c:v>6/11/15</c:v>
                  </c:pt>
                  <c:pt idx="1151">
                    <c:v>6/11/15</c:v>
                  </c:pt>
                  <c:pt idx="1152">
                    <c:v>6/11/15</c:v>
                  </c:pt>
                  <c:pt idx="1153">
                    <c:v>6/11/15</c:v>
                  </c:pt>
                  <c:pt idx="1154">
                    <c:v>6/11/15</c:v>
                  </c:pt>
                  <c:pt idx="1155">
                    <c:v>6/11/15</c:v>
                  </c:pt>
                  <c:pt idx="1156">
                    <c:v>6/11/15</c:v>
                  </c:pt>
                  <c:pt idx="1157">
                    <c:v>6/11/15</c:v>
                  </c:pt>
                  <c:pt idx="1158">
                    <c:v>6/11/15</c:v>
                  </c:pt>
                  <c:pt idx="1159">
                    <c:v>6/11/15</c:v>
                  </c:pt>
                  <c:pt idx="1160">
                    <c:v>6/11/15</c:v>
                  </c:pt>
                  <c:pt idx="1161">
                    <c:v>6/12/15</c:v>
                  </c:pt>
                  <c:pt idx="1162">
                    <c:v>6/12/15</c:v>
                  </c:pt>
                  <c:pt idx="1163">
                    <c:v>6/12/15</c:v>
                  </c:pt>
                  <c:pt idx="1164">
                    <c:v>6/12/15</c:v>
                  </c:pt>
                  <c:pt idx="1165">
                    <c:v>6/12/15</c:v>
                  </c:pt>
                  <c:pt idx="1166">
                    <c:v>6/12/15</c:v>
                  </c:pt>
                  <c:pt idx="1167">
                    <c:v>6/12/15</c:v>
                  </c:pt>
                  <c:pt idx="1168">
                    <c:v>6/12/15</c:v>
                  </c:pt>
                  <c:pt idx="1169">
                    <c:v>6/12/15</c:v>
                  </c:pt>
                  <c:pt idx="1170">
                    <c:v>6/12/15</c:v>
                  </c:pt>
                  <c:pt idx="1171">
                    <c:v>6/12/15</c:v>
                  </c:pt>
                  <c:pt idx="1172">
                    <c:v>6/12/15</c:v>
                  </c:pt>
                  <c:pt idx="1173">
                    <c:v>6/12/15</c:v>
                  </c:pt>
                  <c:pt idx="1174">
                    <c:v>6/12/15</c:v>
                  </c:pt>
                  <c:pt idx="1175">
                    <c:v>6/12/15</c:v>
                  </c:pt>
                  <c:pt idx="1176">
                    <c:v>6/12/15</c:v>
                  </c:pt>
                  <c:pt idx="1177">
                    <c:v>6/12/15</c:v>
                  </c:pt>
                  <c:pt idx="1178">
                    <c:v>6/12/15</c:v>
                  </c:pt>
                  <c:pt idx="1179">
                    <c:v>6/12/15</c:v>
                  </c:pt>
                  <c:pt idx="1180">
                    <c:v>6/12/15</c:v>
                  </c:pt>
                  <c:pt idx="1181">
                    <c:v>6/12/15</c:v>
                  </c:pt>
                  <c:pt idx="1182">
                    <c:v>6/12/15</c:v>
                  </c:pt>
                  <c:pt idx="1183">
                    <c:v>6/12/15</c:v>
                  </c:pt>
                  <c:pt idx="1184">
                    <c:v>6/12/15</c:v>
                  </c:pt>
                  <c:pt idx="1185">
                    <c:v>6/12/15</c:v>
                  </c:pt>
                  <c:pt idx="1186">
                    <c:v>6/12/15</c:v>
                  </c:pt>
                  <c:pt idx="1187">
                    <c:v>6/12/15</c:v>
                  </c:pt>
                  <c:pt idx="1188">
                    <c:v>6/12/15</c:v>
                  </c:pt>
                  <c:pt idx="1189">
                    <c:v>6/12/15</c:v>
                  </c:pt>
                  <c:pt idx="1190">
                    <c:v>6/12/15</c:v>
                  </c:pt>
                  <c:pt idx="1191">
                    <c:v>6/12/15</c:v>
                  </c:pt>
                  <c:pt idx="1192">
                    <c:v>6/12/15</c:v>
                  </c:pt>
                  <c:pt idx="1193">
                    <c:v>6/12/15</c:v>
                  </c:pt>
                  <c:pt idx="1194">
                    <c:v>6/12/15</c:v>
                  </c:pt>
                  <c:pt idx="1195">
                    <c:v>6/12/15</c:v>
                  </c:pt>
                  <c:pt idx="1196">
                    <c:v>6/12/15</c:v>
                  </c:pt>
                  <c:pt idx="1197">
                    <c:v>6/12/15</c:v>
                  </c:pt>
                  <c:pt idx="1198">
                    <c:v>6/12/15</c:v>
                  </c:pt>
                  <c:pt idx="1199">
                    <c:v>6/12/15</c:v>
                  </c:pt>
                  <c:pt idx="1200">
                    <c:v>6/12/15</c:v>
                  </c:pt>
                  <c:pt idx="1201">
                    <c:v>6/12/15</c:v>
                  </c:pt>
                  <c:pt idx="1202">
                    <c:v>6/12/15</c:v>
                  </c:pt>
                  <c:pt idx="1203">
                    <c:v>6/12/15</c:v>
                  </c:pt>
                  <c:pt idx="1204">
                    <c:v>6/12/15</c:v>
                  </c:pt>
                  <c:pt idx="1205">
                    <c:v>6/12/15</c:v>
                  </c:pt>
                  <c:pt idx="1206">
                    <c:v>6/12/15</c:v>
                  </c:pt>
                  <c:pt idx="1207">
                    <c:v>6/12/15</c:v>
                  </c:pt>
                  <c:pt idx="1208">
                    <c:v>6/12/15</c:v>
                  </c:pt>
                  <c:pt idx="1209">
                    <c:v>6/12/15</c:v>
                  </c:pt>
                  <c:pt idx="1210">
                    <c:v>6/12/15</c:v>
                  </c:pt>
                  <c:pt idx="1211">
                    <c:v>6/12/15</c:v>
                  </c:pt>
                  <c:pt idx="1212">
                    <c:v>6/12/15</c:v>
                  </c:pt>
                  <c:pt idx="1213">
                    <c:v>6/12/15</c:v>
                  </c:pt>
                  <c:pt idx="1214">
                    <c:v>6/12/15</c:v>
                  </c:pt>
                  <c:pt idx="1215">
                    <c:v>6/12/15</c:v>
                  </c:pt>
                  <c:pt idx="1216">
                    <c:v>6/12/15</c:v>
                  </c:pt>
                  <c:pt idx="1217">
                    <c:v>6/12/15</c:v>
                  </c:pt>
                  <c:pt idx="1218">
                    <c:v>6/12/15</c:v>
                  </c:pt>
                  <c:pt idx="1219">
                    <c:v>6/12/15</c:v>
                  </c:pt>
                  <c:pt idx="1220">
                    <c:v>6/12/15</c:v>
                  </c:pt>
                  <c:pt idx="1221">
                    <c:v>6/12/15</c:v>
                  </c:pt>
                  <c:pt idx="1222">
                    <c:v>6/12/15</c:v>
                  </c:pt>
                  <c:pt idx="1223">
                    <c:v>6/12/15</c:v>
                  </c:pt>
                  <c:pt idx="1224">
                    <c:v>6/12/15</c:v>
                  </c:pt>
                  <c:pt idx="1225">
                    <c:v>6/12/15</c:v>
                  </c:pt>
                  <c:pt idx="1226">
                    <c:v>6/12/15</c:v>
                  </c:pt>
                  <c:pt idx="1227">
                    <c:v>6/12/15</c:v>
                  </c:pt>
                  <c:pt idx="1228">
                    <c:v>6/12/15</c:v>
                  </c:pt>
                  <c:pt idx="1229">
                    <c:v>6/12/15</c:v>
                  </c:pt>
                  <c:pt idx="1230">
                    <c:v>6/12/15</c:v>
                  </c:pt>
                  <c:pt idx="1231">
                    <c:v>6/12/15</c:v>
                  </c:pt>
                  <c:pt idx="1232">
                    <c:v>6/12/15</c:v>
                  </c:pt>
                  <c:pt idx="1233">
                    <c:v>6/12/15</c:v>
                  </c:pt>
                  <c:pt idx="1234">
                    <c:v>6/12/15</c:v>
                  </c:pt>
                  <c:pt idx="1235">
                    <c:v>6/12/15</c:v>
                  </c:pt>
                  <c:pt idx="1236">
                    <c:v>6/12/15</c:v>
                  </c:pt>
                  <c:pt idx="1237">
                    <c:v>6/12/15</c:v>
                  </c:pt>
                  <c:pt idx="1238">
                    <c:v>6/12/15</c:v>
                  </c:pt>
                  <c:pt idx="1239">
                    <c:v>6/12/15</c:v>
                  </c:pt>
                  <c:pt idx="1240">
                    <c:v>6/12/15</c:v>
                  </c:pt>
                  <c:pt idx="1241">
                    <c:v>6/12/15</c:v>
                  </c:pt>
                  <c:pt idx="1242">
                    <c:v>6/12/15</c:v>
                  </c:pt>
                  <c:pt idx="1243">
                    <c:v>6/12/15</c:v>
                  </c:pt>
                  <c:pt idx="1244">
                    <c:v>6/12/15</c:v>
                  </c:pt>
                  <c:pt idx="1245">
                    <c:v>6/12/15</c:v>
                  </c:pt>
                  <c:pt idx="1246">
                    <c:v>6/12/15</c:v>
                  </c:pt>
                  <c:pt idx="1247">
                    <c:v>6/12/15</c:v>
                  </c:pt>
                  <c:pt idx="1248">
                    <c:v>6/12/15</c:v>
                  </c:pt>
                  <c:pt idx="1249">
                    <c:v>6/12/15</c:v>
                  </c:pt>
                  <c:pt idx="1250">
                    <c:v>6/12/15</c:v>
                  </c:pt>
                  <c:pt idx="1251">
                    <c:v>6/12/15</c:v>
                  </c:pt>
                  <c:pt idx="1252">
                    <c:v>6/12/15</c:v>
                  </c:pt>
                  <c:pt idx="1253">
                    <c:v>6/12/15</c:v>
                  </c:pt>
                  <c:pt idx="1254">
                    <c:v>6/12/15</c:v>
                  </c:pt>
                  <c:pt idx="1255">
                    <c:v>6/12/15</c:v>
                  </c:pt>
                  <c:pt idx="1256">
                    <c:v>6/12/15</c:v>
                  </c:pt>
                  <c:pt idx="1257">
                    <c:v>6/12/15</c:v>
                  </c:pt>
                  <c:pt idx="1258">
                    <c:v>6/12/15</c:v>
                  </c:pt>
                  <c:pt idx="1259">
                    <c:v>6/12/15</c:v>
                  </c:pt>
                  <c:pt idx="1260">
                    <c:v>6/12/15</c:v>
                  </c:pt>
                  <c:pt idx="1261">
                    <c:v>6/12/15</c:v>
                  </c:pt>
                  <c:pt idx="1262">
                    <c:v>6/12/15</c:v>
                  </c:pt>
                  <c:pt idx="1263">
                    <c:v>6/12/15</c:v>
                  </c:pt>
                  <c:pt idx="1264">
                    <c:v>6/12/15</c:v>
                  </c:pt>
                  <c:pt idx="1265">
                    <c:v>6/12/15</c:v>
                  </c:pt>
                  <c:pt idx="1266">
                    <c:v>6/12/15</c:v>
                  </c:pt>
                  <c:pt idx="1267">
                    <c:v>6/12/15</c:v>
                  </c:pt>
                  <c:pt idx="1268">
                    <c:v>6/12/15</c:v>
                  </c:pt>
                  <c:pt idx="1269">
                    <c:v>6/12/15</c:v>
                  </c:pt>
                  <c:pt idx="1270">
                    <c:v>6/12/15</c:v>
                  </c:pt>
                  <c:pt idx="1271">
                    <c:v>6/12/15</c:v>
                  </c:pt>
                  <c:pt idx="1272">
                    <c:v>6/12/15</c:v>
                  </c:pt>
                  <c:pt idx="1273">
                    <c:v>6/12/15</c:v>
                  </c:pt>
                  <c:pt idx="1274">
                    <c:v>6/12/15</c:v>
                  </c:pt>
                  <c:pt idx="1275">
                    <c:v>6/12/15</c:v>
                  </c:pt>
                  <c:pt idx="1276">
                    <c:v>6/12/15</c:v>
                  </c:pt>
                  <c:pt idx="1277">
                    <c:v>6/12/15</c:v>
                  </c:pt>
                  <c:pt idx="1278">
                    <c:v>6/12/15</c:v>
                  </c:pt>
                  <c:pt idx="1279">
                    <c:v>6/12/15</c:v>
                  </c:pt>
                  <c:pt idx="1280">
                    <c:v>6/12/15</c:v>
                  </c:pt>
                  <c:pt idx="1281">
                    <c:v>6/12/15</c:v>
                  </c:pt>
                  <c:pt idx="1282">
                    <c:v>6/12/15</c:v>
                  </c:pt>
                  <c:pt idx="1283">
                    <c:v>6/12/15</c:v>
                  </c:pt>
                  <c:pt idx="1284">
                    <c:v>6/12/15</c:v>
                  </c:pt>
                  <c:pt idx="1285">
                    <c:v>6/12/15</c:v>
                  </c:pt>
                  <c:pt idx="1286">
                    <c:v>6/12/15</c:v>
                  </c:pt>
                  <c:pt idx="1287">
                    <c:v>6/12/15</c:v>
                  </c:pt>
                  <c:pt idx="1288">
                    <c:v>6/12/15</c:v>
                  </c:pt>
                  <c:pt idx="1289">
                    <c:v>6/12/15</c:v>
                  </c:pt>
                  <c:pt idx="1290">
                    <c:v>6/12/15</c:v>
                  </c:pt>
                  <c:pt idx="1291">
                    <c:v>6/12/15</c:v>
                  </c:pt>
                  <c:pt idx="1292">
                    <c:v>6/12/15</c:v>
                  </c:pt>
                  <c:pt idx="1293">
                    <c:v>6/12/15</c:v>
                  </c:pt>
                  <c:pt idx="1294">
                    <c:v>6/12/15</c:v>
                  </c:pt>
                  <c:pt idx="1295">
                    <c:v>6/12/15</c:v>
                  </c:pt>
                  <c:pt idx="1296">
                    <c:v>6/12/15</c:v>
                  </c:pt>
                  <c:pt idx="1297">
                    <c:v>6/12/15</c:v>
                  </c:pt>
                  <c:pt idx="1298">
                    <c:v>6/12/15</c:v>
                  </c:pt>
                  <c:pt idx="1299">
                    <c:v>6/12/15</c:v>
                  </c:pt>
                  <c:pt idx="1300">
                    <c:v>6/12/15</c:v>
                  </c:pt>
                  <c:pt idx="1301">
                    <c:v>6/12/15</c:v>
                  </c:pt>
                  <c:pt idx="1302">
                    <c:v>6/12/15</c:v>
                  </c:pt>
                  <c:pt idx="1303">
                    <c:v>6/12/15</c:v>
                  </c:pt>
                  <c:pt idx="1304">
                    <c:v>6/12/15</c:v>
                  </c:pt>
                  <c:pt idx="1305">
                    <c:v>6/12/15</c:v>
                  </c:pt>
                  <c:pt idx="1306">
                    <c:v>6/12/15</c:v>
                  </c:pt>
                  <c:pt idx="1307">
                    <c:v>6/12/15</c:v>
                  </c:pt>
                  <c:pt idx="1308">
                    <c:v>6/12/15</c:v>
                  </c:pt>
                  <c:pt idx="1309">
                    <c:v>6/12/15</c:v>
                  </c:pt>
                  <c:pt idx="1310">
                    <c:v>6/12/15</c:v>
                  </c:pt>
                  <c:pt idx="1311">
                    <c:v>6/12/15</c:v>
                  </c:pt>
                  <c:pt idx="1312">
                    <c:v>6/12/15</c:v>
                  </c:pt>
                  <c:pt idx="1313">
                    <c:v>6/12/15</c:v>
                  </c:pt>
                  <c:pt idx="1314">
                    <c:v>6/12/15</c:v>
                  </c:pt>
                  <c:pt idx="1315">
                    <c:v>6/12/15</c:v>
                  </c:pt>
                  <c:pt idx="1316">
                    <c:v>6/12/15</c:v>
                  </c:pt>
                  <c:pt idx="1317">
                    <c:v>6/12/15</c:v>
                  </c:pt>
                  <c:pt idx="1318">
                    <c:v>6/12/15</c:v>
                  </c:pt>
                  <c:pt idx="1319">
                    <c:v>6/12/15</c:v>
                  </c:pt>
                  <c:pt idx="1320">
                    <c:v>6/12/15</c:v>
                  </c:pt>
                  <c:pt idx="1321">
                    <c:v>6/12/15</c:v>
                  </c:pt>
                  <c:pt idx="1322">
                    <c:v>6/12/15</c:v>
                  </c:pt>
                  <c:pt idx="1323">
                    <c:v>6/12/15</c:v>
                  </c:pt>
                  <c:pt idx="1324">
                    <c:v>6/12/15</c:v>
                  </c:pt>
                  <c:pt idx="1325">
                    <c:v>6/12/15</c:v>
                  </c:pt>
                  <c:pt idx="1326">
                    <c:v>6/12/15</c:v>
                  </c:pt>
                  <c:pt idx="1327">
                    <c:v>6/12/15</c:v>
                  </c:pt>
                  <c:pt idx="1328">
                    <c:v>6/12/15</c:v>
                  </c:pt>
                  <c:pt idx="1329">
                    <c:v>6/12/15</c:v>
                  </c:pt>
                  <c:pt idx="1330">
                    <c:v>6/12/15</c:v>
                  </c:pt>
                  <c:pt idx="1331">
                    <c:v>6/12/15</c:v>
                  </c:pt>
                  <c:pt idx="1332">
                    <c:v>6/12/15</c:v>
                  </c:pt>
                  <c:pt idx="1333">
                    <c:v>6/12/15</c:v>
                  </c:pt>
                  <c:pt idx="1334">
                    <c:v>6/12/15</c:v>
                  </c:pt>
                  <c:pt idx="1335">
                    <c:v>6/12/15</c:v>
                  </c:pt>
                  <c:pt idx="1336">
                    <c:v>6/12/15</c:v>
                  </c:pt>
                  <c:pt idx="1337">
                    <c:v>6/12/15</c:v>
                  </c:pt>
                  <c:pt idx="1338">
                    <c:v>6/12/15</c:v>
                  </c:pt>
                  <c:pt idx="1339">
                    <c:v>6/12/15</c:v>
                  </c:pt>
                  <c:pt idx="1340">
                    <c:v>6/12/15</c:v>
                  </c:pt>
                  <c:pt idx="1341">
                    <c:v>6/12/15</c:v>
                  </c:pt>
                  <c:pt idx="1342">
                    <c:v>6/12/15</c:v>
                  </c:pt>
                  <c:pt idx="1343">
                    <c:v>6/12/15</c:v>
                  </c:pt>
                  <c:pt idx="1344">
                    <c:v>6/12/15</c:v>
                  </c:pt>
                  <c:pt idx="1345">
                    <c:v>6/12/15</c:v>
                  </c:pt>
                  <c:pt idx="1346">
                    <c:v>6/12/15</c:v>
                  </c:pt>
                  <c:pt idx="1347">
                    <c:v>6/12/15</c:v>
                  </c:pt>
                  <c:pt idx="1348">
                    <c:v>6/12/15</c:v>
                  </c:pt>
                  <c:pt idx="1349">
                    <c:v>6/12/15</c:v>
                  </c:pt>
                  <c:pt idx="1350">
                    <c:v>6/12/15</c:v>
                  </c:pt>
                  <c:pt idx="1351">
                    <c:v>6/12/15</c:v>
                  </c:pt>
                  <c:pt idx="1352">
                    <c:v>6/12/15</c:v>
                  </c:pt>
                  <c:pt idx="1353">
                    <c:v>6/12/15</c:v>
                  </c:pt>
                  <c:pt idx="1354">
                    <c:v>6/12/15</c:v>
                  </c:pt>
                  <c:pt idx="1355">
                    <c:v>6/12/15</c:v>
                  </c:pt>
                  <c:pt idx="1356">
                    <c:v>6/12/15</c:v>
                  </c:pt>
                  <c:pt idx="1357">
                    <c:v>6/12/15</c:v>
                  </c:pt>
                  <c:pt idx="1358">
                    <c:v>6/12/15</c:v>
                  </c:pt>
                  <c:pt idx="1359">
                    <c:v>6/12/15</c:v>
                  </c:pt>
                  <c:pt idx="1360">
                    <c:v>6/12/15</c:v>
                  </c:pt>
                  <c:pt idx="1361">
                    <c:v>6/12/15</c:v>
                  </c:pt>
                  <c:pt idx="1362">
                    <c:v>6/12/15</c:v>
                  </c:pt>
                  <c:pt idx="1363">
                    <c:v>6/12/15</c:v>
                  </c:pt>
                  <c:pt idx="1364">
                    <c:v>6/12/15</c:v>
                  </c:pt>
                  <c:pt idx="1365">
                    <c:v>6/12/15</c:v>
                  </c:pt>
                  <c:pt idx="1366">
                    <c:v>6/12/15</c:v>
                  </c:pt>
                  <c:pt idx="1367">
                    <c:v>6/12/15</c:v>
                  </c:pt>
                  <c:pt idx="1368">
                    <c:v>6/12/15</c:v>
                  </c:pt>
                  <c:pt idx="1369">
                    <c:v>6/12/15</c:v>
                  </c:pt>
                  <c:pt idx="1370">
                    <c:v>6/12/15</c:v>
                  </c:pt>
                  <c:pt idx="1371">
                    <c:v>6/12/15</c:v>
                  </c:pt>
                  <c:pt idx="1372">
                    <c:v>6/12/15</c:v>
                  </c:pt>
                  <c:pt idx="1373">
                    <c:v>6/12/15</c:v>
                  </c:pt>
                  <c:pt idx="1374">
                    <c:v>6/12/15</c:v>
                  </c:pt>
                  <c:pt idx="1375">
                    <c:v>6/12/15</c:v>
                  </c:pt>
                  <c:pt idx="1376">
                    <c:v>6/12/15</c:v>
                  </c:pt>
                  <c:pt idx="1377">
                    <c:v>6/12/15</c:v>
                  </c:pt>
                  <c:pt idx="1378">
                    <c:v>6/12/15</c:v>
                  </c:pt>
                  <c:pt idx="1379">
                    <c:v>6/12/15</c:v>
                  </c:pt>
                  <c:pt idx="1380">
                    <c:v>6/12/15</c:v>
                  </c:pt>
                  <c:pt idx="1381">
                    <c:v>6/12/15</c:v>
                  </c:pt>
                  <c:pt idx="1382">
                    <c:v>6/12/15</c:v>
                  </c:pt>
                  <c:pt idx="1383">
                    <c:v>6/12/15</c:v>
                  </c:pt>
                  <c:pt idx="1384">
                    <c:v>6/12/15</c:v>
                  </c:pt>
                  <c:pt idx="1385">
                    <c:v>6/12/15</c:v>
                  </c:pt>
                  <c:pt idx="1386">
                    <c:v>6/12/15</c:v>
                  </c:pt>
                  <c:pt idx="1387">
                    <c:v>6/12/15</c:v>
                  </c:pt>
                  <c:pt idx="1388">
                    <c:v>6/12/15</c:v>
                  </c:pt>
                  <c:pt idx="1389">
                    <c:v>6/12/15</c:v>
                  </c:pt>
                  <c:pt idx="1390">
                    <c:v>6/12/15</c:v>
                  </c:pt>
                  <c:pt idx="1391">
                    <c:v>6/12/15</c:v>
                  </c:pt>
                  <c:pt idx="1392">
                    <c:v>6/12/15</c:v>
                  </c:pt>
                  <c:pt idx="1393">
                    <c:v>6/12/15</c:v>
                  </c:pt>
                  <c:pt idx="1394">
                    <c:v>6/12/15</c:v>
                  </c:pt>
                  <c:pt idx="1395">
                    <c:v>6/12/15</c:v>
                  </c:pt>
                  <c:pt idx="1396">
                    <c:v>6/12/15</c:v>
                  </c:pt>
                  <c:pt idx="1397">
                    <c:v>6/12/15</c:v>
                  </c:pt>
                  <c:pt idx="1398">
                    <c:v>6/12/15</c:v>
                  </c:pt>
                  <c:pt idx="1399">
                    <c:v>6/12/15</c:v>
                  </c:pt>
                  <c:pt idx="1400">
                    <c:v>6/12/15</c:v>
                  </c:pt>
                  <c:pt idx="1401">
                    <c:v>6/12/15</c:v>
                  </c:pt>
                  <c:pt idx="1402">
                    <c:v>6/12/15</c:v>
                  </c:pt>
                  <c:pt idx="1403">
                    <c:v>6/12/15</c:v>
                  </c:pt>
                  <c:pt idx="1404">
                    <c:v>6/12/15</c:v>
                  </c:pt>
                  <c:pt idx="1405">
                    <c:v>6/12/15</c:v>
                  </c:pt>
                  <c:pt idx="1406">
                    <c:v>6/12/15</c:v>
                  </c:pt>
                  <c:pt idx="1407">
                    <c:v>6/12/15</c:v>
                  </c:pt>
                  <c:pt idx="1408">
                    <c:v>6/12/15</c:v>
                  </c:pt>
                  <c:pt idx="1409">
                    <c:v>6/12/15</c:v>
                  </c:pt>
                  <c:pt idx="1410">
                    <c:v>6/12/15</c:v>
                  </c:pt>
                  <c:pt idx="1411">
                    <c:v>6/12/15</c:v>
                  </c:pt>
                  <c:pt idx="1412">
                    <c:v>6/12/15</c:v>
                  </c:pt>
                  <c:pt idx="1413">
                    <c:v>6/12/15</c:v>
                  </c:pt>
                  <c:pt idx="1414">
                    <c:v>6/12/15</c:v>
                  </c:pt>
                  <c:pt idx="1415">
                    <c:v>6/12/15</c:v>
                  </c:pt>
                  <c:pt idx="1416">
                    <c:v>6/12/15</c:v>
                  </c:pt>
                  <c:pt idx="1417">
                    <c:v>6/12/15</c:v>
                  </c:pt>
                  <c:pt idx="1418">
                    <c:v>6/12/15</c:v>
                  </c:pt>
                  <c:pt idx="1419">
                    <c:v>6/12/15</c:v>
                  </c:pt>
                  <c:pt idx="1420">
                    <c:v>6/12/15</c:v>
                  </c:pt>
                  <c:pt idx="1421">
                    <c:v>6/12/15</c:v>
                  </c:pt>
                  <c:pt idx="1422">
                    <c:v>6/12/15</c:v>
                  </c:pt>
                  <c:pt idx="1423">
                    <c:v>6/12/15</c:v>
                  </c:pt>
                  <c:pt idx="1424">
                    <c:v>6/12/15</c:v>
                  </c:pt>
                  <c:pt idx="1425">
                    <c:v>6/12/15</c:v>
                  </c:pt>
                  <c:pt idx="1426">
                    <c:v>6/12/15</c:v>
                  </c:pt>
                  <c:pt idx="1427">
                    <c:v>6/12/15</c:v>
                  </c:pt>
                  <c:pt idx="1428">
                    <c:v>6/12/15</c:v>
                  </c:pt>
                  <c:pt idx="1429">
                    <c:v>6/12/15</c:v>
                  </c:pt>
                  <c:pt idx="1430">
                    <c:v>6/12/15</c:v>
                  </c:pt>
                  <c:pt idx="1431">
                    <c:v>6/12/15</c:v>
                  </c:pt>
                  <c:pt idx="1432">
                    <c:v>6/12/15</c:v>
                  </c:pt>
                  <c:pt idx="1433">
                    <c:v>6/12/15</c:v>
                  </c:pt>
                  <c:pt idx="1434">
                    <c:v>6/12/15</c:v>
                  </c:pt>
                  <c:pt idx="1435">
                    <c:v>6/12/15</c:v>
                  </c:pt>
                  <c:pt idx="1436">
                    <c:v>6/12/15</c:v>
                  </c:pt>
                  <c:pt idx="1437">
                    <c:v>6/12/15</c:v>
                  </c:pt>
                  <c:pt idx="1438">
                    <c:v>6/12/15</c:v>
                  </c:pt>
                  <c:pt idx="1439">
                    <c:v>6/12/15</c:v>
                  </c:pt>
                  <c:pt idx="1440">
                    <c:v>6/12/15</c:v>
                  </c:pt>
                  <c:pt idx="1441">
                    <c:v>6/12/15</c:v>
                  </c:pt>
                  <c:pt idx="1442">
                    <c:v>6/12/15</c:v>
                  </c:pt>
                  <c:pt idx="1443">
                    <c:v>6/12/15</c:v>
                  </c:pt>
                  <c:pt idx="1444">
                    <c:v>6/12/15</c:v>
                  </c:pt>
                  <c:pt idx="1445">
                    <c:v>6/12/15</c:v>
                  </c:pt>
                  <c:pt idx="1446">
                    <c:v>6/12/15</c:v>
                  </c:pt>
                  <c:pt idx="1447">
                    <c:v>6/12/15</c:v>
                  </c:pt>
                  <c:pt idx="1448">
                    <c:v>6/12/15</c:v>
                  </c:pt>
                  <c:pt idx="1449">
                    <c:v>6/12/15</c:v>
                  </c:pt>
                  <c:pt idx="1450">
                    <c:v>6/12/15</c:v>
                  </c:pt>
                  <c:pt idx="1451">
                    <c:v>6/12/15</c:v>
                  </c:pt>
                  <c:pt idx="1452">
                    <c:v>6/12/15</c:v>
                  </c:pt>
                  <c:pt idx="1453">
                    <c:v>6/12/15</c:v>
                  </c:pt>
                  <c:pt idx="1454">
                    <c:v>6/12/15</c:v>
                  </c:pt>
                  <c:pt idx="1455">
                    <c:v>6/12/15</c:v>
                  </c:pt>
                  <c:pt idx="1456">
                    <c:v>6/12/15</c:v>
                  </c:pt>
                  <c:pt idx="1457">
                    <c:v>6/12/15</c:v>
                  </c:pt>
                  <c:pt idx="1458">
                    <c:v>6/12/15</c:v>
                  </c:pt>
                  <c:pt idx="1459">
                    <c:v>6/12/15</c:v>
                  </c:pt>
                  <c:pt idx="1460">
                    <c:v>6/12/15</c:v>
                  </c:pt>
                  <c:pt idx="1461">
                    <c:v>6/12/15</c:v>
                  </c:pt>
                  <c:pt idx="1462">
                    <c:v>6/12/15</c:v>
                  </c:pt>
                  <c:pt idx="1463">
                    <c:v>6/12/15</c:v>
                  </c:pt>
                  <c:pt idx="1464">
                    <c:v>6/12/15</c:v>
                  </c:pt>
                  <c:pt idx="1465">
                    <c:v>6/12/15</c:v>
                  </c:pt>
                  <c:pt idx="1466">
                    <c:v>6/12/15</c:v>
                  </c:pt>
                  <c:pt idx="1467">
                    <c:v>6/12/15</c:v>
                  </c:pt>
                  <c:pt idx="1468">
                    <c:v>6/12/15</c:v>
                  </c:pt>
                  <c:pt idx="1469">
                    <c:v>6/12/15</c:v>
                  </c:pt>
                  <c:pt idx="1470">
                    <c:v>6/12/15</c:v>
                  </c:pt>
                  <c:pt idx="1471">
                    <c:v>6/12/15</c:v>
                  </c:pt>
                  <c:pt idx="1472">
                    <c:v>6/12/15</c:v>
                  </c:pt>
                  <c:pt idx="1473">
                    <c:v>6/12/15</c:v>
                  </c:pt>
                  <c:pt idx="1474">
                    <c:v>6/12/15</c:v>
                  </c:pt>
                  <c:pt idx="1475">
                    <c:v>6/12/15</c:v>
                  </c:pt>
                  <c:pt idx="1476">
                    <c:v>6/12/15</c:v>
                  </c:pt>
                  <c:pt idx="1477">
                    <c:v>6/12/15</c:v>
                  </c:pt>
                  <c:pt idx="1478">
                    <c:v>6/12/15</c:v>
                  </c:pt>
                  <c:pt idx="1479">
                    <c:v>6/12/15</c:v>
                  </c:pt>
                  <c:pt idx="1480">
                    <c:v>6/12/15</c:v>
                  </c:pt>
                  <c:pt idx="1481">
                    <c:v>6/12/15</c:v>
                  </c:pt>
                  <c:pt idx="1482">
                    <c:v>6/12/15</c:v>
                  </c:pt>
                  <c:pt idx="1483">
                    <c:v>6/12/15</c:v>
                  </c:pt>
                  <c:pt idx="1484">
                    <c:v>6/12/15</c:v>
                  </c:pt>
                  <c:pt idx="1485">
                    <c:v>6/12/15</c:v>
                  </c:pt>
                  <c:pt idx="1486">
                    <c:v>6/12/15</c:v>
                  </c:pt>
                  <c:pt idx="1487">
                    <c:v>6/12/15</c:v>
                  </c:pt>
                  <c:pt idx="1488">
                    <c:v>6/12/15</c:v>
                  </c:pt>
                  <c:pt idx="1489">
                    <c:v>6/12/15</c:v>
                  </c:pt>
                  <c:pt idx="1490">
                    <c:v>6/12/15</c:v>
                  </c:pt>
                  <c:pt idx="1491">
                    <c:v>6/12/15</c:v>
                  </c:pt>
                  <c:pt idx="1492">
                    <c:v>6/12/15</c:v>
                  </c:pt>
                  <c:pt idx="1493">
                    <c:v>6/12/15</c:v>
                  </c:pt>
                  <c:pt idx="1494">
                    <c:v>6/12/15</c:v>
                  </c:pt>
                  <c:pt idx="1495">
                    <c:v>6/12/15</c:v>
                  </c:pt>
                  <c:pt idx="1496">
                    <c:v>6/12/15</c:v>
                  </c:pt>
                  <c:pt idx="1497">
                    <c:v>6/12/15</c:v>
                  </c:pt>
                  <c:pt idx="1498">
                    <c:v>6/12/15</c:v>
                  </c:pt>
                  <c:pt idx="1499">
                    <c:v>6/12/15</c:v>
                  </c:pt>
                  <c:pt idx="1500">
                    <c:v>6/12/15</c:v>
                  </c:pt>
                  <c:pt idx="1501">
                    <c:v>6/12/15</c:v>
                  </c:pt>
                  <c:pt idx="1502">
                    <c:v>6/12/15</c:v>
                  </c:pt>
                  <c:pt idx="1503">
                    <c:v>6/12/15</c:v>
                  </c:pt>
                  <c:pt idx="1504">
                    <c:v>6/12/15</c:v>
                  </c:pt>
                  <c:pt idx="1505">
                    <c:v>6/12/15</c:v>
                  </c:pt>
                  <c:pt idx="1506">
                    <c:v>6/12/15</c:v>
                  </c:pt>
                  <c:pt idx="1507">
                    <c:v>6/12/15</c:v>
                  </c:pt>
                  <c:pt idx="1508">
                    <c:v>6/12/15</c:v>
                  </c:pt>
                  <c:pt idx="1509">
                    <c:v>6/12/15</c:v>
                  </c:pt>
                  <c:pt idx="1510">
                    <c:v>6/12/15</c:v>
                  </c:pt>
                  <c:pt idx="1511">
                    <c:v>6/12/15</c:v>
                  </c:pt>
                  <c:pt idx="1512">
                    <c:v>6/12/15</c:v>
                  </c:pt>
                  <c:pt idx="1513">
                    <c:v>6/12/15</c:v>
                  </c:pt>
                  <c:pt idx="1514">
                    <c:v>6/12/15</c:v>
                  </c:pt>
                  <c:pt idx="1515">
                    <c:v>6/12/15</c:v>
                  </c:pt>
                  <c:pt idx="1516">
                    <c:v>6/12/15</c:v>
                  </c:pt>
                  <c:pt idx="1517">
                    <c:v>6/12/15</c:v>
                  </c:pt>
                  <c:pt idx="1518">
                    <c:v>6/12/15</c:v>
                  </c:pt>
                  <c:pt idx="1519">
                    <c:v>6/12/15</c:v>
                  </c:pt>
                  <c:pt idx="1520">
                    <c:v>6/12/15</c:v>
                  </c:pt>
                  <c:pt idx="1521">
                    <c:v>6/12/15</c:v>
                  </c:pt>
                  <c:pt idx="1522">
                    <c:v>6/12/15</c:v>
                  </c:pt>
                  <c:pt idx="1523">
                    <c:v>6/12/15</c:v>
                  </c:pt>
                  <c:pt idx="1524">
                    <c:v>6/12/15</c:v>
                  </c:pt>
                  <c:pt idx="1525">
                    <c:v>6/12/15</c:v>
                  </c:pt>
                  <c:pt idx="1526">
                    <c:v>6/12/15</c:v>
                  </c:pt>
                  <c:pt idx="1527">
                    <c:v>6/12/15</c:v>
                  </c:pt>
                  <c:pt idx="1528">
                    <c:v>6/12/15</c:v>
                  </c:pt>
                  <c:pt idx="1529">
                    <c:v>6/12/15</c:v>
                  </c:pt>
                  <c:pt idx="1530">
                    <c:v>6/12/15</c:v>
                  </c:pt>
                  <c:pt idx="1531">
                    <c:v>6/12/15</c:v>
                  </c:pt>
                  <c:pt idx="1532">
                    <c:v>6/12/15</c:v>
                  </c:pt>
                  <c:pt idx="1533">
                    <c:v>6/12/15</c:v>
                  </c:pt>
                  <c:pt idx="1534">
                    <c:v>6/12/15</c:v>
                  </c:pt>
                  <c:pt idx="1535">
                    <c:v>6/12/15</c:v>
                  </c:pt>
                  <c:pt idx="1536">
                    <c:v>6/12/15</c:v>
                  </c:pt>
                  <c:pt idx="1537">
                    <c:v>6/12/15</c:v>
                  </c:pt>
                  <c:pt idx="1538">
                    <c:v>6/12/15</c:v>
                  </c:pt>
                  <c:pt idx="1539">
                    <c:v>6/12/15</c:v>
                  </c:pt>
                  <c:pt idx="1540">
                    <c:v>6/12/15</c:v>
                  </c:pt>
                  <c:pt idx="1541">
                    <c:v>6/12/15</c:v>
                  </c:pt>
                  <c:pt idx="1542">
                    <c:v>6/12/15</c:v>
                  </c:pt>
                  <c:pt idx="1543">
                    <c:v>6/12/15</c:v>
                  </c:pt>
                  <c:pt idx="1544">
                    <c:v>6/12/15</c:v>
                  </c:pt>
                  <c:pt idx="1545">
                    <c:v>6/12/15</c:v>
                  </c:pt>
                  <c:pt idx="1546">
                    <c:v>6/12/15</c:v>
                  </c:pt>
                  <c:pt idx="1547">
                    <c:v>6/12/15</c:v>
                  </c:pt>
                  <c:pt idx="1548">
                    <c:v>6/12/15</c:v>
                  </c:pt>
                  <c:pt idx="1549">
                    <c:v>6/12/15</c:v>
                  </c:pt>
                  <c:pt idx="1550">
                    <c:v>6/12/15</c:v>
                  </c:pt>
                  <c:pt idx="1551">
                    <c:v>6/12/15</c:v>
                  </c:pt>
                  <c:pt idx="1552">
                    <c:v>6/12/15</c:v>
                  </c:pt>
                  <c:pt idx="1553">
                    <c:v>6/12/15</c:v>
                  </c:pt>
                  <c:pt idx="1554">
                    <c:v>6/12/15</c:v>
                  </c:pt>
                  <c:pt idx="1555">
                    <c:v>6/12/15</c:v>
                  </c:pt>
                  <c:pt idx="1556">
                    <c:v>6/12/15</c:v>
                  </c:pt>
                  <c:pt idx="1557">
                    <c:v>6/12/15</c:v>
                  </c:pt>
                  <c:pt idx="1558">
                    <c:v>6/12/15</c:v>
                  </c:pt>
                  <c:pt idx="1559">
                    <c:v>6/12/15</c:v>
                  </c:pt>
                  <c:pt idx="1560">
                    <c:v>6/12/15</c:v>
                  </c:pt>
                  <c:pt idx="1561">
                    <c:v>6/12/15</c:v>
                  </c:pt>
                  <c:pt idx="1562">
                    <c:v>6/12/15</c:v>
                  </c:pt>
                  <c:pt idx="1563">
                    <c:v>6/12/15</c:v>
                  </c:pt>
                  <c:pt idx="1564">
                    <c:v>6/12/15</c:v>
                  </c:pt>
                  <c:pt idx="1565">
                    <c:v>6/12/15</c:v>
                  </c:pt>
                  <c:pt idx="1566">
                    <c:v>6/12/15</c:v>
                  </c:pt>
                  <c:pt idx="1567">
                    <c:v>6/12/15</c:v>
                  </c:pt>
                  <c:pt idx="1568">
                    <c:v>6/12/15</c:v>
                  </c:pt>
                  <c:pt idx="1569">
                    <c:v>6/12/15</c:v>
                  </c:pt>
                  <c:pt idx="1570">
                    <c:v>6/12/15</c:v>
                  </c:pt>
                  <c:pt idx="1571">
                    <c:v>6/12/15</c:v>
                  </c:pt>
                  <c:pt idx="1572">
                    <c:v>6/12/15</c:v>
                  </c:pt>
                  <c:pt idx="1573">
                    <c:v>6/12/15</c:v>
                  </c:pt>
                  <c:pt idx="1574">
                    <c:v>6/12/15</c:v>
                  </c:pt>
                  <c:pt idx="1575">
                    <c:v>6/12/15</c:v>
                  </c:pt>
                  <c:pt idx="1576">
                    <c:v>6/12/15</c:v>
                  </c:pt>
                  <c:pt idx="1577">
                    <c:v>6/12/15</c:v>
                  </c:pt>
                  <c:pt idx="1578">
                    <c:v>6/12/15</c:v>
                  </c:pt>
                  <c:pt idx="1579">
                    <c:v>6/12/15</c:v>
                  </c:pt>
                  <c:pt idx="1580">
                    <c:v>6/12/15</c:v>
                  </c:pt>
                  <c:pt idx="1581">
                    <c:v>6/12/15</c:v>
                  </c:pt>
                  <c:pt idx="1582">
                    <c:v>6/12/15</c:v>
                  </c:pt>
                  <c:pt idx="1583">
                    <c:v>6/12/15</c:v>
                  </c:pt>
                  <c:pt idx="1584">
                    <c:v>6/12/15</c:v>
                  </c:pt>
                  <c:pt idx="1585">
                    <c:v>6/12/15</c:v>
                  </c:pt>
                  <c:pt idx="1586">
                    <c:v>6/12/15</c:v>
                  </c:pt>
                  <c:pt idx="1587">
                    <c:v>6/12/15</c:v>
                  </c:pt>
                  <c:pt idx="1588">
                    <c:v>6/12/15</c:v>
                  </c:pt>
                  <c:pt idx="1589">
                    <c:v>6/12/15</c:v>
                  </c:pt>
                  <c:pt idx="1590">
                    <c:v>6/12/15</c:v>
                  </c:pt>
                  <c:pt idx="1591">
                    <c:v>6/12/15</c:v>
                  </c:pt>
                  <c:pt idx="1592">
                    <c:v>6/12/15</c:v>
                  </c:pt>
                  <c:pt idx="1593">
                    <c:v>6/12/15</c:v>
                  </c:pt>
                  <c:pt idx="1594">
                    <c:v>6/12/15</c:v>
                  </c:pt>
                  <c:pt idx="1595">
                    <c:v>6/12/15</c:v>
                  </c:pt>
                  <c:pt idx="1596">
                    <c:v>6/12/15</c:v>
                  </c:pt>
                  <c:pt idx="1597">
                    <c:v>6/12/15</c:v>
                  </c:pt>
                  <c:pt idx="1598">
                    <c:v>6/12/15</c:v>
                  </c:pt>
                  <c:pt idx="1599">
                    <c:v>6/12/15</c:v>
                  </c:pt>
                  <c:pt idx="1600">
                    <c:v>6/12/15</c:v>
                  </c:pt>
                  <c:pt idx="1601">
                    <c:v>6/12/15</c:v>
                  </c:pt>
                  <c:pt idx="1602">
                    <c:v>6/12/15</c:v>
                  </c:pt>
                  <c:pt idx="1603">
                    <c:v>6/12/15</c:v>
                  </c:pt>
                  <c:pt idx="1604">
                    <c:v>6/12/15</c:v>
                  </c:pt>
                  <c:pt idx="1605">
                    <c:v>6/12/15</c:v>
                  </c:pt>
                  <c:pt idx="1606">
                    <c:v>6/12/15</c:v>
                  </c:pt>
                  <c:pt idx="1607">
                    <c:v>6/12/15</c:v>
                  </c:pt>
                  <c:pt idx="1608">
                    <c:v>6/12/15</c:v>
                  </c:pt>
                  <c:pt idx="1609">
                    <c:v>6/12/15</c:v>
                  </c:pt>
                  <c:pt idx="1610">
                    <c:v>6/12/15</c:v>
                  </c:pt>
                  <c:pt idx="1611">
                    <c:v>6/12/15</c:v>
                  </c:pt>
                  <c:pt idx="1612">
                    <c:v>6/12/15</c:v>
                  </c:pt>
                  <c:pt idx="1613">
                    <c:v>6/12/15</c:v>
                  </c:pt>
                  <c:pt idx="1614">
                    <c:v>6/12/15</c:v>
                  </c:pt>
                  <c:pt idx="1615">
                    <c:v>6/12/15</c:v>
                  </c:pt>
                  <c:pt idx="1616">
                    <c:v>6/12/15</c:v>
                  </c:pt>
                  <c:pt idx="1617">
                    <c:v>6/12/15</c:v>
                  </c:pt>
                  <c:pt idx="1618">
                    <c:v>6/12/15</c:v>
                  </c:pt>
                  <c:pt idx="1619">
                    <c:v>6/12/15</c:v>
                  </c:pt>
                  <c:pt idx="1620">
                    <c:v>6/12/15</c:v>
                  </c:pt>
                  <c:pt idx="1621">
                    <c:v>6/12/15</c:v>
                  </c:pt>
                  <c:pt idx="1622">
                    <c:v>6/12/15</c:v>
                  </c:pt>
                  <c:pt idx="1623">
                    <c:v>6/12/15</c:v>
                  </c:pt>
                  <c:pt idx="1624">
                    <c:v>6/12/15</c:v>
                  </c:pt>
                  <c:pt idx="1625">
                    <c:v>6/12/15</c:v>
                  </c:pt>
                  <c:pt idx="1626">
                    <c:v>6/12/15</c:v>
                  </c:pt>
                  <c:pt idx="1627">
                    <c:v>6/12/15</c:v>
                  </c:pt>
                  <c:pt idx="1628">
                    <c:v>6/12/15</c:v>
                  </c:pt>
                  <c:pt idx="1629">
                    <c:v>6/12/15</c:v>
                  </c:pt>
                  <c:pt idx="1630">
                    <c:v>6/12/15</c:v>
                  </c:pt>
                  <c:pt idx="1631">
                    <c:v>6/12/15</c:v>
                  </c:pt>
                  <c:pt idx="1632">
                    <c:v>6/12/15</c:v>
                  </c:pt>
                  <c:pt idx="1633">
                    <c:v>6/12/15</c:v>
                  </c:pt>
                  <c:pt idx="1634">
                    <c:v>6/12/15</c:v>
                  </c:pt>
                  <c:pt idx="1635">
                    <c:v>6/12/15</c:v>
                  </c:pt>
                  <c:pt idx="1636">
                    <c:v>6/12/15</c:v>
                  </c:pt>
                  <c:pt idx="1637">
                    <c:v>6/12/15</c:v>
                  </c:pt>
                  <c:pt idx="1638">
                    <c:v>6/12/15</c:v>
                  </c:pt>
                  <c:pt idx="1639">
                    <c:v>6/12/15</c:v>
                  </c:pt>
                  <c:pt idx="1640">
                    <c:v>6/12/15</c:v>
                  </c:pt>
                  <c:pt idx="1641">
                    <c:v>6/13/15</c:v>
                  </c:pt>
                  <c:pt idx="1642">
                    <c:v>6/13/15</c:v>
                  </c:pt>
                  <c:pt idx="1643">
                    <c:v>6/13/15</c:v>
                  </c:pt>
                  <c:pt idx="1644">
                    <c:v>6/13/15</c:v>
                  </c:pt>
                  <c:pt idx="1645">
                    <c:v>6/13/15</c:v>
                  </c:pt>
                  <c:pt idx="1646">
                    <c:v>6/13/15</c:v>
                  </c:pt>
                  <c:pt idx="1647">
                    <c:v>6/13/15</c:v>
                  </c:pt>
                  <c:pt idx="1648">
                    <c:v>6/13/15</c:v>
                  </c:pt>
                  <c:pt idx="1649">
                    <c:v>6/13/15</c:v>
                  </c:pt>
                  <c:pt idx="1650">
                    <c:v>6/13/15</c:v>
                  </c:pt>
                  <c:pt idx="1651">
                    <c:v>6/13/15</c:v>
                  </c:pt>
                  <c:pt idx="1652">
                    <c:v>6/13/15</c:v>
                  </c:pt>
                  <c:pt idx="1653">
                    <c:v>6/13/15</c:v>
                  </c:pt>
                  <c:pt idx="1654">
                    <c:v>6/13/15</c:v>
                  </c:pt>
                  <c:pt idx="1655">
                    <c:v>6/13/15</c:v>
                  </c:pt>
                  <c:pt idx="1656">
                    <c:v>6/13/15</c:v>
                  </c:pt>
                  <c:pt idx="1657">
                    <c:v>6/13/15</c:v>
                  </c:pt>
                  <c:pt idx="1658">
                    <c:v>6/13/15</c:v>
                  </c:pt>
                  <c:pt idx="1659">
                    <c:v>6/13/15</c:v>
                  </c:pt>
                  <c:pt idx="1660">
                    <c:v>6/13/15</c:v>
                  </c:pt>
                  <c:pt idx="1661">
                    <c:v>6/13/15</c:v>
                  </c:pt>
                  <c:pt idx="1662">
                    <c:v>6/13/15</c:v>
                  </c:pt>
                  <c:pt idx="1663">
                    <c:v>6/13/15</c:v>
                  </c:pt>
                  <c:pt idx="1664">
                    <c:v>6/13/15</c:v>
                  </c:pt>
                  <c:pt idx="1665">
                    <c:v>6/13/15</c:v>
                  </c:pt>
                  <c:pt idx="1666">
                    <c:v>6/13/15</c:v>
                  </c:pt>
                  <c:pt idx="1667">
                    <c:v>6/13/15</c:v>
                  </c:pt>
                  <c:pt idx="1668">
                    <c:v>6/13/15</c:v>
                  </c:pt>
                  <c:pt idx="1669">
                    <c:v>6/13/15</c:v>
                  </c:pt>
                  <c:pt idx="1670">
                    <c:v>6/13/15</c:v>
                  </c:pt>
                  <c:pt idx="1671">
                    <c:v>6/13/15</c:v>
                  </c:pt>
                  <c:pt idx="1672">
                    <c:v>6/13/15</c:v>
                  </c:pt>
                  <c:pt idx="1673">
                    <c:v>6/13/15</c:v>
                  </c:pt>
                  <c:pt idx="1674">
                    <c:v>6/13/15</c:v>
                  </c:pt>
                  <c:pt idx="1675">
                    <c:v>6/13/15</c:v>
                  </c:pt>
                  <c:pt idx="1676">
                    <c:v>6/13/15</c:v>
                  </c:pt>
                  <c:pt idx="1677">
                    <c:v>6/13/15</c:v>
                  </c:pt>
                  <c:pt idx="1678">
                    <c:v>6/13/15</c:v>
                  </c:pt>
                  <c:pt idx="1679">
                    <c:v>6/13/15</c:v>
                  </c:pt>
                  <c:pt idx="1680">
                    <c:v>6/13/15</c:v>
                  </c:pt>
                  <c:pt idx="1681">
                    <c:v>6/13/15</c:v>
                  </c:pt>
                  <c:pt idx="1682">
                    <c:v>6/13/15</c:v>
                  </c:pt>
                  <c:pt idx="1683">
                    <c:v>6/13/15</c:v>
                  </c:pt>
                  <c:pt idx="1684">
                    <c:v>6/13/15</c:v>
                  </c:pt>
                  <c:pt idx="1685">
                    <c:v>6/13/15</c:v>
                  </c:pt>
                  <c:pt idx="1686">
                    <c:v>6/13/15</c:v>
                  </c:pt>
                  <c:pt idx="1687">
                    <c:v>6/13/15</c:v>
                  </c:pt>
                  <c:pt idx="1688">
                    <c:v>6/13/15</c:v>
                  </c:pt>
                  <c:pt idx="1689">
                    <c:v>6/13/15</c:v>
                  </c:pt>
                  <c:pt idx="1690">
                    <c:v>6/13/15</c:v>
                  </c:pt>
                  <c:pt idx="1691">
                    <c:v>6/13/15</c:v>
                  </c:pt>
                  <c:pt idx="1692">
                    <c:v>6/13/15</c:v>
                  </c:pt>
                  <c:pt idx="1693">
                    <c:v>6/13/15</c:v>
                  </c:pt>
                  <c:pt idx="1694">
                    <c:v>6/13/15</c:v>
                  </c:pt>
                  <c:pt idx="1695">
                    <c:v>6/13/15</c:v>
                  </c:pt>
                  <c:pt idx="1696">
                    <c:v>6/13/15</c:v>
                  </c:pt>
                  <c:pt idx="1697">
                    <c:v>6/13/15</c:v>
                  </c:pt>
                  <c:pt idx="1698">
                    <c:v>6/13/15</c:v>
                  </c:pt>
                  <c:pt idx="1699">
                    <c:v>6/13/15</c:v>
                  </c:pt>
                  <c:pt idx="1700">
                    <c:v>6/13/15</c:v>
                  </c:pt>
                  <c:pt idx="1701">
                    <c:v>6/13/15</c:v>
                  </c:pt>
                  <c:pt idx="1702">
                    <c:v>6/13/15</c:v>
                  </c:pt>
                  <c:pt idx="1703">
                    <c:v>6/13/15</c:v>
                  </c:pt>
                  <c:pt idx="1704">
                    <c:v>6/13/15</c:v>
                  </c:pt>
                  <c:pt idx="1705">
                    <c:v>6/13/15</c:v>
                  </c:pt>
                  <c:pt idx="1706">
                    <c:v>6/13/15</c:v>
                  </c:pt>
                  <c:pt idx="1707">
                    <c:v>6/13/15</c:v>
                  </c:pt>
                  <c:pt idx="1708">
                    <c:v>6/13/15</c:v>
                  </c:pt>
                  <c:pt idx="1709">
                    <c:v>6/13/15</c:v>
                  </c:pt>
                  <c:pt idx="1710">
                    <c:v>6/13/15</c:v>
                  </c:pt>
                  <c:pt idx="1711">
                    <c:v>6/13/15</c:v>
                  </c:pt>
                  <c:pt idx="1712">
                    <c:v>6/13/15</c:v>
                  </c:pt>
                  <c:pt idx="1713">
                    <c:v>6/13/15</c:v>
                  </c:pt>
                  <c:pt idx="1714">
                    <c:v>6/13/15</c:v>
                  </c:pt>
                  <c:pt idx="1715">
                    <c:v>6/13/15</c:v>
                  </c:pt>
                  <c:pt idx="1716">
                    <c:v>6/13/15</c:v>
                  </c:pt>
                  <c:pt idx="1717">
                    <c:v>6/13/15</c:v>
                  </c:pt>
                  <c:pt idx="1718">
                    <c:v>6/13/15</c:v>
                  </c:pt>
                  <c:pt idx="1719">
                    <c:v>6/13/15</c:v>
                  </c:pt>
                  <c:pt idx="1720">
                    <c:v>6/13/15</c:v>
                  </c:pt>
                  <c:pt idx="1721">
                    <c:v>6/13/15</c:v>
                  </c:pt>
                  <c:pt idx="1722">
                    <c:v>6/13/15</c:v>
                  </c:pt>
                  <c:pt idx="1723">
                    <c:v>6/13/15</c:v>
                  </c:pt>
                  <c:pt idx="1724">
                    <c:v>6/13/15</c:v>
                  </c:pt>
                  <c:pt idx="1725">
                    <c:v>6/13/15</c:v>
                  </c:pt>
                  <c:pt idx="1726">
                    <c:v>6/13/15</c:v>
                  </c:pt>
                  <c:pt idx="1727">
                    <c:v>6/13/15</c:v>
                  </c:pt>
                  <c:pt idx="1728">
                    <c:v>6/13/15</c:v>
                  </c:pt>
                  <c:pt idx="1729">
                    <c:v>6/13/15</c:v>
                  </c:pt>
                  <c:pt idx="1730">
                    <c:v>6/13/15</c:v>
                  </c:pt>
                  <c:pt idx="1731">
                    <c:v>6/13/15</c:v>
                  </c:pt>
                  <c:pt idx="1732">
                    <c:v>6/13/15</c:v>
                  </c:pt>
                  <c:pt idx="1733">
                    <c:v>6/13/15</c:v>
                  </c:pt>
                  <c:pt idx="1734">
                    <c:v>6/13/15</c:v>
                  </c:pt>
                  <c:pt idx="1735">
                    <c:v>6/13/15</c:v>
                  </c:pt>
                  <c:pt idx="1736">
                    <c:v>6/13/15</c:v>
                  </c:pt>
                  <c:pt idx="1737">
                    <c:v>6/13/15</c:v>
                  </c:pt>
                  <c:pt idx="1738">
                    <c:v>6/13/15</c:v>
                  </c:pt>
                  <c:pt idx="1739">
                    <c:v>6/13/15</c:v>
                  </c:pt>
                  <c:pt idx="1740">
                    <c:v>6/13/15</c:v>
                  </c:pt>
                  <c:pt idx="1741">
                    <c:v>6/13/15</c:v>
                  </c:pt>
                  <c:pt idx="1742">
                    <c:v>6/13/15</c:v>
                  </c:pt>
                  <c:pt idx="1743">
                    <c:v>6/13/15</c:v>
                  </c:pt>
                  <c:pt idx="1744">
                    <c:v>6/13/15</c:v>
                  </c:pt>
                  <c:pt idx="1745">
                    <c:v>6/13/15</c:v>
                  </c:pt>
                  <c:pt idx="1746">
                    <c:v>6/13/15</c:v>
                  </c:pt>
                  <c:pt idx="1747">
                    <c:v>6/13/15</c:v>
                  </c:pt>
                  <c:pt idx="1748">
                    <c:v>6/13/15</c:v>
                  </c:pt>
                  <c:pt idx="1749">
                    <c:v>6/13/15</c:v>
                  </c:pt>
                  <c:pt idx="1750">
                    <c:v>6/13/15</c:v>
                  </c:pt>
                  <c:pt idx="1751">
                    <c:v>6/13/15</c:v>
                  </c:pt>
                  <c:pt idx="1752">
                    <c:v>6/13/15</c:v>
                  </c:pt>
                  <c:pt idx="1753">
                    <c:v>6/13/15</c:v>
                  </c:pt>
                  <c:pt idx="1754">
                    <c:v>6/13/15</c:v>
                  </c:pt>
                  <c:pt idx="1755">
                    <c:v>6/13/15</c:v>
                  </c:pt>
                  <c:pt idx="1756">
                    <c:v>6/13/15</c:v>
                  </c:pt>
                  <c:pt idx="1757">
                    <c:v>6/13/15</c:v>
                  </c:pt>
                  <c:pt idx="1758">
                    <c:v>6/13/15</c:v>
                  </c:pt>
                  <c:pt idx="1759">
                    <c:v>6/13/15</c:v>
                  </c:pt>
                  <c:pt idx="1760">
                    <c:v>6/13/15</c:v>
                  </c:pt>
                  <c:pt idx="1761">
                    <c:v>6/13/15</c:v>
                  </c:pt>
                  <c:pt idx="1762">
                    <c:v>6/13/15</c:v>
                  </c:pt>
                  <c:pt idx="1763">
                    <c:v>6/13/15</c:v>
                  </c:pt>
                  <c:pt idx="1764">
                    <c:v>6/13/15</c:v>
                  </c:pt>
                  <c:pt idx="1765">
                    <c:v>6/13/15</c:v>
                  </c:pt>
                  <c:pt idx="1766">
                    <c:v>6/13/15</c:v>
                  </c:pt>
                  <c:pt idx="1767">
                    <c:v>6/13/15</c:v>
                  </c:pt>
                  <c:pt idx="1768">
                    <c:v>6/13/15</c:v>
                  </c:pt>
                  <c:pt idx="1769">
                    <c:v>6/13/15</c:v>
                  </c:pt>
                  <c:pt idx="1770">
                    <c:v>6/13/15</c:v>
                  </c:pt>
                  <c:pt idx="1771">
                    <c:v>6/13/15</c:v>
                  </c:pt>
                  <c:pt idx="1772">
                    <c:v>6/13/15</c:v>
                  </c:pt>
                  <c:pt idx="1773">
                    <c:v>6/13/15</c:v>
                  </c:pt>
                  <c:pt idx="1774">
                    <c:v>6/13/15</c:v>
                  </c:pt>
                  <c:pt idx="1775">
                    <c:v>6/13/15</c:v>
                  </c:pt>
                  <c:pt idx="1776">
                    <c:v>6/13/15</c:v>
                  </c:pt>
                  <c:pt idx="1777">
                    <c:v>6/13/15</c:v>
                  </c:pt>
                  <c:pt idx="1778">
                    <c:v>6/13/15</c:v>
                  </c:pt>
                  <c:pt idx="1779">
                    <c:v>6/13/15</c:v>
                  </c:pt>
                  <c:pt idx="1780">
                    <c:v>6/13/15</c:v>
                  </c:pt>
                  <c:pt idx="1781">
                    <c:v>6/13/15</c:v>
                  </c:pt>
                  <c:pt idx="1782">
                    <c:v>6/13/15</c:v>
                  </c:pt>
                  <c:pt idx="1783">
                    <c:v>6/13/15</c:v>
                  </c:pt>
                  <c:pt idx="1784">
                    <c:v>6/13/15</c:v>
                  </c:pt>
                  <c:pt idx="1785">
                    <c:v>6/13/15</c:v>
                  </c:pt>
                  <c:pt idx="1786">
                    <c:v>6/13/15</c:v>
                  </c:pt>
                  <c:pt idx="1787">
                    <c:v>6/13/15</c:v>
                  </c:pt>
                  <c:pt idx="1788">
                    <c:v>6/13/15</c:v>
                  </c:pt>
                  <c:pt idx="1789">
                    <c:v>6/13/15</c:v>
                  </c:pt>
                  <c:pt idx="1790">
                    <c:v>6/13/15</c:v>
                  </c:pt>
                  <c:pt idx="1791">
                    <c:v>6/13/15</c:v>
                  </c:pt>
                  <c:pt idx="1792">
                    <c:v>6/13/15</c:v>
                  </c:pt>
                  <c:pt idx="1793">
                    <c:v>6/13/15</c:v>
                  </c:pt>
                  <c:pt idx="1794">
                    <c:v>6/13/15</c:v>
                  </c:pt>
                  <c:pt idx="1795">
                    <c:v>6/13/15</c:v>
                  </c:pt>
                  <c:pt idx="1796">
                    <c:v>6/13/15</c:v>
                  </c:pt>
                  <c:pt idx="1797">
                    <c:v>6/13/15</c:v>
                  </c:pt>
                  <c:pt idx="1798">
                    <c:v>6/13/15</c:v>
                  </c:pt>
                  <c:pt idx="1799">
                    <c:v>6/13/15</c:v>
                  </c:pt>
                  <c:pt idx="1800">
                    <c:v>6/13/15</c:v>
                  </c:pt>
                  <c:pt idx="1801">
                    <c:v>6/13/15</c:v>
                  </c:pt>
                  <c:pt idx="1802">
                    <c:v>6/13/15</c:v>
                  </c:pt>
                  <c:pt idx="1803">
                    <c:v>6/13/15</c:v>
                  </c:pt>
                  <c:pt idx="1804">
                    <c:v>6/13/15</c:v>
                  </c:pt>
                  <c:pt idx="1805">
                    <c:v>6/13/15</c:v>
                  </c:pt>
                  <c:pt idx="1806">
                    <c:v>6/13/15</c:v>
                  </c:pt>
                  <c:pt idx="1807">
                    <c:v>6/13/15</c:v>
                  </c:pt>
                  <c:pt idx="1808">
                    <c:v>6/13/15</c:v>
                  </c:pt>
                  <c:pt idx="1809">
                    <c:v>6/13/15</c:v>
                  </c:pt>
                  <c:pt idx="1810">
                    <c:v>6/13/15</c:v>
                  </c:pt>
                  <c:pt idx="1811">
                    <c:v>6/13/15</c:v>
                  </c:pt>
                  <c:pt idx="1812">
                    <c:v>6/13/15</c:v>
                  </c:pt>
                  <c:pt idx="1813">
                    <c:v>6/13/15</c:v>
                  </c:pt>
                  <c:pt idx="1814">
                    <c:v>6/13/15</c:v>
                  </c:pt>
                  <c:pt idx="1815">
                    <c:v>6/13/15</c:v>
                  </c:pt>
                  <c:pt idx="1816">
                    <c:v>6/13/15</c:v>
                  </c:pt>
                  <c:pt idx="1817">
                    <c:v>6/13/15</c:v>
                  </c:pt>
                  <c:pt idx="1818">
                    <c:v>6/13/15</c:v>
                  </c:pt>
                  <c:pt idx="1819">
                    <c:v>6/13/15</c:v>
                  </c:pt>
                  <c:pt idx="1820">
                    <c:v>6/13/15</c:v>
                  </c:pt>
                  <c:pt idx="1821">
                    <c:v>6/13/15</c:v>
                  </c:pt>
                  <c:pt idx="1822">
                    <c:v>6/13/15</c:v>
                  </c:pt>
                  <c:pt idx="1823">
                    <c:v>6/13/15</c:v>
                  </c:pt>
                  <c:pt idx="1824">
                    <c:v>6/13/15</c:v>
                  </c:pt>
                  <c:pt idx="1825">
                    <c:v>6/13/15</c:v>
                  </c:pt>
                  <c:pt idx="1826">
                    <c:v>6/13/15</c:v>
                  </c:pt>
                  <c:pt idx="1827">
                    <c:v>6/13/15</c:v>
                  </c:pt>
                  <c:pt idx="1828">
                    <c:v>6/13/15</c:v>
                  </c:pt>
                  <c:pt idx="1829">
                    <c:v>6/13/15</c:v>
                  </c:pt>
                  <c:pt idx="1830">
                    <c:v>6/13/15</c:v>
                  </c:pt>
                  <c:pt idx="1831">
                    <c:v>6/13/15</c:v>
                  </c:pt>
                  <c:pt idx="1832">
                    <c:v>6/13/15</c:v>
                  </c:pt>
                  <c:pt idx="1833">
                    <c:v>6/13/15</c:v>
                  </c:pt>
                  <c:pt idx="1834">
                    <c:v>6/13/15</c:v>
                  </c:pt>
                  <c:pt idx="1835">
                    <c:v>6/13/15</c:v>
                  </c:pt>
                  <c:pt idx="1836">
                    <c:v>6/13/15</c:v>
                  </c:pt>
                  <c:pt idx="1837">
                    <c:v>6/13/15</c:v>
                  </c:pt>
                  <c:pt idx="1838">
                    <c:v>6/13/15</c:v>
                  </c:pt>
                  <c:pt idx="1839">
                    <c:v>6/13/15</c:v>
                  </c:pt>
                  <c:pt idx="1840">
                    <c:v>6/13/15</c:v>
                  </c:pt>
                  <c:pt idx="1841">
                    <c:v>6/13/15</c:v>
                  </c:pt>
                  <c:pt idx="1842">
                    <c:v>6/13/15</c:v>
                  </c:pt>
                  <c:pt idx="1843">
                    <c:v>6/13/15</c:v>
                  </c:pt>
                  <c:pt idx="1844">
                    <c:v>6/13/15</c:v>
                  </c:pt>
                  <c:pt idx="1845">
                    <c:v>6/13/15</c:v>
                  </c:pt>
                  <c:pt idx="1846">
                    <c:v>6/13/15</c:v>
                  </c:pt>
                  <c:pt idx="1847">
                    <c:v>6/13/15</c:v>
                  </c:pt>
                  <c:pt idx="1848">
                    <c:v>6/13/15</c:v>
                  </c:pt>
                  <c:pt idx="1849">
                    <c:v>6/13/15</c:v>
                  </c:pt>
                  <c:pt idx="1850">
                    <c:v>6/13/15</c:v>
                  </c:pt>
                  <c:pt idx="1851">
                    <c:v>6/13/15</c:v>
                  </c:pt>
                  <c:pt idx="1852">
                    <c:v>6/13/15</c:v>
                  </c:pt>
                  <c:pt idx="1853">
                    <c:v>6/13/15</c:v>
                  </c:pt>
                  <c:pt idx="1854">
                    <c:v>6/13/15</c:v>
                  </c:pt>
                  <c:pt idx="1855">
                    <c:v>6/13/15</c:v>
                  </c:pt>
                  <c:pt idx="1856">
                    <c:v>6/13/15</c:v>
                  </c:pt>
                  <c:pt idx="1857">
                    <c:v>6/13/15</c:v>
                  </c:pt>
                  <c:pt idx="1858">
                    <c:v>6/13/15</c:v>
                  </c:pt>
                  <c:pt idx="1859">
                    <c:v>6/13/15</c:v>
                  </c:pt>
                  <c:pt idx="1860">
                    <c:v>6/13/15</c:v>
                  </c:pt>
                  <c:pt idx="1861">
                    <c:v>6/13/15</c:v>
                  </c:pt>
                  <c:pt idx="1862">
                    <c:v>6/13/15</c:v>
                  </c:pt>
                  <c:pt idx="1863">
                    <c:v>6/13/15</c:v>
                  </c:pt>
                  <c:pt idx="1864">
                    <c:v>6/13/15</c:v>
                  </c:pt>
                  <c:pt idx="1865">
                    <c:v>6/13/15</c:v>
                  </c:pt>
                  <c:pt idx="1866">
                    <c:v>6/13/15</c:v>
                  </c:pt>
                  <c:pt idx="1867">
                    <c:v>6/13/15</c:v>
                  </c:pt>
                  <c:pt idx="1868">
                    <c:v>6/13/15</c:v>
                  </c:pt>
                  <c:pt idx="1869">
                    <c:v>6/13/15</c:v>
                  </c:pt>
                  <c:pt idx="1870">
                    <c:v>6/13/15</c:v>
                  </c:pt>
                  <c:pt idx="1871">
                    <c:v>6/13/15</c:v>
                  </c:pt>
                  <c:pt idx="1872">
                    <c:v>6/13/15</c:v>
                  </c:pt>
                  <c:pt idx="1873">
                    <c:v>6/13/15</c:v>
                  </c:pt>
                  <c:pt idx="1874">
                    <c:v>6/13/15</c:v>
                  </c:pt>
                  <c:pt idx="1875">
                    <c:v>6/13/15</c:v>
                  </c:pt>
                  <c:pt idx="1876">
                    <c:v>6/13/15</c:v>
                  </c:pt>
                  <c:pt idx="1877">
                    <c:v>6/13/15</c:v>
                  </c:pt>
                  <c:pt idx="1878">
                    <c:v>6/13/15</c:v>
                  </c:pt>
                  <c:pt idx="1879">
                    <c:v>6/13/15</c:v>
                  </c:pt>
                  <c:pt idx="1880">
                    <c:v>6/13/15</c:v>
                  </c:pt>
                  <c:pt idx="1881">
                    <c:v>6/13/15</c:v>
                  </c:pt>
                  <c:pt idx="1882">
                    <c:v>6/13/15</c:v>
                  </c:pt>
                  <c:pt idx="1883">
                    <c:v>6/13/15</c:v>
                  </c:pt>
                  <c:pt idx="1884">
                    <c:v>6/13/15</c:v>
                  </c:pt>
                  <c:pt idx="1885">
                    <c:v>6/13/15</c:v>
                  </c:pt>
                  <c:pt idx="1886">
                    <c:v>6/13/15</c:v>
                  </c:pt>
                  <c:pt idx="1887">
                    <c:v>6/13/15</c:v>
                  </c:pt>
                  <c:pt idx="1888">
                    <c:v>6/13/15</c:v>
                  </c:pt>
                  <c:pt idx="1889">
                    <c:v>6/13/15</c:v>
                  </c:pt>
                  <c:pt idx="1890">
                    <c:v>6/13/15</c:v>
                  </c:pt>
                  <c:pt idx="1891">
                    <c:v>6/13/15</c:v>
                  </c:pt>
                  <c:pt idx="1892">
                    <c:v>6/13/15</c:v>
                  </c:pt>
                  <c:pt idx="1893">
                    <c:v>6/13/15</c:v>
                  </c:pt>
                  <c:pt idx="1894">
                    <c:v>6/13/15</c:v>
                  </c:pt>
                  <c:pt idx="1895">
                    <c:v>6/13/15</c:v>
                  </c:pt>
                  <c:pt idx="1896">
                    <c:v>6/13/15</c:v>
                  </c:pt>
                  <c:pt idx="1897">
                    <c:v>6/13/15</c:v>
                  </c:pt>
                  <c:pt idx="1898">
                    <c:v>6/13/15</c:v>
                  </c:pt>
                  <c:pt idx="1899">
                    <c:v>6/13/15</c:v>
                  </c:pt>
                  <c:pt idx="1900">
                    <c:v>6/13/15</c:v>
                  </c:pt>
                  <c:pt idx="1901">
                    <c:v>6/13/15</c:v>
                  </c:pt>
                  <c:pt idx="1902">
                    <c:v>6/13/15</c:v>
                  </c:pt>
                  <c:pt idx="1903">
                    <c:v>6/13/15</c:v>
                  </c:pt>
                  <c:pt idx="1904">
                    <c:v>6/13/15</c:v>
                  </c:pt>
                  <c:pt idx="1905">
                    <c:v>6/13/15</c:v>
                  </c:pt>
                  <c:pt idx="1906">
                    <c:v>6/13/15</c:v>
                  </c:pt>
                  <c:pt idx="1907">
                    <c:v>6/13/15</c:v>
                  </c:pt>
                  <c:pt idx="1908">
                    <c:v>6/13/15</c:v>
                  </c:pt>
                  <c:pt idx="1909">
                    <c:v>6/13/15</c:v>
                  </c:pt>
                  <c:pt idx="1910">
                    <c:v>6/13/15</c:v>
                  </c:pt>
                  <c:pt idx="1911">
                    <c:v>6/13/15</c:v>
                  </c:pt>
                  <c:pt idx="1912">
                    <c:v>6/13/15</c:v>
                  </c:pt>
                  <c:pt idx="1913">
                    <c:v>6/13/15</c:v>
                  </c:pt>
                  <c:pt idx="1914">
                    <c:v>6/13/15</c:v>
                  </c:pt>
                  <c:pt idx="1915">
                    <c:v>6/13/15</c:v>
                  </c:pt>
                  <c:pt idx="1916">
                    <c:v>6/13/15</c:v>
                  </c:pt>
                  <c:pt idx="1917">
                    <c:v>6/13/15</c:v>
                  </c:pt>
                  <c:pt idx="1918">
                    <c:v>6/13/15</c:v>
                  </c:pt>
                  <c:pt idx="1919">
                    <c:v>6/13/15</c:v>
                  </c:pt>
                  <c:pt idx="1920">
                    <c:v>6/13/15</c:v>
                  </c:pt>
                  <c:pt idx="1921">
                    <c:v>6/13/15</c:v>
                  </c:pt>
                  <c:pt idx="1922">
                    <c:v>6/13/15</c:v>
                  </c:pt>
                  <c:pt idx="1923">
                    <c:v>6/13/15</c:v>
                  </c:pt>
                  <c:pt idx="1924">
                    <c:v>6/13/15</c:v>
                  </c:pt>
                  <c:pt idx="1925">
                    <c:v>6/13/15</c:v>
                  </c:pt>
                  <c:pt idx="1926">
                    <c:v>6/13/15</c:v>
                  </c:pt>
                  <c:pt idx="1927">
                    <c:v>6/13/15</c:v>
                  </c:pt>
                  <c:pt idx="1928">
                    <c:v>6/13/15</c:v>
                  </c:pt>
                  <c:pt idx="1929">
                    <c:v>6/13/15</c:v>
                  </c:pt>
                  <c:pt idx="1930">
                    <c:v>6/13/15</c:v>
                  </c:pt>
                  <c:pt idx="1931">
                    <c:v>6/13/15</c:v>
                  </c:pt>
                  <c:pt idx="1932">
                    <c:v>6/13/15</c:v>
                  </c:pt>
                  <c:pt idx="1933">
                    <c:v>6/13/15</c:v>
                  </c:pt>
                  <c:pt idx="1934">
                    <c:v>6/13/15</c:v>
                  </c:pt>
                  <c:pt idx="1935">
                    <c:v>6/13/15</c:v>
                  </c:pt>
                  <c:pt idx="1936">
                    <c:v>6/13/15</c:v>
                  </c:pt>
                  <c:pt idx="1937">
                    <c:v>6/13/15</c:v>
                  </c:pt>
                  <c:pt idx="1938">
                    <c:v>6/13/15</c:v>
                  </c:pt>
                  <c:pt idx="1939">
                    <c:v>6/13/15</c:v>
                  </c:pt>
                  <c:pt idx="1940">
                    <c:v>6/13/15</c:v>
                  </c:pt>
                  <c:pt idx="1941">
                    <c:v>6/13/15</c:v>
                  </c:pt>
                  <c:pt idx="1942">
                    <c:v>6/13/15</c:v>
                  </c:pt>
                  <c:pt idx="1943">
                    <c:v>6/13/15</c:v>
                  </c:pt>
                  <c:pt idx="1944">
                    <c:v>6/13/15</c:v>
                  </c:pt>
                  <c:pt idx="1945">
                    <c:v>6/13/15</c:v>
                  </c:pt>
                  <c:pt idx="1946">
                    <c:v>6/13/15</c:v>
                  </c:pt>
                  <c:pt idx="1947">
                    <c:v>6/13/15</c:v>
                  </c:pt>
                  <c:pt idx="1948">
                    <c:v>6/13/15</c:v>
                  </c:pt>
                  <c:pt idx="1949">
                    <c:v>6/13/15</c:v>
                  </c:pt>
                  <c:pt idx="1950">
                    <c:v>6/13/15</c:v>
                  </c:pt>
                  <c:pt idx="1951">
                    <c:v>6/13/15</c:v>
                  </c:pt>
                  <c:pt idx="1952">
                    <c:v>6/13/15</c:v>
                  </c:pt>
                  <c:pt idx="1953">
                    <c:v>6/13/15</c:v>
                  </c:pt>
                  <c:pt idx="1954">
                    <c:v>6/13/15</c:v>
                  </c:pt>
                  <c:pt idx="1955">
                    <c:v>6/13/15</c:v>
                  </c:pt>
                  <c:pt idx="1956">
                    <c:v>6/13/15</c:v>
                  </c:pt>
                  <c:pt idx="1957">
                    <c:v>6/13/15</c:v>
                  </c:pt>
                  <c:pt idx="1958">
                    <c:v>6/13/15</c:v>
                  </c:pt>
                  <c:pt idx="1959">
                    <c:v>6/13/15</c:v>
                  </c:pt>
                  <c:pt idx="1960">
                    <c:v>6/13/15</c:v>
                  </c:pt>
                  <c:pt idx="1961">
                    <c:v>6/13/15</c:v>
                  </c:pt>
                  <c:pt idx="1962">
                    <c:v>6/13/15</c:v>
                  </c:pt>
                  <c:pt idx="1963">
                    <c:v>6/13/15</c:v>
                  </c:pt>
                  <c:pt idx="1964">
                    <c:v>6/13/15</c:v>
                  </c:pt>
                  <c:pt idx="1965">
                    <c:v>6/13/15</c:v>
                  </c:pt>
                  <c:pt idx="1966">
                    <c:v>6/13/15</c:v>
                  </c:pt>
                  <c:pt idx="1967">
                    <c:v>6/13/15</c:v>
                  </c:pt>
                  <c:pt idx="1968">
                    <c:v>6/13/15</c:v>
                  </c:pt>
                  <c:pt idx="1969">
                    <c:v>6/13/15</c:v>
                  </c:pt>
                  <c:pt idx="1970">
                    <c:v>6/13/15</c:v>
                  </c:pt>
                  <c:pt idx="1971">
                    <c:v>6/13/15</c:v>
                  </c:pt>
                  <c:pt idx="1972">
                    <c:v>6/13/15</c:v>
                  </c:pt>
                  <c:pt idx="1973">
                    <c:v>6/13/15</c:v>
                  </c:pt>
                  <c:pt idx="1974">
                    <c:v>6/13/15</c:v>
                  </c:pt>
                  <c:pt idx="1975">
                    <c:v>6/13/15</c:v>
                  </c:pt>
                  <c:pt idx="1976">
                    <c:v>6/13/15</c:v>
                  </c:pt>
                  <c:pt idx="1977">
                    <c:v>6/13/15</c:v>
                  </c:pt>
                  <c:pt idx="1978">
                    <c:v>6/13/15</c:v>
                  </c:pt>
                  <c:pt idx="1979">
                    <c:v>6/13/15</c:v>
                  </c:pt>
                  <c:pt idx="1980">
                    <c:v>6/13/15</c:v>
                  </c:pt>
                  <c:pt idx="1981">
                    <c:v>6/13/15</c:v>
                  </c:pt>
                  <c:pt idx="1982">
                    <c:v>6/13/15</c:v>
                  </c:pt>
                  <c:pt idx="1983">
                    <c:v>6/13/15</c:v>
                  </c:pt>
                  <c:pt idx="1984">
                    <c:v>6/13/15</c:v>
                  </c:pt>
                  <c:pt idx="1985">
                    <c:v>6/13/15</c:v>
                  </c:pt>
                  <c:pt idx="1986">
                    <c:v>6/13/15</c:v>
                  </c:pt>
                  <c:pt idx="1987">
                    <c:v>6/13/15</c:v>
                  </c:pt>
                  <c:pt idx="1988">
                    <c:v>6/13/15</c:v>
                  </c:pt>
                  <c:pt idx="1989">
                    <c:v>6/13/15</c:v>
                  </c:pt>
                  <c:pt idx="1990">
                    <c:v>6/13/15</c:v>
                  </c:pt>
                  <c:pt idx="1991">
                    <c:v>6/13/15</c:v>
                  </c:pt>
                  <c:pt idx="1992">
                    <c:v>6/13/15</c:v>
                  </c:pt>
                  <c:pt idx="1993">
                    <c:v>6/13/15</c:v>
                  </c:pt>
                  <c:pt idx="1994">
                    <c:v>6/13/15</c:v>
                  </c:pt>
                  <c:pt idx="1995">
                    <c:v>6/13/15</c:v>
                  </c:pt>
                  <c:pt idx="1996">
                    <c:v>6/13/15</c:v>
                  </c:pt>
                  <c:pt idx="1997">
                    <c:v>6/13/15</c:v>
                  </c:pt>
                  <c:pt idx="1998">
                    <c:v>6/13/15</c:v>
                  </c:pt>
                  <c:pt idx="1999">
                    <c:v>6/13/15</c:v>
                  </c:pt>
                  <c:pt idx="2000">
                    <c:v>6/13/15</c:v>
                  </c:pt>
                  <c:pt idx="2001">
                    <c:v>6/13/15</c:v>
                  </c:pt>
                  <c:pt idx="2002">
                    <c:v>6/13/15</c:v>
                  </c:pt>
                  <c:pt idx="2003">
                    <c:v>6/13/15</c:v>
                  </c:pt>
                  <c:pt idx="2004">
                    <c:v>6/13/15</c:v>
                  </c:pt>
                  <c:pt idx="2005">
                    <c:v>6/13/15</c:v>
                  </c:pt>
                  <c:pt idx="2006">
                    <c:v>6/13/15</c:v>
                  </c:pt>
                  <c:pt idx="2007">
                    <c:v>6/13/15</c:v>
                  </c:pt>
                  <c:pt idx="2008">
                    <c:v>6/13/15</c:v>
                  </c:pt>
                  <c:pt idx="2009">
                    <c:v>6/13/15</c:v>
                  </c:pt>
                  <c:pt idx="2010">
                    <c:v>6/13/15</c:v>
                  </c:pt>
                  <c:pt idx="2011">
                    <c:v>6/13/15</c:v>
                  </c:pt>
                  <c:pt idx="2012">
                    <c:v>6/13/15</c:v>
                  </c:pt>
                  <c:pt idx="2013">
                    <c:v>6/13/15</c:v>
                  </c:pt>
                  <c:pt idx="2014">
                    <c:v>6/13/15</c:v>
                  </c:pt>
                  <c:pt idx="2015">
                    <c:v>6/13/15</c:v>
                  </c:pt>
                  <c:pt idx="2016">
                    <c:v>6/13/15</c:v>
                  </c:pt>
                  <c:pt idx="2017">
                    <c:v>6/13/15</c:v>
                  </c:pt>
                  <c:pt idx="2018">
                    <c:v>6/13/15</c:v>
                  </c:pt>
                  <c:pt idx="2019">
                    <c:v>6/13/15</c:v>
                  </c:pt>
                  <c:pt idx="2020">
                    <c:v>6/13/15</c:v>
                  </c:pt>
                  <c:pt idx="2021">
                    <c:v>6/13/15</c:v>
                  </c:pt>
                  <c:pt idx="2022">
                    <c:v>6/13/15</c:v>
                  </c:pt>
                  <c:pt idx="2023">
                    <c:v>6/13/15</c:v>
                  </c:pt>
                  <c:pt idx="2024">
                    <c:v>6/13/15</c:v>
                  </c:pt>
                  <c:pt idx="2025">
                    <c:v>6/13/15</c:v>
                  </c:pt>
                  <c:pt idx="2026">
                    <c:v>6/13/15</c:v>
                  </c:pt>
                  <c:pt idx="2027">
                    <c:v>6/13/15</c:v>
                  </c:pt>
                  <c:pt idx="2028">
                    <c:v>6/13/15</c:v>
                  </c:pt>
                  <c:pt idx="2029">
                    <c:v>6/13/15</c:v>
                  </c:pt>
                  <c:pt idx="2030">
                    <c:v>6/13/15</c:v>
                  </c:pt>
                  <c:pt idx="2031">
                    <c:v>6/13/15</c:v>
                  </c:pt>
                  <c:pt idx="2032">
                    <c:v>6/13/15</c:v>
                  </c:pt>
                  <c:pt idx="2033">
                    <c:v>6/13/15</c:v>
                  </c:pt>
                  <c:pt idx="2034">
                    <c:v>6/13/15</c:v>
                  </c:pt>
                  <c:pt idx="2035">
                    <c:v>6/13/15</c:v>
                  </c:pt>
                  <c:pt idx="2036">
                    <c:v>6/13/15</c:v>
                  </c:pt>
                  <c:pt idx="2037">
                    <c:v>6/13/15</c:v>
                  </c:pt>
                  <c:pt idx="2038">
                    <c:v>6/13/15</c:v>
                  </c:pt>
                  <c:pt idx="2039">
                    <c:v>6/13/15</c:v>
                  </c:pt>
                  <c:pt idx="2040">
                    <c:v>6/13/15</c:v>
                  </c:pt>
                  <c:pt idx="2041">
                    <c:v>6/13/15</c:v>
                  </c:pt>
                  <c:pt idx="2042">
                    <c:v>6/13/15</c:v>
                  </c:pt>
                  <c:pt idx="2043">
                    <c:v>6/13/15</c:v>
                  </c:pt>
                  <c:pt idx="2044">
                    <c:v>6/13/15</c:v>
                  </c:pt>
                  <c:pt idx="2045">
                    <c:v>6/13/15</c:v>
                  </c:pt>
                  <c:pt idx="2046">
                    <c:v>6/13/15</c:v>
                  </c:pt>
                  <c:pt idx="2047">
                    <c:v>6/13/15</c:v>
                  </c:pt>
                  <c:pt idx="2048">
                    <c:v>6/13/15</c:v>
                  </c:pt>
                  <c:pt idx="2049">
                    <c:v>6/13/15</c:v>
                  </c:pt>
                  <c:pt idx="2050">
                    <c:v>6/13/15</c:v>
                  </c:pt>
                  <c:pt idx="2051">
                    <c:v>6/13/15</c:v>
                  </c:pt>
                  <c:pt idx="2052">
                    <c:v>6/13/15</c:v>
                  </c:pt>
                  <c:pt idx="2053">
                    <c:v>6/13/15</c:v>
                  </c:pt>
                  <c:pt idx="2054">
                    <c:v>6/13/15</c:v>
                  </c:pt>
                  <c:pt idx="2055">
                    <c:v>6/13/15</c:v>
                  </c:pt>
                  <c:pt idx="2056">
                    <c:v>6/13/15</c:v>
                  </c:pt>
                  <c:pt idx="2057">
                    <c:v>6/13/15</c:v>
                  </c:pt>
                  <c:pt idx="2058">
                    <c:v>6/13/15</c:v>
                  </c:pt>
                  <c:pt idx="2059">
                    <c:v>6/13/15</c:v>
                  </c:pt>
                  <c:pt idx="2060">
                    <c:v>6/13/15</c:v>
                  </c:pt>
                  <c:pt idx="2061">
                    <c:v>6/13/15</c:v>
                  </c:pt>
                  <c:pt idx="2062">
                    <c:v>6/13/15</c:v>
                  </c:pt>
                  <c:pt idx="2063">
                    <c:v>6/13/15</c:v>
                  </c:pt>
                  <c:pt idx="2064">
                    <c:v>6/13/15</c:v>
                  </c:pt>
                  <c:pt idx="2065">
                    <c:v>6/13/15</c:v>
                  </c:pt>
                  <c:pt idx="2066">
                    <c:v>6/13/15</c:v>
                  </c:pt>
                  <c:pt idx="2067">
                    <c:v>6/13/15</c:v>
                  </c:pt>
                  <c:pt idx="2068">
                    <c:v>6/13/15</c:v>
                  </c:pt>
                  <c:pt idx="2069">
                    <c:v>6/13/15</c:v>
                  </c:pt>
                  <c:pt idx="2070">
                    <c:v>6/13/15</c:v>
                  </c:pt>
                  <c:pt idx="2071">
                    <c:v>6/13/15</c:v>
                  </c:pt>
                  <c:pt idx="2072">
                    <c:v>6/13/15</c:v>
                  </c:pt>
                  <c:pt idx="2073">
                    <c:v>6/13/15</c:v>
                  </c:pt>
                  <c:pt idx="2074">
                    <c:v>6/13/15</c:v>
                  </c:pt>
                  <c:pt idx="2075">
                    <c:v>6/13/15</c:v>
                  </c:pt>
                  <c:pt idx="2076">
                    <c:v>6/13/15</c:v>
                  </c:pt>
                  <c:pt idx="2077">
                    <c:v>6/13/15</c:v>
                  </c:pt>
                  <c:pt idx="2078">
                    <c:v>6/13/15</c:v>
                  </c:pt>
                  <c:pt idx="2079">
                    <c:v>6/13/15</c:v>
                  </c:pt>
                  <c:pt idx="2080">
                    <c:v>6/13/15</c:v>
                  </c:pt>
                  <c:pt idx="2081">
                    <c:v>6/13/15</c:v>
                  </c:pt>
                  <c:pt idx="2082">
                    <c:v>6/13/15</c:v>
                  </c:pt>
                  <c:pt idx="2083">
                    <c:v>6/13/15</c:v>
                  </c:pt>
                  <c:pt idx="2084">
                    <c:v>6/13/15</c:v>
                  </c:pt>
                  <c:pt idx="2085">
                    <c:v>6/13/15</c:v>
                  </c:pt>
                  <c:pt idx="2086">
                    <c:v>6/13/15</c:v>
                  </c:pt>
                  <c:pt idx="2087">
                    <c:v>6/13/15</c:v>
                  </c:pt>
                  <c:pt idx="2088">
                    <c:v>6/13/15</c:v>
                  </c:pt>
                  <c:pt idx="2089">
                    <c:v>6/13/15</c:v>
                  </c:pt>
                  <c:pt idx="2090">
                    <c:v>6/13/15</c:v>
                  </c:pt>
                  <c:pt idx="2091">
                    <c:v>6/13/15</c:v>
                  </c:pt>
                  <c:pt idx="2092">
                    <c:v>6/13/15</c:v>
                  </c:pt>
                  <c:pt idx="2093">
                    <c:v>6/13/15</c:v>
                  </c:pt>
                  <c:pt idx="2094">
                    <c:v>6/13/15</c:v>
                  </c:pt>
                  <c:pt idx="2095">
                    <c:v>6/13/15</c:v>
                  </c:pt>
                  <c:pt idx="2096">
                    <c:v>6/13/15</c:v>
                  </c:pt>
                  <c:pt idx="2097">
                    <c:v>6/13/15</c:v>
                  </c:pt>
                  <c:pt idx="2098">
                    <c:v>6/13/15</c:v>
                  </c:pt>
                  <c:pt idx="2099">
                    <c:v>6/13/15</c:v>
                  </c:pt>
                  <c:pt idx="2100">
                    <c:v>6/13/15</c:v>
                  </c:pt>
                  <c:pt idx="2101">
                    <c:v>6/13/15</c:v>
                  </c:pt>
                  <c:pt idx="2102">
                    <c:v>6/13/15</c:v>
                  </c:pt>
                  <c:pt idx="2103">
                    <c:v>6/13/15</c:v>
                  </c:pt>
                  <c:pt idx="2104">
                    <c:v>6/13/15</c:v>
                  </c:pt>
                  <c:pt idx="2105">
                    <c:v>6/13/15</c:v>
                  </c:pt>
                  <c:pt idx="2106">
                    <c:v>6/13/15</c:v>
                  </c:pt>
                  <c:pt idx="2107">
                    <c:v>6/13/15</c:v>
                  </c:pt>
                  <c:pt idx="2108">
                    <c:v>6/13/15</c:v>
                  </c:pt>
                  <c:pt idx="2109">
                    <c:v>6/13/15</c:v>
                  </c:pt>
                  <c:pt idx="2110">
                    <c:v>6/13/15</c:v>
                  </c:pt>
                  <c:pt idx="2111">
                    <c:v>6/13/15</c:v>
                  </c:pt>
                  <c:pt idx="2112">
                    <c:v>6/13/15</c:v>
                  </c:pt>
                  <c:pt idx="2113">
                    <c:v>6/13/15</c:v>
                  </c:pt>
                  <c:pt idx="2114">
                    <c:v>6/13/15</c:v>
                  </c:pt>
                  <c:pt idx="2115">
                    <c:v>6/13/15</c:v>
                  </c:pt>
                  <c:pt idx="2116">
                    <c:v>6/13/15</c:v>
                  </c:pt>
                  <c:pt idx="2117">
                    <c:v>6/13/15</c:v>
                  </c:pt>
                  <c:pt idx="2118">
                    <c:v>6/13/15</c:v>
                  </c:pt>
                  <c:pt idx="2119">
                    <c:v>6/13/15</c:v>
                  </c:pt>
                  <c:pt idx="2120">
                    <c:v>6/13/15</c:v>
                  </c:pt>
                  <c:pt idx="2121">
                    <c:v>6/14/15</c:v>
                  </c:pt>
                  <c:pt idx="2122">
                    <c:v>6/14/15</c:v>
                  </c:pt>
                  <c:pt idx="2123">
                    <c:v>6/14/15</c:v>
                  </c:pt>
                  <c:pt idx="2124">
                    <c:v>6/14/15</c:v>
                  </c:pt>
                  <c:pt idx="2125">
                    <c:v>6/14/15</c:v>
                  </c:pt>
                  <c:pt idx="2126">
                    <c:v>6/14/15</c:v>
                  </c:pt>
                  <c:pt idx="2127">
                    <c:v>6/14/15</c:v>
                  </c:pt>
                  <c:pt idx="2128">
                    <c:v>6/14/15</c:v>
                  </c:pt>
                  <c:pt idx="2129">
                    <c:v>6/14/15</c:v>
                  </c:pt>
                  <c:pt idx="2130">
                    <c:v>6/14/15</c:v>
                  </c:pt>
                  <c:pt idx="2131">
                    <c:v>6/14/15</c:v>
                  </c:pt>
                  <c:pt idx="2132">
                    <c:v>6/14/15</c:v>
                  </c:pt>
                  <c:pt idx="2133">
                    <c:v>6/14/15</c:v>
                  </c:pt>
                  <c:pt idx="2134">
                    <c:v>6/14/15</c:v>
                  </c:pt>
                  <c:pt idx="2135">
                    <c:v>6/14/15</c:v>
                  </c:pt>
                  <c:pt idx="2136">
                    <c:v>6/14/15</c:v>
                  </c:pt>
                  <c:pt idx="2137">
                    <c:v>6/14/15</c:v>
                  </c:pt>
                  <c:pt idx="2138">
                    <c:v>6/14/15</c:v>
                  </c:pt>
                  <c:pt idx="2139">
                    <c:v>6/14/15</c:v>
                  </c:pt>
                  <c:pt idx="2140">
                    <c:v>6/14/15</c:v>
                  </c:pt>
                  <c:pt idx="2141">
                    <c:v>6/14/15</c:v>
                  </c:pt>
                  <c:pt idx="2142">
                    <c:v>6/14/15</c:v>
                  </c:pt>
                  <c:pt idx="2143">
                    <c:v>6/14/15</c:v>
                  </c:pt>
                  <c:pt idx="2144">
                    <c:v>6/14/15</c:v>
                  </c:pt>
                  <c:pt idx="2145">
                    <c:v>6/14/15</c:v>
                  </c:pt>
                  <c:pt idx="2146">
                    <c:v>6/14/15</c:v>
                  </c:pt>
                  <c:pt idx="2147">
                    <c:v>6/14/15</c:v>
                  </c:pt>
                  <c:pt idx="2148">
                    <c:v>6/14/15</c:v>
                  </c:pt>
                  <c:pt idx="2149">
                    <c:v>6/14/15</c:v>
                  </c:pt>
                  <c:pt idx="2150">
                    <c:v>6/14/15</c:v>
                  </c:pt>
                  <c:pt idx="2151">
                    <c:v>6/14/15</c:v>
                  </c:pt>
                  <c:pt idx="2152">
                    <c:v>6/14/15</c:v>
                  </c:pt>
                  <c:pt idx="2153">
                    <c:v>6/14/15</c:v>
                  </c:pt>
                  <c:pt idx="2154">
                    <c:v>6/14/15</c:v>
                  </c:pt>
                  <c:pt idx="2155">
                    <c:v>6/14/15</c:v>
                  </c:pt>
                  <c:pt idx="2156">
                    <c:v>6/14/15</c:v>
                  </c:pt>
                  <c:pt idx="2157">
                    <c:v>6/14/15</c:v>
                  </c:pt>
                  <c:pt idx="2158">
                    <c:v>6/14/15</c:v>
                  </c:pt>
                  <c:pt idx="2159">
                    <c:v>6/14/15</c:v>
                  </c:pt>
                  <c:pt idx="2160">
                    <c:v>6/14/15</c:v>
                  </c:pt>
                  <c:pt idx="2161">
                    <c:v>6/14/15</c:v>
                  </c:pt>
                  <c:pt idx="2162">
                    <c:v>6/14/15</c:v>
                  </c:pt>
                  <c:pt idx="2163">
                    <c:v>6/14/15</c:v>
                  </c:pt>
                  <c:pt idx="2164">
                    <c:v>6/14/15</c:v>
                  </c:pt>
                  <c:pt idx="2165">
                    <c:v>6/14/15</c:v>
                  </c:pt>
                  <c:pt idx="2166">
                    <c:v>6/14/15</c:v>
                  </c:pt>
                  <c:pt idx="2167">
                    <c:v>6/14/15</c:v>
                  </c:pt>
                  <c:pt idx="2168">
                    <c:v>6/14/15</c:v>
                  </c:pt>
                  <c:pt idx="2169">
                    <c:v>6/14/15</c:v>
                  </c:pt>
                  <c:pt idx="2170">
                    <c:v>6/14/15</c:v>
                  </c:pt>
                  <c:pt idx="2171">
                    <c:v>6/14/15</c:v>
                  </c:pt>
                  <c:pt idx="2172">
                    <c:v>6/14/15</c:v>
                  </c:pt>
                  <c:pt idx="2173">
                    <c:v>6/14/15</c:v>
                  </c:pt>
                  <c:pt idx="2174">
                    <c:v>6/14/15</c:v>
                  </c:pt>
                  <c:pt idx="2175">
                    <c:v>6/14/15</c:v>
                  </c:pt>
                  <c:pt idx="2176">
                    <c:v>6/14/15</c:v>
                  </c:pt>
                  <c:pt idx="2177">
                    <c:v>6/14/15</c:v>
                  </c:pt>
                  <c:pt idx="2178">
                    <c:v>6/14/15</c:v>
                  </c:pt>
                  <c:pt idx="2179">
                    <c:v>6/14/15</c:v>
                  </c:pt>
                  <c:pt idx="2180">
                    <c:v>6/14/15</c:v>
                  </c:pt>
                  <c:pt idx="2181">
                    <c:v>6/14/15</c:v>
                  </c:pt>
                  <c:pt idx="2182">
                    <c:v>6/14/15</c:v>
                  </c:pt>
                  <c:pt idx="2183">
                    <c:v>6/14/15</c:v>
                  </c:pt>
                  <c:pt idx="2184">
                    <c:v>6/14/15</c:v>
                  </c:pt>
                  <c:pt idx="2185">
                    <c:v>6/14/15</c:v>
                  </c:pt>
                  <c:pt idx="2186">
                    <c:v>6/14/15</c:v>
                  </c:pt>
                  <c:pt idx="2187">
                    <c:v>6/14/15</c:v>
                  </c:pt>
                  <c:pt idx="2188">
                    <c:v>6/14/15</c:v>
                  </c:pt>
                  <c:pt idx="2189">
                    <c:v>6/14/15</c:v>
                  </c:pt>
                  <c:pt idx="2190">
                    <c:v>6/14/15</c:v>
                  </c:pt>
                  <c:pt idx="2191">
                    <c:v>6/14/15</c:v>
                  </c:pt>
                  <c:pt idx="2192">
                    <c:v>6/14/15</c:v>
                  </c:pt>
                  <c:pt idx="2193">
                    <c:v>6/14/15</c:v>
                  </c:pt>
                  <c:pt idx="2194">
                    <c:v>6/14/15</c:v>
                  </c:pt>
                  <c:pt idx="2195">
                    <c:v>6/14/15</c:v>
                  </c:pt>
                  <c:pt idx="2196">
                    <c:v>6/14/15</c:v>
                  </c:pt>
                  <c:pt idx="2197">
                    <c:v>6/14/15</c:v>
                  </c:pt>
                  <c:pt idx="2198">
                    <c:v>6/14/15</c:v>
                  </c:pt>
                  <c:pt idx="2199">
                    <c:v>6/14/15</c:v>
                  </c:pt>
                  <c:pt idx="2200">
                    <c:v>6/14/15</c:v>
                  </c:pt>
                  <c:pt idx="2201">
                    <c:v>6/14/15</c:v>
                  </c:pt>
                  <c:pt idx="2202">
                    <c:v>6/14/15</c:v>
                  </c:pt>
                  <c:pt idx="2203">
                    <c:v>6/14/15</c:v>
                  </c:pt>
                  <c:pt idx="2204">
                    <c:v>6/14/15</c:v>
                  </c:pt>
                  <c:pt idx="2205">
                    <c:v>6/14/15</c:v>
                  </c:pt>
                  <c:pt idx="2206">
                    <c:v>6/14/15</c:v>
                  </c:pt>
                  <c:pt idx="2207">
                    <c:v>6/14/15</c:v>
                  </c:pt>
                  <c:pt idx="2208">
                    <c:v>6/14/15</c:v>
                  </c:pt>
                  <c:pt idx="2209">
                    <c:v>6/14/15</c:v>
                  </c:pt>
                  <c:pt idx="2210">
                    <c:v>6/14/15</c:v>
                  </c:pt>
                  <c:pt idx="2211">
                    <c:v>6/14/15</c:v>
                  </c:pt>
                  <c:pt idx="2212">
                    <c:v>6/14/15</c:v>
                  </c:pt>
                  <c:pt idx="2213">
                    <c:v>6/14/15</c:v>
                  </c:pt>
                  <c:pt idx="2214">
                    <c:v>6/14/15</c:v>
                  </c:pt>
                  <c:pt idx="2215">
                    <c:v>6/14/15</c:v>
                  </c:pt>
                  <c:pt idx="2216">
                    <c:v>6/14/15</c:v>
                  </c:pt>
                  <c:pt idx="2217">
                    <c:v>6/14/15</c:v>
                  </c:pt>
                  <c:pt idx="2218">
                    <c:v>6/14/15</c:v>
                  </c:pt>
                  <c:pt idx="2219">
                    <c:v>6/14/15</c:v>
                  </c:pt>
                  <c:pt idx="2220">
                    <c:v>6/14/15</c:v>
                  </c:pt>
                  <c:pt idx="2221">
                    <c:v>6/14/15</c:v>
                  </c:pt>
                  <c:pt idx="2222">
                    <c:v>6/14/15</c:v>
                  </c:pt>
                  <c:pt idx="2223">
                    <c:v>6/14/15</c:v>
                  </c:pt>
                  <c:pt idx="2224">
                    <c:v>6/14/15</c:v>
                  </c:pt>
                  <c:pt idx="2225">
                    <c:v>6/14/15</c:v>
                  </c:pt>
                  <c:pt idx="2226">
                    <c:v>6/14/15</c:v>
                  </c:pt>
                  <c:pt idx="2227">
                    <c:v>6/14/15</c:v>
                  </c:pt>
                  <c:pt idx="2228">
                    <c:v>6/14/15</c:v>
                  </c:pt>
                  <c:pt idx="2229">
                    <c:v>6/14/15</c:v>
                  </c:pt>
                  <c:pt idx="2230">
                    <c:v>6/14/15</c:v>
                  </c:pt>
                  <c:pt idx="2231">
                    <c:v>6/14/15</c:v>
                  </c:pt>
                  <c:pt idx="2232">
                    <c:v>6/14/15</c:v>
                  </c:pt>
                  <c:pt idx="2233">
                    <c:v>6/14/15</c:v>
                  </c:pt>
                  <c:pt idx="2234">
                    <c:v>6/14/15</c:v>
                  </c:pt>
                  <c:pt idx="2235">
                    <c:v>6/14/15</c:v>
                  </c:pt>
                  <c:pt idx="2236">
                    <c:v>6/14/15</c:v>
                  </c:pt>
                  <c:pt idx="2237">
                    <c:v>6/14/15</c:v>
                  </c:pt>
                  <c:pt idx="2238">
                    <c:v>6/14/15</c:v>
                  </c:pt>
                  <c:pt idx="2239">
                    <c:v>6/14/15</c:v>
                  </c:pt>
                  <c:pt idx="2240">
                    <c:v>6/14/15</c:v>
                  </c:pt>
                  <c:pt idx="2241">
                    <c:v>6/14/15</c:v>
                  </c:pt>
                  <c:pt idx="2242">
                    <c:v>6/14/15</c:v>
                  </c:pt>
                  <c:pt idx="2243">
                    <c:v>6/14/15</c:v>
                  </c:pt>
                  <c:pt idx="2244">
                    <c:v>6/14/15</c:v>
                  </c:pt>
                  <c:pt idx="2245">
                    <c:v>6/14/15</c:v>
                  </c:pt>
                  <c:pt idx="2246">
                    <c:v>6/14/15</c:v>
                  </c:pt>
                  <c:pt idx="2247">
                    <c:v>6/14/15</c:v>
                  </c:pt>
                  <c:pt idx="2248">
                    <c:v>6/14/15</c:v>
                  </c:pt>
                  <c:pt idx="2249">
                    <c:v>6/14/15</c:v>
                  </c:pt>
                  <c:pt idx="2250">
                    <c:v>6/14/15</c:v>
                  </c:pt>
                  <c:pt idx="2251">
                    <c:v>6/14/15</c:v>
                  </c:pt>
                  <c:pt idx="2252">
                    <c:v>6/14/15</c:v>
                  </c:pt>
                  <c:pt idx="2253">
                    <c:v>6/14/15</c:v>
                  </c:pt>
                  <c:pt idx="2254">
                    <c:v>6/14/15</c:v>
                  </c:pt>
                  <c:pt idx="2255">
                    <c:v>6/14/15</c:v>
                  </c:pt>
                  <c:pt idx="2256">
                    <c:v>6/14/15</c:v>
                  </c:pt>
                  <c:pt idx="2257">
                    <c:v>6/14/15</c:v>
                  </c:pt>
                  <c:pt idx="2258">
                    <c:v>6/14/15</c:v>
                  </c:pt>
                  <c:pt idx="2259">
                    <c:v>6/14/15</c:v>
                  </c:pt>
                  <c:pt idx="2260">
                    <c:v>6/14/15</c:v>
                  </c:pt>
                  <c:pt idx="2261">
                    <c:v>6/14/15</c:v>
                  </c:pt>
                  <c:pt idx="2262">
                    <c:v>6/14/15</c:v>
                  </c:pt>
                  <c:pt idx="2263">
                    <c:v>6/14/15</c:v>
                  </c:pt>
                  <c:pt idx="2264">
                    <c:v>6/14/15</c:v>
                  </c:pt>
                  <c:pt idx="2265">
                    <c:v>6/14/15</c:v>
                  </c:pt>
                  <c:pt idx="2266">
                    <c:v>6/14/15</c:v>
                  </c:pt>
                  <c:pt idx="2267">
                    <c:v>6/14/15</c:v>
                  </c:pt>
                  <c:pt idx="2268">
                    <c:v>6/14/15</c:v>
                  </c:pt>
                  <c:pt idx="2269">
                    <c:v>6/14/15</c:v>
                  </c:pt>
                  <c:pt idx="2270">
                    <c:v>6/14/15</c:v>
                  </c:pt>
                  <c:pt idx="2271">
                    <c:v>6/14/15</c:v>
                  </c:pt>
                  <c:pt idx="2272">
                    <c:v>6/14/15</c:v>
                  </c:pt>
                  <c:pt idx="2273">
                    <c:v>6/14/15</c:v>
                  </c:pt>
                  <c:pt idx="2274">
                    <c:v>6/14/15</c:v>
                  </c:pt>
                  <c:pt idx="2275">
                    <c:v>6/14/15</c:v>
                  </c:pt>
                  <c:pt idx="2276">
                    <c:v>6/14/15</c:v>
                  </c:pt>
                  <c:pt idx="2277">
                    <c:v>6/14/15</c:v>
                  </c:pt>
                  <c:pt idx="2278">
                    <c:v>6/14/15</c:v>
                  </c:pt>
                  <c:pt idx="2279">
                    <c:v>6/14/15</c:v>
                  </c:pt>
                  <c:pt idx="2280">
                    <c:v>6/14/15</c:v>
                  </c:pt>
                  <c:pt idx="2281">
                    <c:v>6/14/15</c:v>
                  </c:pt>
                  <c:pt idx="2282">
                    <c:v>6/14/15</c:v>
                  </c:pt>
                  <c:pt idx="2283">
                    <c:v>6/14/15</c:v>
                  </c:pt>
                  <c:pt idx="2284">
                    <c:v>6/14/15</c:v>
                  </c:pt>
                  <c:pt idx="2285">
                    <c:v>6/14/15</c:v>
                  </c:pt>
                  <c:pt idx="2286">
                    <c:v>6/14/15</c:v>
                  </c:pt>
                  <c:pt idx="2287">
                    <c:v>6/14/15</c:v>
                  </c:pt>
                  <c:pt idx="2288">
                    <c:v>6/14/15</c:v>
                  </c:pt>
                  <c:pt idx="2289">
                    <c:v>6/14/15</c:v>
                  </c:pt>
                  <c:pt idx="2290">
                    <c:v>6/14/15</c:v>
                  </c:pt>
                  <c:pt idx="2291">
                    <c:v>6/14/15</c:v>
                  </c:pt>
                  <c:pt idx="2292">
                    <c:v>6/14/15</c:v>
                  </c:pt>
                  <c:pt idx="2293">
                    <c:v>6/14/15</c:v>
                  </c:pt>
                  <c:pt idx="2294">
                    <c:v>6/14/15</c:v>
                  </c:pt>
                  <c:pt idx="2295">
                    <c:v>6/14/15</c:v>
                  </c:pt>
                  <c:pt idx="2296">
                    <c:v>6/14/15</c:v>
                  </c:pt>
                  <c:pt idx="2297">
                    <c:v>6/14/15</c:v>
                  </c:pt>
                  <c:pt idx="2298">
                    <c:v>6/14/15</c:v>
                  </c:pt>
                  <c:pt idx="2299">
                    <c:v>6/14/15</c:v>
                  </c:pt>
                  <c:pt idx="2300">
                    <c:v>6/14/15</c:v>
                  </c:pt>
                  <c:pt idx="2301">
                    <c:v>6/14/15</c:v>
                  </c:pt>
                  <c:pt idx="2302">
                    <c:v>6/14/15</c:v>
                  </c:pt>
                  <c:pt idx="2303">
                    <c:v>6/14/15</c:v>
                  </c:pt>
                  <c:pt idx="2304">
                    <c:v>6/14/15</c:v>
                  </c:pt>
                  <c:pt idx="2305">
                    <c:v>6/14/15</c:v>
                  </c:pt>
                  <c:pt idx="2306">
                    <c:v>6/14/15</c:v>
                  </c:pt>
                  <c:pt idx="2307">
                    <c:v>6/14/15</c:v>
                  </c:pt>
                  <c:pt idx="2308">
                    <c:v>6/14/15</c:v>
                  </c:pt>
                  <c:pt idx="2309">
                    <c:v>6/14/15</c:v>
                  </c:pt>
                  <c:pt idx="2310">
                    <c:v>6/14/15</c:v>
                  </c:pt>
                  <c:pt idx="2311">
                    <c:v>6/14/15</c:v>
                  </c:pt>
                  <c:pt idx="2312">
                    <c:v>6/14/15</c:v>
                  </c:pt>
                  <c:pt idx="2313">
                    <c:v>6/14/15</c:v>
                  </c:pt>
                  <c:pt idx="2314">
                    <c:v>6/14/15</c:v>
                  </c:pt>
                  <c:pt idx="2315">
                    <c:v>6/14/15</c:v>
                  </c:pt>
                  <c:pt idx="2316">
                    <c:v>6/14/15</c:v>
                  </c:pt>
                  <c:pt idx="2317">
                    <c:v>6/14/15</c:v>
                  </c:pt>
                  <c:pt idx="2318">
                    <c:v>6/14/15</c:v>
                  </c:pt>
                  <c:pt idx="2319">
                    <c:v>6/14/15</c:v>
                  </c:pt>
                  <c:pt idx="2320">
                    <c:v>6/14/15</c:v>
                  </c:pt>
                  <c:pt idx="2321">
                    <c:v>6/14/15</c:v>
                  </c:pt>
                  <c:pt idx="2322">
                    <c:v>6/14/15</c:v>
                  </c:pt>
                  <c:pt idx="2323">
                    <c:v>6/14/15</c:v>
                  </c:pt>
                  <c:pt idx="2324">
                    <c:v>6/14/15</c:v>
                  </c:pt>
                  <c:pt idx="2325">
                    <c:v>6/14/15</c:v>
                  </c:pt>
                  <c:pt idx="2326">
                    <c:v>6/14/15</c:v>
                  </c:pt>
                  <c:pt idx="2327">
                    <c:v>6/14/15</c:v>
                  </c:pt>
                  <c:pt idx="2328">
                    <c:v>6/14/15</c:v>
                  </c:pt>
                  <c:pt idx="2329">
                    <c:v>6/14/15</c:v>
                  </c:pt>
                  <c:pt idx="2330">
                    <c:v>6/14/15</c:v>
                  </c:pt>
                  <c:pt idx="2331">
                    <c:v>6/14/15</c:v>
                  </c:pt>
                  <c:pt idx="2332">
                    <c:v>6/14/15</c:v>
                  </c:pt>
                  <c:pt idx="2333">
                    <c:v>6/14/15</c:v>
                  </c:pt>
                  <c:pt idx="2334">
                    <c:v>6/14/15</c:v>
                  </c:pt>
                  <c:pt idx="2335">
                    <c:v>6/14/15</c:v>
                  </c:pt>
                  <c:pt idx="2336">
                    <c:v>6/14/15</c:v>
                  </c:pt>
                  <c:pt idx="2337">
                    <c:v>6/14/15</c:v>
                  </c:pt>
                  <c:pt idx="2338">
                    <c:v>6/14/15</c:v>
                  </c:pt>
                  <c:pt idx="2339">
                    <c:v>6/14/15</c:v>
                  </c:pt>
                  <c:pt idx="2340">
                    <c:v>6/14/15</c:v>
                  </c:pt>
                  <c:pt idx="2341">
                    <c:v>6/14/15</c:v>
                  </c:pt>
                  <c:pt idx="2342">
                    <c:v>6/14/15</c:v>
                  </c:pt>
                  <c:pt idx="2343">
                    <c:v>6/14/15</c:v>
                  </c:pt>
                  <c:pt idx="2344">
                    <c:v>6/14/15</c:v>
                  </c:pt>
                  <c:pt idx="2345">
                    <c:v>6/14/15</c:v>
                  </c:pt>
                  <c:pt idx="2346">
                    <c:v>6/14/15</c:v>
                  </c:pt>
                  <c:pt idx="2347">
                    <c:v>6/14/15</c:v>
                  </c:pt>
                  <c:pt idx="2348">
                    <c:v>6/14/15</c:v>
                  </c:pt>
                  <c:pt idx="2349">
                    <c:v>6/14/15</c:v>
                  </c:pt>
                  <c:pt idx="2350">
                    <c:v>6/14/15</c:v>
                  </c:pt>
                  <c:pt idx="2351">
                    <c:v>6/14/15</c:v>
                  </c:pt>
                  <c:pt idx="2352">
                    <c:v>6/14/15</c:v>
                  </c:pt>
                  <c:pt idx="2353">
                    <c:v>6/14/15</c:v>
                  </c:pt>
                  <c:pt idx="2354">
                    <c:v>6/14/15</c:v>
                  </c:pt>
                  <c:pt idx="2355">
                    <c:v>6/14/15</c:v>
                  </c:pt>
                  <c:pt idx="2356">
                    <c:v>6/14/15</c:v>
                  </c:pt>
                  <c:pt idx="2357">
                    <c:v>6/14/15</c:v>
                  </c:pt>
                  <c:pt idx="2358">
                    <c:v>6/14/15</c:v>
                  </c:pt>
                  <c:pt idx="2359">
                    <c:v>6/14/15</c:v>
                  </c:pt>
                  <c:pt idx="2360">
                    <c:v>6/14/15</c:v>
                  </c:pt>
                  <c:pt idx="2361">
                    <c:v>6/14/15</c:v>
                  </c:pt>
                  <c:pt idx="2362">
                    <c:v>6/14/15</c:v>
                  </c:pt>
                  <c:pt idx="2363">
                    <c:v>6/14/15</c:v>
                  </c:pt>
                  <c:pt idx="2364">
                    <c:v>6/14/15</c:v>
                  </c:pt>
                  <c:pt idx="2365">
                    <c:v>6/14/15</c:v>
                  </c:pt>
                  <c:pt idx="2366">
                    <c:v>6/14/15</c:v>
                  </c:pt>
                  <c:pt idx="2367">
                    <c:v>6/14/15</c:v>
                  </c:pt>
                  <c:pt idx="2368">
                    <c:v>6/14/15</c:v>
                  </c:pt>
                  <c:pt idx="2369">
                    <c:v>6/14/15</c:v>
                  </c:pt>
                  <c:pt idx="2370">
                    <c:v>6/14/15</c:v>
                  </c:pt>
                  <c:pt idx="2371">
                    <c:v>6/14/15</c:v>
                  </c:pt>
                  <c:pt idx="2372">
                    <c:v>6/14/15</c:v>
                  </c:pt>
                  <c:pt idx="2373">
                    <c:v>6/14/15</c:v>
                  </c:pt>
                  <c:pt idx="2374">
                    <c:v>6/14/15</c:v>
                  </c:pt>
                  <c:pt idx="2375">
                    <c:v>6/14/15</c:v>
                  </c:pt>
                  <c:pt idx="2376">
                    <c:v>6/14/15</c:v>
                  </c:pt>
                  <c:pt idx="2377">
                    <c:v>6/14/15</c:v>
                  </c:pt>
                  <c:pt idx="2378">
                    <c:v>6/14/15</c:v>
                  </c:pt>
                  <c:pt idx="2379">
                    <c:v>6/14/15</c:v>
                  </c:pt>
                  <c:pt idx="2380">
                    <c:v>6/14/15</c:v>
                  </c:pt>
                  <c:pt idx="2381">
                    <c:v>6/14/15</c:v>
                  </c:pt>
                  <c:pt idx="2382">
                    <c:v>6/14/15</c:v>
                  </c:pt>
                  <c:pt idx="2383">
                    <c:v>6/14/15</c:v>
                  </c:pt>
                  <c:pt idx="2384">
                    <c:v>6/14/15</c:v>
                  </c:pt>
                  <c:pt idx="2385">
                    <c:v>6/14/15</c:v>
                  </c:pt>
                  <c:pt idx="2386">
                    <c:v>6/14/15</c:v>
                  </c:pt>
                  <c:pt idx="2387">
                    <c:v>6/14/15</c:v>
                  </c:pt>
                  <c:pt idx="2388">
                    <c:v>6/14/15</c:v>
                  </c:pt>
                  <c:pt idx="2389">
                    <c:v>6/14/15</c:v>
                  </c:pt>
                  <c:pt idx="2390">
                    <c:v>6/14/15</c:v>
                  </c:pt>
                  <c:pt idx="2391">
                    <c:v>6/14/15</c:v>
                  </c:pt>
                  <c:pt idx="2392">
                    <c:v>6/14/15</c:v>
                  </c:pt>
                  <c:pt idx="2393">
                    <c:v>6/14/15</c:v>
                  </c:pt>
                  <c:pt idx="2394">
                    <c:v>6/14/15</c:v>
                  </c:pt>
                  <c:pt idx="2395">
                    <c:v>6/14/15</c:v>
                  </c:pt>
                  <c:pt idx="2396">
                    <c:v>6/14/15</c:v>
                  </c:pt>
                  <c:pt idx="2397">
                    <c:v>6/14/15</c:v>
                  </c:pt>
                  <c:pt idx="2398">
                    <c:v>6/14/15</c:v>
                  </c:pt>
                  <c:pt idx="2399">
                    <c:v>6/14/15</c:v>
                  </c:pt>
                  <c:pt idx="2400">
                    <c:v>6/14/15</c:v>
                  </c:pt>
                  <c:pt idx="2401">
                    <c:v>6/14/15</c:v>
                  </c:pt>
                  <c:pt idx="2402">
                    <c:v>6/14/15</c:v>
                  </c:pt>
                  <c:pt idx="2403">
                    <c:v>6/14/15</c:v>
                  </c:pt>
                  <c:pt idx="2404">
                    <c:v>6/14/15</c:v>
                  </c:pt>
                  <c:pt idx="2405">
                    <c:v>6/14/15</c:v>
                  </c:pt>
                  <c:pt idx="2406">
                    <c:v>6/14/15</c:v>
                  </c:pt>
                  <c:pt idx="2407">
                    <c:v>6/14/15</c:v>
                  </c:pt>
                  <c:pt idx="2408">
                    <c:v>6/14/15</c:v>
                  </c:pt>
                  <c:pt idx="2409">
                    <c:v>6/14/15</c:v>
                  </c:pt>
                  <c:pt idx="2410">
                    <c:v>6/14/15</c:v>
                  </c:pt>
                  <c:pt idx="2411">
                    <c:v>6/14/15</c:v>
                  </c:pt>
                  <c:pt idx="2412">
                    <c:v>6/14/15</c:v>
                  </c:pt>
                  <c:pt idx="2413">
                    <c:v>6/14/15</c:v>
                  </c:pt>
                  <c:pt idx="2414">
                    <c:v>6/14/15</c:v>
                  </c:pt>
                  <c:pt idx="2415">
                    <c:v>6/14/15</c:v>
                  </c:pt>
                  <c:pt idx="2416">
                    <c:v>6/14/15</c:v>
                  </c:pt>
                  <c:pt idx="2417">
                    <c:v>6/14/15</c:v>
                  </c:pt>
                  <c:pt idx="2418">
                    <c:v>6/14/15</c:v>
                  </c:pt>
                  <c:pt idx="2419">
                    <c:v>6/14/15</c:v>
                  </c:pt>
                  <c:pt idx="2420">
                    <c:v>6/14/15</c:v>
                  </c:pt>
                  <c:pt idx="2421">
                    <c:v>6/14/15</c:v>
                  </c:pt>
                  <c:pt idx="2422">
                    <c:v>6/14/15</c:v>
                  </c:pt>
                  <c:pt idx="2423">
                    <c:v>6/14/15</c:v>
                  </c:pt>
                  <c:pt idx="2424">
                    <c:v>6/14/15</c:v>
                  </c:pt>
                  <c:pt idx="2425">
                    <c:v>6/14/15</c:v>
                  </c:pt>
                  <c:pt idx="2426">
                    <c:v>6/14/15</c:v>
                  </c:pt>
                  <c:pt idx="2427">
                    <c:v>6/14/15</c:v>
                  </c:pt>
                  <c:pt idx="2428">
                    <c:v>6/14/15</c:v>
                  </c:pt>
                  <c:pt idx="2429">
                    <c:v>6/14/15</c:v>
                  </c:pt>
                  <c:pt idx="2430">
                    <c:v>6/14/15</c:v>
                  </c:pt>
                  <c:pt idx="2431">
                    <c:v>6/14/15</c:v>
                  </c:pt>
                  <c:pt idx="2432">
                    <c:v>6/14/15</c:v>
                  </c:pt>
                  <c:pt idx="2433">
                    <c:v>6/14/15</c:v>
                  </c:pt>
                  <c:pt idx="2434">
                    <c:v>6/14/15</c:v>
                  </c:pt>
                  <c:pt idx="2435">
                    <c:v>6/14/15</c:v>
                  </c:pt>
                  <c:pt idx="2436">
                    <c:v>6/14/15</c:v>
                  </c:pt>
                  <c:pt idx="2437">
                    <c:v>6/14/15</c:v>
                  </c:pt>
                  <c:pt idx="2438">
                    <c:v>6/14/15</c:v>
                  </c:pt>
                  <c:pt idx="2439">
                    <c:v>6/14/15</c:v>
                  </c:pt>
                  <c:pt idx="2440">
                    <c:v>6/14/15</c:v>
                  </c:pt>
                  <c:pt idx="2441">
                    <c:v>6/14/15</c:v>
                  </c:pt>
                  <c:pt idx="2442">
                    <c:v>6/14/15</c:v>
                  </c:pt>
                  <c:pt idx="2443">
                    <c:v>6/14/15</c:v>
                  </c:pt>
                  <c:pt idx="2444">
                    <c:v>6/14/15</c:v>
                  </c:pt>
                  <c:pt idx="2445">
                    <c:v>6/14/15</c:v>
                  </c:pt>
                  <c:pt idx="2446">
                    <c:v>6/14/15</c:v>
                  </c:pt>
                  <c:pt idx="2447">
                    <c:v>6/14/15</c:v>
                  </c:pt>
                  <c:pt idx="2448">
                    <c:v>6/14/15</c:v>
                  </c:pt>
                  <c:pt idx="2449">
                    <c:v>6/14/15</c:v>
                  </c:pt>
                  <c:pt idx="2450">
                    <c:v>6/14/15</c:v>
                  </c:pt>
                  <c:pt idx="2451">
                    <c:v>6/14/15</c:v>
                  </c:pt>
                  <c:pt idx="2452">
                    <c:v>6/14/15</c:v>
                  </c:pt>
                  <c:pt idx="2453">
                    <c:v>6/14/15</c:v>
                  </c:pt>
                  <c:pt idx="2454">
                    <c:v>6/14/15</c:v>
                  </c:pt>
                  <c:pt idx="2455">
                    <c:v>6/14/15</c:v>
                  </c:pt>
                  <c:pt idx="2456">
                    <c:v>6/14/15</c:v>
                  </c:pt>
                  <c:pt idx="2457">
                    <c:v>6/14/15</c:v>
                  </c:pt>
                  <c:pt idx="2458">
                    <c:v>6/14/15</c:v>
                  </c:pt>
                  <c:pt idx="2459">
                    <c:v>6/14/15</c:v>
                  </c:pt>
                  <c:pt idx="2460">
                    <c:v>6/14/15</c:v>
                  </c:pt>
                  <c:pt idx="2461">
                    <c:v>6/14/15</c:v>
                  </c:pt>
                  <c:pt idx="2462">
                    <c:v>6/14/15</c:v>
                  </c:pt>
                  <c:pt idx="2463">
                    <c:v>6/14/15</c:v>
                  </c:pt>
                  <c:pt idx="2464">
                    <c:v>6/14/15</c:v>
                  </c:pt>
                  <c:pt idx="2465">
                    <c:v>6/14/15</c:v>
                  </c:pt>
                  <c:pt idx="2466">
                    <c:v>6/14/15</c:v>
                  </c:pt>
                  <c:pt idx="2467">
                    <c:v>6/14/15</c:v>
                  </c:pt>
                  <c:pt idx="2468">
                    <c:v>6/14/15</c:v>
                  </c:pt>
                  <c:pt idx="2469">
                    <c:v>6/14/15</c:v>
                  </c:pt>
                  <c:pt idx="2470">
                    <c:v>6/14/15</c:v>
                  </c:pt>
                  <c:pt idx="2471">
                    <c:v>6/14/15</c:v>
                  </c:pt>
                  <c:pt idx="2472">
                    <c:v>6/14/15</c:v>
                  </c:pt>
                  <c:pt idx="2473">
                    <c:v>6/14/15</c:v>
                  </c:pt>
                  <c:pt idx="2474">
                    <c:v>6/14/15</c:v>
                  </c:pt>
                  <c:pt idx="2475">
                    <c:v>6/14/15</c:v>
                  </c:pt>
                  <c:pt idx="2476">
                    <c:v>6/14/15</c:v>
                  </c:pt>
                  <c:pt idx="2477">
                    <c:v>6/14/15</c:v>
                  </c:pt>
                  <c:pt idx="2478">
                    <c:v>6/14/15</c:v>
                  </c:pt>
                  <c:pt idx="2479">
                    <c:v>6/14/15</c:v>
                  </c:pt>
                  <c:pt idx="2480">
                    <c:v>6/14/15</c:v>
                  </c:pt>
                  <c:pt idx="2481">
                    <c:v>6/14/15</c:v>
                  </c:pt>
                  <c:pt idx="2482">
                    <c:v>6/14/15</c:v>
                  </c:pt>
                  <c:pt idx="2483">
                    <c:v>6/14/15</c:v>
                  </c:pt>
                  <c:pt idx="2484">
                    <c:v>6/14/15</c:v>
                  </c:pt>
                  <c:pt idx="2485">
                    <c:v>6/14/15</c:v>
                  </c:pt>
                  <c:pt idx="2486">
                    <c:v>6/14/15</c:v>
                  </c:pt>
                  <c:pt idx="2487">
                    <c:v>6/14/15</c:v>
                  </c:pt>
                  <c:pt idx="2488">
                    <c:v>6/14/15</c:v>
                  </c:pt>
                  <c:pt idx="2489">
                    <c:v>6/14/15</c:v>
                  </c:pt>
                  <c:pt idx="2490">
                    <c:v>6/14/15</c:v>
                  </c:pt>
                  <c:pt idx="2491">
                    <c:v>6/14/15</c:v>
                  </c:pt>
                  <c:pt idx="2492">
                    <c:v>6/14/15</c:v>
                  </c:pt>
                  <c:pt idx="2493">
                    <c:v>6/14/15</c:v>
                  </c:pt>
                  <c:pt idx="2494">
                    <c:v>6/14/15</c:v>
                  </c:pt>
                  <c:pt idx="2495">
                    <c:v>6/14/15</c:v>
                  </c:pt>
                  <c:pt idx="2496">
                    <c:v>6/14/15</c:v>
                  </c:pt>
                  <c:pt idx="2497">
                    <c:v>6/14/15</c:v>
                  </c:pt>
                  <c:pt idx="2498">
                    <c:v>6/14/15</c:v>
                  </c:pt>
                  <c:pt idx="2499">
                    <c:v>6/14/15</c:v>
                  </c:pt>
                  <c:pt idx="2500">
                    <c:v>6/14/15</c:v>
                  </c:pt>
                  <c:pt idx="2501">
                    <c:v>6/14/15</c:v>
                  </c:pt>
                  <c:pt idx="2502">
                    <c:v>6/14/15</c:v>
                  </c:pt>
                  <c:pt idx="2503">
                    <c:v>6/14/15</c:v>
                  </c:pt>
                  <c:pt idx="2504">
                    <c:v>6/14/15</c:v>
                  </c:pt>
                  <c:pt idx="2505">
                    <c:v>6/14/15</c:v>
                  </c:pt>
                  <c:pt idx="2506">
                    <c:v>6/14/15</c:v>
                  </c:pt>
                  <c:pt idx="2507">
                    <c:v>6/14/15</c:v>
                  </c:pt>
                  <c:pt idx="2508">
                    <c:v>6/14/15</c:v>
                  </c:pt>
                  <c:pt idx="2509">
                    <c:v>6/14/15</c:v>
                  </c:pt>
                  <c:pt idx="2510">
                    <c:v>6/14/15</c:v>
                  </c:pt>
                  <c:pt idx="2511">
                    <c:v>6/14/15</c:v>
                  </c:pt>
                  <c:pt idx="2512">
                    <c:v>6/14/15</c:v>
                  </c:pt>
                  <c:pt idx="2513">
                    <c:v>6/14/15</c:v>
                  </c:pt>
                  <c:pt idx="2514">
                    <c:v>6/14/15</c:v>
                  </c:pt>
                  <c:pt idx="2515">
                    <c:v>6/14/15</c:v>
                  </c:pt>
                  <c:pt idx="2516">
                    <c:v>6/14/15</c:v>
                  </c:pt>
                  <c:pt idx="2517">
                    <c:v>6/14/15</c:v>
                  </c:pt>
                  <c:pt idx="2518">
                    <c:v>6/14/15</c:v>
                  </c:pt>
                  <c:pt idx="2519">
                    <c:v>6/14/15</c:v>
                  </c:pt>
                  <c:pt idx="2520">
                    <c:v>6/14/15</c:v>
                  </c:pt>
                  <c:pt idx="2521">
                    <c:v>6/14/15</c:v>
                  </c:pt>
                  <c:pt idx="2522">
                    <c:v>6/14/15</c:v>
                  </c:pt>
                  <c:pt idx="2523">
                    <c:v>6/14/15</c:v>
                  </c:pt>
                  <c:pt idx="2524">
                    <c:v>6/14/15</c:v>
                  </c:pt>
                  <c:pt idx="2525">
                    <c:v>6/14/15</c:v>
                  </c:pt>
                  <c:pt idx="2526">
                    <c:v>6/14/15</c:v>
                  </c:pt>
                  <c:pt idx="2527">
                    <c:v>6/14/15</c:v>
                  </c:pt>
                  <c:pt idx="2528">
                    <c:v>6/14/15</c:v>
                  </c:pt>
                  <c:pt idx="2529">
                    <c:v>6/14/15</c:v>
                  </c:pt>
                  <c:pt idx="2530">
                    <c:v>6/14/15</c:v>
                  </c:pt>
                  <c:pt idx="2531">
                    <c:v>6/14/15</c:v>
                  </c:pt>
                  <c:pt idx="2532">
                    <c:v>6/14/15</c:v>
                  </c:pt>
                  <c:pt idx="2533">
                    <c:v>6/14/15</c:v>
                  </c:pt>
                  <c:pt idx="2534">
                    <c:v>6/14/15</c:v>
                  </c:pt>
                  <c:pt idx="2535">
                    <c:v>6/14/15</c:v>
                  </c:pt>
                  <c:pt idx="2536">
                    <c:v>6/14/15</c:v>
                  </c:pt>
                  <c:pt idx="2537">
                    <c:v>6/14/15</c:v>
                  </c:pt>
                  <c:pt idx="2538">
                    <c:v>6/14/15</c:v>
                  </c:pt>
                  <c:pt idx="2539">
                    <c:v>6/14/15</c:v>
                  </c:pt>
                  <c:pt idx="2540">
                    <c:v>6/14/15</c:v>
                  </c:pt>
                  <c:pt idx="2541">
                    <c:v>6/14/15</c:v>
                  </c:pt>
                  <c:pt idx="2542">
                    <c:v>6/14/15</c:v>
                  </c:pt>
                  <c:pt idx="2543">
                    <c:v>6/14/15</c:v>
                  </c:pt>
                  <c:pt idx="2544">
                    <c:v>6/14/15</c:v>
                  </c:pt>
                  <c:pt idx="2545">
                    <c:v>6/14/15</c:v>
                  </c:pt>
                  <c:pt idx="2546">
                    <c:v>6/14/15</c:v>
                  </c:pt>
                  <c:pt idx="2547">
                    <c:v>6/14/15</c:v>
                  </c:pt>
                  <c:pt idx="2548">
                    <c:v>6/14/15</c:v>
                  </c:pt>
                  <c:pt idx="2549">
                    <c:v>6/14/15</c:v>
                  </c:pt>
                  <c:pt idx="2550">
                    <c:v>6/14/15</c:v>
                  </c:pt>
                  <c:pt idx="2551">
                    <c:v>6/14/15</c:v>
                  </c:pt>
                  <c:pt idx="2552">
                    <c:v>6/14/15</c:v>
                  </c:pt>
                  <c:pt idx="2553">
                    <c:v>6/14/15</c:v>
                  </c:pt>
                  <c:pt idx="2554">
                    <c:v>6/14/15</c:v>
                  </c:pt>
                  <c:pt idx="2555">
                    <c:v>6/14/15</c:v>
                  </c:pt>
                  <c:pt idx="2556">
                    <c:v>6/14/15</c:v>
                  </c:pt>
                  <c:pt idx="2557">
                    <c:v>6/14/15</c:v>
                  </c:pt>
                  <c:pt idx="2558">
                    <c:v>6/14/15</c:v>
                  </c:pt>
                  <c:pt idx="2559">
                    <c:v>6/14/15</c:v>
                  </c:pt>
                  <c:pt idx="2560">
                    <c:v>6/14/15</c:v>
                  </c:pt>
                  <c:pt idx="2561">
                    <c:v>6/14/15</c:v>
                  </c:pt>
                  <c:pt idx="2562">
                    <c:v>6/14/15</c:v>
                  </c:pt>
                  <c:pt idx="2563">
                    <c:v>6/14/15</c:v>
                  </c:pt>
                  <c:pt idx="2564">
                    <c:v>6/14/15</c:v>
                  </c:pt>
                  <c:pt idx="2565">
                    <c:v>6/14/15</c:v>
                  </c:pt>
                  <c:pt idx="2566">
                    <c:v>6/14/15</c:v>
                  </c:pt>
                  <c:pt idx="2567">
                    <c:v>6/14/15</c:v>
                  </c:pt>
                  <c:pt idx="2568">
                    <c:v>6/14/15</c:v>
                  </c:pt>
                  <c:pt idx="2569">
                    <c:v>6/14/15</c:v>
                  </c:pt>
                  <c:pt idx="2570">
                    <c:v>6/14/15</c:v>
                  </c:pt>
                  <c:pt idx="2571">
                    <c:v>6/14/15</c:v>
                  </c:pt>
                  <c:pt idx="2572">
                    <c:v>6/14/15</c:v>
                  </c:pt>
                  <c:pt idx="2573">
                    <c:v>6/14/15</c:v>
                  </c:pt>
                  <c:pt idx="2574">
                    <c:v>6/14/15</c:v>
                  </c:pt>
                  <c:pt idx="2575">
                    <c:v>6/14/15</c:v>
                  </c:pt>
                  <c:pt idx="2576">
                    <c:v>6/14/15</c:v>
                  </c:pt>
                  <c:pt idx="2577">
                    <c:v>6/14/15</c:v>
                  </c:pt>
                  <c:pt idx="2578">
                    <c:v>6/14/15</c:v>
                  </c:pt>
                  <c:pt idx="2579">
                    <c:v>6/14/15</c:v>
                  </c:pt>
                  <c:pt idx="2580">
                    <c:v>6/14/15</c:v>
                  </c:pt>
                  <c:pt idx="2581">
                    <c:v>6/14/15</c:v>
                  </c:pt>
                  <c:pt idx="2582">
                    <c:v>6/14/15</c:v>
                  </c:pt>
                  <c:pt idx="2583">
                    <c:v>6/14/15</c:v>
                  </c:pt>
                  <c:pt idx="2584">
                    <c:v>6/14/15</c:v>
                  </c:pt>
                  <c:pt idx="2585">
                    <c:v>6/14/15</c:v>
                  </c:pt>
                  <c:pt idx="2586">
                    <c:v>6/14/15</c:v>
                  </c:pt>
                  <c:pt idx="2587">
                    <c:v>6/14/15</c:v>
                  </c:pt>
                  <c:pt idx="2588">
                    <c:v>6/14/15</c:v>
                  </c:pt>
                  <c:pt idx="2589">
                    <c:v>6/14/15</c:v>
                  </c:pt>
                  <c:pt idx="2590">
                    <c:v>6/14/15</c:v>
                  </c:pt>
                  <c:pt idx="2591">
                    <c:v>6/14/15</c:v>
                  </c:pt>
                  <c:pt idx="2592">
                    <c:v>6/14/15</c:v>
                  </c:pt>
                  <c:pt idx="2593">
                    <c:v>6/14/15</c:v>
                  </c:pt>
                  <c:pt idx="2594">
                    <c:v>6/14/15</c:v>
                  </c:pt>
                  <c:pt idx="2595">
                    <c:v>6/14/15</c:v>
                  </c:pt>
                  <c:pt idx="2596">
                    <c:v>6/14/15</c:v>
                  </c:pt>
                  <c:pt idx="2597">
                    <c:v>6/14/15</c:v>
                  </c:pt>
                  <c:pt idx="2598">
                    <c:v>6/14/15</c:v>
                  </c:pt>
                  <c:pt idx="2599">
                    <c:v>6/14/15</c:v>
                  </c:pt>
                  <c:pt idx="2600">
                    <c:v>6/14/15</c:v>
                  </c:pt>
                  <c:pt idx="2601">
                    <c:v>6/15/15</c:v>
                  </c:pt>
                  <c:pt idx="2602">
                    <c:v>6/15/15</c:v>
                  </c:pt>
                  <c:pt idx="2603">
                    <c:v>6/15/15</c:v>
                  </c:pt>
                  <c:pt idx="2604">
                    <c:v>6/15/15</c:v>
                  </c:pt>
                  <c:pt idx="2605">
                    <c:v>6/15/15</c:v>
                  </c:pt>
                  <c:pt idx="2606">
                    <c:v>6/15/15</c:v>
                  </c:pt>
                  <c:pt idx="2607">
                    <c:v>6/15/15</c:v>
                  </c:pt>
                  <c:pt idx="2608">
                    <c:v>6/15/15</c:v>
                  </c:pt>
                  <c:pt idx="2609">
                    <c:v>6/15/15</c:v>
                  </c:pt>
                  <c:pt idx="2610">
                    <c:v>6/15/15</c:v>
                  </c:pt>
                  <c:pt idx="2611">
                    <c:v>6/15/15</c:v>
                  </c:pt>
                  <c:pt idx="2612">
                    <c:v>6/15/15</c:v>
                  </c:pt>
                  <c:pt idx="2613">
                    <c:v>6/15/15</c:v>
                  </c:pt>
                  <c:pt idx="2614">
                    <c:v>6/15/15</c:v>
                  </c:pt>
                  <c:pt idx="2615">
                    <c:v>6/15/15</c:v>
                  </c:pt>
                  <c:pt idx="2616">
                    <c:v>6/15/15</c:v>
                  </c:pt>
                  <c:pt idx="2617">
                    <c:v>6/15/15</c:v>
                  </c:pt>
                  <c:pt idx="2618">
                    <c:v>6/15/15</c:v>
                  </c:pt>
                  <c:pt idx="2619">
                    <c:v>6/15/15</c:v>
                  </c:pt>
                  <c:pt idx="2620">
                    <c:v>6/15/15</c:v>
                  </c:pt>
                  <c:pt idx="2621">
                    <c:v>6/15/15</c:v>
                  </c:pt>
                  <c:pt idx="2622">
                    <c:v>6/15/15</c:v>
                  </c:pt>
                  <c:pt idx="2623">
                    <c:v>6/15/15</c:v>
                  </c:pt>
                  <c:pt idx="2624">
                    <c:v>6/15/15</c:v>
                  </c:pt>
                  <c:pt idx="2625">
                    <c:v>6/15/15</c:v>
                  </c:pt>
                  <c:pt idx="2626">
                    <c:v>6/15/15</c:v>
                  </c:pt>
                  <c:pt idx="2627">
                    <c:v>6/15/15</c:v>
                  </c:pt>
                  <c:pt idx="2628">
                    <c:v>6/15/15</c:v>
                  </c:pt>
                  <c:pt idx="2629">
                    <c:v>6/15/15</c:v>
                  </c:pt>
                  <c:pt idx="2630">
                    <c:v>6/15/15</c:v>
                  </c:pt>
                  <c:pt idx="2631">
                    <c:v>6/15/15</c:v>
                  </c:pt>
                  <c:pt idx="2632">
                    <c:v>6/15/15</c:v>
                  </c:pt>
                  <c:pt idx="2633">
                    <c:v>6/15/15</c:v>
                  </c:pt>
                  <c:pt idx="2634">
                    <c:v>6/15/15</c:v>
                  </c:pt>
                  <c:pt idx="2635">
                    <c:v>6/15/15</c:v>
                  </c:pt>
                  <c:pt idx="2636">
                    <c:v>6/15/15</c:v>
                  </c:pt>
                  <c:pt idx="2637">
                    <c:v>6/15/15</c:v>
                  </c:pt>
                  <c:pt idx="2638">
                    <c:v>6/15/15</c:v>
                  </c:pt>
                  <c:pt idx="2639">
                    <c:v>6/15/15</c:v>
                  </c:pt>
                  <c:pt idx="2640">
                    <c:v>6/15/15</c:v>
                  </c:pt>
                  <c:pt idx="2641">
                    <c:v>6/15/15</c:v>
                  </c:pt>
                  <c:pt idx="2642">
                    <c:v>6/15/15</c:v>
                  </c:pt>
                  <c:pt idx="2643">
                    <c:v>6/15/15</c:v>
                  </c:pt>
                  <c:pt idx="2644">
                    <c:v>6/15/15</c:v>
                  </c:pt>
                  <c:pt idx="2645">
                    <c:v>6/15/15</c:v>
                  </c:pt>
                  <c:pt idx="2646">
                    <c:v>6/15/15</c:v>
                  </c:pt>
                  <c:pt idx="2647">
                    <c:v>6/15/15</c:v>
                  </c:pt>
                  <c:pt idx="2648">
                    <c:v>6/15/15</c:v>
                  </c:pt>
                  <c:pt idx="2649">
                    <c:v>6/15/15</c:v>
                  </c:pt>
                  <c:pt idx="2650">
                    <c:v>6/15/15</c:v>
                  </c:pt>
                  <c:pt idx="2651">
                    <c:v>6/15/15</c:v>
                  </c:pt>
                  <c:pt idx="2652">
                    <c:v>6/15/15</c:v>
                  </c:pt>
                  <c:pt idx="2653">
                    <c:v>6/15/15</c:v>
                  </c:pt>
                  <c:pt idx="2654">
                    <c:v>6/15/15</c:v>
                  </c:pt>
                  <c:pt idx="2655">
                    <c:v>6/15/15</c:v>
                  </c:pt>
                  <c:pt idx="2656">
                    <c:v>6/15/15</c:v>
                  </c:pt>
                  <c:pt idx="2657">
                    <c:v>6/15/15</c:v>
                  </c:pt>
                  <c:pt idx="2658">
                    <c:v>6/15/15</c:v>
                  </c:pt>
                  <c:pt idx="2659">
                    <c:v>6/15/15</c:v>
                  </c:pt>
                  <c:pt idx="2660">
                    <c:v>6/15/15</c:v>
                  </c:pt>
                  <c:pt idx="2661">
                    <c:v>6/15/15</c:v>
                  </c:pt>
                  <c:pt idx="2662">
                    <c:v>6/15/15</c:v>
                  </c:pt>
                  <c:pt idx="2663">
                    <c:v>6/15/15</c:v>
                  </c:pt>
                  <c:pt idx="2664">
                    <c:v>6/15/15</c:v>
                  </c:pt>
                  <c:pt idx="2665">
                    <c:v>6/15/15</c:v>
                  </c:pt>
                  <c:pt idx="2666">
                    <c:v>6/15/15</c:v>
                  </c:pt>
                  <c:pt idx="2667">
                    <c:v>6/15/15</c:v>
                  </c:pt>
                  <c:pt idx="2668">
                    <c:v>6/15/15</c:v>
                  </c:pt>
                  <c:pt idx="2669">
                    <c:v>6/15/15</c:v>
                  </c:pt>
                  <c:pt idx="2670">
                    <c:v>6/15/15</c:v>
                  </c:pt>
                  <c:pt idx="2671">
                    <c:v>6/15/15</c:v>
                  </c:pt>
                  <c:pt idx="2672">
                    <c:v>6/15/15</c:v>
                  </c:pt>
                  <c:pt idx="2673">
                    <c:v>6/15/15</c:v>
                  </c:pt>
                  <c:pt idx="2674">
                    <c:v>6/15/15</c:v>
                  </c:pt>
                  <c:pt idx="2675">
                    <c:v>6/15/15</c:v>
                  </c:pt>
                  <c:pt idx="2676">
                    <c:v>6/15/15</c:v>
                  </c:pt>
                  <c:pt idx="2677">
                    <c:v>6/15/15</c:v>
                  </c:pt>
                  <c:pt idx="2678">
                    <c:v>6/15/15</c:v>
                  </c:pt>
                  <c:pt idx="2679">
                    <c:v>6/15/15</c:v>
                  </c:pt>
                  <c:pt idx="2680">
                    <c:v>6/15/15</c:v>
                  </c:pt>
                  <c:pt idx="2681">
                    <c:v>6/15/15</c:v>
                  </c:pt>
                  <c:pt idx="2682">
                    <c:v>6/15/15</c:v>
                  </c:pt>
                  <c:pt idx="2683">
                    <c:v>6/15/15</c:v>
                  </c:pt>
                  <c:pt idx="2684">
                    <c:v>6/15/15</c:v>
                  </c:pt>
                  <c:pt idx="2685">
                    <c:v>6/15/15</c:v>
                  </c:pt>
                  <c:pt idx="2686">
                    <c:v>6/15/15</c:v>
                  </c:pt>
                  <c:pt idx="2687">
                    <c:v>6/15/15</c:v>
                  </c:pt>
                  <c:pt idx="2688">
                    <c:v>6/15/15</c:v>
                  </c:pt>
                  <c:pt idx="2689">
                    <c:v>6/15/15</c:v>
                  </c:pt>
                  <c:pt idx="2690">
                    <c:v>6/15/15</c:v>
                  </c:pt>
                  <c:pt idx="2691">
                    <c:v>6/15/15</c:v>
                  </c:pt>
                  <c:pt idx="2692">
                    <c:v>6/15/15</c:v>
                  </c:pt>
                  <c:pt idx="2693">
                    <c:v>6/15/15</c:v>
                  </c:pt>
                  <c:pt idx="2694">
                    <c:v>6/15/15</c:v>
                  </c:pt>
                  <c:pt idx="2695">
                    <c:v>6/15/15</c:v>
                  </c:pt>
                  <c:pt idx="2696">
                    <c:v>6/15/15</c:v>
                  </c:pt>
                  <c:pt idx="2697">
                    <c:v>6/15/15</c:v>
                  </c:pt>
                  <c:pt idx="2698">
                    <c:v>6/15/15</c:v>
                  </c:pt>
                  <c:pt idx="2699">
                    <c:v>6/15/15</c:v>
                  </c:pt>
                  <c:pt idx="2700">
                    <c:v>6/15/15</c:v>
                  </c:pt>
                  <c:pt idx="2701">
                    <c:v>6/15/15</c:v>
                  </c:pt>
                  <c:pt idx="2702">
                    <c:v>6/15/15</c:v>
                  </c:pt>
                  <c:pt idx="2703">
                    <c:v>6/15/15</c:v>
                  </c:pt>
                  <c:pt idx="2704">
                    <c:v>6/15/15</c:v>
                  </c:pt>
                  <c:pt idx="2705">
                    <c:v>6/15/15</c:v>
                  </c:pt>
                  <c:pt idx="2706">
                    <c:v>6/15/15</c:v>
                  </c:pt>
                  <c:pt idx="2707">
                    <c:v>6/15/15</c:v>
                  </c:pt>
                  <c:pt idx="2708">
                    <c:v>6/15/15</c:v>
                  </c:pt>
                  <c:pt idx="2709">
                    <c:v>6/15/15</c:v>
                  </c:pt>
                  <c:pt idx="2710">
                    <c:v>6/15/15</c:v>
                  </c:pt>
                  <c:pt idx="2711">
                    <c:v>6/15/15</c:v>
                  </c:pt>
                  <c:pt idx="2712">
                    <c:v>6/15/15</c:v>
                  </c:pt>
                  <c:pt idx="2713">
                    <c:v>6/15/15</c:v>
                  </c:pt>
                  <c:pt idx="2714">
                    <c:v>6/15/15</c:v>
                  </c:pt>
                  <c:pt idx="2715">
                    <c:v>6/15/15</c:v>
                  </c:pt>
                  <c:pt idx="2716">
                    <c:v>6/15/15</c:v>
                  </c:pt>
                  <c:pt idx="2717">
                    <c:v>6/15/15</c:v>
                  </c:pt>
                  <c:pt idx="2718">
                    <c:v>6/15/15</c:v>
                  </c:pt>
                  <c:pt idx="2719">
                    <c:v>6/15/15</c:v>
                  </c:pt>
                  <c:pt idx="2720">
                    <c:v>6/15/15</c:v>
                  </c:pt>
                  <c:pt idx="2721">
                    <c:v>6/15/15</c:v>
                  </c:pt>
                  <c:pt idx="2722">
                    <c:v>6/15/15</c:v>
                  </c:pt>
                  <c:pt idx="2723">
                    <c:v>6/15/15</c:v>
                  </c:pt>
                  <c:pt idx="2724">
                    <c:v>6/15/15</c:v>
                  </c:pt>
                  <c:pt idx="2725">
                    <c:v>6/15/15</c:v>
                  </c:pt>
                  <c:pt idx="2726">
                    <c:v>6/15/15</c:v>
                  </c:pt>
                  <c:pt idx="2727">
                    <c:v>6/15/15</c:v>
                  </c:pt>
                  <c:pt idx="2728">
                    <c:v>6/15/15</c:v>
                  </c:pt>
                  <c:pt idx="2729">
                    <c:v>6/15/15</c:v>
                  </c:pt>
                  <c:pt idx="2730">
                    <c:v>6/15/15</c:v>
                  </c:pt>
                  <c:pt idx="2731">
                    <c:v>6/15/15</c:v>
                  </c:pt>
                  <c:pt idx="2732">
                    <c:v>6/15/15</c:v>
                  </c:pt>
                  <c:pt idx="2733">
                    <c:v>6/15/15</c:v>
                  </c:pt>
                  <c:pt idx="2734">
                    <c:v>6/15/15</c:v>
                  </c:pt>
                  <c:pt idx="2735">
                    <c:v>6/15/15</c:v>
                  </c:pt>
                  <c:pt idx="2736">
                    <c:v>6/15/15</c:v>
                  </c:pt>
                  <c:pt idx="2737">
                    <c:v>6/15/15</c:v>
                  </c:pt>
                  <c:pt idx="2738">
                    <c:v>6/15/15</c:v>
                  </c:pt>
                  <c:pt idx="2739">
                    <c:v>6/15/15</c:v>
                  </c:pt>
                  <c:pt idx="2740">
                    <c:v>6/15/15</c:v>
                  </c:pt>
                  <c:pt idx="2741">
                    <c:v>6/15/15</c:v>
                  </c:pt>
                  <c:pt idx="2742">
                    <c:v>6/15/15</c:v>
                  </c:pt>
                  <c:pt idx="2743">
                    <c:v>6/15/15</c:v>
                  </c:pt>
                  <c:pt idx="2744">
                    <c:v>6/15/15</c:v>
                  </c:pt>
                  <c:pt idx="2745">
                    <c:v>6/15/15</c:v>
                  </c:pt>
                  <c:pt idx="2746">
                    <c:v>6/15/15</c:v>
                  </c:pt>
                  <c:pt idx="2747">
                    <c:v>6/15/15</c:v>
                  </c:pt>
                  <c:pt idx="2748">
                    <c:v>6/15/15</c:v>
                  </c:pt>
                  <c:pt idx="2749">
                    <c:v>6/15/15</c:v>
                  </c:pt>
                  <c:pt idx="2750">
                    <c:v>6/15/15</c:v>
                  </c:pt>
                  <c:pt idx="2751">
                    <c:v>6/15/15</c:v>
                  </c:pt>
                  <c:pt idx="2752">
                    <c:v>6/15/15</c:v>
                  </c:pt>
                  <c:pt idx="2753">
                    <c:v>6/15/15</c:v>
                  </c:pt>
                  <c:pt idx="2754">
                    <c:v>6/15/15</c:v>
                  </c:pt>
                  <c:pt idx="2755">
                    <c:v>6/15/15</c:v>
                  </c:pt>
                  <c:pt idx="2756">
                    <c:v>6/15/15</c:v>
                  </c:pt>
                  <c:pt idx="2757">
                    <c:v>6/15/15</c:v>
                  </c:pt>
                  <c:pt idx="2758">
                    <c:v>6/15/15</c:v>
                  </c:pt>
                  <c:pt idx="2759">
                    <c:v>6/15/15</c:v>
                  </c:pt>
                  <c:pt idx="2760">
                    <c:v>6/15/15</c:v>
                  </c:pt>
                  <c:pt idx="2761">
                    <c:v>6/15/15</c:v>
                  </c:pt>
                  <c:pt idx="2762">
                    <c:v>6/15/15</c:v>
                  </c:pt>
                  <c:pt idx="2763">
                    <c:v>6/15/15</c:v>
                  </c:pt>
                  <c:pt idx="2764">
                    <c:v>6/15/15</c:v>
                  </c:pt>
                  <c:pt idx="2765">
                    <c:v>6/15/15</c:v>
                  </c:pt>
                  <c:pt idx="2766">
                    <c:v>6/15/15</c:v>
                  </c:pt>
                  <c:pt idx="2767">
                    <c:v>6/15/15</c:v>
                  </c:pt>
                  <c:pt idx="2768">
                    <c:v>6/15/15</c:v>
                  </c:pt>
                  <c:pt idx="2769">
                    <c:v>6/15/15</c:v>
                  </c:pt>
                  <c:pt idx="2770">
                    <c:v>6/15/15</c:v>
                  </c:pt>
                  <c:pt idx="2771">
                    <c:v>6/15/15</c:v>
                  </c:pt>
                  <c:pt idx="2772">
                    <c:v>6/15/15</c:v>
                  </c:pt>
                  <c:pt idx="2773">
                    <c:v>6/15/15</c:v>
                  </c:pt>
                  <c:pt idx="2774">
                    <c:v>6/15/15</c:v>
                  </c:pt>
                  <c:pt idx="2775">
                    <c:v>6/15/15</c:v>
                  </c:pt>
                  <c:pt idx="2776">
                    <c:v>6/15/15</c:v>
                  </c:pt>
                  <c:pt idx="2777">
                    <c:v>6/15/15</c:v>
                  </c:pt>
                  <c:pt idx="2778">
                    <c:v>6/15/15</c:v>
                  </c:pt>
                  <c:pt idx="2779">
                    <c:v>6/15/15</c:v>
                  </c:pt>
                  <c:pt idx="2780">
                    <c:v>6/15/15</c:v>
                  </c:pt>
                  <c:pt idx="2781">
                    <c:v>6/15/15</c:v>
                  </c:pt>
                  <c:pt idx="2782">
                    <c:v>6/15/15</c:v>
                  </c:pt>
                  <c:pt idx="2783">
                    <c:v>6/15/15</c:v>
                  </c:pt>
                  <c:pt idx="2784">
                    <c:v>6/15/15</c:v>
                  </c:pt>
                  <c:pt idx="2785">
                    <c:v>6/15/15</c:v>
                  </c:pt>
                  <c:pt idx="2786">
                    <c:v>6/15/15</c:v>
                  </c:pt>
                  <c:pt idx="2787">
                    <c:v>6/15/15</c:v>
                  </c:pt>
                  <c:pt idx="2788">
                    <c:v>6/15/15</c:v>
                  </c:pt>
                  <c:pt idx="2789">
                    <c:v>6/15/15</c:v>
                  </c:pt>
                  <c:pt idx="2790">
                    <c:v>6/15/15</c:v>
                  </c:pt>
                  <c:pt idx="2791">
                    <c:v>6/15/15</c:v>
                  </c:pt>
                  <c:pt idx="2792">
                    <c:v>6/15/15</c:v>
                  </c:pt>
                  <c:pt idx="2793">
                    <c:v>6/15/15</c:v>
                  </c:pt>
                  <c:pt idx="2794">
                    <c:v>6/15/15</c:v>
                  </c:pt>
                  <c:pt idx="2795">
                    <c:v>6/15/15</c:v>
                  </c:pt>
                  <c:pt idx="2796">
                    <c:v>6/15/15</c:v>
                  </c:pt>
                  <c:pt idx="2797">
                    <c:v>6/15/15</c:v>
                  </c:pt>
                  <c:pt idx="2798">
                    <c:v>6/15/15</c:v>
                  </c:pt>
                  <c:pt idx="2799">
                    <c:v>6/15/15</c:v>
                  </c:pt>
                  <c:pt idx="2800">
                    <c:v>6/15/15</c:v>
                  </c:pt>
                  <c:pt idx="2801">
                    <c:v>6/15/15</c:v>
                  </c:pt>
                  <c:pt idx="2802">
                    <c:v>6/15/15</c:v>
                  </c:pt>
                  <c:pt idx="2803">
                    <c:v>6/15/15</c:v>
                  </c:pt>
                  <c:pt idx="2804">
                    <c:v>6/15/15</c:v>
                  </c:pt>
                  <c:pt idx="2805">
                    <c:v>6/15/15</c:v>
                  </c:pt>
                  <c:pt idx="2806">
                    <c:v>6/15/15</c:v>
                  </c:pt>
                  <c:pt idx="2807">
                    <c:v>6/15/15</c:v>
                  </c:pt>
                  <c:pt idx="2808">
                    <c:v>6/15/15</c:v>
                  </c:pt>
                  <c:pt idx="2809">
                    <c:v>6/15/15</c:v>
                  </c:pt>
                  <c:pt idx="2810">
                    <c:v>6/15/15</c:v>
                  </c:pt>
                  <c:pt idx="2811">
                    <c:v>6/15/15</c:v>
                  </c:pt>
                  <c:pt idx="2812">
                    <c:v>6/15/15</c:v>
                  </c:pt>
                  <c:pt idx="2813">
                    <c:v>6/15/15</c:v>
                  </c:pt>
                  <c:pt idx="2814">
                    <c:v>6/15/15</c:v>
                  </c:pt>
                  <c:pt idx="2815">
                    <c:v>6/15/15</c:v>
                  </c:pt>
                  <c:pt idx="2816">
                    <c:v>6/15/15</c:v>
                  </c:pt>
                  <c:pt idx="2817">
                    <c:v>6/15/15</c:v>
                  </c:pt>
                  <c:pt idx="2818">
                    <c:v>6/15/15</c:v>
                  </c:pt>
                  <c:pt idx="2819">
                    <c:v>6/15/15</c:v>
                  </c:pt>
                  <c:pt idx="2820">
                    <c:v>6/15/15</c:v>
                  </c:pt>
                  <c:pt idx="2821">
                    <c:v>6/15/15</c:v>
                  </c:pt>
                  <c:pt idx="2822">
                    <c:v>6/15/15</c:v>
                  </c:pt>
                  <c:pt idx="2823">
                    <c:v>6/15/15</c:v>
                  </c:pt>
                  <c:pt idx="2824">
                    <c:v>6/15/15</c:v>
                  </c:pt>
                  <c:pt idx="2825">
                    <c:v>6/15/15</c:v>
                  </c:pt>
                  <c:pt idx="2826">
                    <c:v>6/15/15</c:v>
                  </c:pt>
                  <c:pt idx="2827">
                    <c:v>6/15/15</c:v>
                  </c:pt>
                  <c:pt idx="2828">
                    <c:v>6/15/15</c:v>
                  </c:pt>
                  <c:pt idx="2829">
                    <c:v>6/15/15</c:v>
                  </c:pt>
                  <c:pt idx="2830">
                    <c:v>6/15/15</c:v>
                  </c:pt>
                  <c:pt idx="2831">
                    <c:v>6/15/15</c:v>
                  </c:pt>
                  <c:pt idx="2832">
                    <c:v>6/15/15</c:v>
                  </c:pt>
                  <c:pt idx="2833">
                    <c:v>6/15/15</c:v>
                  </c:pt>
                  <c:pt idx="2834">
                    <c:v>6/15/15</c:v>
                  </c:pt>
                  <c:pt idx="2835">
                    <c:v>6/15/15</c:v>
                  </c:pt>
                  <c:pt idx="2836">
                    <c:v>6/15/15</c:v>
                  </c:pt>
                  <c:pt idx="2837">
                    <c:v>6/15/15</c:v>
                  </c:pt>
                  <c:pt idx="2838">
                    <c:v>6/15/15</c:v>
                  </c:pt>
                  <c:pt idx="2839">
                    <c:v>6/15/15</c:v>
                  </c:pt>
                  <c:pt idx="2840">
                    <c:v>6/15/15</c:v>
                  </c:pt>
                  <c:pt idx="2841">
                    <c:v>6/15/15</c:v>
                  </c:pt>
                  <c:pt idx="2842">
                    <c:v>6/15/15</c:v>
                  </c:pt>
                  <c:pt idx="2843">
                    <c:v>6/15/15</c:v>
                  </c:pt>
                  <c:pt idx="2844">
                    <c:v>6/15/15</c:v>
                  </c:pt>
                  <c:pt idx="2845">
                    <c:v>6/15/15</c:v>
                  </c:pt>
                  <c:pt idx="2846">
                    <c:v>6/15/15</c:v>
                  </c:pt>
                  <c:pt idx="2847">
                    <c:v>6/15/15</c:v>
                  </c:pt>
                  <c:pt idx="2848">
                    <c:v>6/15/15</c:v>
                  </c:pt>
                  <c:pt idx="2849">
                    <c:v>6/15/15</c:v>
                  </c:pt>
                  <c:pt idx="2850">
                    <c:v>6/15/15</c:v>
                  </c:pt>
                  <c:pt idx="2851">
                    <c:v>6/15/15</c:v>
                  </c:pt>
                  <c:pt idx="2852">
                    <c:v>6/15/15</c:v>
                  </c:pt>
                  <c:pt idx="2853">
                    <c:v>6/15/15</c:v>
                  </c:pt>
                  <c:pt idx="2854">
                    <c:v>6/15/15</c:v>
                  </c:pt>
                  <c:pt idx="2855">
                    <c:v>6/15/15</c:v>
                  </c:pt>
                  <c:pt idx="2856">
                    <c:v>6/15/15</c:v>
                  </c:pt>
                  <c:pt idx="2857">
                    <c:v>6/15/15</c:v>
                  </c:pt>
                  <c:pt idx="2858">
                    <c:v>6/15/15</c:v>
                  </c:pt>
                  <c:pt idx="2859">
                    <c:v>6/15/15</c:v>
                  </c:pt>
                  <c:pt idx="2860">
                    <c:v>6/15/15</c:v>
                  </c:pt>
                  <c:pt idx="2861">
                    <c:v>6/15/15</c:v>
                  </c:pt>
                  <c:pt idx="2862">
                    <c:v>6/15/15</c:v>
                  </c:pt>
                  <c:pt idx="2863">
                    <c:v>6/15/15</c:v>
                  </c:pt>
                  <c:pt idx="2864">
                    <c:v>6/15/15</c:v>
                  </c:pt>
                  <c:pt idx="2865">
                    <c:v>6/15/15</c:v>
                  </c:pt>
                  <c:pt idx="2866">
                    <c:v>6/15/15</c:v>
                  </c:pt>
                  <c:pt idx="2867">
                    <c:v>6/15/15</c:v>
                  </c:pt>
                  <c:pt idx="2868">
                    <c:v>6/15/15</c:v>
                  </c:pt>
                  <c:pt idx="2869">
                    <c:v>6/15/15</c:v>
                  </c:pt>
                  <c:pt idx="2870">
                    <c:v>6/15/15</c:v>
                  </c:pt>
                  <c:pt idx="2871">
                    <c:v>6/15/15</c:v>
                  </c:pt>
                  <c:pt idx="2872">
                    <c:v>6/15/15</c:v>
                  </c:pt>
                  <c:pt idx="2873">
                    <c:v>6/15/15</c:v>
                  </c:pt>
                  <c:pt idx="2874">
                    <c:v>6/15/15</c:v>
                  </c:pt>
                  <c:pt idx="2875">
                    <c:v>6/15/15</c:v>
                  </c:pt>
                  <c:pt idx="2876">
                    <c:v>6/15/15</c:v>
                  </c:pt>
                  <c:pt idx="2877">
                    <c:v>6/15/15</c:v>
                  </c:pt>
                  <c:pt idx="2878">
                    <c:v>6/15/15</c:v>
                  </c:pt>
                  <c:pt idx="2879">
                    <c:v>6/15/15</c:v>
                  </c:pt>
                  <c:pt idx="2880">
                    <c:v>6/15/15</c:v>
                  </c:pt>
                  <c:pt idx="2881">
                    <c:v>6/15/15</c:v>
                  </c:pt>
                  <c:pt idx="2882">
                    <c:v>6/15/15</c:v>
                  </c:pt>
                  <c:pt idx="2883">
                    <c:v>6/15/15</c:v>
                  </c:pt>
                  <c:pt idx="2884">
                    <c:v>6/15/15</c:v>
                  </c:pt>
                  <c:pt idx="2885">
                    <c:v>6/15/15</c:v>
                  </c:pt>
                  <c:pt idx="2886">
                    <c:v>6/15/15</c:v>
                  </c:pt>
                  <c:pt idx="2887">
                    <c:v>6/15/15</c:v>
                  </c:pt>
                  <c:pt idx="2888">
                    <c:v>6/15/15</c:v>
                  </c:pt>
                  <c:pt idx="2889">
                    <c:v>6/15/15</c:v>
                  </c:pt>
                  <c:pt idx="2890">
                    <c:v>6/15/15</c:v>
                  </c:pt>
                  <c:pt idx="2891">
                    <c:v>6/15/15</c:v>
                  </c:pt>
                  <c:pt idx="2892">
                    <c:v>6/15/15</c:v>
                  </c:pt>
                  <c:pt idx="2893">
                    <c:v>6/15/15</c:v>
                  </c:pt>
                  <c:pt idx="2894">
                    <c:v>6/15/15</c:v>
                  </c:pt>
                  <c:pt idx="2895">
                    <c:v>6/15/15</c:v>
                  </c:pt>
                  <c:pt idx="2896">
                    <c:v>6/15/15</c:v>
                  </c:pt>
                  <c:pt idx="2897">
                    <c:v>6/15/15</c:v>
                  </c:pt>
                  <c:pt idx="2898">
                    <c:v>6/15/15</c:v>
                  </c:pt>
                  <c:pt idx="2899">
                    <c:v>6/15/15</c:v>
                  </c:pt>
                  <c:pt idx="2900">
                    <c:v>6/15/15</c:v>
                  </c:pt>
                  <c:pt idx="2901">
                    <c:v>6/15/15</c:v>
                  </c:pt>
                  <c:pt idx="2902">
                    <c:v>6/15/15</c:v>
                  </c:pt>
                  <c:pt idx="2903">
                    <c:v>6/15/15</c:v>
                  </c:pt>
                  <c:pt idx="2904">
                    <c:v>6/15/15</c:v>
                  </c:pt>
                  <c:pt idx="2905">
                    <c:v>6/15/15</c:v>
                  </c:pt>
                  <c:pt idx="2906">
                    <c:v>6/15/15</c:v>
                  </c:pt>
                  <c:pt idx="2907">
                    <c:v>6/15/15</c:v>
                  </c:pt>
                  <c:pt idx="2908">
                    <c:v>6/15/15</c:v>
                  </c:pt>
                  <c:pt idx="2909">
                    <c:v>6/15/15</c:v>
                  </c:pt>
                  <c:pt idx="2910">
                    <c:v>6/15/15</c:v>
                  </c:pt>
                  <c:pt idx="2911">
                    <c:v>6/15/15</c:v>
                  </c:pt>
                  <c:pt idx="2912">
                    <c:v>6/15/15</c:v>
                  </c:pt>
                  <c:pt idx="2913">
                    <c:v>6/15/15</c:v>
                  </c:pt>
                  <c:pt idx="2914">
                    <c:v>6/15/15</c:v>
                  </c:pt>
                  <c:pt idx="2915">
                    <c:v>6/15/15</c:v>
                  </c:pt>
                  <c:pt idx="2916">
                    <c:v>6/15/15</c:v>
                  </c:pt>
                  <c:pt idx="2917">
                    <c:v>6/15/15</c:v>
                  </c:pt>
                  <c:pt idx="2918">
                    <c:v>6/15/15</c:v>
                  </c:pt>
                  <c:pt idx="2919">
                    <c:v>6/15/15</c:v>
                  </c:pt>
                  <c:pt idx="2920">
                    <c:v>6/15/15</c:v>
                  </c:pt>
                  <c:pt idx="2921">
                    <c:v>6/15/15</c:v>
                  </c:pt>
                  <c:pt idx="2922">
                    <c:v>6/15/15</c:v>
                  </c:pt>
                  <c:pt idx="2923">
                    <c:v>6/15/15</c:v>
                  </c:pt>
                  <c:pt idx="2924">
                    <c:v>6/15/15</c:v>
                  </c:pt>
                  <c:pt idx="2925">
                    <c:v>6/15/15</c:v>
                  </c:pt>
                  <c:pt idx="2926">
                    <c:v>6/15/15</c:v>
                  </c:pt>
                  <c:pt idx="2927">
                    <c:v>6/15/15</c:v>
                  </c:pt>
                  <c:pt idx="2928">
                    <c:v>6/15/15</c:v>
                  </c:pt>
                  <c:pt idx="2929">
                    <c:v>6/15/15</c:v>
                  </c:pt>
                  <c:pt idx="2930">
                    <c:v>6/15/15</c:v>
                  </c:pt>
                  <c:pt idx="2931">
                    <c:v>6/15/15</c:v>
                  </c:pt>
                  <c:pt idx="2932">
                    <c:v>6/15/15</c:v>
                  </c:pt>
                  <c:pt idx="2933">
                    <c:v>6/15/15</c:v>
                  </c:pt>
                  <c:pt idx="2934">
                    <c:v>6/15/15</c:v>
                  </c:pt>
                  <c:pt idx="2935">
                    <c:v>6/15/15</c:v>
                  </c:pt>
                  <c:pt idx="2936">
                    <c:v>6/15/15</c:v>
                  </c:pt>
                  <c:pt idx="2937">
                    <c:v>6/15/15</c:v>
                  </c:pt>
                  <c:pt idx="2938">
                    <c:v>6/15/15</c:v>
                  </c:pt>
                  <c:pt idx="2939">
                    <c:v>6/15/15</c:v>
                  </c:pt>
                  <c:pt idx="2940">
                    <c:v>6/15/15</c:v>
                  </c:pt>
                  <c:pt idx="2941">
                    <c:v>6/15/15</c:v>
                  </c:pt>
                  <c:pt idx="2942">
                    <c:v>6/15/15</c:v>
                  </c:pt>
                  <c:pt idx="2943">
                    <c:v>6/15/15</c:v>
                  </c:pt>
                  <c:pt idx="2944">
                    <c:v>6/15/15</c:v>
                  </c:pt>
                  <c:pt idx="2945">
                    <c:v>6/15/15</c:v>
                  </c:pt>
                  <c:pt idx="2946">
                    <c:v>6/15/15</c:v>
                  </c:pt>
                  <c:pt idx="2947">
                    <c:v>6/15/15</c:v>
                  </c:pt>
                  <c:pt idx="2948">
                    <c:v>6/15/15</c:v>
                  </c:pt>
                  <c:pt idx="2949">
                    <c:v>6/15/15</c:v>
                  </c:pt>
                  <c:pt idx="2950">
                    <c:v>6/15/15</c:v>
                  </c:pt>
                  <c:pt idx="2951">
                    <c:v>6/15/15</c:v>
                  </c:pt>
                  <c:pt idx="2952">
                    <c:v>6/15/15</c:v>
                  </c:pt>
                  <c:pt idx="2953">
                    <c:v>6/15/15</c:v>
                  </c:pt>
                  <c:pt idx="2954">
                    <c:v>6/15/15</c:v>
                  </c:pt>
                  <c:pt idx="2955">
                    <c:v>6/15/15</c:v>
                  </c:pt>
                  <c:pt idx="2956">
                    <c:v>6/15/15</c:v>
                  </c:pt>
                  <c:pt idx="2957">
                    <c:v>6/15/15</c:v>
                  </c:pt>
                  <c:pt idx="2958">
                    <c:v>6/15/15</c:v>
                  </c:pt>
                  <c:pt idx="2959">
                    <c:v>6/15/15</c:v>
                  </c:pt>
                  <c:pt idx="2960">
                    <c:v>6/15/15</c:v>
                  </c:pt>
                  <c:pt idx="2961">
                    <c:v>6/15/15</c:v>
                  </c:pt>
                  <c:pt idx="2962">
                    <c:v>6/15/15</c:v>
                  </c:pt>
                  <c:pt idx="2963">
                    <c:v>6/15/15</c:v>
                  </c:pt>
                  <c:pt idx="2964">
                    <c:v>6/15/15</c:v>
                  </c:pt>
                  <c:pt idx="2965">
                    <c:v>6/15/15</c:v>
                  </c:pt>
                  <c:pt idx="2966">
                    <c:v>6/15/15</c:v>
                  </c:pt>
                  <c:pt idx="2967">
                    <c:v>6/15/15</c:v>
                  </c:pt>
                  <c:pt idx="2968">
                    <c:v>6/15/15</c:v>
                  </c:pt>
                  <c:pt idx="2969">
                    <c:v>6/15/15</c:v>
                  </c:pt>
                  <c:pt idx="2970">
                    <c:v>6/15/15</c:v>
                  </c:pt>
                  <c:pt idx="2971">
                    <c:v>6/15/15</c:v>
                  </c:pt>
                  <c:pt idx="2972">
                    <c:v>6/15/15</c:v>
                  </c:pt>
                  <c:pt idx="2973">
                    <c:v>6/15/15</c:v>
                  </c:pt>
                  <c:pt idx="2974">
                    <c:v>6/15/15</c:v>
                  </c:pt>
                  <c:pt idx="2975">
                    <c:v>6/15/15</c:v>
                  </c:pt>
                  <c:pt idx="2976">
                    <c:v>6/15/15</c:v>
                  </c:pt>
                  <c:pt idx="2977">
                    <c:v>6/15/15</c:v>
                  </c:pt>
                  <c:pt idx="2978">
                    <c:v>6/15/15</c:v>
                  </c:pt>
                  <c:pt idx="2979">
                    <c:v>6/15/15</c:v>
                  </c:pt>
                  <c:pt idx="2980">
                    <c:v>6/15/15</c:v>
                  </c:pt>
                  <c:pt idx="2981">
                    <c:v>6/15/15</c:v>
                  </c:pt>
                  <c:pt idx="2982">
                    <c:v>6/15/15</c:v>
                  </c:pt>
                  <c:pt idx="2983">
                    <c:v>6/15/15</c:v>
                  </c:pt>
                  <c:pt idx="2984">
                    <c:v>6/15/15</c:v>
                  </c:pt>
                  <c:pt idx="2985">
                    <c:v>6/15/15</c:v>
                  </c:pt>
                  <c:pt idx="2986">
                    <c:v>6/15/15</c:v>
                  </c:pt>
                  <c:pt idx="2987">
                    <c:v>6/15/15</c:v>
                  </c:pt>
                  <c:pt idx="2988">
                    <c:v>6/15/15</c:v>
                  </c:pt>
                  <c:pt idx="2989">
                    <c:v>6/15/15</c:v>
                  </c:pt>
                  <c:pt idx="2990">
                    <c:v>6/15/15</c:v>
                  </c:pt>
                  <c:pt idx="2991">
                    <c:v>6/15/15</c:v>
                  </c:pt>
                  <c:pt idx="2992">
                    <c:v>6/15/15</c:v>
                  </c:pt>
                  <c:pt idx="2993">
                    <c:v>6/15/15</c:v>
                  </c:pt>
                  <c:pt idx="2994">
                    <c:v>6/15/15</c:v>
                  </c:pt>
                  <c:pt idx="2995">
                    <c:v>6/15/15</c:v>
                  </c:pt>
                  <c:pt idx="2996">
                    <c:v>6/15/15</c:v>
                  </c:pt>
                  <c:pt idx="2997">
                    <c:v>6/15/15</c:v>
                  </c:pt>
                  <c:pt idx="2998">
                    <c:v>6/15/15</c:v>
                  </c:pt>
                  <c:pt idx="2999">
                    <c:v>6/15/15</c:v>
                  </c:pt>
                  <c:pt idx="3000">
                    <c:v>6/15/15</c:v>
                  </c:pt>
                  <c:pt idx="3001">
                    <c:v>6/15/15</c:v>
                  </c:pt>
                  <c:pt idx="3002">
                    <c:v>6/15/15</c:v>
                  </c:pt>
                  <c:pt idx="3003">
                    <c:v>6/15/15</c:v>
                  </c:pt>
                  <c:pt idx="3004">
                    <c:v>6/15/15</c:v>
                  </c:pt>
                  <c:pt idx="3005">
                    <c:v>6/15/15</c:v>
                  </c:pt>
                  <c:pt idx="3006">
                    <c:v>6/15/15</c:v>
                  </c:pt>
                  <c:pt idx="3007">
                    <c:v>6/15/15</c:v>
                  </c:pt>
                  <c:pt idx="3008">
                    <c:v>6/15/15</c:v>
                  </c:pt>
                  <c:pt idx="3009">
                    <c:v>6/15/15</c:v>
                  </c:pt>
                  <c:pt idx="3010">
                    <c:v>6/15/15</c:v>
                  </c:pt>
                  <c:pt idx="3011">
                    <c:v>6/15/15</c:v>
                  </c:pt>
                  <c:pt idx="3012">
                    <c:v>6/15/15</c:v>
                  </c:pt>
                  <c:pt idx="3013">
                    <c:v>6/15/15</c:v>
                  </c:pt>
                  <c:pt idx="3014">
                    <c:v>6/15/15</c:v>
                  </c:pt>
                  <c:pt idx="3015">
                    <c:v>6/15/15</c:v>
                  </c:pt>
                  <c:pt idx="3016">
                    <c:v>6/15/15</c:v>
                  </c:pt>
                  <c:pt idx="3017">
                    <c:v>6/15/15</c:v>
                  </c:pt>
                  <c:pt idx="3018">
                    <c:v>6/15/15</c:v>
                  </c:pt>
                  <c:pt idx="3019">
                    <c:v>6/15/15</c:v>
                  </c:pt>
                  <c:pt idx="3020">
                    <c:v>6/15/15</c:v>
                  </c:pt>
                  <c:pt idx="3021">
                    <c:v>6/15/15</c:v>
                  </c:pt>
                  <c:pt idx="3022">
                    <c:v>6/15/15</c:v>
                  </c:pt>
                  <c:pt idx="3023">
                    <c:v>6/15/15</c:v>
                  </c:pt>
                  <c:pt idx="3024">
                    <c:v>6/15/15</c:v>
                  </c:pt>
                  <c:pt idx="3025">
                    <c:v>6/15/15</c:v>
                  </c:pt>
                  <c:pt idx="3026">
                    <c:v>6/15/15</c:v>
                  </c:pt>
                  <c:pt idx="3027">
                    <c:v>6/15/15</c:v>
                  </c:pt>
                  <c:pt idx="3028">
                    <c:v>6/15/15</c:v>
                  </c:pt>
                  <c:pt idx="3029">
                    <c:v>6/15/15</c:v>
                  </c:pt>
                  <c:pt idx="3030">
                    <c:v>6/15/15</c:v>
                  </c:pt>
                  <c:pt idx="3031">
                    <c:v>6/15/15</c:v>
                  </c:pt>
                  <c:pt idx="3032">
                    <c:v>6/15/15</c:v>
                  </c:pt>
                  <c:pt idx="3033">
                    <c:v>6/15/15</c:v>
                  </c:pt>
                  <c:pt idx="3034">
                    <c:v>6/15/15</c:v>
                  </c:pt>
                  <c:pt idx="3035">
                    <c:v>6/15/15</c:v>
                  </c:pt>
                  <c:pt idx="3036">
                    <c:v>6/15/15</c:v>
                  </c:pt>
                  <c:pt idx="3037">
                    <c:v>6/15/15</c:v>
                  </c:pt>
                  <c:pt idx="3038">
                    <c:v>6/15/15</c:v>
                  </c:pt>
                  <c:pt idx="3039">
                    <c:v>6/15/15</c:v>
                  </c:pt>
                  <c:pt idx="3040">
                    <c:v>6/15/15</c:v>
                  </c:pt>
                  <c:pt idx="3041">
                    <c:v>6/15/15</c:v>
                  </c:pt>
                  <c:pt idx="3042">
                    <c:v>6/15/15</c:v>
                  </c:pt>
                  <c:pt idx="3043">
                    <c:v>6/15/15</c:v>
                  </c:pt>
                  <c:pt idx="3044">
                    <c:v>6/15/15</c:v>
                  </c:pt>
                  <c:pt idx="3045">
                    <c:v>6/15/15</c:v>
                  </c:pt>
                  <c:pt idx="3046">
                    <c:v>6/15/15</c:v>
                  </c:pt>
                  <c:pt idx="3047">
                    <c:v>6/15/15</c:v>
                  </c:pt>
                  <c:pt idx="3048">
                    <c:v>6/15/15</c:v>
                  </c:pt>
                  <c:pt idx="3049">
                    <c:v>6/15/15</c:v>
                  </c:pt>
                  <c:pt idx="3050">
                    <c:v>6/15/15</c:v>
                  </c:pt>
                  <c:pt idx="3051">
                    <c:v>6/15/15</c:v>
                  </c:pt>
                  <c:pt idx="3052">
                    <c:v>6/15/15</c:v>
                  </c:pt>
                  <c:pt idx="3053">
                    <c:v>6/15/15</c:v>
                  </c:pt>
                  <c:pt idx="3054">
                    <c:v>6/15/15</c:v>
                  </c:pt>
                  <c:pt idx="3055">
                    <c:v>6/15/15</c:v>
                  </c:pt>
                  <c:pt idx="3056">
                    <c:v>6/15/15</c:v>
                  </c:pt>
                  <c:pt idx="3057">
                    <c:v>6/15/15</c:v>
                  </c:pt>
                  <c:pt idx="3058">
                    <c:v>6/15/15</c:v>
                  </c:pt>
                  <c:pt idx="3059">
                    <c:v>6/15/15</c:v>
                  </c:pt>
                  <c:pt idx="3060">
                    <c:v>6/15/15</c:v>
                  </c:pt>
                  <c:pt idx="3061">
                    <c:v>6/15/15</c:v>
                  </c:pt>
                  <c:pt idx="3062">
                    <c:v>6/15/15</c:v>
                  </c:pt>
                  <c:pt idx="3063">
                    <c:v>6/15/15</c:v>
                  </c:pt>
                  <c:pt idx="3064">
                    <c:v>6/15/15</c:v>
                  </c:pt>
                  <c:pt idx="3065">
                    <c:v>6/15/15</c:v>
                  </c:pt>
                  <c:pt idx="3066">
                    <c:v>6/15/15</c:v>
                  </c:pt>
                  <c:pt idx="3067">
                    <c:v>6/15/15</c:v>
                  </c:pt>
                  <c:pt idx="3068">
                    <c:v>6/15/15</c:v>
                  </c:pt>
                  <c:pt idx="3069">
                    <c:v>6/15/15</c:v>
                  </c:pt>
                  <c:pt idx="3070">
                    <c:v>6/15/15</c:v>
                  </c:pt>
                  <c:pt idx="3071">
                    <c:v>6/15/15</c:v>
                  </c:pt>
                  <c:pt idx="3072">
                    <c:v>6/15/15</c:v>
                  </c:pt>
                  <c:pt idx="3073">
                    <c:v>6/15/15</c:v>
                  </c:pt>
                  <c:pt idx="3074">
                    <c:v>6/15/15</c:v>
                  </c:pt>
                  <c:pt idx="3075">
                    <c:v>6/15/15</c:v>
                  </c:pt>
                  <c:pt idx="3076">
                    <c:v>6/15/15</c:v>
                  </c:pt>
                  <c:pt idx="3077">
                    <c:v>6/15/15</c:v>
                  </c:pt>
                  <c:pt idx="3078">
                    <c:v>6/15/15</c:v>
                  </c:pt>
                  <c:pt idx="3079">
                    <c:v>6/15/15</c:v>
                  </c:pt>
                  <c:pt idx="3080">
                    <c:v>6/15/15</c:v>
                  </c:pt>
                  <c:pt idx="3081">
                    <c:v>6/16/15</c:v>
                  </c:pt>
                  <c:pt idx="3082">
                    <c:v>6/16/15</c:v>
                  </c:pt>
                  <c:pt idx="3083">
                    <c:v>6/16/15</c:v>
                  </c:pt>
                  <c:pt idx="3084">
                    <c:v>6/16/15</c:v>
                  </c:pt>
                  <c:pt idx="3085">
                    <c:v>6/16/15</c:v>
                  </c:pt>
                  <c:pt idx="3086">
                    <c:v>6/16/15</c:v>
                  </c:pt>
                  <c:pt idx="3087">
                    <c:v>6/16/15</c:v>
                  </c:pt>
                  <c:pt idx="3088">
                    <c:v>6/16/15</c:v>
                  </c:pt>
                  <c:pt idx="3089">
                    <c:v>6/16/15</c:v>
                  </c:pt>
                  <c:pt idx="3090">
                    <c:v>6/16/15</c:v>
                  </c:pt>
                  <c:pt idx="3091">
                    <c:v>6/16/15</c:v>
                  </c:pt>
                  <c:pt idx="3092">
                    <c:v>6/16/15</c:v>
                  </c:pt>
                  <c:pt idx="3093">
                    <c:v>6/16/15</c:v>
                  </c:pt>
                  <c:pt idx="3094">
                    <c:v>6/16/15</c:v>
                  </c:pt>
                  <c:pt idx="3095">
                    <c:v>6/16/15</c:v>
                  </c:pt>
                  <c:pt idx="3096">
                    <c:v>6/16/15</c:v>
                  </c:pt>
                  <c:pt idx="3097">
                    <c:v>6/16/15</c:v>
                  </c:pt>
                  <c:pt idx="3098">
                    <c:v>6/16/15</c:v>
                  </c:pt>
                  <c:pt idx="3099">
                    <c:v>6/16/15</c:v>
                  </c:pt>
                  <c:pt idx="3100">
                    <c:v>6/16/15</c:v>
                  </c:pt>
                  <c:pt idx="3101">
                    <c:v>6/16/15</c:v>
                  </c:pt>
                  <c:pt idx="3102">
                    <c:v>6/16/15</c:v>
                  </c:pt>
                  <c:pt idx="3103">
                    <c:v>6/16/15</c:v>
                  </c:pt>
                  <c:pt idx="3104">
                    <c:v>6/16/15</c:v>
                  </c:pt>
                  <c:pt idx="3105">
                    <c:v>6/16/15</c:v>
                  </c:pt>
                  <c:pt idx="3106">
                    <c:v>6/16/15</c:v>
                  </c:pt>
                  <c:pt idx="3107">
                    <c:v>6/16/15</c:v>
                  </c:pt>
                  <c:pt idx="3108">
                    <c:v>6/16/15</c:v>
                  </c:pt>
                  <c:pt idx="3109">
                    <c:v>6/16/15</c:v>
                  </c:pt>
                  <c:pt idx="3110">
                    <c:v>6/16/15</c:v>
                  </c:pt>
                  <c:pt idx="3111">
                    <c:v>6/16/15</c:v>
                  </c:pt>
                  <c:pt idx="3112">
                    <c:v>6/16/15</c:v>
                  </c:pt>
                  <c:pt idx="3113">
                    <c:v>6/16/15</c:v>
                  </c:pt>
                  <c:pt idx="3114">
                    <c:v>6/16/15</c:v>
                  </c:pt>
                  <c:pt idx="3115">
                    <c:v>6/16/15</c:v>
                  </c:pt>
                  <c:pt idx="3116">
                    <c:v>6/16/15</c:v>
                  </c:pt>
                  <c:pt idx="3117">
                    <c:v>6/16/15</c:v>
                  </c:pt>
                  <c:pt idx="3118">
                    <c:v>6/16/15</c:v>
                  </c:pt>
                  <c:pt idx="3119">
                    <c:v>6/16/15</c:v>
                  </c:pt>
                  <c:pt idx="3120">
                    <c:v>6/16/15</c:v>
                  </c:pt>
                  <c:pt idx="3121">
                    <c:v>6/16/15</c:v>
                  </c:pt>
                  <c:pt idx="3122">
                    <c:v>6/16/15</c:v>
                  </c:pt>
                  <c:pt idx="3123">
                    <c:v>6/16/15</c:v>
                  </c:pt>
                  <c:pt idx="3124">
                    <c:v>6/16/15</c:v>
                  </c:pt>
                  <c:pt idx="3125">
                    <c:v>6/16/15</c:v>
                  </c:pt>
                  <c:pt idx="3126">
                    <c:v>6/16/15</c:v>
                  </c:pt>
                  <c:pt idx="3127">
                    <c:v>6/16/15</c:v>
                  </c:pt>
                  <c:pt idx="3128">
                    <c:v>6/16/15</c:v>
                  </c:pt>
                  <c:pt idx="3129">
                    <c:v>6/16/15</c:v>
                  </c:pt>
                  <c:pt idx="3130">
                    <c:v>6/16/15</c:v>
                  </c:pt>
                  <c:pt idx="3131">
                    <c:v>6/16/15</c:v>
                  </c:pt>
                  <c:pt idx="3132">
                    <c:v>6/16/15</c:v>
                  </c:pt>
                  <c:pt idx="3133">
                    <c:v>6/16/15</c:v>
                  </c:pt>
                  <c:pt idx="3134">
                    <c:v>6/16/15</c:v>
                  </c:pt>
                  <c:pt idx="3135">
                    <c:v>6/16/15</c:v>
                  </c:pt>
                  <c:pt idx="3136">
                    <c:v>6/16/15</c:v>
                  </c:pt>
                  <c:pt idx="3137">
                    <c:v>6/16/15</c:v>
                  </c:pt>
                  <c:pt idx="3138">
                    <c:v>6/16/15</c:v>
                  </c:pt>
                  <c:pt idx="3139">
                    <c:v>6/16/15</c:v>
                  </c:pt>
                  <c:pt idx="3140">
                    <c:v>6/16/15</c:v>
                  </c:pt>
                  <c:pt idx="3141">
                    <c:v>6/16/15</c:v>
                  </c:pt>
                  <c:pt idx="3142">
                    <c:v>6/16/15</c:v>
                  </c:pt>
                  <c:pt idx="3143">
                    <c:v>6/16/15</c:v>
                  </c:pt>
                  <c:pt idx="3144">
                    <c:v>6/16/15</c:v>
                  </c:pt>
                  <c:pt idx="3145">
                    <c:v>6/16/15</c:v>
                  </c:pt>
                  <c:pt idx="3146">
                    <c:v>6/16/15</c:v>
                  </c:pt>
                  <c:pt idx="3147">
                    <c:v>6/16/15</c:v>
                  </c:pt>
                  <c:pt idx="3148">
                    <c:v>6/16/15</c:v>
                  </c:pt>
                  <c:pt idx="3149">
                    <c:v>6/16/15</c:v>
                  </c:pt>
                  <c:pt idx="3150">
                    <c:v>6/16/15</c:v>
                  </c:pt>
                  <c:pt idx="3151">
                    <c:v>6/16/15</c:v>
                  </c:pt>
                  <c:pt idx="3152">
                    <c:v>6/16/15</c:v>
                  </c:pt>
                  <c:pt idx="3153">
                    <c:v>6/16/15</c:v>
                  </c:pt>
                  <c:pt idx="3154">
                    <c:v>6/16/15</c:v>
                  </c:pt>
                  <c:pt idx="3155">
                    <c:v>6/16/15</c:v>
                  </c:pt>
                  <c:pt idx="3156">
                    <c:v>6/16/15</c:v>
                  </c:pt>
                  <c:pt idx="3157">
                    <c:v>6/16/15</c:v>
                  </c:pt>
                  <c:pt idx="3158">
                    <c:v>6/16/15</c:v>
                  </c:pt>
                  <c:pt idx="3159">
                    <c:v>6/16/15</c:v>
                  </c:pt>
                  <c:pt idx="3160">
                    <c:v>6/16/15</c:v>
                  </c:pt>
                  <c:pt idx="3161">
                    <c:v>6/16/15</c:v>
                  </c:pt>
                  <c:pt idx="3162">
                    <c:v>6/16/15</c:v>
                  </c:pt>
                  <c:pt idx="3163">
                    <c:v>6/16/15</c:v>
                  </c:pt>
                  <c:pt idx="3164">
                    <c:v>6/16/15</c:v>
                  </c:pt>
                  <c:pt idx="3165">
                    <c:v>6/16/15</c:v>
                  </c:pt>
                  <c:pt idx="3166">
                    <c:v>6/16/15</c:v>
                  </c:pt>
                  <c:pt idx="3167">
                    <c:v>6/16/15</c:v>
                  </c:pt>
                  <c:pt idx="3168">
                    <c:v>6/16/15</c:v>
                  </c:pt>
                  <c:pt idx="3169">
                    <c:v>6/16/15</c:v>
                  </c:pt>
                  <c:pt idx="3170">
                    <c:v>6/16/15</c:v>
                  </c:pt>
                  <c:pt idx="3171">
                    <c:v>6/16/15</c:v>
                  </c:pt>
                  <c:pt idx="3172">
                    <c:v>6/16/15</c:v>
                  </c:pt>
                  <c:pt idx="3173">
                    <c:v>6/16/15</c:v>
                  </c:pt>
                  <c:pt idx="3174">
                    <c:v>6/16/15</c:v>
                  </c:pt>
                  <c:pt idx="3175">
                    <c:v>6/16/15</c:v>
                  </c:pt>
                  <c:pt idx="3176">
                    <c:v>6/16/15</c:v>
                  </c:pt>
                  <c:pt idx="3177">
                    <c:v>6/16/15</c:v>
                  </c:pt>
                  <c:pt idx="3178">
                    <c:v>6/16/15</c:v>
                  </c:pt>
                  <c:pt idx="3179">
                    <c:v>6/16/15</c:v>
                  </c:pt>
                  <c:pt idx="3180">
                    <c:v>6/16/15</c:v>
                  </c:pt>
                  <c:pt idx="3181">
                    <c:v>6/16/15</c:v>
                  </c:pt>
                  <c:pt idx="3182">
                    <c:v>6/16/15</c:v>
                  </c:pt>
                  <c:pt idx="3183">
                    <c:v>6/16/15</c:v>
                  </c:pt>
                  <c:pt idx="3184">
                    <c:v>6/16/15</c:v>
                  </c:pt>
                  <c:pt idx="3185">
                    <c:v>6/16/15</c:v>
                  </c:pt>
                  <c:pt idx="3186">
                    <c:v>6/16/15</c:v>
                  </c:pt>
                  <c:pt idx="3187">
                    <c:v>6/16/15</c:v>
                  </c:pt>
                  <c:pt idx="3188">
                    <c:v>6/16/15</c:v>
                  </c:pt>
                  <c:pt idx="3189">
                    <c:v>6/16/15</c:v>
                  </c:pt>
                  <c:pt idx="3190">
                    <c:v>6/16/15</c:v>
                  </c:pt>
                  <c:pt idx="3191">
                    <c:v>6/16/15</c:v>
                  </c:pt>
                  <c:pt idx="3192">
                    <c:v>6/16/15</c:v>
                  </c:pt>
                  <c:pt idx="3193">
                    <c:v>6/16/15</c:v>
                  </c:pt>
                  <c:pt idx="3194">
                    <c:v>6/16/15</c:v>
                  </c:pt>
                  <c:pt idx="3195">
                    <c:v>6/16/15</c:v>
                  </c:pt>
                  <c:pt idx="3196">
                    <c:v>6/16/15</c:v>
                  </c:pt>
                  <c:pt idx="3197">
                    <c:v>6/16/15</c:v>
                  </c:pt>
                  <c:pt idx="3198">
                    <c:v>6/16/15</c:v>
                  </c:pt>
                  <c:pt idx="3199">
                    <c:v>6/16/15</c:v>
                  </c:pt>
                  <c:pt idx="3200">
                    <c:v>6/16/15</c:v>
                  </c:pt>
                  <c:pt idx="3201">
                    <c:v>6/16/15</c:v>
                  </c:pt>
                  <c:pt idx="3202">
                    <c:v>6/16/15</c:v>
                  </c:pt>
                  <c:pt idx="3203">
                    <c:v>6/16/15</c:v>
                  </c:pt>
                  <c:pt idx="3204">
                    <c:v>6/16/15</c:v>
                  </c:pt>
                  <c:pt idx="3205">
                    <c:v>6/16/15</c:v>
                  </c:pt>
                  <c:pt idx="3206">
                    <c:v>6/16/15</c:v>
                  </c:pt>
                  <c:pt idx="3207">
                    <c:v>6/16/15</c:v>
                  </c:pt>
                  <c:pt idx="3208">
                    <c:v>6/16/15</c:v>
                  </c:pt>
                  <c:pt idx="3209">
                    <c:v>6/16/15</c:v>
                  </c:pt>
                  <c:pt idx="3210">
                    <c:v>6/16/15</c:v>
                  </c:pt>
                  <c:pt idx="3211">
                    <c:v>6/16/15</c:v>
                  </c:pt>
                  <c:pt idx="3212">
                    <c:v>6/16/15</c:v>
                  </c:pt>
                  <c:pt idx="3213">
                    <c:v>6/16/15</c:v>
                  </c:pt>
                  <c:pt idx="3214">
                    <c:v>6/16/15</c:v>
                  </c:pt>
                  <c:pt idx="3215">
                    <c:v>6/16/15</c:v>
                  </c:pt>
                  <c:pt idx="3216">
                    <c:v>6/16/15</c:v>
                  </c:pt>
                  <c:pt idx="3217">
                    <c:v>6/16/15</c:v>
                  </c:pt>
                  <c:pt idx="3218">
                    <c:v>6/16/15</c:v>
                  </c:pt>
                  <c:pt idx="3219">
                    <c:v>6/16/15</c:v>
                  </c:pt>
                  <c:pt idx="3220">
                    <c:v>6/16/15</c:v>
                  </c:pt>
                  <c:pt idx="3221">
                    <c:v>6/16/15</c:v>
                  </c:pt>
                  <c:pt idx="3222">
                    <c:v>6/16/15</c:v>
                  </c:pt>
                  <c:pt idx="3223">
                    <c:v>6/16/15</c:v>
                  </c:pt>
                  <c:pt idx="3224">
                    <c:v>6/16/15</c:v>
                  </c:pt>
                  <c:pt idx="3225">
                    <c:v>6/16/15</c:v>
                  </c:pt>
                  <c:pt idx="3226">
                    <c:v>6/16/15</c:v>
                  </c:pt>
                  <c:pt idx="3227">
                    <c:v>6/16/15</c:v>
                  </c:pt>
                  <c:pt idx="3228">
                    <c:v>6/16/15</c:v>
                  </c:pt>
                  <c:pt idx="3229">
                    <c:v>6/16/15</c:v>
                  </c:pt>
                  <c:pt idx="3230">
                    <c:v>6/16/15</c:v>
                  </c:pt>
                  <c:pt idx="3231">
                    <c:v>6/16/15</c:v>
                  </c:pt>
                  <c:pt idx="3232">
                    <c:v>6/16/15</c:v>
                  </c:pt>
                  <c:pt idx="3233">
                    <c:v>6/16/15</c:v>
                  </c:pt>
                  <c:pt idx="3234">
                    <c:v>6/16/15</c:v>
                  </c:pt>
                  <c:pt idx="3235">
                    <c:v>6/16/15</c:v>
                  </c:pt>
                  <c:pt idx="3236">
                    <c:v>6/16/15</c:v>
                  </c:pt>
                  <c:pt idx="3237">
                    <c:v>6/16/15</c:v>
                  </c:pt>
                  <c:pt idx="3238">
                    <c:v>6/16/15</c:v>
                  </c:pt>
                  <c:pt idx="3239">
                    <c:v>6/16/15</c:v>
                  </c:pt>
                  <c:pt idx="3240">
                    <c:v>6/16/15</c:v>
                  </c:pt>
                  <c:pt idx="3241">
                    <c:v>6/16/15</c:v>
                  </c:pt>
                  <c:pt idx="3242">
                    <c:v>6/16/15</c:v>
                  </c:pt>
                  <c:pt idx="3243">
                    <c:v>6/16/15</c:v>
                  </c:pt>
                  <c:pt idx="3244">
                    <c:v>6/16/15</c:v>
                  </c:pt>
                  <c:pt idx="3245">
                    <c:v>6/16/15</c:v>
                  </c:pt>
                  <c:pt idx="3246">
                    <c:v>6/16/15</c:v>
                  </c:pt>
                  <c:pt idx="3247">
                    <c:v>6/16/15</c:v>
                  </c:pt>
                  <c:pt idx="3248">
                    <c:v>6/16/15</c:v>
                  </c:pt>
                  <c:pt idx="3249">
                    <c:v>6/16/15</c:v>
                  </c:pt>
                  <c:pt idx="3250">
                    <c:v>6/16/15</c:v>
                  </c:pt>
                  <c:pt idx="3251">
                    <c:v>6/16/15</c:v>
                  </c:pt>
                  <c:pt idx="3252">
                    <c:v>6/16/15</c:v>
                  </c:pt>
                  <c:pt idx="3253">
                    <c:v>6/16/15</c:v>
                  </c:pt>
                  <c:pt idx="3254">
                    <c:v>6/16/15</c:v>
                  </c:pt>
                  <c:pt idx="3255">
                    <c:v>6/16/15</c:v>
                  </c:pt>
                  <c:pt idx="3256">
                    <c:v>6/16/15</c:v>
                  </c:pt>
                  <c:pt idx="3257">
                    <c:v>6/16/15</c:v>
                  </c:pt>
                  <c:pt idx="3258">
                    <c:v>6/16/15</c:v>
                  </c:pt>
                  <c:pt idx="3259">
                    <c:v>6/16/15</c:v>
                  </c:pt>
                  <c:pt idx="3260">
                    <c:v>6/16/15</c:v>
                  </c:pt>
                  <c:pt idx="3261">
                    <c:v>6/16/15</c:v>
                  </c:pt>
                  <c:pt idx="3262">
                    <c:v>6/16/15</c:v>
                  </c:pt>
                  <c:pt idx="3263">
                    <c:v>6/16/15</c:v>
                  </c:pt>
                  <c:pt idx="3264">
                    <c:v>6/16/15</c:v>
                  </c:pt>
                  <c:pt idx="3265">
                    <c:v>6/16/15</c:v>
                  </c:pt>
                  <c:pt idx="3266">
                    <c:v>6/16/15</c:v>
                  </c:pt>
                  <c:pt idx="3267">
                    <c:v>6/16/15</c:v>
                  </c:pt>
                  <c:pt idx="3268">
                    <c:v>6/16/15</c:v>
                  </c:pt>
                  <c:pt idx="3269">
                    <c:v>6/16/15</c:v>
                  </c:pt>
                  <c:pt idx="3270">
                    <c:v>6/16/15</c:v>
                  </c:pt>
                  <c:pt idx="3271">
                    <c:v>6/16/15</c:v>
                  </c:pt>
                  <c:pt idx="3272">
                    <c:v>6/16/15</c:v>
                  </c:pt>
                  <c:pt idx="3273">
                    <c:v>6/16/15</c:v>
                  </c:pt>
                  <c:pt idx="3274">
                    <c:v>6/16/15</c:v>
                  </c:pt>
                  <c:pt idx="3275">
                    <c:v>6/16/15</c:v>
                  </c:pt>
                  <c:pt idx="3276">
                    <c:v>6/16/15</c:v>
                  </c:pt>
                  <c:pt idx="3277">
                    <c:v>6/16/15</c:v>
                  </c:pt>
                  <c:pt idx="3278">
                    <c:v>6/16/15</c:v>
                  </c:pt>
                  <c:pt idx="3279">
                    <c:v>6/16/15</c:v>
                  </c:pt>
                  <c:pt idx="3280">
                    <c:v>6/16/15</c:v>
                  </c:pt>
                  <c:pt idx="3281">
                    <c:v>6/16/15</c:v>
                  </c:pt>
                  <c:pt idx="3282">
                    <c:v>6/16/15</c:v>
                  </c:pt>
                  <c:pt idx="3283">
                    <c:v>6/16/15</c:v>
                  </c:pt>
                  <c:pt idx="3284">
                    <c:v>6/16/15</c:v>
                  </c:pt>
                  <c:pt idx="3285">
                    <c:v>6/16/15</c:v>
                  </c:pt>
                  <c:pt idx="3286">
                    <c:v>6/16/15</c:v>
                  </c:pt>
                  <c:pt idx="3287">
                    <c:v>6/16/15</c:v>
                  </c:pt>
                  <c:pt idx="3288">
                    <c:v>6/16/15</c:v>
                  </c:pt>
                  <c:pt idx="3289">
                    <c:v>6/16/15</c:v>
                  </c:pt>
                  <c:pt idx="3290">
                    <c:v>6/16/15</c:v>
                  </c:pt>
                  <c:pt idx="3291">
                    <c:v>6/16/15</c:v>
                  </c:pt>
                  <c:pt idx="3292">
                    <c:v>6/16/15</c:v>
                  </c:pt>
                  <c:pt idx="3293">
                    <c:v>6/16/15</c:v>
                  </c:pt>
                  <c:pt idx="3294">
                    <c:v>6/16/15</c:v>
                  </c:pt>
                  <c:pt idx="3295">
                    <c:v>6/16/15</c:v>
                  </c:pt>
                  <c:pt idx="3296">
                    <c:v>6/16/15</c:v>
                  </c:pt>
                  <c:pt idx="3297">
                    <c:v>6/16/15</c:v>
                  </c:pt>
                  <c:pt idx="3298">
                    <c:v>6/16/15</c:v>
                  </c:pt>
                  <c:pt idx="3299">
                    <c:v>6/16/15</c:v>
                  </c:pt>
                  <c:pt idx="3300">
                    <c:v>6/16/15</c:v>
                  </c:pt>
                  <c:pt idx="3301">
                    <c:v>6/16/15</c:v>
                  </c:pt>
                  <c:pt idx="3302">
                    <c:v>6/16/15</c:v>
                  </c:pt>
                  <c:pt idx="3303">
                    <c:v>6/16/15</c:v>
                  </c:pt>
                  <c:pt idx="3304">
                    <c:v>6/16/15</c:v>
                  </c:pt>
                  <c:pt idx="3305">
                    <c:v>6/16/15</c:v>
                  </c:pt>
                  <c:pt idx="3306">
                    <c:v>6/16/15</c:v>
                  </c:pt>
                  <c:pt idx="3307">
                    <c:v>6/16/15</c:v>
                  </c:pt>
                  <c:pt idx="3308">
                    <c:v>6/16/15</c:v>
                  </c:pt>
                  <c:pt idx="3309">
                    <c:v>6/16/15</c:v>
                  </c:pt>
                  <c:pt idx="3310">
                    <c:v>6/16/15</c:v>
                  </c:pt>
                  <c:pt idx="3311">
                    <c:v>6/16/15</c:v>
                  </c:pt>
                  <c:pt idx="3312">
                    <c:v>6/16/15</c:v>
                  </c:pt>
                  <c:pt idx="3313">
                    <c:v>6/16/15</c:v>
                  </c:pt>
                  <c:pt idx="3314">
                    <c:v>6/16/15</c:v>
                  </c:pt>
                  <c:pt idx="3315">
                    <c:v>6/16/15</c:v>
                  </c:pt>
                  <c:pt idx="3316">
                    <c:v>6/16/15</c:v>
                  </c:pt>
                  <c:pt idx="3317">
                    <c:v>6/16/15</c:v>
                  </c:pt>
                  <c:pt idx="3318">
                    <c:v>6/16/15</c:v>
                  </c:pt>
                  <c:pt idx="3319">
                    <c:v>6/16/15</c:v>
                  </c:pt>
                  <c:pt idx="3320">
                    <c:v>6/16/15</c:v>
                  </c:pt>
                  <c:pt idx="3321">
                    <c:v>6/16/15</c:v>
                  </c:pt>
                  <c:pt idx="3322">
                    <c:v>6/16/15</c:v>
                  </c:pt>
                  <c:pt idx="3323">
                    <c:v>6/16/15</c:v>
                  </c:pt>
                  <c:pt idx="3324">
                    <c:v>6/16/15</c:v>
                  </c:pt>
                  <c:pt idx="3325">
                    <c:v>6/16/15</c:v>
                  </c:pt>
                  <c:pt idx="3326">
                    <c:v>6/16/15</c:v>
                  </c:pt>
                  <c:pt idx="3327">
                    <c:v>6/16/15</c:v>
                  </c:pt>
                  <c:pt idx="3328">
                    <c:v>6/16/15</c:v>
                  </c:pt>
                  <c:pt idx="3329">
                    <c:v>6/16/15</c:v>
                  </c:pt>
                  <c:pt idx="3330">
                    <c:v>6/16/15</c:v>
                  </c:pt>
                  <c:pt idx="3331">
                    <c:v>6/16/15</c:v>
                  </c:pt>
                  <c:pt idx="3332">
                    <c:v>6/16/15</c:v>
                  </c:pt>
                  <c:pt idx="3333">
                    <c:v>6/16/15</c:v>
                  </c:pt>
                  <c:pt idx="3334">
                    <c:v>6/16/15</c:v>
                  </c:pt>
                  <c:pt idx="3335">
                    <c:v>6/16/15</c:v>
                  </c:pt>
                  <c:pt idx="3336">
                    <c:v>6/16/15</c:v>
                  </c:pt>
                  <c:pt idx="3337">
                    <c:v>6/16/15</c:v>
                  </c:pt>
                  <c:pt idx="3338">
                    <c:v>6/16/15</c:v>
                  </c:pt>
                  <c:pt idx="3339">
                    <c:v>6/16/15</c:v>
                  </c:pt>
                  <c:pt idx="3340">
                    <c:v>6/16/15</c:v>
                  </c:pt>
                  <c:pt idx="3341">
                    <c:v>6/16/15</c:v>
                  </c:pt>
                  <c:pt idx="3342">
                    <c:v>6/16/15</c:v>
                  </c:pt>
                  <c:pt idx="3343">
                    <c:v>6/16/15</c:v>
                  </c:pt>
                  <c:pt idx="3344">
                    <c:v>6/16/15</c:v>
                  </c:pt>
                  <c:pt idx="3345">
                    <c:v>6/16/15</c:v>
                  </c:pt>
                  <c:pt idx="3346">
                    <c:v>6/16/15</c:v>
                  </c:pt>
                  <c:pt idx="3347">
                    <c:v>6/16/15</c:v>
                  </c:pt>
                  <c:pt idx="3348">
                    <c:v>6/16/15</c:v>
                  </c:pt>
                  <c:pt idx="3349">
                    <c:v>6/16/15</c:v>
                  </c:pt>
                  <c:pt idx="3350">
                    <c:v>6/16/15</c:v>
                  </c:pt>
                  <c:pt idx="3351">
                    <c:v>6/16/15</c:v>
                  </c:pt>
                  <c:pt idx="3352">
                    <c:v>6/16/15</c:v>
                  </c:pt>
                  <c:pt idx="3353">
                    <c:v>6/16/15</c:v>
                  </c:pt>
                  <c:pt idx="3354">
                    <c:v>6/16/15</c:v>
                  </c:pt>
                  <c:pt idx="3355">
                    <c:v>6/16/15</c:v>
                  </c:pt>
                  <c:pt idx="3356">
                    <c:v>6/16/15</c:v>
                  </c:pt>
                  <c:pt idx="3357">
                    <c:v>6/16/15</c:v>
                  </c:pt>
                  <c:pt idx="3358">
                    <c:v>6/16/15</c:v>
                  </c:pt>
                  <c:pt idx="3359">
                    <c:v>6/16/15</c:v>
                  </c:pt>
                  <c:pt idx="3360">
                    <c:v>6/16/15</c:v>
                  </c:pt>
                  <c:pt idx="3361">
                    <c:v>6/16/15</c:v>
                  </c:pt>
                  <c:pt idx="3362">
                    <c:v>6/16/15</c:v>
                  </c:pt>
                  <c:pt idx="3363">
                    <c:v>6/16/15</c:v>
                  </c:pt>
                  <c:pt idx="3364">
                    <c:v>6/16/15</c:v>
                  </c:pt>
                  <c:pt idx="3365">
                    <c:v>6/16/15</c:v>
                  </c:pt>
                  <c:pt idx="3366">
                    <c:v>6/16/15</c:v>
                  </c:pt>
                  <c:pt idx="3367">
                    <c:v>6/16/15</c:v>
                  </c:pt>
                  <c:pt idx="3368">
                    <c:v>6/16/15</c:v>
                  </c:pt>
                  <c:pt idx="3369">
                    <c:v>6/16/15</c:v>
                  </c:pt>
                  <c:pt idx="3370">
                    <c:v>6/16/15</c:v>
                  </c:pt>
                  <c:pt idx="3371">
                    <c:v>6/16/15</c:v>
                  </c:pt>
                  <c:pt idx="3372">
                    <c:v>6/16/15</c:v>
                  </c:pt>
                  <c:pt idx="3373">
                    <c:v>6/16/15</c:v>
                  </c:pt>
                  <c:pt idx="3374">
                    <c:v>6/16/15</c:v>
                  </c:pt>
                  <c:pt idx="3375">
                    <c:v>6/16/15</c:v>
                  </c:pt>
                  <c:pt idx="3376">
                    <c:v>6/16/15</c:v>
                  </c:pt>
                  <c:pt idx="3377">
                    <c:v>6/16/15</c:v>
                  </c:pt>
                  <c:pt idx="3378">
                    <c:v>6/16/15</c:v>
                  </c:pt>
                  <c:pt idx="3379">
                    <c:v>6/16/15</c:v>
                  </c:pt>
                  <c:pt idx="3380">
                    <c:v>6/16/15</c:v>
                  </c:pt>
                  <c:pt idx="3381">
                    <c:v>6/16/15</c:v>
                  </c:pt>
                  <c:pt idx="3382">
                    <c:v>6/16/15</c:v>
                  </c:pt>
                  <c:pt idx="3383">
                    <c:v>6/16/15</c:v>
                  </c:pt>
                  <c:pt idx="3384">
                    <c:v>6/16/15</c:v>
                  </c:pt>
                  <c:pt idx="3385">
                    <c:v>6/16/15</c:v>
                  </c:pt>
                  <c:pt idx="3386">
                    <c:v>6/16/15</c:v>
                  </c:pt>
                  <c:pt idx="3387">
                    <c:v>6/16/15</c:v>
                  </c:pt>
                  <c:pt idx="3388">
                    <c:v>6/16/15</c:v>
                  </c:pt>
                  <c:pt idx="3389">
                    <c:v>6/16/15</c:v>
                  </c:pt>
                  <c:pt idx="3390">
                    <c:v>6/16/15</c:v>
                  </c:pt>
                  <c:pt idx="3391">
                    <c:v>6/16/15</c:v>
                  </c:pt>
                  <c:pt idx="3392">
                    <c:v>6/16/15</c:v>
                  </c:pt>
                  <c:pt idx="3393">
                    <c:v>6/16/15</c:v>
                  </c:pt>
                  <c:pt idx="3394">
                    <c:v>6/16/15</c:v>
                  </c:pt>
                  <c:pt idx="3395">
                    <c:v>6/16/15</c:v>
                  </c:pt>
                  <c:pt idx="3396">
                    <c:v>6/16/15</c:v>
                  </c:pt>
                  <c:pt idx="3397">
                    <c:v>6/16/15</c:v>
                  </c:pt>
                  <c:pt idx="3398">
                    <c:v>6/16/15</c:v>
                  </c:pt>
                  <c:pt idx="3399">
                    <c:v>6/16/15</c:v>
                  </c:pt>
                  <c:pt idx="3400">
                    <c:v>6/16/15</c:v>
                  </c:pt>
                  <c:pt idx="3401">
                    <c:v>6/16/15</c:v>
                  </c:pt>
                  <c:pt idx="3402">
                    <c:v>6/16/15</c:v>
                  </c:pt>
                  <c:pt idx="3403">
                    <c:v>6/16/15</c:v>
                  </c:pt>
                  <c:pt idx="3404">
                    <c:v>6/16/15</c:v>
                  </c:pt>
                  <c:pt idx="3405">
                    <c:v>6/16/15</c:v>
                  </c:pt>
                  <c:pt idx="3406">
                    <c:v>6/16/15</c:v>
                  </c:pt>
                  <c:pt idx="3407">
                    <c:v>6/16/15</c:v>
                  </c:pt>
                  <c:pt idx="3408">
                    <c:v>6/16/15</c:v>
                  </c:pt>
                  <c:pt idx="3409">
                    <c:v>6/16/15</c:v>
                  </c:pt>
                  <c:pt idx="3410">
                    <c:v>6/16/15</c:v>
                  </c:pt>
                  <c:pt idx="3411">
                    <c:v>6/16/15</c:v>
                  </c:pt>
                  <c:pt idx="3412">
                    <c:v>6/16/15</c:v>
                  </c:pt>
                  <c:pt idx="3413">
                    <c:v>6/16/15</c:v>
                  </c:pt>
                  <c:pt idx="3414">
                    <c:v>6/16/15</c:v>
                  </c:pt>
                  <c:pt idx="3415">
                    <c:v>6/16/15</c:v>
                  </c:pt>
                  <c:pt idx="3416">
                    <c:v>6/16/15</c:v>
                  </c:pt>
                  <c:pt idx="3417">
                    <c:v>6/16/15</c:v>
                  </c:pt>
                  <c:pt idx="3418">
                    <c:v>6/16/15</c:v>
                  </c:pt>
                  <c:pt idx="3419">
                    <c:v>6/16/15</c:v>
                  </c:pt>
                  <c:pt idx="3420">
                    <c:v>6/16/15</c:v>
                  </c:pt>
                  <c:pt idx="3421">
                    <c:v>6/16/15</c:v>
                  </c:pt>
                  <c:pt idx="3422">
                    <c:v>6/16/15</c:v>
                  </c:pt>
                  <c:pt idx="3423">
                    <c:v>6/16/15</c:v>
                  </c:pt>
                  <c:pt idx="3424">
                    <c:v>6/16/15</c:v>
                  </c:pt>
                  <c:pt idx="3425">
                    <c:v>6/16/15</c:v>
                  </c:pt>
                  <c:pt idx="3426">
                    <c:v>6/16/15</c:v>
                  </c:pt>
                  <c:pt idx="3427">
                    <c:v>6/16/15</c:v>
                  </c:pt>
                  <c:pt idx="3428">
                    <c:v>6/16/15</c:v>
                  </c:pt>
                  <c:pt idx="3429">
                    <c:v>6/16/15</c:v>
                  </c:pt>
                  <c:pt idx="3430">
                    <c:v>6/16/15</c:v>
                  </c:pt>
                  <c:pt idx="3431">
                    <c:v>6/16/15</c:v>
                  </c:pt>
                  <c:pt idx="3432">
                    <c:v>6/16/15</c:v>
                  </c:pt>
                  <c:pt idx="3433">
                    <c:v>6/16/15</c:v>
                  </c:pt>
                  <c:pt idx="3434">
                    <c:v>6/16/15</c:v>
                  </c:pt>
                  <c:pt idx="3435">
                    <c:v>6/16/15</c:v>
                  </c:pt>
                  <c:pt idx="3436">
                    <c:v>6/16/15</c:v>
                  </c:pt>
                  <c:pt idx="3437">
                    <c:v>6/16/15</c:v>
                  </c:pt>
                  <c:pt idx="3438">
                    <c:v>6/16/15</c:v>
                  </c:pt>
                  <c:pt idx="3439">
                    <c:v>6/16/15</c:v>
                  </c:pt>
                  <c:pt idx="3440">
                    <c:v>6/16/15</c:v>
                  </c:pt>
                  <c:pt idx="3441">
                    <c:v>6/16/15</c:v>
                  </c:pt>
                  <c:pt idx="3442">
                    <c:v>6/16/15</c:v>
                  </c:pt>
                  <c:pt idx="3443">
                    <c:v>6/16/15</c:v>
                  </c:pt>
                  <c:pt idx="3444">
                    <c:v>6/16/15</c:v>
                  </c:pt>
                  <c:pt idx="3445">
                    <c:v>6/16/15</c:v>
                  </c:pt>
                  <c:pt idx="3446">
                    <c:v>6/16/15</c:v>
                  </c:pt>
                  <c:pt idx="3447">
                    <c:v>6/16/15</c:v>
                  </c:pt>
                  <c:pt idx="3448">
                    <c:v>6/16/15</c:v>
                  </c:pt>
                  <c:pt idx="3449">
                    <c:v>6/16/15</c:v>
                  </c:pt>
                  <c:pt idx="3450">
                    <c:v>6/16/15</c:v>
                  </c:pt>
                  <c:pt idx="3451">
                    <c:v>6/16/15</c:v>
                  </c:pt>
                  <c:pt idx="3452">
                    <c:v>6/16/15</c:v>
                  </c:pt>
                  <c:pt idx="3453">
                    <c:v>6/16/15</c:v>
                  </c:pt>
                  <c:pt idx="3454">
                    <c:v>6/16/15</c:v>
                  </c:pt>
                  <c:pt idx="3455">
                    <c:v>6/16/15</c:v>
                  </c:pt>
                  <c:pt idx="3456">
                    <c:v>6/16/15</c:v>
                  </c:pt>
                  <c:pt idx="3457">
                    <c:v>6/16/15</c:v>
                  </c:pt>
                  <c:pt idx="3458">
                    <c:v>6/16/15</c:v>
                  </c:pt>
                  <c:pt idx="3459">
                    <c:v>6/16/15</c:v>
                  </c:pt>
                  <c:pt idx="3460">
                    <c:v>6/16/15</c:v>
                  </c:pt>
                  <c:pt idx="3461">
                    <c:v>6/16/15</c:v>
                  </c:pt>
                  <c:pt idx="3462">
                    <c:v>6/16/15</c:v>
                  </c:pt>
                  <c:pt idx="3463">
                    <c:v>6/16/15</c:v>
                  </c:pt>
                  <c:pt idx="3464">
                    <c:v>6/16/15</c:v>
                  </c:pt>
                  <c:pt idx="3465">
                    <c:v>6/16/15</c:v>
                  </c:pt>
                  <c:pt idx="3466">
                    <c:v>6/16/15</c:v>
                  </c:pt>
                  <c:pt idx="3467">
                    <c:v>6/16/15</c:v>
                  </c:pt>
                  <c:pt idx="3468">
                    <c:v>6/16/15</c:v>
                  </c:pt>
                  <c:pt idx="3469">
                    <c:v>6/16/15</c:v>
                  </c:pt>
                  <c:pt idx="3470">
                    <c:v>6/16/15</c:v>
                  </c:pt>
                  <c:pt idx="3471">
                    <c:v>6/16/15</c:v>
                  </c:pt>
                  <c:pt idx="3472">
                    <c:v>6/16/15</c:v>
                  </c:pt>
                  <c:pt idx="3473">
                    <c:v>6/16/15</c:v>
                  </c:pt>
                  <c:pt idx="3474">
                    <c:v>6/16/15</c:v>
                  </c:pt>
                  <c:pt idx="3475">
                    <c:v>6/16/15</c:v>
                  </c:pt>
                  <c:pt idx="3476">
                    <c:v>6/16/15</c:v>
                  </c:pt>
                  <c:pt idx="3477">
                    <c:v>6/16/15</c:v>
                  </c:pt>
                  <c:pt idx="3478">
                    <c:v>6/16/15</c:v>
                  </c:pt>
                  <c:pt idx="3479">
                    <c:v>6/16/15</c:v>
                  </c:pt>
                  <c:pt idx="3480">
                    <c:v>6/16/15</c:v>
                  </c:pt>
                  <c:pt idx="3481">
                    <c:v>6/16/15</c:v>
                  </c:pt>
                  <c:pt idx="3482">
                    <c:v>6/16/15</c:v>
                  </c:pt>
                  <c:pt idx="3483">
                    <c:v>6/16/15</c:v>
                  </c:pt>
                  <c:pt idx="3484">
                    <c:v>6/16/15</c:v>
                  </c:pt>
                  <c:pt idx="3485">
                    <c:v>6/16/15</c:v>
                  </c:pt>
                  <c:pt idx="3486">
                    <c:v>6/16/15</c:v>
                  </c:pt>
                  <c:pt idx="3487">
                    <c:v>6/16/15</c:v>
                  </c:pt>
                  <c:pt idx="3488">
                    <c:v>6/16/15</c:v>
                  </c:pt>
                  <c:pt idx="3489">
                    <c:v>6/16/15</c:v>
                  </c:pt>
                  <c:pt idx="3490">
                    <c:v>6/16/15</c:v>
                  </c:pt>
                  <c:pt idx="3491">
                    <c:v>6/16/15</c:v>
                  </c:pt>
                  <c:pt idx="3492">
                    <c:v>6/16/15</c:v>
                  </c:pt>
                  <c:pt idx="3493">
                    <c:v>6/16/15</c:v>
                  </c:pt>
                  <c:pt idx="3494">
                    <c:v>6/16/15</c:v>
                  </c:pt>
                  <c:pt idx="3495">
                    <c:v>6/16/15</c:v>
                  </c:pt>
                  <c:pt idx="3496">
                    <c:v>6/16/15</c:v>
                  </c:pt>
                  <c:pt idx="3497">
                    <c:v>6/16/15</c:v>
                  </c:pt>
                  <c:pt idx="3498">
                    <c:v>6/16/15</c:v>
                  </c:pt>
                  <c:pt idx="3499">
                    <c:v>6/16/15</c:v>
                  </c:pt>
                  <c:pt idx="3500">
                    <c:v>6/16/15</c:v>
                  </c:pt>
                  <c:pt idx="3501">
                    <c:v>6/16/15</c:v>
                  </c:pt>
                  <c:pt idx="3502">
                    <c:v>6/16/15</c:v>
                  </c:pt>
                  <c:pt idx="3503">
                    <c:v>6/16/15</c:v>
                  </c:pt>
                  <c:pt idx="3504">
                    <c:v>6/16/15</c:v>
                  </c:pt>
                  <c:pt idx="3505">
                    <c:v>6/16/15</c:v>
                  </c:pt>
                  <c:pt idx="3506">
                    <c:v>6/16/15</c:v>
                  </c:pt>
                  <c:pt idx="3507">
                    <c:v>6/16/15</c:v>
                  </c:pt>
                  <c:pt idx="3508">
                    <c:v>6/16/15</c:v>
                  </c:pt>
                  <c:pt idx="3509">
                    <c:v>6/16/15</c:v>
                  </c:pt>
                  <c:pt idx="3510">
                    <c:v>6/16/15</c:v>
                  </c:pt>
                  <c:pt idx="3511">
                    <c:v>6/16/15</c:v>
                  </c:pt>
                  <c:pt idx="3512">
                    <c:v>6/16/15</c:v>
                  </c:pt>
                  <c:pt idx="3513">
                    <c:v>6/16/15</c:v>
                  </c:pt>
                  <c:pt idx="3514">
                    <c:v>6/16/15</c:v>
                  </c:pt>
                  <c:pt idx="3515">
                    <c:v>6/16/15</c:v>
                  </c:pt>
                  <c:pt idx="3516">
                    <c:v>6/16/15</c:v>
                  </c:pt>
                  <c:pt idx="3517">
                    <c:v>6/16/15</c:v>
                  </c:pt>
                  <c:pt idx="3518">
                    <c:v>6/16/15</c:v>
                  </c:pt>
                  <c:pt idx="3519">
                    <c:v>6/16/15</c:v>
                  </c:pt>
                  <c:pt idx="3520">
                    <c:v>6/16/15</c:v>
                  </c:pt>
                  <c:pt idx="3521">
                    <c:v>6/16/15</c:v>
                  </c:pt>
                  <c:pt idx="3522">
                    <c:v>6/16/15</c:v>
                  </c:pt>
                  <c:pt idx="3523">
                    <c:v>6/16/15</c:v>
                  </c:pt>
                  <c:pt idx="3524">
                    <c:v>6/16/15</c:v>
                  </c:pt>
                  <c:pt idx="3525">
                    <c:v>6/16/15</c:v>
                  </c:pt>
                  <c:pt idx="3526">
                    <c:v>6/16/15</c:v>
                  </c:pt>
                  <c:pt idx="3527">
                    <c:v>6/16/15</c:v>
                  </c:pt>
                  <c:pt idx="3528">
                    <c:v>6/16/15</c:v>
                  </c:pt>
                  <c:pt idx="3529">
                    <c:v>6/16/15</c:v>
                  </c:pt>
                  <c:pt idx="3530">
                    <c:v>6/16/15</c:v>
                  </c:pt>
                  <c:pt idx="3531">
                    <c:v>6/16/15</c:v>
                  </c:pt>
                  <c:pt idx="3532">
                    <c:v>6/16/15</c:v>
                  </c:pt>
                  <c:pt idx="3533">
                    <c:v>6/16/15</c:v>
                  </c:pt>
                  <c:pt idx="3534">
                    <c:v>6/16/15</c:v>
                  </c:pt>
                  <c:pt idx="3535">
                    <c:v>6/16/15</c:v>
                  </c:pt>
                  <c:pt idx="3536">
                    <c:v>6/16/15</c:v>
                  </c:pt>
                  <c:pt idx="3537">
                    <c:v>6/16/15</c:v>
                  </c:pt>
                  <c:pt idx="3538">
                    <c:v>6/16/15</c:v>
                  </c:pt>
                  <c:pt idx="3539">
                    <c:v>6/16/15</c:v>
                  </c:pt>
                  <c:pt idx="3540">
                    <c:v>6/16/15</c:v>
                  </c:pt>
                  <c:pt idx="3541">
                    <c:v>6/16/15</c:v>
                  </c:pt>
                  <c:pt idx="3542">
                    <c:v>6/16/15</c:v>
                  </c:pt>
                  <c:pt idx="3543">
                    <c:v>6/16/15</c:v>
                  </c:pt>
                  <c:pt idx="3544">
                    <c:v>6/16/15</c:v>
                  </c:pt>
                  <c:pt idx="3545">
                    <c:v>6/16/15</c:v>
                  </c:pt>
                  <c:pt idx="3546">
                    <c:v>6/16/15</c:v>
                  </c:pt>
                  <c:pt idx="3547">
                    <c:v>6/16/15</c:v>
                  </c:pt>
                  <c:pt idx="3548">
                    <c:v>6/16/15</c:v>
                  </c:pt>
                  <c:pt idx="3549">
                    <c:v>6/16/15</c:v>
                  </c:pt>
                  <c:pt idx="3550">
                    <c:v>6/16/15</c:v>
                  </c:pt>
                  <c:pt idx="3551">
                    <c:v>6/16/15</c:v>
                  </c:pt>
                  <c:pt idx="3552">
                    <c:v>6/16/15</c:v>
                  </c:pt>
                  <c:pt idx="3553">
                    <c:v>6/16/15</c:v>
                  </c:pt>
                  <c:pt idx="3554">
                    <c:v>6/16/15</c:v>
                  </c:pt>
                  <c:pt idx="3555">
                    <c:v>6/16/15</c:v>
                  </c:pt>
                  <c:pt idx="3556">
                    <c:v>6/16/15</c:v>
                  </c:pt>
                  <c:pt idx="3557">
                    <c:v>6/16/15</c:v>
                  </c:pt>
                  <c:pt idx="3558">
                    <c:v>6/16/15</c:v>
                  </c:pt>
                  <c:pt idx="3559">
                    <c:v>6/16/15</c:v>
                  </c:pt>
                  <c:pt idx="3560">
                    <c:v>6/16/15</c:v>
                  </c:pt>
                  <c:pt idx="3561">
                    <c:v>6/17/15</c:v>
                  </c:pt>
                  <c:pt idx="3562">
                    <c:v>6/17/15</c:v>
                  </c:pt>
                  <c:pt idx="3563">
                    <c:v>6/17/15</c:v>
                  </c:pt>
                  <c:pt idx="3564">
                    <c:v>6/17/15</c:v>
                  </c:pt>
                  <c:pt idx="3565">
                    <c:v>6/17/15</c:v>
                  </c:pt>
                  <c:pt idx="3566">
                    <c:v>6/17/15</c:v>
                  </c:pt>
                  <c:pt idx="3567">
                    <c:v>6/17/15</c:v>
                  </c:pt>
                  <c:pt idx="3568">
                    <c:v>6/17/15</c:v>
                  </c:pt>
                  <c:pt idx="3569">
                    <c:v>6/17/15</c:v>
                  </c:pt>
                  <c:pt idx="3570">
                    <c:v>6/17/15</c:v>
                  </c:pt>
                  <c:pt idx="3571">
                    <c:v>6/17/15</c:v>
                  </c:pt>
                  <c:pt idx="3572">
                    <c:v>6/17/15</c:v>
                  </c:pt>
                  <c:pt idx="3573">
                    <c:v>6/17/15</c:v>
                  </c:pt>
                  <c:pt idx="3574">
                    <c:v>6/17/15</c:v>
                  </c:pt>
                  <c:pt idx="3575">
                    <c:v>6/17/15</c:v>
                  </c:pt>
                  <c:pt idx="3576">
                    <c:v>6/17/15</c:v>
                  </c:pt>
                  <c:pt idx="3577">
                    <c:v>6/17/15</c:v>
                  </c:pt>
                  <c:pt idx="3578">
                    <c:v>6/17/15</c:v>
                  </c:pt>
                  <c:pt idx="3579">
                    <c:v>6/17/15</c:v>
                  </c:pt>
                  <c:pt idx="3580">
                    <c:v>6/17/15</c:v>
                  </c:pt>
                  <c:pt idx="3581">
                    <c:v>6/17/15</c:v>
                  </c:pt>
                  <c:pt idx="3582">
                    <c:v>6/17/15</c:v>
                  </c:pt>
                  <c:pt idx="3583">
                    <c:v>6/17/15</c:v>
                  </c:pt>
                  <c:pt idx="3584">
                    <c:v>6/17/15</c:v>
                  </c:pt>
                  <c:pt idx="3585">
                    <c:v>6/17/15</c:v>
                  </c:pt>
                  <c:pt idx="3586">
                    <c:v>6/17/15</c:v>
                  </c:pt>
                  <c:pt idx="3587">
                    <c:v>6/17/15</c:v>
                  </c:pt>
                  <c:pt idx="3588">
                    <c:v>6/17/15</c:v>
                  </c:pt>
                  <c:pt idx="3589">
                    <c:v>6/17/15</c:v>
                  </c:pt>
                  <c:pt idx="3590">
                    <c:v>6/17/15</c:v>
                  </c:pt>
                  <c:pt idx="3591">
                    <c:v>6/17/15</c:v>
                  </c:pt>
                  <c:pt idx="3592">
                    <c:v>6/17/15</c:v>
                  </c:pt>
                  <c:pt idx="3593">
                    <c:v>6/17/15</c:v>
                  </c:pt>
                  <c:pt idx="3594">
                    <c:v>6/17/15</c:v>
                  </c:pt>
                  <c:pt idx="3595">
                    <c:v>6/17/15</c:v>
                  </c:pt>
                  <c:pt idx="3596">
                    <c:v>6/17/15</c:v>
                  </c:pt>
                  <c:pt idx="3597">
                    <c:v>6/17/15</c:v>
                  </c:pt>
                  <c:pt idx="3598">
                    <c:v>6/17/15</c:v>
                  </c:pt>
                  <c:pt idx="3599">
                    <c:v>6/17/15</c:v>
                  </c:pt>
                  <c:pt idx="3600">
                    <c:v>6/17/15</c:v>
                  </c:pt>
                  <c:pt idx="3601">
                    <c:v>6/17/15</c:v>
                  </c:pt>
                  <c:pt idx="3602">
                    <c:v>6/17/15</c:v>
                  </c:pt>
                  <c:pt idx="3603">
                    <c:v>6/17/15</c:v>
                  </c:pt>
                  <c:pt idx="3604">
                    <c:v>6/17/15</c:v>
                  </c:pt>
                  <c:pt idx="3605">
                    <c:v>6/17/15</c:v>
                  </c:pt>
                  <c:pt idx="3606">
                    <c:v>6/17/15</c:v>
                  </c:pt>
                  <c:pt idx="3607">
                    <c:v>6/17/15</c:v>
                  </c:pt>
                  <c:pt idx="3608">
                    <c:v>6/17/15</c:v>
                  </c:pt>
                  <c:pt idx="3609">
                    <c:v>6/17/15</c:v>
                  </c:pt>
                  <c:pt idx="3610">
                    <c:v>6/17/15</c:v>
                  </c:pt>
                  <c:pt idx="3611">
                    <c:v>6/17/15</c:v>
                  </c:pt>
                  <c:pt idx="3612">
                    <c:v>6/17/15</c:v>
                  </c:pt>
                  <c:pt idx="3613">
                    <c:v>6/17/15</c:v>
                  </c:pt>
                  <c:pt idx="3614">
                    <c:v>6/17/15</c:v>
                  </c:pt>
                  <c:pt idx="3615">
                    <c:v>6/17/15</c:v>
                  </c:pt>
                  <c:pt idx="3616">
                    <c:v>6/17/15</c:v>
                  </c:pt>
                  <c:pt idx="3617">
                    <c:v>6/17/15</c:v>
                  </c:pt>
                  <c:pt idx="3618">
                    <c:v>6/17/15</c:v>
                  </c:pt>
                  <c:pt idx="3619">
                    <c:v>6/17/15</c:v>
                  </c:pt>
                  <c:pt idx="3620">
                    <c:v>6/17/15</c:v>
                  </c:pt>
                  <c:pt idx="3621">
                    <c:v>6/17/15</c:v>
                  </c:pt>
                  <c:pt idx="3622">
                    <c:v>6/17/15</c:v>
                  </c:pt>
                  <c:pt idx="3623">
                    <c:v>6/17/15</c:v>
                  </c:pt>
                  <c:pt idx="3624">
                    <c:v>6/17/15</c:v>
                  </c:pt>
                  <c:pt idx="3625">
                    <c:v>6/17/15</c:v>
                  </c:pt>
                  <c:pt idx="3626">
                    <c:v>6/17/15</c:v>
                  </c:pt>
                  <c:pt idx="3627">
                    <c:v>6/17/15</c:v>
                  </c:pt>
                  <c:pt idx="3628">
                    <c:v>6/17/15</c:v>
                  </c:pt>
                  <c:pt idx="3629">
                    <c:v>6/17/15</c:v>
                  </c:pt>
                  <c:pt idx="3630">
                    <c:v>6/17/15</c:v>
                  </c:pt>
                  <c:pt idx="3631">
                    <c:v>6/17/15</c:v>
                  </c:pt>
                  <c:pt idx="3632">
                    <c:v>6/17/15</c:v>
                  </c:pt>
                  <c:pt idx="3633">
                    <c:v>6/17/15</c:v>
                  </c:pt>
                  <c:pt idx="3634">
                    <c:v>6/17/15</c:v>
                  </c:pt>
                  <c:pt idx="3635">
                    <c:v>6/17/15</c:v>
                  </c:pt>
                  <c:pt idx="3636">
                    <c:v>6/17/15</c:v>
                  </c:pt>
                  <c:pt idx="3637">
                    <c:v>6/17/15</c:v>
                  </c:pt>
                  <c:pt idx="3638">
                    <c:v>6/17/15</c:v>
                  </c:pt>
                  <c:pt idx="3639">
                    <c:v>6/17/15</c:v>
                  </c:pt>
                  <c:pt idx="3640">
                    <c:v>6/17/15</c:v>
                  </c:pt>
                  <c:pt idx="3641">
                    <c:v>6/17/15</c:v>
                  </c:pt>
                  <c:pt idx="3642">
                    <c:v>6/17/15</c:v>
                  </c:pt>
                  <c:pt idx="3643">
                    <c:v>6/17/15</c:v>
                  </c:pt>
                  <c:pt idx="3644">
                    <c:v>6/17/15</c:v>
                  </c:pt>
                  <c:pt idx="3645">
                    <c:v>6/17/15</c:v>
                  </c:pt>
                  <c:pt idx="3646">
                    <c:v>6/17/15</c:v>
                  </c:pt>
                  <c:pt idx="3647">
                    <c:v>6/17/15</c:v>
                  </c:pt>
                  <c:pt idx="3648">
                    <c:v>6/17/15</c:v>
                  </c:pt>
                  <c:pt idx="3649">
                    <c:v>6/17/15</c:v>
                  </c:pt>
                  <c:pt idx="3650">
                    <c:v>6/17/15</c:v>
                  </c:pt>
                  <c:pt idx="3651">
                    <c:v>6/17/15</c:v>
                  </c:pt>
                  <c:pt idx="3652">
                    <c:v>6/17/15</c:v>
                  </c:pt>
                  <c:pt idx="3653">
                    <c:v>6/17/15</c:v>
                  </c:pt>
                  <c:pt idx="3654">
                    <c:v>6/17/15</c:v>
                  </c:pt>
                  <c:pt idx="3655">
                    <c:v>6/17/15</c:v>
                  </c:pt>
                  <c:pt idx="3656">
                    <c:v>6/17/15</c:v>
                  </c:pt>
                  <c:pt idx="3657">
                    <c:v>6/17/15</c:v>
                  </c:pt>
                  <c:pt idx="3658">
                    <c:v>6/17/15</c:v>
                  </c:pt>
                  <c:pt idx="3659">
                    <c:v>6/17/15</c:v>
                  </c:pt>
                  <c:pt idx="3660">
                    <c:v>6/17/15</c:v>
                  </c:pt>
                  <c:pt idx="3661">
                    <c:v>6/17/15</c:v>
                  </c:pt>
                  <c:pt idx="3662">
                    <c:v>6/17/15</c:v>
                  </c:pt>
                  <c:pt idx="3663">
                    <c:v>6/17/15</c:v>
                  </c:pt>
                  <c:pt idx="3664">
                    <c:v>6/17/15</c:v>
                  </c:pt>
                  <c:pt idx="3665">
                    <c:v>6/17/15</c:v>
                  </c:pt>
                  <c:pt idx="3666">
                    <c:v>6/17/15</c:v>
                  </c:pt>
                  <c:pt idx="3667">
                    <c:v>6/17/15</c:v>
                  </c:pt>
                  <c:pt idx="3668">
                    <c:v>6/17/15</c:v>
                  </c:pt>
                  <c:pt idx="3669">
                    <c:v>6/17/15</c:v>
                  </c:pt>
                  <c:pt idx="3670">
                    <c:v>6/17/15</c:v>
                  </c:pt>
                  <c:pt idx="3671">
                    <c:v>6/17/15</c:v>
                  </c:pt>
                  <c:pt idx="3672">
                    <c:v>6/17/15</c:v>
                  </c:pt>
                  <c:pt idx="3673">
                    <c:v>6/17/15</c:v>
                  </c:pt>
                  <c:pt idx="3674">
                    <c:v>6/17/15</c:v>
                  </c:pt>
                  <c:pt idx="3675">
                    <c:v>6/17/15</c:v>
                  </c:pt>
                  <c:pt idx="3676">
                    <c:v>6/17/15</c:v>
                  </c:pt>
                  <c:pt idx="3677">
                    <c:v>6/17/15</c:v>
                  </c:pt>
                  <c:pt idx="3678">
                    <c:v>6/17/15</c:v>
                  </c:pt>
                  <c:pt idx="3679">
                    <c:v>6/17/15</c:v>
                  </c:pt>
                  <c:pt idx="3680">
                    <c:v>6/17/15</c:v>
                  </c:pt>
                  <c:pt idx="3681">
                    <c:v>6/17/15</c:v>
                  </c:pt>
                  <c:pt idx="3682">
                    <c:v>6/17/15</c:v>
                  </c:pt>
                  <c:pt idx="3683">
                    <c:v>6/17/15</c:v>
                  </c:pt>
                  <c:pt idx="3684">
                    <c:v>6/17/15</c:v>
                  </c:pt>
                  <c:pt idx="3685">
                    <c:v>6/17/15</c:v>
                  </c:pt>
                  <c:pt idx="3686">
                    <c:v>6/17/15</c:v>
                  </c:pt>
                  <c:pt idx="3687">
                    <c:v>6/17/15</c:v>
                  </c:pt>
                  <c:pt idx="3688">
                    <c:v>6/17/15</c:v>
                  </c:pt>
                  <c:pt idx="3689">
                    <c:v>6/17/15</c:v>
                  </c:pt>
                  <c:pt idx="3690">
                    <c:v>6/17/15</c:v>
                  </c:pt>
                  <c:pt idx="3691">
                    <c:v>6/17/15</c:v>
                  </c:pt>
                  <c:pt idx="3692">
                    <c:v>6/17/15</c:v>
                  </c:pt>
                  <c:pt idx="3693">
                    <c:v>6/17/15</c:v>
                  </c:pt>
                  <c:pt idx="3694">
                    <c:v>6/17/15</c:v>
                  </c:pt>
                  <c:pt idx="3695">
                    <c:v>6/17/15</c:v>
                  </c:pt>
                  <c:pt idx="3696">
                    <c:v>6/17/15</c:v>
                  </c:pt>
                  <c:pt idx="3697">
                    <c:v>6/17/15</c:v>
                  </c:pt>
                  <c:pt idx="3698">
                    <c:v>6/17/15</c:v>
                  </c:pt>
                  <c:pt idx="3699">
                    <c:v>6/17/15</c:v>
                  </c:pt>
                  <c:pt idx="3700">
                    <c:v>6/17/15</c:v>
                  </c:pt>
                  <c:pt idx="3701">
                    <c:v>6/17/15</c:v>
                  </c:pt>
                  <c:pt idx="3702">
                    <c:v>6/17/15</c:v>
                  </c:pt>
                  <c:pt idx="3703">
                    <c:v>6/17/15</c:v>
                  </c:pt>
                  <c:pt idx="3704">
                    <c:v>6/17/15</c:v>
                  </c:pt>
                  <c:pt idx="3705">
                    <c:v>6/17/15</c:v>
                  </c:pt>
                  <c:pt idx="3706">
                    <c:v>6/17/15</c:v>
                  </c:pt>
                  <c:pt idx="3707">
                    <c:v>6/17/15</c:v>
                  </c:pt>
                  <c:pt idx="3708">
                    <c:v>6/17/15</c:v>
                  </c:pt>
                  <c:pt idx="3709">
                    <c:v>6/17/15</c:v>
                  </c:pt>
                  <c:pt idx="3710">
                    <c:v>6/17/15</c:v>
                  </c:pt>
                  <c:pt idx="3711">
                    <c:v>6/17/15</c:v>
                  </c:pt>
                  <c:pt idx="3712">
                    <c:v>6/17/15</c:v>
                  </c:pt>
                  <c:pt idx="3713">
                    <c:v>6/17/15</c:v>
                  </c:pt>
                  <c:pt idx="3714">
                    <c:v>6/17/15</c:v>
                  </c:pt>
                  <c:pt idx="3715">
                    <c:v>6/17/15</c:v>
                  </c:pt>
                  <c:pt idx="3716">
                    <c:v>6/17/15</c:v>
                  </c:pt>
                  <c:pt idx="3717">
                    <c:v>6/17/15</c:v>
                  </c:pt>
                  <c:pt idx="3718">
                    <c:v>6/17/15</c:v>
                  </c:pt>
                  <c:pt idx="3719">
                    <c:v>6/17/15</c:v>
                  </c:pt>
                  <c:pt idx="3720">
                    <c:v>6/17/15</c:v>
                  </c:pt>
                  <c:pt idx="3721">
                    <c:v>6/17/15</c:v>
                  </c:pt>
                  <c:pt idx="3722">
                    <c:v>6/17/15</c:v>
                  </c:pt>
                  <c:pt idx="3723">
                    <c:v>6/17/15</c:v>
                  </c:pt>
                  <c:pt idx="3724">
                    <c:v>6/17/15</c:v>
                  </c:pt>
                  <c:pt idx="3725">
                    <c:v>6/17/15</c:v>
                  </c:pt>
                  <c:pt idx="3726">
                    <c:v>6/17/15</c:v>
                  </c:pt>
                  <c:pt idx="3727">
                    <c:v>6/17/15</c:v>
                  </c:pt>
                  <c:pt idx="3728">
                    <c:v>6/17/15</c:v>
                  </c:pt>
                  <c:pt idx="3729">
                    <c:v>6/17/15</c:v>
                  </c:pt>
                  <c:pt idx="3730">
                    <c:v>6/17/15</c:v>
                  </c:pt>
                  <c:pt idx="3731">
                    <c:v>6/17/15</c:v>
                  </c:pt>
                  <c:pt idx="3732">
                    <c:v>6/17/15</c:v>
                  </c:pt>
                  <c:pt idx="3733">
                    <c:v>6/17/15</c:v>
                  </c:pt>
                  <c:pt idx="3734">
                    <c:v>6/17/15</c:v>
                  </c:pt>
                  <c:pt idx="3735">
                    <c:v>6/17/15</c:v>
                  </c:pt>
                  <c:pt idx="3736">
                    <c:v>6/17/15</c:v>
                  </c:pt>
                  <c:pt idx="3737">
                    <c:v>6/17/15</c:v>
                  </c:pt>
                  <c:pt idx="3738">
                    <c:v>6/17/15</c:v>
                  </c:pt>
                  <c:pt idx="3739">
                    <c:v>6/17/15</c:v>
                  </c:pt>
                  <c:pt idx="3740">
                    <c:v>6/17/15</c:v>
                  </c:pt>
                  <c:pt idx="3741">
                    <c:v>6/17/15</c:v>
                  </c:pt>
                  <c:pt idx="3742">
                    <c:v>6/17/15</c:v>
                  </c:pt>
                  <c:pt idx="3743">
                    <c:v>6/17/15</c:v>
                  </c:pt>
                  <c:pt idx="3744">
                    <c:v>6/17/15</c:v>
                  </c:pt>
                  <c:pt idx="3745">
                    <c:v>6/17/15</c:v>
                  </c:pt>
                  <c:pt idx="3746">
                    <c:v>6/17/15</c:v>
                  </c:pt>
                  <c:pt idx="3747">
                    <c:v>6/17/15</c:v>
                  </c:pt>
                  <c:pt idx="3748">
                    <c:v>6/17/15</c:v>
                  </c:pt>
                  <c:pt idx="3749">
                    <c:v>6/17/15</c:v>
                  </c:pt>
                  <c:pt idx="3750">
                    <c:v>6/17/15</c:v>
                  </c:pt>
                  <c:pt idx="3751">
                    <c:v>6/17/15</c:v>
                  </c:pt>
                  <c:pt idx="3752">
                    <c:v>6/17/15</c:v>
                  </c:pt>
                  <c:pt idx="3753">
                    <c:v>6/17/15</c:v>
                  </c:pt>
                  <c:pt idx="3754">
                    <c:v>6/17/15</c:v>
                  </c:pt>
                  <c:pt idx="3755">
                    <c:v>6/17/15</c:v>
                  </c:pt>
                  <c:pt idx="3756">
                    <c:v>6/17/15</c:v>
                  </c:pt>
                  <c:pt idx="3757">
                    <c:v>6/17/15</c:v>
                  </c:pt>
                  <c:pt idx="3758">
                    <c:v>6/17/15</c:v>
                  </c:pt>
                  <c:pt idx="3759">
                    <c:v>6/17/15</c:v>
                  </c:pt>
                  <c:pt idx="3760">
                    <c:v>6/17/15</c:v>
                  </c:pt>
                  <c:pt idx="3761">
                    <c:v>6/17/15</c:v>
                  </c:pt>
                  <c:pt idx="3762">
                    <c:v>6/17/15</c:v>
                  </c:pt>
                  <c:pt idx="3763">
                    <c:v>6/17/15</c:v>
                  </c:pt>
                  <c:pt idx="3764">
                    <c:v>6/17/15</c:v>
                  </c:pt>
                  <c:pt idx="3765">
                    <c:v>6/17/15</c:v>
                  </c:pt>
                  <c:pt idx="3766">
                    <c:v>6/17/15</c:v>
                  </c:pt>
                  <c:pt idx="3767">
                    <c:v>6/17/15</c:v>
                  </c:pt>
                  <c:pt idx="3768">
                    <c:v>6/17/15</c:v>
                  </c:pt>
                  <c:pt idx="3769">
                    <c:v>6/17/15</c:v>
                  </c:pt>
                  <c:pt idx="3770">
                    <c:v>6/17/15</c:v>
                  </c:pt>
                  <c:pt idx="3771">
                    <c:v>6/17/15</c:v>
                  </c:pt>
                  <c:pt idx="3772">
                    <c:v>6/17/15</c:v>
                  </c:pt>
                  <c:pt idx="3773">
                    <c:v>6/17/15</c:v>
                  </c:pt>
                  <c:pt idx="3774">
                    <c:v>6/17/15</c:v>
                  </c:pt>
                  <c:pt idx="3775">
                    <c:v>6/17/15</c:v>
                  </c:pt>
                  <c:pt idx="3776">
                    <c:v>6/17/15</c:v>
                  </c:pt>
                  <c:pt idx="3777">
                    <c:v>6/17/15</c:v>
                  </c:pt>
                  <c:pt idx="3778">
                    <c:v>6/17/15</c:v>
                  </c:pt>
                  <c:pt idx="3779">
                    <c:v>6/17/15</c:v>
                  </c:pt>
                  <c:pt idx="3780">
                    <c:v>6/17/15</c:v>
                  </c:pt>
                  <c:pt idx="3781">
                    <c:v>6/17/15</c:v>
                  </c:pt>
                  <c:pt idx="3782">
                    <c:v>6/17/15</c:v>
                  </c:pt>
                  <c:pt idx="3783">
                    <c:v>6/17/15</c:v>
                  </c:pt>
                  <c:pt idx="3784">
                    <c:v>6/17/15</c:v>
                  </c:pt>
                  <c:pt idx="3785">
                    <c:v>6/17/15</c:v>
                  </c:pt>
                  <c:pt idx="3786">
                    <c:v>6/17/15</c:v>
                  </c:pt>
                  <c:pt idx="3787">
                    <c:v>6/17/15</c:v>
                  </c:pt>
                  <c:pt idx="3788">
                    <c:v>6/17/15</c:v>
                  </c:pt>
                  <c:pt idx="3789">
                    <c:v>6/17/15</c:v>
                  </c:pt>
                  <c:pt idx="3790">
                    <c:v>6/17/15</c:v>
                  </c:pt>
                  <c:pt idx="3791">
                    <c:v>6/17/15</c:v>
                  </c:pt>
                  <c:pt idx="3792">
                    <c:v>6/17/15</c:v>
                  </c:pt>
                  <c:pt idx="3793">
                    <c:v>6/17/15</c:v>
                  </c:pt>
                  <c:pt idx="3794">
                    <c:v>6/17/15</c:v>
                  </c:pt>
                  <c:pt idx="3795">
                    <c:v>6/17/15</c:v>
                  </c:pt>
                  <c:pt idx="3796">
                    <c:v>6/17/15</c:v>
                  </c:pt>
                  <c:pt idx="3797">
                    <c:v>6/17/15</c:v>
                  </c:pt>
                  <c:pt idx="3798">
                    <c:v>6/17/15</c:v>
                  </c:pt>
                  <c:pt idx="3799">
                    <c:v>6/17/15</c:v>
                  </c:pt>
                  <c:pt idx="3800">
                    <c:v>6/17/15</c:v>
                  </c:pt>
                  <c:pt idx="3801">
                    <c:v>6/17/15</c:v>
                  </c:pt>
                  <c:pt idx="3802">
                    <c:v>6/17/15</c:v>
                  </c:pt>
                  <c:pt idx="3803">
                    <c:v>6/17/15</c:v>
                  </c:pt>
                  <c:pt idx="3804">
                    <c:v>6/17/15</c:v>
                  </c:pt>
                  <c:pt idx="3805">
                    <c:v>6/17/15</c:v>
                  </c:pt>
                  <c:pt idx="3806">
                    <c:v>6/17/15</c:v>
                  </c:pt>
                  <c:pt idx="3807">
                    <c:v>6/17/15</c:v>
                  </c:pt>
                  <c:pt idx="3808">
                    <c:v>6/17/15</c:v>
                  </c:pt>
                  <c:pt idx="3809">
                    <c:v>6/17/15</c:v>
                  </c:pt>
                  <c:pt idx="3810">
                    <c:v>6/17/15</c:v>
                  </c:pt>
                  <c:pt idx="3811">
                    <c:v>6/17/15</c:v>
                  </c:pt>
                  <c:pt idx="3812">
                    <c:v>6/17/15</c:v>
                  </c:pt>
                  <c:pt idx="3813">
                    <c:v>6/17/15</c:v>
                  </c:pt>
                  <c:pt idx="3814">
                    <c:v>6/17/15</c:v>
                  </c:pt>
                  <c:pt idx="3815">
                    <c:v>6/17/15</c:v>
                  </c:pt>
                  <c:pt idx="3816">
                    <c:v>6/17/15</c:v>
                  </c:pt>
                  <c:pt idx="3817">
                    <c:v>6/17/15</c:v>
                  </c:pt>
                  <c:pt idx="3818">
                    <c:v>6/17/15</c:v>
                  </c:pt>
                  <c:pt idx="3819">
                    <c:v>6/17/15</c:v>
                  </c:pt>
                  <c:pt idx="3820">
                    <c:v>6/17/15</c:v>
                  </c:pt>
                  <c:pt idx="3821">
                    <c:v>6/17/15</c:v>
                  </c:pt>
                  <c:pt idx="3822">
                    <c:v>6/17/15</c:v>
                  </c:pt>
                  <c:pt idx="3823">
                    <c:v>6/17/15</c:v>
                  </c:pt>
                  <c:pt idx="3824">
                    <c:v>6/17/15</c:v>
                  </c:pt>
                  <c:pt idx="3825">
                    <c:v>6/17/15</c:v>
                  </c:pt>
                  <c:pt idx="3826">
                    <c:v>6/17/15</c:v>
                  </c:pt>
                  <c:pt idx="3827">
                    <c:v>6/17/15</c:v>
                  </c:pt>
                  <c:pt idx="3828">
                    <c:v>6/17/15</c:v>
                  </c:pt>
                  <c:pt idx="3829">
                    <c:v>6/17/15</c:v>
                  </c:pt>
                  <c:pt idx="3830">
                    <c:v>6/17/15</c:v>
                  </c:pt>
                  <c:pt idx="3831">
                    <c:v>6/17/15</c:v>
                  </c:pt>
                  <c:pt idx="3832">
                    <c:v>6/17/15</c:v>
                  </c:pt>
                  <c:pt idx="3833">
                    <c:v>6/17/15</c:v>
                  </c:pt>
                  <c:pt idx="3834">
                    <c:v>6/17/15</c:v>
                  </c:pt>
                  <c:pt idx="3835">
                    <c:v>6/17/15</c:v>
                  </c:pt>
                  <c:pt idx="3836">
                    <c:v>6/17/15</c:v>
                  </c:pt>
                  <c:pt idx="3837">
                    <c:v>6/17/15</c:v>
                  </c:pt>
                  <c:pt idx="3838">
                    <c:v>6/17/15</c:v>
                  </c:pt>
                  <c:pt idx="3839">
                    <c:v>6/17/15</c:v>
                  </c:pt>
                  <c:pt idx="3840">
                    <c:v>6/17/15</c:v>
                  </c:pt>
                  <c:pt idx="3841">
                    <c:v>6/17/15</c:v>
                  </c:pt>
                  <c:pt idx="3842">
                    <c:v>6/17/15</c:v>
                  </c:pt>
                  <c:pt idx="3843">
                    <c:v>6/17/15</c:v>
                  </c:pt>
                  <c:pt idx="3844">
                    <c:v>6/17/15</c:v>
                  </c:pt>
                  <c:pt idx="3845">
                    <c:v>6/17/15</c:v>
                  </c:pt>
                  <c:pt idx="3846">
                    <c:v>6/17/15</c:v>
                  </c:pt>
                  <c:pt idx="3847">
                    <c:v>6/17/15</c:v>
                  </c:pt>
                  <c:pt idx="3848">
                    <c:v>6/17/15</c:v>
                  </c:pt>
                  <c:pt idx="3849">
                    <c:v>6/17/15</c:v>
                  </c:pt>
                  <c:pt idx="3850">
                    <c:v>6/17/15</c:v>
                  </c:pt>
                  <c:pt idx="3851">
                    <c:v>6/17/15</c:v>
                  </c:pt>
                  <c:pt idx="3852">
                    <c:v>6/17/15</c:v>
                  </c:pt>
                  <c:pt idx="3853">
                    <c:v>6/17/15</c:v>
                  </c:pt>
                  <c:pt idx="3854">
                    <c:v>6/17/15</c:v>
                  </c:pt>
                  <c:pt idx="3855">
                    <c:v>6/17/15</c:v>
                  </c:pt>
                  <c:pt idx="3856">
                    <c:v>6/17/15</c:v>
                  </c:pt>
                  <c:pt idx="3857">
                    <c:v>6/17/15</c:v>
                  </c:pt>
                  <c:pt idx="3858">
                    <c:v>6/17/15</c:v>
                  </c:pt>
                  <c:pt idx="3859">
                    <c:v>6/17/15</c:v>
                  </c:pt>
                  <c:pt idx="3860">
                    <c:v>6/17/15</c:v>
                  </c:pt>
                  <c:pt idx="3861">
                    <c:v>6/17/15</c:v>
                  </c:pt>
                  <c:pt idx="3862">
                    <c:v>6/17/15</c:v>
                  </c:pt>
                  <c:pt idx="3863">
                    <c:v>6/17/15</c:v>
                  </c:pt>
                  <c:pt idx="3864">
                    <c:v>6/17/15</c:v>
                  </c:pt>
                  <c:pt idx="3865">
                    <c:v>6/17/15</c:v>
                  </c:pt>
                  <c:pt idx="3866">
                    <c:v>6/17/15</c:v>
                  </c:pt>
                  <c:pt idx="3867">
                    <c:v>6/17/15</c:v>
                  </c:pt>
                  <c:pt idx="3868">
                    <c:v>6/17/15</c:v>
                  </c:pt>
                  <c:pt idx="3869">
                    <c:v>6/17/15</c:v>
                  </c:pt>
                  <c:pt idx="3870">
                    <c:v>6/17/15</c:v>
                  </c:pt>
                  <c:pt idx="3871">
                    <c:v>6/17/15</c:v>
                  </c:pt>
                  <c:pt idx="3872">
                    <c:v>6/17/15</c:v>
                  </c:pt>
                  <c:pt idx="3873">
                    <c:v>6/17/15</c:v>
                  </c:pt>
                  <c:pt idx="3874">
                    <c:v>6/17/15</c:v>
                  </c:pt>
                  <c:pt idx="3875">
                    <c:v>6/17/15</c:v>
                  </c:pt>
                  <c:pt idx="3876">
                    <c:v>6/17/15</c:v>
                  </c:pt>
                  <c:pt idx="3877">
                    <c:v>6/17/15</c:v>
                  </c:pt>
                  <c:pt idx="3878">
                    <c:v>6/17/15</c:v>
                  </c:pt>
                  <c:pt idx="3879">
                    <c:v>6/17/15</c:v>
                  </c:pt>
                  <c:pt idx="3880">
                    <c:v>6/17/15</c:v>
                  </c:pt>
                  <c:pt idx="3881">
                    <c:v>6/17/15</c:v>
                  </c:pt>
                  <c:pt idx="3882">
                    <c:v>6/17/15</c:v>
                  </c:pt>
                  <c:pt idx="3883">
                    <c:v>6/17/15</c:v>
                  </c:pt>
                  <c:pt idx="3884">
                    <c:v>6/17/15</c:v>
                  </c:pt>
                  <c:pt idx="3885">
                    <c:v>6/17/15</c:v>
                  </c:pt>
                  <c:pt idx="3886">
                    <c:v>6/17/15</c:v>
                  </c:pt>
                  <c:pt idx="3887">
                    <c:v>6/17/15</c:v>
                  </c:pt>
                  <c:pt idx="3888">
                    <c:v>6/17/15</c:v>
                  </c:pt>
                  <c:pt idx="3889">
                    <c:v>6/17/15</c:v>
                  </c:pt>
                  <c:pt idx="3890">
                    <c:v>6/17/15</c:v>
                  </c:pt>
                  <c:pt idx="3891">
                    <c:v>6/17/15</c:v>
                  </c:pt>
                  <c:pt idx="3892">
                    <c:v>6/17/15</c:v>
                  </c:pt>
                  <c:pt idx="3893">
                    <c:v>6/17/15</c:v>
                  </c:pt>
                  <c:pt idx="3894">
                    <c:v>6/17/15</c:v>
                  </c:pt>
                  <c:pt idx="3895">
                    <c:v>6/17/15</c:v>
                  </c:pt>
                  <c:pt idx="3896">
                    <c:v>6/17/15</c:v>
                  </c:pt>
                  <c:pt idx="3897">
                    <c:v>6/17/15</c:v>
                  </c:pt>
                  <c:pt idx="3898">
                    <c:v>6/17/15</c:v>
                  </c:pt>
                  <c:pt idx="3899">
                    <c:v>6/17/15</c:v>
                  </c:pt>
                  <c:pt idx="3900">
                    <c:v>6/17/15</c:v>
                  </c:pt>
                  <c:pt idx="3901">
                    <c:v>6/17/15</c:v>
                  </c:pt>
                  <c:pt idx="3902">
                    <c:v>6/17/15</c:v>
                  </c:pt>
                  <c:pt idx="3903">
                    <c:v>6/17/15</c:v>
                  </c:pt>
                  <c:pt idx="3904">
                    <c:v>6/17/15</c:v>
                  </c:pt>
                  <c:pt idx="3905">
                    <c:v>6/17/15</c:v>
                  </c:pt>
                  <c:pt idx="3906">
                    <c:v>6/17/15</c:v>
                  </c:pt>
                  <c:pt idx="3907">
                    <c:v>6/17/15</c:v>
                  </c:pt>
                  <c:pt idx="3908">
                    <c:v>6/17/15</c:v>
                  </c:pt>
                  <c:pt idx="3909">
                    <c:v>6/17/15</c:v>
                  </c:pt>
                  <c:pt idx="3910">
                    <c:v>6/17/15</c:v>
                  </c:pt>
                  <c:pt idx="3911">
                    <c:v>6/17/15</c:v>
                  </c:pt>
                  <c:pt idx="3912">
                    <c:v>6/17/15</c:v>
                  </c:pt>
                  <c:pt idx="3913">
                    <c:v>6/17/15</c:v>
                  </c:pt>
                  <c:pt idx="3914">
                    <c:v>6/17/15</c:v>
                  </c:pt>
                  <c:pt idx="3915">
                    <c:v>6/17/15</c:v>
                  </c:pt>
                  <c:pt idx="3916">
                    <c:v>6/17/15</c:v>
                  </c:pt>
                  <c:pt idx="3917">
                    <c:v>6/17/15</c:v>
                  </c:pt>
                  <c:pt idx="3918">
                    <c:v>6/17/15</c:v>
                  </c:pt>
                  <c:pt idx="3919">
                    <c:v>6/17/15</c:v>
                  </c:pt>
                  <c:pt idx="3920">
                    <c:v>6/17/15</c:v>
                  </c:pt>
                  <c:pt idx="3921">
                    <c:v>6/17/15</c:v>
                  </c:pt>
                  <c:pt idx="3922">
                    <c:v>6/17/15</c:v>
                  </c:pt>
                  <c:pt idx="3923">
                    <c:v>6/17/15</c:v>
                  </c:pt>
                  <c:pt idx="3924">
                    <c:v>6/17/15</c:v>
                  </c:pt>
                  <c:pt idx="3925">
                    <c:v>6/17/15</c:v>
                  </c:pt>
                  <c:pt idx="3926">
                    <c:v>6/17/15</c:v>
                  </c:pt>
                  <c:pt idx="3927">
                    <c:v>6/17/15</c:v>
                  </c:pt>
                  <c:pt idx="3928">
                    <c:v>6/17/15</c:v>
                  </c:pt>
                  <c:pt idx="3929">
                    <c:v>6/17/15</c:v>
                  </c:pt>
                  <c:pt idx="3930">
                    <c:v>6/17/15</c:v>
                  </c:pt>
                  <c:pt idx="3931">
                    <c:v>6/17/15</c:v>
                  </c:pt>
                  <c:pt idx="3932">
                    <c:v>6/17/15</c:v>
                  </c:pt>
                  <c:pt idx="3933">
                    <c:v>6/17/15</c:v>
                  </c:pt>
                  <c:pt idx="3934">
                    <c:v>6/17/15</c:v>
                  </c:pt>
                  <c:pt idx="3935">
                    <c:v>6/17/15</c:v>
                  </c:pt>
                  <c:pt idx="3936">
                    <c:v>6/17/15</c:v>
                  </c:pt>
                  <c:pt idx="3937">
                    <c:v>6/17/15</c:v>
                  </c:pt>
                  <c:pt idx="3938">
                    <c:v>6/17/15</c:v>
                  </c:pt>
                  <c:pt idx="3939">
                    <c:v>6/17/15</c:v>
                  </c:pt>
                  <c:pt idx="3940">
                    <c:v>6/17/15</c:v>
                  </c:pt>
                  <c:pt idx="3941">
                    <c:v>6/17/15</c:v>
                  </c:pt>
                  <c:pt idx="3942">
                    <c:v>6/17/15</c:v>
                  </c:pt>
                  <c:pt idx="3943">
                    <c:v>6/17/15</c:v>
                  </c:pt>
                  <c:pt idx="3944">
                    <c:v>6/17/15</c:v>
                  </c:pt>
                  <c:pt idx="3945">
                    <c:v>6/17/15</c:v>
                  </c:pt>
                  <c:pt idx="3946">
                    <c:v>6/17/15</c:v>
                  </c:pt>
                  <c:pt idx="3947">
                    <c:v>6/17/15</c:v>
                  </c:pt>
                  <c:pt idx="3948">
                    <c:v>6/17/15</c:v>
                  </c:pt>
                  <c:pt idx="3949">
                    <c:v>6/17/15</c:v>
                  </c:pt>
                  <c:pt idx="3950">
                    <c:v>6/17/15</c:v>
                  </c:pt>
                  <c:pt idx="3951">
                    <c:v>6/17/15</c:v>
                  </c:pt>
                  <c:pt idx="3952">
                    <c:v>6/17/15</c:v>
                  </c:pt>
                  <c:pt idx="3953">
                    <c:v>6/17/15</c:v>
                  </c:pt>
                  <c:pt idx="3954">
                    <c:v>6/17/15</c:v>
                  </c:pt>
                  <c:pt idx="3955">
                    <c:v>6/17/15</c:v>
                  </c:pt>
                  <c:pt idx="3956">
                    <c:v>6/17/15</c:v>
                  </c:pt>
                  <c:pt idx="3957">
                    <c:v>6/17/15</c:v>
                  </c:pt>
                  <c:pt idx="3958">
                    <c:v>6/17/15</c:v>
                  </c:pt>
                  <c:pt idx="3959">
                    <c:v>6/17/15</c:v>
                  </c:pt>
                  <c:pt idx="3960">
                    <c:v>6/17/15</c:v>
                  </c:pt>
                  <c:pt idx="3961">
                    <c:v>6/17/15</c:v>
                  </c:pt>
                  <c:pt idx="3962">
                    <c:v>6/17/15</c:v>
                  </c:pt>
                  <c:pt idx="3963">
                    <c:v>6/17/15</c:v>
                  </c:pt>
                  <c:pt idx="3964">
                    <c:v>6/17/15</c:v>
                  </c:pt>
                  <c:pt idx="3965">
                    <c:v>6/17/15</c:v>
                  </c:pt>
                  <c:pt idx="3966">
                    <c:v>6/17/15</c:v>
                  </c:pt>
                  <c:pt idx="3967">
                    <c:v>6/17/15</c:v>
                  </c:pt>
                  <c:pt idx="3968">
                    <c:v>6/17/15</c:v>
                  </c:pt>
                  <c:pt idx="3969">
                    <c:v>6/17/15</c:v>
                  </c:pt>
                  <c:pt idx="3970">
                    <c:v>6/17/15</c:v>
                  </c:pt>
                  <c:pt idx="3971">
                    <c:v>6/17/15</c:v>
                  </c:pt>
                  <c:pt idx="3972">
                    <c:v>6/17/15</c:v>
                  </c:pt>
                  <c:pt idx="3973">
                    <c:v>6/17/15</c:v>
                  </c:pt>
                  <c:pt idx="3974">
                    <c:v>6/17/15</c:v>
                  </c:pt>
                  <c:pt idx="3975">
                    <c:v>6/17/15</c:v>
                  </c:pt>
                  <c:pt idx="3976">
                    <c:v>6/17/15</c:v>
                  </c:pt>
                  <c:pt idx="3977">
                    <c:v>6/17/15</c:v>
                  </c:pt>
                  <c:pt idx="3978">
                    <c:v>6/17/15</c:v>
                  </c:pt>
                  <c:pt idx="3979">
                    <c:v>6/17/15</c:v>
                  </c:pt>
                  <c:pt idx="3980">
                    <c:v>6/17/15</c:v>
                  </c:pt>
                  <c:pt idx="3981">
                    <c:v>6/17/15</c:v>
                  </c:pt>
                  <c:pt idx="3982">
                    <c:v>6/17/15</c:v>
                  </c:pt>
                  <c:pt idx="3983">
                    <c:v>6/17/15</c:v>
                  </c:pt>
                  <c:pt idx="3984">
                    <c:v>6/17/15</c:v>
                  </c:pt>
                  <c:pt idx="3985">
                    <c:v>6/17/15</c:v>
                  </c:pt>
                  <c:pt idx="3986">
                    <c:v>6/17/15</c:v>
                  </c:pt>
                  <c:pt idx="3987">
                    <c:v>6/17/15</c:v>
                  </c:pt>
                  <c:pt idx="3988">
                    <c:v>6/17/15</c:v>
                  </c:pt>
                  <c:pt idx="3989">
                    <c:v>6/17/15</c:v>
                  </c:pt>
                  <c:pt idx="3990">
                    <c:v>6/17/15</c:v>
                  </c:pt>
                  <c:pt idx="3991">
                    <c:v>6/17/15</c:v>
                  </c:pt>
                  <c:pt idx="3992">
                    <c:v>6/17/15</c:v>
                  </c:pt>
                  <c:pt idx="3993">
                    <c:v>6/17/15</c:v>
                  </c:pt>
                  <c:pt idx="3994">
                    <c:v>6/17/15</c:v>
                  </c:pt>
                  <c:pt idx="3995">
                    <c:v>6/17/15</c:v>
                  </c:pt>
                  <c:pt idx="3996">
                    <c:v>6/17/15</c:v>
                  </c:pt>
                  <c:pt idx="3997">
                    <c:v>6/17/15</c:v>
                  </c:pt>
                  <c:pt idx="3998">
                    <c:v>6/17/15</c:v>
                  </c:pt>
                  <c:pt idx="3999">
                    <c:v>6/17/15</c:v>
                  </c:pt>
                  <c:pt idx="4000">
                    <c:v>6/17/15</c:v>
                  </c:pt>
                  <c:pt idx="4001">
                    <c:v>6/17/15</c:v>
                  </c:pt>
                  <c:pt idx="4002">
                    <c:v>6/17/15</c:v>
                  </c:pt>
                  <c:pt idx="4003">
                    <c:v>6/17/15</c:v>
                  </c:pt>
                  <c:pt idx="4004">
                    <c:v>6/17/15</c:v>
                  </c:pt>
                  <c:pt idx="4005">
                    <c:v>6/17/15</c:v>
                  </c:pt>
                  <c:pt idx="4006">
                    <c:v>6/17/15</c:v>
                  </c:pt>
                  <c:pt idx="4007">
                    <c:v>6/17/15</c:v>
                  </c:pt>
                  <c:pt idx="4008">
                    <c:v>6/17/15</c:v>
                  </c:pt>
                  <c:pt idx="4009">
                    <c:v>6/17/15</c:v>
                  </c:pt>
                  <c:pt idx="4010">
                    <c:v>6/17/15</c:v>
                  </c:pt>
                  <c:pt idx="4011">
                    <c:v>6/17/15</c:v>
                  </c:pt>
                  <c:pt idx="4012">
                    <c:v>6/17/15</c:v>
                  </c:pt>
                  <c:pt idx="4013">
                    <c:v>6/17/15</c:v>
                  </c:pt>
                  <c:pt idx="4014">
                    <c:v>6/17/15</c:v>
                  </c:pt>
                  <c:pt idx="4015">
                    <c:v>6/17/15</c:v>
                  </c:pt>
                  <c:pt idx="4016">
                    <c:v>6/17/15</c:v>
                  </c:pt>
                  <c:pt idx="4017">
                    <c:v>6/17/15</c:v>
                  </c:pt>
                  <c:pt idx="4018">
                    <c:v>6/17/15</c:v>
                  </c:pt>
                  <c:pt idx="4019">
                    <c:v>6/17/15</c:v>
                  </c:pt>
                  <c:pt idx="4020">
                    <c:v>6/17/15</c:v>
                  </c:pt>
                  <c:pt idx="4021">
                    <c:v>6/17/15</c:v>
                  </c:pt>
                  <c:pt idx="4022">
                    <c:v>6/17/15</c:v>
                  </c:pt>
                  <c:pt idx="4023">
                    <c:v>6/17/15</c:v>
                  </c:pt>
                  <c:pt idx="4024">
                    <c:v>6/17/15</c:v>
                  </c:pt>
                  <c:pt idx="4025">
                    <c:v>6/17/15</c:v>
                  </c:pt>
                  <c:pt idx="4026">
                    <c:v>6/17/15</c:v>
                  </c:pt>
                  <c:pt idx="4027">
                    <c:v>6/17/15</c:v>
                  </c:pt>
                  <c:pt idx="4028">
                    <c:v>6/17/15</c:v>
                  </c:pt>
                  <c:pt idx="4029">
                    <c:v>6/17/15</c:v>
                  </c:pt>
                  <c:pt idx="4030">
                    <c:v>6/17/15</c:v>
                  </c:pt>
                  <c:pt idx="4031">
                    <c:v>6/17/15</c:v>
                  </c:pt>
                  <c:pt idx="4032">
                    <c:v>6/17/15</c:v>
                  </c:pt>
                  <c:pt idx="4033">
                    <c:v>6/17/15</c:v>
                  </c:pt>
                  <c:pt idx="4034">
                    <c:v>6/17/15</c:v>
                  </c:pt>
                  <c:pt idx="4035">
                    <c:v>6/17/15</c:v>
                  </c:pt>
                  <c:pt idx="4036">
                    <c:v>6/17/15</c:v>
                  </c:pt>
                  <c:pt idx="4037">
                    <c:v>6/17/15</c:v>
                  </c:pt>
                  <c:pt idx="4038">
                    <c:v>6/17/15</c:v>
                  </c:pt>
                  <c:pt idx="4039">
                    <c:v>6/17/15</c:v>
                  </c:pt>
                  <c:pt idx="4040">
                    <c:v>6/17/15</c:v>
                  </c:pt>
                  <c:pt idx="4041">
                    <c:v>6/18/15</c:v>
                  </c:pt>
                  <c:pt idx="4042">
                    <c:v>6/18/15</c:v>
                  </c:pt>
                  <c:pt idx="4043">
                    <c:v>6/18/15</c:v>
                  </c:pt>
                  <c:pt idx="4044">
                    <c:v>6/18/15</c:v>
                  </c:pt>
                  <c:pt idx="4045">
                    <c:v>6/18/15</c:v>
                  </c:pt>
                  <c:pt idx="4046">
                    <c:v>6/18/15</c:v>
                  </c:pt>
                  <c:pt idx="4047">
                    <c:v>6/18/15</c:v>
                  </c:pt>
                  <c:pt idx="4048">
                    <c:v>6/18/15</c:v>
                  </c:pt>
                  <c:pt idx="4049">
                    <c:v>6/18/15</c:v>
                  </c:pt>
                  <c:pt idx="4050">
                    <c:v>6/18/15</c:v>
                  </c:pt>
                  <c:pt idx="4051">
                    <c:v>6/18/15</c:v>
                  </c:pt>
                  <c:pt idx="4052">
                    <c:v>6/18/15</c:v>
                  </c:pt>
                  <c:pt idx="4053">
                    <c:v>6/18/15</c:v>
                  </c:pt>
                  <c:pt idx="4054">
                    <c:v>6/18/15</c:v>
                  </c:pt>
                  <c:pt idx="4055">
                    <c:v>6/18/15</c:v>
                  </c:pt>
                  <c:pt idx="4056">
                    <c:v>6/18/15</c:v>
                  </c:pt>
                  <c:pt idx="4057">
                    <c:v>6/18/15</c:v>
                  </c:pt>
                  <c:pt idx="4058">
                    <c:v>6/18/15</c:v>
                  </c:pt>
                  <c:pt idx="4059">
                    <c:v>6/18/15</c:v>
                  </c:pt>
                  <c:pt idx="4060">
                    <c:v>6/18/15</c:v>
                  </c:pt>
                  <c:pt idx="4061">
                    <c:v>6/18/15</c:v>
                  </c:pt>
                  <c:pt idx="4062">
                    <c:v>6/18/15</c:v>
                  </c:pt>
                  <c:pt idx="4063">
                    <c:v>6/18/15</c:v>
                  </c:pt>
                  <c:pt idx="4064">
                    <c:v>6/18/15</c:v>
                  </c:pt>
                  <c:pt idx="4065">
                    <c:v>6/18/15</c:v>
                  </c:pt>
                  <c:pt idx="4066">
                    <c:v>6/18/15</c:v>
                  </c:pt>
                  <c:pt idx="4067">
                    <c:v>6/18/15</c:v>
                  </c:pt>
                  <c:pt idx="4068">
                    <c:v>6/18/15</c:v>
                  </c:pt>
                  <c:pt idx="4069">
                    <c:v>6/18/15</c:v>
                  </c:pt>
                  <c:pt idx="4070">
                    <c:v>6/18/15</c:v>
                  </c:pt>
                  <c:pt idx="4071">
                    <c:v>6/18/15</c:v>
                  </c:pt>
                  <c:pt idx="4072">
                    <c:v>6/18/15</c:v>
                  </c:pt>
                  <c:pt idx="4073">
                    <c:v>6/18/15</c:v>
                  </c:pt>
                  <c:pt idx="4074">
                    <c:v>6/18/15</c:v>
                  </c:pt>
                  <c:pt idx="4075">
                    <c:v>6/18/15</c:v>
                  </c:pt>
                  <c:pt idx="4076">
                    <c:v>6/18/15</c:v>
                  </c:pt>
                  <c:pt idx="4077">
                    <c:v>6/18/15</c:v>
                  </c:pt>
                  <c:pt idx="4078">
                    <c:v>6/18/15</c:v>
                  </c:pt>
                  <c:pt idx="4079">
                    <c:v>6/18/15</c:v>
                  </c:pt>
                  <c:pt idx="4080">
                    <c:v>6/18/15</c:v>
                  </c:pt>
                  <c:pt idx="4081">
                    <c:v>6/18/15</c:v>
                  </c:pt>
                  <c:pt idx="4082">
                    <c:v>6/18/15</c:v>
                  </c:pt>
                  <c:pt idx="4083">
                    <c:v>6/18/15</c:v>
                  </c:pt>
                  <c:pt idx="4084">
                    <c:v>6/18/15</c:v>
                  </c:pt>
                  <c:pt idx="4085">
                    <c:v>6/18/15</c:v>
                  </c:pt>
                  <c:pt idx="4086">
                    <c:v>6/18/15</c:v>
                  </c:pt>
                  <c:pt idx="4087">
                    <c:v>6/18/15</c:v>
                  </c:pt>
                  <c:pt idx="4088">
                    <c:v>6/18/15</c:v>
                  </c:pt>
                  <c:pt idx="4089">
                    <c:v>6/18/15</c:v>
                  </c:pt>
                  <c:pt idx="4090">
                    <c:v>6/18/15</c:v>
                  </c:pt>
                  <c:pt idx="4091">
                    <c:v>6/18/15</c:v>
                  </c:pt>
                  <c:pt idx="4092">
                    <c:v>6/18/15</c:v>
                  </c:pt>
                  <c:pt idx="4093">
                    <c:v>6/18/15</c:v>
                  </c:pt>
                  <c:pt idx="4094">
                    <c:v>6/18/15</c:v>
                  </c:pt>
                  <c:pt idx="4095">
                    <c:v>6/18/15</c:v>
                  </c:pt>
                  <c:pt idx="4096">
                    <c:v>6/18/15</c:v>
                  </c:pt>
                  <c:pt idx="4097">
                    <c:v>6/18/15</c:v>
                  </c:pt>
                  <c:pt idx="4098">
                    <c:v>6/18/15</c:v>
                  </c:pt>
                  <c:pt idx="4099">
                    <c:v>6/18/15</c:v>
                  </c:pt>
                  <c:pt idx="4100">
                    <c:v>6/18/15</c:v>
                  </c:pt>
                  <c:pt idx="4101">
                    <c:v>6/18/15</c:v>
                  </c:pt>
                  <c:pt idx="4102">
                    <c:v>6/18/15</c:v>
                  </c:pt>
                  <c:pt idx="4103">
                    <c:v>6/18/15</c:v>
                  </c:pt>
                  <c:pt idx="4104">
                    <c:v>6/18/15</c:v>
                  </c:pt>
                  <c:pt idx="4105">
                    <c:v>6/18/15</c:v>
                  </c:pt>
                  <c:pt idx="4106">
                    <c:v>6/18/15</c:v>
                  </c:pt>
                  <c:pt idx="4107">
                    <c:v>6/18/15</c:v>
                  </c:pt>
                  <c:pt idx="4108">
                    <c:v>6/18/15</c:v>
                  </c:pt>
                  <c:pt idx="4109">
                    <c:v>6/18/15</c:v>
                  </c:pt>
                  <c:pt idx="4110">
                    <c:v>6/18/15</c:v>
                  </c:pt>
                  <c:pt idx="4111">
                    <c:v>6/18/15</c:v>
                  </c:pt>
                  <c:pt idx="4112">
                    <c:v>6/18/15</c:v>
                  </c:pt>
                  <c:pt idx="4113">
                    <c:v>6/18/15</c:v>
                  </c:pt>
                  <c:pt idx="4114">
                    <c:v>6/18/15</c:v>
                  </c:pt>
                  <c:pt idx="4115">
                    <c:v>6/18/15</c:v>
                  </c:pt>
                  <c:pt idx="4116">
                    <c:v>6/18/15</c:v>
                  </c:pt>
                  <c:pt idx="4117">
                    <c:v>6/18/15</c:v>
                  </c:pt>
                  <c:pt idx="4118">
                    <c:v>6/18/15</c:v>
                  </c:pt>
                  <c:pt idx="4119">
                    <c:v>6/18/15</c:v>
                  </c:pt>
                  <c:pt idx="4120">
                    <c:v>6/18/15</c:v>
                  </c:pt>
                  <c:pt idx="4121">
                    <c:v>6/18/15</c:v>
                  </c:pt>
                  <c:pt idx="4122">
                    <c:v>6/18/15</c:v>
                  </c:pt>
                  <c:pt idx="4123">
                    <c:v>6/18/15</c:v>
                  </c:pt>
                  <c:pt idx="4124">
                    <c:v>6/18/15</c:v>
                  </c:pt>
                  <c:pt idx="4125">
                    <c:v>6/18/15</c:v>
                  </c:pt>
                  <c:pt idx="4126">
                    <c:v>6/18/15</c:v>
                  </c:pt>
                  <c:pt idx="4127">
                    <c:v>6/18/15</c:v>
                  </c:pt>
                  <c:pt idx="4128">
                    <c:v>6/18/15</c:v>
                  </c:pt>
                  <c:pt idx="4129">
                    <c:v>6/18/15</c:v>
                  </c:pt>
                  <c:pt idx="4130">
                    <c:v>6/18/15</c:v>
                  </c:pt>
                  <c:pt idx="4131">
                    <c:v>6/18/15</c:v>
                  </c:pt>
                  <c:pt idx="4132">
                    <c:v>6/18/15</c:v>
                  </c:pt>
                  <c:pt idx="4133">
                    <c:v>6/18/15</c:v>
                  </c:pt>
                  <c:pt idx="4134">
                    <c:v>6/18/15</c:v>
                  </c:pt>
                  <c:pt idx="4135">
                    <c:v>6/18/15</c:v>
                  </c:pt>
                  <c:pt idx="4136">
                    <c:v>6/18/15</c:v>
                  </c:pt>
                  <c:pt idx="4137">
                    <c:v>6/18/15</c:v>
                  </c:pt>
                  <c:pt idx="4138">
                    <c:v>6/18/15</c:v>
                  </c:pt>
                  <c:pt idx="4139">
                    <c:v>6/18/15</c:v>
                  </c:pt>
                  <c:pt idx="4140">
                    <c:v>6/18/15</c:v>
                  </c:pt>
                  <c:pt idx="4141">
                    <c:v>6/18/15</c:v>
                  </c:pt>
                  <c:pt idx="4142">
                    <c:v>6/18/15</c:v>
                  </c:pt>
                  <c:pt idx="4143">
                    <c:v>6/18/15</c:v>
                  </c:pt>
                  <c:pt idx="4144">
                    <c:v>6/18/15</c:v>
                  </c:pt>
                  <c:pt idx="4145">
                    <c:v>6/18/15</c:v>
                  </c:pt>
                  <c:pt idx="4146">
                    <c:v>6/18/15</c:v>
                  </c:pt>
                  <c:pt idx="4147">
                    <c:v>6/18/15</c:v>
                  </c:pt>
                  <c:pt idx="4148">
                    <c:v>6/18/15</c:v>
                  </c:pt>
                  <c:pt idx="4149">
                    <c:v>6/18/15</c:v>
                  </c:pt>
                  <c:pt idx="4150">
                    <c:v>6/18/15</c:v>
                  </c:pt>
                  <c:pt idx="4151">
                    <c:v>6/18/15</c:v>
                  </c:pt>
                  <c:pt idx="4152">
                    <c:v>6/18/15</c:v>
                  </c:pt>
                  <c:pt idx="4153">
                    <c:v>6/18/15</c:v>
                  </c:pt>
                  <c:pt idx="4154">
                    <c:v>6/18/15</c:v>
                  </c:pt>
                  <c:pt idx="4155">
                    <c:v>6/18/15</c:v>
                  </c:pt>
                  <c:pt idx="4156">
                    <c:v>6/18/15</c:v>
                  </c:pt>
                  <c:pt idx="4157">
                    <c:v>6/18/15</c:v>
                  </c:pt>
                  <c:pt idx="4158">
                    <c:v>6/18/15</c:v>
                  </c:pt>
                  <c:pt idx="4159">
                    <c:v>6/18/15</c:v>
                  </c:pt>
                  <c:pt idx="4160">
                    <c:v>6/18/15</c:v>
                  </c:pt>
                  <c:pt idx="4161">
                    <c:v>6/18/15</c:v>
                  </c:pt>
                  <c:pt idx="4162">
                    <c:v>6/18/15</c:v>
                  </c:pt>
                  <c:pt idx="4163">
                    <c:v>6/18/15</c:v>
                  </c:pt>
                  <c:pt idx="4164">
                    <c:v>6/18/15</c:v>
                  </c:pt>
                  <c:pt idx="4165">
                    <c:v>6/18/15</c:v>
                  </c:pt>
                  <c:pt idx="4166">
                    <c:v>6/18/15</c:v>
                  </c:pt>
                  <c:pt idx="4167">
                    <c:v>6/18/15</c:v>
                  </c:pt>
                  <c:pt idx="4168">
                    <c:v>6/18/15</c:v>
                  </c:pt>
                  <c:pt idx="4169">
                    <c:v>6/18/15</c:v>
                  </c:pt>
                  <c:pt idx="4170">
                    <c:v>6/18/15</c:v>
                  </c:pt>
                  <c:pt idx="4171">
                    <c:v>6/18/15</c:v>
                  </c:pt>
                  <c:pt idx="4172">
                    <c:v>6/18/15</c:v>
                  </c:pt>
                  <c:pt idx="4173">
                    <c:v>6/18/15</c:v>
                  </c:pt>
                  <c:pt idx="4174">
                    <c:v>6/18/15</c:v>
                  </c:pt>
                  <c:pt idx="4175">
                    <c:v>6/18/15</c:v>
                  </c:pt>
                  <c:pt idx="4176">
                    <c:v>6/18/15</c:v>
                  </c:pt>
                  <c:pt idx="4177">
                    <c:v>6/18/15</c:v>
                  </c:pt>
                  <c:pt idx="4178">
                    <c:v>6/18/15</c:v>
                  </c:pt>
                  <c:pt idx="4179">
                    <c:v>6/18/15</c:v>
                  </c:pt>
                  <c:pt idx="4180">
                    <c:v>6/18/15</c:v>
                  </c:pt>
                  <c:pt idx="4181">
                    <c:v>6/18/15</c:v>
                  </c:pt>
                  <c:pt idx="4182">
                    <c:v>6/18/15</c:v>
                  </c:pt>
                  <c:pt idx="4183">
                    <c:v>6/18/15</c:v>
                  </c:pt>
                  <c:pt idx="4184">
                    <c:v>6/18/15</c:v>
                  </c:pt>
                  <c:pt idx="4185">
                    <c:v>6/18/15</c:v>
                  </c:pt>
                  <c:pt idx="4186">
                    <c:v>6/18/15</c:v>
                  </c:pt>
                  <c:pt idx="4187">
                    <c:v>6/18/15</c:v>
                  </c:pt>
                  <c:pt idx="4188">
                    <c:v>6/18/15</c:v>
                  </c:pt>
                  <c:pt idx="4189">
                    <c:v>6/18/15</c:v>
                  </c:pt>
                  <c:pt idx="4190">
                    <c:v>6/18/15</c:v>
                  </c:pt>
                  <c:pt idx="4191">
                    <c:v>6/18/15</c:v>
                  </c:pt>
                  <c:pt idx="4192">
                    <c:v>6/18/15</c:v>
                  </c:pt>
                  <c:pt idx="4193">
                    <c:v>6/18/15</c:v>
                  </c:pt>
                  <c:pt idx="4194">
                    <c:v>6/18/15</c:v>
                  </c:pt>
                  <c:pt idx="4195">
                    <c:v>6/18/15</c:v>
                  </c:pt>
                  <c:pt idx="4196">
                    <c:v>6/18/15</c:v>
                  </c:pt>
                  <c:pt idx="4197">
                    <c:v>6/18/15</c:v>
                  </c:pt>
                  <c:pt idx="4198">
                    <c:v>6/18/15</c:v>
                  </c:pt>
                  <c:pt idx="4199">
                    <c:v>6/18/15</c:v>
                  </c:pt>
                  <c:pt idx="4200">
                    <c:v>6/18/15</c:v>
                  </c:pt>
                  <c:pt idx="4201">
                    <c:v>6/18/15</c:v>
                  </c:pt>
                  <c:pt idx="4202">
                    <c:v>6/18/15</c:v>
                  </c:pt>
                  <c:pt idx="4203">
                    <c:v>6/18/15</c:v>
                  </c:pt>
                  <c:pt idx="4204">
                    <c:v>6/18/15</c:v>
                  </c:pt>
                  <c:pt idx="4205">
                    <c:v>6/18/15</c:v>
                  </c:pt>
                  <c:pt idx="4206">
                    <c:v>6/18/15</c:v>
                  </c:pt>
                  <c:pt idx="4207">
                    <c:v>6/18/15</c:v>
                  </c:pt>
                  <c:pt idx="4208">
                    <c:v>6/18/15</c:v>
                  </c:pt>
                  <c:pt idx="4209">
                    <c:v>6/18/15</c:v>
                  </c:pt>
                  <c:pt idx="4210">
                    <c:v>6/18/15</c:v>
                  </c:pt>
                  <c:pt idx="4211">
                    <c:v>6/18/15</c:v>
                  </c:pt>
                  <c:pt idx="4212">
                    <c:v>6/18/15</c:v>
                  </c:pt>
                  <c:pt idx="4213">
                    <c:v>6/18/15</c:v>
                  </c:pt>
                  <c:pt idx="4214">
                    <c:v>6/18/15</c:v>
                  </c:pt>
                  <c:pt idx="4215">
                    <c:v>6/18/15</c:v>
                  </c:pt>
                  <c:pt idx="4216">
                    <c:v>6/18/15</c:v>
                  </c:pt>
                  <c:pt idx="4217">
                    <c:v>6/18/15</c:v>
                  </c:pt>
                  <c:pt idx="4218">
                    <c:v>6/18/15</c:v>
                  </c:pt>
                  <c:pt idx="4219">
                    <c:v>6/18/15</c:v>
                  </c:pt>
                  <c:pt idx="4220">
                    <c:v>6/18/15</c:v>
                  </c:pt>
                  <c:pt idx="4221">
                    <c:v>6/18/15</c:v>
                  </c:pt>
                  <c:pt idx="4222">
                    <c:v>6/18/15</c:v>
                  </c:pt>
                  <c:pt idx="4223">
                    <c:v>6/18/15</c:v>
                  </c:pt>
                  <c:pt idx="4224">
                    <c:v>6/18/15</c:v>
                  </c:pt>
                  <c:pt idx="4225">
                    <c:v>6/18/15</c:v>
                  </c:pt>
                  <c:pt idx="4226">
                    <c:v>6/18/15</c:v>
                  </c:pt>
                  <c:pt idx="4227">
                    <c:v>6/18/15</c:v>
                  </c:pt>
                  <c:pt idx="4228">
                    <c:v>6/18/15</c:v>
                  </c:pt>
                  <c:pt idx="4229">
                    <c:v>6/18/15</c:v>
                  </c:pt>
                  <c:pt idx="4230">
                    <c:v>6/18/15</c:v>
                  </c:pt>
                  <c:pt idx="4231">
                    <c:v>6/18/15</c:v>
                  </c:pt>
                  <c:pt idx="4232">
                    <c:v>6/18/15</c:v>
                  </c:pt>
                  <c:pt idx="4233">
                    <c:v>6/18/15</c:v>
                  </c:pt>
                  <c:pt idx="4234">
                    <c:v>6/18/15</c:v>
                  </c:pt>
                  <c:pt idx="4235">
                    <c:v>6/18/15</c:v>
                  </c:pt>
                  <c:pt idx="4236">
                    <c:v>6/18/15</c:v>
                  </c:pt>
                  <c:pt idx="4237">
                    <c:v>6/18/15</c:v>
                  </c:pt>
                  <c:pt idx="4238">
                    <c:v>6/18/15</c:v>
                  </c:pt>
                  <c:pt idx="4239">
                    <c:v>6/18/15</c:v>
                  </c:pt>
                  <c:pt idx="4240">
                    <c:v>6/18/15</c:v>
                  </c:pt>
                  <c:pt idx="4241">
                    <c:v>6/18/15</c:v>
                  </c:pt>
                  <c:pt idx="4242">
                    <c:v>6/18/15</c:v>
                  </c:pt>
                  <c:pt idx="4243">
                    <c:v>6/18/15</c:v>
                  </c:pt>
                  <c:pt idx="4244">
                    <c:v>6/18/15</c:v>
                  </c:pt>
                  <c:pt idx="4245">
                    <c:v>6/18/15</c:v>
                  </c:pt>
                  <c:pt idx="4246">
                    <c:v>6/18/15</c:v>
                  </c:pt>
                  <c:pt idx="4247">
                    <c:v>6/18/15</c:v>
                  </c:pt>
                  <c:pt idx="4248">
                    <c:v>6/18/15</c:v>
                  </c:pt>
                  <c:pt idx="4249">
                    <c:v>6/18/15</c:v>
                  </c:pt>
                  <c:pt idx="4250">
                    <c:v>6/18/15</c:v>
                  </c:pt>
                  <c:pt idx="4251">
                    <c:v>6/18/15</c:v>
                  </c:pt>
                  <c:pt idx="4252">
                    <c:v>6/18/15</c:v>
                  </c:pt>
                  <c:pt idx="4253">
                    <c:v>6/18/15</c:v>
                  </c:pt>
                  <c:pt idx="4254">
                    <c:v>6/18/15</c:v>
                  </c:pt>
                  <c:pt idx="4255">
                    <c:v>6/18/15</c:v>
                  </c:pt>
                  <c:pt idx="4256">
                    <c:v>6/18/15</c:v>
                  </c:pt>
                  <c:pt idx="4257">
                    <c:v>6/18/15</c:v>
                  </c:pt>
                  <c:pt idx="4258">
                    <c:v>6/18/15</c:v>
                  </c:pt>
                  <c:pt idx="4259">
                    <c:v>6/18/15</c:v>
                  </c:pt>
                  <c:pt idx="4260">
                    <c:v>6/18/15</c:v>
                  </c:pt>
                  <c:pt idx="4261">
                    <c:v>6/18/15</c:v>
                  </c:pt>
                  <c:pt idx="4262">
                    <c:v>6/18/15</c:v>
                  </c:pt>
                  <c:pt idx="4263">
                    <c:v>6/18/15</c:v>
                  </c:pt>
                  <c:pt idx="4264">
                    <c:v>6/18/15</c:v>
                  </c:pt>
                  <c:pt idx="4265">
                    <c:v>6/18/15</c:v>
                  </c:pt>
                  <c:pt idx="4266">
                    <c:v>6/18/15</c:v>
                  </c:pt>
                  <c:pt idx="4267">
                    <c:v>6/18/15</c:v>
                  </c:pt>
                  <c:pt idx="4268">
                    <c:v>6/18/15</c:v>
                  </c:pt>
                  <c:pt idx="4269">
                    <c:v>6/18/15</c:v>
                  </c:pt>
                  <c:pt idx="4270">
                    <c:v>6/18/15</c:v>
                  </c:pt>
                  <c:pt idx="4271">
                    <c:v>6/18/15</c:v>
                  </c:pt>
                  <c:pt idx="4272">
                    <c:v>6/18/15</c:v>
                  </c:pt>
                  <c:pt idx="4273">
                    <c:v>6/18/15</c:v>
                  </c:pt>
                  <c:pt idx="4274">
                    <c:v>6/18/15</c:v>
                  </c:pt>
                  <c:pt idx="4275">
                    <c:v>6/18/15</c:v>
                  </c:pt>
                  <c:pt idx="4276">
                    <c:v>6/18/15</c:v>
                  </c:pt>
                  <c:pt idx="4277">
                    <c:v>6/18/15</c:v>
                  </c:pt>
                  <c:pt idx="4278">
                    <c:v>6/18/15</c:v>
                  </c:pt>
                  <c:pt idx="4279">
                    <c:v>6/18/15</c:v>
                  </c:pt>
                  <c:pt idx="4280">
                    <c:v>6/18/15</c:v>
                  </c:pt>
                  <c:pt idx="4281">
                    <c:v>6/18/15</c:v>
                  </c:pt>
                  <c:pt idx="4282">
                    <c:v>6/18/15</c:v>
                  </c:pt>
                  <c:pt idx="4283">
                    <c:v>6/18/15</c:v>
                  </c:pt>
                  <c:pt idx="4284">
                    <c:v>6/18/15</c:v>
                  </c:pt>
                  <c:pt idx="4285">
                    <c:v>6/18/15</c:v>
                  </c:pt>
                  <c:pt idx="4286">
                    <c:v>6/18/15</c:v>
                  </c:pt>
                  <c:pt idx="4287">
                    <c:v>6/18/15</c:v>
                  </c:pt>
                  <c:pt idx="4288">
                    <c:v>6/18/15</c:v>
                  </c:pt>
                  <c:pt idx="4289">
                    <c:v>6/18/15</c:v>
                  </c:pt>
                  <c:pt idx="4290">
                    <c:v>6/18/15</c:v>
                  </c:pt>
                  <c:pt idx="4291">
                    <c:v>6/18/15</c:v>
                  </c:pt>
                  <c:pt idx="4292">
                    <c:v>6/18/15</c:v>
                  </c:pt>
                  <c:pt idx="4293">
                    <c:v>6/18/15</c:v>
                  </c:pt>
                  <c:pt idx="4294">
                    <c:v>6/18/15</c:v>
                  </c:pt>
                  <c:pt idx="4295">
                    <c:v>6/18/15</c:v>
                  </c:pt>
                  <c:pt idx="4296">
                    <c:v>6/18/15</c:v>
                  </c:pt>
                  <c:pt idx="4297">
                    <c:v>6/18/15</c:v>
                  </c:pt>
                  <c:pt idx="4298">
                    <c:v>6/18/15</c:v>
                  </c:pt>
                  <c:pt idx="4299">
                    <c:v>6/18/15</c:v>
                  </c:pt>
                  <c:pt idx="4300">
                    <c:v>6/18/15</c:v>
                  </c:pt>
                  <c:pt idx="4301">
                    <c:v>6/18/15</c:v>
                  </c:pt>
                  <c:pt idx="4302">
                    <c:v>6/18/15</c:v>
                  </c:pt>
                  <c:pt idx="4303">
                    <c:v>6/18/15</c:v>
                  </c:pt>
                  <c:pt idx="4304">
                    <c:v>6/18/15</c:v>
                  </c:pt>
                  <c:pt idx="4305">
                    <c:v>6/18/15</c:v>
                  </c:pt>
                  <c:pt idx="4306">
                    <c:v>6/18/15</c:v>
                  </c:pt>
                  <c:pt idx="4307">
                    <c:v>6/18/15</c:v>
                  </c:pt>
                  <c:pt idx="4308">
                    <c:v>6/18/15</c:v>
                  </c:pt>
                  <c:pt idx="4309">
                    <c:v>6/18/15</c:v>
                  </c:pt>
                  <c:pt idx="4310">
                    <c:v>6/18/15</c:v>
                  </c:pt>
                  <c:pt idx="4311">
                    <c:v>6/18/15</c:v>
                  </c:pt>
                  <c:pt idx="4312">
                    <c:v>6/18/15</c:v>
                  </c:pt>
                  <c:pt idx="4313">
                    <c:v>6/18/15</c:v>
                  </c:pt>
                  <c:pt idx="4314">
                    <c:v>6/18/15</c:v>
                  </c:pt>
                  <c:pt idx="4315">
                    <c:v>6/18/15</c:v>
                  </c:pt>
                  <c:pt idx="4316">
                    <c:v>6/18/15</c:v>
                  </c:pt>
                  <c:pt idx="4317">
                    <c:v>6/18/15</c:v>
                  </c:pt>
                  <c:pt idx="4318">
                    <c:v>6/18/15</c:v>
                  </c:pt>
                  <c:pt idx="4319">
                    <c:v>6/18/15</c:v>
                  </c:pt>
                  <c:pt idx="4320">
                    <c:v>6/18/15</c:v>
                  </c:pt>
                  <c:pt idx="4321">
                    <c:v>6/18/15</c:v>
                  </c:pt>
                  <c:pt idx="4322">
                    <c:v>6/18/15</c:v>
                  </c:pt>
                  <c:pt idx="4323">
                    <c:v>6/18/15</c:v>
                  </c:pt>
                  <c:pt idx="4324">
                    <c:v>6/18/15</c:v>
                  </c:pt>
                  <c:pt idx="4325">
                    <c:v>6/18/15</c:v>
                  </c:pt>
                  <c:pt idx="4326">
                    <c:v>6/18/15</c:v>
                  </c:pt>
                  <c:pt idx="4327">
                    <c:v>6/18/15</c:v>
                  </c:pt>
                  <c:pt idx="4328">
                    <c:v>6/18/15</c:v>
                  </c:pt>
                  <c:pt idx="4329">
                    <c:v>6/18/15</c:v>
                  </c:pt>
                  <c:pt idx="4330">
                    <c:v>6/18/15</c:v>
                  </c:pt>
                  <c:pt idx="4331">
                    <c:v>6/18/15</c:v>
                  </c:pt>
                  <c:pt idx="4332">
                    <c:v>6/18/15</c:v>
                  </c:pt>
                  <c:pt idx="4333">
                    <c:v>6/18/15</c:v>
                  </c:pt>
                  <c:pt idx="4334">
                    <c:v>6/18/15</c:v>
                  </c:pt>
                  <c:pt idx="4335">
                    <c:v>6/18/15</c:v>
                  </c:pt>
                  <c:pt idx="4336">
                    <c:v>6/18/15</c:v>
                  </c:pt>
                  <c:pt idx="4337">
                    <c:v>6/18/15</c:v>
                  </c:pt>
                  <c:pt idx="4338">
                    <c:v>6/18/15</c:v>
                  </c:pt>
                  <c:pt idx="4339">
                    <c:v>6/18/15</c:v>
                  </c:pt>
                  <c:pt idx="4340">
                    <c:v>6/18/15</c:v>
                  </c:pt>
                  <c:pt idx="4341">
                    <c:v>6/18/15</c:v>
                  </c:pt>
                  <c:pt idx="4342">
                    <c:v>6/18/15</c:v>
                  </c:pt>
                  <c:pt idx="4343">
                    <c:v>6/18/15</c:v>
                  </c:pt>
                  <c:pt idx="4344">
                    <c:v>6/18/15</c:v>
                  </c:pt>
                  <c:pt idx="4345">
                    <c:v>6/18/15</c:v>
                  </c:pt>
                  <c:pt idx="4346">
                    <c:v>6/18/15</c:v>
                  </c:pt>
                  <c:pt idx="4347">
                    <c:v>6/18/15</c:v>
                  </c:pt>
                  <c:pt idx="4348">
                    <c:v>6/18/15</c:v>
                  </c:pt>
                  <c:pt idx="4349">
                    <c:v>6/18/15</c:v>
                  </c:pt>
                  <c:pt idx="4350">
                    <c:v>6/18/15</c:v>
                  </c:pt>
                  <c:pt idx="4351">
                    <c:v>6/18/15</c:v>
                  </c:pt>
                  <c:pt idx="4352">
                    <c:v>6/18/15</c:v>
                  </c:pt>
                  <c:pt idx="4353">
                    <c:v>6/18/15</c:v>
                  </c:pt>
                  <c:pt idx="4354">
                    <c:v>6/18/15</c:v>
                  </c:pt>
                  <c:pt idx="4355">
                    <c:v>6/18/15</c:v>
                  </c:pt>
                  <c:pt idx="4356">
                    <c:v>6/18/15</c:v>
                  </c:pt>
                  <c:pt idx="4357">
                    <c:v>6/18/15</c:v>
                  </c:pt>
                  <c:pt idx="4358">
                    <c:v>6/18/15</c:v>
                  </c:pt>
                  <c:pt idx="4359">
                    <c:v>6/18/15</c:v>
                  </c:pt>
                  <c:pt idx="4360">
                    <c:v>6/18/15</c:v>
                  </c:pt>
                  <c:pt idx="4361">
                    <c:v>6/18/15</c:v>
                  </c:pt>
                  <c:pt idx="4362">
                    <c:v>6/18/15</c:v>
                  </c:pt>
                  <c:pt idx="4363">
                    <c:v>6/18/15</c:v>
                  </c:pt>
                  <c:pt idx="4364">
                    <c:v>6/18/15</c:v>
                  </c:pt>
                  <c:pt idx="4365">
                    <c:v>6/18/15</c:v>
                  </c:pt>
                  <c:pt idx="4366">
                    <c:v>6/18/15</c:v>
                  </c:pt>
                  <c:pt idx="4367">
                    <c:v>6/18/15</c:v>
                  </c:pt>
                  <c:pt idx="4368">
                    <c:v>6/18/15</c:v>
                  </c:pt>
                  <c:pt idx="4369">
                    <c:v>6/18/15</c:v>
                  </c:pt>
                  <c:pt idx="4370">
                    <c:v>6/18/15</c:v>
                  </c:pt>
                  <c:pt idx="4371">
                    <c:v>6/18/15</c:v>
                  </c:pt>
                  <c:pt idx="4372">
                    <c:v>6/18/15</c:v>
                  </c:pt>
                  <c:pt idx="4373">
                    <c:v>6/18/15</c:v>
                  </c:pt>
                  <c:pt idx="4374">
                    <c:v>6/18/15</c:v>
                  </c:pt>
                  <c:pt idx="4375">
                    <c:v>6/18/15</c:v>
                  </c:pt>
                  <c:pt idx="4376">
                    <c:v>6/18/15</c:v>
                  </c:pt>
                  <c:pt idx="4377">
                    <c:v>6/18/15</c:v>
                  </c:pt>
                  <c:pt idx="4378">
                    <c:v>6/18/15</c:v>
                  </c:pt>
                  <c:pt idx="4379">
                    <c:v>6/18/15</c:v>
                  </c:pt>
                  <c:pt idx="4380">
                    <c:v>6/18/15</c:v>
                  </c:pt>
                  <c:pt idx="4381">
                    <c:v>6/18/15</c:v>
                  </c:pt>
                  <c:pt idx="4382">
                    <c:v>6/18/15</c:v>
                  </c:pt>
                  <c:pt idx="4383">
                    <c:v>6/18/15</c:v>
                  </c:pt>
                  <c:pt idx="4384">
                    <c:v>6/18/15</c:v>
                  </c:pt>
                  <c:pt idx="4385">
                    <c:v>6/18/15</c:v>
                  </c:pt>
                  <c:pt idx="4386">
                    <c:v>6/18/15</c:v>
                  </c:pt>
                  <c:pt idx="4387">
                    <c:v>6/18/15</c:v>
                  </c:pt>
                  <c:pt idx="4388">
                    <c:v>6/18/15</c:v>
                  </c:pt>
                  <c:pt idx="4389">
                    <c:v>6/18/15</c:v>
                  </c:pt>
                  <c:pt idx="4390">
                    <c:v>6/18/15</c:v>
                  </c:pt>
                  <c:pt idx="4391">
                    <c:v>6/18/15</c:v>
                  </c:pt>
                  <c:pt idx="4392">
                    <c:v>6/18/15</c:v>
                  </c:pt>
                  <c:pt idx="4393">
                    <c:v>6/18/15</c:v>
                  </c:pt>
                  <c:pt idx="4394">
                    <c:v>6/18/15</c:v>
                  </c:pt>
                  <c:pt idx="4395">
                    <c:v>6/18/15</c:v>
                  </c:pt>
                  <c:pt idx="4396">
                    <c:v>6/18/15</c:v>
                  </c:pt>
                  <c:pt idx="4397">
                    <c:v>6/18/15</c:v>
                  </c:pt>
                  <c:pt idx="4398">
                    <c:v>6/18/15</c:v>
                  </c:pt>
                  <c:pt idx="4399">
                    <c:v>6/18/15</c:v>
                  </c:pt>
                  <c:pt idx="4400">
                    <c:v>6/18/15</c:v>
                  </c:pt>
                  <c:pt idx="4401">
                    <c:v>6/18/15</c:v>
                  </c:pt>
                  <c:pt idx="4402">
                    <c:v>6/18/15</c:v>
                  </c:pt>
                  <c:pt idx="4403">
                    <c:v>6/18/15</c:v>
                  </c:pt>
                  <c:pt idx="4404">
                    <c:v>6/18/15</c:v>
                  </c:pt>
                  <c:pt idx="4405">
                    <c:v>6/18/15</c:v>
                  </c:pt>
                  <c:pt idx="4406">
                    <c:v>6/18/15</c:v>
                  </c:pt>
                  <c:pt idx="4407">
                    <c:v>6/18/15</c:v>
                  </c:pt>
                  <c:pt idx="4408">
                    <c:v>6/18/15</c:v>
                  </c:pt>
                  <c:pt idx="4409">
                    <c:v>6/18/15</c:v>
                  </c:pt>
                  <c:pt idx="4410">
                    <c:v>6/18/15</c:v>
                  </c:pt>
                  <c:pt idx="4411">
                    <c:v>6/18/15</c:v>
                  </c:pt>
                  <c:pt idx="4412">
                    <c:v>6/18/15</c:v>
                  </c:pt>
                  <c:pt idx="4413">
                    <c:v>6/18/15</c:v>
                  </c:pt>
                  <c:pt idx="4414">
                    <c:v>6/18/15</c:v>
                  </c:pt>
                  <c:pt idx="4415">
                    <c:v>6/18/15</c:v>
                  </c:pt>
                  <c:pt idx="4416">
                    <c:v>6/18/15</c:v>
                  </c:pt>
                  <c:pt idx="4417">
                    <c:v>6/18/15</c:v>
                  </c:pt>
                  <c:pt idx="4418">
                    <c:v>6/18/15</c:v>
                  </c:pt>
                  <c:pt idx="4419">
                    <c:v>6/18/15</c:v>
                  </c:pt>
                  <c:pt idx="4420">
                    <c:v>6/18/15</c:v>
                  </c:pt>
                  <c:pt idx="4421">
                    <c:v>6/18/15</c:v>
                  </c:pt>
                  <c:pt idx="4422">
                    <c:v>6/18/15</c:v>
                  </c:pt>
                  <c:pt idx="4423">
                    <c:v>6/18/15</c:v>
                  </c:pt>
                  <c:pt idx="4424">
                    <c:v>6/18/15</c:v>
                  </c:pt>
                  <c:pt idx="4425">
                    <c:v>6/18/15</c:v>
                  </c:pt>
                  <c:pt idx="4426">
                    <c:v>6/18/15</c:v>
                  </c:pt>
                  <c:pt idx="4427">
                    <c:v>6/18/15</c:v>
                  </c:pt>
                  <c:pt idx="4428">
                    <c:v>6/18/15</c:v>
                  </c:pt>
                  <c:pt idx="4429">
                    <c:v>6/18/15</c:v>
                  </c:pt>
                  <c:pt idx="4430">
                    <c:v>6/18/15</c:v>
                  </c:pt>
                  <c:pt idx="4431">
                    <c:v>6/18/15</c:v>
                  </c:pt>
                  <c:pt idx="4432">
                    <c:v>6/18/15</c:v>
                  </c:pt>
                  <c:pt idx="4433">
                    <c:v>6/18/15</c:v>
                  </c:pt>
                  <c:pt idx="4434">
                    <c:v>6/18/15</c:v>
                  </c:pt>
                  <c:pt idx="4435">
                    <c:v>6/18/15</c:v>
                  </c:pt>
                  <c:pt idx="4436">
                    <c:v>6/18/15</c:v>
                  </c:pt>
                  <c:pt idx="4437">
                    <c:v>6/18/15</c:v>
                  </c:pt>
                  <c:pt idx="4438">
                    <c:v>6/18/15</c:v>
                  </c:pt>
                  <c:pt idx="4439">
                    <c:v>6/18/15</c:v>
                  </c:pt>
                  <c:pt idx="4440">
                    <c:v>6/18/15</c:v>
                  </c:pt>
                  <c:pt idx="4441">
                    <c:v>6/18/15</c:v>
                  </c:pt>
                  <c:pt idx="4442">
                    <c:v>6/18/15</c:v>
                  </c:pt>
                  <c:pt idx="4443">
                    <c:v>6/18/15</c:v>
                  </c:pt>
                  <c:pt idx="4444">
                    <c:v>6/18/15</c:v>
                  </c:pt>
                  <c:pt idx="4445">
                    <c:v>6/18/15</c:v>
                  </c:pt>
                  <c:pt idx="4446">
                    <c:v>6/18/15</c:v>
                  </c:pt>
                  <c:pt idx="4447">
                    <c:v>6/18/15</c:v>
                  </c:pt>
                  <c:pt idx="4448">
                    <c:v>6/18/15</c:v>
                  </c:pt>
                  <c:pt idx="4449">
                    <c:v>6/18/15</c:v>
                  </c:pt>
                  <c:pt idx="4450">
                    <c:v>6/18/15</c:v>
                  </c:pt>
                  <c:pt idx="4451">
                    <c:v>6/18/15</c:v>
                  </c:pt>
                  <c:pt idx="4452">
                    <c:v>6/18/15</c:v>
                  </c:pt>
                  <c:pt idx="4453">
                    <c:v>6/18/15</c:v>
                  </c:pt>
                  <c:pt idx="4454">
                    <c:v>6/18/15</c:v>
                  </c:pt>
                  <c:pt idx="4455">
                    <c:v>6/18/15</c:v>
                  </c:pt>
                  <c:pt idx="4456">
                    <c:v>6/18/15</c:v>
                  </c:pt>
                  <c:pt idx="4457">
                    <c:v>6/18/15</c:v>
                  </c:pt>
                  <c:pt idx="4458">
                    <c:v>6/18/15</c:v>
                  </c:pt>
                  <c:pt idx="4459">
                    <c:v>6/18/15</c:v>
                  </c:pt>
                  <c:pt idx="4460">
                    <c:v>6/18/15</c:v>
                  </c:pt>
                  <c:pt idx="4461">
                    <c:v>6/18/15</c:v>
                  </c:pt>
                  <c:pt idx="4462">
                    <c:v>6/18/15</c:v>
                  </c:pt>
                  <c:pt idx="4463">
                    <c:v>6/18/15</c:v>
                  </c:pt>
                  <c:pt idx="4464">
                    <c:v>6/18/15</c:v>
                  </c:pt>
                  <c:pt idx="4465">
                    <c:v>6/18/15</c:v>
                  </c:pt>
                  <c:pt idx="4466">
                    <c:v>6/18/15</c:v>
                  </c:pt>
                  <c:pt idx="4467">
                    <c:v>6/18/15</c:v>
                  </c:pt>
                  <c:pt idx="4468">
                    <c:v>6/18/15</c:v>
                  </c:pt>
                  <c:pt idx="4469">
                    <c:v>6/18/15</c:v>
                  </c:pt>
                  <c:pt idx="4470">
                    <c:v>6/18/15</c:v>
                  </c:pt>
                  <c:pt idx="4471">
                    <c:v>6/18/15</c:v>
                  </c:pt>
                  <c:pt idx="4472">
                    <c:v>6/18/15</c:v>
                  </c:pt>
                  <c:pt idx="4473">
                    <c:v>6/18/15</c:v>
                  </c:pt>
                  <c:pt idx="4474">
                    <c:v>6/18/15</c:v>
                  </c:pt>
                  <c:pt idx="4475">
                    <c:v>6/18/15</c:v>
                  </c:pt>
                  <c:pt idx="4476">
                    <c:v>6/18/15</c:v>
                  </c:pt>
                  <c:pt idx="4477">
                    <c:v>6/18/15</c:v>
                  </c:pt>
                  <c:pt idx="4478">
                    <c:v>6/18/15</c:v>
                  </c:pt>
                  <c:pt idx="4479">
                    <c:v>6/18/15</c:v>
                  </c:pt>
                  <c:pt idx="4480">
                    <c:v>6/18/15</c:v>
                  </c:pt>
                  <c:pt idx="4481">
                    <c:v>6/18/15</c:v>
                  </c:pt>
                  <c:pt idx="4482">
                    <c:v>6/18/15</c:v>
                  </c:pt>
                  <c:pt idx="4483">
                    <c:v>6/18/15</c:v>
                  </c:pt>
                  <c:pt idx="4484">
                    <c:v>6/18/15</c:v>
                  </c:pt>
                  <c:pt idx="4485">
                    <c:v>6/18/15</c:v>
                  </c:pt>
                  <c:pt idx="4486">
                    <c:v>6/18/15</c:v>
                  </c:pt>
                  <c:pt idx="4487">
                    <c:v>6/18/15</c:v>
                  </c:pt>
                  <c:pt idx="4488">
                    <c:v>6/18/15</c:v>
                  </c:pt>
                  <c:pt idx="4489">
                    <c:v>6/18/15</c:v>
                  </c:pt>
                  <c:pt idx="4490">
                    <c:v>6/18/15</c:v>
                  </c:pt>
                  <c:pt idx="4491">
                    <c:v>6/18/15</c:v>
                  </c:pt>
                  <c:pt idx="4492">
                    <c:v>6/18/15</c:v>
                  </c:pt>
                  <c:pt idx="4493">
                    <c:v>6/18/15</c:v>
                  </c:pt>
                  <c:pt idx="4494">
                    <c:v>6/18/15</c:v>
                  </c:pt>
                  <c:pt idx="4495">
                    <c:v>6/18/15</c:v>
                  </c:pt>
                  <c:pt idx="4496">
                    <c:v>6/18/15</c:v>
                  </c:pt>
                  <c:pt idx="4497">
                    <c:v>6/18/15</c:v>
                  </c:pt>
                  <c:pt idx="4498">
                    <c:v>6/18/15</c:v>
                  </c:pt>
                  <c:pt idx="4499">
                    <c:v>6/18/15</c:v>
                  </c:pt>
                  <c:pt idx="4500">
                    <c:v>6/18/15</c:v>
                  </c:pt>
                  <c:pt idx="4501">
                    <c:v>6/18/15</c:v>
                  </c:pt>
                  <c:pt idx="4502">
                    <c:v>6/18/15</c:v>
                  </c:pt>
                  <c:pt idx="4503">
                    <c:v>6/18/15</c:v>
                  </c:pt>
                  <c:pt idx="4504">
                    <c:v>6/18/15</c:v>
                  </c:pt>
                  <c:pt idx="4505">
                    <c:v>6/18/15</c:v>
                  </c:pt>
                  <c:pt idx="4506">
                    <c:v>6/18/15</c:v>
                  </c:pt>
                  <c:pt idx="4507">
                    <c:v>6/18/15</c:v>
                  </c:pt>
                  <c:pt idx="4508">
                    <c:v>6/18/15</c:v>
                  </c:pt>
                  <c:pt idx="4509">
                    <c:v>6/18/15</c:v>
                  </c:pt>
                  <c:pt idx="4510">
                    <c:v>6/18/15</c:v>
                  </c:pt>
                  <c:pt idx="4511">
                    <c:v>6/18/15</c:v>
                  </c:pt>
                  <c:pt idx="4512">
                    <c:v>6/18/15</c:v>
                  </c:pt>
                  <c:pt idx="4513">
                    <c:v>6/18/15</c:v>
                  </c:pt>
                  <c:pt idx="4514">
                    <c:v>6/18/15</c:v>
                  </c:pt>
                  <c:pt idx="4515">
                    <c:v>6/18/15</c:v>
                  </c:pt>
                  <c:pt idx="4516">
                    <c:v>6/18/15</c:v>
                  </c:pt>
                  <c:pt idx="4517">
                    <c:v>6/18/15</c:v>
                  </c:pt>
                  <c:pt idx="4518">
                    <c:v>6/18/15</c:v>
                  </c:pt>
                  <c:pt idx="4519">
                    <c:v>6/18/15</c:v>
                  </c:pt>
                  <c:pt idx="4520">
                    <c:v>6/18/15</c:v>
                  </c:pt>
                  <c:pt idx="4521">
                    <c:v>6/19/15</c:v>
                  </c:pt>
                  <c:pt idx="4522">
                    <c:v>6/19/15</c:v>
                  </c:pt>
                  <c:pt idx="4523">
                    <c:v>6/19/15</c:v>
                  </c:pt>
                  <c:pt idx="4524">
                    <c:v>6/19/15</c:v>
                  </c:pt>
                  <c:pt idx="4525">
                    <c:v>6/19/15</c:v>
                  </c:pt>
                  <c:pt idx="4526">
                    <c:v>6/19/15</c:v>
                  </c:pt>
                  <c:pt idx="4527">
                    <c:v>6/19/15</c:v>
                  </c:pt>
                  <c:pt idx="4528">
                    <c:v>6/19/15</c:v>
                  </c:pt>
                  <c:pt idx="4529">
                    <c:v>6/19/15</c:v>
                  </c:pt>
                  <c:pt idx="4530">
                    <c:v>6/19/15</c:v>
                  </c:pt>
                  <c:pt idx="4531">
                    <c:v>6/19/15</c:v>
                  </c:pt>
                  <c:pt idx="4532">
                    <c:v>6/19/15</c:v>
                  </c:pt>
                  <c:pt idx="4533">
                    <c:v>6/19/15</c:v>
                  </c:pt>
                  <c:pt idx="4534">
                    <c:v>6/19/15</c:v>
                  </c:pt>
                  <c:pt idx="4535">
                    <c:v>6/19/15</c:v>
                  </c:pt>
                  <c:pt idx="4536">
                    <c:v>6/19/15</c:v>
                  </c:pt>
                  <c:pt idx="4537">
                    <c:v>6/19/15</c:v>
                  </c:pt>
                  <c:pt idx="4538">
                    <c:v>6/19/15</c:v>
                  </c:pt>
                  <c:pt idx="4539">
                    <c:v>6/19/15</c:v>
                  </c:pt>
                  <c:pt idx="4540">
                    <c:v>6/19/15</c:v>
                  </c:pt>
                  <c:pt idx="4541">
                    <c:v>6/19/15</c:v>
                  </c:pt>
                  <c:pt idx="4542">
                    <c:v>6/19/15</c:v>
                  </c:pt>
                  <c:pt idx="4543">
                    <c:v>6/19/15</c:v>
                  </c:pt>
                  <c:pt idx="4544">
                    <c:v>6/19/15</c:v>
                  </c:pt>
                  <c:pt idx="4545">
                    <c:v>6/19/15</c:v>
                  </c:pt>
                  <c:pt idx="4546">
                    <c:v>6/19/15</c:v>
                  </c:pt>
                  <c:pt idx="4547">
                    <c:v>6/19/15</c:v>
                  </c:pt>
                  <c:pt idx="4548">
                    <c:v>6/19/15</c:v>
                  </c:pt>
                  <c:pt idx="4549">
                    <c:v>6/19/15</c:v>
                  </c:pt>
                  <c:pt idx="4550">
                    <c:v>6/19/15</c:v>
                  </c:pt>
                  <c:pt idx="4551">
                    <c:v>6/19/15</c:v>
                  </c:pt>
                  <c:pt idx="4552">
                    <c:v>6/19/15</c:v>
                  </c:pt>
                  <c:pt idx="4553">
                    <c:v>6/19/15</c:v>
                  </c:pt>
                  <c:pt idx="4554">
                    <c:v>6/19/15</c:v>
                  </c:pt>
                  <c:pt idx="4555">
                    <c:v>6/19/15</c:v>
                  </c:pt>
                  <c:pt idx="4556">
                    <c:v>6/19/15</c:v>
                  </c:pt>
                  <c:pt idx="4557">
                    <c:v>6/19/15</c:v>
                  </c:pt>
                  <c:pt idx="4558">
                    <c:v>6/19/15</c:v>
                  </c:pt>
                  <c:pt idx="4559">
                    <c:v>6/19/15</c:v>
                  </c:pt>
                  <c:pt idx="4560">
                    <c:v>6/19/15</c:v>
                  </c:pt>
                  <c:pt idx="4561">
                    <c:v>6/19/15</c:v>
                  </c:pt>
                  <c:pt idx="4562">
                    <c:v>6/19/15</c:v>
                  </c:pt>
                  <c:pt idx="4563">
                    <c:v>6/19/15</c:v>
                  </c:pt>
                  <c:pt idx="4564">
                    <c:v>6/19/15</c:v>
                  </c:pt>
                  <c:pt idx="4565">
                    <c:v>6/19/15</c:v>
                  </c:pt>
                  <c:pt idx="4566">
                    <c:v>6/19/15</c:v>
                  </c:pt>
                  <c:pt idx="4567">
                    <c:v>6/19/15</c:v>
                  </c:pt>
                  <c:pt idx="4568">
                    <c:v>6/19/15</c:v>
                  </c:pt>
                  <c:pt idx="4569">
                    <c:v>6/19/15</c:v>
                  </c:pt>
                  <c:pt idx="4570">
                    <c:v>6/19/15</c:v>
                  </c:pt>
                  <c:pt idx="4571">
                    <c:v>6/19/15</c:v>
                  </c:pt>
                  <c:pt idx="4572">
                    <c:v>6/19/15</c:v>
                  </c:pt>
                  <c:pt idx="4573">
                    <c:v>6/19/15</c:v>
                  </c:pt>
                  <c:pt idx="4574">
                    <c:v>6/19/15</c:v>
                  </c:pt>
                  <c:pt idx="4575">
                    <c:v>6/19/15</c:v>
                  </c:pt>
                  <c:pt idx="4576">
                    <c:v>6/19/15</c:v>
                  </c:pt>
                  <c:pt idx="4577">
                    <c:v>6/19/15</c:v>
                  </c:pt>
                  <c:pt idx="4578">
                    <c:v>6/19/15</c:v>
                  </c:pt>
                  <c:pt idx="4579">
                    <c:v>6/19/15</c:v>
                  </c:pt>
                  <c:pt idx="4580">
                    <c:v>6/19/15</c:v>
                  </c:pt>
                  <c:pt idx="4581">
                    <c:v>6/19/15</c:v>
                  </c:pt>
                  <c:pt idx="4582">
                    <c:v>6/19/15</c:v>
                  </c:pt>
                  <c:pt idx="4583">
                    <c:v>6/19/15</c:v>
                  </c:pt>
                  <c:pt idx="4584">
                    <c:v>6/19/15</c:v>
                  </c:pt>
                  <c:pt idx="4585">
                    <c:v>6/19/15</c:v>
                  </c:pt>
                  <c:pt idx="4586">
                    <c:v>6/19/15</c:v>
                  </c:pt>
                  <c:pt idx="4587">
                    <c:v>6/19/15</c:v>
                  </c:pt>
                  <c:pt idx="4588">
                    <c:v>6/19/15</c:v>
                  </c:pt>
                  <c:pt idx="4589">
                    <c:v>6/19/15</c:v>
                  </c:pt>
                  <c:pt idx="4590">
                    <c:v>6/19/15</c:v>
                  </c:pt>
                  <c:pt idx="4591">
                    <c:v>6/19/15</c:v>
                  </c:pt>
                  <c:pt idx="4592">
                    <c:v>6/19/15</c:v>
                  </c:pt>
                  <c:pt idx="4593">
                    <c:v>6/19/15</c:v>
                  </c:pt>
                  <c:pt idx="4594">
                    <c:v>6/19/15</c:v>
                  </c:pt>
                  <c:pt idx="4595">
                    <c:v>6/19/15</c:v>
                  </c:pt>
                  <c:pt idx="4596">
                    <c:v>6/19/15</c:v>
                  </c:pt>
                  <c:pt idx="4597">
                    <c:v>6/19/15</c:v>
                  </c:pt>
                  <c:pt idx="4598">
                    <c:v>6/19/15</c:v>
                  </c:pt>
                  <c:pt idx="4599">
                    <c:v>6/19/15</c:v>
                  </c:pt>
                  <c:pt idx="4600">
                    <c:v>6/19/15</c:v>
                  </c:pt>
                  <c:pt idx="4601">
                    <c:v>6/19/15</c:v>
                  </c:pt>
                  <c:pt idx="4602">
                    <c:v>6/19/15</c:v>
                  </c:pt>
                  <c:pt idx="4603">
                    <c:v>6/19/15</c:v>
                  </c:pt>
                  <c:pt idx="4604">
                    <c:v>6/19/15</c:v>
                  </c:pt>
                  <c:pt idx="4605">
                    <c:v>6/19/15</c:v>
                  </c:pt>
                  <c:pt idx="4606">
                    <c:v>6/19/15</c:v>
                  </c:pt>
                  <c:pt idx="4607">
                    <c:v>6/19/15</c:v>
                  </c:pt>
                  <c:pt idx="4608">
                    <c:v>6/19/15</c:v>
                  </c:pt>
                  <c:pt idx="4609">
                    <c:v>6/19/15</c:v>
                  </c:pt>
                  <c:pt idx="4610">
                    <c:v>6/19/15</c:v>
                  </c:pt>
                  <c:pt idx="4611">
                    <c:v>6/19/15</c:v>
                  </c:pt>
                  <c:pt idx="4612">
                    <c:v>6/19/15</c:v>
                  </c:pt>
                  <c:pt idx="4613">
                    <c:v>6/19/15</c:v>
                  </c:pt>
                  <c:pt idx="4614">
                    <c:v>6/19/15</c:v>
                  </c:pt>
                  <c:pt idx="4615">
                    <c:v>6/19/15</c:v>
                  </c:pt>
                  <c:pt idx="4616">
                    <c:v>6/19/15</c:v>
                  </c:pt>
                  <c:pt idx="4617">
                    <c:v>6/19/15</c:v>
                  </c:pt>
                  <c:pt idx="4618">
                    <c:v>6/19/15</c:v>
                  </c:pt>
                  <c:pt idx="4619">
                    <c:v>6/19/15</c:v>
                  </c:pt>
                  <c:pt idx="4620">
                    <c:v>6/19/15</c:v>
                  </c:pt>
                  <c:pt idx="4621">
                    <c:v>6/19/15</c:v>
                  </c:pt>
                  <c:pt idx="4622">
                    <c:v>6/19/15</c:v>
                  </c:pt>
                  <c:pt idx="4623">
                    <c:v>6/19/15</c:v>
                  </c:pt>
                  <c:pt idx="4624">
                    <c:v>6/19/15</c:v>
                  </c:pt>
                  <c:pt idx="4625">
                    <c:v>6/19/15</c:v>
                  </c:pt>
                  <c:pt idx="4626">
                    <c:v>6/19/15</c:v>
                  </c:pt>
                  <c:pt idx="4627">
                    <c:v>6/19/15</c:v>
                  </c:pt>
                  <c:pt idx="4628">
                    <c:v>6/19/15</c:v>
                  </c:pt>
                  <c:pt idx="4629">
                    <c:v>6/19/15</c:v>
                  </c:pt>
                  <c:pt idx="4630">
                    <c:v>6/19/15</c:v>
                  </c:pt>
                  <c:pt idx="4631">
                    <c:v>6/19/15</c:v>
                  </c:pt>
                  <c:pt idx="4632">
                    <c:v>6/19/15</c:v>
                  </c:pt>
                  <c:pt idx="4633">
                    <c:v>6/19/15</c:v>
                  </c:pt>
                  <c:pt idx="4634">
                    <c:v>6/19/15</c:v>
                  </c:pt>
                  <c:pt idx="4635">
                    <c:v>6/19/15</c:v>
                  </c:pt>
                  <c:pt idx="4636">
                    <c:v>6/19/15</c:v>
                  </c:pt>
                  <c:pt idx="4637">
                    <c:v>6/19/15</c:v>
                  </c:pt>
                  <c:pt idx="4638">
                    <c:v>6/19/15</c:v>
                  </c:pt>
                  <c:pt idx="4639">
                    <c:v>6/19/15</c:v>
                  </c:pt>
                  <c:pt idx="4640">
                    <c:v>6/19/15</c:v>
                  </c:pt>
                  <c:pt idx="4641">
                    <c:v>6/19/15</c:v>
                  </c:pt>
                  <c:pt idx="4642">
                    <c:v>6/19/15</c:v>
                  </c:pt>
                  <c:pt idx="4643">
                    <c:v>6/19/15</c:v>
                  </c:pt>
                  <c:pt idx="4644">
                    <c:v>6/19/15</c:v>
                  </c:pt>
                  <c:pt idx="4645">
                    <c:v>6/19/15</c:v>
                  </c:pt>
                  <c:pt idx="4646">
                    <c:v>6/19/15</c:v>
                  </c:pt>
                  <c:pt idx="4647">
                    <c:v>6/19/15</c:v>
                  </c:pt>
                  <c:pt idx="4648">
                    <c:v>6/19/15</c:v>
                  </c:pt>
                  <c:pt idx="4649">
                    <c:v>6/19/15</c:v>
                  </c:pt>
                  <c:pt idx="4650">
                    <c:v>6/19/15</c:v>
                  </c:pt>
                  <c:pt idx="4651">
                    <c:v>6/19/15</c:v>
                  </c:pt>
                  <c:pt idx="4652">
                    <c:v>6/19/15</c:v>
                  </c:pt>
                  <c:pt idx="4653">
                    <c:v>6/19/15</c:v>
                  </c:pt>
                  <c:pt idx="4654">
                    <c:v>6/19/15</c:v>
                  </c:pt>
                  <c:pt idx="4655">
                    <c:v>6/19/15</c:v>
                  </c:pt>
                  <c:pt idx="4656">
                    <c:v>6/19/15</c:v>
                  </c:pt>
                  <c:pt idx="4657">
                    <c:v>6/19/15</c:v>
                  </c:pt>
                  <c:pt idx="4658">
                    <c:v>6/19/15</c:v>
                  </c:pt>
                  <c:pt idx="4659">
                    <c:v>6/19/15</c:v>
                  </c:pt>
                  <c:pt idx="4660">
                    <c:v>6/19/15</c:v>
                  </c:pt>
                  <c:pt idx="4661">
                    <c:v>6/19/15</c:v>
                  </c:pt>
                  <c:pt idx="4662">
                    <c:v>6/19/15</c:v>
                  </c:pt>
                  <c:pt idx="4663">
                    <c:v>6/19/15</c:v>
                  </c:pt>
                  <c:pt idx="4664">
                    <c:v>6/19/15</c:v>
                  </c:pt>
                  <c:pt idx="4665">
                    <c:v>6/19/15</c:v>
                  </c:pt>
                  <c:pt idx="4666">
                    <c:v>6/19/15</c:v>
                  </c:pt>
                  <c:pt idx="4667">
                    <c:v>6/19/15</c:v>
                  </c:pt>
                  <c:pt idx="4668">
                    <c:v>6/19/15</c:v>
                  </c:pt>
                  <c:pt idx="4669">
                    <c:v>6/19/15</c:v>
                  </c:pt>
                  <c:pt idx="4670">
                    <c:v>6/19/15</c:v>
                  </c:pt>
                  <c:pt idx="4671">
                    <c:v>6/19/15</c:v>
                  </c:pt>
                  <c:pt idx="4672">
                    <c:v>6/19/15</c:v>
                  </c:pt>
                  <c:pt idx="4673">
                    <c:v>6/19/15</c:v>
                  </c:pt>
                  <c:pt idx="4674">
                    <c:v>6/19/15</c:v>
                  </c:pt>
                  <c:pt idx="4675">
                    <c:v>6/19/15</c:v>
                  </c:pt>
                  <c:pt idx="4676">
                    <c:v>6/19/15</c:v>
                  </c:pt>
                  <c:pt idx="4677">
                    <c:v>6/19/15</c:v>
                  </c:pt>
                  <c:pt idx="4678">
                    <c:v>6/19/15</c:v>
                  </c:pt>
                  <c:pt idx="4679">
                    <c:v>6/19/15</c:v>
                  </c:pt>
                  <c:pt idx="4680">
                    <c:v>6/19/15</c:v>
                  </c:pt>
                  <c:pt idx="4681">
                    <c:v>6/19/15</c:v>
                  </c:pt>
                  <c:pt idx="4682">
                    <c:v>6/19/15</c:v>
                  </c:pt>
                  <c:pt idx="4683">
                    <c:v>6/19/15</c:v>
                  </c:pt>
                  <c:pt idx="4684">
                    <c:v>6/19/15</c:v>
                  </c:pt>
                  <c:pt idx="4685">
                    <c:v>6/19/15</c:v>
                  </c:pt>
                  <c:pt idx="4686">
                    <c:v>6/19/15</c:v>
                  </c:pt>
                  <c:pt idx="4687">
                    <c:v>6/19/15</c:v>
                  </c:pt>
                  <c:pt idx="4688">
                    <c:v>6/19/15</c:v>
                  </c:pt>
                  <c:pt idx="4689">
                    <c:v>6/19/15</c:v>
                  </c:pt>
                  <c:pt idx="4690">
                    <c:v>6/19/15</c:v>
                  </c:pt>
                  <c:pt idx="4691">
                    <c:v>6/19/15</c:v>
                  </c:pt>
                  <c:pt idx="4692">
                    <c:v>6/19/15</c:v>
                  </c:pt>
                  <c:pt idx="4693">
                    <c:v>6/19/15</c:v>
                  </c:pt>
                  <c:pt idx="4694">
                    <c:v>6/19/15</c:v>
                  </c:pt>
                  <c:pt idx="4695">
                    <c:v>6/19/15</c:v>
                  </c:pt>
                  <c:pt idx="4696">
                    <c:v>6/19/15</c:v>
                  </c:pt>
                  <c:pt idx="4697">
                    <c:v>6/19/15</c:v>
                  </c:pt>
                  <c:pt idx="4698">
                    <c:v>6/19/15</c:v>
                  </c:pt>
                  <c:pt idx="4699">
                    <c:v>6/19/15</c:v>
                  </c:pt>
                  <c:pt idx="4700">
                    <c:v>6/19/15</c:v>
                  </c:pt>
                  <c:pt idx="4701">
                    <c:v>6/19/15</c:v>
                  </c:pt>
                  <c:pt idx="4702">
                    <c:v>6/19/15</c:v>
                  </c:pt>
                  <c:pt idx="4703">
                    <c:v>6/19/15</c:v>
                  </c:pt>
                  <c:pt idx="4704">
                    <c:v>6/19/15</c:v>
                  </c:pt>
                  <c:pt idx="4705">
                    <c:v>6/19/15</c:v>
                  </c:pt>
                  <c:pt idx="4706">
                    <c:v>6/19/15</c:v>
                  </c:pt>
                  <c:pt idx="4707">
                    <c:v>6/19/15</c:v>
                  </c:pt>
                  <c:pt idx="4708">
                    <c:v>6/19/15</c:v>
                  </c:pt>
                  <c:pt idx="4709">
                    <c:v>6/19/15</c:v>
                  </c:pt>
                  <c:pt idx="4710">
                    <c:v>6/19/15</c:v>
                  </c:pt>
                  <c:pt idx="4711">
                    <c:v>6/19/15</c:v>
                  </c:pt>
                  <c:pt idx="4712">
                    <c:v>6/19/15</c:v>
                  </c:pt>
                  <c:pt idx="4713">
                    <c:v>6/19/15</c:v>
                  </c:pt>
                  <c:pt idx="4714">
                    <c:v>6/19/15</c:v>
                  </c:pt>
                  <c:pt idx="4715">
                    <c:v>6/19/15</c:v>
                  </c:pt>
                  <c:pt idx="4716">
                    <c:v>6/19/15</c:v>
                  </c:pt>
                  <c:pt idx="4717">
                    <c:v>6/19/15</c:v>
                  </c:pt>
                  <c:pt idx="4718">
                    <c:v>6/19/15</c:v>
                  </c:pt>
                  <c:pt idx="4719">
                    <c:v>6/19/15</c:v>
                  </c:pt>
                  <c:pt idx="4720">
                    <c:v>6/19/15</c:v>
                  </c:pt>
                  <c:pt idx="4721">
                    <c:v>6/19/15</c:v>
                  </c:pt>
                  <c:pt idx="4722">
                    <c:v>6/19/15</c:v>
                  </c:pt>
                  <c:pt idx="4723">
                    <c:v>6/19/15</c:v>
                  </c:pt>
                  <c:pt idx="4724">
                    <c:v>6/19/15</c:v>
                  </c:pt>
                  <c:pt idx="4725">
                    <c:v>6/19/15</c:v>
                  </c:pt>
                  <c:pt idx="4726">
                    <c:v>6/19/15</c:v>
                  </c:pt>
                  <c:pt idx="4727">
                    <c:v>6/19/15</c:v>
                  </c:pt>
                  <c:pt idx="4728">
                    <c:v>6/19/15</c:v>
                  </c:pt>
                  <c:pt idx="4729">
                    <c:v>6/19/15</c:v>
                  </c:pt>
                  <c:pt idx="4730">
                    <c:v>6/19/15</c:v>
                  </c:pt>
                  <c:pt idx="4731">
                    <c:v>6/19/15</c:v>
                  </c:pt>
                  <c:pt idx="4732">
                    <c:v>6/19/15</c:v>
                  </c:pt>
                  <c:pt idx="4733">
                    <c:v>6/19/15</c:v>
                  </c:pt>
                  <c:pt idx="4734">
                    <c:v>6/19/15</c:v>
                  </c:pt>
                  <c:pt idx="4735">
                    <c:v>6/19/15</c:v>
                  </c:pt>
                  <c:pt idx="4736">
                    <c:v>6/19/15</c:v>
                  </c:pt>
                  <c:pt idx="4737">
                    <c:v>6/19/15</c:v>
                  </c:pt>
                  <c:pt idx="4738">
                    <c:v>6/19/15</c:v>
                  </c:pt>
                  <c:pt idx="4739">
                    <c:v>6/19/15</c:v>
                  </c:pt>
                  <c:pt idx="4740">
                    <c:v>6/19/15</c:v>
                  </c:pt>
                  <c:pt idx="4741">
                    <c:v>6/19/15</c:v>
                  </c:pt>
                  <c:pt idx="4742">
                    <c:v>6/19/15</c:v>
                  </c:pt>
                  <c:pt idx="4743">
                    <c:v>6/19/15</c:v>
                  </c:pt>
                  <c:pt idx="4744">
                    <c:v>6/19/15</c:v>
                  </c:pt>
                  <c:pt idx="4745">
                    <c:v>6/19/15</c:v>
                  </c:pt>
                  <c:pt idx="4746">
                    <c:v>6/19/15</c:v>
                  </c:pt>
                  <c:pt idx="4747">
                    <c:v>6/19/15</c:v>
                  </c:pt>
                  <c:pt idx="4748">
                    <c:v>6/19/15</c:v>
                  </c:pt>
                  <c:pt idx="4749">
                    <c:v>6/19/15</c:v>
                  </c:pt>
                  <c:pt idx="4750">
                    <c:v>6/19/15</c:v>
                  </c:pt>
                  <c:pt idx="4751">
                    <c:v>6/19/15</c:v>
                  </c:pt>
                  <c:pt idx="4752">
                    <c:v>6/19/15</c:v>
                  </c:pt>
                  <c:pt idx="4753">
                    <c:v>6/19/15</c:v>
                  </c:pt>
                  <c:pt idx="4754">
                    <c:v>6/19/15</c:v>
                  </c:pt>
                  <c:pt idx="4755">
                    <c:v>6/19/15</c:v>
                  </c:pt>
                  <c:pt idx="4756">
                    <c:v>6/19/15</c:v>
                  </c:pt>
                  <c:pt idx="4757">
                    <c:v>6/19/15</c:v>
                  </c:pt>
                  <c:pt idx="4758">
                    <c:v>6/19/15</c:v>
                  </c:pt>
                  <c:pt idx="4759">
                    <c:v>6/19/15</c:v>
                  </c:pt>
                  <c:pt idx="4760">
                    <c:v>6/19/15</c:v>
                  </c:pt>
                  <c:pt idx="4761">
                    <c:v>6/19/15</c:v>
                  </c:pt>
                  <c:pt idx="4762">
                    <c:v>6/19/15</c:v>
                  </c:pt>
                  <c:pt idx="4763">
                    <c:v>6/19/15</c:v>
                  </c:pt>
                  <c:pt idx="4764">
                    <c:v>6/19/15</c:v>
                  </c:pt>
                  <c:pt idx="4765">
                    <c:v>6/19/15</c:v>
                  </c:pt>
                  <c:pt idx="4766">
                    <c:v>6/19/15</c:v>
                  </c:pt>
                  <c:pt idx="4767">
                    <c:v>6/19/15</c:v>
                  </c:pt>
                  <c:pt idx="4768">
                    <c:v>6/19/15</c:v>
                  </c:pt>
                  <c:pt idx="4769">
                    <c:v>6/19/15</c:v>
                  </c:pt>
                  <c:pt idx="4770">
                    <c:v>6/19/15</c:v>
                  </c:pt>
                  <c:pt idx="4771">
                    <c:v>6/19/15</c:v>
                  </c:pt>
                  <c:pt idx="4772">
                    <c:v>6/19/15</c:v>
                  </c:pt>
                  <c:pt idx="4773">
                    <c:v>6/19/15</c:v>
                  </c:pt>
                  <c:pt idx="4774">
                    <c:v>6/19/15</c:v>
                  </c:pt>
                  <c:pt idx="4775">
                    <c:v>6/19/15</c:v>
                  </c:pt>
                  <c:pt idx="4776">
                    <c:v>6/19/15</c:v>
                  </c:pt>
                  <c:pt idx="4777">
                    <c:v>6/19/15</c:v>
                  </c:pt>
                  <c:pt idx="4778">
                    <c:v>6/19/15</c:v>
                  </c:pt>
                  <c:pt idx="4779">
                    <c:v>6/19/15</c:v>
                  </c:pt>
                  <c:pt idx="4780">
                    <c:v>6/19/15</c:v>
                  </c:pt>
                  <c:pt idx="4781">
                    <c:v>6/19/15</c:v>
                  </c:pt>
                  <c:pt idx="4782">
                    <c:v>6/19/15</c:v>
                  </c:pt>
                  <c:pt idx="4783">
                    <c:v>6/19/15</c:v>
                  </c:pt>
                  <c:pt idx="4784">
                    <c:v>6/19/15</c:v>
                  </c:pt>
                  <c:pt idx="4785">
                    <c:v>6/19/15</c:v>
                  </c:pt>
                  <c:pt idx="4786">
                    <c:v>6/19/15</c:v>
                  </c:pt>
                  <c:pt idx="4787">
                    <c:v>6/19/15</c:v>
                  </c:pt>
                  <c:pt idx="4788">
                    <c:v>6/19/15</c:v>
                  </c:pt>
                  <c:pt idx="4789">
                    <c:v>6/19/15</c:v>
                  </c:pt>
                  <c:pt idx="4790">
                    <c:v>6/19/15</c:v>
                  </c:pt>
                  <c:pt idx="4791">
                    <c:v>6/19/15</c:v>
                  </c:pt>
                  <c:pt idx="4792">
                    <c:v>6/19/15</c:v>
                  </c:pt>
                  <c:pt idx="4793">
                    <c:v>6/19/15</c:v>
                  </c:pt>
                  <c:pt idx="4794">
                    <c:v>6/19/15</c:v>
                  </c:pt>
                  <c:pt idx="4795">
                    <c:v>6/19/15</c:v>
                  </c:pt>
                  <c:pt idx="4796">
                    <c:v>6/19/15</c:v>
                  </c:pt>
                  <c:pt idx="4797">
                    <c:v>6/19/15</c:v>
                  </c:pt>
                  <c:pt idx="4798">
                    <c:v>6/19/15</c:v>
                  </c:pt>
                  <c:pt idx="4799">
                    <c:v>6/19/15</c:v>
                  </c:pt>
                  <c:pt idx="4800">
                    <c:v>6/19/15</c:v>
                  </c:pt>
                  <c:pt idx="4801">
                    <c:v>6/19/15</c:v>
                  </c:pt>
                  <c:pt idx="4802">
                    <c:v>6/19/15</c:v>
                  </c:pt>
                  <c:pt idx="4803">
                    <c:v>6/19/15</c:v>
                  </c:pt>
                  <c:pt idx="4804">
                    <c:v>6/19/15</c:v>
                  </c:pt>
                  <c:pt idx="4805">
                    <c:v>6/19/15</c:v>
                  </c:pt>
                  <c:pt idx="4806">
                    <c:v>6/19/15</c:v>
                  </c:pt>
                  <c:pt idx="4807">
                    <c:v>6/19/15</c:v>
                  </c:pt>
                  <c:pt idx="4808">
                    <c:v>6/19/15</c:v>
                  </c:pt>
                  <c:pt idx="4809">
                    <c:v>6/19/15</c:v>
                  </c:pt>
                  <c:pt idx="4810">
                    <c:v>6/19/15</c:v>
                  </c:pt>
                  <c:pt idx="4811">
                    <c:v>6/19/15</c:v>
                  </c:pt>
                  <c:pt idx="4812">
                    <c:v>6/19/15</c:v>
                  </c:pt>
                  <c:pt idx="4813">
                    <c:v>6/19/15</c:v>
                  </c:pt>
                  <c:pt idx="4814">
                    <c:v>6/19/15</c:v>
                  </c:pt>
                  <c:pt idx="4815">
                    <c:v>6/19/15</c:v>
                  </c:pt>
                  <c:pt idx="4816">
                    <c:v>6/19/15</c:v>
                  </c:pt>
                  <c:pt idx="4817">
                    <c:v>6/19/15</c:v>
                  </c:pt>
                  <c:pt idx="4818">
                    <c:v>6/19/15</c:v>
                  </c:pt>
                  <c:pt idx="4819">
                    <c:v>6/19/15</c:v>
                  </c:pt>
                  <c:pt idx="4820">
                    <c:v>6/19/15</c:v>
                  </c:pt>
                  <c:pt idx="4821">
                    <c:v>6/19/15</c:v>
                  </c:pt>
                  <c:pt idx="4822">
                    <c:v>6/19/15</c:v>
                  </c:pt>
                  <c:pt idx="4823">
                    <c:v>6/19/15</c:v>
                  </c:pt>
                  <c:pt idx="4824">
                    <c:v>6/19/15</c:v>
                  </c:pt>
                  <c:pt idx="4825">
                    <c:v>6/19/15</c:v>
                  </c:pt>
                  <c:pt idx="4826">
                    <c:v>6/19/15</c:v>
                  </c:pt>
                  <c:pt idx="4827">
                    <c:v>6/19/15</c:v>
                  </c:pt>
                  <c:pt idx="4828">
                    <c:v>6/19/15</c:v>
                  </c:pt>
                  <c:pt idx="4829">
                    <c:v>6/19/15</c:v>
                  </c:pt>
                  <c:pt idx="4830">
                    <c:v>6/19/15</c:v>
                  </c:pt>
                  <c:pt idx="4831">
                    <c:v>6/19/15</c:v>
                  </c:pt>
                  <c:pt idx="4832">
                    <c:v>6/19/15</c:v>
                  </c:pt>
                  <c:pt idx="4833">
                    <c:v>6/19/15</c:v>
                  </c:pt>
                  <c:pt idx="4834">
                    <c:v>6/19/15</c:v>
                  </c:pt>
                  <c:pt idx="4835">
                    <c:v>6/19/15</c:v>
                  </c:pt>
                  <c:pt idx="4836">
                    <c:v>6/19/15</c:v>
                  </c:pt>
                  <c:pt idx="4837">
                    <c:v>6/19/15</c:v>
                  </c:pt>
                  <c:pt idx="4838">
                    <c:v>6/19/15</c:v>
                  </c:pt>
                  <c:pt idx="4839">
                    <c:v>6/19/15</c:v>
                  </c:pt>
                  <c:pt idx="4840">
                    <c:v>6/19/15</c:v>
                  </c:pt>
                  <c:pt idx="4841">
                    <c:v>6/19/15</c:v>
                  </c:pt>
                  <c:pt idx="4842">
                    <c:v>6/19/15</c:v>
                  </c:pt>
                  <c:pt idx="4843">
                    <c:v>6/19/15</c:v>
                  </c:pt>
                  <c:pt idx="4844">
                    <c:v>6/19/15</c:v>
                  </c:pt>
                  <c:pt idx="4845">
                    <c:v>6/19/15</c:v>
                  </c:pt>
                  <c:pt idx="4846">
                    <c:v>6/19/15</c:v>
                  </c:pt>
                  <c:pt idx="4847">
                    <c:v>6/19/15</c:v>
                  </c:pt>
                  <c:pt idx="4848">
                    <c:v>6/19/15</c:v>
                  </c:pt>
                  <c:pt idx="4849">
                    <c:v>6/19/15</c:v>
                  </c:pt>
                  <c:pt idx="4850">
                    <c:v>6/19/15</c:v>
                  </c:pt>
                  <c:pt idx="4851">
                    <c:v>6/19/15</c:v>
                  </c:pt>
                  <c:pt idx="4852">
                    <c:v>6/19/15</c:v>
                  </c:pt>
                  <c:pt idx="4853">
                    <c:v>6/19/15</c:v>
                  </c:pt>
                  <c:pt idx="4854">
                    <c:v>6/19/15</c:v>
                  </c:pt>
                  <c:pt idx="4855">
                    <c:v>6/19/15</c:v>
                  </c:pt>
                  <c:pt idx="4856">
                    <c:v>6/19/15</c:v>
                  </c:pt>
                  <c:pt idx="4857">
                    <c:v>6/19/15</c:v>
                  </c:pt>
                  <c:pt idx="4858">
                    <c:v>6/19/15</c:v>
                  </c:pt>
                  <c:pt idx="4859">
                    <c:v>6/19/15</c:v>
                  </c:pt>
                  <c:pt idx="4860">
                    <c:v>6/19/15</c:v>
                  </c:pt>
                  <c:pt idx="4861">
                    <c:v>6/19/15</c:v>
                  </c:pt>
                  <c:pt idx="4862">
                    <c:v>6/19/15</c:v>
                  </c:pt>
                  <c:pt idx="4863">
                    <c:v>6/19/15</c:v>
                  </c:pt>
                  <c:pt idx="4864">
                    <c:v>6/19/15</c:v>
                  </c:pt>
                  <c:pt idx="4865">
                    <c:v>6/19/15</c:v>
                  </c:pt>
                  <c:pt idx="4866">
                    <c:v>6/19/15</c:v>
                  </c:pt>
                  <c:pt idx="4867">
                    <c:v>6/19/15</c:v>
                  </c:pt>
                  <c:pt idx="4868">
                    <c:v>6/19/15</c:v>
                  </c:pt>
                  <c:pt idx="4869">
                    <c:v>6/19/15</c:v>
                  </c:pt>
                  <c:pt idx="4870">
                    <c:v>6/19/15</c:v>
                  </c:pt>
                  <c:pt idx="4871">
                    <c:v>6/19/15</c:v>
                  </c:pt>
                  <c:pt idx="4872">
                    <c:v>6/19/15</c:v>
                  </c:pt>
                  <c:pt idx="4873">
                    <c:v>6/19/15</c:v>
                  </c:pt>
                  <c:pt idx="4874">
                    <c:v>6/19/15</c:v>
                  </c:pt>
                  <c:pt idx="4875">
                    <c:v>6/19/15</c:v>
                  </c:pt>
                  <c:pt idx="4876">
                    <c:v>6/19/15</c:v>
                  </c:pt>
                  <c:pt idx="4877">
                    <c:v>6/19/15</c:v>
                  </c:pt>
                  <c:pt idx="4878">
                    <c:v>6/19/15</c:v>
                  </c:pt>
                  <c:pt idx="4879">
                    <c:v>6/19/15</c:v>
                  </c:pt>
                  <c:pt idx="4880">
                    <c:v>6/19/15</c:v>
                  </c:pt>
                  <c:pt idx="4881">
                    <c:v>6/19/15</c:v>
                  </c:pt>
                  <c:pt idx="4882">
                    <c:v>6/19/15</c:v>
                  </c:pt>
                  <c:pt idx="4883">
                    <c:v>6/19/15</c:v>
                  </c:pt>
                  <c:pt idx="4884">
                    <c:v>6/19/15</c:v>
                  </c:pt>
                  <c:pt idx="4885">
                    <c:v>6/19/15</c:v>
                  </c:pt>
                  <c:pt idx="4886">
                    <c:v>6/19/15</c:v>
                  </c:pt>
                  <c:pt idx="4887">
                    <c:v>6/19/15</c:v>
                  </c:pt>
                  <c:pt idx="4888">
                    <c:v>6/19/15</c:v>
                  </c:pt>
                  <c:pt idx="4889">
                    <c:v>6/19/15</c:v>
                  </c:pt>
                  <c:pt idx="4890">
                    <c:v>6/19/15</c:v>
                  </c:pt>
                  <c:pt idx="4891">
                    <c:v>6/19/15</c:v>
                  </c:pt>
                  <c:pt idx="4892">
                    <c:v>6/19/15</c:v>
                  </c:pt>
                  <c:pt idx="4893">
                    <c:v>6/19/15</c:v>
                  </c:pt>
                  <c:pt idx="4894">
                    <c:v>6/19/15</c:v>
                  </c:pt>
                  <c:pt idx="4895">
                    <c:v>6/19/15</c:v>
                  </c:pt>
                  <c:pt idx="4896">
                    <c:v>6/19/15</c:v>
                  </c:pt>
                  <c:pt idx="4897">
                    <c:v>6/19/15</c:v>
                  </c:pt>
                  <c:pt idx="4898">
                    <c:v>6/19/15</c:v>
                  </c:pt>
                  <c:pt idx="4899">
                    <c:v>6/19/15</c:v>
                  </c:pt>
                  <c:pt idx="4900">
                    <c:v>6/19/15</c:v>
                  </c:pt>
                  <c:pt idx="4901">
                    <c:v>6/19/15</c:v>
                  </c:pt>
                  <c:pt idx="4902">
                    <c:v>6/19/15</c:v>
                  </c:pt>
                  <c:pt idx="4903">
                    <c:v>6/19/15</c:v>
                  </c:pt>
                  <c:pt idx="4904">
                    <c:v>6/19/15</c:v>
                  </c:pt>
                  <c:pt idx="4905">
                    <c:v>6/19/15</c:v>
                  </c:pt>
                  <c:pt idx="4906">
                    <c:v>6/19/15</c:v>
                  </c:pt>
                  <c:pt idx="4907">
                    <c:v>6/19/15</c:v>
                  </c:pt>
                  <c:pt idx="4908">
                    <c:v>6/19/15</c:v>
                  </c:pt>
                  <c:pt idx="4909">
                    <c:v>6/19/15</c:v>
                  </c:pt>
                  <c:pt idx="4910">
                    <c:v>6/19/15</c:v>
                  </c:pt>
                  <c:pt idx="4911">
                    <c:v>6/19/15</c:v>
                  </c:pt>
                  <c:pt idx="4912">
                    <c:v>6/19/15</c:v>
                  </c:pt>
                  <c:pt idx="4913">
                    <c:v>6/19/15</c:v>
                  </c:pt>
                  <c:pt idx="4914">
                    <c:v>6/19/15</c:v>
                  </c:pt>
                  <c:pt idx="4915">
                    <c:v>6/19/15</c:v>
                  </c:pt>
                  <c:pt idx="4916">
                    <c:v>6/19/15</c:v>
                  </c:pt>
                  <c:pt idx="4917">
                    <c:v>6/19/15</c:v>
                  </c:pt>
                  <c:pt idx="4918">
                    <c:v>6/19/15</c:v>
                  </c:pt>
                  <c:pt idx="4919">
                    <c:v>6/19/15</c:v>
                  </c:pt>
                  <c:pt idx="4920">
                    <c:v>6/19/15</c:v>
                  </c:pt>
                  <c:pt idx="4921">
                    <c:v>6/19/15</c:v>
                  </c:pt>
                  <c:pt idx="4922">
                    <c:v>6/19/15</c:v>
                  </c:pt>
                  <c:pt idx="4923">
                    <c:v>6/19/15</c:v>
                  </c:pt>
                  <c:pt idx="4924">
                    <c:v>6/19/15</c:v>
                  </c:pt>
                  <c:pt idx="4925">
                    <c:v>6/19/15</c:v>
                  </c:pt>
                  <c:pt idx="4926">
                    <c:v>6/19/15</c:v>
                  </c:pt>
                  <c:pt idx="4927">
                    <c:v>6/19/15</c:v>
                  </c:pt>
                  <c:pt idx="4928">
                    <c:v>6/19/15</c:v>
                  </c:pt>
                  <c:pt idx="4929">
                    <c:v>6/19/15</c:v>
                  </c:pt>
                  <c:pt idx="4930">
                    <c:v>6/19/15</c:v>
                  </c:pt>
                  <c:pt idx="4931">
                    <c:v>6/19/15</c:v>
                  </c:pt>
                  <c:pt idx="4932">
                    <c:v>6/19/15</c:v>
                  </c:pt>
                  <c:pt idx="4933">
                    <c:v>6/19/15</c:v>
                  </c:pt>
                  <c:pt idx="4934">
                    <c:v>6/19/15</c:v>
                  </c:pt>
                  <c:pt idx="4935">
                    <c:v>6/19/15</c:v>
                  </c:pt>
                  <c:pt idx="4936">
                    <c:v>6/19/15</c:v>
                  </c:pt>
                  <c:pt idx="4937">
                    <c:v>6/19/15</c:v>
                  </c:pt>
                  <c:pt idx="4938">
                    <c:v>6/19/15</c:v>
                  </c:pt>
                  <c:pt idx="4939">
                    <c:v>6/19/15</c:v>
                  </c:pt>
                  <c:pt idx="4940">
                    <c:v>6/19/15</c:v>
                  </c:pt>
                  <c:pt idx="4941">
                    <c:v>6/19/15</c:v>
                  </c:pt>
                  <c:pt idx="4942">
                    <c:v>6/19/15</c:v>
                  </c:pt>
                  <c:pt idx="4943">
                    <c:v>6/19/15</c:v>
                  </c:pt>
                  <c:pt idx="4944">
                    <c:v>6/19/15</c:v>
                  </c:pt>
                  <c:pt idx="4945">
                    <c:v>6/19/15</c:v>
                  </c:pt>
                  <c:pt idx="4946">
                    <c:v>6/19/15</c:v>
                  </c:pt>
                  <c:pt idx="4947">
                    <c:v>6/19/15</c:v>
                  </c:pt>
                  <c:pt idx="4948">
                    <c:v>6/19/15</c:v>
                  </c:pt>
                  <c:pt idx="4949">
                    <c:v>6/19/15</c:v>
                  </c:pt>
                  <c:pt idx="4950">
                    <c:v>6/19/15</c:v>
                  </c:pt>
                  <c:pt idx="4951">
                    <c:v>6/19/15</c:v>
                  </c:pt>
                  <c:pt idx="4952">
                    <c:v>6/19/15</c:v>
                  </c:pt>
                  <c:pt idx="4953">
                    <c:v>6/19/15</c:v>
                  </c:pt>
                  <c:pt idx="4954">
                    <c:v>6/19/15</c:v>
                  </c:pt>
                  <c:pt idx="4955">
                    <c:v>6/19/15</c:v>
                  </c:pt>
                  <c:pt idx="4956">
                    <c:v>6/19/15</c:v>
                  </c:pt>
                  <c:pt idx="4957">
                    <c:v>6/19/15</c:v>
                  </c:pt>
                  <c:pt idx="4958">
                    <c:v>6/19/15</c:v>
                  </c:pt>
                  <c:pt idx="4959">
                    <c:v>6/19/15</c:v>
                  </c:pt>
                  <c:pt idx="4960">
                    <c:v>6/19/15</c:v>
                  </c:pt>
                  <c:pt idx="4961">
                    <c:v>6/19/15</c:v>
                  </c:pt>
                  <c:pt idx="4962">
                    <c:v>6/19/15</c:v>
                  </c:pt>
                  <c:pt idx="4963">
                    <c:v>6/19/15</c:v>
                  </c:pt>
                  <c:pt idx="4964">
                    <c:v>6/19/15</c:v>
                  </c:pt>
                  <c:pt idx="4965">
                    <c:v>6/19/15</c:v>
                  </c:pt>
                  <c:pt idx="4966">
                    <c:v>6/19/15</c:v>
                  </c:pt>
                  <c:pt idx="4967">
                    <c:v>6/19/15</c:v>
                  </c:pt>
                  <c:pt idx="4968">
                    <c:v>6/19/15</c:v>
                  </c:pt>
                  <c:pt idx="4969">
                    <c:v>6/19/15</c:v>
                  </c:pt>
                  <c:pt idx="4970">
                    <c:v>6/19/15</c:v>
                  </c:pt>
                  <c:pt idx="4971">
                    <c:v>6/19/15</c:v>
                  </c:pt>
                  <c:pt idx="4972">
                    <c:v>6/19/15</c:v>
                  </c:pt>
                  <c:pt idx="4973">
                    <c:v>6/19/15</c:v>
                  </c:pt>
                  <c:pt idx="4974">
                    <c:v>6/19/15</c:v>
                  </c:pt>
                  <c:pt idx="4975">
                    <c:v>6/19/15</c:v>
                  </c:pt>
                  <c:pt idx="4976">
                    <c:v>6/19/15</c:v>
                  </c:pt>
                  <c:pt idx="4977">
                    <c:v>6/19/15</c:v>
                  </c:pt>
                  <c:pt idx="4978">
                    <c:v>6/19/15</c:v>
                  </c:pt>
                  <c:pt idx="4979">
                    <c:v>6/19/15</c:v>
                  </c:pt>
                  <c:pt idx="4980">
                    <c:v>6/19/15</c:v>
                  </c:pt>
                  <c:pt idx="4981">
                    <c:v>6/19/15</c:v>
                  </c:pt>
                  <c:pt idx="4982">
                    <c:v>6/19/15</c:v>
                  </c:pt>
                  <c:pt idx="4983">
                    <c:v>6/19/15</c:v>
                  </c:pt>
                  <c:pt idx="4984">
                    <c:v>6/19/15</c:v>
                  </c:pt>
                  <c:pt idx="4985">
                    <c:v>6/19/15</c:v>
                  </c:pt>
                  <c:pt idx="4986">
                    <c:v>6/19/15</c:v>
                  </c:pt>
                  <c:pt idx="4987">
                    <c:v>6/19/15</c:v>
                  </c:pt>
                  <c:pt idx="4988">
                    <c:v>6/19/15</c:v>
                  </c:pt>
                  <c:pt idx="4989">
                    <c:v>6/19/15</c:v>
                  </c:pt>
                  <c:pt idx="4990">
                    <c:v>6/19/15</c:v>
                  </c:pt>
                  <c:pt idx="4991">
                    <c:v>6/19/15</c:v>
                  </c:pt>
                  <c:pt idx="4992">
                    <c:v>6/19/15</c:v>
                  </c:pt>
                  <c:pt idx="4993">
                    <c:v>6/19/15</c:v>
                  </c:pt>
                  <c:pt idx="4994">
                    <c:v>6/19/15</c:v>
                  </c:pt>
                  <c:pt idx="4995">
                    <c:v>6/19/15</c:v>
                  </c:pt>
                  <c:pt idx="4996">
                    <c:v>6/19/15</c:v>
                  </c:pt>
                  <c:pt idx="4997">
                    <c:v>6/19/15</c:v>
                  </c:pt>
                  <c:pt idx="4998">
                    <c:v>6/19/15</c:v>
                  </c:pt>
                  <c:pt idx="4999">
                    <c:v>6/19/15</c:v>
                  </c:pt>
                  <c:pt idx="5000">
                    <c:v>6/19/15</c:v>
                  </c:pt>
                  <c:pt idx="5001">
                    <c:v>6/20/15</c:v>
                  </c:pt>
                  <c:pt idx="5002">
                    <c:v>6/20/15</c:v>
                  </c:pt>
                  <c:pt idx="5003">
                    <c:v>6/20/15</c:v>
                  </c:pt>
                  <c:pt idx="5004">
                    <c:v>6/20/15</c:v>
                  </c:pt>
                  <c:pt idx="5005">
                    <c:v>6/20/15</c:v>
                  </c:pt>
                  <c:pt idx="5006">
                    <c:v>6/20/15</c:v>
                  </c:pt>
                  <c:pt idx="5007">
                    <c:v>6/20/15</c:v>
                  </c:pt>
                  <c:pt idx="5008">
                    <c:v>6/20/15</c:v>
                  </c:pt>
                  <c:pt idx="5009">
                    <c:v>6/20/15</c:v>
                  </c:pt>
                  <c:pt idx="5010">
                    <c:v>6/20/15</c:v>
                  </c:pt>
                  <c:pt idx="5011">
                    <c:v>6/20/15</c:v>
                  </c:pt>
                  <c:pt idx="5012">
                    <c:v>6/20/15</c:v>
                  </c:pt>
                  <c:pt idx="5013">
                    <c:v>6/20/15</c:v>
                  </c:pt>
                  <c:pt idx="5014">
                    <c:v>6/20/15</c:v>
                  </c:pt>
                  <c:pt idx="5015">
                    <c:v>6/20/15</c:v>
                  </c:pt>
                  <c:pt idx="5016">
                    <c:v>6/20/15</c:v>
                  </c:pt>
                  <c:pt idx="5017">
                    <c:v>6/20/15</c:v>
                  </c:pt>
                  <c:pt idx="5018">
                    <c:v>6/20/15</c:v>
                  </c:pt>
                  <c:pt idx="5019">
                    <c:v>6/20/15</c:v>
                  </c:pt>
                  <c:pt idx="5020">
                    <c:v>6/20/15</c:v>
                  </c:pt>
                  <c:pt idx="5021">
                    <c:v>6/20/15</c:v>
                  </c:pt>
                  <c:pt idx="5022">
                    <c:v>6/20/15</c:v>
                  </c:pt>
                  <c:pt idx="5023">
                    <c:v>6/20/15</c:v>
                  </c:pt>
                  <c:pt idx="5024">
                    <c:v>6/20/15</c:v>
                  </c:pt>
                  <c:pt idx="5025">
                    <c:v>6/20/15</c:v>
                  </c:pt>
                  <c:pt idx="5026">
                    <c:v>6/20/15</c:v>
                  </c:pt>
                  <c:pt idx="5027">
                    <c:v>6/20/15</c:v>
                  </c:pt>
                  <c:pt idx="5028">
                    <c:v>6/20/15</c:v>
                  </c:pt>
                  <c:pt idx="5029">
                    <c:v>6/20/15</c:v>
                  </c:pt>
                  <c:pt idx="5030">
                    <c:v>6/20/15</c:v>
                  </c:pt>
                  <c:pt idx="5031">
                    <c:v>6/20/15</c:v>
                  </c:pt>
                  <c:pt idx="5032">
                    <c:v>6/20/15</c:v>
                  </c:pt>
                  <c:pt idx="5033">
                    <c:v>6/20/15</c:v>
                  </c:pt>
                  <c:pt idx="5034">
                    <c:v>6/20/15</c:v>
                  </c:pt>
                  <c:pt idx="5035">
                    <c:v>6/20/15</c:v>
                  </c:pt>
                  <c:pt idx="5036">
                    <c:v>6/20/15</c:v>
                  </c:pt>
                  <c:pt idx="5037">
                    <c:v>6/20/15</c:v>
                  </c:pt>
                  <c:pt idx="5038">
                    <c:v>6/20/15</c:v>
                  </c:pt>
                  <c:pt idx="5039">
                    <c:v>6/20/15</c:v>
                  </c:pt>
                  <c:pt idx="5040">
                    <c:v>6/20/15</c:v>
                  </c:pt>
                  <c:pt idx="5041">
                    <c:v>6/20/15</c:v>
                  </c:pt>
                  <c:pt idx="5042">
                    <c:v>6/20/15</c:v>
                  </c:pt>
                  <c:pt idx="5043">
                    <c:v>6/20/15</c:v>
                  </c:pt>
                  <c:pt idx="5044">
                    <c:v>6/20/15</c:v>
                  </c:pt>
                  <c:pt idx="5045">
                    <c:v>6/20/15</c:v>
                  </c:pt>
                  <c:pt idx="5046">
                    <c:v>6/20/15</c:v>
                  </c:pt>
                  <c:pt idx="5047">
                    <c:v>6/20/15</c:v>
                  </c:pt>
                  <c:pt idx="5048">
                    <c:v>6/20/15</c:v>
                  </c:pt>
                  <c:pt idx="5049">
                    <c:v>6/20/15</c:v>
                  </c:pt>
                  <c:pt idx="5050">
                    <c:v>6/20/15</c:v>
                  </c:pt>
                  <c:pt idx="5051">
                    <c:v>6/20/15</c:v>
                  </c:pt>
                  <c:pt idx="5052">
                    <c:v>6/20/15</c:v>
                  </c:pt>
                  <c:pt idx="5053">
                    <c:v>6/20/15</c:v>
                  </c:pt>
                  <c:pt idx="5054">
                    <c:v>6/20/15</c:v>
                  </c:pt>
                  <c:pt idx="5055">
                    <c:v>6/20/15</c:v>
                  </c:pt>
                  <c:pt idx="5056">
                    <c:v>6/20/15</c:v>
                  </c:pt>
                  <c:pt idx="5057">
                    <c:v>6/20/15</c:v>
                  </c:pt>
                  <c:pt idx="5058">
                    <c:v>6/20/15</c:v>
                  </c:pt>
                  <c:pt idx="5059">
                    <c:v>6/20/15</c:v>
                  </c:pt>
                  <c:pt idx="5060">
                    <c:v>6/20/15</c:v>
                  </c:pt>
                  <c:pt idx="5061">
                    <c:v>6/20/15</c:v>
                  </c:pt>
                  <c:pt idx="5062">
                    <c:v>6/20/15</c:v>
                  </c:pt>
                  <c:pt idx="5063">
                    <c:v>6/20/15</c:v>
                  </c:pt>
                  <c:pt idx="5064">
                    <c:v>6/20/15</c:v>
                  </c:pt>
                  <c:pt idx="5065">
                    <c:v>6/20/15</c:v>
                  </c:pt>
                  <c:pt idx="5066">
                    <c:v>6/20/15</c:v>
                  </c:pt>
                  <c:pt idx="5067">
                    <c:v>6/20/15</c:v>
                  </c:pt>
                  <c:pt idx="5068">
                    <c:v>6/20/15</c:v>
                  </c:pt>
                  <c:pt idx="5069">
                    <c:v>6/20/15</c:v>
                  </c:pt>
                  <c:pt idx="5070">
                    <c:v>6/20/15</c:v>
                  </c:pt>
                  <c:pt idx="5071">
                    <c:v>6/20/15</c:v>
                  </c:pt>
                  <c:pt idx="5072">
                    <c:v>6/20/15</c:v>
                  </c:pt>
                  <c:pt idx="5073">
                    <c:v>6/20/15</c:v>
                  </c:pt>
                  <c:pt idx="5074">
                    <c:v>6/20/15</c:v>
                  </c:pt>
                  <c:pt idx="5075">
                    <c:v>6/20/15</c:v>
                  </c:pt>
                  <c:pt idx="5076">
                    <c:v>6/20/15</c:v>
                  </c:pt>
                  <c:pt idx="5077">
                    <c:v>6/20/15</c:v>
                  </c:pt>
                  <c:pt idx="5078">
                    <c:v>6/20/15</c:v>
                  </c:pt>
                  <c:pt idx="5079">
                    <c:v>6/20/15</c:v>
                  </c:pt>
                  <c:pt idx="5080">
                    <c:v>6/20/15</c:v>
                  </c:pt>
                  <c:pt idx="5081">
                    <c:v>6/20/15</c:v>
                  </c:pt>
                  <c:pt idx="5082">
                    <c:v>6/20/15</c:v>
                  </c:pt>
                  <c:pt idx="5083">
                    <c:v>6/20/15</c:v>
                  </c:pt>
                  <c:pt idx="5084">
                    <c:v>6/20/15</c:v>
                  </c:pt>
                  <c:pt idx="5085">
                    <c:v>6/20/15</c:v>
                  </c:pt>
                  <c:pt idx="5086">
                    <c:v>6/20/15</c:v>
                  </c:pt>
                  <c:pt idx="5087">
                    <c:v>6/20/15</c:v>
                  </c:pt>
                  <c:pt idx="5088">
                    <c:v>6/20/15</c:v>
                  </c:pt>
                  <c:pt idx="5089">
                    <c:v>6/20/15</c:v>
                  </c:pt>
                  <c:pt idx="5090">
                    <c:v>6/20/15</c:v>
                  </c:pt>
                  <c:pt idx="5091">
                    <c:v>6/20/15</c:v>
                  </c:pt>
                  <c:pt idx="5092">
                    <c:v>6/20/15</c:v>
                  </c:pt>
                  <c:pt idx="5093">
                    <c:v>6/20/15</c:v>
                  </c:pt>
                  <c:pt idx="5094">
                    <c:v>6/20/15</c:v>
                  </c:pt>
                  <c:pt idx="5095">
                    <c:v>6/20/15</c:v>
                  </c:pt>
                  <c:pt idx="5096">
                    <c:v>6/20/15</c:v>
                  </c:pt>
                  <c:pt idx="5097">
                    <c:v>6/20/15</c:v>
                  </c:pt>
                  <c:pt idx="5098">
                    <c:v>6/20/15</c:v>
                  </c:pt>
                  <c:pt idx="5099">
                    <c:v>6/20/15</c:v>
                  </c:pt>
                  <c:pt idx="5100">
                    <c:v>6/20/15</c:v>
                  </c:pt>
                  <c:pt idx="5101">
                    <c:v>6/20/15</c:v>
                  </c:pt>
                  <c:pt idx="5102">
                    <c:v>6/20/15</c:v>
                  </c:pt>
                  <c:pt idx="5103">
                    <c:v>6/20/15</c:v>
                  </c:pt>
                  <c:pt idx="5104">
                    <c:v>6/20/15</c:v>
                  </c:pt>
                  <c:pt idx="5105">
                    <c:v>6/20/15</c:v>
                  </c:pt>
                  <c:pt idx="5106">
                    <c:v>6/20/15</c:v>
                  </c:pt>
                  <c:pt idx="5107">
                    <c:v>6/20/15</c:v>
                  </c:pt>
                  <c:pt idx="5108">
                    <c:v>6/20/15</c:v>
                  </c:pt>
                  <c:pt idx="5109">
                    <c:v>6/20/15</c:v>
                  </c:pt>
                  <c:pt idx="5110">
                    <c:v>6/20/15</c:v>
                  </c:pt>
                  <c:pt idx="5111">
                    <c:v>6/20/15</c:v>
                  </c:pt>
                  <c:pt idx="5112">
                    <c:v>6/20/15</c:v>
                  </c:pt>
                  <c:pt idx="5113">
                    <c:v>6/20/15</c:v>
                  </c:pt>
                  <c:pt idx="5114">
                    <c:v>6/20/15</c:v>
                  </c:pt>
                  <c:pt idx="5115">
                    <c:v>6/20/15</c:v>
                  </c:pt>
                  <c:pt idx="5116">
                    <c:v>6/20/15</c:v>
                  </c:pt>
                  <c:pt idx="5117">
                    <c:v>6/20/15</c:v>
                  </c:pt>
                  <c:pt idx="5118">
                    <c:v>6/20/15</c:v>
                  </c:pt>
                  <c:pt idx="5119">
                    <c:v>6/20/15</c:v>
                  </c:pt>
                  <c:pt idx="5120">
                    <c:v>6/20/15</c:v>
                  </c:pt>
                  <c:pt idx="5121">
                    <c:v>6/20/15</c:v>
                  </c:pt>
                  <c:pt idx="5122">
                    <c:v>6/20/15</c:v>
                  </c:pt>
                  <c:pt idx="5123">
                    <c:v>6/20/15</c:v>
                  </c:pt>
                  <c:pt idx="5124">
                    <c:v>6/20/15</c:v>
                  </c:pt>
                  <c:pt idx="5125">
                    <c:v>6/20/15</c:v>
                  </c:pt>
                  <c:pt idx="5126">
                    <c:v>6/20/15</c:v>
                  </c:pt>
                  <c:pt idx="5127">
                    <c:v>6/20/15</c:v>
                  </c:pt>
                  <c:pt idx="5128">
                    <c:v>6/20/15</c:v>
                  </c:pt>
                  <c:pt idx="5129">
                    <c:v>6/20/15</c:v>
                  </c:pt>
                  <c:pt idx="5130">
                    <c:v>6/20/15</c:v>
                  </c:pt>
                  <c:pt idx="5131">
                    <c:v>6/20/15</c:v>
                  </c:pt>
                  <c:pt idx="5132">
                    <c:v>6/20/15</c:v>
                  </c:pt>
                  <c:pt idx="5133">
                    <c:v>6/20/15</c:v>
                  </c:pt>
                  <c:pt idx="5134">
                    <c:v>6/20/15</c:v>
                  </c:pt>
                  <c:pt idx="5135">
                    <c:v>6/20/15</c:v>
                  </c:pt>
                  <c:pt idx="5136">
                    <c:v>6/20/15</c:v>
                  </c:pt>
                  <c:pt idx="5137">
                    <c:v>6/20/15</c:v>
                  </c:pt>
                  <c:pt idx="5138">
                    <c:v>6/20/15</c:v>
                  </c:pt>
                  <c:pt idx="5139">
                    <c:v>6/20/15</c:v>
                  </c:pt>
                  <c:pt idx="5140">
                    <c:v>6/20/15</c:v>
                  </c:pt>
                  <c:pt idx="5141">
                    <c:v>6/20/15</c:v>
                  </c:pt>
                  <c:pt idx="5142">
                    <c:v>6/20/15</c:v>
                  </c:pt>
                  <c:pt idx="5143">
                    <c:v>6/20/15</c:v>
                  </c:pt>
                  <c:pt idx="5144">
                    <c:v>6/20/15</c:v>
                  </c:pt>
                  <c:pt idx="5145">
                    <c:v>6/20/15</c:v>
                  </c:pt>
                  <c:pt idx="5146">
                    <c:v>6/20/15</c:v>
                  </c:pt>
                  <c:pt idx="5147">
                    <c:v>6/20/15</c:v>
                  </c:pt>
                  <c:pt idx="5148">
                    <c:v>6/20/15</c:v>
                  </c:pt>
                  <c:pt idx="5149">
                    <c:v>6/20/15</c:v>
                  </c:pt>
                  <c:pt idx="5150">
                    <c:v>6/20/15</c:v>
                  </c:pt>
                  <c:pt idx="5151">
                    <c:v>6/20/15</c:v>
                  </c:pt>
                  <c:pt idx="5152">
                    <c:v>6/20/15</c:v>
                  </c:pt>
                  <c:pt idx="5153">
                    <c:v>6/20/15</c:v>
                  </c:pt>
                  <c:pt idx="5154">
                    <c:v>6/20/15</c:v>
                  </c:pt>
                  <c:pt idx="5155">
                    <c:v>6/20/15</c:v>
                  </c:pt>
                  <c:pt idx="5156">
                    <c:v>6/20/15</c:v>
                  </c:pt>
                  <c:pt idx="5157">
                    <c:v>6/20/15</c:v>
                  </c:pt>
                  <c:pt idx="5158">
                    <c:v>6/20/15</c:v>
                  </c:pt>
                  <c:pt idx="5159">
                    <c:v>6/20/15</c:v>
                  </c:pt>
                  <c:pt idx="5160">
                    <c:v>6/20/15</c:v>
                  </c:pt>
                  <c:pt idx="5161">
                    <c:v>6/20/15</c:v>
                  </c:pt>
                  <c:pt idx="5162">
                    <c:v>6/20/15</c:v>
                  </c:pt>
                  <c:pt idx="5163">
                    <c:v>6/20/15</c:v>
                  </c:pt>
                  <c:pt idx="5164">
                    <c:v>6/20/15</c:v>
                  </c:pt>
                  <c:pt idx="5165">
                    <c:v>6/20/15</c:v>
                  </c:pt>
                  <c:pt idx="5166">
                    <c:v>6/20/15</c:v>
                  </c:pt>
                  <c:pt idx="5167">
                    <c:v>6/20/15</c:v>
                  </c:pt>
                  <c:pt idx="5168">
                    <c:v>6/20/15</c:v>
                  </c:pt>
                  <c:pt idx="5169">
                    <c:v>6/20/15</c:v>
                  </c:pt>
                  <c:pt idx="5170">
                    <c:v>6/20/15</c:v>
                  </c:pt>
                  <c:pt idx="5171">
                    <c:v>6/20/15</c:v>
                  </c:pt>
                  <c:pt idx="5172">
                    <c:v>6/20/15</c:v>
                  </c:pt>
                  <c:pt idx="5173">
                    <c:v>6/20/15</c:v>
                  </c:pt>
                  <c:pt idx="5174">
                    <c:v>6/20/15</c:v>
                  </c:pt>
                  <c:pt idx="5175">
                    <c:v>6/20/15</c:v>
                  </c:pt>
                  <c:pt idx="5176">
                    <c:v>6/20/15</c:v>
                  </c:pt>
                  <c:pt idx="5177">
                    <c:v>6/20/15</c:v>
                  </c:pt>
                  <c:pt idx="5178">
                    <c:v>6/20/15</c:v>
                  </c:pt>
                  <c:pt idx="5179">
                    <c:v>6/20/15</c:v>
                  </c:pt>
                  <c:pt idx="5180">
                    <c:v>6/20/15</c:v>
                  </c:pt>
                  <c:pt idx="5181">
                    <c:v>6/20/15</c:v>
                  </c:pt>
                  <c:pt idx="5182">
                    <c:v>6/20/15</c:v>
                  </c:pt>
                  <c:pt idx="5183">
                    <c:v>6/20/15</c:v>
                  </c:pt>
                  <c:pt idx="5184">
                    <c:v>6/20/15</c:v>
                  </c:pt>
                  <c:pt idx="5185">
                    <c:v>6/20/15</c:v>
                  </c:pt>
                  <c:pt idx="5186">
                    <c:v>6/20/15</c:v>
                  </c:pt>
                  <c:pt idx="5187">
                    <c:v>6/20/15</c:v>
                  </c:pt>
                  <c:pt idx="5188">
                    <c:v>6/20/15</c:v>
                  </c:pt>
                  <c:pt idx="5189">
                    <c:v>6/20/15</c:v>
                  </c:pt>
                  <c:pt idx="5190">
                    <c:v>6/20/15</c:v>
                  </c:pt>
                  <c:pt idx="5191">
                    <c:v>6/20/15</c:v>
                  </c:pt>
                  <c:pt idx="5192">
                    <c:v>6/20/15</c:v>
                  </c:pt>
                  <c:pt idx="5193">
                    <c:v>6/20/15</c:v>
                  </c:pt>
                  <c:pt idx="5194">
                    <c:v>6/20/15</c:v>
                  </c:pt>
                  <c:pt idx="5195">
                    <c:v>6/20/15</c:v>
                  </c:pt>
                  <c:pt idx="5196">
                    <c:v>6/20/15</c:v>
                  </c:pt>
                  <c:pt idx="5197">
                    <c:v>6/20/15</c:v>
                  </c:pt>
                  <c:pt idx="5198">
                    <c:v>6/20/15</c:v>
                  </c:pt>
                  <c:pt idx="5199">
                    <c:v>6/20/15</c:v>
                  </c:pt>
                  <c:pt idx="5200">
                    <c:v>6/20/15</c:v>
                  </c:pt>
                  <c:pt idx="5201">
                    <c:v>6/20/15</c:v>
                  </c:pt>
                  <c:pt idx="5202">
                    <c:v>6/20/15</c:v>
                  </c:pt>
                  <c:pt idx="5203">
                    <c:v>6/20/15</c:v>
                  </c:pt>
                  <c:pt idx="5204">
                    <c:v>6/20/15</c:v>
                  </c:pt>
                  <c:pt idx="5205">
                    <c:v>6/20/15</c:v>
                  </c:pt>
                  <c:pt idx="5206">
                    <c:v>6/20/15</c:v>
                  </c:pt>
                  <c:pt idx="5207">
                    <c:v>6/20/15</c:v>
                  </c:pt>
                  <c:pt idx="5208">
                    <c:v>6/20/15</c:v>
                  </c:pt>
                  <c:pt idx="5209">
                    <c:v>6/20/15</c:v>
                  </c:pt>
                  <c:pt idx="5210">
                    <c:v>6/20/15</c:v>
                  </c:pt>
                  <c:pt idx="5211">
                    <c:v>6/20/15</c:v>
                  </c:pt>
                  <c:pt idx="5212">
                    <c:v>6/20/15</c:v>
                  </c:pt>
                  <c:pt idx="5213">
                    <c:v>6/20/15</c:v>
                  </c:pt>
                  <c:pt idx="5214">
                    <c:v>6/20/15</c:v>
                  </c:pt>
                  <c:pt idx="5215">
                    <c:v>6/20/15</c:v>
                  </c:pt>
                  <c:pt idx="5216">
                    <c:v>6/20/15</c:v>
                  </c:pt>
                  <c:pt idx="5217">
                    <c:v>6/20/15</c:v>
                  </c:pt>
                  <c:pt idx="5218">
                    <c:v>6/20/15</c:v>
                  </c:pt>
                  <c:pt idx="5219">
                    <c:v>6/20/15</c:v>
                  </c:pt>
                  <c:pt idx="5220">
                    <c:v>6/20/15</c:v>
                  </c:pt>
                  <c:pt idx="5221">
                    <c:v>6/20/15</c:v>
                  </c:pt>
                  <c:pt idx="5222">
                    <c:v>6/20/15</c:v>
                  </c:pt>
                  <c:pt idx="5223">
                    <c:v>6/20/15</c:v>
                  </c:pt>
                  <c:pt idx="5224">
                    <c:v>6/20/15</c:v>
                  </c:pt>
                  <c:pt idx="5225">
                    <c:v>6/20/15</c:v>
                  </c:pt>
                  <c:pt idx="5226">
                    <c:v>6/20/15</c:v>
                  </c:pt>
                  <c:pt idx="5227">
                    <c:v>6/20/15</c:v>
                  </c:pt>
                  <c:pt idx="5228">
                    <c:v>6/20/15</c:v>
                  </c:pt>
                  <c:pt idx="5229">
                    <c:v>6/20/15</c:v>
                  </c:pt>
                  <c:pt idx="5230">
                    <c:v>6/20/15</c:v>
                  </c:pt>
                  <c:pt idx="5231">
                    <c:v>6/20/15</c:v>
                  </c:pt>
                  <c:pt idx="5232">
                    <c:v>6/20/15</c:v>
                  </c:pt>
                  <c:pt idx="5233">
                    <c:v>6/20/15</c:v>
                  </c:pt>
                  <c:pt idx="5234">
                    <c:v>6/20/15</c:v>
                  </c:pt>
                  <c:pt idx="5235">
                    <c:v>6/20/15</c:v>
                  </c:pt>
                  <c:pt idx="5236">
                    <c:v>6/20/15</c:v>
                  </c:pt>
                  <c:pt idx="5237">
                    <c:v>6/20/15</c:v>
                  </c:pt>
                  <c:pt idx="5238">
                    <c:v>6/20/15</c:v>
                  </c:pt>
                  <c:pt idx="5239">
                    <c:v>6/20/15</c:v>
                  </c:pt>
                  <c:pt idx="5240">
                    <c:v>6/20/15</c:v>
                  </c:pt>
                  <c:pt idx="5241">
                    <c:v>6/20/15</c:v>
                  </c:pt>
                  <c:pt idx="5242">
                    <c:v>6/20/15</c:v>
                  </c:pt>
                  <c:pt idx="5243">
                    <c:v>6/20/15</c:v>
                  </c:pt>
                  <c:pt idx="5244">
                    <c:v>6/20/15</c:v>
                  </c:pt>
                  <c:pt idx="5245">
                    <c:v>6/20/15</c:v>
                  </c:pt>
                  <c:pt idx="5246">
                    <c:v>6/20/15</c:v>
                  </c:pt>
                  <c:pt idx="5247">
                    <c:v>6/20/15</c:v>
                  </c:pt>
                  <c:pt idx="5248">
                    <c:v>6/20/15</c:v>
                  </c:pt>
                  <c:pt idx="5249">
                    <c:v>6/20/15</c:v>
                  </c:pt>
                  <c:pt idx="5250">
                    <c:v>6/20/15</c:v>
                  </c:pt>
                  <c:pt idx="5251">
                    <c:v>6/20/15</c:v>
                  </c:pt>
                  <c:pt idx="5252">
                    <c:v>6/20/15</c:v>
                  </c:pt>
                  <c:pt idx="5253">
                    <c:v>6/20/15</c:v>
                  </c:pt>
                  <c:pt idx="5254">
                    <c:v>6/20/15</c:v>
                  </c:pt>
                  <c:pt idx="5255">
                    <c:v>6/20/15</c:v>
                  </c:pt>
                  <c:pt idx="5256">
                    <c:v>6/20/15</c:v>
                  </c:pt>
                  <c:pt idx="5257">
                    <c:v>6/20/15</c:v>
                  </c:pt>
                  <c:pt idx="5258">
                    <c:v>6/20/15</c:v>
                  </c:pt>
                  <c:pt idx="5259">
                    <c:v>6/20/15</c:v>
                  </c:pt>
                  <c:pt idx="5260">
                    <c:v>6/20/15</c:v>
                  </c:pt>
                  <c:pt idx="5261">
                    <c:v>6/20/15</c:v>
                  </c:pt>
                  <c:pt idx="5262">
                    <c:v>6/20/15</c:v>
                  </c:pt>
                  <c:pt idx="5263">
                    <c:v>6/20/15</c:v>
                  </c:pt>
                  <c:pt idx="5264">
                    <c:v>6/20/15</c:v>
                  </c:pt>
                  <c:pt idx="5265">
                    <c:v>6/20/15</c:v>
                  </c:pt>
                  <c:pt idx="5266">
                    <c:v>6/20/15</c:v>
                  </c:pt>
                  <c:pt idx="5267">
                    <c:v>6/20/15</c:v>
                  </c:pt>
                  <c:pt idx="5268">
                    <c:v>6/20/15</c:v>
                  </c:pt>
                  <c:pt idx="5269">
                    <c:v>6/20/15</c:v>
                  </c:pt>
                  <c:pt idx="5270">
                    <c:v>6/20/15</c:v>
                  </c:pt>
                  <c:pt idx="5271">
                    <c:v>6/20/15</c:v>
                  </c:pt>
                  <c:pt idx="5272">
                    <c:v>6/20/15</c:v>
                  </c:pt>
                  <c:pt idx="5273">
                    <c:v>6/20/15</c:v>
                  </c:pt>
                  <c:pt idx="5274">
                    <c:v>6/20/15</c:v>
                  </c:pt>
                  <c:pt idx="5275">
                    <c:v>6/20/15</c:v>
                  </c:pt>
                  <c:pt idx="5276">
                    <c:v>6/20/15</c:v>
                  </c:pt>
                  <c:pt idx="5277">
                    <c:v>6/20/15</c:v>
                  </c:pt>
                  <c:pt idx="5278">
                    <c:v>6/20/15</c:v>
                  </c:pt>
                  <c:pt idx="5279">
                    <c:v>6/20/15</c:v>
                  </c:pt>
                  <c:pt idx="5280">
                    <c:v>6/20/15</c:v>
                  </c:pt>
                  <c:pt idx="5281">
                    <c:v>6/20/15</c:v>
                  </c:pt>
                  <c:pt idx="5282">
                    <c:v>6/20/15</c:v>
                  </c:pt>
                  <c:pt idx="5283">
                    <c:v>6/20/15</c:v>
                  </c:pt>
                  <c:pt idx="5284">
                    <c:v>6/20/15</c:v>
                  </c:pt>
                  <c:pt idx="5285">
                    <c:v>6/20/15</c:v>
                  </c:pt>
                  <c:pt idx="5286">
                    <c:v>6/20/15</c:v>
                  </c:pt>
                  <c:pt idx="5287">
                    <c:v>6/20/15</c:v>
                  </c:pt>
                  <c:pt idx="5288">
                    <c:v>6/20/15</c:v>
                  </c:pt>
                  <c:pt idx="5289">
                    <c:v>6/20/15</c:v>
                  </c:pt>
                  <c:pt idx="5290">
                    <c:v>6/20/15</c:v>
                  </c:pt>
                  <c:pt idx="5291">
                    <c:v>6/20/15</c:v>
                  </c:pt>
                  <c:pt idx="5292">
                    <c:v>6/20/15</c:v>
                  </c:pt>
                  <c:pt idx="5293">
                    <c:v>6/20/15</c:v>
                  </c:pt>
                  <c:pt idx="5294">
                    <c:v>6/20/15</c:v>
                  </c:pt>
                  <c:pt idx="5295">
                    <c:v>6/20/15</c:v>
                  </c:pt>
                  <c:pt idx="5296">
                    <c:v>6/20/15</c:v>
                  </c:pt>
                  <c:pt idx="5297">
                    <c:v>6/20/15</c:v>
                  </c:pt>
                  <c:pt idx="5298">
                    <c:v>6/20/15</c:v>
                  </c:pt>
                  <c:pt idx="5299">
                    <c:v>6/20/15</c:v>
                  </c:pt>
                  <c:pt idx="5300">
                    <c:v>6/20/15</c:v>
                  </c:pt>
                  <c:pt idx="5301">
                    <c:v>6/20/15</c:v>
                  </c:pt>
                  <c:pt idx="5302">
                    <c:v>6/20/15</c:v>
                  </c:pt>
                  <c:pt idx="5303">
                    <c:v>6/20/15</c:v>
                  </c:pt>
                  <c:pt idx="5304">
                    <c:v>6/20/15</c:v>
                  </c:pt>
                  <c:pt idx="5305">
                    <c:v>6/20/15</c:v>
                  </c:pt>
                  <c:pt idx="5306">
                    <c:v>6/20/15</c:v>
                  </c:pt>
                  <c:pt idx="5307">
                    <c:v>6/20/15</c:v>
                  </c:pt>
                  <c:pt idx="5308">
                    <c:v>6/20/15</c:v>
                  </c:pt>
                  <c:pt idx="5309">
                    <c:v>6/20/15</c:v>
                  </c:pt>
                  <c:pt idx="5310">
                    <c:v>6/20/15</c:v>
                  </c:pt>
                  <c:pt idx="5311">
                    <c:v>6/20/15</c:v>
                  </c:pt>
                  <c:pt idx="5312">
                    <c:v>6/20/15</c:v>
                  </c:pt>
                  <c:pt idx="5313">
                    <c:v>6/20/15</c:v>
                  </c:pt>
                  <c:pt idx="5314">
                    <c:v>6/20/15</c:v>
                  </c:pt>
                  <c:pt idx="5315">
                    <c:v>6/20/15</c:v>
                  </c:pt>
                  <c:pt idx="5316">
                    <c:v>6/20/15</c:v>
                  </c:pt>
                  <c:pt idx="5317">
                    <c:v>6/20/15</c:v>
                  </c:pt>
                  <c:pt idx="5318">
                    <c:v>6/20/15</c:v>
                  </c:pt>
                  <c:pt idx="5319">
                    <c:v>6/20/15</c:v>
                  </c:pt>
                  <c:pt idx="5320">
                    <c:v>6/20/15</c:v>
                  </c:pt>
                  <c:pt idx="5321">
                    <c:v>6/20/15</c:v>
                  </c:pt>
                  <c:pt idx="5322">
                    <c:v>6/20/15</c:v>
                  </c:pt>
                  <c:pt idx="5323">
                    <c:v>6/20/15</c:v>
                  </c:pt>
                  <c:pt idx="5324">
                    <c:v>6/20/15</c:v>
                  </c:pt>
                  <c:pt idx="5325">
                    <c:v>6/20/15</c:v>
                  </c:pt>
                  <c:pt idx="5326">
                    <c:v>6/20/15</c:v>
                  </c:pt>
                  <c:pt idx="5327">
                    <c:v>6/20/15</c:v>
                  </c:pt>
                  <c:pt idx="5328">
                    <c:v>6/20/15</c:v>
                  </c:pt>
                  <c:pt idx="5329">
                    <c:v>6/20/15</c:v>
                  </c:pt>
                  <c:pt idx="5330">
                    <c:v>6/20/15</c:v>
                  </c:pt>
                  <c:pt idx="5331">
                    <c:v>6/20/15</c:v>
                  </c:pt>
                  <c:pt idx="5332">
                    <c:v>6/20/15</c:v>
                  </c:pt>
                  <c:pt idx="5333">
                    <c:v>6/20/15</c:v>
                  </c:pt>
                  <c:pt idx="5334">
                    <c:v>6/20/15</c:v>
                  </c:pt>
                  <c:pt idx="5335">
                    <c:v>6/20/15</c:v>
                  </c:pt>
                  <c:pt idx="5336">
                    <c:v>6/20/15</c:v>
                  </c:pt>
                  <c:pt idx="5337">
                    <c:v>6/20/15</c:v>
                  </c:pt>
                  <c:pt idx="5338">
                    <c:v>6/20/15</c:v>
                  </c:pt>
                  <c:pt idx="5339">
                    <c:v>6/20/15</c:v>
                  </c:pt>
                  <c:pt idx="5340">
                    <c:v>6/20/15</c:v>
                  </c:pt>
                  <c:pt idx="5341">
                    <c:v>6/20/15</c:v>
                  </c:pt>
                  <c:pt idx="5342">
                    <c:v>6/20/15</c:v>
                  </c:pt>
                  <c:pt idx="5343">
                    <c:v>6/20/15</c:v>
                  </c:pt>
                  <c:pt idx="5344">
                    <c:v>6/20/15</c:v>
                  </c:pt>
                  <c:pt idx="5345">
                    <c:v>6/20/15</c:v>
                  </c:pt>
                  <c:pt idx="5346">
                    <c:v>6/20/15</c:v>
                  </c:pt>
                  <c:pt idx="5347">
                    <c:v>6/20/15</c:v>
                  </c:pt>
                  <c:pt idx="5348">
                    <c:v>6/20/15</c:v>
                  </c:pt>
                  <c:pt idx="5349">
                    <c:v>6/20/15</c:v>
                  </c:pt>
                  <c:pt idx="5350">
                    <c:v>6/20/15</c:v>
                  </c:pt>
                  <c:pt idx="5351">
                    <c:v>6/20/15</c:v>
                  </c:pt>
                  <c:pt idx="5352">
                    <c:v>6/20/15</c:v>
                  </c:pt>
                  <c:pt idx="5353">
                    <c:v>6/20/15</c:v>
                  </c:pt>
                  <c:pt idx="5354">
                    <c:v>6/20/15</c:v>
                  </c:pt>
                  <c:pt idx="5355">
                    <c:v>6/20/15</c:v>
                  </c:pt>
                  <c:pt idx="5356">
                    <c:v>6/20/15</c:v>
                  </c:pt>
                  <c:pt idx="5357">
                    <c:v>6/20/15</c:v>
                  </c:pt>
                  <c:pt idx="5358">
                    <c:v>6/20/15</c:v>
                  </c:pt>
                  <c:pt idx="5359">
                    <c:v>6/20/15</c:v>
                  </c:pt>
                  <c:pt idx="5360">
                    <c:v>6/20/15</c:v>
                  </c:pt>
                  <c:pt idx="5361">
                    <c:v>6/20/15</c:v>
                  </c:pt>
                  <c:pt idx="5362">
                    <c:v>6/20/15</c:v>
                  </c:pt>
                  <c:pt idx="5363">
                    <c:v>6/20/15</c:v>
                  </c:pt>
                  <c:pt idx="5364">
                    <c:v>6/20/15</c:v>
                  </c:pt>
                  <c:pt idx="5365">
                    <c:v>6/20/15</c:v>
                  </c:pt>
                  <c:pt idx="5366">
                    <c:v>6/20/15</c:v>
                  </c:pt>
                  <c:pt idx="5367">
                    <c:v>6/20/15</c:v>
                  </c:pt>
                  <c:pt idx="5368">
                    <c:v>6/20/15</c:v>
                  </c:pt>
                  <c:pt idx="5369">
                    <c:v>6/20/15</c:v>
                  </c:pt>
                  <c:pt idx="5370">
                    <c:v>6/20/15</c:v>
                  </c:pt>
                  <c:pt idx="5371">
                    <c:v>6/20/15</c:v>
                  </c:pt>
                  <c:pt idx="5372">
                    <c:v>6/20/15</c:v>
                  </c:pt>
                  <c:pt idx="5373">
                    <c:v>6/20/15</c:v>
                  </c:pt>
                  <c:pt idx="5374">
                    <c:v>6/20/15</c:v>
                  </c:pt>
                  <c:pt idx="5375">
                    <c:v>6/20/15</c:v>
                  </c:pt>
                  <c:pt idx="5376">
                    <c:v>6/20/15</c:v>
                  </c:pt>
                  <c:pt idx="5377">
                    <c:v>6/20/15</c:v>
                  </c:pt>
                  <c:pt idx="5378">
                    <c:v>6/20/15</c:v>
                  </c:pt>
                  <c:pt idx="5379">
                    <c:v>6/20/15</c:v>
                  </c:pt>
                  <c:pt idx="5380">
                    <c:v>6/20/15</c:v>
                  </c:pt>
                  <c:pt idx="5381">
                    <c:v>6/20/15</c:v>
                  </c:pt>
                  <c:pt idx="5382">
                    <c:v>6/20/15</c:v>
                  </c:pt>
                  <c:pt idx="5383">
                    <c:v>6/20/15</c:v>
                  </c:pt>
                  <c:pt idx="5384">
                    <c:v>6/20/15</c:v>
                  </c:pt>
                  <c:pt idx="5385">
                    <c:v>6/20/15</c:v>
                  </c:pt>
                  <c:pt idx="5386">
                    <c:v>6/20/15</c:v>
                  </c:pt>
                  <c:pt idx="5387">
                    <c:v>6/20/15</c:v>
                  </c:pt>
                  <c:pt idx="5388">
                    <c:v>6/20/15</c:v>
                  </c:pt>
                  <c:pt idx="5389">
                    <c:v>6/20/15</c:v>
                  </c:pt>
                  <c:pt idx="5390">
                    <c:v>6/20/15</c:v>
                  </c:pt>
                  <c:pt idx="5391">
                    <c:v>6/20/15</c:v>
                  </c:pt>
                  <c:pt idx="5392">
                    <c:v>6/20/15</c:v>
                  </c:pt>
                  <c:pt idx="5393">
                    <c:v>6/20/15</c:v>
                  </c:pt>
                  <c:pt idx="5394">
                    <c:v>6/20/15</c:v>
                  </c:pt>
                  <c:pt idx="5395">
                    <c:v>6/20/15</c:v>
                  </c:pt>
                  <c:pt idx="5396">
                    <c:v>6/20/15</c:v>
                  </c:pt>
                  <c:pt idx="5397">
                    <c:v>6/20/15</c:v>
                  </c:pt>
                  <c:pt idx="5398">
                    <c:v>6/20/15</c:v>
                  </c:pt>
                  <c:pt idx="5399">
                    <c:v>6/20/15</c:v>
                  </c:pt>
                  <c:pt idx="5400">
                    <c:v>6/20/15</c:v>
                  </c:pt>
                  <c:pt idx="5401">
                    <c:v>6/20/15</c:v>
                  </c:pt>
                  <c:pt idx="5402">
                    <c:v>6/20/15</c:v>
                  </c:pt>
                  <c:pt idx="5403">
                    <c:v>6/20/15</c:v>
                  </c:pt>
                  <c:pt idx="5404">
                    <c:v>6/20/15</c:v>
                  </c:pt>
                  <c:pt idx="5405">
                    <c:v>6/20/15</c:v>
                  </c:pt>
                  <c:pt idx="5406">
                    <c:v>6/20/15</c:v>
                  </c:pt>
                  <c:pt idx="5407">
                    <c:v>6/20/15</c:v>
                  </c:pt>
                  <c:pt idx="5408">
                    <c:v>6/20/15</c:v>
                  </c:pt>
                  <c:pt idx="5409">
                    <c:v>6/20/15</c:v>
                  </c:pt>
                  <c:pt idx="5410">
                    <c:v>6/20/15</c:v>
                  </c:pt>
                  <c:pt idx="5411">
                    <c:v>6/20/15</c:v>
                  </c:pt>
                  <c:pt idx="5412">
                    <c:v>6/20/15</c:v>
                  </c:pt>
                  <c:pt idx="5413">
                    <c:v>6/20/15</c:v>
                  </c:pt>
                  <c:pt idx="5414">
                    <c:v>6/20/15</c:v>
                  </c:pt>
                  <c:pt idx="5415">
                    <c:v>6/20/15</c:v>
                  </c:pt>
                  <c:pt idx="5416">
                    <c:v>6/20/15</c:v>
                  </c:pt>
                  <c:pt idx="5417">
                    <c:v>6/20/15</c:v>
                  </c:pt>
                  <c:pt idx="5418">
                    <c:v>6/20/15</c:v>
                  </c:pt>
                  <c:pt idx="5419">
                    <c:v>6/20/15</c:v>
                  </c:pt>
                  <c:pt idx="5420">
                    <c:v>6/20/15</c:v>
                  </c:pt>
                  <c:pt idx="5421">
                    <c:v>6/20/15</c:v>
                  </c:pt>
                  <c:pt idx="5422">
                    <c:v>6/20/15</c:v>
                  </c:pt>
                  <c:pt idx="5423">
                    <c:v>6/20/15</c:v>
                  </c:pt>
                  <c:pt idx="5424">
                    <c:v>6/20/15</c:v>
                  </c:pt>
                  <c:pt idx="5425">
                    <c:v>6/20/15</c:v>
                  </c:pt>
                  <c:pt idx="5426">
                    <c:v>6/20/15</c:v>
                  </c:pt>
                  <c:pt idx="5427">
                    <c:v>6/20/15</c:v>
                  </c:pt>
                  <c:pt idx="5428">
                    <c:v>6/20/15</c:v>
                  </c:pt>
                  <c:pt idx="5429">
                    <c:v>6/20/15</c:v>
                  </c:pt>
                  <c:pt idx="5430">
                    <c:v>6/20/15</c:v>
                  </c:pt>
                  <c:pt idx="5431">
                    <c:v>6/20/15</c:v>
                  </c:pt>
                  <c:pt idx="5432">
                    <c:v>6/20/15</c:v>
                  </c:pt>
                  <c:pt idx="5433">
                    <c:v>6/20/15</c:v>
                  </c:pt>
                  <c:pt idx="5434">
                    <c:v>6/20/15</c:v>
                  </c:pt>
                  <c:pt idx="5435">
                    <c:v>6/20/15</c:v>
                  </c:pt>
                  <c:pt idx="5436">
                    <c:v>6/20/15</c:v>
                  </c:pt>
                  <c:pt idx="5437">
                    <c:v>6/20/15</c:v>
                  </c:pt>
                  <c:pt idx="5438">
                    <c:v>6/20/15</c:v>
                  </c:pt>
                  <c:pt idx="5439">
                    <c:v>6/20/15</c:v>
                  </c:pt>
                  <c:pt idx="5440">
                    <c:v>6/20/15</c:v>
                  </c:pt>
                  <c:pt idx="5441">
                    <c:v>6/20/15</c:v>
                  </c:pt>
                  <c:pt idx="5442">
                    <c:v>6/20/15</c:v>
                  </c:pt>
                  <c:pt idx="5443">
                    <c:v>6/20/15</c:v>
                  </c:pt>
                  <c:pt idx="5444">
                    <c:v>6/20/15</c:v>
                  </c:pt>
                  <c:pt idx="5445">
                    <c:v>6/20/15</c:v>
                  </c:pt>
                  <c:pt idx="5446">
                    <c:v>6/20/15</c:v>
                  </c:pt>
                  <c:pt idx="5447">
                    <c:v>6/20/15</c:v>
                  </c:pt>
                  <c:pt idx="5448">
                    <c:v>6/20/15</c:v>
                  </c:pt>
                  <c:pt idx="5449">
                    <c:v>6/20/15</c:v>
                  </c:pt>
                  <c:pt idx="5450">
                    <c:v>6/20/15</c:v>
                  </c:pt>
                  <c:pt idx="5451">
                    <c:v>6/20/15</c:v>
                  </c:pt>
                  <c:pt idx="5452">
                    <c:v>6/20/15</c:v>
                  </c:pt>
                  <c:pt idx="5453">
                    <c:v>6/20/15</c:v>
                  </c:pt>
                  <c:pt idx="5454">
                    <c:v>6/20/15</c:v>
                  </c:pt>
                  <c:pt idx="5455">
                    <c:v>6/20/15</c:v>
                  </c:pt>
                  <c:pt idx="5456">
                    <c:v>6/20/15</c:v>
                  </c:pt>
                  <c:pt idx="5457">
                    <c:v>6/20/15</c:v>
                  </c:pt>
                  <c:pt idx="5458">
                    <c:v>6/20/15</c:v>
                  </c:pt>
                  <c:pt idx="5459">
                    <c:v>6/20/15</c:v>
                  </c:pt>
                  <c:pt idx="5460">
                    <c:v>6/20/15</c:v>
                  </c:pt>
                  <c:pt idx="5461">
                    <c:v>6/20/15</c:v>
                  </c:pt>
                  <c:pt idx="5462">
                    <c:v>6/20/15</c:v>
                  </c:pt>
                  <c:pt idx="5463">
                    <c:v>6/20/15</c:v>
                  </c:pt>
                  <c:pt idx="5464">
                    <c:v>6/20/15</c:v>
                  </c:pt>
                  <c:pt idx="5465">
                    <c:v>6/20/15</c:v>
                  </c:pt>
                  <c:pt idx="5466">
                    <c:v>6/20/15</c:v>
                  </c:pt>
                  <c:pt idx="5467">
                    <c:v>6/20/15</c:v>
                  </c:pt>
                  <c:pt idx="5468">
                    <c:v>6/20/15</c:v>
                  </c:pt>
                  <c:pt idx="5469">
                    <c:v>6/20/15</c:v>
                  </c:pt>
                  <c:pt idx="5470">
                    <c:v>6/20/15</c:v>
                  </c:pt>
                  <c:pt idx="5471">
                    <c:v>6/20/15</c:v>
                  </c:pt>
                  <c:pt idx="5472">
                    <c:v>6/20/15</c:v>
                  </c:pt>
                  <c:pt idx="5473">
                    <c:v>6/20/15</c:v>
                  </c:pt>
                  <c:pt idx="5474">
                    <c:v>6/20/15</c:v>
                  </c:pt>
                  <c:pt idx="5475">
                    <c:v>6/20/15</c:v>
                  </c:pt>
                  <c:pt idx="5476">
                    <c:v>6/20/15</c:v>
                  </c:pt>
                  <c:pt idx="5477">
                    <c:v>6/20/15</c:v>
                  </c:pt>
                  <c:pt idx="5478">
                    <c:v>6/20/15</c:v>
                  </c:pt>
                  <c:pt idx="5479">
                    <c:v>6/20/15</c:v>
                  </c:pt>
                  <c:pt idx="5480">
                    <c:v>6/20/15</c:v>
                  </c:pt>
                  <c:pt idx="5481">
                    <c:v>6/21/15</c:v>
                  </c:pt>
                  <c:pt idx="5482">
                    <c:v>6/21/15</c:v>
                  </c:pt>
                  <c:pt idx="5483">
                    <c:v>6/21/15</c:v>
                  </c:pt>
                  <c:pt idx="5484">
                    <c:v>6/21/15</c:v>
                  </c:pt>
                  <c:pt idx="5485">
                    <c:v>6/21/15</c:v>
                  </c:pt>
                  <c:pt idx="5486">
                    <c:v>6/21/15</c:v>
                  </c:pt>
                  <c:pt idx="5487">
                    <c:v>6/21/15</c:v>
                  </c:pt>
                  <c:pt idx="5488">
                    <c:v>6/21/15</c:v>
                  </c:pt>
                  <c:pt idx="5489">
                    <c:v>6/21/15</c:v>
                  </c:pt>
                  <c:pt idx="5490">
                    <c:v>6/21/15</c:v>
                  </c:pt>
                  <c:pt idx="5491">
                    <c:v>6/21/15</c:v>
                  </c:pt>
                  <c:pt idx="5492">
                    <c:v>6/21/15</c:v>
                  </c:pt>
                  <c:pt idx="5493">
                    <c:v>6/21/15</c:v>
                  </c:pt>
                  <c:pt idx="5494">
                    <c:v>6/21/15</c:v>
                  </c:pt>
                  <c:pt idx="5495">
                    <c:v>6/21/15</c:v>
                  </c:pt>
                  <c:pt idx="5496">
                    <c:v>6/21/15</c:v>
                  </c:pt>
                  <c:pt idx="5497">
                    <c:v>6/21/15</c:v>
                  </c:pt>
                  <c:pt idx="5498">
                    <c:v>6/21/15</c:v>
                  </c:pt>
                  <c:pt idx="5499">
                    <c:v>6/21/15</c:v>
                  </c:pt>
                  <c:pt idx="5500">
                    <c:v>6/21/15</c:v>
                  </c:pt>
                  <c:pt idx="5501">
                    <c:v>6/21/15</c:v>
                  </c:pt>
                  <c:pt idx="5502">
                    <c:v>6/21/15</c:v>
                  </c:pt>
                  <c:pt idx="5503">
                    <c:v>6/21/15</c:v>
                  </c:pt>
                  <c:pt idx="5504">
                    <c:v>6/21/15</c:v>
                  </c:pt>
                  <c:pt idx="5505">
                    <c:v>6/21/15</c:v>
                  </c:pt>
                  <c:pt idx="5506">
                    <c:v>6/21/15</c:v>
                  </c:pt>
                  <c:pt idx="5507">
                    <c:v>6/21/15</c:v>
                  </c:pt>
                  <c:pt idx="5508">
                    <c:v>6/21/15</c:v>
                  </c:pt>
                  <c:pt idx="5509">
                    <c:v>6/21/15</c:v>
                  </c:pt>
                  <c:pt idx="5510">
                    <c:v>6/21/15</c:v>
                  </c:pt>
                  <c:pt idx="5511">
                    <c:v>6/21/15</c:v>
                  </c:pt>
                  <c:pt idx="5512">
                    <c:v>6/21/15</c:v>
                  </c:pt>
                  <c:pt idx="5513">
                    <c:v>6/21/15</c:v>
                  </c:pt>
                  <c:pt idx="5514">
                    <c:v>6/21/15</c:v>
                  </c:pt>
                  <c:pt idx="5515">
                    <c:v>6/21/15</c:v>
                  </c:pt>
                  <c:pt idx="5516">
                    <c:v>6/21/15</c:v>
                  </c:pt>
                  <c:pt idx="5517">
                    <c:v>6/21/15</c:v>
                  </c:pt>
                  <c:pt idx="5518">
                    <c:v>6/21/15</c:v>
                  </c:pt>
                  <c:pt idx="5519">
                    <c:v>6/21/15</c:v>
                  </c:pt>
                  <c:pt idx="5520">
                    <c:v>6/21/15</c:v>
                  </c:pt>
                  <c:pt idx="5521">
                    <c:v>6/21/15</c:v>
                  </c:pt>
                  <c:pt idx="5522">
                    <c:v>6/21/15</c:v>
                  </c:pt>
                  <c:pt idx="5523">
                    <c:v>6/21/15</c:v>
                  </c:pt>
                  <c:pt idx="5524">
                    <c:v>6/21/15</c:v>
                  </c:pt>
                  <c:pt idx="5525">
                    <c:v>6/21/15</c:v>
                  </c:pt>
                  <c:pt idx="5526">
                    <c:v>6/21/15</c:v>
                  </c:pt>
                  <c:pt idx="5527">
                    <c:v>6/21/15</c:v>
                  </c:pt>
                  <c:pt idx="5528">
                    <c:v>6/21/15</c:v>
                  </c:pt>
                  <c:pt idx="5529">
                    <c:v>6/21/15</c:v>
                  </c:pt>
                  <c:pt idx="5530">
                    <c:v>6/21/15</c:v>
                  </c:pt>
                  <c:pt idx="5531">
                    <c:v>6/21/15</c:v>
                  </c:pt>
                  <c:pt idx="5532">
                    <c:v>6/21/15</c:v>
                  </c:pt>
                  <c:pt idx="5533">
                    <c:v>6/21/15</c:v>
                  </c:pt>
                  <c:pt idx="5534">
                    <c:v>6/21/15</c:v>
                  </c:pt>
                  <c:pt idx="5535">
                    <c:v>6/21/15</c:v>
                  </c:pt>
                  <c:pt idx="5536">
                    <c:v>6/21/15</c:v>
                  </c:pt>
                  <c:pt idx="5537">
                    <c:v>6/21/15</c:v>
                  </c:pt>
                  <c:pt idx="5538">
                    <c:v>6/21/15</c:v>
                  </c:pt>
                  <c:pt idx="5539">
                    <c:v>6/21/15</c:v>
                  </c:pt>
                  <c:pt idx="5540">
                    <c:v>6/21/15</c:v>
                  </c:pt>
                  <c:pt idx="5541">
                    <c:v>6/21/15</c:v>
                  </c:pt>
                  <c:pt idx="5542">
                    <c:v>6/21/15</c:v>
                  </c:pt>
                  <c:pt idx="5543">
                    <c:v>6/21/15</c:v>
                  </c:pt>
                  <c:pt idx="5544">
                    <c:v>6/21/15</c:v>
                  </c:pt>
                  <c:pt idx="5545">
                    <c:v>6/21/15</c:v>
                  </c:pt>
                  <c:pt idx="5546">
                    <c:v>6/21/15</c:v>
                  </c:pt>
                  <c:pt idx="5547">
                    <c:v>6/21/15</c:v>
                  </c:pt>
                  <c:pt idx="5548">
                    <c:v>6/21/15</c:v>
                  </c:pt>
                  <c:pt idx="5549">
                    <c:v>6/21/15</c:v>
                  </c:pt>
                  <c:pt idx="5550">
                    <c:v>6/21/15</c:v>
                  </c:pt>
                  <c:pt idx="5551">
                    <c:v>6/21/15</c:v>
                  </c:pt>
                  <c:pt idx="5552">
                    <c:v>6/21/15</c:v>
                  </c:pt>
                  <c:pt idx="5553">
                    <c:v>6/21/15</c:v>
                  </c:pt>
                  <c:pt idx="5554">
                    <c:v>6/21/15</c:v>
                  </c:pt>
                  <c:pt idx="5555">
                    <c:v>6/21/15</c:v>
                  </c:pt>
                  <c:pt idx="5556">
                    <c:v>6/21/15</c:v>
                  </c:pt>
                  <c:pt idx="5557">
                    <c:v>6/21/15</c:v>
                  </c:pt>
                  <c:pt idx="5558">
                    <c:v>6/21/15</c:v>
                  </c:pt>
                  <c:pt idx="5559">
                    <c:v>6/21/15</c:v>
                  </c:pt>
                  <c:pt idx="5560">
                    <c:v>6/21/15</c:v>
                  </c:pt>
                  <c:pt idx="5561">
                    <c:v>6/21/15</c:v>
                  </c:pt>
                  <c:pt idx="5562">
                    <c:v>6/21/15</c:v>
                  </c:pt>
                  <c:pt idx="5563">
                    <c:v>6/21/15</c:v>
                  </c:pt>
                  <c:pt idx="5564">
                    <c:v>6/21/15</c:v>
                  </c:pt>
                  <c:pt idx="5565">
                    <c:v>6/21/15</c:v>
                  </c:pt>
                  <c:pt idx="5566">
                    <c:v>6/21/15</c:v>
                  </c:pt>
                  <c:pt idx="5567">
                    <c:v>6/21/15</c:v>
                  </c:pt>
                  <c:pt idx="5568">
                    <c:v>6/21/15</c:v>
                  </c:pt>
                  <c:pt idx="5569">
                    <c:v>6/21/15</c:v>
                  </c:pt>
                  <c:pt idx="5570">
                    <c:v>6/21/15</c:v>
                  </c:pt>
                  <c:pt idx="5571">
                    <c:v>6/21/15</c:v>
                  </c:pt>
                  <c:pt idx="5572">
                    <c:v>6/21/15</c:v>
                  </c:pt>
                  <c:pt idx="5573">
                    <c:v>6/21/15</c:v>
                  </c:pt>
                  <c:pt idx="5574">
                    <c:v>6/21/15</c:v>
                  </c:pt>
                  <c:pt idx="5575">
                    <c:v>6/21/15</c:v>
                  </c:pt>
                  <c:pt idx="5576">
                    <c:v>6/21/15</c:v>
                  </c:pt>
                  <c:pt idx="5577">
                    <c:v>6/21/15</c:v>
                  </c:pt>
                  <c:pt idx="5578">
                    <c:v>6/21/15</c:v>
                  </c:pt>
                  <c:pt idx="5579">
                    <c:v>6/21/15</c:v>
                  </c:pt>
                  <c:pt idx="5580">
                    <c:v>6/21/15</c:v>
                  </c:pt>
                  <c:pt idx="5581">
                    <c:v>6/21/15</c:v>
                  </c:pt>
                  <c:pt idx="5582">
                    <c:v>6/21/15</c:v>
                  </c:pt>
                  <c:pt idx="5583">
                    <c:v>6/21/15</c:v>
                  </c:pt>
                  <c:pt idx="5584">
                    <c:v>6/21/15</c:v>
                  </c:pt>
                  <c:pt idx="5585">
                    <c:v>6/21/15</c:v>
                  </c:pt>
                  <c:pt idx="5586">
                    <c:v>6/21/15</c:v>
                  </c:pt>
                  <c:pt idx="5587">
                    <c:v>6/21/15</c:v>
                  </c:pt>
                  <c:pt idx="5588">
                    <c:v>6/21/15</c:v>
                  </c:pt>
                  <c:pt idx="5589">
                    <c:v>6/21/15</c:v>
                  </c:pt>
                  <c:pt idx="5590">
                    <c:v>6/21/15</c:v>
                  </c:pt>
                  <c:pt idx="5591">
                    <c:v>6/21/15</c:v>
                  </c:pt>
                  <c:pt idx="5592">
                    <c:v>6/21/15</c:v>
                  </c:pt>
                  <c:pt idx="5593">
                    <c:v>6/21/15</c:v>
                  </c:pt>
                  <c:pt idx="5594">
                    <c:v>6/21/15</c:v>
                  </c:pt>
                  <c:pt idx="5595">
                    <c:v>6/21/15</c:v>
                  </c:pt>
                  <c:pt idx="5596">
                    <c:v>6/21/15</c:v>
                  </c:pt>
                  <c:pt idx="5597">
                    <c:v>6/21/15</c:v>
                  </c:pt>
                  <c:pt idx="5598">
                    <c:v>6/21/15</c:v>
                  </c:pt>
                  <c:pt idx="5599">
                    <c:v>6/21/15</c:v>
                  </c:pt>
                  <c:pt idx="5600">
                    <c:v>6/21/15</c:v>
                  </c:pt>
                  <c:pt idx="5601">
                    <c:v>6/21/15</c:v>
                  </c:pt>
                  <c:pt idx="5602">
                    <c:v>6/21/15</c:v>
                  </c:pt>
                  <c:pt idx="5603">
                    <c:v>6/21/15</c:v>
                  </c:pt>
                  <c:pt idx="5604">
                    <c:v>6/21/15</c:v>
                  </c:pt>
                  <c:pt idx="5605">
                    <c:v>6/21/15</c:v>
                  </c:pt>
                  <c:pt idx="5606">
                    <c:v>6/21/15</c:v>
                  </c:pt>
                  <c:pt idx="5607">
                    <c:v>6/21/15</c:v>
                  </c:pt>
                  <c:pt idx="5608">
                    <c:v>6/21/15</c:v>
                  </c:pt>
                  <c:pt idx="5609">
                    <c:v>6/21/15</c:v>
                  </c:pt>
                  <c:pt idx="5610">
                    <c:v>6/21/15</c:v>
                  </c:pt>
                  <c:pt idx="5611">
                    <c:v>6/21/15</c:v>
                  </c:pt>
                  <c:pt idx="5612">
                    <c:v>6/21/15</c:v>
                  </c:pt>
                  <c:pt idx="5613">
                    <c:v>6/21/15</c:v>
                  </c:pt>
                  <c:pt idx="5614">
                    <c:v>6/21/15</c:v>
                  </c:pt>
                  <c:pt idx="5615">
                    <c:v>6/21/15</c:v>
                  </c:pt>
                  <c:pt idx="5616">
                    <c:v>6/21/15</c:v>
                  </c:pt>
                  <c:pt idx="5617">
                    <c:v>6/21/15</c:v>
                  </c:pt>
                  <c:pt idx="5618">
                    <c:v>6/21/15</c:v>
                  </c:pt>
                  <c:pt idx="5619">
                    <c:v>6/21/15</c:v>
                  </c:pt>
                  <c:pt idx="5620">
                    <c:v>6/21/15</c:v>
                  </c:pt>
                  <c:pt idx="5621">
                    <c:v>6/21/15</c:v>
                  </c:pt>
                  <c:pt idx="5622">
                    <c:v>6/21/15</c:v>
                  </c:pt>
                  <c:pt idx="5623">
                    <c:v>6/21/15</c:v>
                  </c:pt>
                  <c:pt idx="5624">
                    <c:v>6/21/15</c:v>
                  </c:pt>
                  <c:pt idx="5625">
                    <c:v>6/21/15</c:v>
                  </c:pt>
                  <c:pt idx="5626">
                    <c:v>6/21/15</c:v>
                  </c:pt>
                  <c:pt idx="5627">
                    <c:v>6/21/15</c:v>
                  </c:pt>
                  <c:pt idx="5628">
                    <c:v>6/21/15</c:v>
                  </c:pt>
                  <c:pt idx="5629">
                    <c:v>6/21/15</c:v>
                  </c:pt>
                  <c:pt idx="5630">
                    <c:v>6/21/15</c:v>
                  </c:pt>
                  <c:pt idx="5631">
                    <c:v>6/21/15</c:v>
                  </c:pt>
                  <c:pt idx="5632">
                    <c:v>6/21/15</c:v>
                  </c:pt>
                  <c:pt idx="5633">
                    <c:v>6/21/15</c:v>
                  </c:pt>
                  <c:pt idx="5634">
                    <c:v>6/21/15</c:v>
                  </c:pt>
                  <c:pt idx="5635">
                    <c:v>6/21/15</c:v>
                  </c:pt>
                  <c:pt idx="5636">
                    <c:v>6/21/15</c:v>
                  </c:pt>
                  <c:pt idx="5637">
                    <c:v>6/21/15</c:v>
                  </c:pt>
                  <c:pt idx="5638">
                    <c:v>6/21/15</c:v>
                  </c:pt>
                  <c:pt idx="5639">
                    <c:v>6/21/15</c:v>
                  </c:pt>
                  <c:pt idx="5640">
                    <c:v>6/21/15</c:v>
                  </c:pt>
                  <c:pt idx="5641">
                    <c:v>6/21/15</c:v>
                  </c:pt>
                  <c:pt idx="5642">
                    <c:v>6/21/15</c:v>
                  </c:pt>
                  <c:pt idx="5643">
                    <c:v>6/21/15</c:v>
                  </c:pt>
                  <c:pt idx="5644">
                    <c:v>6/21/15</c:v>
                  </c:pt>
                  <c:pt idx="5645">
                    <c:v>6/21/15</c:v>
                  </c:pt>
                  <c:pt idx="5646">
                    <c:v>6/21/15</c:v>
                  </c:pt>
                  <c:pt idx="5647">
                    <c:v>6/21/15</c:v>
                  </c:pt>
                  <c:pt idx="5648">
                    <c:v>6/21/15</c:v>
                  </c:pt>
                  <c:pt idx="5649">
                    <c:v>6/21/15</c:v>
                  </c:pt>
                  <c:pt idx="5650">
                    <c:v>6/21/15</c:v>
                  </c:pt>
                  <c:pt idx="5651">
                    <c:v>6/21/15</c:v>
                  </c:pt>
                  <c:pt idx="5652">
                    <c:v>6/21/15</c:v>
                  </c:pt>
                  <c:pt idx="5653">
                    <c:v>6/21/15</c:v>
                  </c:pt>
                  <c:pt idx="5654">
                    <c:v>6/21/15</c:v>
                  </c:pt>
                  <c:pt idx="5655">
                    <c:v>6/21/15</c:v>
                  </c:pt>
                  <c:pt idx="5656">
                    <c:v>6/21/15</c:v>
                  </c:pt>
                  <c:pt idx="5657">
                    <c:v>6/21/15</c:v>
                  </c:pt>
                  <c:pt idx="5658">
                    <c:v>6/21/15</c:v>
                  </c:pt>
                  <c:pt idx="5659">
                    <c:v>6/21/15</c:v>
                  </c:pt>
                  <c:pt idx="5660">
                    <c:v>6/21/15</c:v>
                  </c:pt>
                  <c:pt idx="5661">
                    <c:v>6/21/15</c:v>
                  </c:pt>
                  <c:pt idx="5662">
                    <c:v>6/21/15</c:v>
                  </c:pt>
                  <c:pt idx="5663">
                    <c:v>6/21/15</c:v>
                  </c:pt>
                  <c:pt idx="5664">
                    <c:v>6/21/15</c:v>
                  </c:pt>
                  <c:pt idx="5665">
                    <c:v>6/21/15</c:v>
                  </c:pt>
                  <c:pt idx="5666">
                    <c:v>6/21/15</c:v>
                  </c:pt>
                  <c:pt idx="5667">
                    <c:v>6/21/15</c:v>
                  </c:pt>
                  <c:pt idx="5668">
                    <c:v>6/21/15</c:v>
                  </c:pt>
                  <c:pt idx="5669">
                    <c:v>6/21/15</c:v>
                  </c:pt>
                  <c:pt idx="5670">
                    <c:v>6/21/15</c:v>
                  </c:pt>
                  <c:pt idx="5671">
                    <c:v>6/21/15</c:v>
                  </c:pt>
                  <c:pt idx="5672">
                    <c:v>6/21/15</c:v>
                  </c:pt>
                  <c:pt idx="5673">
                    <c:v>6/21/15</c:v>
                  </c:pt>
                  <c:pt idx="5674">
                    <c:v>6/21/15</c:v>
                  </c:pt>
                  <c:pt idx="5675">
                    <c:v>6/21/15</c:v>
                  </c:pt>
                  <c:pt idx="5676">
                    <c:v>6/21/15</c:v>
                  </c:pt>
                  <c:pt idx="5677">
                    <c:v>6/21/15</c:v>
                  </c:pt>
                  <c:pt idx="5678">
                    <c:v>6/21/15</c:v>
                  </c:pt>
                  <c:pt idx="5679">
                    <c:v>6/21/15</c:v>
                  </c:pt>
                  <c:pt idx="5680">
                    <c:v>6/21/15</c:v>
                  </c:pt>
                  <c:pt idx="5681">
                    <c:v>6/21/15</c:v>
                  </c:pt>
                  <c:pt idx="5682">
                    <c:v>6/21/15</c:v>
                  </c:pt>
                  <c:pt idx="5683">
                    <c:v>6/21/15</c:v>
                  </c:pt>
                  <c:pt idx="5684">
                    <c:v>6/21/15</c:v>
                  </c:pt>
                  <c:pt idx="5685">
                    <c:v>6/21/15</c:v>
                  </c:pt>
                  <c:pt idx="5686">
                    <c:v>6/21/15</c:v>
                  </c:pt>
                  <c:pt idx="5687">
                    <c:v>6/21/15</c:v>
                  </c:pt>
                  <c:pt idx="5688">
                    <c:v>6/21/15</c:v>
                  </c:pt>
                  <c:pt idx="5689">
                    <c:v>6/21/15</c:v>
                  </c:pt>
                  <c:pt idx="5690">
                    <c:v>6/21/15</c:v>
                  </c:pt>
                  <c:pt idx="5691">
                    <c:v>6/21/15</c:v>
                  </c:pt>
                  <c:pt idx="5692">
                    <c:v>6/21/15</c:v>
                  </c:pt>
                  <c:pt idx="5693">
                    <c:v>6/21/15</c:v>
                  </c:pt>
                  <c:pt idx="5694">
                    <c:v>6/21/15</c:v>
                  </c:pt>
                  <c:pt idx="5695">
                    <c:v>6/21/15</c:v>
                  </c:pt>
                  <c:pt idx="5696">
                    <c:v>6/21/15</c:v>
                  </c:pt>
                  <c:pt idx="5697">
                    <c:v>6/21/15</c:v>
                  </c:pt>
                  <c:pt idx="5698">
                    <c:v>6/21/15</c:v>
                  </c:pt>
                  <c:pt idx="5699">
                    <c:v>6/21/15</c:v>
                  </c:pt>
                  <c:pt idx="5700">
                    <c:v>6/21/15</c:v>
                  </c:pt>
                  <c:pt idx="5701">
                    <c:v>6/21/15</c:v>
                  </c:pt>
                  <c:pt idx="5702">
                    <c:v>6/21/15</c:v>
                  </c:pt>
                  <c:pt idx="5703">
                    <c:v>6/21/15</c:v>
                  </c:pt>
                  <c:pt idx="5704">
                    <c:v>6/21/15</c:v>
                  </c:pt>
                  <c:pt idx="5705">
                    <c:v>6/21/15</c:v>
                  </c:pt>
                  <c:pt idx="5706">
                    <c:v>6/21/15</c:v>
                  </c:pt>
                  <c:pt idx="5707">
                    <c:v>6/21/15</c:v>
                  </c:pt>
                  <c:pt idx="5708">
                    <c:v>6/21/15</c:v>
                  </c:pt>
                  <c:pt idx="5709">
                    <c:v>6/21/15</c:v>
                  </c:pt>
                  <c:pt idx="5710">
                    <c:v>6/21/15</c:v>
                  </c:pt>
                  <c:pt idx="5711">
                    <c:v>6/21/15</c:v>
                  </c:pt>
                  <c:pt idx="5712">
                    <c:v>6/21/15</c:v>
                  </c:pt>
                  <c:pt idx="5713">
                    <c:v>6/21/15</c:v>
                  </c:pt>
                  <c:pt idx="5714">
                    <c:v>6/21/15</c:v>
                  </c:pt>
                  <c:pt idx="5715">
                    <c:v>6/21/15</c:v>
                  </c:pt>
                  <c:pt idx="5716">
                    <c:v>6/21/15</c:v>
                  </c:pt>
                  <c:pt idx="5717">
                    <c:v>6/21/15</c:v>
                  </c:pt>
                  <c:pt idx="5718">
                    <c:v>6/21/15</c:v>
                  </c:pt>
                  <c:pt idx="5719">
                    <c:v>6/21/15</c:v>
                  </c:pt>
                  <c:pt idx="5720">
                    <c:v>6/21/15</c:v>
                  </c:pt>
                  <c:pt idx="5721">
                    <c:v>6/21/15</c:v>
                  </c:pt>
                  <c:pt idx="5722">
                    <c:v>6/21/15</c:v>
                  </c:pt>
                  <c:pt idx="5723">
                    <c:v>6/21/15</c:v>
                  </c:pt>
                  <c:pt idx="5724">
                    <c:v>6/21/15</c:v>
                  </c:pt>
                  <c:pt idx="5725">
                    <c:v>6/21/15</c:v>
                  </c:pt>
                  <c:pt idx="5726">
                    <c:v>6/21/15</c:v>
                  </c:pt>
                  <c:pt idx="5727">
                    <c:v>6/21/15</c:v>
                  </c:pt>
                  <c:pt idx="5728">
                    <c:v>6/21/15</c:v>
                  </c:pt>
                  <c:pt idx="5729">
                    <c:v>6/21/15</c:v>
                  </c:pt>
                  <c:pt idx="5730">
                    <c:v>6/21/15</c:v>
                  </c:pt>
                  <c:pt idx="5731">
                    <c:v>6/21/15</c:v>
                  </c:pt>
                  <c:pt idx="5732">
                    <c:v>6/21/15</c:v>
                  </c:pt>
                  <c:pt idx="5733">
                    <c:v>6/21/15</c:v>
                  </c:pt>
                  <c:pt idx="5734">
                    <c:v>6/21/15</c:v>
                  </c:pt>
                  <c:pt idx="5735">
                    <c:v>6/21/15</c:v>
                  </c:pt>
                  <c:pt idx="5736">
                    <c:v>6/21/15</c:v>
                  </c:pt>
                  <c:pt idx="5737">
                    <c:v>6/21/15</c:v>
                  </c:pt>
                  <c:pt idx="5738">
                    <c:v>6/21/15</c:v>
                  </c:pt>
                  <c:pt idx="5739">
                    <c:v>6/21/15</c:v>
                  </c:pt>
                  <c:pt idx="5740">
                    <c:v>6/21/15</c:v>
                  </c:pt>
                  <c:pt idx="5741">
                    <c:v>6/21/15</c:v>
                  </c:pt>
                  <c:pt idx="5742">
                    <c:v>6/21/15</c:v>
                  </c:pt>
                  <c:pt idx="5743">
                    <c:v>6/21/15</c:v>
                  </c:pt>
                  <c:pt idx="5744">
                    <c:v>6/21/15</c:v>
                  </c:pt>
                  <c:pt idx="5745">
                    <c:v>6/21/15</c:v>
                  </c:pt>
                  <c:pt idx="5746">
                    <c:v>6/21/15</c:v>
                  </c:pt>
                  <c:pt idx="5747">
                    <c:v>6/21/15</c:v>
                  </c:pt>
                  <c:pt idx="5748">
                    <c:v>6/21/15</c:v>
                  </c:pt>
                  <c:pt idx="5749">
                    <c:v>6/21/15</c:v>
                  </c:pt>
                  <c:pt idx="5750">
                    <c:v>6/21/15</c:v>
                  </c:pt>
                  <c:pt idx="5751">
                    <c:v>6/21/15</c:v>
                  </c:pt>
                  <c:pt idx="5752">
                    <c:v>6/21/15</c:v>
                  </c:pt>
                  <c:pt idx="5753">
                    <c:v>6/21/15</c:v>
                  </c:pt>
                  <c:pt idx="5754">
                    <c:v>6/21/15</c:v>
                  </c:pt>
                  <c:pt idx="5755">
                    <c:v>6/21/15</c:v>
                  </c:pt>
                  <c:pt idx="5756">
                    <c:v>6/21/15</c:v>
                  </c:pt>
                  <c:pt idx="5757">
                    <c:v>6/21/15</c:v>
                  </c:pt>
                  <c:pt idx="5758">
                    <c:v>6/21/15</c:v>
                  </c:pt>
                  <c:pt idx="5759">
                    <c:v>6/21/15</c:v>
                  </c:pt>
                  <c:pt idx="5760">
                    <c:v>6/21/15</c:v>
                  </c:pt>
                  <c:pt idx="5761">
                    <c:v>6/21/15</c:v>
                  </c:pt>
                  <c:pt idx="5762">
                    <c:v>6/21/15</c:v>
                  </c:pt>
                  <c:pt idx="5763">
                    <c:v>6/21/15</c:v>
                  </c:pt>
                  <c:pt idx="5764">
                    <c:v>6/21/15</c:v>
                  </c:pt>
                  <c:pt idx="5765">
                    <c:v>6/21/15</c:v>
                  </c:pt>
                  <c:pt idx="5766">
                    <c:v>6/21/15</c:v>
                  </c:pt>
                  <c:pt idx="5767">
                    <c:v>6/21/15</c:v>
                  </c:pt>
                  <c:pt idx="5768">
                    <c:v>6/21/15</c:v>
                  </c:pt>
                  <c:pt idx="5769">
                    <c:v>6/21/15</c:v>
                  </c:pt>
                  <c:pt idx="5770">
                    <c:v>6/21/15</c:v>
                  </c:pt>
                  <c:pt idx="5771">
                    <c:v>6/21/15</c:v>
                  </c:pt>
                  <c:pt idx="5772">
                    <c:v>6/21/15</c:v>
                  </c:pt>
                  <c:pt idx="5773">
                    <c:v>6/21/15</c:v>
                  </c:pt>
                  <c:pt idx="5774">
                    <c:v>6/21/15</c:v>
                  </c:pt>
                  <c:pt idx="5775">
                    <c:v>6/21/15</c:v>
                  </c:pt>
                  <c:pt idx="5776">
                    <c:v>6/21/15</c:v>
                  </c:pt>
                  <c:pt idx="5777">
                    <c:v>6/21/15</c:v>
                  </c:pt>
                  <c:pt idx="5778">
                    <c:v>6/21/15</c:v>
                  </c:pt>
                  <c:pt idx="5779">
                    <c:v>6/21/15</c:v>
                  </c:pt>
                  <c:pt idx="5780">
                    <c:v>6/21/15</c:v>
                  </c:pt>
                  <c:pt idx="5781">
                    <c:v>6/21/15</c:v>
                  </c:pt>
                  <c:pt idx="5782">
                    <c:v>6/21/15</c:v>
                  </c:pt>
                  <c:pt idx="5783">
                    <c:v>6/21/15</c:v>
                  </c:pt>
                  <c:pt idx="5784">
                    <c:v>6/21/15</c:v>
                  </c:pt>
                  <c:pt idx="5785">
                    <c:v>6/21/15</c:v>
                  </c:pt>
                  <c:pt idx="5786">
                    <c:v>6/21/15</c:v>
                  </c:pt>
                  <c:pt idx="5787">
                    <c:v>6/21/15</c:v>
                  </c:pt>
                  <c:pt idx="5788">
                    <c:v>6/21/15</c:v>
                  </c:pt>
                  <c:pt idx="5789">
                    <c:v>6/21/15</c:v>
                  </c:pt>
                  <c:pt idx="5790">
                    <c:v>6/21/15</c:v>
                  </c:pt>
                  <c:pt idx="5791">
                    <c:v>6/21/15</c:v>
                  </c:pt>
                  <c:pt idx="5792">
                    <c:v>6/21/15</c:v>
                  </c:pt>
                  <c:pt idx="5793">
                    <c:v>6/21/15</c:v>
                  </c:pt>
                  <c:pt idx="5794">
                    <c:v>6/21/15</c:v>
                  </c:pt>
                  <c:pt idx="5795">
                    <c:v>6/21/15</c:v>
                  </c:pt>
                  <c:pt idx="5796">
                    <c:v>6/21/15</c:v>
                  </c:pt>
                  <c:pt idx="5797">
                    <c:v>6/21/15</c:v>
                  </c:pt>
                  <c:pt idx="5798">
                    <c:v>6/21/15</c:v>
                  </c:pt>
                  <c:pt idx="5799">
                    <c:v>6/21/15</c:v>
                  </c:pt>
                  <c:pt idx="5800">
                    <c:v>6/21/15</c:v>
                  </c:pt>
                  <c:pt idx="5801">
                    <c:v>6/21/15</c:v>
                  </c:pt>
                  <c:pt idx="5802">
                    <c:v>6/21/15</c:v>
                  </c:pt>
                  <c:pt idx="5803">
                    <c:v>6/21/15</c:v>
                  </c:pt>
                  <c:pt idx="5804">
                    <c:v>6/21/15</c:v>
                  </c:pt>
                  <c:pt idx="5805">
                    <c:v>6/21/15</c:v>
                  </c:pt>
                  <c:pt idx="5806">
                    <c:v>6/21/15</c:v>
                  </c:pt>
                  <c:pt idx="5807">
                    <c:v>6/21/15</c:v>
                  </c:pt>
                  <c:pt idx="5808">
                    <c:v>6/21/15</c:v>
                  </c:pt>
                  <c:pt idx="5809">
                    <c:v>6/21/15</c:v>
                  </c:pt>
                  <c:pt idx="5810">
                    <c:v>6/21/15</c:v>
                  </c:pt>
                  <c:pt idx="5811">
                    <c:v>6/21/15</c:v>
                  </c:pt>
                  <c:pt idx="5812">
                    <c:v>6/21/15</c:v>
                  </c:pt>
                  <c:pt idx="5813">
                    <c:v>6/21/15</c:v>
                  </c:pt>
                  <c:pt idx="5814">
                    <c:v>6/21/15</c:v>
                  </c:pt>
                  <c:pt idx="5815">
                    <c:v>6/21/15</c:v>
                  </c:pt>
                  <c:pt idx="5816">
                    <c:v>6/21/15</c:v>
                  </c:pt>
                  <c:pt idx="5817">
                    <c:v>6/21/15</c:v>
                  </c:pt>
                  <c:pt idx="5818">
                    <c:v>6/21/15</c:v>
                  </c:pt>
                  <c:pt idx="5819">
                    <c:v>6/21/15</c:v>
                  </c:pt>
                  <c:pt idx="5820">
                    <c:v>6/21/15</c:v>
                  </c:pt>
                  <c:pt idx="5821">
                    <c:v>6/21/15</c:v>
                  </c:pt>
                  <c:pt idx="5822">
                    <c:v>6/21/15</c:v>
                  </c:pt>
                  <c:pt idx="5823">
                    <c:v>6/21/15</c:v>
                  </c:pt>
                  <c:pt idx="5824">
                    <c:v>6/21/15</c:v>
                  </c:pt>
                  <c:pt idx="5825">
                    <c:v>6/21/15</c:v>
                  </c:pt>
                  <c:pt idx="5826">
                    <c:v>6/21/15</c:v>
                  </c:pt>
                  <c:pt idx="5827">
                    <c:v>6/21/15</c:v>
                  </c:pt>
                  <c:pt idx="5828">
                    <c:v>6/21/15</c:v>
                  </c:pt>
                  <c:pt idx="5829">
                    <c:v>6/21/15</c:v>
                  </c:pt>
                  <c:pt idx="5830">
                    <c:v>6/21/15</c:v>
                  </c:pt>
                  <c:pt idx="5831">
                    <c:v>6/21/15</c:v>
                  </c:pt>
                  <c:pt idx="5832">
                    <c:v>6/21/15</c:v>
                  </c:pt>
                  <c:pt idx="5833">
                    <c:v>6/21/15</c:v>
                  </c:pt>
                  <c:pt idx="5834">
                    <c:v>6/21/15</c:v>
                  </c:pt>
                  <c:pt idx="5835">
                    <c:v>6/21/15</c:v>
                  </c:pt>
                  <c:pt idx="5836">
                    <c:v>6/21/15</c:v>
                  </c:pt>
                  <c:pt idx="5837">
                    <c:v>6/21/15</c:v>
                  </c:pt>
                  <c:pt idx="5838">
                    <c:v>6/21/15</c:v>
                  </c:pt>
                  <c:pt idx="5839">
                    <c:v>6/21/15</c:v>
                  </c:pt>
                  <c:pt idx="5840">
                    <c:v>6/21/15</c:v>
                  </c:pt>
                  <c:pt idx="5841">
                    <c:v>6/21/15</c:v>
                  </c:pt>
                  <c:pt idx="5842">
                    <c:v>6/21/15</c:v>
                  </c:pt>
                  <c:pt idx="5843">
                    <c:v>6/21/15</c:v>
                  </c:pt>
                  <c:pt idx="5844">
                    <c:v>6/21/15</c:v>
                  </c:pt>
                  <c:pt idx="5845">
                    <c:v>6/21/15</c:v>
                  </c:pt>
                  <c:pt idx="5846">
                    <c:v>6/21/15</c:v>
                  </c:pt>
                  <c:pt idx="5847">
                    <c:v>6/21/15</c:v>
                  </c:pt>
                  <c:pt idx="5848">
                    <c:v>6/21/15</c:v>
                  </c:pt>
                  <c:pt idx="5849">
                    <c:v>6/21/15</c:v>
                  </c:pt>
                  <c:pt idx="5850">
                    <c:v>6/21/15</c:v>
                  </c:pt>
                  <c:pt idx="5851">
                    <c:v>6/21/15</c:v>
                  </c:pt>
                  <c:pt idx="5852">
                    <c:v>6/21/15</c:v>
                  </c:pt>
                  <c:pt idx="5853">
                    <c:v>6/21/15</c:v>
                  </c:pt>
                  <c:pt idx="5854">
                    <c:v>6/21/15</c:v>
                  </c:pt>
                  <c:pt idx="5855">
                    <c:v>6/21/15</c:v>
                  </c:pt>
                  <c:pt idx="5856">
                    <c:v>6/21/15</c:v>
                  </c:pt>
                  <c:pt idx="5857">
                    <c:v>6/21/15</c:v>
                  </c:pt>
                  <c:pt idx="5858">
                    <c:v>6/21/15</c:v>
                  </c:pt>
                  <c:pt idx="5859">
                    <c:v>6/21/15</c:v>
                  </c:pt>
                  <c:pt idx="5860">
                    <c:v>6/21/15</c:v>
                  </c:pt>
                  <c:pt idx="5861">
                    <c:v>6/21/15</c:v>
                  </c:pt>
                  <c:pt idx="5862">
                    <c:v>6/21/15</c:v>
                  </c:pt>
                  <c:pt idx="5863">
                    <c:v>6/21/15</c:v>
                  </c:pt>
                  <c:pt idx="5864">
                    <c:v>6/21/15</c:v>
                  </c:pt>
                  <c:pt idx="5865">
                    <c:v>6/21/15</c:v>
                  </c:pt>
                  <c:pt idx="5866">
                    <c:v>6/21/15</c:v>
                  </c:pt>
                  <c:pt idx="5867">
                    <c:v>6/21/15</c:v>
                  </c:pt>
                  <c:pt idx="5868">
                    <c:v>6/21/15</c:v>
                  </c:pt>
                  <c:pt idx="5869">
                    <c:v>6/21/15</c:v>
                  </c:pt>
                  <c:pt idx="5870">
                    <c:v>6/21/15</c:v>
                  </c:pt>
                  <c:pt idx="5871">
                    <c:v>6/21/15</c:v>
                  </c:pt>
                  <c:pt idx="5872">
                    <c:v>6/21/15</c:v>
                  </c:pt>
                  <c:pt idx="5873">
                    <c:v>6/21/15</c:v>
                  </c:pt>
                  <c:pt idx="5874">
                    <c:v>6/21/15</c:v>
                  </c:pt>
                  <c:pt idx="5875">
                    <c:v>6/21/15</c:v>
                  </c:pt>
                  <c:pt idx="5876">
                    <c:v>6/21/15</c:v>
                  </c:pt>
                  <c:pt idx="5877">
                    <c:v>6/21/15</c:v>
                  </c:pt>
                  <c:pt idx="5878">
                    <c:v>6/21/15</c:v>
                  </c:pt>
                  <c:pt idx="5879">
                    <c:v>6/21/15</c:v>
                  </c:pt>
                  <c:pt idx="5880">
                    <c:v>6/21/15</c:v>
                  </c:pt>
                  <c:pt idx="5881">
                    <c:v>6/21/15</c:v>
                  </c:pt>
                  <c:pt idx="5882">
                    <c:v>6/21/15</c:v>
                  </c:pt>
                  <c:pt idx="5883">
                    <c:v>6/21/15</c:v>
                  </c:pt>
                  <c:pt idx="5884">
                    <c:v>6/21/15</c:v>
                  </c:pt>
                  <c:pt idx="5885">
                    <c:v>6/21/15</c:v>
                  </c:pt>
                  <c:pt idx="5886">
                    <c:v>6/21/15</c:v>
                  </c:pt>
                  <c:pt idx="5887">
                    <c:v>6/21/15</c:v>
                  </c:pt>
                  <c:pt idx="5888">
                    <c:v>6/21/15</c:v>
                  </c:pt>
                  <c:pt idx="5889">
                    <c:v>6/21/15</c:v>
                  </c:pt>
                  <c:pt idx="5890">
                    <c:v>6/21/15</c:v>
                  </c:pt>
                  <c:pt idx="5891">
                    <c:v>6/21/15</c:v>
                  </c:pt>
                  <c:pt idx="5892">
                    <c:v>6/21/15</c:v>
                  </c:pt>
                  <c:pt idx="5893">
                    <c:v>6/21/15</c:v>
                  </c:pt>
                  <c:pt idx="5894">
                    <c:v>6/21/15</c:v>
                  </c:pt>
                  <c:pt idx="5895">
                    <c:v>6/21/15</c:v>
                  </c:pt>
                  <c:pt idx="5896">
                    <c:v>6/21/15</c:v>
                  </c:pt>
                  <c:pt idx="5897">
                    <c:v>6/21/15</c:v>
                  </c:pt>
                  <c:pt idx="5898">
                    <c:v>6/21/15</c:v>
                  </c:pt>
                  <c:pt idx="5899">
                    <c:v>6/21/15</c:v>
                  </c:pt>
                  <c:pt idx="5900">
                    <c:v>6/21/15</c:v>
                  </c:pt>
                  <c:pt idx="5901">
                    <c:v>6/21/15</c:v>
                  </c:pt>
                  <c:pt idx="5902">
                    <c:v>6/21/15</c:v>
                  </c:pt>
                  <c:pt idx="5903">
                    <c:v>6/21/15</c:v>
                  </c:pt>
                  <c:pt idx="5904">
                    <c:v>6/21/15</c:v>
                  </c:pt>
                  <c:pt idx="5905">
                    <c:v>6/21/15</c:v>
                  </c:pt>
                  <c:pt idx="5906">
                    <c:v>6/21/15</c:v>
                  </c:pt>
                  <c:pt idx="5907">
                    <c:v>6/21/15</c:v>
                  </c:pt>
                  <c:pt idx="5908">
                    <c:v>6/21/15</c:v>
                  </c:pt>
                  <c:pt idx="5909">
                    <c:v>6/21/15</c:v>
                  </c:pt>
                  <c:pt idx="5910">
                    <c:v>6/21/15</c:v>
                  </c:pt>
                  <c:pt idx="5911">
                    <c:v>6/21/15</c:v>
                  </c:pt>
                  <c:pt idx="5912">
                    <c:v>6/21/15</c:v>
                  </c:pt>
                  <c:pt idx="5913">
                    <c:v>6/21/15</c:v>
                  </c:pt>
                  <c:pt idx="5914">
                    <c:v>6/21/15</c:v>
                  </c:pt>
                  <c:pt idx="5915">
                    <c:v>6/21/15</c:v>
                  </c:pt>
                  <c:pt idx="5916">
                    <c:v>6/21/15</c:v>
                  </c:pt>
                  <c:pt idx="5917">
                    <c:v>6/21/15</c:v>
                  </c:pt>
                  <c:pt idx="5918">
                    <c:v>6/21/15</c:v>
                  </c:pt>
                  <c:pt idx="5919">
                    <c:v>6/21/15</c:v>
                  </c:pt>
                  <c:pt idx="5920">
                    <c:v>6/21/15</c:v>
                  </c:pt>
                  <c:pt idx="5921">
                    <c:v>6/21/15</c:v>
                  </c:pt>
                  <c:pt idx="5922">
                    <c:v>6/21/15</c:v>
                  </c:pt>
                  <c:pt idx="5923">
                    <c:v>6/21/15</c:v>
                  </c:pt>
                  <c:pt idx="5924">
                    <c:v>6/21/15</c:v>
                  </c:pt>
                  <c:pt idx="5925">
                    <c:v>6/21/15</c:v>
                  </c:pt>
                  <c:pt idx="5926">
                    <c:v>6/21/15</c:v>
                  </c:pt>
                  <c:pt idx="5927">
                    <c:v>6/21/15</c:v>
                  </c:pt>
                  <c:pt idx="5928">
                    <c:v>6/21/15</c:v>
                  </c:pt>
                  <c:pt idx="5929">
                    <c:v>6/21/15</c:v>
                  </c:pt>
                  <c:pt idx="5930">
                    <c:v>6/21/15</c:v>
                  </c:pt>
                  <c:pt idx="5931">
                    <c:v>6/21/15</c:v>
                  </c:pt>
                  <c:pt idx="5932">
                    <c:v>6/21/15</c:v>
                  </c:pt>
                  <c:pt idx="5933">
                    <c:v>6/21/15</c:v>
                  </c:pt>
                  <c:pt idx="5934">
                    <c:v>6/21/15</c:v>
                  </c:pt>
                  <c:pt idx="5935">
                    <c:v>6/21/15</c:v>
                  </c:pt>
                  <c:pt idx="5936">
                    <c:v>6/21/15</c:v>
                  </c:pt>
                  <c:pt idx="5937">
                    <c:v>6/21/15</c:v>
                  </c:pt>
                  <c:pt idx="5938">
                    <c:v>6/21/15</c:v>
                  </c:pt>
                  <c:pt idx="5939">
                    <c:v>6/21/15</c:v>
                  </c:pt>
                  <c:pt idx="5940">
                    <c:v>6/21/15</c:v>
                  </c:pt>
                  <c:pt idx="5941">
                    <c:v>6/21/15</c:v>
                  </c:pt>
                  <c:pt idx="5942">
                    <c:v>6/21/15</c:v>
                  </c:pt>
                  <c:pt idx="5943">
                    <c:v>6/21/15</c:v>
                  </c:pt>
                  <c:pt idx="5944">
                    <c:v>6/21/15</c:v>
                  </c:pt>
                  <c:pt idx="5945">
                    <c:v>6/21/15</c:v>
                  </c:pt>
                  <c:pt idx="5946">
                    <c:v>6/21/15</c:v>
                  </c:pt>
                  <c:pt idx="5947">
                    <c:v>6/21/15</c:v>
                  </c:pt>
                  <c:pt idx="5948">
                    <c:v>6/21/15</c:v>
                  </c:pt>
                  <c:pt idx="5949">
                    <c:v>6/21/15</c:v>
                  </c:pt>
                  <c:pt idx="5950">
                    <c:v>6/21/15</c:v>
                  </c:pt>
                  <c:pt idx="5951">
                    <c:v>6/21/15</c:v>
                  </c:pt>
                  <c:pt idx="5952">
                    <c:v>6/21/15</c:v>
                  </c:pt>
                  <c:pt idx="5953">
                    <c:v>6/21/15</c:v>
                  </c:pt>
                  <c:pt idx="5954">
                    <c:v>6/21/15</c:v>
                  </c:pt>
                  <c:pt idx="5955">
                    <c:v>6/21/15</c:v>
                  </c:pt>
                  <c:pt idx="5956">
                    <c:v>6/21/15</c:v>
                  </c:pt>
                  <c:pt idx="5957">
                    <c:v>6/21/15</c:v>
                  </c:pt>
                  <c:pt idx="5958">
                    <c:v>6/21/15</c:v>
                  </c:pt>
                  <c:pt idx="5959">
                    <c:v>6/21/15</c:v>
                  </c:pt>
                  <c:pt idx="5960">
                    <c:v>6/21/15</c:v>
                  </c:pt>
                  <c:pt idx="5961">
                    <c:v>6/22/15</c:v>
                  </c:pt>
                  <c:pt idx="5962">
                    <c:v>6/22/15</c:v>
                  </c:pt>
                  <c:pt idx="5963">
                    <c:v>6/22/15</c:v>
                  </c:pt>
                  <c:pt idx="5964">
                    <c:v>6/22/15</c:v>
                  </c:pt>
                  <c:pt idx="5965">
                    <c:v>6/22/15</c:v>
                  </c:pt>
                  <c:pt idx="5966">
                    <c:v>6/22/15</c:v>
                  </c:pt>
                  <c:pt idx="5967">
                    <c:v>6/22/15</c:v>
                  </c:pt>
                  <c:pt idx="5968">
                    <c:v>6/22/15</c:v>
                  </c:pt>
                  <c:pt idx="5969">
                    <c:v>6/22/15</c:v>
                  </c:pt>
                  <c:pt idx="5970">
                    <c:v>6/22/15</c:v>
                  </c:pt>
                  <c:pt idx="5971">
                    <c:v>6/22/15</c:v>
                  </c:pt>
                  <c:pt idx="5972">
                    <c:v>6/22/15</c:v>
                  </c:pt>
                  <c:pt idx="5973">
                    <c:v>6/22/15</c:v>
                  </c:pt>
                  <c:pt idx="5974">
                    <c:v>6/22/15</c:v>
                  </c:pt>
                  <c:pt idx="5975">
                    <c:v>6/22/15</c:v>
                  </c:pt>
                  <c:pt idx="5976">
                    <c:v>6/22/15</c:v>
                  </c:pt>
                  <c:pt idx="5977">
                    <c:v>6/22/15</c:v>
                  </c:pt>
                  <c:pt idx="5978">
                    <c:v>6/22/15</c:v>
                  </c:pt>
                  <c:pt idx="5979">
                    <c:v>6/22/15</c:v>
                  </c:pt>
                  <c:pt idx="5980">
                    <c:v>6/22/15</c:v>
                  </c:pt>
                  <c:pt idx="5981">
                    <c:v>6/22/15</c:v>
                  </c:pt>
                  <c:pt idx="5982">
                    <c:v>6/22/15</c:v>
                  </c:pt>
                  <c:pt idx="5983">
                    <c:v>6/22/15</c:v>
                  </c:pt>
                  <c:pt idx="5984">
                    <c:v>6/22/15</c:v>
                  </c:pt>
                  <c:pt idx="5985">
                    <c:v>6/22/15</c:v>
                  </c:pt>
                  <c:pt idx="5986">
                    <c:v>6/22/15</c:v>
                  </c:pt>
                  <c:pt idx="5987">
                    <c:v>6/22/15</c:v>
                  </c:pt>
                  <c:pt idx="5988">
                    <c:v>6/22/15</c:v>
                  </c:pt>
                  <c:pt idx="5989">
                    <c:v>6/22/15</c:v>
                  </c:pt>
                  <c:pt idx="5990">
                    <c:v>6/22/15</c:v>
                  </c:pt>
                  <c:pt idx="5991">
                    <c:v>6/22/15</c:v>
                  </c:pt>
                  <c:pt idx="5992">
                    <c:v>6/22/15</c:v>
                  </c:pt>
                  <c:pt idx="5993">
                    <c:v>6/22/15</c:v>
                  </c:pt>
                  <c:pt idx="5994">
                    <c:v>6/22/15</c:v>
                  </c:pt>
                  <c:pt idx="5995">
                    <c:v>6/22/15</c:v>
                  </c:pt>
                  <c:pt idx="5996">
                    <c:v>6/22/15</c:v>
                  </c:pt>
                  <c:pt idx="5997">
                    <c:v>6/22/15</c:v>
                  </c:pt>
                  <c:pt idx="5998">
                    <c:v>6/22/15</c:v>
                  </c:pt>
                  <c:pt idx="5999">
                    <c:v>6/22/15</c:v>
                  </c:pt>
                  <c:pt idx="6000">
                    <c:v>6/22/15</c:v>
                  </c:pt>
                  <c:pt idx="6001">
                    <c:v>6/22/15</c:v>
                  </c:pt>
                  <c:pt idx="6002">
                    <c:v>6/22/15</c:v>
                  </c:pt>
                  <c:pt idx="6003">
                    <c:v>6/22/15</c:v>
                  </c:pt>
                  <c:pt idx="6004">
                    <c:v>6/22/15</c:v>
                  </c:pt>
                  <c:pt idx="6005">
                    <c:v>6/22/15</c:v>
                  </c:pt>
                  <c:pt idx="6006">
                    <c:v>6/22/15</c:v>
                  </c:pt>
                  <c:pt idx="6007">
                    <c:v>6/22/15</c:v>
                  </c:pt>
                  <c:pt idx="6008">
                    <c:v>6/22/15</c:v>
                  </c:pt>
                  <c:pt idx="6009">
                    <c:v>6/22/15</c:v>
                  </c:pt>
                  <c:pt idx="6010">
                    <c:v>6/22/15</c:v>
                  </c:pt>
                  <c:pt idx="6011">
                    <c:v>6/22/15</c:v>
                  </c:pt>
                  <c:pt idx="6012">
                    <c:v>6/22/15</c:v>
                  </c:pt>
                  <c:pt idx="6013">
                    <c:v>6/22/15</c:v>
                  </c:pt>
                  <c:pt idx="6014">
                    <c:v>6/22/15</c:v>
                  </c:pt>
                  <c:pt idx="6015">
                    <c:v>6/22/15</c:v>
                  </c:pt>
                  <c:pt idx="6016">
                    <c:v>6/22/15</c:v>
                  </c:pt>
                  <c:pt idx="6017">
                    <c:v>6/22/15</c:v>
                  </c:pt>
                  <c:pt idx="6018">
                    <c:v>6/22/15</c:v>
                  </c:pt>
                  <c:pt idx="6019">
                    <c:v>6/22/15</c:v>
                  </c:pt>
                  <c:pt idx="6020">
                    <c:v>6/22/15</c:v>
                  </c:pt>
                  <c:pt idx="6021">
                    <c:v>6/22/15</c:v>
                  </c:pt>
                  <c:pt idx="6022">
                    <c:v>6/22/15</c:v>
                  </c:pt>
                  <c:pt idx="6023">
                    <c:v>6/22/15</c:v>
                  </c:pt>
                  <c:pt idx="6024">
                    <c:v>6/22/15</c:v>
                  </c:pt>
                  <c:pt idx="6025">
                    <c:v>6/22/15</c:v>
                  </c:pt>
                  <c:pt idx="6026">
                    <c:v>6/22/15</c:v>
                  </c:pt>
                  <c:pt idx="6027">
                    <c:v>6/22/15</c:v>
                  </c:pt>
                  <c:pt idx="6028">
                    <c:v>6/22/15</c:v>
                  </c:pt>
                  <c:pt idx="6029">
                    <c:v>6/22/15</c:v>
                  </c:pt>
                  <c:pt idx="6030">
                    <c:v>6/22/15</c:v>
                  </c:pt>
                  <c:pt idx="6031">
                    <c:v>6/22/15</c:v>
                  </c:pt>
                  <c:pt idx="6032">
                    <c:v>6/22/15</c:v>
                  </c:pt>
                  <c:pt idx="6033">
                    <c:v>6/22/15</c:v>
                  </c:pt>
                  <c:pt idx="6034">
                    <c:v>6/22/15</c:v>
                  </c:pt>
                  <c:pt idx="6035">
                    <c:v>6/22/15</c:v>
                  </c:pt>
                  <c:pt idx="6036">
                    <c:v>6/22/15</c:v>
                  </c:pt>
                  <c:pt idx="6037">
                    <c:v>6/22/15</c:v>
                  </c:pt>
                  <c:pt idx="6038">
                    <c:v>6/22/15</c:v>
                  </c:pt>
                  <c:pt idx="6039">
                    <c:v>6/22/15</c:v>
                  </c:pt>
                  <c:pt idx="6040">
                    <c:v>6/22/15</c:v>
                  </c:pt>
                  <c:pt idx="6041">
                    <c:v>6/22/15</c:v>
                  </c:pt>
                  <c:pt idx="6042">
                    <c:v>6/22/15</c:v>
                  </c:pt>
                  <c:pt idx="6043">
                    <c:v>6/22/15</c:v>
                  </c:pt>
                  <c:pt idx="6044">
                    <c:v>6/22/15</c:v>
                  </c:pt>
                  <c:pt idx="6045">
                    <c:v>6/22/15</c:v>
                  </c:pt>
                  <c:pt idx="6046">
                    <c:v>6/22/15</c:v>
                  </c:pt>
                  <c:pt idx="6047">
                    <c:v>6/22/15</c:v>
                  </c:pt>
                  <c:pt idx="6048">
                    <c:v>6/22/15</c:v>
                  </c:pt>
                  <c:pt idx="6049">
                    <c:v>6/22/15</c:v>
                  </c:pt>
                  <c:pt idx="6050">
                    <c:v>6/22/15</c:v>
                  </c:pt>
                  <c:pt idx="6051">
                    <c:v>6/22/15</c:v>
                  </c:pt>
                  <c:pt idx="6052">
                    <c:v>6/22/15</c:v>
                  </c:pt>
                  <c:pt idx="6053">
                    <c:v>6/22/15</c:v>
                  </c:pt>
                  <c:pt idx="6054">
                    <c:v>6/22/15</c:v>
                  </c:pt>
                  <c:pt idx="6055">
                    <c:v>6/22/15</c:v>
                  </c:pt>
                  <c:pt idx="6056">
                    <c:v>6/22/15</c:v>
                  </c:pt>
                  <c:pt idx="6057">
                    <c:v>6/22/15</c:v>
                  </c:pt>
                  <c:pt idx="6058">
                    <c:v>6/22/15</c:v>
                  </c:pt>
                  <c:pt idx="6059">
                    <c:v>6/22/15</c:v>
                  </c:pt>
                  <c:pt idx="6060">
                    <c:v>6/22/15</c:v>
                  </c:pt>
                  <c:pt idx="6061">
                    <c:v>6/22/15</c:v>
                  </c:pt>
                  <c:pt idx="6062">
                    <c:v>6/22/15</c:v>
                  </c:pt>
                  <c:pt idx="6063">
                    <c:v>6/22/15</c:v>
                  </c:pt>
                  <c:pt idx="6064">
                    <c:v>6/22/15</c:v>
                  </c:pt>
                  <c:pt idx="6065">
                    <c:v>6/22/15</c:v>
                  </c:pt>
                  <c:pt idx="6066">
                    <c:v>6/22/15</c:v>
                  </c:pt>
                  <c:pt idx="6067">
                    <c:v>6/22/15</c:v>
                  </c:pt>
                  <c:pt idx="6068">
                    <c:v>6/22/15</c:v>
                  </c:pt>
                  <c:pt idx="6069">
                    <c:v>6/22/15</c:v>
                  </c:pt>
                  <c:pt idx="6070">
                    <c:v>6/22/15</c:v>
                  </c:pt>
                  <c:pt idx="6071">
                    <c:v>6/22/15</c:v>
                  </c:pt>
                  <c:pt idx="6072">
                    <c:v>6/22/15</c:v>
                  </c:pt>
                  <c:pt idx="6073">
                    <c:v>6/22/15</c:v>
                  </c:pt>
                  <c:pt idx="6074">
                    <c:v>6/22/15</c:v>
                  </c:pt>
                  <c:pt idx="6075">
                    <c:v>6/22/15</c:v>
                  </c:pt>
                  <c:pt idx="6076">
                    <c:v>6/22/15</c:v>
                  </c:pt>
                  <c:pt idx="6077">
                    <c:v>6/22/15</c:v>
                  </c:pt>
                  <c:pt idx="6078">
                    <c:v>6/22/15</c:v>
                  </c:pt>
                  <c:pt idx="6079">
                    <c:v>6/22/15</c:v>
                  </c:pt>
                  <c:pt idx="6080">
                    <c:v>6/22/15</c:v>
                  </c:pt>
                  <c:pt idx="6081">
                    <c:v>6/22/15</c:v>
                  </c:pt>
                  <c:pt idx="6082">
                    <c:v>6/22/15</c:v>
                  </c:pt>
                  <c:pt idx="6083">
                    <c:v>6/22/15</c:v>
                  </c:pt>
                  <c:pt idx="6084">
                    <c:v>6/22/15</c:v>
                  </c:pt>
                  <c:pt idx="6085">
                    <c:v>6/22/15</c:v>
                  </c:pt>
                  <c:pt idx="6086">
                    <c:v>6/22/15</c:v>
                  </c:pt>
                  <c:pt idx="6087">
                    <c:v>6/22/15</c:v>
                  </c:pt>
                  <c:pt idx="6088">
                    <c:v>6/22/15</c:v>
                  </c:pt>
                  <c:pt idx="6089">
                    <c:v>6/22/15</c:v>
                  </c:pt>
                  <c:pt idx="6090">
                    <c:v>6/22/15</c:v>
                  </c:pt>
                  <c:pt idx="6091">
                    <c:v>6/22/15</c:v>
                  </c:pt>
                  <c:pt idx="6092">
                    <c:v>6/22/15</c:v>
                  </c:pt>
                  <c:pt idx="6093">
                    <c:v>6/22/15</c:v>
                  </c:pt>
                  <c:pt idx="6094">
                    <c:v>6/22/15</c:v>
                  </c:pt>
                  <c:pt idx="6095">
                    <c:v>6/22/15</c:v>
                  </c:pt>
                  <c:pt idx="6096">
                    <c:v>6/22/15</c:v>
                  </c:pt>
                  <c:pt idx="6097">
                    <c:v>6/22/15</c:v>
                  </c:pt>
                  <c:pt idx="6098">
                    <c:v>6/22/15</c:v>
                  </c:pt>
                  <c:pt idx="6099">
                    <c:v>6/22/15</c:v>
                  </c:pt>
                  <c:pt idx="6100">
                    <c:v>6/22/15</c:v>
                  </c:pt>
                  <c:pt idx="6101">
                    <c:v>6/22/15</c:v>
                  </c:pt>
                  <c:pt idx="6102">
                    <c:v>6/22/15</c:v>
                  </c:pt>
                  <c:pt idx="6103">
                    <c:v>6/22/15</c:v>
                  </c:pt>
                  <c:pt idx="6104">
                    <c:v>6/22/15</c:v>
                  </c:pt>
                  <c:pt idx="6105">
                    <c:v>6/22/15</c:v>
                  </c:pt>
                  <c:pt idx="6106">
                    <c:v>6/22/15</c:v>
                  </c:pt>
                  <c:pt idx="6107">
                    <c:v>6/22/15</c:v>
                  </c:pt>
                  <c:pt idx="6108">
                    <c:v>6/22/15</c:v>
                  </c:pt>
                  <c:pt idx="6109">
                    <c:v>6/22/15</c:v>
                  </c:pt>
                  <c:pt idx="6110">
                    <c:v>6/22/15</c:v>
                  </c:pt>
                  <c:pt idx="6111">
                    <c:v>6/22/15</c:v>
                  </c:pt>
                  <c:pt idx="6112">
                    <c:v>6/22/15</c:v>
                  </c:pt>
                  <c:pt idx="6113">
                    <c:v>6/22/15</c:v>
                  </c:pt>
                  <c:pt idx="6114">
                    <c:v>6/22/15</c:v>
                  </c:pt>
                  <c:pt idx="6115">
                    <c:v>6/22/15</c:v>
                  </c:pt>
                  <c:pt idx="6116">
                    <c:v>6/22/15</c:v>
                  </c:pt>
                  <c:pt idx="6117">
                    <c:v>6/22/15</c:v>
                  </c:pt>
                  <c:pt idx="6118">
                    <c:v>6/22/15</c:v>
                  </c:pt>
                  <c:pt idx="6119">
                    <c:v>6/22/15</c:v>
                  </c:pt>
                  <c:pt idx="6120">
                    <c:v>6/22/15</c:v>
                  </c:pt>
                  <c:pt idx="6121">
                    <c:v>6/22/15</c:v>
                  </c:pt>
                  <c:pt idx="6122">
                    <c:v>6/22/15</c:v>
                  </c:pt>
                  <c:pt idx="6123">
                    <c:v>6/22/15</c:v>
                  </c:pt>
                  <c:pt idx="6124">
                    <c:v>6/22/15</c:v>
                  </c:pt>
                  <c:pt idx="6125">
                    <c:v>6/22/15</c:v>
                  </c:pt>
                  <c:pt idx="6126">
                    <c:v>6/22/15</c:v>
                  </c:pt>
                  <c:pt idx="6127">
                    <c:v>6/22/15</c:v>
                  </c:pt>
                  <c:pt idx="6128">
                    <c:v>6/22/15</c:v>
                  </c:pt>
                  <c:pt idx="6129">
                    <c:v>6/22/15</c:v>
                  </c:pt>
                  <c:pt idx="6130">
                    <c:v>6/22/15</c:v>
                  </c:pt>
                  <c:pt idx="6131">
                    <c:v>6/22/15</c:v>
                  </c:pt>
                  <c:pt idx="6132">
                    <c:v>6/22/15</c:v>
                  </c:pt>
                  <c:pt idx="6133">
                    <c:v>6/22/15</c:v>
                  </c:pt>
                  <c:pt idx="6134">
                    <c:v>6/22/15</c:v>
                  </c:pt>
                  <c:pt idx="6135">
                    <c:v>6/22/15</c:v>
                  </c:pt>
                  <c:pt idx="6136">
                    <c:v>6/22/15</c:v>
                  </c:pt>
                  <c:pt idx="6137">
                    <c:v>6/22/15</c:v>
                  </c:pt>
                  <c:pt idx="6138">
                    <c:v>6/22/15</c:v>
                  </c:pt>
                  <c:pt idx="6139">
                    <c:v>6/22/15</c:v>
                  </c:pt>
                  <c:pt idx="6140">
                    <c:v>6/22/15</c:v>
                  </c:pt>
                  <c:pt idx="6141">
                    <c:v>6/22/15</c:v>
                  </c:pt>
                  <c:pt idx="6142">
                    <c:v>6/22/15</c:v>
                  </c:pt>
                  <c:pt idx="6143">
                    <c:v>6/22/15</c:v>
                  </c:pt>
                  <c:pt idx="6144">
                    <c:v>6/22/15</c:v>
                  </c:pt>
                  <c:pt idx="6145">
                    <c:v>6/22/15</c:v>
                  </c:pt>
                  <c:pt idx="6146">
                    <c:v>6/22/15</c:v>
                  </c:pt>
                  <c:pt idx="6147">
                    <c:v>6/22/15</c:v>
                  </c:pt>
                  <c:pt idx="6148">
                    <c:v>6/22/15</c:v>
                  </c:pt>
                  <c:pt idx="6149">
                    <c:v>6/22/15</c:v>
                  </c:pt>
                  <c:pt idx="6150">
                    <c:v>6/22/15</c:v>
                  </c:pt>
                  <c:pt idx="6151">
                    <c:v>6/22/15</c:v>
                  </c:pt>
                  <c:pt idx="6152">
                    <c:v>6/22/15</c:v>
                  </c:pt>
                  <c:pt idx="6153">
                    <c:v>6/22/15</c:v>
                  </c:pt>
                  <c:pt idx="6154">
                    <c:v>6/22/15</c:v>
                  </c:pt>
                  <c:pt idx="6155">
                    <c:v>6/22/15</c:v>
                  </c:pt>
                  <c:pt idx="6156">
                    <c:v>6/22/15</c:v>
                  </c:pt>
                  <c:pt idx="6157">
                    <c:v>6/22/15</c:v>
                  </c:pt>
                  <c:pt idx="6158">
                    <c:v>6/22/15</c:v>
                  </c:pt>
                  <c:pt idx="6159">
                    <c:v>6/22/15</c:v>
                  </c:pt>
                  <c:pt idx="6160">
                    <c:v>6/22/15</c:v>
                  </c:pt>
                  <c:pt idx="6161">
                    <c:v>6/22/15</c:v>
                  </c:pt>
                  <c:pt idx="6162">
                    <c:v>6/22/15</c:v>
                  </c:pt>
                  <c:pt idx="6163">
                    <c:v>6/22/15</c:v>
                  </c:pt>
                  <c:pt idx="6164">
                    <c:v>6/22/15</c:v>
                  </c:pt>
                  <c:pt idx="6165">
                    <c:v>6/22/15</c:v>
                  </c:pt>
                  <c:pt idx="6166">
                    <c:v>6/22/15</c:v>
                  </c:pt>
                  <c:pt idx="6167">
                    <c:v>6/22/15</c:v>
                  </c:pt>
                  <c:pt idx="6168">
                    <c:v>6/22/15</c:v>
                  </c:pt>
                  <c:pt idx="6169">
                    <c:v>6/22/15</c:v>
                  </c:pt>
                  <c:pt idx="6170">
                    <c:v>6/22/15</c:v>
                  </c:pt>
                  <c:pt idx="6171">
                    <c:v>6/22/15</c:v>
                  </c:pt>
                  <c:pt idx="6172">
                    <c:v>6/22/15</c:v>
                  </c:pt>
                  <c:pt idx="6173">
                    <c:v>6/22/15</c:v>
                  </c:pt>
                  <c:pt idx="6174">
                    <c:v>6/22/15</c:v>
                  </c:pt>
                  <c:pt idx="6175">
                    <c:v>6/22/15</c:v>
                  </c:pt>
                  <c:pt idx="6176">
                    <c:v>6/22/15</c:v>
                  </c:pt>
                  <c:pt idx="6177">
                    <c:v>6/22/15</c:v>
                  </c:pt>
                  <c:pt idx="6178">
                    <c:v>6/22/15</c:v>
                  </c:pt>
                  <c:pt idx="6179">
                    <c:v>6/22/15</c:v>
                  </c:pt>
                  <c:pt idx="6180">
                    <c:v>6/22/15</c:v>
                  </c:pt>
                  <c:pt idx="6181">
                    <c:v>6/22/15</c:v>
                  </c:pt>
                  <c:pt idx="6182">
                    <c:v>6/22/15</c:v>
                  </c:pt>
                  <c:pt idx="6183">
                    <c:v>6/22/15</c:v>
                  </c:pt>
                  <c:pt idx="6184">
                    <c:v>6/22/15</c:v>
                  </c:pt>
                  <c:pt idx="6185">
                    <c:v>6/22/15</c:v>
                  </c:pt>
                  <c:pt idx="6186">
                    <c:v>6/22/15</c:v>
                  </c:pt>
                  <c:pt idx="6187">
                    <c:v>6/22/15</c:v>
                  </c:pt>
                  <c:pt idx="6188">
                    <c:v>6/22/15</c:v>
                  </c:pt>
                  <c:pt idx="6189">
                    <c:v>6/22/15</c:v>
                  </c:pt>
                  <c:pt idx="6190">
                    <c:v>6/22/15</c:v>
                  </c:pt>
                  <c:pt idx="6191">
                    <c:v>6/22/15</c:v>
                  </c:pt>
                  <c:pt idx="6192">
                    <c:v>6/22/15</c:v>
                  </c:pt>
                  <c:pt idx="6193">
                    <c:v>6/22/15</c:v>
                  </c:pt>
                  <c:pt idx="6194">
                    <c:v>6/22/15</c:v>
                  </c:pt>
                  <c:pt idx="6195">
                    <c:v>6/22/15</c:v>
                  </c:pt>
                  <c:pt idx="6196">
                    <c:v>6/22/15</c:v>
                  </c:pt>
                  <c:pt idx="6197">
                    <c:v>6/22/15</c:v>
                  </c:pt>
                  <c:pt idx="6198">
                    <c:v>6/22/15</c:v>
                  </c:pt>
                  <c:pt idx="6199">
                    <c:v>6/22/15</c:v>
                  </c:pt>
                  <c:pt idx="6200">
                    <c:v>6/22/15</c:v>
                  </c:pt>
                  <c:pt idx="6201">
                    <c:v>6/22/15</c:v>
                  </c:pt>
                  <c:pt idx="6202">
                    <c:v>6/22/15</c:v>
                  </c:pt>
                  <c:pt idx="6203">
                    <c:v>6/22/15</c:v>
                  </c:pt>
                  <c:pt idx="6204">
                    <c:v>6/22/15</c:v>
                  </c:pt>
                  <c:pt idx="6205">
                    <c:v>6/22/15</c:v>
                  </c:pt>
                  <c:pt idx="6206">
                    <c:v>6/22/15</c:v>
                  </c:pt>
                  <c:pt idx="6207">
                    <c:v>6/22/15</c:v>
                  </c:pt>
                  <c:pt idx="6208">
                    <c:v>6/22/15</c:v>
                  </c:pt>
                  <c:pt idx="6209">
                    <c:v>6/22/15</c:v>
                  </c:pt>
                  <c:pt idx="6210">
                    <c:v>6/22/15</c:v>
                  </c:pt>
                  <c:pt idx="6211">
                    <c:v>6/22/15</c:v>
                  </c:pt>
                  <c:pt idx="6212">
                    <c:v>6/22/15</c:v>
                  </c:pt>
                  <c:pt idx="6213">
                    <c:v>6/22/15</c:v>
                  </c:pt>
                  <c:pt idx="6214">
                    <c:v>6/22/15</c:v>
                  </c:pt>
                  <c:pt idx="6215">
                    <c:v>6/22/15</c:v>
                  </c:pt>
                  <c:pt idx="6216">
                    <c:v>6/22/15</c:v>
                  </c:pt>
                  <c:pt idx="6217">
                    <c:v>6/22/15</c:v>
                  </c:pt>
                  <c:pt idx="6218">
                    <c:v>6/22/15</c:v>
                  </c:pt>
                  <c:pt idx="6219">
                    <c:v>6/22/15</c:v>
                  </c:pt>
                  <c:pt idx="6220">
                    <c:v>6/22/15</c:v>
                  </c:pt>
                  <c:pt idx="6221">
                    <c:v>6/22/15</c:v>
                  </c:pt>
                  <c:pt idx="6222">
                    <c:v>6/22/15</c:v>
                  </c:pt>
                  <c:pt idx="6223">
                    <c:v>6/22/15</c:v>
                  </c:pt>
                  <c:pt idx="6224">
                    <c:v>6/22/15</c:v>
                  </c:pt>
                  <c:pt idx="6225">
                    <c:v>6/22/15</c:v>
                  </c:pt>
                  <c:pt idx="6226">
                    <c:v>6/22/15</c:v>
                  </c:pt>
                  <c:pt idx="6227">
                    <c:v>6/22/15</c:v>
                  </c:pt>
                  <c:pt idx="6228">
                    <c:v>6/22/15</c:v>
                  </c:pt>
                  <c:pt idx="6229">
                    <c:v>6/22/15</c:v>
                  </c:pt>
                  <c:pt idx="6230">
                    <c:v>6/22/15</c:v>
                  </c:pt>
                  <c:pt idx="6231">
                    <c:v>6/22/15</c:v>
                  </c:pt>
                  <c:pt idx="6232">
                    <c:v>6/22/15</c:v>
                  </c:pt>
                  <c:pt idx="6233">
                    <c:v>6/22/15</c:v>
                  </c:pt>
                  <c:pt idx="6234">
                    <c:v>6/22/15</c:v>
                  </c:pt>
                  <c:pt idx="6235">
                    <c:v>6/22/15</c:v>
                  </c:pt>
                  <c:pt idx="6236">
                    <c:v>6/22/15</c:v>
                  </c:pt>
                  <c:pt idx="6237">
                    <c:v>6/22/15</c:v>
                  </c:pt>
                  <c:pt idx="6238">
                    <c:v>6/22/15</c:v>
                  </c:pt>
                  <c:pt idx="6239">
                    <c:v>6/22/15</c:v>
                  </c:pt>
                  <c:pt idx="6240">
                    <c:v>6/22/15</c:v>
                  </c:pt>
                  <c:pt idx="6241">
                    <c:v>6/22/15</c:v>
                  </c:pt>
                  <c:pt idx="6242">
                    <c:v>6/22/15</c:v>
                  </c:pt>
                  <c:pt idx="6243">
                    <c:v>6/22/15</c:v>
                  </c:pt>
                  <c:pt idx="6244">
                    <c:v>6/22/15</c:v>
                  </c:pt>
                  <c:pt idx="6245">
                    <c:v>6/22/15</c:v>
                  </c:pt>
                  <c:pt idx="6246">
                    <c:v>6/22/15</c:v>
                  </c:pt>
                  <c:pt idx="6247">
                    <c:v>6/22/15</c:v>
                  </c:pt>
                  <c:pt idx="6248">
                    <c:v>6/22/15</c:v>
                  </c:pt>
                  <c:pt idx="6249">
                    <c:v>6/22/15</c:v>
                  </c:pt>
                  <c:pt idx="6250">
                    <c:v>6/22/15</c:v>
                  </c:pt>
                  <c:pt idx="6251">
                    <c:v>6/22/15</c:v>
                  </c:pt>
                  <c:pt idx="6252">
                    <c:v>6/22/15</c:v>
                  </c:pt>
                  <c:pt idx="6253">
                    <c:v>6/22/15</c:v>
                  </c:pt>
                  <c:pt idx="6254">
                    <c:v>6/22/15</c:v>
                  </c:pt>
                  <c:pt idx="6255">
                    <c:v>6/22/15</c:v>
                  </c:pt>
                  <c:pt idx="6256">
                    <c:v>6/22/15</c:v>
                  </c:pt>
                  <c:pt idx="6257">
                    <c:v>6/22/15</c:v>
                  </c:pt>
                  <c:pt idx="6258">
                    <c:v>6/22/15</c:v>
                  </c:pt>
                  <c:pt idx="6259">
                    <c:v>6/22/15</c:v>
                  </c:pt>
                  <c:pt idx="6260">
                    <c:v>6/22/15</c:v>
                  </c:pt>
                  <c:pt idx="6261">
                    <c:v>6/22/15</c:v>
                  </c:pt>
                  <c:pt idx="6262">
                    <c:v>6/22/15</c:v>
                  </c:pt>
                  <c:pt idx="6263">
                    <c:v>6/22/15</c:v>
                  </c:pt>
                  <c:pt idx="6264">
                    <c:v>6/22/15</c:v>
                  </c:pt>
                  <c:pt idx="6265">
                    <c:v>6/22/15</c:v>
                  </c:pt>
                  <c:pt idx="6266">
                    <c:v>6/22/15</c:v>
                  </c:pt>
                  <c:pt idx="6267">
                    <c:v>6/22/15</c:v>
                  </c:pt>
                  <c:pt idx="6268">
                    <c:v>6/22/15</c:v>
                  </c:pt>
                  <c:pt idx="6269">
                    <c:v>6/22/15</c:v>
                  </c:pt>
                  <c:pt idx="6270">
                    <c:v>6/22/15</c:v>
                  </c:pt>
                  <c:pt idx="6271">
                    <c:v>6/22/15</c:v>
                  </c:pt>
                  <c:pt idx="6272">
                    <c:v>6/22/15</c:v>
                  </c:pt>
                  <c:pt idx="6273">
                    <c:v>6/22/15</c:v>
                  </c:pt>
                  <c:pt idx="6274">
                    <c:v>6/22/15</c:v>
                  </c:pt>
                  <c:pt idx="6275">
                    <c:v>6/22/15</c:v>
                  </c:pt>
                  <c:pt idx="6276">
                    <c:v>6/22/15</c:v>
                  </c:pt>
                  <c:pt idx="6277">
                    <c:v>6/22/15</c:v>
                  </c:pt>
                  <c:pt idx="6278">
                    <c:v>6/22/15</c:v>
                  </c:pt>
                  <c:pt idx="6279">
                    <c:v>6/22/15</c:v>
                  </c:pt>
                  <c:pt idx="6280">
                    <c:v>6/22/15</c:v>
                  </c:pt>
                  <c:pt idx="6281">
                    <c:v>6/22/15</c:v>
                  </c:pt>
                  <c:pt idx="6282">
                    <c:v>6/22/15</c:v>
                  </c:pt>
                  <c:pt idx="6283">
                    <c:v>6/22/15</c:v>
                  </c:pt>
                  <c:pt idx="6284">
                    <c:v>6/22/15</c:v>
                  </c:pt>
                  <c:pt idx="6285">
                    <c:v>6/22/15</c:v>
                  </c:pt>
                  <c:pt idx="6286">
                    <c:v>6/22/15</c:v>
                  </c:pt>
                  <c:pt idx="6287">
                    <c:v>6/22/15</c:v>
                  </c:pt>
                  <c:pt idx="6288">
                    <c:v>6/22/15</c:v>
                  </c:pt>
                  <c:pt idx="6289">
                    <c:v>6/22/15</c:v>
                  </c:pt>
                  <c:pt idx="6290">
                    <c:v>6/22/15</c:v>
                  </c:pt>
                  <c:pt idx="6291">
                    <c:v>6/22/15</c:v>
                  </c:pt>
                  <c:pt idx="6292">
                    <c:v>6/22/15</c:v>
                  </c:pt>
                  <c:pt idx="6293">
                    <c:v>6/22/15</c:v>
                  </c:pt>
                  <c:pt idx="6294">
                    <c:v>6/22/15</c:v>
                  </c:pt>
                  <c:pt idx="6295">
                    <c:v>6/22/15</c:v>
                  </c:pt>
                  <c:pt idx="6296">
                    <c:v>6/22/15</c:v>
                  </c:pt>
                  <c:pt idx="6297">
                    <c:v>6/22/15</c:v>
                  </c:pt>
                  <c:pt idx="6298">
                    <c:v>6/22/15</c:v>
                  </c:pt>
                  <c:pt idx="6299">
                    <c:v>6/22/15</c:v>
                  </c:pt>
                  <c:pt idx="6300">
                    <c:v>6/22/15</c:v>
                  </c:pt>
                  <c:pt idx="6301">
                    <c:v>6/22/15</c:v>
                  </c:pt>
                  <c:pt idx="6302">
                    <c:v>6/22/15</c:v>
                  </c:pt>
                  <c:pt idx="6303">
                    <c:v>6/22/15</c:v>
                  </c:pt>
                  <c:pt idx="6304">
                    <c:v>6/22/15</c:v>
                  </c:pt>
                  <c:pt idx="6305">
                    <c:v>6/22/15</c:v>
                  </c:pt>
                  <c:pt idx="6306">
                    <c:v>6/22/15</c:v>
                  </c:pt>
                  <c:pt idx="6307">
                    <c:v>6/22/15</c:v>
                  </c:pt>
                  <c:pt idx="6308">
                    <c:v>6/22/15</c:v>
                  </c:pt>
                  <c:pt idx="6309">
                    <c:v>6/22/15</c:v>
                  </c:pt>
                  <c:pt idx="6310">
                    <c:v>6/22/15</c:v>
                  </c:pt>
                  <c:pt idx="6311">
                    <c:v>6/22/15</c:v>
                  </c:pt>
                  <c:pt idx="6312">
                    <c:v>6/22/15</c:v>
                  </c:pt>
                  <c:pt idx="6313">
                    <c:v>6/22/15</c:v>
                  </c:pt>
                  <c:pt idx="6314">
                    <c:v>6/22/15</c:v>
                  </c:pt>
                  <c:pt idx="6315">
                    <c:v>6/22/15</c:v>
                  </c:pt>
                  <c:pt idx="6316">
                    <c:v>6/22/15</c:v>
                  </c:pt>
                  <c:pt idx="6317">
                    <c:v>6/22/15</c:v>
                  </c:pt>
                  <c:pt idx="6318">
                    <c:v>6/22/15</c:v>
                  </c:pt>
                  <c:pt idx="6319">
                    <c:v>6/22/15</c:v>
                  </c:pt>
                  <c:pt idx="6320">
                    <c:v>6/22/15</c:v>
                  </c:pt>
                  <c:pt idx="6321">
                    <c:v>6/22/15</c:v>
                  </c:pt>
                  <c:pt idx="6322">
                    <c:v>6/22/15</c:v>
                  </c:pt>
                  <c:pt idx="6323">
                    <c:v>6/22/15</c:v>
                  </c:pt>
                  <c:pt idx="6324">
                    <c:v>6/22/15</c:v>
                  </c:pt>
                  <c:pt idx="6325">
                    <c:v>6/22/15</c:v>
                  </c:pt>
                  <c:pt idx="6326">
                    <c:v>6/22/15</c:v>
                  </c:pt>
                  <c:pt idx="6327">
                    <c:v>6/22/15</c:v>
                  </c:pt>
                  <c:pt idx="6328">
                    <c:v>6/22/15</c:v>
                  </c:pt>
                  <c:pt idx="6329">
                    <c:v>6/22/15</c:v>
                  </c:pt>
                  <c:pt idx="6330">
                    <c:v>6/22/15</c:v>
                  </c:pt>
                  <c:pt idx="6331">
                    <c:v>6/22/15</c:v>
                  </c:pt>
                  <c:pt idx="6332">
                    <c:v>6/22/15</c:v>
                  </c:pt>
                  <c:pt idx="6333">
                    <c:v>6/22/15</c:v>
                  </c:pt>
                  <c:pt idx="6334">
                    <c:v>6/22/15</c:v>
                  </c:pt>
                  <c:pt idx="6335">
                    <c:v>6/22/15</c:v>
                  </c:pt>
                  <c:pt idx="6336">
                    <c:v>6/22/15</c:v>
                  </c:pt>
                  <c:pt idx="6337">
                    <c:v>6/22/15</c:v>
                  </c:pt>
                  <c:pt idx="6338">
                    <c:v>6/22/15</c:v>
                  </c:pt>
                  <c:pt idx="6339">
                    <c:v>6/22/15</c:v>
                  </c:pt>
                  <c:pt idx="6340">
                    <c:v>6/22/15</c:v>
                  </c:pt>
                  <c:pt idx="6341">
                    <c:v>6/22/15</c:v>
                  </c:pt>
                  <c:pt idx="6342">
                    <c:v>6/22/15</c:v>
                  </c:pt>
                  <c:pt idx="6343">
                    <c:v>6/22/15</c:v>
                  </c:pt>
                  <c:pt idx="6344">
                    <c:v>6/22/15</c:v>
                  </c:pt>
                  <c:pt idx="6345">
                    <c:v>6/22/15</c:v>
                  </c:pt>
                  <c:pt idx="6346">
                    <c:v>6/22/15</c:v>
                  </c:pt>
                  <c:pt idx="6347">
                    <c:v>6/22/15</c:v>
                  </c:pt>
                  <c:pt idx="6348">
                    <c:v>6/22/15</c:v>
                  </c:pt>
                  <c:pt idx="6349">
                    <c:v>6/22/15</c:v>
                  </c:pt>
                  <c:pt idx="6350">
                    <c:v>6/22/15</c:v>
                  </c:pt>
                  <c:pt idx="6351">
                    <c:v>6/22/15</c:v>
                  </c:pt>
                  <c:pt idx="6352">
                    <c:v>6/22/15</c:v>
                  </c:pt>
                  <c:pt idx="6353">
                    <c:v>6/22/15</c:v>
                  </c:pt>
                  <c:pt idx="6354">
                    <c:v>6/22/15</c:v>
                  </c:pt>
                  <c:pt idx="6355">
                    <c:v>6/22/15</c:v>
                  </c:pt>
                  <c:pt idx="6356">
                    <c:v>6/22/15</c:v>
                  </c:pt>
                  <c:pt idx="6357">
                    <c:v>6/22/15</c:v>
                  </c:pt>
                  <c:pt idx="6358">
                    <c:v>6/22/15</c:v>
                  </c:pt>
                  <c:pt idx="6359">
                    <c:v>6/22/15</c:v>
                  </c:pt>
                  <c:pt idx="6360">
                    <c:v>6/22/15</c:v>
                  </c:pt>
                  <c:pt idx="6361">
                    <c:v>6/22/15</c:v>
                  </c:pt>
                  <c:pt idx="6362">
                    <c:v>6/22/15</c:v>
                  </c:pt>
                  <c:pt idx="6363">
                    <c:v>6/22/15</c:v>
                  </c:pt>
                  <c:pt idx="6364">
                    <c:v>6/22/15</c:v>
                  </c:pt>
                  <c:pt idx="6365">
                    <c:v>6/22/15</c:v>
                  </c:pt>
                  <c:pt idx="6366">
                    <c:v>6/22/15</c:v>
                  </c:pt>
                  <c:pt idx="6367">
                    <c:v>6/22/15</c:v>
                  </c:pt>
                  <c:pt idx="6368">
                    <c:v>6/22/15</c:v>
                  </c:pt>
                  <c:pt idx="6369">
                    <c:v>6/22/15</c:v>
                  </c:pt>
                  <c:pt idx="6370">
                    <c:v>6/22/15</c:v>
                  </c:pt>
                  <c:pt idx="6371">
                    <c:v>6/22/15</c:v>
                  </c:pt>
                  <c:pt idx="6372">
                    <c:v>6/22/15</c:v>
                  </c:pt>
                  <c:pt idx="6373">
                    <c:v>6/22/15</c:v>
                  </c:pt>
                  <c:pt idx="6374">
                    <c:v>6/22/15</c:v>
                  </c:pt>
                  <c:pt idx="6375">
                    <c:v>6/22/15</c:v>
                  </c:pt>
                  <c:pt idx="6376">
                    <c:v>6/22/15</c:v>
                  </c:pt>
                  <c:pt idx="6377">
                    <c:v>6/22/15</c:v>
                  </c:pt>
                  <c:pt idx="6378">
                    <c:v>6/22/15</c:v>
                  </c:pt>
                  <c:pt idx="6379">
                    <c:v>6/22/15</c:v>
                  </c:pt>
                  <c:pt idx="6380">
                    <c:v>6/22/15</c:v>
                  </c:pt>
                  <c:pt idx="6381">
                    <c:v>6/22/15</c:v>
                  </c:pt>
                  <c:pt idx="6382">
                    <c:v>6/22/15</c:v>
                  </c:pt>
                  <c:pt idx="6383">
                    <c:v>6/22/15</c:v>
                  </c:pt>
                  <c:pt idx="6384">
                    <c:v>6/22/15</c:v>
                  </c:pt>
                  <c:pt idx="6385">
                    <c:v>6/22/15</c:v>
                  </c:pt>
                  <c:pt idx="6386">
                    <c:v>6/22/15</c:v>
                  </c:pt>
                  <c:pt idx="6387">
                    <c:v>6/22/15</c:v>
                  </c:pt>
                  <c:pt idx="6388">
                    <c:v>6/22/15</c:v>
                  </c:pt>
                  <c:pt idx="6389">
                    <c:v>6/22/15</c:v>
                  </c:pt>
                  <c:pt idx="6390">
                    <c:v>6/22/15</c:v>
                  </c:pt>
                  <c:pt idx="6391">
                    <c:v>6/22/15</c:v>
                  </c:pt>
                  <c:pt idx="6392">
                    <c:v>6/22/15</c:v>
                  </c:pt>
                  <c:pt idx="6393">
                    <c:v>6/22/15</c:v>
                  </c:pt>
                  <c:pt idx="6394">
                    <c:v>6/22/15</c:v>
                  </c:pt>
                  <c:pt idx="6395">
                    <c:v>6/22/15</c:v>
                  </c:pt>
                  <c:pt idx="6396">
                    <c:v>6/22/15</c:v>
                  </c:pt>
                  <c:pt idx="6397">
                    <c:v>6/22/15</c:v>
                  </c:pt>
                  <c:pt idx="6398">
                    <c:v>6/22/15</c:v>
                  </c:pt>
                  <c:pt idx="6399">
                    <c:v>6/22/15</c:v>
                  </c:pt>
                  <c:pt idx="6400">
                    <c:v>6/22/15</c:v>
                  </c:pt>
                  <c:pt idx="6401">
                    <c:v>6/22/15</c:v>
                  </c:pt>
                  <c:pt idx="6402">
                    <c:v>6/22/15</c:v>
                  </c:pt>
                  <c:pt idx="6403">
                    <c:v>6/22/15</c:v>
                  </c:pt>
                  <c:pt idx="6404">
                    <c:v>6/22/15</c:v>
                  </c:pt>
                  <c:pt idx="6405">
                    <c:v>6/22/15</c:v>
                  </c:pt>
                  <c:pt idx="6406">
                    <c:v>6/22/15</c:v>
                  </c:pt>
                  <c:pt idx="6407">
                    <c:v>6/22/15</c:v>
                  </c:pt>
                  <c:pt idx="6408">
                    <c:v>6/22/15</c:v>
                  </c:pt>
                  <c:pt idx="6409">
                    <c:v>6/22/15</c:v>
                  </c:pt>
                  <c:pt idx="6410">
                    <c:v>6/22/15</c:v>
                  </c:pt>
                  <c:pt idx="6411">
                    <c:v>6/22/15</c:v>
                  </c:pt>
                  <c:pt idx="6412">
                    <c:v>6/22/15</c:v>
                  </c:pt>
                  <c:pt idx="6413">
                    <c:v>6/22/15</c:v>
                  </c:pt>
                  <c:pt idx="6414">
                    <c:v>6/22/15</c:v>
                  </c:pt>
                  <c:pt idx="6415">
                    <c:v>6/22/15</c:v>
                  </c:pt>
                  <c:pt idx="6416">
                    <c:v>6/22/15</c:v>
                  </c:pt>
                  <c:pt idx="6417">
                    <c:v>6/22/15</c:v>
                  </c:pt>
                  <c:pt idx="6418">
                    <c:v>6/22/15</c:v>
                  </c:pt>
                  <c:pt idx="6419">
                    <c:v>6/22/15</c:v>
                  </c:pt>
                  <c:pt idx="6420">
                    <c:v>6/22/15</c:v>
                  </c:pt>
                  <c:pt idx="6421">
                    <c:v>6/22/15</c:v>
                  </c:pt>
                  <c:pt idx="6422">
                    <c:v>6/22/15</c:v>
                  </c:pt>
                  <c:pt idx="6423">
                    <c:v>6/22/15</c:v>
                  </c:pt>
                  <c:pt idx="6424">
                    <c:v>6/22/15</c:v>
                  </c:pt>
                  <c:pt idx="6425">
                    <c:v>6/22/15</c:v>
                  </c:pt>
                  <c:pt idx="6426">
                    <c:v>6/22/15</c:v>
                  </c:pt>
                  <c:pt idx="6427">
                    <c:v>6/22/15</c:v>
                  </c:pt>
                  <c:pt idx="6428">
                    <c:v>6/22/15</c:v>
                  </c:pt>
                  <c:pt idx="6429">
                    <c:v>6/22/15</c:v>
                  </c:pt>
                  <c:pt idx="6430">
                    <c:v>6/22/15</c:v>
                  </c:pt>
                  <c:pt idx="6431">
                    <c:v>6/22/15</c:v>
                  </c:pt>
                  <c:pt idx="6432">
                    <c:v>6/22/15</c:v>
                  </c:pt>
                  <c:pt idx="6433">
                    <c:v>6/22/15</c:v>
                  </c:pt>
                  <c:pt idx="6434">
                    <c:v>6/22/15</c:v>
                  </c:pt>
                  <c:pt idx="6435">
                    <c:v>6/22/15</c:v>
                  </c:pt>
                  <c:pt idx="6436">
                    <c:v>6/22/15</c:v>
                  </c:pt>
                  <c:pt idx="6437">
                    <c:v>6/22/15</c:v>
                  </c:pt>
                  <c:pt idx="6438">
                    <c:v>6/22/15</c:v>
                  </c:pt>
                  <c:pt idx="6439">
                    <c:v>6/22/15</c:v>
                  </c:pt>
                  <c:pt idx="6440">
                    <c:v>6/22/15</c:v>
                  </c:pt>
                  <c:pt idx="6441">
                    <c:v>6/23/15</c:v>
                  </c:pt>
                  <c:pt idx="6442">
                    <c:v>6/23/15</c:v>
                  </c:pt>
                  <c:pt idx="6443">
                    <c:v>6/23/15</c:v>
                  </c:pt>
                  <c:pt idx="6444">
                    <c:v>6/23/15</c:v>
                  </c:pt>
                  <c:pt idx="6445">
                    <c:v>6/23/15</c:v>
                  </c:pt>
                  <c:pt idx="6446">
                    <c:v>6/23/15</c:v>
                  </c:pt>
                  <c:pt idx="6447">
                    <c:v>6/23/15</c:v>
                  </c:pt>
                  <c:pt idx="6448">
                    <c:v>6/23/15</c:v>
                  </c:pt>
                  <c:pt idx="6449">
                    <c:v>6/23/15</c:v>
                  </c:pt>
                  <c:pt idx="6450">
                    <c:v>6/23/15</c:v>
                  </c:pt>
                  <c:pt idx="6451">
                    <c:v>6/23/15</c:v>
                  </c:pt>
                  <c:pt idx="6452">
                    <c:v>6/23/15</c:v>
                  </c:pt>
                  <c:pt idx="6453">
                    <c:v>6/23/15</c:v>
                  </c:pt>
                  <c:pt idx="6454">
                    <c:v>6/23/15</c:v>
                  </c:pt>
                  <c:pt idx="6455">
                    <c:v>6/23/15</c:v>
                  </c:pt>
                  <c:pt idx="6456">
                    <c:v>6/23/15</c:v>
                  </c:pt>
                  <c:pt idx="6457">
                    <c:v>6/23/15</c:v>
                  </c:pt>
                  <c:pt idx="6458">
                    <c:v>6/23/15</c:v>
                  </c:pt>
                  <c:pt idx="6459">
                    <c:v>6/23/15</c:v>
                  </c:pt>
                  <c:pt idx="6460">
                    <c:v>6/23/15</c:v>
                  </c:pt>
                  <c:pt idx="6461">
                    <c:v>6/23/15</c:v>
                  </c:pt>
                  <c:pt idx="6462">
                    <c:v>6/23/15</c:v>
                  </c:pt>
                  <c:pt idx="6463">
                    <c:v>6/23/15</c:v>
                  </c:pt>
                  <c:pt idx="6464">
                    <c:v>6/23/15</c:v>
                  </c:pt>
                  <c:pt idx="6465">
                    <c:v>6/23/15</c:v>
                  </c:pt>
                  <c:pt idx="6466">
                    <c:v>6/23/15</c:v>
                  </c:pt>
                  <c:pt idx="6467">
                    <c:v>6/23/15</c:v>
                  </c:pt>
                  <c:pt idx="6468">
                    <c:v>6/23/15</c:v>
                  </c:pt>
                  <c:pt idx="6469">
                    <c:v>6/23/15</c:v>
                  </c:pt>
                  <c:pt idx="6470">
                    <c:v>6/23/15</c:v>
                  </c:pt>
                  <c:pt idx="6471">
                    <c:v>6/23/15</c:v>
                  </c:pt>
                  <c:pt idx="6472">
                    <c:v>6/23/15</c:v>
                  </c:pt>
                  <c:pt idx="6473">
                    <c:v>6/23/15</c:v>
                  </c:pt>
                  <c:pt idx="6474">
                    <c:v>6/23/15</c:v>
                  </c:pt>
                  <c:pt idx="6475">
                    <c:v>6/23/15</c:v>
                  </c:pt>
                  <c:pt idx="6476">
                    <c:v>6/23/15</c:v>
                  </c:pt>
                  <c:pt idx="6477">
                    <c:v>6/23/15</c:v>
                  </c:pt>
                  <c:pt idx="6478">
                    <c:v>6/23/15</c:v>
                  </c:pt>
                  <c:pt idx="6479">
                    <c:v>6/23/15</c:v>
                  </c:pt>
                  <c:pt idx="6480">
                    <c:v>6/23/15</c:v>
                  </c:pt>
                  <c:pt idx="6481">
                    <c:v>6/23/15</c:v>
                  </c:pt>
                  <c:pt idx="6482">
                    <c:v>6/23/15</c:v>
                  </c:pt>
                  <c:pt idx="6483">
                    <c:v>6/23/15</c:v>
                  </c:pt>
                  <c:pt idx="6484">
                    <c:v>6/23/15</c:v>
                  </c:pt>
                  <c:pt idx="6485">
                    <c:v>6/23/15</c:v>
                  </c:pt>
                  <c:pt idx="6486">
                    <c:v>6/23/15</c:v>
                  </c:pt>
                  <c:pt idx="6487">
                    <c:v>6/23/15</c:v>
                  </c:pt>
                  <c:pt idx="6488">
                    <c:v>6/23/15</c:v>
                  </c:pt>
                  <c:pt idx="6489">
                    <c:v>6/23/15</c:v>
                  </c:pt>
                  <c:pt idx="6490">
                    <c:v>6/23/15</c:v>
                  </c:pt>
                  <c:pt idx="6491">
                    <c:v>6/23/15</c:v>
                  </c:pt>
                  <c:pt idx="6492">
                    <c:v>6/23/15</c:v>
                  </c:pt>
                  <c:pt idx="6493">
                    <c:v>6/23/15</c:v>
                  </c:pt>
                  <c:pt idx="6494">
                    <c:v>6/23/15</c:v>
                  </c:pt>
                  <c:pt idx="6495">
                    <c:v>6/23/15</c:v>
                  </c:pt>
                  <c:pt idx="6496">
                    <c:v>6/23/15</c:v>
                  </c:pt>
                  <c:pt idx="6497">
                    <c:v>6/23/15</c:v>
                  </c:pt>
                  <c:pt idx="6498">
                    <c:v>6/23/15</c:v>
                  </c:pt>
                  <c:pt idx="6499">
                    <c:v>6/23/15</c:v>
                  </c:pt>
                  <c:pt idx="6500">
                    <c:v>6/23/15</c:v>
                  </c:pt>
                  <c:pt idx="6501">
                    <c:v>6/23/15</c:v>
                  </c:pt>
                  <c:pt idx="6502">
                    <c:v>6/23/15</c:v>
                  </c:pt>
                  <c:pt idx="6503">
                    <c:v>6/23/15</c:v>
                  </c:pt>
                  <c:pt idx="6504">
                    <c:v>6/23/15</c:v>
                  </c:pt>
                  <c:pt idx="6505">
                    <c:v>6/23/15</c:v>
                  </c:pt>
                  <c:pt idx="6506">
                    <c:v>6/23/15</c:v>
                  </c:pt>
                  <c:pt idx="6507">
                    <c:v>6/23/15</c:v>
                  </c:pt>
                  <c:pt idx="6508">
                    <c:v>6/23/15</c:v>
                  </c:pt>
                  <c:pt idx="6509">
                    <c:v>6/23/15</c:v>
                  </c:pt>
                  <c:pt idx="6510">
                    <c:v>6/23/15</c:v>
                  </c:pt>
                  <c:pt idx="6511">
                    <c:v>6/23/15</c:v>
                  </c:pt>
                  <c:pt idx="6512">
                    <c:v>6/23/15</c:v>
                  </c:pt>
                  <c:pt idx="6513">
                    <c:v>6/23/15</c:v>
                  </c:pt>
                  <c:pt idx="6514">
                    <c:v>6/23/15</c:v>
                  </c:pt>
                  <c:pt idx="6515">
                    <c:v>6/23/15</c:v>
                  </c:pt>
                  <c:pt idx="6516">
                    <c:v>6/23/15</c:v>
                  </c:pt>
                  <c:pt idx="6517">
                    <c:v>6/23/15</c:v>
                  </c:pt>
                  <c:pt idx="6518">
                    <c:v>6/23/15</c:v>
                  </c:pt>
                  <c:pt idx="6519">
                    <c:v>6/23/15</c:v>
                  </c:pt>
                  <c:pt idx="6520">
                    <c:v>6/23/15</c:v>
                  </c:pt>
                  <c:pt idx="6521">
                    <c:v>6/23/15</c:v>
                  </c:pt>
                  <c:pt idx="6522">
                    <c:v>6/23/15</c:v>
                  </c:pt>
                  <c:pt idx="6523">
                    <c:v>6/23/15</c:v>
                  </c:pt>
                  <c:pt idx="6524">
                    <c:v>6/23/15</c:v>
                  </c:pt>
                  <c:pt idx="6525">
                    <c:v>6/23/15</c:v>
                  </c:pt>
                  <c:pt idx="6526">
                    <c:v>6/23/15</c:v>
                  </c:pt>
                  <c:pt idx="6527">
                    <c:v>6/23/15</c:v>
                  </c:pt>
                  <c:pt idx="6528">
                    <c:v>6/23/15</c:v>
                  </c:pt>
                  <c:pt idx="6529">
                    <c:v>6/23/15</c:v>
                  </c:pt>
                  <c:pt idx="6530">
                    <c:v>6/23/15</c:v>
                  </c:pt>
                  <c:pt idx="6531">
                    <c:v>6/23/15</c:v>
                  </c:pt>
                  <c:pt idx="6532">
                    <c:v>6/23/15</c:v>
                  </c:pt>
                  <c:pt idx="6533">
                    <c:v>6/23/15</c:v>
                  </c:pt>
                  <c:pt idx="6534">
                    <c:v>6/23/15</c:v>
                  </c:pt>
                  <c:pt idx="6535">
                    <c:v>6/23/15</c:v>
                  </c:pt>
                  <c:pt idx="6536">
                    <c:v>6/23/15</c:v>
                  </c:pt>
                  <c:pt idx="6537">
                    <c:v>6/23/15</c:v>
                  </c:pt>
                  <c:pt idx="6538">
                    <c:v>6/23/15</c:v>
                  </c:pt>
                  <c:pt idx="6539">
                    <c:v>6/23/15</c:v>
                  </c:pt>
                  <c:pt idx="6540">
                    <c:v>6/23/15</c:v>
                  </c:pt>
                  <c:pt idx="6541">
                    <c:v>6/23/15</c:v>
                  </c:pt>
                  <c:pt idx="6542">
                    <c:v>6/23/15</c:v>
                  </c:pt>
                  <c:pt idx="6543">
                    <c:v>6/23/15</c:v>
                  </c:pt>
                  <c:pt idx="6544">
                    <c:v>6/23/15</c:v>
                  </c:pt>
                  <c:pt idx="6545">
                    <c:v>6/23/15</c:v>
                  </c:pt>
                  <c:pt idx="6546">
                    <c:v>6/23/15</c:v>
                  </c:pt>
                  <c:pt idx="6547">
                    <c:v>6/23/15</c:v>
                  </c:pt>
                  <c:pt idx="6548">
                    <c:v>6/23/15</c:v>
                  </c:pt>
                  <c:pt idx="6549">
                    <c:v>6/23/15</c:v>
                  </c:pt>
                  <c:pt idx="6550">
                    <c:v>6/23/15</c:v>
                  </c:pt>
                  <c:pt idx="6551">
                    <c:v>6/23/15</c:v>
                  </c:pt>
                  <c:pt idx="6552">
                    <c:v>6/23/15</c:v>
                  </c:pt>
                  <c:pt idx="6553">
                    <c:v>6/23/15</c:v>
                  </c:pt>
                  <c:pt idx="6554">
                    <c:v>6/23/15</c:v>
                  </c:pt>
                  <c:pt idx="6555">
                    <c:v>6/23/15</c:v>
                  </c:pt>
                  <c:pt idx="6556">
                    <c:v>6/23/15</c:v>
                  </c:pt>
                  <c:pt idx="6557">
                    <c:v>6/23/15</c:v>
                  </c:pt>
                  <c:pt idx="6558">
                    <c:v>6/23/15</c:v>
                  </c:pt>
                  <c:pt idx="6559">
                    <c:v>6/23/15</c:v>
                  </c:pt>
                  <c:pt idx="6560">
                    <c:v>6/23/15</c:v>
                  </c:pt>
                  <c:pt idx="6561">
                    <c:v>6/23/15</c:v>
                  </c:pt>
                  <c:pt idx="6562">
                    <c:v>6/23/15</c:v>
                  </c:pt>
                  <c:pt idx="6563">
                    <c:v>6/23/15</c:v>
                  </c:pt>
                  <c:pt idx="6564">
                    <c:v>6/23/15</c:v>
                  </c:pt>
                  <c:pt idx="6565">
                    <c:v>6/23/15</c:v>
                  </c:pt>
                  <c:pt idx="6566">
                    <c:v>6/23/15</c:v>
                  </c:pt>
                  <c:pt idx="6567">
                    <c:v>6/23/15</c:v>
                  </c:pt>
                  <c:pt idx="6568">
                    <c:v>6/23/15</c:v>
                  </c:pt>
                  <c:pt idx="6569">
                    <c:v>6/23/15</c:v>
                  </c:pt>
                  <c:pt idx="6570">
                    <c:v>6/23/15</c:v>
                  </c:pt>
                  <c:pt idx="6571">
                    <c:v>6/23/15</c:v>
                  </c:pt>
                  <c:pt idx="6572">
                    <c:v>6/23/15</c:v>
                  </c:pt>
                  <c:pt idx="6573">
                    <c:v>6/23/15</c:v>
                  </c:pt>
                  <c:pt idx="6574">
                    <c:v>6/23/15</c:v>
                  </c:pt>
                  <c:pt idx="6575">
                    <c:v>6/23/15</c:v>
                  </c:pt>
                  <c:pt idx="6576">
                    <c:v>6/23/15</c:v>
                  </c:pt>
                  <c:pt idx="6577">
                    <c:v>6/23/15</c:v>
                  </c:pt>
                  <c:pt idx="6578">
                    <c:v>6/23/15</c:v>
                  </c:pt>
                  <c:pt idx="6579">
                    <c:v>6/23/15</c:v>
                  </c:pt>
                  <c:pt idx="6580">
                    <c:v>6/23/15</c:v>
                  </c:pt>
                  <c:pt idx="6581">
                    <c:v>6/23/15</c:v>
                  </c:pt>
                  <c:pt idx="6582">
                    <c:v>6/23/15</c:v>
                  </c:pt>
                  <c:pt idx="6583">
                    <c:v>6/23/15</c:v>
                  </c:pt>
                  <c:pt idx="6584">
                    <c:v>6/23/15</c:v>
                  </c:pt>
                  <c:pt idx="6585">
                    <c:v>6/23/15</c:v>
                  </c:pt>
                  <c:pt idx="6586">
                    <c:v>6/23/15</c:v>
                  </c:pt>
                  <c:pt idx="6587">
                    <c:v>6/23/15</c:v>
                  </c:pt>
                  <c:pt idx="6588">
                    <c:v>6/23/15</c:v>
                  </c:pt>
                  <c:pt idx="6589">
                    <c:v>6/23/15</c:v>
                  </c:pt>
                  <c:pt idx="6590">
                    <c:v>6/23/15</c:v>
                  </c:pt>
                  <c:pt idx="6591">
                    <c:v>6/23/15</c:v>
                  </c:pt>
                  <c:pt idx="6592">
                    <c:v>6/23/15</c:v>
                  </c:pt>
                  <c:pt idx="6593">
                    <c:v>6/23/15</c:v>
                  </c:pt>
                  <c:pt idx="6594">
                    <c:v>6/23/15</c:v>
                  </c:pt>
                  <c:pt idx="6595">
                    <c:v>6/23/15</c:v>
                  </c:pt>
                  <c:pt idx="6596">
                    <c:v>6/23/15</c:v>
                  </c:pt>
                  <c:pt idx="6597">
                    <c:v>6/23/15</c:v>
                  </c:pt>
                  <c:pt idx="6598">
                    <c:v>6/23/15</c:v>
                  </c:pt>
                  <c:pt idx="6599">
                    <c:v>6/23/15</c:v>
                  </c:pt>
                  <c:pt idx="6600">
                    <c:v>6/23/15</c:v>
                  </c:pt>
                  <c:pt idx="6601">
                    <c:v>6/23/15</c:v>
                  </c:pt>
                  <c:pt idx="6602">
                    <c:v>6/23/15</c:v>
                  </c:pt>
                  <c:pt idx="6603">
                    <c:v>6/23/15</c:v>
                  </c:pt>
                  <c:pt idx="6604">
                    <c:v>6/23/15</c:v>
                  </c:pt>
                  <c:pt idx="6605">
                    <c:v>6/23/15</c:v>
                  </c:pt>
                  <c:pt idx="6606">
                    <c:v>6/23/15</c:v>
                  </c:pt>
                  <c:pt idx="6607">
                    <c:v>6/23/15</c:v>
                  </c:pt>
                  <c:pt idx="6608">
                    <c:v>6/23/15</c:v>
                  </c:pt>
                  <c:pt idx="6609">
                    <c:v>6/23/15</c:v>
                  </c:pt>
                  <c:pt idx="6610">
                    <c:v>6/23/15</c:v>
                  </c:pt>
                  <c:pt idx="6611">
                    <c:v>6/23/15</c:v>
                  </c:pt>
                  <c:pt idx="6612">
                    <c:v>6/23/15</c:v>
                  </c:pt>
                  <c:pt idx="6613">
                    <c:v>6/23/15</c:v>
                  </c:pt>
                  <c:pt idx="6614">
                    <c:v>6/23/15</c:v>
                  </c:pt>
                  <c:pt idx="6615">
                    <c:v>6/23/15</c:v>
                  </c:pt>
                  <c:pt idx="6616">
                    <c:v>6/23/15</c:v>
                  </c:pt>
                  <c:pt idx="6617">
                    <c:v>6/23/15</c:v>
                  </c:pt>
                  <c:pt idx="6618">
                    <c:v>6/23/15</c:v>
                  </c:pt>
                  <c:pt idx="6619">
                    <c:v>6/23/15</c:v>
                  </c:pt>
                  <c:pt idx="6620">
                    <c:v>6/23/15</c:v>
                  </c:pt>
                  <c:pt idx="6621">
                    <c:v>6/23/15</c:v>
                  </c:pt>
                  <c:pt idx="6622">
                    <c:v>6/23/15</c:v>
                  </c:pt>
                  <c:pt idx="6623">
                    <c:v>6/23/15</c:v>
                  </c:pt>
                  <c:pt idx="6624">
                    <c:v>6/23/15</c:v>
                  </c:pt>
                  <c:pt idx="6625">
                    <c:v>6/23/15</c:v>
                  </c:pt>
                  <c:pt idx="6626">
                    <c:v>6/23/15</c:v>
                  </c:pt>
                  <c:pt idx="6627">
                    <c:v>6/23/15</c:v>
                  </c:pt>
                  <c:pt idx="6628">
                    <c:v>6/23/15</c:v>
                  </c:pt>
                  <c:pt idx="6629">
                    <c:v>6/23/15</c:v>
                  </c:pt>
                  <c:pt idx="6630">
                    <c:v>6/23/15</c:v>
                  </c:pt>
                  <c:pt idx="6631">
                    <c:v>6/23/15</c:v>
                  </c:pt>
                  <c:pt idx="6632">
                    <c:v>6/23/15</c:v>
                  </c:pt>
                  <c:pt idx="6633">
                    <c:v>6/23/15</c:v>
                  </c:pt>
                  <c:pt idx="6634">
                    <c:v>6/23/15</c:v>
                  </c:pt>
                  <c:pt idx="6635">
                    <c:v>6/23/15</c:v>
                  </c:pt>
                  <c:pt idx="6636">
                    <c:v>6/23/15</c:v>
                  </c:pt>
                  <c:pt idx="6637">
                    <c:v>6/23/15</c:v>
                  </c:pt>
                  <c:pt idx="6638">
                    <c:v>6/23/15</c:v>
                  </c:pt>
                  <c:pt idx="6639">
                    <c:v>6/23/15</c:v>
                  </c:pt>
                  <c:pt idx="6640">
                    <c:v>6/23/15</c:v>
                  </c:pt>
                  <c:pt idx="6641">
                    <c:v>6/23/15</c:v>
                  </c:pt>
                  <c:pt idx="6642">
                    <c:v>6/23/15</c:v>
                  </c:pt>
                  <c:pt idx="6643">
                    <c:v>6/23/15</c:v>
                  </c:pt>
                  <c:pt idx="6644">
                    <c:v>6/23/15</c:v>
                  </c:pt>
                  <c:pt idx="6645">
                    <c:v>6/23/15</c:v>
                  </c:pt>
                  <c:pt idx="6646">
                    <c:v>6/23/15</c:v>
                  </c:pt>
                  <c:pt idx="6647">
                    <c:v>6/23/15</c:v>
                  </c:pt>
                  <c:pt idx="6648">
                    <c:v>6/23/15</c:v>
                  </c:pt>
                  <c:pt idx="6649">
                    <c:v>6/23/15</c:v>
                  </c:pt>
                  <c:pt idx="6650">
                    <c:v>6/23/15</c:v>
                  </c:pt>
                  <c:pt idx="6651">
                    <c:v>6/23/15</c:v>
                  </c:pt>
                  <c:pt idx="6652">
                    <c:v>6/23/15</c:v>
                  </c:pt>
                  <c:pt idx="6653">
                    <c:v>6/23/15</c:v>
                  </c:pt>
                  <c:pt idx="6654">
                    <c:v>6/23/15</c:v>
                  </c:pt>
                  <c:pt idx="6655">
                    <c:v>6/23/15</c:v>
                  </c:pt>
                  <c:pt idx="6656">
                    <c:v>6/23/15</c:v>
                  </c:pt>
                  <c:pt idx="6657">
                    <c:v>6/23/15</c:v>
                  </c:pt>
                  <c:pt idx="6658">
                    <c:v>6/23/15</c:v>
                  </c:pt>
                  <c:pt idx="6659">
                    <c:v>6/23/15</c:v>
                  </c:pt>
                  <c:pt idx="6660">
                    <c:v>6/23/15</c:v>
                  </c:pt>
                  <c:pt idx="6661">
                    <c:v>6/23/15</c:v>
                  </c:pt>
                  <c:pt idx="6662">
                    <c:v>6/23/15</c:v>
                  </c:pt>
                  <c:pt idx="6663">
                    <c:v>6/23/15</c:v>
                  </c:pt>
                  <c:pt idx="6664">
                    <c:v>6/23/15</c:v>
                  </c:pt>
                  <c:pt idx="6665">
                    <c:v>6/23/15</c:v>
                  </c:pt>
                  <c:pt idx="6666">
                    <c:v>6/23/15</c:v>
                  </c:pt>
                  <c:pt idx="6667">
                    <c:v>6/23/15</c:v>
                  </c:pt>
                  <c:pt idx="6668">
                    <c:v>6/23/15</c:v>
                  </c:pt>
                  <c:pt idx="6669">
                    <c:v>6/23/15</c:v>
                  </c:pt>
                  <c:pt idx="6670">
                    <c:v>6/23/15</c:v>
                  </c:pt>
                  <c:pt idx="6671">
                    <c:v>6/23/15</c:v>
                  </c:pt>
                  <c:pt idx="6672">
                    <c:v>6/23/15</c:v>
                  </c:pt>
                  <c:pt idx="6673">
                    <c:v>6/23/15</c:v>
                  </c:pt>
                  <c:pt idx="6674">
                    <c:v>6/23/15</c:v>
                  </c:pt>
                  <c:pt idx="6675">
                    <c:v>6/23/15</c:v>
                  </c:pt>
                  <c:pt idx="6676">
                    <c:v>6/23/15</c:v>
                  </c:pt>
                  <c:pt idx="6677">
                    <c:v>6/23/15</c:v>
                  </c:pt>
                  <c:pt idx="6678">
                    <c:v>6/23/15</c:v>
                  </c:pt>
                  <c:pt idx="6679">
                    <c:v>6/23/15</c:v>
                  </c:pt>
                  <c:pt idx="6680">
                    <c:v>6/23/15</c:v>
                  </c:pt>
                  <c:pt idx="6681">
                    <c:v>6/23/15</c:v>
                  </c:pt>
                  <c:pt idx="6682">
                    <c:v>6/23/15</c:v>
                  </c:pt>
                  <c:pt idx="6683">
                    <c:v>6/23/15</c:v>
                  </c:pt>
                  <c:pt idx="6684">
                    <c:v>6/23/15</c:v>
                  </c:pt>
                  <c:pt idx="6685">
                    <c:v>6/23/15</c:v>
                  </c:pt>
                  <c:pt idx="6686">
                    <c:v>6/23/15</c:v>
                  </c:pt>
                  <c:pt idx="6687">
                    <c:v>6/23/15</c:v>
                  </c:pt>
                  <c:pt idx="6688">
                    <c:v>6/23/15</c:v>
                  </c:pt>
                  <c:pt idx="6689">
                    <c:v>6/23/15</c:v>
                  </c:pt>
                  <c:pt idx="6690">
                    <c:v>6/23/15</c:v>
                  </c:pt>
                  <c:pt idx="6691">
                    <c:v>6/23/15</c:v>
                  </c:pt>
                  <c:pt idx="6692">
                    <c:v>6/23/15</c:v>
                  </c:pt>
                  <c:pt idx="6693">
                    <c:v>6/23/15</c:v>
                  </c:pt>
                  <c:pt idx="6694">
                    <c:v>6/23/15</c:v>
                  </c:pt>
                  <c:pt idx="6695">
                    <c:v>6/23/15</c:v>
                  </c:pt>
                  <c:pt idx="6696">
                    <c:v>6/23/15</c:v>
                  </c:pt>
                  <c:pt idx="6697">
                    <c:v>6/23/15</c:v>
                  </c:pt>
                  <c:pt idx="6698">
                    <c:v>6/23/15</c:v>
                  </c:pt>
                  <c:pt idx="6699">
                    <c:v>6/23/15</c:v>
                  </c:pt>
                  <c:pt idx="6700">
                    <c:v>6/23/15</c:v>
                  </c:pt>
                  <c:pt idx="6701">
                    <c:v>6/23/15</c:v>
                  </c:pt>
                  <c:pt idx="6702">
                    <c:v>6/23/15</c:v>
                  </c:pt>
                  <c:pt idx="6703">
                    <c:v>6/23/15</c:v>
                  </c:pt>
                  <c:pt idx="6704">
                    <c:v>6/23/15</c:v>
                  </c:pt>
                  <c:pt idx="6705">
                    <c:v>6/23/15</c:v>
                  </c:pt>
                  <c:pt idx="6706">
                    <c:v>6/23/15</c:v>
                  </c:pt>
                  <c:pt idx="6707">
                    <c:v>6/23/15</c:v>
                  </c:pt>
                  <c:pt idx="6708">
                    <c:v>6/23/15</c:v>
                  </c:pt>
                  <c:pt idx="6709">
                    <c:v>6/23/15</c:v>
                  </c:pt>
                  <c:pt idx="6710">
                    <c:v>6/23/15</c:v>
                  </c:pt>
                  <c:pt idx="6711">
                    <c:v>6/23/15</c:v>
                  </c:pt>
                  <c:pt idx="6712">
                    <c:v>6/23/15</c:v>
                  </c:pt>
                  <c:pt idx="6713">
                    <c:v>6/23/15</c:v>
                  </c:pt>
                  <c:pt idx="6714">
                    <c:v>6/23/15</c:v>
                  </c:pt>
                  <c:pt idx="6715">
                    <c:v>6/23/15</c:v>
                  </c:pt>
                  <c:pt idx="6716">
                    <c:v>6/23/15</c:v>
                  </c:pt>
                  <c:pt idx="6717">
                    <c:v>6/23/15</c:v>
                  </c:pt>
                  <c:pt idx="6718">
                    <c:v>6/23/15</c:v>
                  </c:pt>
                  <c:pt idx="6719">
                    <c:v>6/23/15</c:v>
                  </c:pt>
                  <c:pt idx="6720">
                    <c:v>6/23/15</c:v>
                  </c:pt>
                  <c:pt idx="6721">
                    <c:v>6/23/15</c:v>
                  </c:pt>
                  <c:pt idx="6722">
                    <c:v>6/23/15</c:v>
                  </c:pt>
                  <c:pt idx="6723">
                    <c:v>6/23/15</c:v>
                  </c:pt>
                  <c:pt idx="6724">
                    <c:v>6/23/15</c:v>
                  </c:pt>
                  <c:pt idx="6725">
                    <c:v>6/23/15</c:v>
                  </c:pt>
                  <c:pt idx="6726">
                    <c:v>6/23/15</c:v>
                  </c:pt>
                  <c:pt idx="6727">
                    <c:v>6/23/15</c:v>
                  </c:pt>
                  <c:pt idx="6728">
                    <c:v>6/23/15</c:v>
                  </c:pt>
                  <c:pt idx="6729">
                    <c:v>6/23/15</c:v>
                  </c:pt>
                  <c:pt idx="6730">
                    <c:v>6/23/15</c:v>
                  </c:pt>
                  <c:pt idx="6731">
                    <c:v>6/23/15</c:v>
                  </c:pt>
                  <c:pt idx="6732">
                    <c:v>6/23/15</c:v>
                  </c:pt>
                  <c:pt idx="6733">
                    <c:v>6/23/15</c:v>
                  </c:pt>
                  <c:pt idx="6734">
                    <c:v>6/23/15</c:v>
                  </c:pt>
                  <c:pt idx="6735">
                    <c:v>6/23/15</c:v>
                  </c:pt>
                  <c:pt idx="6736">
                    <c:v>6/23/15</c:v>
                  </c:pt>
                  <c:pt idx="6737">
                    <c:v>6/23/15</c:v>
                  </c:pt>
                  <c:pt idx="6738">
                    <c:v>6/23/15</c:v>
                  </c:pt>
                  <c:pt idx="6739">
                    <c:v>6/23/15</c:v>
                  </c:pt>
                  <c:pt idx="6740">
                    <c:v>6/23/15</c:v>
                  </c:pt>
                  <c:pt idx="6741">
                    <c:v>6/23/15</c:v>
                  </c:pt>
                  <c:pt idx="6742">
                    <c:v>6/23/15</c:v>
                  </c:pt>
                  <c:pt idx="6743">
                    <c:v>6/23/15</c:v>
                  </c:pt>
                  <c:pt idx="6744">
                    <c:v>6/23/15</c:v>
                  </c:pt>
                  <c:pt idx="6745">
                    <c:v>6/23/15</c:v>
                  </c:pt>
                  <c:pt idx="6746">
                    <c:v>6/23/15</c:v>
                  </c:pt>
                  <c:pt idx="6747">
                    <c:v>6/23/15</c:v>
                  </c:pt>
                  <c:pt idx="6748">
                    <c:v>6/23/15</c:v>
                  </c:pt>
                  <c:pt idx="6749">
                    <c:v>6/23/15</c:v>
                  </c:pt>
                  <c:pt idx="6750">
                    <c:v>6/23/15</c:v>
                  </c:pt>
                  <c:pt idx="6751">
                    <c:v>6/23/15</c:v>
                  </c:pt>
                  <c:pt idx="6752">
                    <c:v>6/23/15</c:v>
                  </c:pt>
                  <c:pt idx="6753">
                    <c:v>6/23/15</c:v>
                  </c:pt>
                  <c:pt idx="6754">
                    <c:v>6/23/15</c:v>
                  </c:pt>
                  <c:pt idx="6755">
                    <c:v>6/23/15</c:v>
                  </c:pt>
                  <c:pt idx="6756">
                    <c:v>6/23/15</c:v>
                  </c:pt>
                  <c:pt idx="6757">
                    <c:v>6/23/15</c:v>
                  </c:pt>
                  <c:pt idx="6758">
                    <c:v>6/23/15</c:v>
                  </c:pt>
                  <c:pt idx="6759">
                    <c:v>6/23/15</c:v>
                  </c:pt>
                  <c:pt idx="6760">
                    <c:v>6/23/15</c:v>
                  </c:pt>
                  <c:pt idx="6761">
                    <c:v>6/23/15</c:v>
                  </c:pt>
                  <c:pt idx="6762">
                    <c:v>6/23/15</c:v>
                  </c:pt>
                  <c:pt idx="6763">
                    <c:v>6/23/15</c:v>
                  </c:pt>
                  <c:pt idx="6764">
                    <c:v>6/23/15</c:v>
                  </c:pt>
                  <c:pt idx="6765">
                    <c:v>6/23/15</c:v>
                  </c:pt>
                  <c:pt idx="6766">
                    <c:v>6/23/15</c:v>
                  </c:pt>
                  <c:pt idx="6767">
                    <c:v>6/23/15</c:v>
                  </c:pt>
                  <c:pt idx="6768">
                    <c:v>6/23/15</c:v>
                  </c:pt>
                  <c:pt idx="6769">
                    <c:v>6/23/15</c:v>
                  </c:pt>
                  <c:pt idx="6770">
                    <c:v>6/23/15</c:v>
                  </c:pt>
                  <c:pt idx="6771">
                    <c:v>6/23/15</c:v>
                  </c:pt>
                  <c:pt idx="6772">
                    <c:v>6/23/15</c:v>
                  </c:pt>
                  <c:pt idx="6773">
                    <c:v>6/23/15</c:v>
                  </c:pt>
                  <c:pt idx="6774">
                    <c:v>6/23/15</c:v>
                  </c:pt>
                  <c:pt idx="6775">
                    <c:v>6/23/15</c:v>
                  </c:pt>
                  <c:pt idx="6776">
                    <c:v>6/23/15</c:v>
                  </c:pt>
                  <c:pt idx="6777">
                    <c:v>6/23/15</c:v>
                  </c:pt>
                  <c:pt idx="6778">
                    <c:v>6/23/15</c:v>
                  </c:pt>
                  <c:pt idx="6779">
                    <c:v>6/23/15</c:v>
                  </c:pt>
                  <c:pt idx="6780">
                    <c:v>6/23/15</c:v>
                  </c:pt>
                  <c:pt idx="6781">
                    <c:v>6/23/15</c:v>
                  </c:pt>
                  <c:pt idx="6782">
                    <c:v>6/23/15</c:v>
                  </c:pt>
                  <c:pt idx="6783">
                    <c:v>6/23/15</c:v>
                  </c:pt>
                  <c:pt idx="6784">
                    <c:v>6/23/15</c:v>
                  </c:pt>
                  <c:pt idx="6785">
                    <c:v>6/23/15</c:v>
                  </c:pt>
                  <c:pt idx="6786">
                    <c:v>6/23/15</c:v>
                  </c:pt>
                  <c:pt idx="6787">
                    <c:v>6/23/15</c:v>
                  </c:pt>
                  <c:pt idx="6788">
                    <c:v>6/23/15</c:v>
                  </c:pt>
                  <c:pt idx="6789">
                    <c:v>6/23/15</c:v>
                  </c:pt>
                  <c:pt idx="6790">
                    <c:v>6/23/15</c:v>
                  </c:pt>
                  <c:pt idx="6791">
                    <c:v>6/23/15</c:v>
                  </c:pt>
                  <c:pt idx="6792">
                    <c:v>6/23/15</c:v>
                  </c:pt>
                  <c:pt idx="6793">
                    <c:v>6/23/15</c:v>
                  </c:pt>
                  <c:pt idx="6794">
                    <c:v>6/23/15</c:v>
                  </c:pt>
                  <c:pt idx="6795">
                    <c:v>6/23/15</c:v>
                  </c:pt>
                  <c:pt idx="6796">
                    <c:v>6/23/15</c:v>
                  </c:pt>
                  <c:pt idx="6797">
                    <c:v>6/23/15</c:v>
                  </c:pt>
                  <c:pt idx="6798">
                    <c:v>6/23/15</c:v>
                  </c:pt>
                  <c:pt idx="6799">
                    <c:v>6/23/15</c:v>
                  </c:pt>
                  <c:pt idx="6800">
                    <c:v>6/23/15</c:v>
                  </c:pt>
                  <c:pt idx="6801">
                    <c:v>6/23/15</c:v>
                  </c:pt>
                  <c:pt idx="6802">
                    <c:v>6/23/15</c:v>
                  </c:pt>
                  <c:pt idx="6803">
                    <c:v>6/23/15</c:v>
                  </c:pt>
                  <c:pt idx="6804">
                    <c:v>6/23/15</c:v>
                  </c:pt>
                  <c:pt idx="6805">
                    <c:v>6/23/15</c:v>
                  </c:pt>
                  <c:pt idx="6806">
                    <c:v>6/23/15</c:v>
                  </c:pt>
                  <c:pt idx="6807">
                    <c:v>6/23/15</c:v>
                  </c:pt>
                  <c:pt idx="6808">
                    <c:v>6/23/15</c:v>
                  </c:pt>
                  <c:pt idx="6809">
                    <c:v>6/23/15</c:v>
                  </c:pt>
                  <c:pt idx="6810">
                    <c:v>6/23/15</c:v>
                  </c:pt>
                  <c:pt idx="6811">
                    <c:v>6/23/15</c:v>
                  </c:pt>
                  <c:pt idx="6812">
                    <c:v>6/23/15</c:v>
                  </c:pt>
                  <c:pt idx="6813">
                    <c:v>6/23/15</c:v>
                  </c:pt>
                  <c:pt idx="6814">
                    <c:v>6/23/15</c:v>
                  </c:pt>
                  <c:pt idx="6815">
                    <c:v>6/23/15</c:v>
                  </c:pt>
                  <c:pt idx="6816">
                    <c:v>6/23/15</c:v>
                  </c:pt>
                  <c:pt idx="6817">
                    <c:v>6/23/15</c:v>
                  </c:pt>
                  <c:pt idx="6818">
                    <c:v>6/23/15</c:v>
                  </c:pt>
                  <c:pt idx="6819">
                    <c:v>6/23/15</c:v>
                  </c:pt>
                  <c:pt idx="6820">
                    <c:v>6/23/15</c:v>
                  </c:pt>
                  <c:pt idx="6821">
                    <c:v>6/23/15</c:v>
                  </c:pt>
                  <c:pt idx="6822">
                    <c:v>6/23/15</c:v>
                  </c:pt>
                  <c:pt idx="6823">
                    <c:v>6/23/15</c:v>
                  </c:pt>
                  <c:pt idx="6824">
                    <c:v>6/23/15</c:v>
                  </c:pt>
                  <c:pt idx="6825">
                    <c:v>6/23/15</c:v>
                  </c:pt>
                  <c:pt idx="6826">
                    <c:v>6/23/15</c:v>
                  </c:pt>
                  <c:pt idx="6827">
                    <c:v>6/23/15</c:v>
                  </c:pt>
                  <c:pt idx="6828">
                    <c:v>6/23/15</c:v>
                  </c:pt>
                  <c:pt idx="6829">
                    <c:v>6/23/15</c:v>
                  </c:pt>
                  <c:pt idx="6830">
                    <c:v>6/23/15</c:v>
                  </c:pt>
                  <c:pt idx="6831">
                    <c:v>6/23/15</c:v>
                  </c:pt>
                  <c:pt idx="6832">
                    <c:v>6/23/15</c:v>
                  </c:pt>
                  <c:pt idx="6833">
                    <c:v>6/23/15</c:v>
                  </c:pt>
                  <c:pt idx="6834">
                    <c:v>6/23/15</c:v>
                  </c:pt>
                  <c:pt idx="6835">
                    <c:v>6/23/15</c:v>
                  </c:pt>
                  <c:pt idx="6836">
                    <c:v>6/23/15</c:v>
                  </c:pt>
                  <c:pt idx="6837">
                    <c:v>6/23/15</c:v>
                  </c:pt>
                  <c:pt idx="6838">
                    <c:v>6/23/15</c:v>
                  </c:pt>
                  <c:pt idx="6839">
                    <c:v>6/23/15</c:v>
                  </c:pt>
                  <c:pt idx="6840">
                    <c:v>6/23/15</c:v>
                  </c:pt>
                  <c:pt idx="6841">
                    <c:v>6/23/15</c:v>
                  </c:pt>
                  <c:pt idx="6842">
                    <c:v>6/23/15</c:v>
                  </c:pt>
                  <c:pt idx="6843">
                    <c:v>6/23/15</c:v>
                  </c:pt>
                  <c:pt idx="6844">
                    <c:v>6/23/15</c:v>
                  </c:pt>
                  <c:pt idx="6845">
                    <c:v>6/23/15</c:v>
                  </c:pt>
                  <c:pt idx="6846">
                    <c:v>6/23/15</c:v>
                  </c:pt>
                  <c:pt idx="6847">
                    <c:v>6/23/15</c:v>
                  </c:pt>
                  <c:pt idx="6848">
                    <c:v>6/23/15</c:v>
                  </c:pt>
                  <c:pt idx="6849">
                    <c:v>6/23/15</c:v>
                  </c:pt>
                  <c:pt idx="6850">
                    <c:v>6/23/15</c:v>
                  </c:pt>
                  <c:pt idx="6851">
                    <c:v>6/23/15</c:v>
                  </c:pt>
                  <c:pt idx="6852">
                    <c:v>6/23/15</c:v>
                  </c:pt>
                  <c:pt idx="6853">
                    <c:v>6/23/15</c:v>
                  </c:pt>
                  <c:pt idx="6854">
                    <c:v>6/23/15</c:v>
                  </c:pt>
                  <c:pt idx="6855">
                    <c:v>6/23/15</c:v>
                  </c:pt>
                  <c:pt idx="6856">
                    <c:v>6/23/15</c:v>
                  </c:pt>
                  <c:pt idx="6857">
                    <c:v>6/23/15</c:v>
                  </c:pt>
                  <c:pt idx="6858">
                    <c:v>6/23/15</c:v>
                  </c:pt>
                  <c:pt idx="6859">
                    <c:v>6/23/15</c:v>
                  </c:pt>
                  <c:pt idx="6860">
                    <c:v>6/23/15</c:v>
                  </c:pt>
                  <c:pt idx="6861">
                    <c:v>6/23/15</c:v>
                  </c:pt>
                  <c:pt idx="6862">
                    <c:v>6/23/15</c:v>
                  </c:pt>
                  <c:pt idx="6863">
                    <c:v>6/23/15</c:v>
                  </c:pt>
                  <c:pt idx="6864">
                    <c:v>6/23/15</c:v>
                  </c:pt>
                  <c:pt idx="6865">
                    <c:v>6/23/15</c:v>
                  </c:pt>
                  <c:pt idx="6866">
                    <c:v>6/23/15</c:v>
                  </c:pt>
                  <c:pt idx="6867">
                    <c:v>6/23/15</c:v>
                  </c:pt>
                  <c:pt idx="6868">
                    <c:v>6/23/15</c:v>
                  </c:pt>
                  <c:pt idx="6869">
                    <c:v>6/23/15</c:v>
                  </c:pt>
                  <c:pt idx="6870">
                    <c:v>6/23/15</c:v>
                  </c:pt>
                  <c:pt idx="6871">
                    <c:v>6/23/15</c:v>
                  </c:pt>
                  <c:pt idx="6872">
                    <c:v>6/23/15</c:v>
                  </c:pt>
                  <c:pt idx="6873">
                    <c:v>6/23/15</c:v>
                  </c:pt>
                  <c:pt idx="6874">
                    <c:v>6/23/15</c:v>
                  </c:pt>
                  <c:pt idx="6875">
                    <c:v>6/23/15</c:v>
                  </c:pt>
                  <c:pt idx="6876">
                    <c:v>6/23/15</c:v>
                  </c:pt>
                  <c:pt idx="6877">
                    <c:v>6/23/15</c:v>
                  </c:pt>
                  <c:pt idx="6878">
                    <c:v>6/23/15</c:v>
                  </c:pt>
                  <c:pt idx="6879">
                    <c:v>6/23/15</c:v>
                  </c:pt>
                  <c:pt idx="6880">
                    <c:v>6/23/15</c:v>
                  </c:pt>
                  <c:pt idx="6881">
                    <c:v>6/23/15</c:v>
                  </c:pt>
                  <c:pt idx="6882">
                    <c:v>6/23/15</c:v>
                  </c:pt>
                  <c:pt idx="6883">
                    <c:v>6/23/15</c:v>
                  </c:pt>
                  <c:pt idx="6884">
                    <c:v>6/23/15</c:v>
                  </c:pt>
                  <c:pt idx="6885">
                    <c:v>6/23/15</c:v>
                  </c:pt>
                  <c:pt idx="6886">
                    <c:v>6/23/15</c:v>
                  </c:pt>
                  <c:pt idx="6887">
                    <c:v>6/23/15</c:v>
                  </c:pt>
                  <c:pt idx="6888">
                    <c:v>6/23/15</c:v>
                  </c:pt>
                  <c:pt idx="6889">
                    <c:v>6/23/15</c:v>
                  </c:pt>
                  <c:pt idx="6890">
                    <c:v>6/23/15</c:v>
                  </c:pt>
                  <c:pt idx="6891">
                    <c:v>6/23/15</c:v>
                  </c:pt>
                  <c:pt idx="6892">
                    <c:v>6/23/15</c:v>
                  </c:pt>
                  <c:pt idx="6893">
                    <c:v>6/23/15</c:v>
                  </c:pt>
                  <c:pt idx="6894">
                    <c:v>6/23/15</c:v>
                  </c:pt>
                  <c:pt idx="6895">
                    <c:v>6/23/15</c:v>
                  </c:pt>
                  <c:pt idx="6896">
                    <c:v>6/23/15</c:v>
                  </c:pt>
                  <c:pt idx="6897">
                    <c:v>6/23/15</c:v>
                  </c:pt>
                  <c:pt idx="6898">
                    <c:v>6/23/15</c:v>
                  </c:pt>
                  <c:pt idx="6899">
                    <c:v>6/23/15</c:v>
                  </c:pt>
                  <c:pt idx="6900">
                    <c:v>6/23/15</c:v>
                  </c:pt>
                  <c:pt idx="6901">
                    <c:v>6/23/15</c:v>
                  </c:pt>
                  <c:pt idx="6902">
                    <c:v>6/23/15</c:v>
                  </c:pt>
                  <c:pt idx="6903">
                    <c:v>6/23/15</c:v>
                  </c:pt>
                  <c:pt idx="6904">
                    <c:v>6/23/15</c:v>
                  </c:pt>
                  <c:pt idx="6905">
                    <c:v>6/23/15</c:v>
                  </c:pt>
                  <c:pt idx="6906">
                    <c:v>6/23/15</c:v>
                  </c:pt>
                  <c:pt idx="6907">
                    <c:v>6/23/15</c:v>
                  </c:pt>
                  <c:pt idx="6908">
                    <c:v>6/23/15</c:v>
                  </c:pt>
                  <c:pt idx="6909">
                    <c:v>6/23/15</c:v>
                  </c:pt>
                  <c:pt idx="6910">
                    <c:v>6/23/15</c:v>
                  </c:pt>
                  <c:pt idx="6911">
                    <c:v>6/23/15</c:v>
                  </c:pt>
                  <c:pt idx="6912">
                    <c:v>6/23/15</c:v>
                  </c:pt>
                  <c:pt idx="6913">
                    <c:v>6/23/15</c:v>
                  </c:pt>
                  <c:pt idx="6914">
                    <c:v>6/23/15</c:v>
                  </c:pt>
                  <c:pt idx="6915">
                    <c:v>6/23/15</c:v>
                  </c:pt>
                  <c:pt idx="6916">
                    <c:v>6/23/15</c:v>
                  </c:pt>
                  <c:pt idx="6917">
                    <c:v>6/23/15</c:v>
                  </c:pt>
                  <c:pt idx="6918">
                    <c:v>6/23/15</c:v>
                  </c:pt>
                  <c:pt idx="6919">
                    <c:v>6/23/15</c:v>
                  </c:pt>
                  <c:pt idx="6920">
                    <c:v>6/23/15</c:v>
                  </c:pt>
                  <c:pt idx="6921">
                    <c:v>6/24/15</c:v>
                  </c:pt>
                  <c:pt idx="6922">
                    <c:v>6/24/15</c:v>
                  </c:pt>
                  <c:pt idx="6923">
                    <c:v>6/24/15</c:v>
                  </c:pt>
                  <c:pt idx="6924">
                    <c:v>6/24/15</c:v>
                  </c:pt>
                  <c:pt idx="6925">
                    <c:v>6/24/15</c:v>
                  </c:pt>
                  <c:pt idx="6926">
                    <c:v>6/24/15</c:v>
                  </c:pt>
                  <c:pt idx="6927">
                    <c:v>6/24/15</c:v>
                  </c:pt>
                  <c:pt idx="6928">
                    <c:v>6/24/15</c:v>
                  </c:pt>
                  <c:pt idx="6929">
                    <c:v>6/24/15</c:v>
                  </c:pt>
                  <c:pt idx="6930">
                    <c:v>6/24/15</c:v>
                  </c:pt>
                  <c:pt idx="6931">
                    <c:v>6/24/15</c:v>
                  </c:pt>
                  <c:pt idx="6932">
                    <c:v>6/24/15</c:v>
                  </c:pt>
                  <c:pt idx="6933">
                    <c:v>6/24/15</c:v>
                  </c:pt>
                  <c:pt idx="6934">
                    <c:v>6/24/15</c:v>
                  </c:pt>
                  <c:pt idx="6935">
                    <c:v>6/24/15</c:v>
                  </c:pt>
                  <c:pt idx="6936">
                    <c:v>6/24/15</c:v>
                  </c:pt>
                  <c:pt idx="6937">
                    <c:v>6/24/15</c:v>
                  </c:pt>
                  <c:pt idx="6938">
                    <c:v>6/24/15</c:v>
                  </c:pt>
                  <c:pt idx="6939">
                    <c:v>6/24/15</c:v>
                  </c:pt>
                  <c:pt idx="6940">
                    <c:v>6/24/15</c:v>
                  </c:pt>
                  <c:pt idx="6941">
                    <c:v>6/24/15</c:v>
                  </c:pt>
                  <c:pt idx="6942">
                    <c:v>6/24/15</c:v>
                  </c:pt>
                  <c:pt idx="6943">
                    <c:v>6/24/15</c:v>
                  </c:pt>
                  <c:pt idx="6944">
                    <c:v>6/24/15</c:v>
                  </c:pt>
                  <c:pt idx="6945">
                    <c:v>6/24/15</c:v>
                  </c:pt>
                  <c:pt idx="6946">
                    <c:v>6/24/15</c:v>
                  </c:pt>
                  <c:pt idx="6947">
                    <c:v>6/24/15</c:v>
                  </c:pt>
                  <c:pt idx="6948">
                    <c:v>6/24/15</c:v>
                  </c:pt>
                  <c:pt idx="6949">
                    <c:v>6/24/15</c:v>
                  </c:pt>
                  <c:pt idx="6950">
                    <c:v>6/24/15</c:v>
                  </c:pt>
                  <c:pt idx="6951">
                    <c:v>6/24/15</c:v>
                  </c:pt>
                  <c:pt idx="6952">
                    <c:v>6/24/15</c:v>
                  </c:pt>
                  <c:pt idx="6953">
                    <c:v>6/24/15</c:v>
                  </c:pt>
                  <c:pt idx="6954">
                    <c:v>6/24/15</c:v>
                  </c:pt>
                  <c:pt idx="6955">
                    <c:v>6/24/15</c:v>
                  </c:pt>
                  <c:pt idx="6956">
                    <c:v>6/24/15</c:v>
                  </c:pt>
                  <c:pt idx="6957">
                    <c:v>6/24/15</c:v>
                  </c:pt>
                  <c:pt idx="6958">
                    <c:v>6/24/15</c:v>
                  </c:pt>
                  <c:pt idx="6959">
                    <c:v>6/24/15</c:v>
                  </c:pt>
                  <c:pt idx="6960">
                    <c:v>6/24/15</c:v>
                  </c:pt>
                  <c:pt idx="6961">
                    <c:v>6/24/15</c:v>
                  </c:pt>
                  <c:pt idx="6962">
                    <c:v>6/24/15</c:v>
                  </c:pt>
                  <c:pt idx="6963">
                    <c:v>6/24/15</c:v>
                  </c:pt>
                  <c:pt idx="6964">
                    <c:v>6/24/15</c:v>
                  </c:pt>
                  <c:pt idx="6965">
                    <c:v>6/24/15</c:v>
                  </c:pt>
                  <c:pt idx="6966">
                    <c:v>6/24/15</c:v>
                  </c:pt>
                  <c:pt idx="6967">
                    <c:v>6/24/15</c:v>
                  </c:pt>
                  <c:pt idx="6968">
                    <c:v>6/24/15</c:v>
                  </c:pt>
                  <c:pt idx="6969">
                    <c:v>6/24/15</c:v>
                  </c:pt>
                  <c:pt idx="6970">
                    <c:v>6/24/15</c:v>
                  </c:pt>
                  <c:pt idx="6971">
                    <c:v>6/24/15</c:v>
                  </c:pt>
                  <c:pt idx="6972">
                    <c:v>6/24/15</c:v>
                  </c:pt>
                  <c:pt idx="6973">
                    <c:v>6/24/15</c:v>
                  </c:pt>
                  <c:pt idx="6974">
                    <c:v>6/24/15</c:v>
                  </c:pt>
                  <c:pt idx="6975">
                    <c:v>6/24/15</c:v>
                  </c:pt>
                  <c:pt idx="6976">
                    <c:v>6/24/15</c:v>
                  </c:pt>
                  <c:pt idx="6977">
                    <c:v>6/24/15</c:v>
                  </c:pt>
                  <c:pt idx="6978">
                    <c:v>6/24/15</c:v>
                  </c:pt>
                  <c:pt idx="6979">
                    <c:v>6/24/15</c:v>
                  </c:pt>
                  <c:pt idx="6980">
                    <c:v>6/24/15</c:v>
                  </c:pt>
                  <c:pt idx="6981">
                    <c:v>6/24/15</c:v>
                  </c:pt>
                  <c:pt idx="6982">
                    <c:v>6/24/15</c:v>
                  </c:pt>
                  <c:pt idx="6983">
                    <c:v>6/24/15</c:v>
                  </c:pt>
                  <c:pt idx="6984">
                    <c:v>6/24/15</c:v>
                  </c:pt>
                  <c:pt idx="6985">
                    <c:v>6/24/15</c:v>
                  </c:pt>
                  <c:pt idx="6986">
                    <c:v>6/24/15</c:v>
                  </c:pt>
                  <c:pt idx="6987">
                    <c:v>6/24/15</c:v>
                  </c:pt>
                  <c:pt idx="6988">
                    <c:v>6/24/15</c:v>
                  </c:pt>
                  <c:pt idx="6989">
                    <c:v>6/24/15</c:v>
                  </c:pt>
                  <c:pt idx="6990">
                    <c:v>6/24/15</c:v>
                  </c:pt>
                  <c:pt idx="6991">
                    <c:v>6/24/15</c:v>
                  </c:pt>
                  <c:pt idx="6992">
                    <c:v>6/24/15</c:v>
                  </c:pt>
                  <c:pt idx="6993">
                    <c:v>6/24/15</c:v>
                  </c:pt>
                  <c:pt idx="6994">
                    <c:v>6/24/15</c:v>
                  </c:pt>
                  <c:pt idx="6995">
                    <c:v>6/24/15</c:v>
                  </c:pt>
                  <c:pt idx="6996">
                    <c:v>6/24/15</c:v>
                  </c:pt>
                  <c:pt idx="6997">
                    <c:v>6/24/15</c:v>
                  </c:pt>
                  <c:pt idx="6998">
                    <c:v>6/24/15</c:v>
                  </c:pt>
                  <c:pt idx="6999">
                    <c:v>6/24/15</c:v>
                  </c:pt>
                  <c:pt idx="7000">
                    <c:v>6/24/15</c:v>
                  </c:pt>
                  <c:pt idx="7001">
                    <c:v>6/24/15</c:v>
                  </c:pt>
                  <c:pt idx="7002">
                    <c:v>6/24/15</c:v>
                  </c:pt>
                  <c:pt idx="7003">
                    <c:v>6/24/15</c:v>
                  </c:pt>
                  <c:pt idx="7004">
                    <c:v>6/24/15</c:v>
                  </c:pt>
                  <c:pt idx="7005">
                    <c:v>6/24/15</c:v>
                  </c:pt>
                  <c:pt idx="7006">
                    <c:v>6/24/15</c:v>
                  </c:pt>
                  <c:pt idx="7007">
                    <c:v>6/24/15</c:v>
                  </c:pt>
                  <c:pt idx="7008">
                    <c:v>6/24/15</c:v>
                  </c:pt>
                  <c:pt idx="7009">
                    <c:v>6/24/15</c:v>
                  </c:pt>
                  <c:pt idx="7010">
                    <c:v>6/24/15</c:v>
                  </c:pt>
                  <c:pt idx="7011">
                    <c:v>6/24/15</c:v>
                  </c:pt>
                  <c:pt idx="7012">
                    <c:v>6/24/15</c:v>
                  </c:pt>
                  <c:pt idx="7013">
                    <c:v>6/24/15</c:v>
                  </c:pt>
                  <c:pt idx="7014">
                    <c:v>6/24/15</c:v>
                  </c:pt>
                  <c:pt idx="7015">
                    <c:v>6/24/15</c:v>
                  </c:pt>
                  <c:pt idx="7016">
                    <c:v>6/24/15</c:v>
                  </c:pt>
                  <c:pt idx="7017">
                    <c:v>6/24/15</c:v>
                  </c:pt>
                  <c:pt idx="7018">
                    <c:v>6/24/15</c:v>
                  </c:pt>
                  <c:pt idx="7019">
                    <c:v>6/24/15</c:v>
                  </c:pt>
                  <c:pt idx="7020">
                    <c:v>6/24/15</c:v>
                  </c:pt>
                  <c:pt idx="7021">
                    <c:v>6/24/15</c:v>
                  </c:pt>
                  <c:pt idx="7022">
                    <c:v>6/24/15</c:v>
                  </c:pt>
                  <c:pt idx="7023">
                    <c:v>6/24/15</c:v>
                  </c:pt>
                  <c:pt idx="7024">
                    <c:v>6/24/15</c:v>
                  </c:pt>
                  <c:pt idx="7025">
                    <c:v>6/24/15</c:v>
                  </c:pt>
                  <c:pt idx="7026">
                    <c:v>6/24/15</c:v>
                  </c:pt>
                  <c:pt idx="7027">
                    <c:v>6/24/15</c:v>
                  </c:pt>
                  <c:pt idx="7028">
                    <c:v>6/24/15</c:v>
                  </c:pt>
                  <c:pt idx="7029">
                    <c:v>6/24/15</c:v>
                  </c:pt>
                  <c:pt idx="7030">
                    <c:v>6/24/15</c:v>
                  </c:pt>
                  <c:pt idx="7031">
                    <c:v>6/24/15</c:v>
                  </c:pt>
                  <c:pt idx="7032">
                    <c:v>6/24/15</c:v>
                  </c:pt>
                  <c:pt idx="7033">
                    <c:v>6/24/15</c:v>
                  </c:pt>
                  <c:pt idx="7034">
                    <c:v>6/24/15</c:v>
                  </c:pt>
                  <c:pt idx="7035">
                    <c:v>6/24/15</c:v>
                  </c:pt>
                  <c:pt idx="7036">
                    <c:v>6/24/15</c:v>
                  </c:pt>
                  <c:pt idx="7037">
                    <c:v>6/24/15</c:v>
                  </c:pt>
                  <c:pt idx="7038">
                    <c:v>6/24/15</c:v>
                  </c:pt>
                  <c:pt idx="7039">
                    <c:v>6/24/15</c:v>
                  </c:pt>
                  <c:pt idx="7040">
                    <c:v>6/24/15</c:v>
                  </c:pt>
                  <c:pt idx="7041">
                    <c:v>6/24/15</c:v>
                  </c:pt>
                  <c:pt idx="7042">
                    <c:v>6/24/15</c:v>
                  </c:pt>
                  <c:pt idx="7043">
                    <c:v>6/24/15</c:v>
                  </c:pt>
                  <c:pt idx="7044">
                    <c:v>6/24/15</c:v>
                  </c:pt>
                  <c:pt idx="7045">
                    <c:v>6/24/15</c:v>
                  </c:pt>
                  <c:pt idx="7046">
                    <c:v>6/24/15</c:v>
                  </c:pt>
                  <c:pt idx="7047">
                    <c:v>6/24/15</c:v>
                  </c:pt>
                  <c:pt idx="7048">
                    <c:v>6/24/15</c:v>
                  </c:pt>
                  <c:pt idx="7049">
                    <c:v>6/24/15</c:v>
                  </c:pt>
                  <c:pt idx="7050">
                    <c:v>6/24/15</c:v>
                  </c:pt>
                  <c:pt idx="7051">
                    <c:v>6/24/15</c:v>
                  </c:pt>
                  <c:pt idx="7052">
                    <c:v>6/24/15</c:v>
                  </c:pt>
                  <c:pt idx="7053">
                    <c:v>6/24/15</c:v>
                  </c:pt>
                  <c:pt idx="7054">
                    <c:v>6/24/15</c:v>
                  </c:pt>
                  <c:pt idx="7055">
                    <c:v>6/24/15</c:v>
                  </c:pt>
                  <c:pt idx="7056">
                    <c:v>6/24/15</c:v>
                  </c:pt>
                  <c:pt idx="7057">
                    <c:v>6/24/15</c:v>
                  </c:pt>
                  <c:pt idx="7058">
                    <c:v>6/24/15</c:v>
                  </c:pt>
                  <c:pt idx="7059">
                    <c:v>6/24/15</c:v>
                  </c:pt>
                  <c:pt idx="7060">
                    <c:v>6/24/15</c:v>
                  </c:pt>
                  <c:pt idx="7061">
                    <c:v>6/24/15</c:v>
                  </c:pt>
                  <c:pt idx="7062">
                    <c:v>6/24/15</c:v>
                  </c:pt>
                  <c:pt idx="7063">
                    <c:v>6/24/15</c:v>
                  </c:pt>
                  <c:pt idx="7064">
                    <c:v>6/24/15</c:v>
                  </c:pt>
                  <c:pt idx="7065">
                    <c:v>6/24/15</c:v>
                  </c:pt>
                  <c:pt idx="7066">
                    <c:v>6/24/15</c:v>
                  </c:pt>
                  <c:pt idx="7067">
                    <c:v>6/24/15</c:v>
                  </c:pt>
                  <c:pt idx="7068">
                    <c:v>6/24/15</c:v>
                  </c:pt>
                  <c:pt idx="7069">
                    <c:v>6/24/15</c:v>
                  </c:pt>
                  <c:pt idx="7070">
                    <c:v>6/24/15</c:v>
                  </c:pt>
                  <c:pt idx="7071">
                    <c:v>6/24/15</c:v>
                  </c:pt>
                  <c:pt idx="7072">
                    <c:v>6/24/15</c:v>
                  </c:pt>
                  <c:pt idx="7073">
                    <c:v>6/24/15</c:v>
                  </c:pt>
                  <c:pt idx="7074">
                    <c:v>6/24/15</c:v>
                  </c:pt>
                  <c:pt idx="7075">
                    <c:v>6/24/15</c:v>
                  </c:pt>
                  <c:pt idx="7076">
                    <c:v>6/24/15</c:v>
                  </c:pt>
                  <c:pt idx="7077">
                    <c:v>6/24/15</c:v>
                  </c:pt>
                  <c:pt idx="7078">
                    <c:v>6/24/15</c:v>
                  </c:pt>
                  <c:pt idx="7079">
                    <c:v>6/24/15</c:v>
                  </c:pt>
                  <c:pt idx="7080">
                    <c:v>6/24/15</c:v>
                  </c:pt>
                  <c:pt idx="7081">
                    <c:v>6/24/15</c:v>
                  </c:pt>
                  <c:pt idx="7082">
                    <c:v>6/24/15</c:v>
                  </c:pt>
                  <c:pt idx="7083">
                    <c:v>6/24/15</c:v>
                  </c:pt>
                  <c:pt idx="7084">
                    <c:v>6/24/15</c:v>
                  </c:pt>
                  <c:pt idx="7085">
                    <c:v>6/24/15</c:v>
                  </c:pt>
                  <c:pt idx="7086">
                    <c:v>6/24/15</c:v>
                  </c:pt>
                  <c:pt idx="7087">
                    <c:v>6/24/15</c:v>
                  </c:pt>
                  <c:pt idx="7088">
                    <c:v>6/24/15</c:v>
                  </c:pt>
                  <c:pt idx="7089">
                    <c:v>6/24/15</c:v>
                  </c:pt>
                  <c:pt idx="7090">
                    <c:v>6/24/15</c:v>
                  </c:pt>
                  <c:pt idx="7091">
                    <c:v>6/24/15</c:v>
                  </c:pt>
                  <c:pt idx="7092">
                    <c:v>6/24/15</c:v>
                  </c:pt>
                  <c:pt idx="7093">
                    <c:v>6/24/15</c:v>
                  </c:pt>
                  <c:pt idx="7094">
                    <c:v>6/24/15</c:v>
                  </c:pt>
                  <c:pt idx="7095">
                    <c:v>6/24/15</c:v>
                  </c:pt>
                  <c:pt idx="7096">
                    <c:v>6/24/15</c:v>
                  </c:pt>
                  <c:pt idx="7097">
                    <c:v>6/24/15</c:v>
                  </c:pt>
                  <c:pt idx="7098">
                    <c:v>6/24/15</c:v>
                  </c:pt>
                  <c:pt idx="7099">
                    <c:v>6/24/15</c:v>
                  </c:pt>
                  <c:pt idx="7100">
                    <c:v>6/24/15</c:v>
                  </c:pt>
                  <c:pt idx="7101">
                    <c:v>6/24/15</c:v>
                  </c:pt>
                  <c:pt idx="7102">
                    <c:v>6/24/15</c:v>
                  </c:pt>
                  <c:pt idx="7103">
                    <c:v>6/24/15</c:v>
                  </c:pt>
                  <c:pt idx="7104">
                    <c:v>6/24/15</c:v>
                  </c:pt>
                  <c:pt idx="7105">
                    <c:v>6/24/15</c:v>
                  </c:pt>
                  <c:pt idx="7106">
                    <c:v>6/24/15</c:v>
                  </c:pt>
                  <c:pt idx="7107">
                    <c:v>6/24/15</c:v>
                  </c:pt>
                  <c:pt idx="7108">
                    <c:v>6/24/15</c:v>
                  </c:pt>
                  <c:pt idx="7109">
                    <c:v>6/24/15</c:v>
                  </c:pt>
                  <c:pt idx="7110">
                    <c:v>6/24/15</c:v>
                  </c:pt>
                  <c:pt idx="7111">
                    <c:v>6/24/15</c:v>
                  </c:pt>
                  <c:pt idx="7112">
                    <c:v>6/24/15</c:v>
                  </c:pt>
                  <c:pt idx="7113">
                    <c:v>6/24/15</c:v>
                  </c:pt>
                  <c:pt idx="7114">
                    <c:v>6/24/15</c:v>
                  </c:pt>
                  <c:pt idx="7115">
                    <c:v>6/24/15</c:v>
                  </c:pt>
                  <c:pt idx="7116">
                    <c:v>6/24/15</c:v>
                  </c:pt>
                  <c:pt idx="7117">
                    <c:v>6/24/15</c:v>
                  </c:pt>
                  <c:pt idx="7118">
                    <c:v>6/24/15</c:v>
                  </c:pt>
                  <c:pt idx="7119">
                    <c:v>6/24/15</c:v>
                  </c:pt>
                  <c:pt idx="7120">
                    <c:v>6/24/15</c:v>
                  </c:pt>
                  <c:pt idx="7121">
                    <c:v>6/24/15</c:v>
                  </c:pt>
                  <c:pt idx="7122">
                    <c:v>6/24/15</c:v>
                  </c:pt>
                  <c:pt idx="7123">
                    <c:v>6/24/15</c:v>
                  </c:pt>
                  <c:pt idx="7124">
                    <c:v>6/24/15</c:v>
                  </c:pt>
                  <c:pt idx="7125">
                    <c:v>6/24/15</c:v>
                  </c:pt>
                  <c:pt idx="7126">
                    <c:v>6/24/15</c:v>
                  </c:pt>
                  <c:pt idx="7127">
                    <c:v>6/24/15</c:v>
                  </c:pt>
                  <c:pt idx="7128">
                    <c:v>6/24/15</c:v>
                  </c:pt>
                  <c:pt idx="7129">
                    <c:v>6/24/15</c:v>
                  </c:pt>
                  <c:pt idx="7130">
                    <c:v>6/24/15</c:v>
                  </c:pt>
                  <c:pt idx="7131">
                    <c:v>6/24/15</c:v>
                  </c:pt>
                  <c:pt idx="7132">
                    <c:v>6/24/15</c:v>
                  </c:pt>
                  <c:pt idx="7133">
                    <c:v>6/24/15</c:v>
                  </c:pt>
                  <c:pt idx="7134">
                    <c:v>6/24/15</c:v>
                  </c:pt>
                  <c:pt idx="7135">
                    <c:v>6/24/15</c:v>
                  </c:pt>
                  <c:pt idx="7136">
                    <c:v>6/24/15</c:v>
                  </c:pt>
                  <c:pt idx="7137">
                    <c:v>6/24/15</c:v>
                  </c:pt>
                  <c:pt idx="7138">
                    <c:v>6/24/15</c:v>
                  </c:pt>
                  <c:pt idx="7139">
                    <c:v>6/24/15</c:v>
                  </c:pt>
                  <c:pt idx="7140">
                    <c:v>6/24/15</c:v>
                  </c:pt>
                  <c:pt idx="7141">
                    <c:v>6/24/15</c:v>
                  </c:pt>
                  <c:pt idx="7142">
                    <c:v>6/24/15</c:v>
                  </c:pt>
                  <c:pt idx="7143">
                    <c:v>6/24/15</c:v>
                  </c:pt>
                  <c:pt idx="7144">
                    <c:v>6/24/15</c:v>
                  </c:pt>
                  <c:pt idx="7145">
                    <c:v>6/24/15</c:v>
                  </c:pt>
                  <c:pt idx="7146">
                    <c:v>6/24/15</c:v>
                  </c:pt>
                  <c:pt idx="7147">
                    <c:v>6/24/15</c:v>
                  </c:pt>
                  <c:pt idx="7148">
                    <c:v>6/24/15</c:v>
                  </c:pt>
                  <c:pt idx="7149">
                    <c:v>6/24/15</c:v>
                  </c:pt>
                  <c:pt idx="7150">
                    <c:v>6/24/15</c:v>
                  </c:pt>
                  <c:pt idx="7151">
                    <c:v>6/24/15</c:v>
                  </c:pt>
                  <c:pt idx="7152">
                    <c:v>6/24/15</c:v>
                  </c:pt>
                  <c:pt idx="7153">
                    <c:v>6/24/15</c:v>
                  </c:pt>
                  <c:pt idx="7154">
                    <c:v>6/24/15</c:v>
                  </c:pt>
                  <c:pt idx="7155">
                    <c:v>6/24/15</c:v>
                  </c:pt>
                  <c:pt idx="7156">
                    <c:v>6/24/15</c:v>
                  </c:pt>
                  <c:pt idx="7157">
                    <c:v>6/24/15</c:v>
                  </c:pt>
                  <c:pt idx="7158">
                    <c:v>6/24/15</c:v>
                  </c:pt>
                  <c:pt idx="7159">
                    <c:v>6/24/15</c:v>
                  </c:pt>
                  <c:pt idx="7160">
                    <c:v>6/24/15</c:v>
                  </c:pt>
                  <c:pt idx="7161">
                    <c:v>6/24/15</c:v>
                  </c:pt>
                  <c:pt idx="7162">
                    <c:v>6/24/15</c:v>
                  </c:pt>
                  <c:pt idx="7163">
                    <c:v>6/24/15</c:v>
                  </c:pt>
                  <c:pt idx="7164">
                    <c:v>6/24/15</c:v>
                  </c:pt>
                  <c:pt idx="7165">
                    <c:v>6/24/15</c:v>
                  </c:pt>
                  <c:pt idx="7166">
                    <c:v>6/24/15</c:v>
                  </c:pt>
                  <c:pt idx="7167">
                    <c:v>6/24/15</c:v>
                  </c:pt>
                  <c:pt idx="7168">
                    <c:v>6/24/15</c:v>
                  </c:pt>
                  <c:pt idx="7169">
                    <c:v>6/24/15</c:v>
                  </c:pt>
                  <c:pt idx="7170">
                    <c:v>6/24/15</c:v>
                  </c:pt>
                  <c:pt idx="7171">
                    <c:v>6/24/15</c:v>
                  </c:pt>
                  <c:pt idx="7172">
                    <c:v>6/24/15</c:v>
                  </c:pt>
                  <c:pt idx="7173">
                    <c:v>6/24/15</c:v>
                  </c:pt>
                  <c:pt idx="7174">
                    <c:v>6/24/15</c:v>
                  </c:pt>
                  <c:pt idx="7175">
                    <c:v>6/24/15</c:v>
                  </c:pt>
                  <c:pt idx="7176">
                    <c:v>6/24/15</c:v>
                  </c:pt>
                  <c:pt idx="7177">
                    <c:v>6/24/15</c:v>
                  </c:pt>
                  <c:pt idx="7178">
                    <c:v>6/24/15</c:v>
                  </c:pt>
                  <c:pt idx="7179">
                    <c:v>6/24/15</c:v>
                  </c:pt>
                  <c:pt idx="7180">
                    <c:v>6/24/15</c:v>
                  </c:pt>
                  <c:pt idx="7181">
                    <c:v>6/24/15</c:v>
                  </c:pt>
                  <c:pt idx="7182">
                    <c:v>6/24/15</c:v>
                  </c:pt>
                  <c:pt idx="7183">
                    <c:v>6/24/15</c:v>
                  </c:pt>
                  <c:pt idx="7184">
                    <c:v>6/24/15</c:v>
                  </c:pt>
                  <c:pt idx="7185">
                    <c:v>6/24/15</c:v>
                  </c:pt>
                  <c:pt idx="7186">
                    <c:v>6/24/15</c:v>
                  </c:pt>
                  <c:pt idx="7187">
                    <c:v>6/24/15</c:v>
                  </c:pt>
                  <c:pt idx="7188">
                    <c:v>6/24/15</c:v>
                  </c:pt>
                  <c:pt idx="7189">
                    <c:v>6/24/15</c:v>
                  </c:pt>
                  <c:pt idx="7190">
                    <c:v>6/24/15</c:v>
                  </c:pt>
                  <c:pt idx="7191">
                    <c:v>6/24/15</c:v>
                  </c:pt>
                  <c:pt idx="7192">
                    <c:v>6/24/15</c:v>
                  </c:pt>
                  <c:pt idx="7193">
                    <c:v>6/24/15</c:v>
                  </c:pt>
                  <c:pt idx="7194">
                    <c:v>6/24/15</c:v>
                  </c:pt>
                  <c:pt idx="7195">
                    <c:v>6/24/15</c:v>
                  </c:pt>
                  <c:pt idx="7196">
                    <c:v>6/24/15</c:v>
                  </c:pt>
                  <c:pt idx="7197">
                    <c:v>6/24/15</c:v>
                  </c:pt>
                  <c:pt idx="7198">
                    <c:v>6/24/15</c:v>
                  </c:pt>
                  <c:pt idx="7199">
                    <c:v>6/24/15</c:v>
                  </c:pt>
                  <c:pt idx="7200">
                    <c:v>6/24/15</c:v>
                  </c:pt>
                  <c:pt idx="7201">
                    <c:v>6/24/15</c:v>
                  </c:pt>
                  <c:pt idx="7202">
                    <c:v>6/24/15</c:v>
                  </c:pt>
                  <c:pt idx="7203">
                    <c:v>6/24/15</c:v>
                  </c:pt>
                  <c:pt idx="7204">
                    <c:v>6/24/15</c:v>
                  </c:pt>
                  <c:pt idx="7205">
                    <c:v>6/24/15</c:v>
                  </c:pt>
                  <c:pt idx="7206">
                    <c:v>6/24/15</c:v>
                  </c:pt>
                  <c:pt idx="7207">
                    <c:v>6/24/15</c:v>
                  </c:pt>
                  <c:pt idx="7208">
                    <c:v>6/24/15</c:v>
                  </c:pt>
                  <c:pt idx="7209">
                    <c:v>6/24/15</c:v>
                  </c:pt>
                  <c:pt idx="7210">
                    <c:v>6/24/15</c:v>
                  </c:pt>
                  <c:pt idx="7211">
                    <c:v>6/24/15</c:v>
                  </c:pt>
                  <c:pt idx="7212">
                    <c:v>6/24/15</c:v>
                  </c:pt>
                  <c:pt idx="7213">
                    <c:v>6/24/15</c:v>
                  </c:pt>
                  <c:pt idx="7214">
                    <c:v>6/24/15</c:v>
                  </c:pt>
                  <c:pt idx="7215">
                    <c:v>6/24/15</c:v>
                  </c:pt>
                  <c:pt idx="7216">
                    <c:v>6/24/15</c:v>
                  </c:pt>
                  <c:pt idx="7217">
                    <c:v>6/24/15</c:v>
                  </c:pt>
                  <c:pt idx="7218">
                    <c:v>6/24/15</c:v>
                  </c:pt>
                  <c:pt idx="7219">
                    <c:v>6/24/15</c:v>
                  </c:pt>
                  <c:pt idx="7220">
                    <c:v>6/24/15</c:v>
                  </c:pt>
                  <c:pt idx="7221">
                    <c:v>6/24/15</c:v>
                  </c:pt>
                  <c:pt idx="7222">
                    <c:v>6/24/15</c:v>
                  </c:pt>
                  <c:pt idx="7223">
                    <c:v>6/24/15</c:v>
                  </c:pt>
                  <c:pt idx="7224">
                    <c:v>6/24/15</c:v>
                  </c:pt>
                  <c:pt idx="7225">
                    <c:v>6/24/15</c:v>
                  </c:pt>
                  <c:pt idx="7226">
                    <c:v>6/24/15</c:v>
                  </c:pt>
                  <c:pt idx="7227">
                    <c:v>6/24/15</c:v>
                  </c:pt>
                  <c:pt idx="7228">
                    <c:v>6/24/15</c:v>
                  </c:pt>
                  <c:pt idx="7229">
                    <c:v>6/24/15</c:v>
                  </c:pt>
                  <c:pt idx="7230">
                    <c:v>6/24/15</c:v>
                  </c:pt>
                  <c:pt idx="7231">
                    <c:v>6/24/15</c:v>
                  </c:pt>
                  <c:pt idx="7232">
                    <c:v>6/24/15</c:v>
                  </c:pt>
                  <c:pt idx="7233">
                    <c:v>6/24/15</c:v>
                  </c:pt>
                  <c:pt idx="7234">
                    <c:v>6/24/15</c:v>
                  </c:pt>
                  <c:pt idx="7235">
                    <c:v>6/24/15</c:v>
                  </c:pt>
                  <c:pt idx="7236">
                    <c:v>6/24/15</c:v>
                  </c:pt>
                  <c:pt idx="7237">
                    <c:v>6/24/15</c:v>
                  </c:pt>
                  <c:pt idx="7238">
                    <c:v>6/24/15</c:v>
                  </c:pt>
                  <c:pt idx="7239">
                    <c:v>6/24/15</c:v>
                  </c:pt>
                  <c:pt idx="7240">
                    <c:v>6/24/15</c:v>
                  </c:pt>
                  <c:pt idx="7241">
                    <c:v>6/24/15</c:v>
                  </c:pt>
                  <c:pt idx="7242">
                    <c:v>6/24/15</c:v>
                  </c:pt>
                  <c:pt idx="7243">
                    <c:v>6/24/15</c:v>
                  </c:pt>
                  <c:pt idx="7244">
                    <c:v>6/24/15</c:v>
                  </c:pt>
                  <c:pt idx="7245">
                    <c:v>6/24/15</c:v>
                  </c:pt>
                  <c:pt idx="7246">
                    <c:v>6/24/15</c:v>
                  </c:pt>
                  <c:pt idx="7247">
                    <c:v>6/24/15</c:v>
                  </c:pt>
                  <c:pt idx="7248">
                    <c:v>6/24/15</c:v>
                  </c:pt>
                  <c:pt idx="7249">
                    <c:v>6/24/15</c:v>
                  </c:pt>
                  <c:pt idx="7250">
                    <c:v>6/24/15</c:v>
                  </c:pt>
                  <c:pt idx="7251">
                    <c:v>6/24/15</c:v>
                  </c:pt>
                  <c:pt idx="7252">
                    <c:v>6/24/15</c:v>
                  </c:pt>
                  <c:pt idx="7253">
                    <c:v>6/24/15</c:v>
                  </c:pt>
                  <c:pt idx="7254">
                    <c:v>6/24/15</c:v>
                  </c:pt>
                  <c:pt idx="7255">
                    <c:v>6/24/15</c:v>
                  </c:pt>
                  <c:pt idx="7256">
                    <c:v>6/24/15</c:v>
                  </c:pt>
                  <c:pt idx="7257">
                    <c:v>6/24/15</c:v>
                  </c:pt>
                  <c:pt idx="7258">
                    <c:v>6/24/15</c:v>
                  </c:pt>
                  <c:pt idx="7259">
                    <c:v>6/24/15</c:v>
                  </c:pt>
                  <c:pt idx="7260">
                    <c:v>6/24/15</c:v>
                  </c:pt>
                  <c:pt idx="7261">
                    <c:v>6/24/15</c:v>
                  </c:pt>
                  <c:pt idx="7262">
                    <c:v>6/24/15</c:v>
                  </c:pt>
                  <c:pt idx="7263">
                    <c:v>6/24/15</c:v>
                  </c:pt>
                  <c:pt idx="7264">
                    <c:v>6/24/15</c:v>
                  </c:pt>
                  <c:pt idx="7265">
                    <c:v>6/24/15</c:v>
                  </c:pt>
                  <c:pt idx="7266">
                    <c:v>6/24/15</c:v>
                  </c:pt>
                  <c:pt idx="7267">
                    <c:v>6/24/15</c:v>
                  </c:pt>
                  <c:pt idx="7268">
                    <c:v>6/24/15</c:v>
                  </c:pt>
                  <c:pt idx="7269">
                    <c:v>6/24/15</c:v>
                  </c:pt>
                  <c:pt idx="7270">
                    <c:v>6/24/15</c:v>
                  </c:pt>
                  <c:pt idx="7271">
                    <c:v>6/24/15</c:v>
                  </c:pt>
                  <c:pt idx="7272">
                    <c:v>6/24/15</c:v>
                  </c:pt>
                  <c:pt idx="7273">
                    <c:v>6/24/15</c:v>
                  </c:pt>
                  <c:pt idx="7274">
                    <c:v>6/24/15</c:v>
                  </c:pt>
                  <c:pt idx="7275">
                    <c:v>6/24/15</c:v>
                  </c:pt>
                  <c:pt idx="7276">
                    <c:v>6/24/15</c:v>
                  </c:pt>
                  <c:pt idx="7277">
                    <c:v>6/24/15</c:v>
                  </c:pt>
                  <c:pt idx="7278">
                    <c:v>6/24/15</c:v>
                  </c:pt>
                  <c:pt idx="7279">
                    <c:v>6/24/15</c:v>
                  </c:pt>
                  <c:pt idx="7280">
                    <c:v>6/24/15</c:v>
                  </c:pt>
                  <c:pt idx="7281">
                    <c:v>6/24/15</c:v>
                  </c:pt>
                  <c:pt idx="7282">
                    <c:v>6/24/15</c:v>
                  </c:pt>
                  <c:pt idx="7283">
                    <c:v>6/24/15</c:v>
                  </c:pt>
                  <c:pt idx="7284">
                    <c:v>6/24/15</c:v>
                  </c:pt>
                  <c:pt idx="7285">
                    <c:v>6/24/15</c:v>
                  </c:pt>
                  <c:pt idx="7286">
                    <c:v>6/24/15</c:v>
                  </c:pt>
                  <c:pt idx="7287">
                    <c:v>6/24/15</c:v>
                  </c:pt>
                  <c:pt idx="7288">
                    <c:v>6/24/15</c:v>
                  </c:pt>
                  <c:pt idx="7289">
                    <c:v>6/24/15</c:v>
                  </c:pt>
                  <c:pt idx="7290">
                    <c:v>6/24/15</c:v>
                  </c:pt>
                  <c:pt idx="7291">
                    <c:v>6/24/15</c:v>
                  </c:pt>
                  <c:pt idx="7292">
                    <c:v>6/24/15</c:v>
                  </c:pt>
                  <c:pt idx="7293">
                    <c:v>6/24/15</c:v>
                  </c:pt>
                  <c:pt idx="7294">
                    <c:v>6/24/15</c:v>
                  </c:pt>
                  <c:pt idx="7295">
                    <c:v>6/24/15</c:v>
                  </c:pt>
                  <c:pt idx="7296">
                    <c:v>6/24/15</c:v>
                  </c:pt>
                  <c:pt idx="7297">
                    <c:v>6/24/15</c:v>
                  </c:pt>
                  <c:pt idx="7298">
                    <c:v>6/24/15</c:v>
                  </c:pt>
                  <c:pt idx="7299">
                    <c:v>6/24/15</c:v>
                  </c:pt>
                  <c:pt idx="7300">
                    <c:v>6/24/15</c:v>
                  </c:pt>
                  <c:pt idx="7301">
                    <c:v>6/24/15</c:v>
                  </c:pt>
                  <c:pt idx="7302">
                    <c:v>6/24/15</c:v>
                  </c:pt>
                  <c:pt idx="7303">
                    <c:v>6/24/15</c:v>
                  </c:pt>
                  <c:pt idx="7304">
                    <c:v>6/24/15</c:v>
                  </c:pt>
                  <c:pt idx="7305">
                    <c:v>6/24/15</c:v>
                  </c:pt>
                  <c:pt idx="7306">
                    <c:v>6/24/15</c:v>
                  </c:pt>
                  <c:pt idx="7307">
                    <c:v>6/24/15</c:v>
                  </c:pt>
                  <c:pt idx="7308">
                    <c:v>6/24/15</c:v>
                  </c:pt>
                  <c:pt idx="7309">
                    <c:v>6/24/15</c:v>
                  </c:pt>
                  <c:pt idx="7310">
                    <c:v>6/24/15</c:v>
                  </c:pt>
                  <c:pt idx="7311">
                    <c:v>6/24/15</c:v>
                  </c:pt>
                  <c:pt idx="7312">
                    <c:v>6/24/15</c:v>
                  </c:pt>
                  <c:pt idx="7313">
                    <c:v>6/24/15</c:v>
                  </c:pt>
                  <c:pt idx="7314">
                    <c:v>6/24/15</c:v>
                  </c:pt>
                  <c:pt idx="7315">
                    <c:v>6/24/15</c:v>
                  </c:pt>
                  <c:pt idx="7316">
                    <c:v>6/24/15</c:v>
                  </c:pt>
                  <c:pt idx="7317">
                    <c:v>6/24/15</c:v>
                  </c:pt>
                  <c:pt idx="7318">
                    <c:v>6/24/15</c:v>
                  </c:pt>
                  <c:pt idx="7319">
                    <c:v>6/24/15</c:v>
                  </c:pt>
                  <c:pt idx="7320">
                    <c:v>6/24/15</c:v>
                  </c:pt>
                  <c:pt idx="7321">
                    <c:v>6/24/15</c:v>
                  </c:pt>
                  <c:pt idx="7322">
                    <c:v>6/24/15</c:v>
                  </c:pt>
                  <c:pt idx="7323">
                    <c:v>6/24/15</c:v>
                  </c:pt>
                  <c:pt idx="7324">
                    <c:v>6/24/15</c:v>
                  </c:pt>
                  <c:pt idx="7325">
                    <c:v>6/24/15</c:v>
                  </c:pt>
                  <c:pt idx="7326">
                    <c:v>6/24/15</c:v>
                  </c:pt>
                  <c:pt idx="7327">
                    <c:v>6/24/15</c:v>
                  </c:pt>
                  <c:pt idx="7328">
                    <c:v>6/24/15</c:v>
                  </c:pt>
                  <c:pt idx="7329">
                    <c:v>6/24/15</c:v>
                  </c:pt>
                  <c:pt idx="7330">
                    <c:v>6/24/15</c:v>
                  </c:pt>
                  <c:pt idx="7331">
                    <c:v>6/24/15</c:v>
                  </c:pt>
                  <c:pt idx="7332">
                    <c:v>6/24/15</c:v>
                  </c:pt>
                  <c:pt idx="7333">
                    <c:v>6/24/15</c:v>
                  </c:pt>
                  <c:pt idx="7334">
                    <c:v>6/24/15</c:v>
                  </c:pt>
                  <c:pt idx="7335">
                    <c:v>6/24/15</c:v>
                  </c:pt>
                  <c:pt idx="7336">
                    <c:v>6/24/15</c:v>
                  </c:pt>
                  <c:pt idx="7337">
                    <c:v>6/24/15</c:v>
                  </c:pt>
                  <c:pt idx="7338">
                    <c:v>6/24/15</c:v>
                  </c:pt>
                  <c:pt idx="7339">
                    <c:v>6/24/15</c:v>
                  </c:pt>
                  <c:pt idx="7340">
                    <c:v>6/24/15</c:v>
                  </c:pt>
                  <c:pt idx="7341">
                    <c:v>6/24/15</c:v>
                  </c:pt>
                  <c:pt idx="7342">
                    <c:v>6/24/15</c:v>
                  </c:pt>
                  <c:pt idx="7343">
                    <c:v>6/24/15</c:v>
                  </c:pt>
                  <c:pt idx="7344">
                    <c:v>6/24/15</c:v>
                  </c:pt>
                  <c:pt idx="7345">
                    <c:v>6/24/15</c:v>
                  </c:pt>
                  <c:pt idx="7346">
                    <c:v>6/24/15</c:v>
                  </c:pt>
                  <c:pt idx="7347">
                    <c:v>6/24/15</c:v>
                  </c:pt>
                  <c:pt idx="7348">
                    <c:v>6/24/15</c:v>
                  </c:pt>
                  <c:pt idx="7349">
                    <c:v>6/24/15</c:v>
                  </c:pt>
                  <c:pt idx="7350">
                    <c:v>6/24/15</c:v>
                  </c:pt>
                  <c:pt idx="7351">
                    <c:v>6/24/15</c:v>
                  </c:pt>
                  <c:pt idx="7352">
                    <c:v>6/24/15</c:v>
                  </c:pt>
                  <c:pt idx="7353">
                    <c:v>6/24/15</c:v>
                  </c:pt>
                  <c:pt idx="7354">
                    <c:v>6/24/15</c:v>
                  </c:pt>
                  <c:pt idx="7355">
                    <c:v>6/24/15</c:v>
                  </c:pt>
                  <c:pt idx="7356">
                    <c:v>6/24/15</c:v>
                  </c:pt>
                  <c:pt idx="7357">
                    <c:v>6/24/15</c:v>
                  </c:pt>
                  <c:pt idx="7358">
                    <c:v>6/24/15</c:v>
                  </c:pt>
                  <c:pt idx="7359">
                    <c:v>6/24/15</c:v>
                  </c:pt>
                  <c:pt idx="7360">
                    <c:v>6/24/15</c:v>
                  </c:pt>
                  <c:pt idx="7361">
                    <c:v>6/24/15</c:v>
                  </c:pt>
                  <c:pt idx="7362">
                    <c:v>6/24/15</c:v>
                  </c:pt>
                  <c:pt idx="7363">
                    <c:v>6/24/15</c:v>
                  </c:pt>
                  <c:pt idx="7364">
                    <c:v>6/24/15</c:v>
                  </c:pt>
                  <c:pt idx="7365">
                    <c:v>6/24/15</c:v>
                  </c:pt>
                  <c:pt idx="7366">
                    <c:v>6/24/15</c:v>
                  </c:pt>
                  <c:pt idx="7367">
                    <c:v>6/24/15</c:v>
                  </c:pt>
                  <c:pt idx="7368">
                    <c:v>6/24/15</c:v>
                  </c:pt>
                  <c:pt idx="7369">
                    <c:v>6/24/15</c:v>
                  </c:pt>
                  <c:pt idx="7370">
                    <c:v>6/24/15</c:v>
                  </c:pt>
                  <c:pt idx="7371">
                    <c:v>6/24/15</c:v>
                  </c:pt>
                  <c:pt idx="7372">
                    <c:v>6/24/15</c:v>
                  </c:pt>
                  <c:pt idx="7373">
                    <c:v>6/24/15</c:v>
                  </c:pt>
                  <c:pt idx="7374">
                    <c:v>6/24/15</c:v>
                  </c:pt>
                  <c:pt idx="7375">
                    <c:v>6/24/15</c:v>
                  </c:pt>
                  <c:pt idx="7376">
                    <c:v>6/24/15</c:v>
                  </c:pt>
                  <c:pt idx="7377">
                    <c:v>6/24/15</c:v>
                  </c:pt>
                  <c:pt idx="7378">
                    <c:v>6/24/15</c:v>
                  </c:pt>
                  <c:pt idx="7379">
                    <c:v>6/24/15</c:v>
                  </c:pt>
                  <c:pt idx="7380">
                    <c:v>6/24/15</c:v>
                  </c:pt>
                  <c:pt idx="7381">
                    <c:v>6/24/15</c:v>
                  </c:pt>
                  <c:pt idx="7382">
                    <c:v>6/24/15</c:v>
                  </c:pt>
                  <c:pt idx="7383">
                    <c:v>6/24/15</c:v>
                  </c:pt>
                  <c:pt idx="7384">
                    <c:v>6/24/15</c:v>
                  </c:pt>
                  <c:pt idx="7385">
                    <c:v>6/24/15</c:v>
                  </c:pt>
                  <c:pt idx="7386">
                    <c:v>6/24/15</c:v>
                  </c:pt>
                  <c:pt idx="7387">
                    <c:v>6/24/15</c:v>
                  </c:pt>
                  <c:pt idx="7388">
                    <c:v>6/24/15</c:v>
                  </c:pt>
                  <c:pt idx="7389">
                    <c:v>6/24/15</c:v>
                  </c:pt>
                  <c:pt idx="7390">
                    <c:v>6/24/15</c:v>
                  </c:pt>
                  <c:pt idx="7391">
                    <c:v>6/24/15</c:v>
                  </c:pt>
                  <c:pt idx="7392">
                    <c:v>6/24/15</c:v>
                  </c:pt>
                  <c:pt idx="7393">
                    <c:v>6/24/15</c:v>
                  </c:pt>
                  <c:pt idx="7394">
                    <c:v>6/24/15</c:v>
                  </c:pt>
                  <c:pt idx="7395">
                    <c:v>6/24/15</c:v>
                  </c:pt>
                  <c:pt idx="7396">
                    <c:v>6/24/15</c:v>
                  </c:pt>
                  <c:pt idx="7397">
                    <c:v>6/24/15</c:v>
                  </c:pt>
                  <c:pt idx="7398">
                    <c:v>6/24/15</c:v>
                  </c:pt>
                  <c:pt idx="7399">
                    <c:v>6/24/15</c:v>
                  </c:pt>
                  <c:pt idx="7400">
                    <c:v>6/24/15</c:v>
                  </c:pt>
                  <c:pt idx="7401">
                    <c:v>6/25/15</c:v>
                  </c:pt>
                  <c:pt idx="7402">
                    <c:v>6/25/15</c:v>
                  </c:pt>
                  <c:pt idx="7403">
                    <c:v>6/25/15</c:v>
                  </c:pt>
                  <c:pt idx="7404">
                    <c:v>6/25/15</c:v>
                  </c:pt>
                  <c:pt idx="7405">
                    <c:v>6/25/15</c:v>
                  </c:pt>
                  <c:pt idx="7406">
                    <c:v>6/25/15</c:v>
                  </c:pt>
                  <c:pt idx="7407">
                    <c:v>6/25/15</c:v>
                  </c:pt>
                  <c:pt idx="7408">
                    <c:v>6/25/15</c:v>
                  </c:pt>
                  <c:pt idx="7409">
                    <c:v>6/25/15</c:v>
                  </c:pt>
                  <c:pt idx="7410">
                    <c:v>6/25/15</c:v>
                  </c:pt>
                  <c:pt idx="7411">
                    <c:v>6/25/15</c:v>
                  </c:pt>
                  <c:pt idx="7412">
                    <c:v>6/25/15</c:v>
                  </c:pt>
                  <c:pt idx="7413">
                    <c:v>6/25/15</c:v>
                  </c:pt>
                  <c:pt idx="7414">
                    <c:v>6/25/15</c:v>
                  </c:pt>
                  <c:pt idx="7415">
                    <c:v>6/25/15</c:v>
                  </c:pt>
                  <c:pt idx="7416">
                    <c:v>6/25/15</c:v>
                  </c:pt>
                  <c:pt idx="7417">
                    <c:v>6/25/15</c:v>
                  </c:pt>
                  <c:pt idx="7418">
                    <c:v>6/25/15</c:v>
                  </c:pt>
                  <c:pt idx="7419">
                    <c:v>6/25/15</c:v>
                  </c:pt>
                  <c:pt idx="7420">
                    <c:v>6/25/15</c:v>
                  </c:pt>
                  <c:pt idx="7421">
                    <c:v>6/25/15</c:v>
                  </c:pt>
                  <c:pt idx="7422">
                    <c:v>6/25/15</c:v>
                  </c:pt>
                  <c:pt idx="7423">
                    <c:v>6/25/15</c:v>
                  </c:pt>
                  <c:pt idx="7424">
                    <c:v>6/25/15</c:v>
                  </c:pt>
                  <c:pt idx="7425">
                    <c:v>6/25/15</c:v>
                  </c:pt>
                  <c:pt idx="7426">
                    <c:v>6/25/15</c:v>
                  </c:pt>
                  <c:pt idx="7427">
                    <c:v>6/25/15</c:v>
                  </c:pt>
                  <c:pt idx="7428">
                    <c:v>6/25/15</c:v>
                  </c:pt>
                  <c:pt idx="7429">
                    <c:v>6/25/15</c:v>
                  </c:pt>
                  <c:pt idx="7430">
                    <c:v>6/25/15</c:v>
                  </c:pt>
                  <c:pt idx="7431">
                    <c:v>6/25/15</c:v>
                  </c:pt>
                  <c:pt idx="7432">
                    <c:v>6/25/15</c:v>
                  </c:pt>
                  <c:pt idx="7433">
                    <c:v>6/25/15</c:v>
                  </c:pt>
                  <c:pt idx="7434">
                    <c:v>6/25/15</c:v>
                  </c:pt>
                  <c:pt idx="7435">
                    <c:v>6/25/15</c:v>
                  </c:pt>
                  <c:pt idx="7436">
                    <c:v>6/25/15</c:v>
                  </c:pt>
                  <c:pt idx="7437">
                    <c:v>6/25/15</c:v>
                  </c:pt>
                  <c:pt idx="7438">
                    <c:v>6/25/15</c:v>
                  </c:pt>
                  <c:pt idx="7439">
                    <c:v>6/25/15</c:v>
                  </c:pt>
                  <c:pt idx="7440">
                    <c:v>6/25/15</c:v>
                  </c:pt>
                  <c:pt idx="7441">
                    <c:v>6/25/15</c:v>
                  </c:pt>
                  <c:pt idx="7442">
                    <c:v>6/25/15</c:v>
                  </c:pt>
                  <c:pt idx="7443">
                    <c:v>6/25/15</c:v>
                  </c:pt>
                  <c:pt idx="7444">
                    <c:v>6/25/15</c:v>
                  </c:pt>
                  <c:pt idx="7445">
                    <c:v>6/25/15</c:v>
                  </c:pt>
                  <c:pt idx="7446">
                    <c:v>6/25/15</c:v>
                  </c:pt>
                  <c:pt idx="7447">
                    <c:v>6/25/15</c:v>
                  </c:pt>
                  <c:pt idx="7448">
                    <c:v>6/25/15</c:v>
                  </c:pt>
                  <c:pt idx="7449">
                    <c:v>6/25/15</c:v>
                  </c:pt>
                  <c:pt idx="7450">
                    <c:v>6/25/15</c:v>
                  </c:pt>
                  <c:pt idx="7451">
                    <c:v>6/25/15</c:v>
                  </c:pt>
                  <c:pt idx="7452">
                    <c:v>6/25/15</c:v>
                  </c:pt>
                  <c:pt idx="7453">
                    <c:v>6/25/15</c:v>
                  </c:pt>
                  <c:pt idx="7454">
                    <c:v>6/25/15</c:v>
                  </c:pt>
                  <c:pt idx="7455">
                    <c:v>6/25/15</c:v>
                  </c:pt>
                  <c:pt idx="7456">
                    <c:v>6/25/15</c:v>
                  </c:pt>
                  <c:pt idx="7457">
                    <c:v>6/25/15</c:v>
                  </c:pt>
                  <c:pt idx="7458">
                    <c:v>6/25/15</c:v>
                  </c:pt>
                  <c:pt idx="7459">
                    <c:v>6/25/15</c:v>
                  </c:pt>
                  <c:pt idx="7460">
                    <c:v>6/25/15</c:v>
                  </c:pt>
                  <c:pt idx="7461">
                    <c:v>6/25/15</c:v>
                  </c:pt>
                  <c:pt idx="7462">
                    <c:v>6/25/15</c:v>
                  </c:pt>
                  <c:pt idx="7463">
                    <c:v>6/25/15</c:v>
                  </c:pt>
                  <c:pt idx="7464">
                    <c:v>6/25/15</c:v>
                  </c:pt>
                  <c:pt idx="7465">
                    <c:v>6/25/15</c:v>
                  </c:pt>
                  <c:pt idx="7466">
                    <c:v>6/25/15</c:v>
                  </c:pt>
                  <c:pt idx="7467">
                    <c:v>6/25/15</c:v>
                  </c:pt>
                  <c:pt idx="7468">
                    <c:v>6/25/15</c:v>
                  </c:pt>
                  <c:pt idx="7469">
                    <c:v>6/25/15</c:v>
                  </c:pt>
                  <c:pt idx="7470">
                    <c:v>6/25/15</c:v>
                  </c:pt>
                  <c:pt idx="7471">
                    <c:v>6/25/15</c:v>
                  </c:pt>
                  <c:pt idx="7472">
                    <c:v>6/25/15</c:v>
                  </c:pt>
                  <c:pt idx="7473">
                    <c:v>6/25/15</c:v>
                  </c:pt>
                  <c:pt idx="7474">
                    <c:v>6/25/15</c:v>
                  </c:pt>
                  <c:pt idx="7475">
                    <c:v>6/25/15</c:v>
                  </c:pt>
                  <c:pt idx="7476">
                    <c:v>6/25/15</c:v>
                  </c:pt>
                  <c:pt idx="7477">
                    <c:v>6/25/15</c:v>
                  </c:pt>
                  <c:pt idx="7478">
                    <c:v>6/25/15</c:v>
                  </c:pt>
                  <c:pt idx="7479">
                    <c:v>6/25/15</c:v>
                  </c:pt>
                  <c:pt idx="7480">
                    <c:v>6/25/15</c:v>
                  </c:pt>
                  <c:pt idx="7481">
                    <c:v>6/25/15</c:v>
                  </c:pt>
                  <c:pt idx="7482">
                    <c:v>6/25/15</c:v>
                  </c:pt>
                  <c:pt idx="7483">
                    <c:v>6/25/15</c:v>
                  </c:pt>
                  <c:pt idx="7484">
                    <c:v>6/25/15</c:v>
                  </c:pt>
                  <c:pt idx="7485">
                    <c:v>6/25/15</c:v>
                  </c:pt>
                  <c:pt idx="7486">
                    <c:v>6/25/15</c:v>
                  </c:pt>
                  <c:pt idx="7487">
                    <c:v>6/25/15</c:v>
                  </c:pt>
                  <c:pt idx="7488">
                    <c:v>6/25/15</c:v>
                  </c:pt>
                  <c:pt idx="7489">
                    <c:v>6/25/15</c:v>
                  </c:pt>
                  <c:pt idx="7490">
                    <c:v>6/25/15</c:v>
                  </c:pt>
                  <c:pt idx="7491">
                    <c:v>6/25/15</c:v>
                  </c:pt>
                  <c:pt idx="7492">
                    <c:v>6/25/15</c:v>
                  </c:pt>
                  <c:pt idx="7493">
                    <c:v>6/25/15</c:v>
                  </c:pt>
                  <c:pt idx="7494">
                    <c:v>6/25/15</c:v>
                  </c:pt>
                  <c:pt idx="7495">
                    <c:v>6/25/15</c:v>
                  </c:pt>
                  <c:pt idx="7496">
                    <c:v>6/25/15</c:v>
                  </c:pt>
                  <c:pt idx="7497">
                    <c:v>6/25/15</c:v>
                  </c:pt>
                  <c:pt idx="7498">
                    <c:v>6/25/15</c:v>
                  </c:pt>
                  <c:pt idx="7499">
                    <c:v>6/25/15</c:v>
                  </c:pt>
                  <c:pt idx="7500">
                    <c:v>6/25/15</c:v>
                  </c:pt>
                  <c:pt idx="7501">
                    <c:v>6/25/15</c:v>
                  </c:pt>
                  <c:pt idx="7502">
                    <c:v>6/25/15</c:v>
                  </c:pt>
                  <c:pt idx="7503">
                    <c:v>6/25/15</c:v>
                  </c:pt>
                  <c:pt idx="7504">
                    <c:v>6/25/15</c:v>
                  </c:pt>
                  <c:pt idx="7505">
                    <c:v>6/25/15</c:v>
                  </c:pt>
                  <c:pt idx="7506">
                    <c:v>6/25/15</c:v>
                  </c:pt>
                  <c:pt idx="7507">
                    <c:v>6/25/15</c:v>
                  </c:pt>
                  <c:pt idx="7508">
                    <c:v>6/25/15</c:v>
                  </c:pt>
                  <c:pt idx="7509">
                    <c:v>6/25/15</c:v>
                  </c:pt>
                  <c:pt idx="7510">
                    <c:v>6/25/15</c:v>
                  </c:pt>
                  <c:pt idx="7511">
                    <c:v>6/25/15</c:v>
                  </c:pt>
                  <c:pt idx="7512">
                    <c:v>6/25/15</c:v>
                  </c:pt>
                  <c:pt idx="7513">
                    <c:v>6/25/15</c:v>
                  </c:pt>
                  <c:pt idx="7514">
                    <c:v>6/25/15</c:v>
                  </c:pt>
                  <c:pt idx="7515">
                    <c:v>6/25/15</c:v>
                  </c:pt>
                  <c:pt idx="7516">
                    <c:v>6/25/15</c:v>
                  </c:pt>
                  <c:pt idx="7517">
                    <c:v>6/25/15</c:v>
                  </c:pt>
                  <c:pt idx="7518">
                    <c:v>6/25/15</c:v>
                  </c:pt>
                  <c:pt idx="7519">
                    <c:v>6/25/15</c:v>
                  </c:pt>
                  <c:pt idx="7520">
                    <c:v>6/25/15</c:v>
                  </c:pt>
                  <c:pt idx="7521">
                    <c:v>6/25/15</c:v>
                  </c:pt>
                  <c:pt idx="7522">
                    <c:v>6/25/15</c:v>
                  </c:pt>
                  <c:pt idx="7523">
                    <c:v>6/25/15</c:v>
                  </c:pt>
                  <c:pt idx="7524">
                    <c:v>6/25/15</c:v>
                  </c:pt>
                  <c:pt idx="7525">
                    <c:v>6/25/15</c:v>
                  </c:pt>
                  <c:pt idx="7526">
                    <c:v>6/25/15</c:v>
                  </c:pt>
                  <c:pt idx="7527">
                    <c:v>6/25/15</c:v>
                  </c:pt>
                  <c:pt idx="7528">
                    <c:v>6/25/15</c:v>
                  </c:pt>
                  <c:pt idx="7529">
                    <c:v>6/25/15</c:v>
                  </c:pt>
                  <c:pt idx="7530">
                    <c:v>6/25/15</c:v>
                  </c:pt>
                  <c:pt idx="7531">
                    <c:v>6/25/15</c:v>
                  </c:pt>
                  <c:pt idx="7532">
                    <c:v>6/25/15</c:v>
                  </c:pt>
                  <c:pt idx="7533">
                    <c:v>6/25/15</c:v>
                  </c:pt>
                  <c:pt idx="7534">
                    <c:v>6/25/15</c:v>
                  </c:pt>
                  <c:pt idx="7535">
                    <c:v>6/25/15</c:v>
                  </c:pt>
                  <c:pt idx="7536">
                    <c:v>6/25/15</c:v>
                  </c:pt>
                  <c:pt idx="7537">
                    <c:v>6/25/15</c:v>
                  </c:pt>
                  <c:pt idx="7538">
                    <c:v>6/25/15</c:v>
                  </c:pt>
                  <c:pt idx="7539">
                    <c:v>6/25/15</c:v>
                  </c:pt>
                  <c:pt idx="7540">
                    <c:v>6/25/15</c:v>
                  </c:pt>
                  <c:pt idx="7541">
                    <c:v>6/25/15</c:v>
                  </c:pt>
                  <c:pt idx="7542">
                    <c:v>6/25/15</c:v>
                  </c:pt>
                  <c:pt idx="7543">
                    <c:v>6/25/15</c:v>
                  </c:pt>
                  <c:pt idx="7544">
                    <c:v>6/25/15</c:v>
                  </c:pt>
                  <c:pt idx="7545">
                    <c:v>6/25/15</c:v>
                  </c:pt>
                  <c:pt idx="7546">
                    <c:v>6/25/15</c:v>
                  </c:pt>
                  <c:pt idx="7547">
                    <c:v>6/25/15</c:v>
                  </c:pt>
                  <c:pt idx="7548">
                    <c:v>6/25/15</c:v>
                  </c:pt>
                  <c:pt idx="7549">
                    <c:v>6/25/15</c:v>
                  </c:pt>
                  <c:pt idx="7550">
                    <c:v>6/25/15</c:v>
                  </c:pt>
                  <c:pt idx="7551">
                    <c:v>6/25/15</c:v>
                  </c:pt>
                  <c:pt idx="7552">
                    <c:v>6/25/15</c:v>
                  </c:pt>
                  <c:pt idx="7553">
                    <c:v>6/25/15</c:v>
                  </c:pt>
                  <c:pt idx="7554">
                    <c:v>6/25/15</c:v>
                  </c:pt>
                  <c:pt idx="7555">
                    <c:v>6/25/15</c:v>
                  </c:pt>
                  <c:pt idx="7556">
                    <c:v>6/25/15</c:v>
                  </c:pt>
                  <c:pt idx="7557">
                    <c:v>6/25/15</c:v>
                  </c:pt>
                  <c:pt idx="7558">
                    <c:v>6/25/15</c:v>
                  </c:pt>
                  <c:pt idx="7559">
                    <c:v>6/25/15</c:v>
                  </c:pt>
                  <c:pt idx="7560">
                    <c:v>6/25/15</c:v>
                  </c:pt>
                  <c:pt idx="7561">
                    <c:v>6/25/15</c:v>
                  </c:pt>
                  <c:pt idx="7562">
                    <c:v>6/25/15</c:v>
                  </c:pt>
                  <c:pt idx="7563">
                    <c:v>6/25/15</c:v>
                  </c:pt>
                  <c:pt idx="7564">
                    <c:v>6/25/15</c:v>
                  </c:pt>
                  <c:pt idx="7565">
                    <c:v>6/25/15</c:v>
                  </c:pt>
                  <c:pt idx="7566">
                    <c:v>6/25/15</c:v>
                  </c:pt>
                  <c:pt idx="7567">
                    <c:v>6/25/15</c:v>
                  </c:pt>
                  <c:pt idx="7568">
                    <c:v>6/25/15</c:v>
                  </c:pt>
                  <c:pt idx="7569">
                    <c:v>6/25/15</c:v>
                  </c:pt>
                  <c:pt idx="7570">
                    <c:v>6/25/15</c:v>
                  </c:pt>
                  <c:pt idx="7571">
                    <c:v>6/25/15</c:v>
                  </c:pt>
                  <c:pt idx="7572">
                    <c:v>6/25/15</c:v>
                  </c:pt>
                  <c:pt idx="7573">
                    <c:v>6/25/15</c:v>
                  </c:pt>
                  <c:pt idx="7574">
                    <c:v>6/25/15</c:v>
                  </c:pt>
                  <c:pt idx="7575">
                    <c:v>6/25/15</c:v>
                  </c:pt>
                  <c:pt idx="7576">
                    <c:v>6/25/15</c:v>
                  </c:pt>
                  <c:pt idx="7577">
                    <c:v>6/25/15</c:v>
                  </c:pt>
                  <c:pt idx="7578">
                    <c:v>6/25/15</c:v>
                  </c:pt>
                  <c:pt idx="7579">
                    <c:v>6/25/15</c:v>
                  </c:pt>
                  <c:pt idx="7580">
                    <c:v>6/25/15</c:v>
                  </c:pt>
                  <c:pt idx="7581">
                    <c:v>6/25/15</c:v>
                  </c:pt>
                  <c:pt idx="7582">
                    <c:v>6/25/15</c:v>
                  </c:pt>
                  <c:pt idx="7583">
                    <c:v>6/25/15</c:v>
                  </c:pt>
                  <c:pt idx="7584">
                    <c:v>6/25/15</c:v>
                  </c:pt>
                  <c:pt idx="7585">
                    <c:v>6/25/15</c:v>
                  </c:pt>
                  <c:pt idx="7586">
                    <c:v>6/25/15</c:v>
                  </c:pt>
                  <c:pt idx="7587">
                    <c:v>6/25/15</c:v>
                  </c:pt>
                  <c:pt idx="7588">
                    <c:v>6/25/15</c:v>
                  </c:pt>
                  <c:pt idx="7589">
                    <c:v>6/25/15</c:v>
                  </c:pt>
                  <c:pt idx="7590">
                    <c:v>6/25/15</c:v>
                  </c:pt>
                  <c:pt idx="7591">
                    <c:v>6/25/15</c:v>
                  </c:pt>
                  <c:pt idx="7592">
                    <c:v>6/25/15</c:v>
                  </c:pt>
                  <c:pt idx="7593">
                    <c:v>6/25/15</c:v>
                  </c:pt>
                  <c:pt idx="7594">
                    <c:v>6/25/15</c:v>
                  </c:pt>
                  <c:pt idx="7595">
                    <c:v>6/25/15</c:v>
                  </c:pt>
                  <c:pt idx="7596">
                    <c:v>6/25/15</c:v>
                  </c:pt>
                  <c:pt idx="7597">
                    <c:v>6/25/15</c:v>
                  </c:pt>
                  <c:pt idx="7598">
                    <c:v>6/25/15</c:v>
                  </c:pt>
                  <c:pt idx="7599">
                    <c:v>6/25/15</c:v>
                  </c:pt>
                  <c:pt idx="7600">
                    <c:v>6/25/15</c:v>
                  </c:pt>
                  <c:pt idx="7601">
                    <c:v>6/25/15</c:v>
                  </c:pt>
                  <c:pt idx="7602">
                    <c:v>6/25/15</c:v>
                  </c:pt>
                  <c:pt idx="7603">
                    <c:v>6/25/15</c:v>
                  </c:pt>
                  <c:pt idx="7604">
                    <c:v>6/25/15</c:v>
                  </c:pt>
                  <c:pt idx="7605">
                    <c:v>6/25/15</c:v>
                  </c:pt>
                  <c:pt idx="7606">
                    <c:v>6/25/15</c:v>
                  </c:pt>
                  <c:pt idx="7607">
                    <c:v>6/25/15</c:v>
                  </c:pt>
                  <c:pt idx="7608">
                    <c:v>6/25/15</c:v>
                  </c:pt>
                  <c:pt idx="7609">
                    <c:v>6/25/15</c:v>
                  </c:pt>
                  <c:pt idx="7610">
                    <c:v>6/25/15</c:v>
                  </c:pt>
                  <c:pt idx="7611">
                    <c:v>6/25/15</c:v>
                  </c:pt>
                  <c:pt idx="7612">
                    <c:v>6/25/15</c:v>
                  </c:pt>
                  <c:pt idx="7613">
                    <c:v>6/25/15</c:v>
                  </c:pt>
                  <c:pt idx="7614">
                    <c:v>6/25/15</c:v>
                  </c:pt>
                  <c:pt idx="7615">
                    <c:v>6/25/15</c:v>
                  </c:pt>
                  <c:pt idx="7616">
                    <c:v>6/25/15</c:v>
                  </c:pt>
                  <c:pt idx="7617">
                    <c:v>6/25/15</c:v>
                  </c:pt>
                  <c:pt idx="7618">
                    <c:v>6/25/15</c:v>
                  </c:pt>
                  <c:pt idx="7619">
                    <c:v>6/25/15</c:v>
                  </c:pt>
                  <c:pt idx="7620">
                    <c:v>6/25/15</c:v>
                  </c:pt>
                  <c:pt idx="7621">
                    <c:v>6/25/15</c:v>
                  </c:pt>
                  <c:pt idx="7622">
                    <c:v>6/25/15</c:v>
                  </c:pt>
                  <c:pt idx="7623">
                    <c:v>6/25/15</c:v>
                  </c:pt>
                  <c:pt idx="7624">
                    <c:v>6/25/15</c:v>
                  </c:pt>
                  <c:pt idx="7625">
                    <c:v>6/25/15</c:v>
                  </c:pt>
                  <c:pt idx="7626">
                    <c:v>6/25/15</c:v>
                  </c:pt>
                  <c:pt idx="7627">
                    <c:v>6/25/15</c:v>
                  </c:pt>
                  <c:pt idx="7628">
                    <c:v>6/25/15</c:v>
                  </c:pt>
                  <c:pt idx="7629">
                    <c:v>6/25/15</c:v>
                  </c:pt>
                  <c:pt idx="7630">
                    <c:v>6/25/15</c:v>
                  </c:pt>
                  <c:pt idx="7631">
                    <c:v>6/25/15</c:v>
                  </c:pt>
                  <c:pt idx="7632">
                    <c:v>6/25/15</c:v>
                  </c:pt>
                  <c:pt idx="7633">
                    <c:v>6/25/15</c:v>
                  </c:pt>
                  <c:pt idx="7634">
                    <c:v>6/25/15</c:v>
                  </c:pt>
                  <c:pt idx="7635">
                    <c:v>6/25/15</c:v>
                  </c:pt>
                  <c:pt idx="7636">
                    <c:v>6/25/15</c:v>
                  </c:pt>
                  <c:pt idx="7637">
                    <c:v>6/25/15</c:v>
                  </c:pt>
                  <c:pt idx="7638">
                    <c:v>6/25/15</c:v>
                  </c:pt>
                  <c:pt idx="7639">
                    <c:v>6/25/15</c:v>
                  </c:pt>
                  <c:pt idx="7640">
                    <c:v>6/25/15</c:v>
                  </c:pt>
                  <c:pt idx="7641">
                    <c:v>6/25/15</c:v>
                  </c:pt>
                  <c:pt idx="7642">
                    <c:v>6/25/15</c:v>
                  </c:pt>
                  <c:pt idx="7643">
                    <c:v>6/25/15</c:v>
                  </c:pt>
                  <c:pt idx="7644">
                    <c:v>6/25/15</c:v>
                  </c:pt>
                  <c:pt idx="7645">
                    <c:v>6/25/15</c:v>
                  </c:pt>
                  <c:pt idx="7646">
                    <c:v>6/25/15</c:v>
                  </c:pt>
                  <c:pt idx="7647">
                    <c:v>6/25/15</c:v>
                  </c:pt>
                  <c:pt idx="7648">
                    <c:v>6/25/15</c:v>
                  </c:pt>
                  <c:pt idx="7649">
                    <c:v>6/25/15</c:v>
                  </c:pt>
                  <c:pt idx="7650">
                    <c:v>6/25/15</c:v>
                  </c:pt>
                  <c:pt idx="7651">
                    <c:v>6/25/15</c:v>
                  </c:pt>
                  <c:pt idx="7652">
                    <c:v>6/25/15</c:v>
                  </c:pt>
                  <c:pt idx="7653">
                    <c:v>6/25/15</c:v>
                  </c:pt>
                  <c:pt idx="7654">
                    <c:v>6/25/15</c:v>
                  </c:pt>
                  <c:pt idx="7655">
                    <c:v>6/25/15</c:v>
                  </c:pt>
                  <c:pt idx="7656">
                    <c:v>6/25/15</c:v>
                  </c:pt>
                  <c:pt idx="7657">
                    <c:v>6/25/15</c:v>
                  </c:pt>
                  <c:pt idx="7658">
                    <c:v>6/25/15</c:v>
                  </c:pt>
                  <c:pt idx="7659">
                    <c:v>6/25/15</c:v>
                  </c:pt>
                  <c:pt idx="7660">
                    <c:v>6/25/15</c:v>
                  </c:pt>
                  <c:pt idx="7661">
                    <c:v>6/25/15</c:v>
                  </c:pt>
                  <c:pt idx="7662">
                    <c:v>6/25/15</c:v>
                  </c:pt>
                  <c:pt idx="7663">
                    <c:v>6/25/15</c:v>
                  </c:pt>
                  <c:pt idx="7664">
                    <c:v>6/25/15</c:v>
                  </c:pt>
                  <c:pt idx="7665">
                    <c:v>6/25/15</c:v>
                  </c:pt>
                  <c:pt idx="7666">
                    <c:v>6/25/15</c:v>
                  </c:pt>
                  <c:pt idx="7667">
                    <c:v>6/25/15</c:v>
                  </c:pt>
                  <c:pt idx="7668">
                    <c:v>6/25/15</c:v>
                  </c:pt>
                  <c:pt idx="7669">
                    <c:v>6/25/15</c:v>
                  </c:pt>
                  <c:pt idx="7670">
                    <c:v>6/25/15</c:v>
                  </c:pt>
                  <c:pt idx="7671">
                    <c:v>6/25/15</c:v>
                  </c:pt>
                  <c:pt idx="7672">
                    <c:v>6/25/15</c:v>
                  </c:pt>
                  <c:pt idx="7673">
                    <c:v>6/25/15</c:v>
                  </c:pt>
                  <c:pt idx="7674">
                    <c:v>6/25/15</c:v>
                  </c:pt>
                  <c:pt idx="7675">
                    <c:v>6/25/15</c:v>
                  </c:pt>
                  <c:pt idx="7676">
                    <c:v>6/25/15</c:v>
                  </c:pt>
                  <c:pt idx="7677">
                    <c:v>6/25/15</c:v>
                  </c:pt>
                  <c:pt idx="7678">
                    <c:v>6/25/15</c:v>
                  </c:pt>
                  <c:pt idx="7679">
                    <c:v>6/25/15</c:v>
                  </c:pt>
                  <c:pt idx="7680">
                    <c:v>6/25/15</c:v>
                  </c:pt>
                  <c:pt idx="7681">
                    <c:v>6/25/15</c:v>
                  </c:pt>
                  <c:pt idx="7682">
                    <c:v>6/25/15</c:v>
                  </c:pt>
                  <c:pt idx="7683">
                    <c:v>6/25/15</c:v>
                  </c:pt>
                  <c:pt idx="7684">
                    <c:v>6/25/15</c:v>
                  </c:pt>
                  <c:pt idx="7685">
                    <c:v>6/25/15</c:v>
                  </c:pt>
                  <c:pt idx="7686">
                    <c:v>6/25/15</c:v>
                  </c:pt>
                  <c:pt idx="7687">
                    <c:v>6/25/15</c:v>
                  </c:pt>
                  <c:pt idx="7688">
                    <c:v>6/25/15</c:v>
                  </c:pt>
                  <c:pt idx="7689">
                    <c:v>6/25/15</c:v>
                  </c:pt>
                  <c:pt idx="7690">
                    <c:v>6/25/15</c:v>
                  </c:pt>
                  <c:pt idx="7691">
                    <c:v>6/25/15</c:v>
                  </c:pt>
                  <c:pt idx="7692">
                    <c:v>6/25/15</c:v>
                  </c:pt>
                  <c:pt idx="7693">
                    <c:v>6/25/15</c:v>
                  </c:pt>
                  <c:pt idx="7694">
                    <c:v>6/25/15</c:v>
                  </c:pt>
                  <c:pt idx="7695">
                    <c:v>6/25/15</c:v>
                  </c:pt>
                  <c:pt idx="7696">
                    <c:v>6/25/15</c:v>
                  </c:pt>
                  <c:pt idx="7697">
                    <c:v>6/25/15</c:v>
                  </c:pt>
                  <c:pt idx="7698">
                    <c:v>6/25/15</c:v>
                  </c:pt>
                  <c:pt idx="7699">
                    <c:v>6/25/15</c:v>
                  </c:pt>
                  <c:pt idx="7700">
                    <c:v>6/25/15</c:v>
                  </c:pt>
                  <c:pt idx="7701">
                    <c:v>6/25/15</c:v>
                  </c:pt>
                  <c:pt idx="7702">
                    <c:v>6/25/15</c:v>
                  </c:pt>
                  <c:pt idx="7703">
                    <c:v>6/25/15</c:v>
                  </c:pt>
                  <c:pt idx="7704">
                    <c:v>6/25/15</c:v>
                  </c:pt>
                  <c:pt idx="7705">
                    <c:v>6/25/15</c:v>
                  </c:pt>
                  <c:pt idx="7706">
                    <c:v>6/25/15</c:v>
                  </c:pt>
                  <c:pt idx="7707">
                    <c:v>6/25/15</c:v>
                  </c:pt>
                  <c:pt idx="7708">
                    <c:v>6/25/15</c:v>
                  </c:pt>
                  <c:pt idx="7709">
                    <c:v>6/25/15</c:v>
                  </c:pt>
                  <c:pt idx="7710">
                    <c:v>6/25/15</c:v>
                  </c:pt>
                  <c:pt idx="7711">
                    <c:v>6/25/15</c:v>
                  </c:pt>
                  <c:pt idx="7712">
                    <c:v>6/25/15</c:v>
                  </c:pt>
                  <c:pt idx="7713">
                    <c:v>6/25/15</c:v>
                  </c:pt>
                  <c:pt idx="7714">
                    <c:v>6/25/15</c:v>
                  </c:pt>
                  <c:pt idx="7715">
                    <c:v>6/25/15</c:v>
                  </c:pt>
                  <c:pt idx="7716">
                    <c:v>6/25/15</c:v>
                  </c:pt>
                  <c:pt idx="7717">
                    <c:v>6/25/15</c:v>
                  </c:pt>
                  <c:pt idx="7718">
                    <c:v>6/25/15</c:v>
                  </c:pt>
                  <c:pt idx="7719">
                    <c:v>6/25/15</c:v>
                  </c:pt>
                  <c:pt idx="7720">
                    <c:v>6/25/15</c:v>
                  </c:pt>
                  <c:pt idx="7721">
                    <c:v>6/25/15</c:v>
                  </c:pt>
                  <c:pt idx="7722">
                    <c:v>6/25/15</c:v>
                  </c:pt>
                  <c:pt idx="7723">
                    <c:v>6/25/15</c:v>
                  </c:pt>
                  <c:pt idx="7724">
                    <c:v>6/25/15</c:v>
                  </c:pt>
                  <c:pt idx="7725">
                    <c:v>6/25/15</c:v>
                  </c:pt>
                  <c:pt idx="7726">
                    <c:v>6/25/15</c:v>
                  </c:pt>
                  <c:pt idx="7727">
                    <c:v>6/25/15</c:v>
                  </c:pt>
                  <c:pt idx="7728">
                    <c:v>6/25/15</c:v>
                  </c:pt>
                  <c:pt idx="7729">
                    <c:v>6/25/15</c:v>
                  </c:pt>
                  <c:pt idx="7730">
                    <c:v>6/25/15</c:v>
                  </c:pt>
                  <c:pt idx="7731">
                    <c:v>6/25/15</c:v>
                  </c:pt>
                  <c:pt idx="7732">
                    <c:v>6/25/15</c:v>
                  </c:pt>
                  <c:pt idx="7733">
                    <c:v>6/25/15</c:v>
                  </c:pt>
                  <c:pt idx="7734">
                    <c:v>6/25/15</c:v>
                  </c:pt>
                  <c:pt idx="7735">
                    <c:v>6/25/15</c:v>
                  </c:pt>
                  <c:pt idx="7736">
                    <c:v>6/25/15</c:v>
                  </c:pt>
                  <c:pt idx="7737">
                    <c:v>6/25/15</c:v>
                  </c:pt>
                  <c:pt idx="7738">
                    <c:v>6/25/15</c:v>
                  </c:pt>
                  <c:pt idx="7739">
                    <c:v>6/25/15</c:v>
                  </c:pt>
                  <c:pt idx="7740">
                    <c:v>6/25/15</c:v>
                  </c:pt>
                  <c:pt idx="7741">
                    <c:v>6/25/15</c:v>
                  </c:pt>
                  <c:pt idx="7742">
                    <c:v>6/25/15</c:v>
                  </c:pt>
                  <c:pt idx="7743">
                    <c:v>6/25/15</c:v>
                  </c:pt>
                  <c:pt idx="7744">
                    <c:v>6/25/15</c:v>
                  </c:pt>
                  <c:pt idx="7745">
                    <c:v>6/25/15</c:v>
                  </c:pt>
                  <c:pt idx="7746">
                    <c:v>6/25/15</c:v>
                  </c:pt>
                  <c:pt idx="7747">
                    <c:v>6/25/15</c:v>
                  </c:pt>
                  <c:pt idx="7748">
                    <c:v>6/25/15</c:v>
                  </c:pt>
                  <c:pt idx="7749">
                    <c:v>6/25/15</c:v>
                  </c:pt>
                  <c:pt idx="7750">
                    <c:v>6/25/15</c:v>
                  </c:pt>
                  <c:pt idx="7751">
                    <c:v>6/25/15</c:v>
                  </c:pt>
                  <c:pt idx="7752">
                    <c:v>6/25/15</c:v>
                  </c:pt>
                  <c:pt idx="7753">
                    <c:v>6/25/15</c:v>
                  </c:pt>
                  <c:pt idx="7754">
                    <c:v>6/25/15</c:v>
                  </c:pt>
                  <c:pt idx="7755">
                    <c:v>6/25/15</c:v>
                  </c:pt>
                  <c:pt idx="7756">
                    <c:v>6/25/15</c:v>
                  </c:pt>
                  <c:pt idx="7757">
                    <c:v>6/25/15</c:v>
                  </c:pt>
                  <c:pt idx="7758">
                    <c:v>6/25/15</c:v>
                  </c:pt>
                  <c:pt idx="7759">
                    <c:v>6/25/15</c:v>
                  </c:pt>
                  <c:pt idx="7760">
                    <c:v>6/25/15</c:v>
                  </c:pt>
                  <c:pt idx="7761">
                    <c:v>6/25/15</c:v>
                  </c:pt>
                  <c:pt idx="7762">
                    <c:v>6/25/15</c:v>
                  </c:pt>
                  <c:pt idx="7763">
                    <c:v>6/25/15</c:v>
                  </c:pt>
                  <c:pt idx="7764">
                    <c:v>6/25/15</c:v>
                  </c:pt>
                  <c:pt idx="7765">
                    <c:v>6/25/15</c:v>
                  </c:pt>
                  <c:pt idx="7766">
                    <c:v>6/25/15</c:v>
                  </c:pt>
                  <c:pt idx="7767">
                    <c:v>6/25/15</c:v>
                  </c:pt>
                  <c:pt idx="7768">
                    <c:v>6/25/15</c:v>
                  </c:pt>
                  <c:pt idx="7769">
                    <c:v>6/25/15</c:v>
                  </c:pt>
                  <c:pt idx="7770">
                    <c:v>6/25/15</c:v>
                  </c:pt>
                  <c:pt idx="7771">
                    <c:v>6/25/15</c:v>
                  </c:pt>
                  <c:pt idx="7772">
                    <c:v>6/25/15</c:v>
                  </c:pt>
                  <c:pt idx="7773">
                    <c:v>6/25/15</c:v>
                  </c:pt>
                  <c:pt idx="7774">
                    <c:v>6/25/15</c:v>
                  </c:pt>
                  <c:pt idx="7775">
                    <c:v>6/25/15</c:v>
                  </c:pt>
                  <c:pt idx="7776">
                    <c:v>6/25/15</c:v>
                  </c:pt>
                  <c:pt idx="7777">
                    <c:v>6/25/15</c:v>
                  </c:pt>
                  <c:pt idx="7778">
                    <c:v>6/25/15</c:v>
                  </c:pt>
                  <c:pt idx="7779">
                    <c:v>6/25/15</c:v>
                  </c:pt>
                  <c:pt idx="7780">
                    <c:v>6/25/15</c:v>
                  </c:pt>
                  <c:pt idx="7781">
                    <c:v>6/25/15</c:v>
                  </c:pt>
                  <c:pt idx="7782">
                    <c:v>6/25/15</c:v>
                  </c:pt>
                  <c:pt idx="7783">
                    <c:v>6/25/15</c:v>
                  </c:pt>
                  <c:pt idx="7784">
                    <c:v>6/25/15</c:v>
                  </c:pt>
                  <c:pt idx="7785">
                    <c:v>6/25/15</c:v>
                  </c:pt>
                  <c:pt idx="7786">
                    <c:v>6/25/15</c:v>
                  </c:pt>
                  <c:pt idx="7787">
                    <c:v>6/25/15</c:v>
                  </c:pt>
                  <c:pt idx="7788">
                    <c:v>6/25/15</c:v>
                  </c:pt>
                  <c:pt idx="7789">
                    <c:v>6/25/15</c:v>
                  </c:pt>
                  <c:pt idx="7790">
                    <c:v>6/25/15</c:v>
                  </c:pt>
                  <c:pt idx="7791">
                    <c:v>6/25/15</c:v>
                  </c:pt>
                  <c:pt idx="7792">
                    <c:v>6/25/15</c:v>
                  </c:pt>
                  <c:pt idx="7793">
                    <c:v>6/25/15</c:v>
                  </c:pt>
                  <c:pt idx="7794">
                    <c:v>6/25/15</c:v>
                  </c:pt>
                  <c:pt idx="7795">
                    <c:v>6/25/15</c:v>
                  </c:pt>
                  <c:pt idx="7796">
                    <c:v>6/25/15</c:v>
                  </c:pt>
                  <c:pt idx="7797">
                    <c:v>6/25/15</c:v>
                  </c:pt>
                  <c:pt idx="7798">
                    <c:v>6/25/15</c:v>
                  </c:pt>
                  <c:pt idx="7799">
                    <c:v>6/25/15</c:v>
                  </c:pt>
                  <c:pt idx="7800">
                    <c:v>6/25/15</c:v>
                  </c:pt>
                  <c:pt idx="7801">
                    <c:v>6/25/15</c:v>
                  </c:pt>
                  <c:pt idx="7802">
                    <c:v>6/25/15</c:v>
                  </c:pt>
                  <c:pt idx="7803">
                    <c:v>6/25/15</c:v>
                  </c:pt>
                  <c:pt idx="7804">
                    <c:v>6/25/15</c:v>
                  </c:pt>
                  <c:pt idx="7805">
                    <c:v>6/25/15</c:v>
                  </c:pt>
                  <c:pt idx="7806">
                    <c:v>6/25/15</c:v>
                  </c:pt>
                  <c:pt idx="7807">
                    <c:v>6/25/15</c:v>
                  </c:pt>
                  <c:pt idx="7808">
                    <c:v>6/25/15</c:v>
                  </c:pt>
                  <c:pt idx="7809">
                    <c:v>6/25/15</c:v>
                  </c:pt>
                  <c:pt idx="7810">
                    <c:v>6/25/15</c:v>
                  </c:pt>
                  <c:pt idx="7811">
                    <c:v>6/25/15</c:v>
                  </c:pt>
                  <c:pt idx="7812">
                    <c:v>6/25/15</c:v>
                  </c:pt>
                  <c:pt idx="7813">
                    <c:v>6/25/15</c:v>
                  </c:pt>
                  <c:pt idx="7814">
                    <c:v>6/25/15</c:v>
                  </c:pt>
                  <c:pt idx="7815">
                    <c:v>6/25/15</c:v>
                  </c:pt>
                  <c:pt idx="7816">
                    <c:v>6/25/15</c:v>
                  </c:pt>
                  <c:pt idx="7817">
                    <c:v>6/25/15</c:v>
                  </c:pt>
                  <c:pt idx="7818">
                    <c:v>6/25/15</c:v>
                  </c:pt>
                  <c:pt idx="7819">
                    <c:v>6/25/15</c:v>
                  </c:pt>
                  <c:pt idx="7820">
                    <c:v>6/25/15</c:v>
                  </c:pt>
                  <c:pt idx="7821">
                    <c:v>6/25/15</c:v>
                  </c:pt>
                  <c:pt idx="7822">
                    <c:v>6/25/15</c:v>
                  </c:pt>
                  <c:pt idx="7823">
                    <c:v>6/25/15</c:v>
                  </c:pt>
                  <c:pt idx="7824">
                    <c:v>6/25/15</c:v>
                  </c:pt>
                  <c:pt idx="7825">
                    <c:v>6/25/15</c:v>
                  </c:pt>
                  <c:pt idx="7826">
                    <c:v>6/25/15</c:v>
                  </c:pt>
                  <c:pt idx="7827">
                    <c:v>6/25/15</c:v>
                  </c:pt>
                  <c:pt idx="7828">
                    <c:v>6/25/15</c:v>
                  </c:pt>
                  <c:pt idx="7829">
                    <c:v>6/25/15</c:v>
                  </c:pt>
                  <c:pt idx="7830">
                    <c:v>6/25/15</c:v>
                  </c:pt>
                  <c:pt idx="7831">
                    <c:v>6/25/15</c:v>
                  </c:pt>
                  <c:pt idx="7832">
                    <c:v>6/25/15</c:v>
                  </c:pt>
                  <c:pt idx="7833">
                    <c:v>6/25/15</c:v>
                  </c:pt>
                  <c:pt idx="7834">
                    <c:v>6/25/15</c:v>
                  </c:pt>
                  <c:pt idx="7835">
                    <c:v>6/25/15</c:v>
                  </c:pt>
                  <c:pt idx="7836">
                    <c:v>6/25/15</c:v>
                  </c:pt>
                  <c:pt idx="7837">
                    <c:v>6/25/15</c:v>
                  </c:pt>
                  <c:pt idx="7838">
                    <c:v>6/25/15</c:v>
                  </c:pt>
                  <c:pt idx="7839">
                    <c:v>6/25/15</c:v>
                  </c:pt>
                  <c:pt idx="7840">
                    <c:v>6/25/15</c:v>
                  </c:pt>
                  <c:pt idx="7841">
                    <c:v>6/25/15</c:v>
                  </c:pt>
                  <c:pt idx="7842">
                    <c:v>6/25/15</c:v>
                  </c:pt>
                  <c:pt idx="7843">
                    <c:v>6/25/15</c:v>
                  </c:pt>
                  <c:pt idx="7844">
                    <c:v>6/25/15</c:v>
                  </c:pt>
                  <c:pt idx="7845">
                    <c:v>6/25/15</c:v>
                  </c:pt>
                  <c:pt idx="7846">
                    <c:v>6/25/15</c:v>
                  </c:pt>
                  <c:pt idx="7847">
                    <c:v>6/25/15</c:v>
                  </c:pt>
                  <c:pt idx="7848">
                    <c:v>6/25/15</c:v>
                  </c:pt>
                  <c:pt idx="7849">
                    <c:v>6/25/15</c:v>
                  </c:pt>
                  <c:pt idx="7850">
                    <c:v>6/25/15</c:v>
                  </c:pt>
                  <c:pt idx="7851">
                    <c:v>6/25/15</c:v>
                  </c:pt>
                  <c:pt idx="7852">
                    <c:v>6/25/15</c:v>
                  </c:pt>
                  <c:pt idx="7853">
                    <c:v>6/25/15</c:v>
                  </c:pt>
                  <c:pt idx="7854">
                    <c:v>6/25/15</c:v>
                  </c:pt>
                  <c:pt idx="7855">
                    <c:v>6/25/15</c:v>
                  </c:pt>
                  <c:pt idx="7856">
                    <c:v>6/25/15</c:v>
                  </c:pt>
                  <c:pt idx="7857">
                    <c:v>6/25/15</c:v>
                  </c:pt>
                  <c:pt idx="7858">
                    <c:v>6/25/15</c:v>
                  </c:pt>
                  <c:pt idx="7859">
                    <c:v>6/25/15</c:v>
                  </c:pt>
                  <c:pt idx="7860">
                    <c:v>6/25/15</c:v>
                  </c:pt>
                  <c:pt idx="7861">
                    <c:v>6/25/15</c:v>
                  </c:pt>
                  <c:pt idx="7862">
                    <c:v>6/25/15</c:v>
                  </c:pt>
                  <c:pt idx="7863">
                    <c:v>6/25/15</c:v>
                  </c:pt>
                  <c:pt idx="7864">
                    <c:v>6/25/15</c:v>
                  </c:pt>
                  <c:pt idx="7865">
                    <c:v>6/25/15</c:v>
                  </c:pt>
                  <c:pt idx="7866">
                    <c:v>6/25/15</c:v>
                  </c:pt>
                  <c:pt idx="7867">
                    <c:v>6/25/15</c:v>
                  </c:pt>
                  <c:pt idx="7868">
                    <c:v>6/25/15</c:v>
                  </c:pt>
                  <c:pt idx="7869">
                    <c:v>6/25/15</c:v>
                  </c:pt>
                  <c:pt idx="7870">
                    <c:v>6/25/15</c:v>
                  </c:pt>
                  <c:pt idx="7871">
                    <c:v>6/25/15</c:v>
                  </c:pt>
                  <c:pt idx="7872">
                    <c:v>6/25/15</c:v>
                  </c:pt>
                  <c:pt idx="7873">
                    <c:v>6/25/15</c:v>
                  </c:pt>
                  <c:pt idx="7874">
                    <c:v>6/25/15</c:v>
                  </c:pt>
                  <c:pt idx="7875">
                    <c:v>6/25/15</c:v>
                  </c:pt>
                  <c:pt idx="7876">
                    <c:v>6/25/15</c:v>
                  </c:pt>
                  <c:pt idx="7877">
                    <c:v>6/25/15</c:v>
                  </c:pt>
                  <c:pt idx="7878">
                    <c:v>6/25/15</c:v>
                  </c:pt>
                  <c:pt idx="7879">
                    <c:v>6/25/15</c:v>
                  </c:pt>
                  <c:pt idx="7880">
                    <c:v>6/25/15</c:v>
                  </c:pt>
                  <c:pt idx="7881">
                    <c:v>6/26/15</c:v>
                  </c:pt>
                  <c:pt idx="7882">
                    <c:v>6/26/15</c:v>
                  </c:pt>
                  <c:pt idx="7883">
                    <c:v>6/26/15</c:v>
                  </c:pt>
                  <c:pt idx="7884">
                    <c:v>6/26/15</c:v>
                  </c:pt>
                  <c:pt idx="7885">
                    <c:v>6/26/15</c:v>
                  </c:pt>
                  <c:pt idx="7886">
                    <c:v>6/26/15</c:v>
                  </c:pt>
                  <c:pt idx="7887">
                    <c:v>6/26/15</c:v>
                  </c:pt>
                  <c:pt idx="7888">
                    <c:v>6/26/15</c:v>
                  </c:pt>
                  <c:pt idx="7889">
                    <c:v>6/26/15</c:v>
                  </c:pt>
                  <c:pt idx="7890">
                    <c:v>6/26/15</c:v>
                  </c:pt>
                  <c:pt idx="7891">
                    <c:v>6/26/15</c:v>
                  </c:pt>
                  <c:pt idx="7892">
                    <c:v>6/26/15</c:v>
                  </c:pt>
                  <c:pt idx="7893">
                    <c:v>6/26/15</c:v>
                  </c:pt>
                  <c:pt idx="7894">
                    <c:v>6/26/15</c:v>
                  </c:pt>
                  <c:pt idx="7895">
                    <c:v>6/26/15</c:v>
                  </c:pt>
                  <c:pt idx="7896">
                    <c:v>6/26/15</c:v>
                  </c:pt>
                  <c:pt idx="7897">
                    <c:v>6/26/15</c:v>
                  </c:pt>
                  <c:pt idx="7898">
                    <c:v>6/26/15</c:v>
                  </c:pt>
                  <c:pt idx="7899">
                    <c:v>6/26/15</c:v>
                  </c:pt>
                  <c:pt idx="7900">
                    <c:v>6/26/15</c:v>
                  </c:pt>
                  <c:pt idx="7901">
                    <c:v>6/26/15</c:v>
                  </c:pt>
                  <c:pt idx="7902">
                    <c:v>6/26/15</c:v>
                  </c:pt>
                  <c:pt idx="7903">
                    <c:v>6/26/15</c:v>
                  </c:pt>
                  <c:pt idx="7904">
                    <c:v>6/26/15</c:v>
                  </c:pt>
                  <c:pt idx="7905">
                    <c:v>6/26/15</c:v>
                  </c:pt>
                  <c:pt idx="7906">
                    <c:v>6/26/15</c:v>
                  </c:pt>
                  <c:pt idx="7907">
                    <c:v>6/26/15</c:v>
                  </c:pt>
                  <c:pt idx="7908">
                    <c:v>6/26/15</c:v>
                  </c:pt>
                  <c:pt idx="7909">
                    <c:v>6/26/15</c:v>
                  </c:pt>
                  <c:pt idx="7910">
                    <c:v>6/26/15</c:v>
                  </c:pt>
                  <c:pt idx="7911">
                    <c:v>6/26/15</c:v>
                  </c:pt>
                  <c:pt idx="7912">
                    <c:v>6/26/15</c:v>
                  </c:pt>
                  <c:pt idx="7913">
                    <c:v>6/26/15</c:v>
                  </c:pt>
                  <c:pt idx="7914">
                    <c:v>6/26/15</c:v>
                  </c:pt>
                  <c:pt idx="7915">
                    <c:v>6/26/15</c:v>
                  </c:pt>
                  <c:pt idx="7916">
                    <c:v>6/26/15</c:v>
                  </c:pt>
                  <c:pt idx="7917">
                    <c:v>6/26/15</c:v>
                  </c:pt>
                  <c:pt idx="7918">
                    <c:v>6/26/15</c:v>
                  </c:pt>
                  <c:pt idx="7919">
                    <c:v>6/26/15</c:v>
                  </c:pt>
                  <c:pt idx="7920">
                    <c:v>6/26/15</c:v>
                  </c:pt>
                  <c:pt idx="7921">
                    <c:v>6/26/15</c:v>
                  </c:pt>
                  <c:pt idx="7922">
                    <c:v>6/26/15</c:v>
                  </c:pt>
                  <c:pt idx="7923">
                    <c:v>6/26/15</c:v>
                  </c:pt>
                  <c:pt idx="7924">
                    <c:v>6/26/15</c:v>
                  </c:pt>
                  <c:pt idx="7925">
                    <c:v>6/26/15</c:v>
                  </c:pt>
                  <c:pt idx="7926">
                    <c:v>6/26/15</c:v>
                  </c:pt>
                  <c:pt idx="7927">
                    <c:v>6/26/15</c:v>
                  </c:pt>
                  <c:pt idx="7928">
                    <c:v>6/26/15</c:v>
                  </c:pt>
                  <c:pt idx="7929">
                    <c:v>6/26/15</c:v>
                  </c:pt>
                  <c:pt idx="7930">
                    <c:v>6/26/15</c:v>
                  </c:pt>
                  <c:pt idx="7931">
                    <c:v>6/26/15</c:v>
                  </c:pt>
                  <c:pt idx="7932">
                    <c:v>6/26/15</c:v>
                  </c:pt>
                  <c:pt idx="7933">
                    <c:v>6/26/15</c:v>
                  </c:pt>
                  <c:pt idx="7934">
                    <c:v>6/26/15</c:v>
                  </c:pt>
                  <c:pt idx="7935">
                    <c:v>6/26/15</c:v>
                  </c:pt>
                  <c:pt idx="7936">
                    <c:v>6/26/15</c:v>
                  </c:pt>
                  <c:pt idx="7937">
                    <c:v>6/26/15</c:v>
                  </c:pt>
                  <c:pt idx="7938">
                    <c:v>6/26/15</c:v>
                  </c:pt>
                  <c:pt idx="7939">
                    <c:v>6/26/15</c:v>
                  </c:pt>
                  <c:pt idx="7940">
                    <c:v>6/26/15</c:v>
                  </c:pt>
                  <c:pt idx="7941">
                    <c:v>6/26/15</c:v>
                  </c:pt>
                  <c:pt idx="7942">
                    <c:v>6/26/15</c:v>
                  </c:pt>
                  <c:pt idx="7943">
                    <c:v>6/26/15</c:v>
                  </c:pt>
                  <c:pt idx="7944">
                    <c:v>6/26/15</c:v>
                  </c:pt>
                  <c:pt idx="7945">
                    <c:v>6/26/15</c:v>
                  </c:pt>
                  <c:pt idx="7946">
                    <c:v>6/26/15</c:v>
                  </c:pt>
                  <c:pt idx="7947">
                    <c:v>6/26/15</c:v>
                  </c:pt>
                  <c:pt idx="7948">
                    <c:v>6/26/15</c:v>
                  </c:pt>
                  <c:pt idx="7949">
                    <c:v>6/26/15</c:v>
                  </c:pt>
                  <c:pt idx="7950">
                    <c:v>6/26/15</c:v>
                  </c:pt>
                  <c:pt idx="7951">
                    <c:v>6/26/15</c:v>
                  </c:pt>
                  <c:pt idx="7952">
                    <c:v>6/26/15</c:v>
                  </c:pt>
                  <c:pt idx="7953">
                    <c:v>6/26/15</c:v>
                  </c:pt>
                  <c:pt idx="7954">
                    <c:v>6/26/15</c:v>
                  </c:pt>
                  <c:pt idx="7955">
                    <c:v>6/26/15</c:v>
                  </c:pt>
                  <c:pt idx="7956">
                    <c:v>6/26/15</c:v>
                  </c:pt>
                  <c:pt idx="7957">
                    <c:v>6/26/15</c:v>
                  </c:pt>
                  <c:pt idx="7958">
                    <c:v>6/26/15</c:v>
                  </c:pt>
                  <c:pt idx="7959">
                    <c:v>6/26/15</c:v>
                  </c:pt>
                  <c:pt idx="7960">
                    <c:v>6/26/15</c:v>
                  </c:pt>
                  <c:pt idx="7961">
                    <c:v>6/26/15</c:v>
                  </c:pt>
                  <c:pt idx="7962">
                    <c:v>6/26/15</c:v>
                  </c:pt>
                  <c:pt idx="7963">
                    <c:v>6/26/15</c:v>
                  </c:pt>
                  <c:pt idx="7964">
                    <c:v>6/26/15</c:v>
                  </c:pt>
                  <c:pt idx="7965">
                    <c:v>6/26/15</c:v>
                  </c:pt>
                  <c:pt idx="7966">
                    <c:v>6/26/15</c:v>
                  </c:pt>
                  <c:pt idx="7967">
                    <c:v>6/26/15</c:v>
                  </c:pt>
                  <c:pt idx="7968">
                    <c:v>6/26/15</c:v>
                  </c:pt>
                  <c:pt idx="7969">
                    <c:v>6/26/15</c:v>
                  </c:pt>
                  <c:pt idx="7970">
                    <c:v>6/26/15</c:v>
                  </c:pt>
                  <c:pt idx="7971">
                    <c:v>6/26/15</c:v>
                  </c:pt>
                  <c:pt idx="7972">
                    <c:v>6/26/15</c:v>
                  </c:pt>
                  <c:pt idx="7973">
                    <c:v>6/26/15</c:v>
                  </c:pt>
                  <c:pt idx="7974">
                    <c:v>6/26/15</c:v>
                  </c:pt>
                  <c:pt idx="7975">
                    <c:v>6/26/15</c:v>
                  </c:pt>
                  <c:pt idx="7976">
                    <c:v>6/26/15</c:v>
                  </c:pt>
                  <c:pt idx="7977">
                    <c:v>6/26/15</c:v>
                  </c:pt>
                  <c:pt idx="7978">
                    <c:v>6/26/15</c:v>
                  </c:pt>
                  <c:pt idx="7979">
                    <c:v>6/26/15</c:v>
                  </c:pt>
                  <c:pt idx="7980">
                    <c:v>6/26/15</c:v>
                  </c:pt>
                  <c:pt idx="7981">
                    <c:v>6/26/15</c:v>
                  </c:pt>
                  <c:pt idx="7982">
                    <c:v>6/26/15</c:v>
                  </c:pt>
                  <c:pt idx="7983">
                    <c:v>6/26/15</c:v>
                  </c:pt>
                  <c:pt idx="7984">
                    <c:v>6/26/15</c:v>
                  </c:pt>
                  <c:pt idx="7985">
                    <c:v>6/26/15</c:v>
                  </c:pt>
                  <c:pt idx="7986">
                    <c:v>6/26/15</c:v>
                  </c:pt>
                  <c:pt idx="7987">
                    <c:v>6/26/15</c:v>
                  </c:pt>
                  <c:pt idx="7988">
                    <c:v>6/26/15</c:v>
                  </c:pt>
                  <c:pt idx="7989">
                    <c:v>6/26/15</c:v>
                  </c:pt>
                  <c:pt idx="7990">
                    <c:v>6/26/15</c:v>
                  </c:pt>
                  <c:pt idx="7991">
                    <c:v>6/26/15</c:v>
                  </c:pt>
                  <c:pt idx="7992">
                    <c:v>6/26/15</c:v>
                  </c:pt>
                  <c:pt idx="7993">
                    <c:v>6/26/15</c:v>
                  </c:pt>
                  <c:pt idx="7994">
                    <c:v>6/26/15</c:v>
                  </c:pt>
                  <c:pt idx="7995">
                    <c:v>6/26/15</c:v>
                  </c:pt>
                  <c:pt idx="7996">
                    <c:v>6/26/15</c:v>
                  </c:pt>
                  <c:pt idx="7997">
                    <c:v>6/26/15</c:v>
                  </c:pt>
                  <c:pt idx="7998">
                    <c:v>6/26/15</c:v>
                  </c:pt>
                  <c:pt idx="7999">
                    <c:v>6/26/15</c:v>
                  </c:pt>
                  <c:pt idx="8000">
                    <c:v>6/26/15</c:v>
                  </c:pt>
                  <c:pt idx="8001">
                    <c:v>6/26/15</c:v>
                  </c:pt>
                  <c:pt idx="8002">
                    <c:v>6/26/15</c:v>
                  </c:pt>
                  <c:pt idx="8003">
                    <c:v>6/26/15</c:v>
                  </c:pt>
                  <c:pt idx="8004">
                    <c:v>6/26/15</c:v>
                  </c:pt>
                  <c:pt idx="8005">
                    <c:v>6/26/15</c:v>
                  </c:pt>
                  <c:pt idx="8006">
                    <c:v>6/26/15</c:v>
                  </c:pt>
                  <c:pt idx="8007">
                    <c:v>6/26/15</c:v>
                  </c:pt>
                  <c:pt idx="8008">
                    <c:v>6/26/15</c:v>
                  </c:pt>
                  <c:pt idx="8009">
                    <c:v>6/26/15</c:v>
                  </c:pt>
                  <c:pt idx="8010">
                    <c:v>6/26/15</c:v>
                  </c:pt>
                  <c:pt idx="8011">
                    <c:v>6/26/15</c:v>
                  </c:pt>
                  <c:pt idx="8012">
                    <c:v>6/26/15</c:v>
                  </c:pt>
                  <c:pt idx="8013">
                    <c:v>6/26/15</c:v>
                  </c:pt>
                  <c:pt idx="8014">
                    <c:v>6/26/15</c:v>
                  </c:pt>
                  <c:pt idx="8015">
                    <c:v>6/26/15</c:v>
                  </c:pt>
                  <c:pt idx="8016">
                    <c:v>6/26/15</c:v>
                  </c:pt>
                  <c:pt idx="8017">
                    <c:v>6/26/15</c:v>
                  </c:pt>
                  <c:pt idx="8018">
                    <c:v>6/26/15</c:v>
                  </c:pt>
                  <c:pt idx="8019">
                    <c:v>6/26/15</c:v>
                  </c:pt>
                  <c:pt idx="8020">
                    <c:v>6/26/15</c:v>
                  </c:pt>
                  <c:pt idx="8021">
                    <c:v>6/26/15</c:v>
                  </c:pt>
                  <c:pt idx="8022">
                    <c:v>6/26/15</c:v>
                  </c:pt>
                  <c:pt idx="8023">
                    <c:v>6/26/15</c:v>
                  </c:pt>
                  <c:pt idx="8024">
                    <c:v>6/26/15</c:v>
                  </c:pt>
                  <c:pt idx="8025">
                    <c:v>6/26/15</c:v>
                  </c:pt>
                  <c:pt idx="8026">
                    <c:v>6/26/15</c:v>
                  </c:pt>
                  <c:pt idx="8027">
                    <c:v>6/26/15</c:v>
                  </c:pt>
                  <c:pt idx="8028">
                    <c:v>6/26/15</c:v>
                  </c:pt>
                  <c:pt idx="8029">
                    <c:v>6/26/15</c:v>
                  </c:pt>
                  <c:pt idx="8030">
                    <c:v>6/26/15</c:v>
                  </c:pt>
                  <c:pt idx="8031">
                    <c:v>6/26/15</c:v>
                  </c:pt>
                  <c:pt idx="8032">
                    <c:v>6/26/15</c:v>
                  </c:pt>
                  <c:pt idx="8033">
                    <c:v>6/26/15</c:v>
                  </c:pt>
                  <c:pt idx="8034">
                    <c:v>6/26/15</c:v>
                  </c:pt>
                  <c:pt idx="8035">
                    <c:v>6/26/15</c:v>
                  </c:pt>
                  <c:pt idx="8036">
                    <c:v>6/26/15</c:v>
                  </c:pt>
                  <c:pt idx="8037">
                    <c:v>6/26/15</c:v>
                  </c:pt>
                  <c:pt idx="8038">
                    <c:v>6/26/15</c:v>
                  </c:pt>
                  <c:pt idx="8039">
                    <c:v>6/26/15</c:v>
                  </c:pt>
                  <c:pt idx="8040">
                    <c:v>6/26/15</c:v>
                  </c:pt>
                  <c:pt idx="8041">
                    <c:v>6/26/15</c:v>
                  </c:pt>
                  <c:pt idx="8042">
                    <c:v>6/26/15</c:v>
                  </c:pt>
                  <c:pt idx="8043">
                    <c:v>6/26/15</c:v>
                  </c:pt>
                  <c:pt idx="8044">
                    <c:v>6/26/15</c:v>
                  </c:pt>
                  <c:pt idx="8045">
                    <c:v>6/26/15</c:v>
                  </c:pt>
                  <c:pt idx="8046">
                    <c:v>6/26/15</c:v>
                  </c:pt>
                  <c:pt idx="8047">
                    <c:v>6/26/15</c:v>
                  </c:pt>
                  <c:pt idx="8048">
                    <c:v>6/26/15</c:v>
                  </c:pt>
                  <c:pt idx="8049">
                    <c:v>6/26/15</c:v>
                  </c:pt>
                  <c:pt idx="8050">
                    <c:v>6/26/15</c:v>
                  </c:pt>
                  <c:pt idx="8051">
                    <c:v>6/26/15</c:v>
                  </c:pt>
                  <c:pt idx="8052">
                    <c:v>6/26/15</c:v>
                  </c:pt>
                  <c:pt idx="8053">
                    <c:v>6/26/15</c:v>
                  </c:pt>
                  <c:pt idx="8054">
                    <c:v>6/26/15</c:v>
                  </c:pt>
                  <c:pt idx="8055">
                    <c:v>6/26/15</c:v>
                  </c:pt>
                  <c:pt idx="8056">
                    <c:v>6/26/15</c:v>
                  </c:pt>
                  <c:pt idx="8057">
                    <c:v>6/26/15</c:v>
                  </c:pt>
                  <c:pt idx="8058">
                    <c:v>6/26/15</c:v>
                  </c:pt>
                  <c:pt idx="8059">
                    <c:v>6/26/15</c:v>
                  </c:pt>
                  <c:pt idx="8060">
                    <c:v>6/26/15</c:v>
                  </c:pt>
                  <c:pt idx="8061">
                    <c:v>6/26/15</c:v>
                  </c:pt>
                  <c:pt idx="8062">
                    <c:v>6/26/15</c:v>
                  </c:pt>
                  <c:pt idx="8063">
                    <c:v>6/26/15</c:v>
                  </c:pt>
                  <c:pt idx="8064">
                    <c:v>6/26/15</c:v>
                  </c:pt>
                  <c:pt idx="8065">
                    <c:v>6/26/15</c:v>
                  </c:pt>
                  <c:pt idx="8066">
                    <c:v>6/26/15</c:v>
                  </c:pt>
                  <c:pt idx="8067">
                    <c:v>6/26/15</c:v>
                  </c:pt>
                  <c:pt idx="8068">
                    <c:v>6/26/15</c:v>
                  </c:pt>
                  <c:pt idx="8069">
                    <c:v>6/26/15</c:v>
                  </c:pt>
                  <c:pt idx="8070">
                    <c:v>6/26/15</c:v>
                  </c:pt>
                  <c:pt idx="8071">
                    <c:v>6/26/15</c:v>
                  </c:pt>
                  <c:pt idx="8072">
                    <c:v>6/26/15</c:v>
                  </c:pt>
                  <c:pt idx="8073">
                    <c:v>6/26/15</c:v>
                  </c:pt>
                  <c:pt idx="8074">
                    <c:v>6/26/15</c:v>
                  </c:pt>
                  <c:pt idx="8075">
                    <c:v>6/26/15</c:v>
                  </c:pt>
                  <c:pt idx="8076">
                    <c:v>6/26/15</c:v>
                  </c:pt>
                  <c:pt idx="8077">
                    <c:v>6/26/15</c:v>
                  </c:pt>
                  <c:pt idx="8078">
                    <c:v>6/26/15</c:v>
                  </c:pt>
                  <c:pt idx="8079">
                    <c:v>6/26/15</c:v>
                  </c:pt>
                  <c:pt idx="8080">
                    <c:v>6/26/15</c:v>
                  </c:pt>
                  <c:pt idx="8081">
                    <c:v>6/26/15</c:v>
                  </c:pt>
                  <c:pt idx="8082">
                    <c:v>6/26/15</c:v>
                  </c:pt>
                  <c:pt idx="8083">
                    <c:v>6/26/15</c:v>
                  </c:pt>
                  <c:pt idx="8084">
                    <c:v>6/26/15</c:v>
                  </c:pt>
                  <c:pt idx="8085">
                    <c:v>6/26/15</c:v>
                  </c:pt>
                  <c:pt idx="8086">
                    <c:v>6/26/15</c:v>
                  </c:pt>
                  <c:pt idx="8087">
                    <c:v>6/26/15</c:v>
                  </c:pt>
                  <c:pt idx="8088">
                    <c:v>6/26/15</c:v>
                  </c:pt>
                  <c:pt idx="8089">
                    <c:v>6/26/15</c:v>
                  </c:pt>
                  <c:pt idx="8090">
                    <c:v>6/26/15</c:v>
                  </c:pt>
                  <c:pt idx="8091">
                    <c:v>6/26/15</c:v>
                  </c:pt>
                  <c:pt idx="8092">
                    <c:v>6/26/15</c:v>
                  </c:pt>
                  <c:pt idx="8093">
                    <c:v>6/26/15</c:v>
                  </c:pt>
                  <c:pt idx="8094">
                    <c:v>6/26/15</c:v>
                  </c:pt>
                  <c:pt idx="8095">
                    <c:v>6/26/15</c:v>
                  </c:pt>
                  <c:pt idx="8096">
                    <c:v>6/26/15</c:v>
                  </c:pt>
                  <c:pt idx="8097">
                    <c:v>6/26/15</c:v>
                  </c:pt>
                  <c:pt idx="8098">
                    <c:v>6/26/15</c:v>
                  </c:pt>
                  <c:pt idx="8099">
                    <c:v>6/26/15</c:v>
                  </c:pt>
                  <c:pt idx="8100">
                    <c:v>6/26/15</c:v>
                  </c:pt>
                  <c:pt idx="8101">
                    <c:v>6/26/15</c:v>
                  </c:pt>
                  <c:pt idx="8102">
                    <c:v>6/26/15</c:v>
                  </c:pt>
                  <c:pt idx="8103">
                    <c:v>6/26/15</c:v>
                  </c:pt>
                  <c:pt idx="8104">
                    <c:v>6/26/15</c:v>
                  </c:pt>
                  <c:pt idx="8105">
                    <c:v>6/26/15</c:v>
                  </c:pt>
                  <c:pt idx="8106">
                    <c:v>6/26/15</c:v>
                  </c:pt>
                  <c:pt idx="8107">
                    <c:v>6/26/15</c:v>
                  </c:pt>
                  <c:pt idx="8108">
                    <c:v>6/26/15</c:v>
                  </c:pt>
                  <c:pt idx="8109">
                    <c:v>6/26/15</c:v>
                  </c:pt>
                  <c:pt idx="8110">
                    <c:v>6/26/15</c:v>
                  </c:pt>
                  <c:pt idx="8111">
                    <c:v>6/26/15</c:v>
                  </c:pt>
                  <c:pt idx="8112">
                    <c:v>6/26/15</c:v>
                  </c:pt>
                  <c:pt idx="8113">
                    <c:v>6/26/15</c:v>
                  </c:pt>
                  <c:pt idx="8114">
                    <c:v>6/26/15</c:v>
                  </c:pt>
                  <c:pt idx="8115">
                    <c:v>6/26/15</c:v>
                  </c:pt>
                  <c:pt idx="8116">
                    <c:v>6/26/15</c:v>
                  </c:pt>
                  <c:pt idx="8117">
                    <c:v>6/26/15</c:v>
                  </c:pt>
                  <c:pt idx="8118">
                    <c:v>6/26/15</c:v>
                  </c:pt>
                  <c:pt idx="8119">
                    <c:v>6/26/15</c:v>
                  </c:pt>
                  <c:pt idx="8120">
                    <c:v>6/26/15</c:v>
                  </c:pt>
                  <c:pt idx="8121">
                    <c:v>6/26/15</c:v>
                  </c:pt>
                  <c:pt idx="8122">
                    <c:v>6/26/15</c:v>
                  </c:pt>
                  <c:pt idx="8123">
                    <c:v>6/26/15</c:v>
                  </c:pt>
                  <c:pt idx="8124">
                    <c:v>6/26/15</c:v>
                  </c:pt>
                  <c:pt idx="8125">
                    <c:v>6/26/15</c:v>
                  </c:pt>
                  <c:pt idx="8126">
                    <c:v>6/26/15</c:v>
                  </c:pt>
                  <c:pt idx="8127">
                    <c:v>6/26/15</c:v>
                  </c:pt>
                  <c:pt idx="8128">
                    <c:v>6/26/15</c:v>
                  </c:pt>
                  <c:pt idx="8129">
                    <c:v>6/26/15</c:v>
                  </c:pt>
                  <c:pt idx="8130">
                    <c:v>6/26/15</c:v>
                  </c:pt>
                  <c:pt idx="8131">
                    <c:v>6/26/15</c:v>
                  </c:pt>
                  <c:pt idx="8132">
                    <c:v>6/26/15</c:v>
                  </c:pt>
                  <c:pt idx="8133">
                    <c:v>6/26/15</c:v>
                  </c:pt>
                  <c:pt idx="8134">
                    <c:v>6/26/15</c:v>
                  </c:pt>
                  <c:pt idx="8135">
                    <c:v>6/26/15</c:v>
                  </c:pt>
                  <c:pt idx="8136">
                    <c:v>6/26/15</c:v>
                  </c:pt>
                  <c:pt idx="8137">
                    <c:v>6/26/15</c:v>
                  </c:pt>
                  <c:pt idx="8138">
                    <c:v>6/26/15</c:v>
                  </c:pt>
                  <c:pt idx="8139">
                    <c:v>6/26/15</c:v>
                  </c:pt>
                  <c:pt idx="8140">
                    <c:v>6/26/15</c:v>
                  </c:pt>
                  <c:pt idx="8141">
                    <c:v>6/26/15</c:v>
                  </c:pt>
                  <c:pt idx="8142">
                    <c:v>6/26/15</c:v>
                  </c:pt>
                  <c:pt idx="8143">
                    <c:v>6/26/15</c:v>
                  </c:pt>
                  <c:pt idx="8144">
                    <c:v>6/26/15</c:v>
                  </c:pt>
                  <c:pt idx="8145">
                    <c:v>6/26/15</c:v>
                  </c:pt>
                  <c:pt idx="8146">
                    <c:v>6/26/15</c:v>
                  </c:pt>
                  <c:pt idx="8147">
                    <c:v>6/26/15</c:v>
                  </c:pt>
                  <c:pt idx="8148">
                    <c:v>6/26/15</c:v>
                  </c:pt>
                  <c:pt idx="8149">
                    <c:v>6/26/15</c:v>
                  </c:pt>
                  <c:pt idx="8150">
                    <c:v>6/26/15</c:v>
                  </c:pt>
                  <c:pt idx="8151">
                    <c:v>6/26/15</c:v>
                  </c:pt>
                  <c:pt idx="8152">
                    <c:v>6/26/15</c:v>
                  </c:pt>
                  <c:pt idx="8153">
                    <c:v>6/26/15</c:v>
                  </c:pt>
                  <c:pt idx="8154">
                    <c:v>6/26/15</c:v>
                  </c:pt>
                  <c:pt idx="8155">
                    <c:v>6/26/15</c:v>
                  </c:pt>
                  <c:pt idx="8156">
                    <c:v>6/26/15</c:v>
                  </c:pt>
                  <c:pt idx="8157">
                    <c:v>6/26/15</c:v>
                  </c:pt>
                  <c:pt idx="8158">
                    <c:v>6/26/15</c:v>
                  </c:pt>
                  <c:pt idx="8159">
                    <c:v>6/26/15</c:v>
                  </c:pt>
                  <c:pt idx="8160">
                    <c:v>6/26/15</c:v>
                  </c:pt>
                  <c:pt idx="8161">
                    <c:v>6/26/15</c:v>
                  </c:pt>
                  <c:pt idx="8162">
                    <c:v>6/26/15</c:v>
                  </c:pt>
                  <c:pt idx="8163">
                    <c:v>6/26/15</c:v>
                  </c:pt>
                  <c:pt idx="8164">
                    <c:v>6/26/15</c:v>
                  </c:pt>
                  <c:pt idx="8165">
                    <c:v>6/26/15</c:v>
                  </c:pt>
                  <c:pt idx="8166">
                    <c:v>6/26/15</c:v>
                  </c:pt>
                  <c:pt idx="8167">
                    <c:v>6/26/15</c:v>
                  </c:pt>
                  <c:pt idx="8168">
                    <c:v>6/26/15</c:v>
                  </c:pt>
                  <c:pt idx="8169">
                    <c:v>6/26/15</c:v>
                  </c:pt>
                  <c:pt idx="8170">
                    <c:v>6/26/15</c:v>
                  </c:pt>
                  <c:pt idx="8171">
                    <c:v>6/26/15</c:v>
                  </c:pt>
                  <c:pt idx="8172">
                    <c:v>6/26/15</c:v>
                  </c:pt>
                  <c:pt idx="8173">
                    <c:v>6/26/15</c:v>
                  </c:pt>
                  <c:pt idx="8174">
                    <c:v>6/26/15</c:v>
                  </c:pt>
                  <c:pt idx="8175">
                    <c:v>6/26/15</c:v>
                  </c:pt>
                  <c:pt idx="8176">
                    <c:v>6/26/15</c:v>
                  </c:pt>
                  <c:pt idx="8177">
                    <c:v>6/26/15</c:v>
                  </c:pt>
                  <c:pt idx="8178">
                    <c:v>6/26/15</c:v>
                  </c:pt>
                  <c:pt idx="8179">
                    <c:v>6/26/15</c:v>
                  </c:pt>
                  <c:pt idx="8180">
                    <c:v>6/26/15</c:v>
                  </c:pt>
                  <c:pt idx="8181">
                    <c:v>6/26/15</c:v>
                  </c:pt>
                  <c:pt idx="8182">
                    <c:v>6/26/15</c:v>
                  </c:pt>
                  <c:pt idx="8183">
                    <c:v>6/26/15</c:v>
                  </c:pt>
                  <c:pt idx="8184">
                    <c:v>6/26/15</c:v>
                  </c:pt>
                  <c:pt idx="8185">
                    <c:v>6/26/15</c:v>
                  </c:pt>
                  <c:pt idx="8186">
                    <c:v>6/26/15</c:v>
                  </c:pt>
                  <c:pt idx="8187">
                    <c:v>6/26/15</c:v>
                  </c:pt>
                  <c:pt idx="8188">
                    <c:v>6/26/15</c:v>
                  </c:pt>
                  <c:pt idx="8189">
                    <c:v>6/26/15</c:v>
                  </c:pt>
                  <c:pt idx="8190">
                    <c:v>6/26/15</c:v>
                  </c:pt>
                  <c:pt idx="8191">
                    <c:v>6/26/15</c:v>
                  </c:pt>
                  <c:pt idx="8192">
                    <c:v>6/26/15</c:v>
                  </c:pt>
                  <c:pt idx="8193">
                    <c:v>6/26/15</c:v>
                  </c:pt>
                  <c:pt idx="8194">
                    <c:v>6/26/15</c:v>
                  </c:pt>
                  <c:pt idx="8195">
                    <c:v>6/26/15</c:v>
                  </c:pt>
                  <c:pt idx="8196">
                    <c:v>6/26/15</c:v>
                  </c:pt>
                  <c:pt idx="8197">
                    <c:v>6/26/15</c:v>
                  </c:pt>
                  <c:pt idx="8198">
                    <c:v>6/26/15</c:v>
                  </c:pt>
                  <c:pt idx="8199">
                    <c:v>6/26/15</c:v>
                  </c:pt>
                  <c:pt idx="8200">
                    <c:v>6/26/15</c:v>
                  </c:pt>
                  <c:pt idx="8201">
                    <c:v>6/26/15</c:v>
                  </c:pt>
                  <c:pt idx="8202">
                    <c:v>6/26/15</c:v>
                  </c:pt>
                  <c:pt idx="8203">
                    <c:v>6/26/15</c:v>
                  </c:pt>
                  <c:pt idx="8204">
                    <c:v>6/26/15</c:v>
                  </c:pt>
                  <c:pt idx="8205">
                    <c:v>6/26/15</c:v>
                  </c:pt>
                  <c:pt idx="8206">
                    <c:v>6/26/15</c:v>
                  </c:pt>
                  <c:pt idx="8207">
                    <c:v>6/26/15</c:v>
                  </c:pt>
                  <c:pt idx="8208">
                    <c:v>6/26/15</c:v>
                  </c:pt>
                  <c:pt idx="8209">
                    <c:v>6/26/15</c:v>
                  </c:pt>
                  <c:pt idx="8210">
                    <c:v>6/26/15</c:v>
                  </c:pt>
                  <c:pt idx="8211">
                    <c:v>6/26/15</c:v>
                  </c:pt>
                  <c:pt idx="8212">
                    <c:v>6/26/15</c:v>
                  </c:pt>
                  <c:pt idx="8213">
                    <c:v>6/26/15</c:v>
                  </c:pt>
                  <c:pt idx="8214">
                    <c:v>6/26/15</c:v>
                  </c:pt>
                  <c:pt idx="8215">
                    <c:v>6/26/15</c:v>
                  </c:pt>
                  <c:pt idx="8216">
                    <c:v>6/26/15</c:v>
                  </c:pt>
                  <c:pt idx="8217">
                    <c:v>6/26/15</c:v>
                  </c:pt>
                  <c:pt idx="8218">
                    <c:v>6/26/15</c:v>
                  </c:pt>
                  <c:pt idx="8219">
                    <c:v>6/26/15</c:v>
                  </c:pt>
                  <c:pt idx="8220">
                    <c:v>6/26/15</c:v>
                  </c:pt>
                  <c:pt idx="8221">
                    <c:v>6/26/15</c:v>
                  </c:pt>
                  <c:pt idx="8222">
                    <c:v>6/26/15</c:v>
                  </c:pt>
                  <c:pt idx="8223">
                    <c:v>6/26/15</c:v>
                  </c:pt>
                  <c:pt idx="8224">
                    <c:v>6/26/15</c:v>
                  </c:pt>
                  <c:pt idx="8225">
                    <c:v>6/26/15</c:v>
                  </c:pt>
                  <c:pt idx="8226">
                    <c:v>6/26/15</c:v>
                  </c:pt>
                  <c:pt idx="8227">
                    <c:v>6/26/15</c:v>
                  </c:pt>
                  <c:pt idx="8228">
                    <c:v>6/26/15</c:v>
                  </c:pt>
                  <c:pt idx="8229">
                    <c:v>6/26/15</c:v>
                  </c:pt>
                  <c:pt idx="8230">
                    <c:v>6/26/15</c:v>
                  </c:pt>
                  <c:pt idx="8231">
                    <c:v>6/26/15</c:v>
                  </c:pt>
                  <c:pt idx="8232">
                    <c:v>6/26/15</c:v>
                  </c:pt>
                  <c:pt idx="8233">
                    <c:v>6/26/15</c:v>
                  </c:pt>
                  <c:pt idx="8234">
                    <c:v>6/26/15</c:v>
                  </c:pt>
                  <c:pt idx="8235">
                    <c:v>6/26/15</c:v>
                  </c:pt>
                  <c:pt idx="8236">
                    <c:v>6/26/15</c:v>
                  </c:pt>
                  <c:pt idx="8237">
                    <c:v>6/26/15</c:v>
                  </c:pt>
                  <c:pt idx="8238">
                    <c:v>6/26/15</c:v>
                  </c:pt>
                  <c:pt idx="8239">
                    <c:v>6/26/15</c:v>
                  </c:pt>
                  <c:pt idx="8240">
                    <c:v>6/26/15</c:v>
                  </c:pt>
                  <c:pt idx="8241">
                    <c:v>6/26/15</c:v>
                  </c:pt>
                  <c:pt idx="8242">
                    <c:v>6/26/15</c:v>
                  </c:pt>
                  <c:pt idx="8243">
                    <c:v>6/26/15</c:v>
                  </c:pt>
                  <c:pt idx="8244">
                    <c:v>6/26/15</c:v>
                  </c:pt>
                  <c:pt idx="8245">
                    <c:v>6/26/15</c:v>
                  </c:pt>
                  <c:pt idx="8246">
                    <c:v>6/26/15</c:v>
                  </c:pt>
                  <c:pt idx="8247">
                    <c:v>6/26/15</c:v>
                  </c:pt>
                  <c:pt idx="8248">
                    <c:v>6/26/15</c:v>
                  </c:pt>
                  <c:pt idx="8249">
                    <c:v>6/26/15</c:v>
                  </c:pt>
                  <c:pt idx="8250">
                    <c:v>6/26/15</c:v>
                  </c:pt>
                  <c:pt idx="8251">
                    <c:v>6/26/15</c:v>
                  </c:pt>
                  <c:pt idx="8252">
                    <c:v>6/26/15</c:v>
                  </c:pt>
                  <c:pt idx="8253">
                    <c:v>6/26/15</c:v>
                  </c:pt>
                  <c:pt idx="8254">
                    <c:v>6/26/15</c:v>
                  </c:pt>
                  <c:pt idx="8255">
                    <c:v>6/26/15</c:v>
                  </c:pt>
                  <c:pt idx="8256">
                    <c:v>6/26/15</c:v>
                  </c:pt>
                  <c:pt idx="8257">
                    <c:v>6/26/15</c:v>
                  </c:pt>
                  <c:pt idx="8258">
                    <c:v>6/26/15</c:v>
                  </c:pt>
                  <c:pt idx="8259">
                    <c:v>6/26/15</c:v>
                  </c:pt>
                  <c:pt idx="8260">
                    <c:v>6/26/15</c:v>
                  </c:pt>
                  <c:pt idx="8261">
                    <c:v>6/26/15</c:v>
                  </c:pt>
                  <c:pt idx="8262">
                    <c:v>6/26/15</c:v>
                  </c:pt>
                  <c:pt idx="8263">
                    <c:v>6/26/15</c:v>
                  </c:pt>
                  <c:pt idx="8264">
                    <c:v>6/26/15</c:v>
                  </c:pt>
                  <c:pt idx="8265">
                    <c:v>6/26/15</c:v>
                  </c:pt>
                  <c:pt idx="8266">
                    <c:v>6/26/15</c:v>
                  </c:pt>
                  <c:pt idx="8267">
                    <c:v>6/26/15</c:v>
                  </c:pt>
                  <c:pt idx="8268">
                    <c:v>6/26/15</c:v>
                  </c:pt>
                  <c:pt idx="8269">
                    <c:v>6/26/15</c:v>
                  </c:pt>
                  <c:pt idx="8270">
                    <c:v>6/26/15</c:v>
                  </c:pt>
                  <c:pt idx="8271">
                    <c:v>6/26/15</c:v>
                  </c:pt>
                  <c:pt idx="8272">
                    <c:v>6/26/15</c:v>
                  </c:pt>
                  <c:pt idx="8273">
                    <c:v>6/26/15</c:v>
                  </c:pt>
                  <c:pt idx="8274">
                    <c:v>6/26/15</c:v>
                  </c:pt>
                  <c:pt idx="8275">
                    <c:v>6/26/15</c:v>
                  </c:pt>
                  <c:pt idx="8276">
                    <c:v>6/26/15</c:v>
                  </c:pt>
                  <c:pt idx="8277">
                    <c:v>6/26/15</c:v>
                  </c:pt>
                  <c:pt idx="8278">
                    <c:v>6/26/15</c:v>
                  </c:pt>
                  <c:pt idx="8279">
                    <c:v>6/26/15</c:v>
                  </c:pt>
                  <c:pt idx="8280">
                    <c:v>6/26/15</c:v>
                  </c:pt>
                  <c:pt idx="8281">
                    <c:v>6/26/15</c:v>
                  </c:pt>
                  <c:pt idx="8282">
                    <c:v>6/26/15</c:v>
                  </c:pt>
                  <c:pt idx="8283">
                    <c:v>6/26/15</c:v>
                  </c:pt>
                  <c:pt idx="8284">
                    <c:v>6/26/15</c:v>
                  </c:pt>
                  <c:pt idx="8285">
                    <c:v>6/26/15</c:v>
                  </c:pt>
                  <c:pt idx="8286">
                    <c:v>6/26/15</c:v>
                  </c:pt>
                  <c:pt idx="8287">
                    <c:v>6/26/15</c:v>
                  </c:pt>
                  <c:pt idx="8288">
                    <c:v>6/26/15</c:v>
                  </c:pt>
                  <c:pt idx="8289">
                    <c:v>6/26/15</c:v>
                  </c:pt>
                  <c:pt idx="8290">
                    <c:v>6/26/15</c:v>
                  </c:pt>
                  <c:pt idx="8291">
                    <c:v>6/26/15</c:v>
                  </c:pt>
                  <c:pt idx="8292">
                    <c:v>6/26/15</c:v>
                  </c:pt>
                  <c:pt idx="8293">
                    <c:v>6/26/15</c:v>
                  </c:pt>
                  <c:pt idx="8294">
                    <c:v>6/26/15</c:v>
                  </c:pt>
                  <c:pt idx="8295">
                    <c:v>6/26/15</c:v>
                  </c:pt>
                  <c:pt idx="8296">
                    <c:v>6/26/15</c:v>
                  </c:pt>
                  <c:pt idx="8297">
                    <c:v>6/26/15</c:v>
                  </c:pt>
                  <c:pt idx="8298">
                    <c:v>6/26/15</c:v>
                  </c:pt>
                  <c:pt idx="8299">
                    <c:v>6/26/15</c:v>
                  </c:pt>
                  <c:pt idx="8300">
                    <c:v>6/26/15</c:v>
                  </c:pt>
                  <c:pt idx="8301">
                    <c:v>6/26/15</c:v>
                  </c:pt>
                  <c:pt idx="8302">
                    <c:v>6/26/15</c:v>
                  </c:pt>
                  <c:pt idx="8303">
                    <c:v>6/26/15</c:v>
                  </c:pt>
                  <c:pt idx="8304">
                    <c:v>6/26/15</c:v>
                  </c:pt>
                  <c:pt idx="8305">
                    <c:v>6/26/15</c:v>
                  </c:pt>
                  <c:pt idx="8306">
                    <c:v>6/26/15</c:v>
                  </c:pt>
                  <c:pt idx="8307">
                    <c:v>6/26/15</c:v>
                  </c:pt>
                  <c:pt idx="8308">
                    <c:v>6/26/15</c:v>
                  </c:pt>
                  <c:pt idx="8309">
                    <c:v>6/26/15</c:v>
                  </c:pt>
                  <c:pt idx="8310">
                    <c:v>6/26/15</c:v>
                  </c:pt>
                  <c:pt idx="8311">
                    <c:v>6/26/15</c:v>
                  </c:pt>
                  <c:pt idx="8312">
                    <c:v>6/26/15</c:v>
                  </c:pt>
                  <c:pt idx="8313">
                    <c:v>6/26/15</c:v>
                  </c:pt>
                  <c:pt idx="8314">
                    <c:v>6/26/15</c:v>
                  </c:pt>
                  <c:pt idx="8315">
                    <c:v>6/26/15</c:v>
                  </c:pt>
                  <c:pt idx="8316">
                    <c:v>6/26/15</c:v>
                  </c:pt>
                  <c:pt idx="8317">
                    <c:v>6/26/15</c:v>
                  </c:pt>
                  <c:pt idx="8318">
                    <c:v>6/26/15</c:v>
                  </c:pt>
                  <c:pt idx="8319">
                    <c:v>6/26/15</c:v>
                  </c:pt>
                  <c:pt idx="8320">
                    <c:v>6/26/15</c:v>
                  </c:pt>
                  <c:pt idx="8321">
                    <c:v>6/26/15</c:v>
                  </c:pt>
                  <c:pt idx="8322">
                    <c:v>6/26/15</c:v>
                  </c:pt>
                  <c:pt idx="8323">
                    <c:v>6/26/15</c:v>
                  </c:pt>
                  <c:pt idx="8324">
                    <c:v>6/26/15</c:v>
                  </c:pt>
                  <c:pt idx="8325">
                    <c:v>6/26/15</c:v>
                  </c:pt>
                  <c:pt idx="8326">
                    <c:v>6/26/15</c:v>
                  </c:pt>
                  <c:pt idx="8327">
                    <c:v>6/26/15</c:v>
                  </c:pt>
                  <c:pt idx="8328">
                    <c:v>6/26/15</c:v>
                  </c:pt>
                  <c:pt idx="8329">
                    <c:v>6/26/15</c:v>
                  </c:pt>
                  <c:pt idx="8330">
                    <c:v>6/26/15</c:v>
                  </c:pt>
                  <c:pt idx="8331">
                    <c:v>6/26/15</c:v>
                  </c:pt>
                  <c:pt idx="8332">
                    <c:v>6/26/15</c:v>
                  </c:pt>
                  <c:pt idx="8333">
                    <c:v>6/26/15</c:v>
                  </c:pt>
                  <c:pt idx="8334">
                    <c:v>6/26/15</c:v>
                  </c:pt>
                  <c:pt idx="8335">
                    <c:v>6/26/15</c:v>
                  </c:pt>
                  <c:pt idx="8336">
                    <c:v>6/26/15</c:v>
                  </c:pt>
                  <c:pt idx="8337">
                    <c:v>6/26/15</c:v>
                  </c:pt>
                  <c:pt idx="8338">
                    <c:v>6/26/15</c:v>
                  </c:pt>
                  <c:pt idx="8339">
                    <c:v>6/26/15</c:v>
                  </c:pt>
                  <c:pt idx="8340">
                    <c:v>6/26/15</c:v>
                  </c:pt>
                  <c:pt idx="8341">
                    <c:v>6/26/15</c:v>
                  </c:pt>
                  <c:pt idx="8342">
                    <c:v>6/26/15</c:v>
                  </c:pt>
                  <c:pt idx="8343">
                    <c:v>6/26/15</c:v>
                  </c:pt>
                  <c:pt idx="8344">
                    <c:v>6/26/15</c:v>
                  </c:pt>
                  <c:pt idx="8345">
                    <c:v>6/26/15</c:v>
                  </c:pt>
                  <c:pt idx="8346">
                    <c:v>6/26/15</c:v>
                  </c:pt>
                  <c:pt idx="8347">
                    <c:v>6/26/15</c:v>
                  </c:pt>
                  <c:pt idx="8348">
                    <c:v>6/26/15</c:v>
                  </c:pt>
                  <c:pt idx="8349">
                    <c:v>6/26/15</c:v>
                  </c:pt>
                  <c:pt idx="8350">
                    <c:v>6/26/15</c:v>
                  </c:pt>
                  <c:pt idx="8351">
                    <c:v>6/26/15</c:v>
                  </c:pt>
                  <c:pt idx="8352">
                    <c:v>6/26/15</c:v>
                  </c:pt>
                  <c:pt idx="8353">
                    <c:v>6/26/15</c:v>
                  </c:pt>
                  <c:pt idx="8354">
                    <c:v>6/26/15</c:v>
                  </c:pt>
                  <c:pt idx="8355">
                    <c:v>6/26/15</c:v>
                  </c:pt>
                  <c:pt idx="8356">
                    <c:v>6/26/15</c:v>
                  </c:pt>
                  <c:pt idx="8357">
                    <c:v>6/26/15</c:v>
                  </c:pt>
                  <c:pt idx="8358">
                    <c:v>6/26/15</c:v>
                  </c:pt>
                  <c:pt idx="8359">
                    <c:v>6/26/15</c:v>
                  </c:pt>
                  <c:pt idx="8360">
                    <c:v>6/26/15</c:v>
                  </c:pt>
                  <c:pt idx="8361">
                    <c:v>6/27/15</c:v>
                  </c:pt>
                  <c:pt idx="8362">
                    <c:v>6/27/15</c:v>
                  </c:pt>
                  <c:pt idx="8363">
                    <c:v>6/27/15</c:v>
                  </c:pt>
                  <c:pt idx="8364">
                    <c:v>6/27/15</c:v>
                  </c:pt>
                  <c:pt idx="8365">
                    <c:v>6/27/15</c:v>
                  </c:pt>
                  <c:pt idx="8366">
                    <c:v>6/27/15</c:v>
                  </c:pt>
                  <c:pt idx="8367">
                    <c:v>6/27/15</c:v>
                  </c:pt>
                  <c:pt idx="8368">
                    <c:v>6/27/15</c:v>
                  </c:pt>
                  <c:pt idx="8369">
                    <c:v>6/27/15</c:v>
                  </c:pt>
                  <c:pt idx="8370">
                    <c:v>6/27/15</c:v>
                  </c:pt>
                  <c:pt idx="8371">
                    <c:v>6/27/15</c:v>
                  </c:pt>
                  <c:pt idx="8372">
                    <c:v>6/27/15</c:v>
                  </c:pt>
                  <c:pt idx="8373">
                    <c:v>6/27/15</c:v>
                  </c:pt>
                  <c:pt idx="8374">
                    <c:v>6/27/15</c:v>
                  </c:pt>
                  <c:pt idx="8375">
                    <c:v>6/27/15</c:v>
                  </c:pt>
                  <c:pt idx="8376">
                    <c:v>6/27/15</c:v>
                  </c:pt>
                  <c:pt idx="8377">
                    <c:v>6/27/15</c:v>
                  </c:pt>
                  <c:pt idx="8378">
                    <c:v>6/27/15</c:v>
                  </c:pt>
                  <c:pt idx="8379">
                    <c:v>6/27/15</c:v>
                  </c:pt>
                  <c:pt idx="8380">
                    <c:v>6/27/15</c:v>
                  </c:pt>
                  <c:pt idx="8381">
                    <c:v>6/27/15</c:v>
                  </c:pt>
                  <c:pt idx="8382">
                    <c:v>6/27/15</c:v>
                  </c:pt>
                  <c:pt idx="8383">
                    <c:v>6/27/15</c:v>
                  </c:pt>
                  <c:pt idx="8384">
                    <c:v>6/27/15</c:v>
                  </c:pt>
                  <c:pt idx="8385">
                    <c:v>6/27/15</c:v>
                  </c:pt>
                  <c:pt idx="8386">
                    <c:v>6/27/15</c:v>
                  </c:pt>
                  <c:pt idx="8387">
                    <c:v>6/27/15</c:v>
                  </c:pt>
                  <c:pt idx="8388">
                    <c:v>6/27/15</c:v>
                  </c:pt>
                  <c:pt idx="8389">
                    <c:v>6/27/15</c:v>
                  </c:pt>
                  <c:pt idx="8390">
                    <c:v>6/27/15</c:v>
                  </c:pt>
                  <c:pt idx="8391">
                    <c:v>6/27/15</c:v>
                  </c:pt>
                  <c:pt idx="8392">
                    <c:v>6/27/15</c:v>
                  </c:pt>
                  <c:pt idx="8393">
                    <c:v>6/27/15</c:v>
                  </c:pt>
                  <c:pt idx="8394">
                    <c:v>6/27/15</c:v>
                  </c:pt>
                  <c:pt idx="8395">
                    <c:v>6/27/15</c:v>
                  </c:pt>
                  <c:pt idx="8396">
                    <c:v>6/27/15</c:v>
                  </c:pt>
                  <c:pt idx="8397">
                    <c:v>6/27/15</c:v>
                  </c:pt>
                  <c:pt idx="8398">
                    <c:v>6/27/15</c:v>
                  </c:pt>
                  <c:pt idx="8399">
                    <c:v>6/27/15</c:v>
                  </c:pt>
                  <c:pt idx="8400">
                    <c:v>6/27/15</c:v>
                  </c:pt>
                  <c:pt idx="8401">
                    <c:v>6/27/15</c:v>
                  </c:pt>
                  <c:pt idx="8402">
                    <c:v>6/27/15</c:v>
                  </c:pt>
                  <c:pt idx="8403">
                    <c:v>6/27/15</c:v>
                  </c:pt>
                  <c:pt idx="8404">
                    <c:v>6/27/15</c:v>
                  </c:pt>
                  <c:pt idx="8405">
                    <c:v>6/27/15</c:v>
                  </c:pt>
                  <c:pt idx="8406">
                    <c:v>6/27/15</c:v>
                  </c:pt>
                  <c:pt idx="8407">
                    <c:v>6/27/15</c:v>
                  </c:pt>
                  <c:pt idx="8408">
                    <c:v>6/27/15</c:v>
                  </c:pt>
                  <c:pt idx="8409">
                    <c:v>6/27/15</c:v>
                  </c:pt>
                  <c:pt idx="8410">
                    <c:v>6/27/15</c:v>
                  </c:pt>
                  <c:pt idx="8411">
                    <c:v>6/27/15</c:v>
                  </c:pt>
                  <c:pt idx="8412">
                    <c:v>6/27/15</c:v>
                  </c:pt>
                  <c:pt idx="8413">
                    <c:v>6/27/15</c:v>
                  </c:pt>
                  <c:pt idx="8414">
                    <c:v>6/27/15</c:v>
                  </c:pt>
                  <c:pt idx="8415">
                    <c:v>6/27/15</c:v>
                  </c:pt>
                  <c:pt idx="8416">
                    <c:v>6/27/15</c:v>
                  </c:pt>
                  <c:pt idx="8417">
                    <c:v>6/27/15</c:v>
                  </c:pt>
                  <c:pt idx="8418">
                    <c:v>6/27/15</c:v>
                  </c:pt>
                  <c:pt idx="8419">
                    <c:v>6/27/15</c:v>
                  </c:pt>
                  <c:pt idx="8420">
                    <c:v>6/27/15</c:v>
                  </c:pt>
                  <c:pt idx="8421">
                    <c:v>6/27/15</c:v>
                  </c:pt>
                  <c:pt idx="8422">
                    <c:v>6/27/15</c:v>
                  </c:pt>
                  <c:pt idx="8423">
                    <c:v>6/27/15</c:v>
                  </c:pt>
                  <c:pt idx="8424">
                    <c:v>6/27/15</c:v>
                  </c:pt>
                  <c:pt idx="8425">
                    <c:v>6/27/15</c:v>
                  </c:pt>
                  <c:pt idx="8426">
                    <c:v>6/27/15</c:v>
                  </c:pt>
                  <c:pt idx="8427">
                    <c:v>6/27/15</c:v>
                  </c:pt>
                  <c:pt idx="8428">
                    <c:v>6/27/15</c:v>
                  </c:pt>
                  <c:pt idx="8429">
                    <c:v>6/27/15</c:v>
                  </c:pt>
                  <c:pt idx="8430">
                    <c:v>6/27/15</c:v>
                  </c:pt>
                  <c:pt idx="8431">
                    <c:v>6/27/15</c:v>
                  </c:pt>
                  <c:pt idx="8432">
                    <c:v>6/27/15</c:v>
                  </c:pt>
                  <c:pt idx="8433">
                    <c:v>6/27/15</c:v>
                  </c:pt>
                  <c:pt idx="8434">
                    <c:v>6/27/15</c:v>
                  </c:pt>
                  <c:pt idx="8435">
                    <c:v>6/27/15</c:v>
                  </c:pt>
                  <c:pt idx="8436">
                    <c:v>6/27/15</c:v>
                  </c:pt>
                  <c:pt idx="8437">
                    <c:v>6/27/15</c:v>
                  </c:pt>
                  <c:pt idx="8438">
                    <c:v>6/27/15</c:v>
                  </c:pt>
                  <c:pt idx="8439">
                    <c:v>6/27/15</c:v>
                  </c:pt>
                  <c:pt idx="8440">
                    <c:v>6/27/15</c:v>
                  </c:pt>
                  <c:pt idx="8441">
                    <c:v>6/27/15</c:v>
                  </c:pt>
                  <c:pt idx="8442">
                    <c:v>6/27/15</c:v>
                  </c:pt>
                  <c:pt idx="8443">
                    <c:v>6/27/15</c:v>
                  </c:pt>
                  <c:pt idx="8444">
                    <c:v>6/27/15</c:v>
                  </c:pt>
                  <c:pt idx="8445">
                    <c:v>6/27/15</c:v>
                  </c:pt>
                  <c:pt idx="8446">
                    <c:v>6/27/15</c:v>
                  </c:pt>
                  <c:pt idx="8447">
                    <c:v>6/27/15</c:v>
                  </c:pt>
                  <c:pt idx="8448">
                    <c:v>6/27/15</c:v>
                  </c:pt>
                  <c:pt idx="8449">
                    <c:v>6/27/15</c:v>
                  </c:pt>
                  <c:pt idx="8450">
                    <c:v>6/27/15</c:v>
                  </c:pt>
                  <c:pt idx="8451">
                    <c:v>6/27/15</c:v>
                  </c:pt>
                  <c:pt idx="8452">
                    <c:v>6/27/15</c:v>
                  </c:pt>
                  <c:pt idx="8453">
                    <c:v>6/27/15</c:v>
                  </c:pt>
                  <c:pt idx="8454">
                    <c:v>6/27/15</c:v>
                  </c:pt>
                  <c:pt idx="8455">
                    <c:v>6/27/15</c:v>
                  </c:pt>
                  <c:pt idx="8456">
                    <c:v>6/27/15</c:v>
                  </c:pt>
                  <c:pt idx="8457">
                    <c:v>6/27/15</c:v>
                  </c:pt>
                  <c:pt idx="8458">
                    <c:v>6/27/15</c:v>
                  </c:pt>
                  <c:pt idx="8459">
                    <c:v>6/27/15</c:v>
                  </c:pt>
                  <c:pt idx="8460">
                    <c:v>6/27/15</c:v>
                  </c:pt>
                  <c:pt idx="8461">
                    <c:v>6/27/15</c:v>
                  </c:pt>
                  <c:pt idx="8462">
                    <c:v>6/27/15</c:v>
                  </c:pt>
                  <c:pt idx="8463">
                    <c:v>6/27/15</c:v>
                  </c:pt>
                  <c:pt idx="8464">
                    <c:v>6/27/15</c:v>
                  </c:pt>
                  <c:pt idx="8465">
                    <c:v>6/27/15</c:v>
                  </c:pt>
                  <c:pt idx="8466">
                    <c:v>6/27/15</c:v>
                  </c:pt>
                  <c:pt idx="8467">
                    <c:v>6/27/15</c:v>
                  </c:pt>
                  <c:pt idx="8468">
                    <c:v>6/27/15</c:v>
                  </c:pt>
                  <c:pt idx="8469">
                    <c:v>6/27/15</c:v>
                  </c:pt>
                  <c:pt idx="8470">
                    <c:v>6/27/15</c:v>
                  </c:pt>
                  <c:pt idx="8471">
                    <c:v>6/27/15</c:v>
                  </c:pt>
                  <c:pt idx="8472">
                    <c:v>6/27/15</c:v>
                  </c:pt>
                  <c:pt idx="8473">
                    <c:v>6/27/15</c:v>
                  </c:pt>
                  <c:pt idx="8474">
                    <c:v>6/27/15</c:v>
                  </c:pt>
                  <c:pt idx="8475">
                    <c:v>6/27/15</c:v>
                  </c:pt>
                  <c:pt idx="8476">
                    <c:v>6/27/15</c:v>
                  </c:pt>
                  <c:pt idx="8477">
                    <c:v>6/27/15</c:v>
                  </c:pt>
                  <c:pt idx="8478">
                    <c:v>6/27/15</c:v>
                  </c:pt>
                  <c:pt idx="8479">
                    <c:v>6/27/15</c:v>
                  </c:pt>
                  <c:pt idx="8480">
                    <c:v>6/27/15</c:v>
                  </c:pt>
                  <c:pt idx="8481">
                    <c:v>6/27/15</c:v>
                  </c:pt>
                  <c:pt idx="8482">
                    <c:v>6/27/15</c:v>
                  </c:pt>
                  <c:pt idx="8483">
                    <c:v>6/27/15</c:v>
                  </c:pt>
                  <c:pt idx="8484">
                    <c:v>6/27/15</c:v>
                  </c:pt>
                  <c:pt idx="8485">
                    <c:v>6/27/15</c:v>
                  </c:pt>
                  <c:pt idx="8486">
                    <c:v>6/27/15</c:v>
                  </c:pt>
                  <c:pt idx="8487">
                    <c:v>6/27/15</c:v>
                  </c:pt>
                  <c:pt idx="8488">
                    <c:v>6/27/15</c:v>
                  </c:pt>
                  <c:pt idx="8489">
                    <c:v>6/27/15</c:v>
                  </c:pt>
                  <c:pt idx="8490">
                    <c:v>6/27/15</c:v>
                  </c:pt>
                  <c:pt idx="8491">
                    <c:v>6/27/15</c:v>
                  </c:pt>
                  <c:pt idx="8492">
                    <c:v>6/27/15</c:v>
                  </c:pt>
                  <c:pt idx="8493">
                    <c:v>6/27/15</c:v>
                  </c:pt>
                  <c:pt idx="8494">
                    <c:v>6/27/15</c:v>
                  </c:pt>
                  <c:pt idx="8495">
                    <c:v>6/27/15</c:v>
                  </c:pt>
                  <c:pt idx="8496">
                    <c:v>6/27/15</c:v>
                  </c:pt>
                  <c:pt idx="8497">
                    <c:v>6/27/15</c:v>
                  </c:pt>
                  <c:pt idx="8498">
                    <c:v>6/27/15</c:v>
                  </c:pt>
                  <c:pt idx="8499">
                    <c:v>6/27/15</c:v>
                  </c:pt>
                  <c:pt idx="8500">
                    <c:v>6/27/15</c:v>
                  </c:pt>
                  <c:pt idx="8501">
                    <c:v>6/27/15</c:v>
                  </c:pt>
                  <c:pt idx="8502">
                    <c:v>6/27/15</c:v>
                  </c:pt>
                  <c:pt idx="8503">
                    <c:v>6/27/15</c:v>
                  </c:pt>
                  <c:pt idx="8504">
                    <c:v>6/27/15</c:v>
                  </c:pt>
                  <c:pt idx="8505">
                    <c:v>6/27/15</c:v>
                  </c:pt>
                  <c:pt idx="8506">
                    <c:v>6/27/15</c:v>
                  </c:pt>
                  <c:pt idx="8507">
                    <c:v>6/27/15</c:v>
                  </c:pt>
                  <c:pt idx="8508">
                    <c:v>6/27/15</c:v>
                  </c:pt>
                  <c:pt idx="8509">
                    <c:v>6/27/15</c:v>
                  </c:pt>
                  <c:pt idx="8510">
                    <c:v>6/27/15</c:v>
                  </c:pt>
                  <c:pt idx="8511">
                    <c:v>6/27/15</c:v>
                  </c:pt>
                  <c:pt idx="8512">
                    <c:v>6/27/15</c:v>
                  </c:pt>
                  <c:pt idx="8513">
                    <c:v>6/27/15</c:v>
                  </c:pt>
                  <c:pt idx="8514">
                    <c:v>6/27/15</c:v>
                  </c:pt>
                  <c:pt idx="8515">
                    <c:v>6/27/15</c:v>
                  </c:pt>
                  <c:pt idx="8516">
                    <c:v>6/27/15</c:v>
                  </c:pt>
                  <c:pt idx="8517">
                    <c:v>6/27/15</c:v>
                  </c:pt>
                  <c:pt idx="8518">
                    <c:v>6/27/15</c:v>
                  </c:pt>
                  <c:pt idx="8519">
                    <c:v>6/27/15</c:v>
                  </c:pt>
                  <c:pt idx="8520">
                    <c:v>6/27/15</c:v>
                  </c:pt>
                  <c:pt idx="8521">
                    <c:v>6/27/15</c:v>
                  </c:pt>
                  <c:pt idx="8522">
                    <c:v>6/27/15</c:v>
                  </c:pt>
                  <c:pt idx="8523">
                    <c:v>6/27/15</c:v>
                  </c:pt>
                  <c:pt idx="8524">
                    <c:v>6/27/15</c:v>
                  </c:pt>
                  <c:pt idx="8525">
                    <c:v>6/27/15</c:v>
                  </c:pt>
                  <c:pt idx="8526">
                    <c:v>6/27/15</c:v>
                  </c:pt>
                  <c:pt idx="8527">
                    <c:v>6/27/15</c:v>
                  </c:pt>
                  <c:pt idx="8528">
                    <c:v>6/27/15</c:v>
                  </c:pt>
                  <c:pt idx="8529">
                    <c:v>6/27/15</c:v>
                  </c:pt>
                  <c:pt idx="8530">
                    <c:v>6/27/15</c:v>
                  </c:pt>
                  <c:pt idx="8531">
                    <c:v>6/27/15</c:v>
                  </c:pt>
                  <c:pt idx="8532">
                    <c:v>6/27/15</c:v>
                  </c:pt>
                  <c:pt idx="8533">
                    <c:v>6/27/15</c:v>
                  </c:pt>
                  <c:pt idx="8534">
                    <c:v>6/27/15</c:v>
                  </c:pt>
                  <c:pt idx="8535">
                    <c:v>6/27/15</c:v>
                  </c:pt>
                  <c:pt idx="8536">
                    <c:v>6/27/15</c:v>
                  </c:pt>
                  <c:pt idx="8537">
                    <c:v>6/27/15</c:v>
                  </c:pt>
                  <c:pt idx="8538">
                    <c:v>6/27/15</c:v>
                  </c:pt>
                  <c:pt idx="8539">
                    <c:v>6/27/15</c:v>
                  </c:pt>
                  <c:pt idx="8540">
                    <c:v>6/27/15</c:v>
                  </c:pt>
                  <c:pt idx="8541">
                    <c:v>6/27/15</c:v>
                  </c:pt>
                  <c:pt idx="8542">
                    <c:v>6/27/15</c:v>
                  </c:pt>
                  <c:pt idx="8543">
                    <c:v>6/27/15</c:v>
                  </c:pt>
                  <c:pt idx="8544">
                    <c:v>6/27/15</c:v>
                  </c:pt>
                  <c:pt idx="8545">
                    <c:v>6/27/15</c:v>
                  </c:pt>
                  <c:pt idx="8546">
                    <c:v>6/27/15</c:v>
                  </c:pt>
                  <c:pt idx="8547">
                    <c:v>6/27/15</c:v>
                  </c:pt>
                  <c:pt idx="8548">
                    <c:v>6/27/15</c:v>
                  </c:pt>
                  <c:pt idx="8549">
                    <c:v>6/27/15</c:v>
                  </c:pt>
                  <c:pt idx="8550">
                    <c:v>6/27/15</c:v>
                  </c:pt>
                  <c:pt idx="8551">
                    <c:v>6/27/15</c:v>
                  </c:pt>
                  <c:pt idx="8552">
                    <c:v>6/27/15</c:v>
                  </c:pt>
                  <c:pt idx="8553">
                    <c:v>6/27/15</c:v>
                  </c:pt>
                  <c:pt idx="8554">
                    <c:v>6/27/15</c:v>
                  </c:pt>
                  <c:pt idx="8555">
                    <c:v>6/27/15</c:v>
                  </c:pt>
                  <c:pt idx="8556">
                    <c:v>6/27/15</c:v>
                  </c:pt>
                  <c:pt idx="8557">
                    <c:v>6/27/15</c:v>
                  </c:pt>
                  <c:pt idx="8558">
                    <c:v>6/27/15</c:v>
                  </c:pt>
                  <c:pt idx="8559">
                    <c:v>6/27/15</c:v>
                  </c:pt>
                  <c:pt idx="8560">
                    <c:v>6/27/15</c:v>
                  </c:pt>
                  <c:pt idx="8561">
                    <c:v>6/27/15</c:v>
                  </c:pt>
                  <c:pt idx="8562">
                    <c:v>6/27/15</c:v>
                  </c:pt>
                  <c:pt idx="8563">
                    <c:v>6/27/15</c:v>
                  </c:pt>
                  <c:pt idx="8564">
                    <c:v>6/27/15</c:v>
                  </c:pt>
                  <c:pt idx="8565">
                    <c:v>6/27/15</c:v>
                  </c:pt>
                  <c:pt idx="8566">
                    <c:v>6/27/15</c:v>
                  </c:pt>
                  <c:pt idx="8567">
                    <c:v>6/27/15</c:v>
                  </c:pt>
                  <c:pt idx="8568">
                    <c:v>6/27/15</c:v>
                  </c:pt>
                  <c:pt idx="8569">
                    <c:v>6/27/15</c:v>
                  </c:pt>
                  <c:pt idx="8570">
                    <c:v>6/27/15</c:v>
                  </c:pt>
                  <c:pt idx="8571">
                    <c:v>6/27/15</c:v>
                  </c:pt>
                  <c:pt idx="8572">
                    <c:v>6/27/15</c:v>
                  </c:pt>
                  <c:pt idx="8573">
                    <c:v>6/27/15</c:v>
                  </c:pt>
                  <c:pt idx="8574">
                    <c:v>6/27/15</c:v>
                  </c:pt>
                  <c:pt idx="8575">
                    <c:v>6/27/15</c:v>
                  </c:pt>
                  <c:pt idx="8576">
                    <c:v>6/27/15</c:v>
                  </c:pt>
                  <c:pt idx="8577">
                    <c:v>6/27/15</c:v>
                  </c:pt>
                  <c:pt idx="8578">
                    <c:v>6/27/15</c:v>
                  </c:pt>
                  <c:pt idx="8579">
                    <c:v>6/27/15</c:v>
                  </c:pt>
                  <c:pt idx="8580">
                    <c:v>6/27/15</c:v>
                  </c:pt>
                  <c:pt idx="8581">
                    <c:v>6/27/15</c:v>
                  </c:pt>
                  <c:pt idx="8582">
                    <c:v>6/27/15</c:v>
                  </c:pt>
                  <c:pt idx="8583">
                    <c:v>6/27/15</c:v>
                  </c:pt>
                  <c:pt idx="8584">
                    <c:v>6/27/15</c:v>
                  </c:pt>
                  <c:pt idx="8585">
                    <c:v>6/27/15</c:v>
                  </c:pt>
                  <c:pt idx="8586">
                    <c:v>6/27/15</c:v>
                  </c:pt>
                  <c:pt idx="8587">
                    <c:v>6/27/15</c:v>
                  </c:pt>
                  <c:pt idx="8588">
                    <c:v>6/27/15</c:v>
                  </c:pt>
                  <c:pt idx="8589">
                    <c:v>6/27/15</c:v>
                  </c:pt>
                  <c:pt idx="8590">
                    <c:v>6/27/15</c:v>
                  </c:pt>
                  <c:pt idx="8591">
                    <c:v>6/27/15</c:v>
                  </c:pt>
                  <c:pt idx="8592">
                    <c:v>6/27/15</c:v>
                  </c:pt>
                  <c:pt idx="8593">
                    <c:v>6/27/15</c:v>
                  </c:pt>
                  <c:pt idx="8594">
                    <c:v>6/27/15</c:v>
                  </c:pt>
                  <c:pt idx="8595">
                    <c:v>6/27/15</c:v>
                  </c:pt>
                  <c:pt idx="8596">
                    <c:v>6/27/15</c:v>
                  </c:pt>
                  <c:pt idx="8597">
                    <c:v>6/27/15</c:v>
                  </c:pt>
                  <c:pt idx="8598">
                    <c:v>6/27/15</c:v>
                  </c:pt>
                  <c:pt idx="8599">
                    <c:v>6/27/15</c:v>
                  </c:pt>
                  <c:pt idx="8600">
                    <c:v>6/27/15</c:v>
                  </c:pt>
                  <c:pt idx="8601">
                    <c:v>6/27/15</c:v>
                  </c:pt>
                  <c:pt idx="8602">
                    <c:v>6/27/15</c:v>
                  </c:pt>
                  <c:pt idx="8603">
                    <c:v>6/27/15</c:v>
                  </c:pt>
                  <c:pt idx="8604">
                    <c:v>6/27/15</c:v>
                  </c:pt>
                  <c:pt idx="8605">
                    <c:v>6/27/15</c:v>
                  </c:pt>
                  <c:pt idx="8606">
                    <c:v>6/27/15</c:v>
                  </c:pt>
                  <c:pt idx="8607">
                    <c:v>6/27/15</c:v>
                  </c:pt>
                  <c:pt idx="8608">
                    <c:v>6/27/15</c:v>
                  </c:pt>
                  <c:pt idx="8609">
                    <c:v>6/27/15</c:v>
                  </c:pt>
                  <c:pt idx="8610">
                    <c:v>6/27/15</c:v>
                  </c:pt>
                  <c:pt idx="8611">
                    <c:v>6/27/15</c:v>
                  </c:pt>
                  <c:pt idx="8612">
                    <c:v>6/27/15</c:v>
                  </c:pt>
                  <c:pt idx="8613">
                    <c:v>6/27/15</c:v>
                  </c:pt>
                  <c:pt idx="8614">
                    <c:v>6/27/15</c:v>
                  </c:pt>
                  <c:pt idx="8615">
                    <c:v>6/27/15</c:v>
                  </c:pt>
                  <c:pt idx="8616">
                    <c:v>6/27/15</c:v>
                  </c:pt>
                  <c:pt idx="8617">
                    <c:v>6/27/15</c:v>
                  </c:pt>
                  <c:pt idx="8618">
                    <c:v>6/27/15</c:v>
                  </c:pt>
                  <c:pt idx="8619">
                    <c:v>6/27/15</c:v>
                  </c:pt>
                  <c:pt idx="8620">
                    <c:v>6/27/15</c:v>
                  </c:pt>
                  <c:pt idx="8621">
                    <c:v>6/27/15</c:v>
                  </c:pt>
                  <c:pt idx="8622">
                    <c:v>6/27/15</c:v>
                  </c:pt>
                  <c:pt idx="8623">
                    <c:v>6/27/15</c:v>
                  </c:pt>
                  <c:pt idx="8624">
                    <c:v>6/27/15</c:v>
                  </c:pt>
                  <c:pt idx="8625">
                    <c:v>6/27/15</c:v>
                  </c:pt>
                  <c:pt idx="8626">
                    <c:v>6/27/15</c:v>
                  </c:pt>
                  <c:pt idx="8627">
                    <c:v>6/27/15</c:v>
                  </c:pt>
                  <c:pt idx="8628">
                    <c:v>6/27/15</c:v>
                  </c:pt>
                  <c:pt idx="8629">
                    <c:v>6/27/15</c:v>
                  </c:pt>
                  <c:pt idx="8630">
                    <c:v>6/27/15</c:v>
                  </c:pt>
                  <c:pt idx="8631">
                    <c:v>6/27/15</c:v>
                  </c:pt>
                  <c:pt idx="8632">
                    <c:v>6/27/15</c:v>
                  </c:pt>
                  <c:pt idx="8633">
                    <c:v>6/27/15</c:v>
                  </c:pt>
                  <c:pt idx="8634">
                    <c:v>6/27/15</c:v>
                  </c:pt>
                  <c:pt idx="8635">
                    <c:v>6/27/15</c:v>
                  </c:pt>
                  <c:pt idx="8636">
                    <c:v>6/27/15</c:v>
                  </c:pt>
                  <c:pt idx="8637">
                    <c:v>6/27/15</c:v>
                  </c:pt>
                  <c:pt idx="8638">
                    <c:v>6/27/15</c:v>
                  </c:pt>
                  <c:pt idx="8639">
                    <c:v>6/27/15</c:v>
                  </c:pt>
                  <c:pt idx="8640">
                    <c:v>6/27/15</c:v>
                  </c:pt>
                  <c:pt idx="8641">
                    <c:v>6/27/15</c:v>
                  </c:pt>
                  <c:pt idx="8642">
                    <c:v>6/27/15</c:v>
                  </c:pt>
                  <c:pt idx="8643">
                    <c:v>6/27/15</c:v>
                  </c:pt>
                  <c:pt idx="8644">
                    <c:v>6/27/15</c:v>
                  </c:pt>
                  <c:pt idx="8645">
                    <c:v>6/27/15</c:v>
                  </c:pt>
                  <c:pt idx="8646">
                    <c:v>6/27/15</c:v>
                  </c:pt>
                  <c:pt idx="8647">
                    <c:v>6/27/15</c:v>
                  </c:pt>
                  <c:pt idx="8648">
                    <c:v>6/27/15</c:v>
                  </c:pt>
                  <c:pt idx="8649">
                    <c:v>6/27/15</c:v>
                  </c:pt>
                  <c:pt idx="8650">
                    <c:v>6/27/15</c:v>
                  </c:pt>
                  <c:pt idx="8651">
                    <c:v>6/27/15</c:v>
                  </c:pt>
                  <c:pt idx="8652">
                    <c:v>6/27/15</c:v>
                  </c:pt>
                  <c:pt idx="8653">
                    <c:v>6/27/15</c:v>
                  </c:pt>
                  <c:pt idx="8654">
                    <c:v>6/27/15</c:v>
                  </c:pt>
                  <c:pt idx="8655">
                    <c:v>6/27/15</c:v>
                  </c:pt>
                  <c:pt idx="8656">
                    <c:v>6/27/15</c:v>
                  </c:pt>
                  <c:pt idx="8657">
                    <c:v>6/27/15</c:v>
                  </c:pt>
                  <c:pt idx="8658">
                    <c:v>6/27/15</c:v>
                  </c:pt>
                  <c:pt idx="8659">
                    <c:v>6/27/15</c:v>
                  </c:pt>
                  <c:pt idx="8660">
                    <c:v>6/27/15</c:v>
                  </c:pt>
                  <c:pt idx="8661">
                    <c:v>6/27/15</c:v>
                  </c:pt>
                  <c:pt idx="8662">
                    <c:v>6/27/15</c:v>
                  </c:pt>
                  <c:pt idx="8663">
                    <c:v>6/27/15</c:v>
                  </c:pt>
                  <c:pt idx="8664">
                    <c:v>6/27/15</c:v>
                  </c:pt>
                  <c:pt idx="8665">
                    <c:v>6/27/15</c:v>
                  </c:pt>
                  <c:pt idx="8666">
                    <c:v>6/27/15</c:v>
                  </c:pt>
                  <c:pt idx="8667">
                    <c:v>6/27/15</c:v>
                  </c:pt>
                  <c:pt idx="8668">
                    <c:v>6/27/15</c:v>
                  </c:pt>
                  <c:pt idx="8669">
                    <c:v>6/27/15</c:v>
                  </c:pt>
                  <c:pt idx="8670">
                    <c:v>6/27/15</c:v>
                  </c:pt>
                  <c:pt idx="8671">
                    <c:v>6/27/15</c:v>
                  </c:pt>
                  <c:pt idx="8672">
                    <c:v>6/27/15</c:v>
                  </c:pt>
                  <c:pt idx="8673">
                    <c:v>6/27/15</c:v>
                  </c:pt>
                  <c:pt idx="8674">
                    <c:v>6/27/15</c:v>
                  </c:pt>
                  <c:pt idx="8675">
                    <c:v>6/27/15</c:v>
                  </c:pt>
                  <c:pt idx="8676">
                    <c:v>6/27/15</c:v>
                  </c:pt>
                  <c:pt idx="8677">
                    <c:v>6/27/15</c:v>
                  </c:pt>
                  <c:pt idx="8678">
                    <c:v>6/27/15</c:v>
                  </c:pt>
                  <c:pt idx="8679">
                    <c:v>6/27/15</c:v>
                  </c:pt>
                  <c:pt idx="8680">
                    <c:v>6/27/15</c:v>
                  </c:pt>
                  <c:pt idx="8681">
                    <c:v>6/27/15</c:v>
                  </c:pt>
                  <c:pt idx="8682">
                    <c:v>6/27/15</c:v>
                  </c:pt>
                  <c:pt idx="8683">
                    <c:v>6/27/15</c:v>
                  </c:pt>
                  <c:pt idx="8684">
                    <c:v>6/27/15</c:v>
                  </c:pt>
                  <c:pt idx="8685">
                    <c:v>6/27/15</c:v>
                  </c:pt>
                  <c:pt idx="8686">
                    <c:v>6/27/15</c:v>
                  </c:pt>
                  <c:pt idx="8687">
                    <c:v>6/27/15</c:v>
                  </c:pt>
                  <c:pt idx="8688">
                    <c:v>6/27/15</c:v>
                  </c:pt>
                  <c:pt idx="8689">
                    <c:v>6/27/15</c:v>
                  </c:pt>
                  <c:pt idx="8690">
                    <c:v>6/27/15</c:v>
                  </c:pt>
                  <c:pt idx="8691">
                    <c:v>6/27/15</c:v>
                  </c:pt>
                  <c:pt idx="8692">
                    <c:v>6/27/15</c:v>
                  </c:pt>
                  <c:pt idx="8693">
                    <c:v>6/27/15</c:v>
                  </c:pt>
                  <c:pt idx="8694">
                    <c:v>6/27/15</c:v>
                  </c:pt>
                  <c:pt idx="8695">
                    <c:v>6/27/15</c:v>
                  </c:pt>
                  <c:pt idx="8696">
                    <c:v>6/27/15</c:v>
                  </c:pt>
                  <c:pt idx="8697">
                    <c:v>6/27/15</c:v>
                  </c:pt>
                  <c:pt idx="8698">
                    <c:v>6/27/15</c:v>
                  </c:pt>
                  <c:pt idx="8699">
                    <c:v>6/27/15</c:v>
                  </c:pt>
                  <c:pt idx="8700">
                    <c:v>6/27/15</c:v>
                  </c:pt>
                  <c:pt idx="8701">
                    <c:v>6/27/15</c:v>
                  </c:pt>
                  <c:pt idx="8702">
                    <c:v>6/27/15</c:v>
                  </c:pt>
                  <c:pt idx="8703">
                    <c:v>6/27/15</c:v>
                  </c:pt>
                  <c:pt idx="8704">
                    <c:v>6/27/15</c:v>
                  </c:pt>
                  <c:pt idx="8705">
                    <c:v>6/27/15</c:v>
                  </c:pt>
                  <c:pt idx="8706">
                    <c:v>6/27/15</c:v>
                  </c:pt>
                  <c:pt idx="8707">
                    <c:v>6/27/15</c:v>
                  </c:pt>
                  <c:pt idx="8708">
                    <c:v>6/27/15</c:v>
                  </c:pt>
                  <c:pt idx="8709">
                    <c:v>6/27/15</c:v>
                  </c:pt>
                  <c:pt idx="8710">
                    <c:v>6/27/15</c:v>
                  </c:pt>
                  <c:pt idx="8711">
                    <c:v>6/27/15</c:v>
                  </c:pt>
                  <c:pt idx="8712">
                    <c:v>6/27/15</c:v>
                  </c:pt>
                  <c:pt idx="8713">
                    <c:v>6/27/15</c:v>
                  </c:pt>
                  <c:pt idx="8714">
                    <c:v>6/27/15</c:v>
                  </c:pt>
                  <c:pt idx="8715">
                    <c:v>6/27/15</c:v>
                  </c:pt>
                  <c:pt idx="8716">
                    <c:v>6/27/15</c:v>
                  </c:pt>
                  <c:pt idx="8717">
                    <c:v>6/27/15</c:v>
                  </c:pt>
                  <c:pt idx="8718">
                    <c:v>6/27/15</c:v>
                  </c:pt>
                  <c:pt idx="8719">
                    <c:v>6/27/15</c:v>
                  </c:pt>
                  <c:pt idx="8720">
                    <c:v>6/27/15</c:v>
                  </c:pt>
                  <c:pt idx="8721">
                    <c:v>6/27/15</c:v>
                  </c:pt>
                  <c:pt idx="8722">
                    <c:v>6/27/15</c:v>
                  </c:pt>
                  <c:pt idx="8723">
                    <c:v>6/27/15</c:v>
                  </c:pt>
                  <c:pt idx="8724">
                    <c:v>6/27/15</c:v>
                  </c:pt>
                  <c:pt idx="8725">
                    <c:v>6/27/15</c:v>
                  </c:pt>
                  <c:pt idx="8726">
                    <c:v>6/27/15</c:v>
                  </c:pt>
                  <c:pt idx="8727">
                    <c:v>6/27/15</c:v>
                  </c:pt>
                  <c:pt idx="8728">
                    <c:v>6/27/15</c:v>
                  </c:pt>
                  <c:pt idx="8729">
                    <c:v>6/27/15</c:v>
                  </c:pt>
                  <c:pt idx="8730">
                    <c:v>6/27/15</c:v>
                  </c:pt>
                  <c:pt idx="8731">
                    <c:v>6/27/15</c:v>
                  </c:pt>
                  <c:pt idx="8732">
                    <c:v>6/27/15</c:v>
                  </c:pt>
                  <c:pt idx="8733">
                    <c:v>6/27/15</c:v>
                  </c:pt>
                  <c:pt idx="8734">
                    <c:v>6/27/15</c:v>
                  </c:pt>
                  <c:pt idx="8735">
                    <c:v>6/27/15</c:v>
                  </c:pt>
                  <c:pt idx="8736">
                    <c:v>6/27/15</c:v>
                  </c:pt>
                  <c:pt idx="8737">
                    <c:v>6/27/15</c:v>
                  </c:pt>
                  <c:pt idx="8738">
                    <c:v>6/27/15</c:v>
                  </c:pt>
                  <c:pt idx="8739">
                    <c:v>6/27/15</c:v>
                  </c:pt>
                  <c:pt idx="8740">
                    <c:v>6/27/15</c:v>
                  </c:pt>
                  <c:pt idx="8741">
                    <c:v>6/27/15</c:v>
                  </c:pt>
                  <c:pt idx="8742">
                    <c:v>6/27/15</c:v>
                  </c:pt>
                  <c:pt idx="8743">
                    <c:v>6/27/15</c:v>
                  </c:pt>
                  <c:pt idx="8744">
                    <c:v>6/27/15</c:v>
                  </c:pt>
                  <c:pt idx="8745">
                    <c:v>6/27/15</c:v>
                  </c:pt>
                  <c:pt idx="8746">
                    <c:v>6/27/15</c:v>
                  </c:pt>
                  <c:pt idx="8747">
                    <c:v>6/27/15</c:v>
                  </c:pt>
                  <c:pt idx="8748">
                    <c:v>6/27/15</c:v>
                  </c:pt>
                  <c:pt idx="8749">
                    <c:v>6/27/15</c:v>
                  </c:pt>
                  <c:pt idx="8750">
                    <c:v>6/27/15</c:v>
                  </c:pt>
                  <c:pt idx="8751">
                    <c:v>6/27/15</c:v>
                  </c:pt>
                  <c:pt idx="8752">
                    <c:v>6/27/15</c:v>
                  </c:pt>
                  <c:pt idx="8753">
                    <c:v>6/27/15</c:v>
                  </c:pt>
                  <c:pt idx="8754">
                    <c:v>6/27/15</c:v>
                  </c:pt>
                  <c:pt idx="8755">
                    <c:v>6/27/15</c:v>
                  </c:pt>
                  <c:pt idx="8756">
                    <c:v>6/27/15</c:v>
                  </c:pt>
                  <c:pt idx="8757">
                    <c:v>6/27/15</c:v>
                  </c:pt>
                  <c:pt idx="8758">
                    <c:v>6/27/15</c:v>
                  </c:pt>
                  <c:pt idx="8759">
                    <c:v>6/27/15</c:v>
                  </c:pt>
                  <c:pt idx="8760">
                    <c:v>6/27/15</c:v>
                  </c:pt>
                  <c:pt idx="8761">
                    <c:v>6/27/15</c:v>
                  </c:pt>
                  <c:pt idx="8762">
                    <c:v>6/27/15</c:v>
                  </c:pt>
                  <c:pt idx="8763">
                    <c:v>6/27/15</c:v>
                  </c:pt>
                  <c:pt idx="8764">
                    <c:v>6/27/15</c:v>
                  </c:pt>
                  <c:pt idx="8765">
                    <c:v>6/27/15</c:v>
                  </c:pt>
                  <c:pt idx="8766">
                    <c:v>6/27/15</c:v>
                  </c:pt>
                  <c:pt idx="8767">
                    <c:v>6/27/15</c:v>
                  </c:pt>
                  <c:pt idx="8768">
                    <c:v>6/27/15</c:v>
                  </c:pt>
                  <c:pt idx="8769">
                    <c:v>6/27/15</c:v>
                  </c:pt>
                  <c:pt idx="8770">
                    <c:v>6/27/15</c:v>
                  </c:pt>
                  <c:pt idx="8771">
                    <c:v>6/27/15</c:v>
                  </c:pt>
                  <c:pt idx="8772">
                    <c:v>6/27/15</c:v>
                  </c:pt>
                  <c:pt idx="8773">
                    <c:v>6/27/15</c:v>
                  </c:pt>
                  <c:pt idx="8774">
                    <c:v>6/27/15</c:v>
                  </c:pt>
                  <c:pt idx="8775">
                    <c:v>6/27/15</c:v>
                  </c:pt>
                  <c:pt idx="8776">
                    <c:v>6/27/15</c:v>
                  </c:pt>
                  <c:pt idx="8777">
                    <c:v>6/27/15</c:v>
                  </c:pt>
                  <c:pt idx="8778">
                    <c:v>6/27/15</c:v>
                  </c:pt>
                  <c:pt idx="8779">
                    <c:v>6/27/15</c:v>
                  </c:pt>
                  <c:pt idx="8780">
                    <c:v>6/27/15</c:v>
                  </c:pt>
                  <c:pt idx="8781">
                    <c:v>6/27/15</c:v>
                  </c:pt>
                  <c:pt idx="8782">
                    <c:v>6/27/15</c:v>
                  </c:pt>
                  <c:pt idx="8783">
                    <c:v>6/27/15</c:v>
                  </c:pt>
                  <c:pt idx="8784">
                    <c:v>6/27/15</c:v>
                  </c:pt>
                  <c:pt idx="8785">
                    <c:v>6/27/15</c:v>
                  </c:pt>
                  <c:pt idx="8786">
                    <c:v>6/27/15</c:v>
                  </c:pt>
                  <c:pt idx="8787">
                    <c:v>6/27/15</c:v>
                  </c:pt>
                  <c:pt idx="8788">
                    <c:v>6/27/15</c:v>
                  </c:pt>
                  <c:pt idx="8789">
                    <c:v>6/27/15</c:v>
                  </c:pt>
                  <c:pt idx="8790">
                    <c:v>6/27/15</c:v>
                  </c:pt>
                  <c:pt idx="8791">
                    <c:v>6/27/15</c:v>
                  </c:pt>
                  <c:pt idx="8792">
                    <c:v>6/27/15</c:v>
                  </c:pt>
                  <c:pt idx="8793">
                    <c:v>6/27/15</c:v>
                  </c:pt>
                  <c:pt idx="8794">
                    <c:v>6/27/15</c:v>
                  </c:pt>
                  <c:pt idx="8795">
                    <c:v>6/27/15</c:v>
                  </c:pt>
                  <c:pt idx="8796">
                    <c:v>6/27/15</c:v>
                  </c:pt>
                  <c:pt idx="8797">
                    <c:v>6/27/15</c:v>
                  </c:pt>
                  <c:pt idx="8798">
                    <c:v>6/27/15</c:v>
                  </c:pt>
                  <c:pt idx="8799">
                    <c:v>6/27/15</c:v>
                  </c:pt>
                  <c:pt idx="8800">
                    <c:v>6/27/15</c:v>
                  </c:pt>
                  <c:pt idx="8801">
                    <c:v>6/27/15</c:v>
                  </c:pt>
                  <c:pt idx="8802">
                    <c:v>6/27/15</c:v>
                  </c:pt>
                  <c:pt idx="8803">
                    <c:v>6/27/15</c:v>
                  </c:pt>
                  <c:pt idx="8804">
                    <c:v>6/27/15</c:v>
                  </c:pt>
                  <c:pt idx="8805">
                    <c:v>6/27/15</c:v>
                  </c:pt>
                  <c:pt idx="8806">
                    <c:v>6/27/15</c:v>
                  </c:pt>
                  <c:pt idx="8807">
                    <c:v>6/27/15</c:v>
                  </c:pt>
                  <c:pt idx="8808">
                    <c:v>6/27/15</c:v>
                  </c:pt>
                  <c:pt idx="8809">
                    <c:v>6/27/15</c:v>
                  </c:pt>
                  <c:pt idx="8810">
                    <c:v>6/27/15</c:v>
                  </c:pt>
                  <c:pt idx="8811">
                    <c:v>6/27/15</c:v>
                  </c:pt>
                  <c:pt idx="8812">
                    <c:v>6/27/15</c:v>
                  </c:pt>
                  <c:pt idx="8813">
                    <c:v>6/27/15</c:v>
                  </c:pt>
                  <c:pt idx="8814">
                    <c:v>6/27/15</c:v>
                  </c:pt>
                  <c:pt idx="8815">
                    <c:v>6/27/15</c:v>
                  </c:pt>
                  <c:pt idx="8816">
                    <c:v>6/27/15</c:v>
                  </c:pt>
                  <c:pt idx="8817">
                    <c:v>6/27/15</c:v>
                  </c:pt>
                  <c:pt idx="8818">
                    <c:v>6/27/15</c:v>
                  </c:pt>
                  <c:pt idx="8819">
                    <c:v>6/27/15</c:v>
                  </c:pt>
                  <c:pt idx="8820">
                    <c:v>6/27/15</c:v>
                  </c:pt>
                  <c:pt idx="8821">
                    <c:v>6/27/15</c:v>
                  </c:pt>
                  <c:pt idx="8822">
                    <c:v>6/27/15</c:v>
                  </c:pt>
                  <c:pt idx="8823">
                    <c:v>6/27/15</c:v>
                  </c:pt>
                  <c:pt idx="8824">
                    <c:v>6/27/15</c:v>
                  </c:pt>
                  <c:pt idx="8825">
                    <c:v>6/27/15</c:v>
                  </c:pt>
                  <c:pt idx="8826">
                    <c:v>6/27/15</c:v>
                  </c:pt>
                  <c:pt idx="8827">
                    <c:v>6/27/15</c:v>
                  </c:pt>
                  <c:pt idx="8828">
                    <c:v>6/27/15</c:v>
                  </c:pt>
                  <c:pt idx="8829">
                    <c:v>6/27/15</c:v>
                  </c:pt>
                  <c:pt idx="8830">
                    <c:v>6/27/15</c:v>
                  </c:pt>
                  <c:pt idx="8831">
                    <c:v>6/27/15</c:v>
                  </c:pt>
                  <c:pt idx="8832">
                    <c:v>6/27/15</c:v>
                  </c:pt>
                  <c:pt idx="8833">
                    <c:v>6/27/15</c:v>
                  </c:pt>
                  <c:pt idx="8834">
                    <c:v>6/27/15</c:v>
                  </c:pt>
                  <c:pt idx="8835">
                    <c:v>6/27/15</c:v>
                  </c:pt>
                  <c:pt idx="8836">
                    <c:v>6/27/15</c:v>
                  </c:pt>
                  <c:pt idx="8837">
                    <c:v>6/27/15</c:v>
                  </c:pt>
                  <c:pt idx="8838">
                    <c:v>6/27/15</c:v>
                  </c:pt>
                  <c:pt idx="8839">
                    <c:v>6/27/15</c:v>
                  </c:pt>
                  <c:pt idx="8840">
                    <c:v>6/27/15</c:v>
                  </c:pt>
                  <c:pt idx="8841">
                    <c:v>6/28/15</c:v>
                  </c:pt>
                  <c:pt idx="8842">
                    <c:v>6/28/15</c:v>
                  </c:pt>
                  <c:pt idx="8843">
                    <c:v>6/28/15</c:v>
                  </c:pt>
                  <c:pt idx="8844">
                    <c:v>6/28/15</c:v>
                  </c:pt>
                  <c:pt idx="8845">
                    <c:v>6/28/15</c:v>
                  </c:pt>
                  <c:pt idx="8846">
                    <c:v>6/28/15</c:v>
                  </c:pt>
                  <c:pt idx="8847">
                    <c:v>6/28/15</c:v>
                  </c:pt>
                  <c:pt idx="8848">
                    <c:v>6/28/15</c:v>
                  </c:pt>
                  <c:pt idx="8849">
                    <c:v>6/28/15</c:v>
                  </c:pt>
                  <c:pt idx="8850">
                    <c:v>6/28/15</c:v>
                  </c:pt>
                  <c:pt idx="8851">
                    <c:v>6/28/15</c:v>
                  </c:pt>
                  <c:pt idx="8852">
                    <c:v>6/28/15</c:v>
                  </c:pt>
                  <c:pt idx="8853">
                    <c:v>6/28/15</c:v>
                  </c:pt>
                  <c:pt idx="8854">
                    <c:v>6/28/15</c:v>
                  </c:pt>
                  <c:pt idx="8855">
                    <c:v>6/28/15</c:v>
                  </c:pt>
                  <c:pt idx="8856">
                    <c:v>6/28/15</c:v>
                  </c:pt>
                  <c:pt idx="8857">
                    <c:v>6/28/15</c:v>
                  </c:pt>
                  <c:pt idx="8858">
                    <c:v>6/28/15</c:v>
                  </c:pt>
                  <c:pt idx="8859">
                    <c:v>6/28/15</c:v>
                  </c:pt>
                  <c:pt idx="8860">
                    <c:v>6/28/15</c:v>
                  </c:pt>
                  <c:pt idx="8861">
                    <c:v>6/28/15</c:v>
                  </c:pt>
                  <c:pt idx="8862">
                    <c:v>6/28/15</c:v>
                  </c:pt>
                  <c:pt idx="8863">
                    <c:v>6/28/15</c:v>
                  </c:pt>
                  <c:pt idx="8864">
                    <c:v>6/28/15</c:v>
                  </c:pt>
                  <c:pt idx="8865">
                    <c:v>6/28/15</c:v>
                  </c:pt>
                  <c:pt idx="8866">
                    <c:v>6/28/15</c:v>
                  </c:pt>
                  <c:pt idx="8867">
                    <c:v>6/28/15</c:v>
                  </c:pt>
                  <c:pt idx="8868">
                    <c:v>6/28/15</c:v>
                  </c:pt>
                  <c:pt idx="8869">
                    <c:v>6/28/15</c:v>
                  </c:pt>
                  <c:pt idx="8870">
                    <c:v>6/28/15</c:v>
                  </c:pt>
                  <c:pt idx="8871">
                    <c:v>6/28/15</c:v>
                  </c:pt>
                  <c:pt idx="8872">
                    <c:v>6/28/15</c:v>
                  </c:pt>
                  <c:pt idx="8873">
                    <c:v>6/28/15</c:v>
                  </c:pt>
                  <c:pt idx="8874">
                    <c:v>6/28/15</c:v>
                  </c:pt>
                  <c:pt idx="8875">
                    <c:v>6/28/15</c:v>
                  </c:pt>
                  <c:pt idx="8876">
                    <c:v>6/28/15</c:v>
                  </c:pt>
                  <c:pt idx="8877">
                    <c:v>6/28/15</c:v>
                  </c:pt>
                  <c:pt idx="8878">
                    <c:v>6/28/15</c:v>
                  </c:pt>
                  <c:pt idx="8879">
                    <c:v>6/28/15</c:v>
                  </c:pt>
                  <c:pt idx="8880">
                    <c:v>6/28/15</c:v>
                  </c:pt>
                  <c:pt idx="8881">
                    <c:v>6/28/15</c:v>
                  </c:pt>
                  <c:pt idx="8882">
                    <c:v>6/28/15</c:v>
                  </c:pt>
                  <c:pt idx="8883">
                    <c:v>6/28/15</c:v>
                  </c:pt>
                  <c:pt idx="8884">
                    <c:v>6/28/15</c:v>
                  </c:pt>
                  <c:pt idx="8885">
                    <c:v>6/28/15</c:v>
                  </c:pt>
                  <c:pt idx="8886">
                    <c:v>6/28/15</c:v>
                  </c:pt>
                  <c:pt idx="8887">
                    <c:v>6/28/15</c:v>
                  </c:pt>
                  <c:pt idx="8888">
                    <c:v>6/28/15</c:v>
                  </c:pt>
                  <c:pt idx="8889">
                    <c:v>6/28/15</c:v>
                  </c:pt>
                  <c:pt idx="8890">
                    <c:v>6/28/15</c:v>
                  </c:pt>
                  <c:pt idx="8891">
                    <c:v>6/28/15</c:v>
                  </c:pt>
                  <c:pt idx="8892">
                    <c:v>6/28/15</c:v>
                  </c:pt>
                  <c:pt idx="8893">
                    <c:v>6/28/15</c:v>
                  </c:pt>
                  <c:pt idx="8894">
                    <c:v>6/28/15</c:v>
                  </c:pt>
                  <c:pt idx="8895">
                    <c:v>6/28/15</c:v>
                  </c:pt>
                  <c:pt idx="8896">
                    <c:v>6/28/15</c:v>
                  </c:pt>
                  <c:pt idx="8897">
                    <c:v>6/28/15</c:v>
                  </c:pt>
                  <c:pt idx="8898">
                    <c:v>6/28/15</c:v>
                  </c:pt>
                  <c:pt idx="8899">
                    <c:v>6/28/15</c:v>
                  </c:pt>
                  <c:pt idx="8900">
                    <c:v>6/28/15</c:v>
                  </c:pt>
                  <c:pt idx="8901">
                    <c:v>6/28/15</c:v>
                  </c:pt>
                  <c:pt idx="8902">
                    <c:v>6/28/15</c:v>
                  </c:pt>
                  <c:pt idx="8903">
                    <c:v>6/28/15</c:v>
                  </c:pt>
                  <c:pt idx="8904">
                    <c:v>6/28/15</c:v>
                  </c:pt>
                  <c:pt idx="8905">
                    <c:v>6/28/15</c:v>
                  </c:pt>
                  <c:pt idx="8906">
                    <c:v>6/28/15</c:v>
                  </c:pt>
                  <c:pt idx="8907">
                    <c:v>6/28/15</c:v>
                  </c:pt>
                  <c:pt idx="8908">
                    <c:v>6/28/15</c:v>
                  </c:pt>
                  <c:pt idx="8909">
                    <c:v>6/28/15</c:v>
                  </c:pt>
                  <c:pt idx="8910">
                    <c:v>6/28/15</c:v>
                  </c:pt>
                  <c:pt idx="8911">
                    <c:v>6/28/15</c:v>
                  </c:pt>
                  <c:pt idx="8912">
                    <c:v>6/28/15</c:v>
                  </c:pt>
                  <c:pt idx="8913">
                    <c:v>6/28/15</c:v>
                  </c:pt>
                  <c:pt idx="8914">
                    <c:v>6/28/15</c:v>
                  </c:pt>
                  <c:pt idx="8915">
                    <c:v>6/28/15</c:v>
                  </c:pt>
                  <c:pt idx="8916">
                    <c:v>6/28/15</c:v>
                  </c:pt>
                  <c:pt idx="8917">
                    <c:v>6/28/15</c:v>
                  </c:pt>
                  <c:pt idx="8918">
                    <c:v>6/28/15</c:v>
                  </c:pt>
                  <c:pt idx="8919">
                    <c:v>6/28/15</c:v>
                  </c:pt>
                  <c:pt idx="8920">
                    <c:v>6/28/15</c:v>
                  </c:pt>
                  <c:pt idx="8921">
                    <c:v>6/28/15</c:v>
                  </c:pt>
                  <c:pt idx="8922">
                    <c:v>6/28/15</c:v>
                  </c:pt>
                  <c:pt idx="8923">
                    <c:v>6/28/15</c:v>
                  </c:pt>
                  <c:pt idx="8924">
                    <c:v>6/28/15</c:v>
                  </c:pt>
                  <c:pt idx="8925">
                    <c:v>6/28/15</c:v>
                  </c:pt>
                  <c:pt idx="8926">
                    <c:v>6/28/15</c:v>
                  </c:pt>
                  <c:pt idx="8927">
                    <c:v>6/28/15</c:v>
                  </c:pt>
                  <c:pt idx="8928">
                    <c:v>6/28/15</c:v>
                  </c:pt>
                  <c:pt idx="8929">
                    <c:v>6/28/15</c:v>
                  </c:pt>
                  <c:pt idx="8930">
                    <c:v>6/28/15</c:v>
                  </c:pt>
                  <c:pt idx="8931">
                    <c:v>6/28/15</c:v>
                  </c:pt>
                  <c:pt idx="8932">
                    <c:v>6/28/15</c:v>
                  </c:pt>
                  <c:pt idx="8933">
                    <c:v>6/28/15</c:v>
                  </c:pt>
                  <c:pt idx="8934">
                    <c:v>6/28/15</c:v>
                  </c:pt>
                  <c:pt idx="8935">
                    <c:v>6/28/15</c:v>
                  </c:pt>
                  <c:pt idx="8936">
                    <c:v>6/28/15</c:v>
                  </c:pt>
                  <c:pt idx="8937">
                    <c:v>6/28/15</c:v>
                  </c:pt>
                  <c:pt idx="8938">
                    <c:v>6/28/15</c:v>
                  </c:pt>
                  <c:pt idx="8939">
                    <c:v>6/28/15</c:v>
                  </c:pt>
                  <c:pt idx="8940">
                    <c:v>6/28/15</c:v>
                  </c:pt>
                  <c:pt idx="8941">
                    <c:v>6/28/15</c:v>
                  </c:pt>
                  <c:pt idx="8942">
                    <c:v>6/28/15</c:v>
                  </c:pt>
                  <c:pt idx="8943">
                    <c:v>6/28/15</c:v>
                  </c:pt>
                  <c:pt idx="8944">
                    <c:v>6/28/15</c:v>
                  </c:pt>
                  <c:pt idx="8945">
                    <c:v>6/28/15</c:v>
                  </c:pt>
                  <c:pt idx="8946">
                    <c:v>6/28/15</c:v>
                  </c:pt>
                  <c:pt idx="8947">
                    <c:v>6/28/15</c:v>
                  </c:pt>
                  <c:pt idx="8948">
                    <c:v>6/28/15</c:v>
                  </c:pt>
                  <c:pt idx="8949">
                    <c:v>6/28/15</c:v>
                  </c:pt>
                  <c:pt idx="8950">
                    <c:v>6/28/15</c:v>
                  </c:pt>
                  <c:pt idx="8951">
                    <c:v>6/28/15</c:v>
                  </c:pt>
                  <c:pt idx="8952">
                    <c:v>6/28/15</c:v>
                  </c:pt>
                  <c:pt idx="8953">
                    <c:v>6/28/15</c:v>
                  </c:pt>
                  <c:pt idx="8954">
                    <c:v>6/28/15</c:v>
                  </c:pt>
                  <c:pt idx="8955">
                    <c:v>6/28/15</c:v>
                  </c:pt>
                  <c:pt idx="8956">
                    <c:v>6/28/15</c:v>
                  </c:pt>
                  <c:pt idx="8957">
                    <c:v>6/28/15</c:v>
                  </c:pt>
                  <c:pt idx="8958">
                    <c:v>6/28/15</c:v>
                  </c:pt>
                  <c:pt idx="8959">
                    <c:v>6/28/15</c:v>
                  </c:pt>
                  <c:pt idx="8960">
                    <c:v>6/28/15</c:v>
                  </c:pt>
                  <c:pt idx="8961">
                    <c:v>6/28/15</c:v>
                  </c:pt>
                  <c:pt idx="8962">
                    <c:v>6/28/15</c:v>
                  </c:pt>
                  <c:pt idx="8963">
                    <c:v>6/28/15</c:v>
                  </c:pt>
                  <c:pt idx="8964">
                    <c:v>6/28/15</c:v>
                  </c:pt>
                  <c:pt idx="8965">
                    <c:v>6/28/15</c:v>
                  </c:pt>
                  <c:pt idx="8966">
                    <c:v>6/28/15</c:v>
                  </c:pt>
                  <c:pt idx="8967">
                    <c:v>6/28/15</c:v>
                  </c:pt>
                  <c:pt idx="8968">
                    <c:v>6/28/15</c:v>
                  </c:pt>
                  <c:pt idx="8969">
                    <c:v>6/28/15</c:v>
                  </c:pt>
                  <c:pt idx="8970">
                    <c:v>6/28/15</c:v>
                  </c:pt>
                  <c:pt idx="8971">
                    <c:v>6/28/15</c:v>
                  </c:pt>
                  <c:pt idx="8972">
                    <c:v>6/28/15</c:v>
                  </c:pt>
                  <c:pt idx="8973">
                    <c:v>6/28/15</c:v>
                  </c:pt>
                  <c:pt idx="8974">
                    <c:v>6/28/15</c:v>
                  </c:pt>
                  <c:pt idx="8975">
                    <c:v>6/28/15</c:v>
                  </c:pt>
                  <c:pt idx="8976">
                    <c:v>6/28/15</c:v>
                  </c:pt>
                  <c:pt idx="8977">
                    <c:v>6/28/15</c:v>
                  </c:pt>
                  <c:pt idx="8978">
                    <c:v>6/28/15</c:v>
                  </c:pt>
                  <c:pt idx="8979">
                    <c:v>6/28/15</c:v>
                  </c:pt>
                  <c:pt idx="8980">
                    <c:v>6/28/15</c:v>
                  </c:pt>
                  <c:pt idx="8981">
                    <c:v>6/28/15</c:v>
                  </c:pt>
                  <c:pt idx="8982">
                    <c:v>6/28/15</c:v>
                  </c:pt>
                  <c:pt idx="8983">
                    <c:v>6/28/15</c:v>
                  </c:pt>
                  <c:pt idx="8984">
                    <c:v>6/28/15</c:v>
                  </c:pt>
                  <c:pt idx="8985">
                    <c:v>6/28/15</c:v>
                  </c:pt>
                  <c:pt idx="8986">
                    <c:v>6/28/15</c:v>
                  </c:pt>
                  <c:pt idx="8987">
                    <c:v>6/28/15</c:v>
                  </c:pt>
                  <c:pt idx="8988">
                    <c:v>6/28/15</c:v>
                  </c:pt>
                  <c:pt idx="8989">
                    <c:v>6/28/15</c:v>
                  </c:pt>
                  <c:pt idx="8990">
                    <c:v>6/28/15</c:v>
                  </c:pt>
                  <c:pt idx="8991">
                    <c:v>6/28/15</c:v>
                  </c:pt>
                  <c:pt idx="8992">
                    <c:v>6/28/15</c:v>
                  </c:pt>
                  <c:pt idx="8993">
                    <c:v>6/28/15</c:v>
                  </c:pt>
                  <c:pt idx="8994">
                    <c:v>6/28/15</c:v>
                  </c:pt>
                  <c:pt idx="8995">
                    <c:v>6/28/15</c:v>
                  </c:pt>
                  <c:pt idx="8996">
                    <c:v>6/28/15</c:v>
                  </c:pt>
                  <c:pt idx="8997">
                    <c:v>6/28/15</c:v>
                  </c:pt>
                  <c:pt idx="8998">
                    <c:v>6/28/15</c:v>
                  </c:pt>
                  <c:pt idx="8999">
                    <c:v>6/28/15</c:v>
                  </c:pt>
                  <c:pt idx="9000">
                    <c:v>6/28/15</c:v>
                  </c:pt>
                  <c:pt idx="9001">
                    <c:v>6/28/15</c:v>
                  </c:pt>
                  <c:pt idx="9002">
                    <c:v>6/28/15</c:v>
                  </c:pt>
                  <c:pt idx="9003">
                    <c:v>6/28/15</c:v>
                  </c:pt>
                  <c:pt idx="9004">
                    <c:v>6/28/15</c:v>
                  </c:pt>
                  <c:pt idx="9005">
                    <c:v>6/28/15</c:v>
                  </c:pt>
                  <c:pt idx="9006">
                    <c:v>6/28/15</c:v>
                  </c:pt>
                  <c:pt idx="9007">
                    <c:v>6/28/15</c:v>
                  </c:pt>
                  <c:pt idx="9008">
                    <c:v>6/28/15</c:v>
                  </c:pt>
                  <c:pt idx="9009">
                    <c:v>6/28/15</c:v>
                  </c:pt>
                  <c:pt idx="9010">
                    <c:v>6/28/15</c:v>
                  </c:pt>
                  <c:pt idx="9011">
                    <c:v>6/28/15</c:v>
                  </c:pt>
                  <c:pt idx="9012">
                    <c:v>6/28/15</c:v>
                  </c:pt>
                  <c:pt idx="9013">
                    <c:v>6/28/15</c:v>
                  </c:pt>
                  <c:pt idx="9014">
                    <c:v>6/28/15</c:v>
                  </c:pt>
                  <c:pt idx="9015">
                    <c:v>6/28/15</c:v>
                  </c:pt>
                  <c:pt idx="9016">
                    <c:v>6/28/15</c:v>
                  </c:pt>
                  <c:pt idx="9017">
                    <c:v>6/28/15</c:v>
                  </c:pt>
                  <c:pt idx="9018">
                    <c:v>6/28/15</c:v>
                  </c:pt>
                  <c:pt idx="9019">
                    <c:v>6/28/15</c:v>
                  </c:pt>
                  <c:pt idx="9020">
                    <c:v>6/28/15</c:v>
                  </c:pt>
                  <c:pt idx="9021">
                    <c:v>6/28/15</c:v>
                  </c:pt>
                  <c:pt idx="9022">
                    <c:v>6/28/15</c:v>
                  </c:pt>
                  <c:pt idx="9023">
                    <c:v>6/28/15</c:v>
                  </c:pt>
                  <c:pt idx="9024">
                    <c:v>6/28/15</c:v>
                  </c:pt>
                  <c:pt idx="9025">
                    <c:v>6/28/15</c:v>
                  </c:pt>
                  <c:pt idx="9026">
                    <c:v>6/28/15</c:v>
                  </c:pt>
                  <c:pt idx="9027">
                    <c:v>6/28/15</c:v>
                  </c:pt>
                  <c:pt idx="9028">
                    <c:v>6/28/15</c:v>
                  </c:pt>
                  <c:pt idx="9029">
                    <c:v>6/28/15</c:v>
                  </c:pt>
                  <c:pt idx="9030">
                    <c:v>6/28/15</c:v>
                  </c:pt>
                  <c:pt idx="9031">
                    <c:v>6/28/15</c:v>
                  </c:pt>
                  <c:pt idx="9032">
                    <c:v>6/28/15</c:v>
                  </c:pt>
                  <c:pt idx="9033">
                    <c:v>6/28/15</c:v>
                  </c:pt>
                  <c:pt idx="9034">
                    <c:v>6/28/15</c:v>
                  </c:pt>
                  <c:pt idx="9035">
                    <c:v>6/28/15</c:v>
                  </c:pt>
                  <c:pt idx="9036">
                    <c:v>6/28/15</c:v>
                  </c:pt>
                  <c:pt idx="9037">
                    <c:v>6/28/15</c:v>
                  </c:pt>
                  <c:pt idx="9038">
                    <c:v>6/28/15</c:v>
                  </c:pt>
                  <c:pt idx="9039">
                    <c:v>6/28/15</c:v>
                  </c:pt>
                  <c:pt idx="9040">
                    <c:v>6/28/15</c:v>
                  </c:pt>
                  <c:pt idx="9041">
                    <c:v>6/28/15</c:v>
                  </c:pt>
                  <c:pt idx="9042">
                    <c:v>6/28/15</c:v>
                  </c:pt>
                  <c:pt idx="9043">
                    <c:v>6/28/15</c:v>
                  </c:pt>
                  <c:pt idx="9044">
                    <c:v>6/28/15</c:v>
                  </c:pt>
                  <c:pt idx="9045">
                    <c:v>6/28/15</c:v>
                  </c:pt>
                  <c:pt idx="9046">
                    <c:v>6/28/15</c:v>
                  </c:pt>
                  <c:pt idx="9047">
                    <c:v>6/28/15</c:v>
                  </c:pt>
                  <c:pt idx="9048">
                    <c:v>6/28/15</c:v>
                  </c:pt>
                  <c:pt idx="9049">
                    <c:v>6/28/15</c:v>
                  </c:pt>
                  <c:pt idx="9050">
                    <c:v>6/28/15</c:v>
                  </c:pt>
                  <c:pt idx="9051">
                    <c:v>6/28/15</c:v>
                  </c:pt>
                  <c:pt idx="9052">
                    <c:v>6/28/15</c:v>
                  </c:pt>
                  <c:pt idx="9053">
                    <c:v>6/28/15</c:v>
                  </c:pt>
                  <c:pt idx="9054">
                    <c:v>6/28/15</c:v>
                  </c:pt>
                  <c:pt idx="9055">
                    <c:v>6/28/15</c:v>
                  </c:pt>
                  <c:pt idx="9056">
                    <c:v>6/28/15</c:v>
                  </c:pt>
                  <c:pt idx="9057">
                    <c:v>6/28/15</c:v>
                  </c:pt>
                  <c:pt idx="9058">
                    <c:v>6/28/15</c:v>
                  </c:pt>
                  <c:pt idx="9059">
                    <c:v>6/28/15</c:v>
                  </c:pt>
                  <c:pt idx="9060">
                    <c:v>6/28/15</c:v>
                  </c:pt>
                  <c:pt idx="9061">
                    <c:v>6/28/15</c:v>
                  </c:pt>
                  <c:pt idx="9062">
                    <c:v>6/28/15</c:v>
                  </c:pt>
                  <c:pt idx="9063">
                    <c:v>6/28/15</c:v>
                  </c:pt>
                  <c:pt idx="9064">
                    <c:v>6/28/15</c:v>
                  </c:pt>
                  <c:pt idx="9065">
                    <c:v>6/28/15</c:v>
                  </c:pt>
                  <c:pt idx="9066">
                    <c:v>6/28/15</c:v>
                  </c:pt>
                  <c:pt idx="9067">
                    <c:v>6/28/15</c:v>
                  </c:pt>
                  <c:pt idx="9068">
                    <c:v>6/28/15</c:v>
                  </c:pt>
                  <c:pt idx="9069">
                    <c:v>6/28/15</c:v>
                  </c:pt>
                  <c:pt idx="9070">
                    <c:v>6/28/15</c:v>
                  </c:pt>
                  <c:pt idx="9071">
                    <c:v>6/28/15</c:v>
                  </c:pt>
                  <c:pt idx="9072">
                    <c:v>6/28/15</c:v>
                  </c:pt>
                  <c:pt idx="9073">
                    <c:v>6/28/15</c:v>
                  </c:pt>
                  <c:pt idx="9074">
                    <c:v>6/28/15</c:v>
                  </c:pt>
                  <c:pt idx="9075">
                    <c:v>6/28/15</c:v>
                  </c:pt>
                  <c:pt idx="9076">
                    <c:v>6/28/15</c:v>
                  </c:pt>
                  <c:pt idx="9077">
                    <c:v>6/28/15</c:v>
                  </c:pt>
                  <c:pt idx="9078">
                    <c:v>6/28/15</c:v>
                  </c:pt>
                  <c:pt idx="9079">
                    <c:v>6/28/15</c:v>
                  </c:pt>
                  <c:pt idx="9080">
                    <c:v>6/28/15</c:v>
                  </c:pt>
                  <c:pt idx="9081">
                    <c:v>6/28/15</c:v>
                  </c:pt>
                  <c:pt idx="9082">
                    <c:v>6/28/15</c:v>
                  </c:pt>
                  <c:pt idx="9083">
                    <c:v>6/28/15</c:v>
                  </c:pt>
                  <c:pt idx="9084">
                    <c:v>6/28/15</c:v>
                  </c:pt>
                  <c:pt idx="9085">
                    <c:v>6/28/15</c:v>
                  </c:pt>
                  <c:pt idx="9086">
                    <c:v>6/28/15</c:v>
                  </c:pt>
                  <c:pt idx="9087">
                    <c:v>6/28/15</c:v>
                  </c:pt>
                  <c:pt idx="9088">
                    <c:v>6/28/15</c:v>
                  </c:pt>
                  <c:pt idx="9089">
                    <c:v>6/28/15</c:v>
                  </c:pt>
                  <c:pt idx="9090">
                    <c:v>6/28/15</c:v>
                  </c:pt>
                  <c:pt idx="9091">
                    <c:v>6/28/15</c:v>
                  </c:pt>
                  <c:pt idx="9092">
                    <c:v>6/28/15</c:v>
                  </c:pt>
                  <c:pt idx="9093">
                    <c:v>6/28/15</c:v>
                  </c:pt>
                  <c:pt idx="9094">
                    <c:v>6/28/15</c:v>
                  </c:pt>
                  <c:pt idx="9095">
                    <c:v>6/28/15</c:v>
                  </c:pt>
                  <c:pt idx="9096">
                    <c:v>6/28/15</c:v>
                  </c:pt>
                  <c:pt idx="9097">
                    <c:v>6/28/15</c:v>
                  </c:pt>
                  <c:pt idx="9098">
                    <c:v>6/28/15</c:v>
                  </c:pt>
                  <c:pt idx="9099">
                    <c:v>6/28/15</c:v>
                  </c:pt>
                  <c:pt idx="9100">
                    <c:v>6/28/15</c:v>
                  </c:pt>
                  <c:pt idx="9101">
                    <c:v>6/28/15</c:v>
                  </c:pt>
                  <c:pt idx="9102">
                    <c:v>6/28/15</c:v>
                  </c:pt>
                  <c:pt idx="9103">
                    <c:v>6/28/15</c:v>
                  </c:pt>
                  <c:pt idx="9104">
                    <c:v>6/28/15</c:v>
                  </c:pt>
                  <c:pt idx="9105">
                    <c:v>6/28/15</c:v>
                  </c:pt>
                  <c:pt idx="9106">
                    <c:v>6/28/15</c:v>
                  </c:pt>
                  <c:pt idx="9107">
                    <c:v>6/28/15</c:v>
                  </c:pt>
                  <c:pt idx="9108">
                    <c:v>6/28/15</c:v>
                  </c:pt>
                  <c:pt idx="9109">
                    <c:v>6/28/15</c:v>
                  </c:pt>
                  <c:pt idx="9110">
                    <c:v>6/28/15</c:v>
                  </c:pt>
                  <c:pt idx="9111">
                    <c:v>6/28/15</c:v>
                  </c:pt>
                  <c:pt idx="9112">
                    <c:v>6/28/15</c:v>
                  </c:pt>
                  <c:pt idx="9113">
                    <c:v>6/28/15</c:v>
                  </c:pt>
                  <c:pt idx="9114">
                    <c:v>6/28/15</c:v>
                  </c:pt>
                  <c:pt idx="9115">
                    <c:v>6/28/15</c:v>
                  </c:pt>
                  <c:pt idx="9116">
                    <c:v>6/28/15</c:v>
                  </c:pt>
                  <c:pt idx="9117">
                    <c:v>6/28/15</c:v>
                  </c:pt>
                  <c:pt idx="9118">
                    <c:v>6/28/15</c:v>
                  </c:pt>
                  <c:pt idx="9119">
                    <c:v>6/28/15</c:v>
                  </c:pt>
                  <c:pt idx="9120">
                    <c:v>6/28/15</c:v>
                  </c:pt>
                  <c:pt idx="9121">
                    <c:v>6/28/15</c:v>
                  </c:pt>
                  <c:pt idx="9122">
                    <c:v>6/28/15</c:v>
                  </c:pt>
                  <c:pt idx="9123">
                    <c:v>6/28/15</c:v>
                  </c:pt>
                  <c:pt idx="9124">
                    <c:v>6/28/15</c:v>
                  </c:pt>
                  <c:pt idx="9125">
                    <c:v>6/28/15</c:v>
                  </c:pt>
                  <c:pt idx="9126">
                    <c:v>6/28/15</c:v>
                  </c:pt>
                  <c:pt idx="9127">
                    <c:v>6/28/15</c:v>
                  </c:pt>
                  <c:pt idx="9128">
                    <c:v>6/28/15</c:v>
                  </c:pt>
                  <c:pt idx="9129">
                    <c:v>6/28/15</c:v>
                  </c:pt>
                  <c:pt idx="9130">
                    <c:v>6/28/15</c:v>
                  </c:pt>
                  <c:pt idx="9131">
                    <c:v>6/28/15</c:v>
                  </c:pt>
                  <c:pt idx="9132">
                    <c:v>6/28/15</c:v>
                  </c:pt>
                  <c:pt idx="9133">
                    <c:v>6/28/15</c:v>
                  </c:pt>
                  <c:pt idx="9134">
                    <c:v>6/28/15</c:v>
                  </c:pt>
                  <c:pt idx="9135">
                    <c:v>6/28/15</c:v>
                  </c:pt>
                  <c:pt idx="9136">
                    <c:v>6/28/15</c:v>
                  </c:pt>
                  <c:pt idx="9137">
                    <c:v>6/28/15</c:v>
                  </c:pt>
                  <c:pt idx="9138">
                    <c:v>6/28/15</c:v>
                  </c:pt>
                  <c:pt idx="9139">
                    <c:v>6/28/15</c:v>
                  </c:pt>
                  <c:pt idx="9140">
                    <c:v>6/28/15</c:v>
                  </c:pt>
                  <c:pt idx="9141">
                    <c:v>6/28/15</c:v>
                  </c:pt>
                  <c:pt idx="9142">
                    <c:v>6/28/15</c:v>
                  </c:pt>
                  <c:pt idx="9143">
                    <c:v>6/28/15</c:v>
                  </c:pt>
                  <c:pt idx="9144">
                    <c:v>6/28/15</c:v>
                  </c:pt>
                  <c:pt idx="9145">
                    <c:v>6/28/15</c:v>
                  </c:pt>
                  <c:pt idx="9146">
                    <c:v>6/28/15</c:v>
                  </c:pt>
                  <c:pt idx="9147">
                    <c:v>6/28/15</c:v>
                  </c:pt>
                  <c:pt idx="9148">
                    <c:v>6/28/15</c:v>
                  </c:pt>
                  <c:pt idx="9149">
                    <c:v>6/28/15</c:v>
                  </c:pt>
                  <c:pt idx="9150">
                    <c:v>6/28/15</c:v>
                  </c:pt>
                  <c:pt idx="9151">
                    <c:v>6/28/15</c:v>
                  </c:pt>
                  <c:pt idx="9152">
                    <c:v>6/28/15</c:v>
                  </c:pt>
                  <c:pt idx="9153">
                    <c:v>6/28/15</c:v>
                  </c:pt>
                  <c:pt idx="9154">
                    <c:v>6/28/15</c:v>
                  </c:pt>
                  <c:pt idx="9155">
                    <c:v>6/28/15</c:v>
                  </c:pt>
                  <c:pt idx="9156">
                    <c:v>6/28/15</c:v>
                  </c:pt>
                  <c:pt idx="9157">
                    <c:v>6/28/15</c:v>
                  </c:pt>
                  <c:pt idx="9158">
                    <c:v>6/28/15</c:v>
                  </c:pt>
                  <c:pt idx="9159">
                    <c:v>6/28/15</c:v>
                  </c:pt>
                  <c:pt idx="9160">
                    <c:v>6/28/15</c:v>
                  </c:pt>
                  <c:pt idx="9161">
                    <c:v>6/28/15</c:v>
                  </c:pt>
                  <c:pt idx="9162">
                    <c:v>6/28/15</c:v>
                  </c:pt>
                  <c:pt idx="9163">
                    <c:v>6/28/15</c:v>
                  </c:pt>
                  <c:pt idx="9164">
                    <c:v>6/28/15</c:v>
                  </c:pt>
                  <c:pt idx="9165">
                    <c:v>6/28/15</c:v>
                  </c:pt>
                  <c:pt idx="9166">
                    <c:v>6/28/15</c:v>
                  </c:pt>
                  <c:pt idx="9167">
                    <c:v>6/28/15</c:v>
                  </c:pt>
                  <c:pt idx="9168">
                    <c:v>6/28/15</c:v>
                  </c:pt>
                  <c:pt idx="9169">
                    <c:v>6/28/15</c:v>
                  </c:pt>
                  <c:pt idx="9170">
                    <c:v>6/28/15</c:v>
                  </c:pt>
                  <c:pt idx="9171">
                    <c:v>6/28/15</c:v>
                  </c:pt>
                  <c:pt idx="9172">
                    <c:v>6/28/15</c:v>
                  </c:pt>
                  <c:pt idx="9173">
                    <c:v>6/28/15</c:v>
                  </c:pt>
                  <c:pt idx="9174">
                    <c:v>6/28/15</c:v>
                  </c:pt>
                  <c:pt idx="9175">
                    <c:v>6/28/15</c:v>
                  </c:pt>
                  <c:pt idx="9176">
                    <c:v>6/28/15</c:v>
                  </c:pt>
                  <c:pt idx="9177">
                    <c:v>6/28/15</c:v>
                  </c:pt>
                  <c:pt idx="9178">
                    <c:v>6/28/15</c:v>
                  </c:pt>
                  <c:pt idx="9179">
                    <c:v>6/28/15</c:v>
                  </c:pt>
                  <c:pt idx="9180">
                    <c:v>6/28/15</c:v>
                  </c:pt>
                  <c:pt idx="9181">
                    <c:v>6/28/15</c:v>
                  </c:pt>
                  <c:pt idx="9182">
                    <c:v>6/28/15</c:v>
                  </c:pt>
                  <c:pt idx="9183">
                    <c:v>6/28/15</c:v>
                  </c:pt>
                  <c:pt idx="9184">
                    <c:v>6/28/15</c:v>
                  </c:pt>
                  <c:pt idx="9185">
                    <c:v>6/28/15</c:v>
                  </c:pt>
                  <c:pt idx="9186">
                    <c:v>6/28/15</c:v>
                  </c:pt>
                  <c:pt idx="9187">
                    <c:v>6/28/15</c:v>
                  </c:pt>
                  <c:pt idx="9188">
                    <c:v>6/28/15</c:v>
                  </c:pt>
                  <c:pt idx="9189">
                    <c:v>6/28/15</c:v>
                  </c:pt>
                  <c:pt idx="9190">
                    <c:v>6/28/15</c:v>
                  </c:pt>
                  <c:pt idx="9191">
                    <c:v>6/28/15</c:v>
                  </c:pt>
                  <c:pt idx="9192">
                    <c:v>6/28/15</c:v>
                  </c:pt>
                  <c:pt idx="9193">
                    <c:v>6/28/15</c:v>
                  </c:pt>
                  <c:pt idx="9194">
                    <c:v>6/28/15</c:v>
                  </c:pt>
                  <c:pt idx="9195">
                    <c:v>6/28/15</c:v>
                  </c:pt>
                  <c:pt idx="9196">
                    <c:v>6/28/15</c:v>
                  </c:pt>
                  <c:pt idx="9197">
                    <c:v>6/28/15</c:v>
                  </c:pt>
                  <c:pt idx="9198">
                    <c:v>6/28/15</c:v>
                  </c:pt>
                  <c:pt idx="9199">
                    <c:v>6/28/15</c:v>
                  </c:pt>
                  <c:pt idx="9200">
                    <c:v>6/28/15</c:v>
                  </c:pt>
                  <c:pt idx="9201">
                    <c:v>6/28/15</c:v>
                  </c:pt>
                  <c:pt idx="9202">
                    <c:v>6/28/15</c:v>
                  </c:pt>
                  <c:pt idx="9203">
                    <c:v>6/28/15</c:v>
                  </c:pt>
                  <c:pt idx="9204">
                    <c:v>6/28/15</c:v>
                  </c:pt>
                  <c:pt idx="9205">
                    <c:v>6/28/15</c:v>
                  </c:pt>
                  <c:pt idx="9206">
                    <c:v>6/28/15</c:v>
                  </c:pt>
                  <c:pt idx="9207">
                    <c:v>6/28/15</c:v>
                  </c:pt>
                  <c:pt idx="9208">
                    <c:v>6/28/15</c:v>
                  </c:pt>
                  <c:pt idx="9209">
                    <c:v>6/28/15</c:v>
                  </c:pt>
                  <c:pt idx="9210">
                    <c:v>6/28/15</c:v>
                  </c:pt>
                  <c:pt idx="9211">
                    <c:v>6/28/15</c:v>
                  </c:pt>
                  <c:pt idx="9212">
                    <c:v>6/28/15</c:v>
                  </c:pt>
                  <c:pt idx="9213">
                    <c:v>6/28/15</c:v>
                  </c:pt>
                  <c:pt idx="9214">
                    <c:v>6/28/15</c:v>
                  </c:pt>
                  <c:pt idx="9215">
                    <c:v>6/28/15</c:v>
                  </c:pt>
                  <c:pt idx="9216">
                    <c:v>6/28/15</c:v>
                  </c:pt>
                  <c:pt idx="9217">
                    <c:v>6/28/15</c:v>
                  </c:pt>
                  <c:pt idx="9218">
                    <c:v>6/28/15</c:v>
                  </c:pt>
                  <c:pt idx="9219">
                    <c:v>6/28/15</c:v>
                  </c:pt>
                  <c:pt idx="9220">
                    <c:v>6/28/15</c:v>
                  </c:pt>
                  <c:pt idx="9221">
                    <c:v>6/28/15</c:v>
                  </c:pt>
                  <c:pt idx="9222">
                    <c:v>6/28/15</c:v>
                  </c:pt>
                  <c:pt idx="9223">
                    <c:v>6/28/15</c:v>
                  </c:pt>
                  <c:pt idx="9224">
                    <c:v>6/28/15</c:v>
                  </c:pt>
                  <c:pt idx="9225">
                    <c:v>6/28/15</c:v>
                  </c:pt>
                  <c:pt idx="9226">
                    <c:v>6/28/15</c:v>
                  </c:pt>
                  <c:pt idx="9227">
                    <c:v>6/28/15</c:v>
                  </c:pt>
                  <c:pt idx="9228">
                    <c:v>6/28/15</c:v>
                  </c:pt>
                  <c:pt idx="9229">
                    <c:v>6/28/15</c:v>
                  </c:pt>
                  <c:pt idx="9230">
                    <c:v>6/28/15</c:v>
                  </c:pt>
                  <c:pt idx="9231">
                    <c:v>6/28/15</c:v>
                  </c:pt>
                  <c:pt idx="9232">
                    <c:v>6/28/15</c:v>
                  </c:pt>
                  <c:pt idx="9233">
                    <c:v>6/28/15</c:v>
                  </c:pt>
                  <c:pt idx="9234">
                    <c:v>6/28/15</c:v>
                  </c:pt>
                  <c:pt idx="9235">
                    <c:v>6/28/15</c:v>
                  </c:pt>
                  <c:pt idx="9236">
                    <c:v>6/28/15</c:v>
                  </c:pt>
                  <c:pt idx="9237">
                    <c:v>6/28/15</c:v>
                  </c:pt>
                  <c:pt idx="9238">
                    <c:v>6/28/15</c:v>
                  </c:pt>
                  <c:pt idx="9239">
                    <c:v>6/28/15</c:v>
                  </c:pt>
                  <c:pt idx="9240">
                    <c:v>6/28/15</c:v>
                  </c:pt>
                  <c:pt idx="9241">
                    <c:v>6/28/15</c:v>
                  </c:pt>
                  <c:pt idx="9242">
                    <c:v>6/28/15</c:v>
                  </c:pt>
                  <c:pt idx="9243">
                    <c:v>6/28/15</c:v>
                  </c:pt>
                  <c:pt idx="9244">
                    <c:v>6/28/15</c:v>
                  </c:pt>
                  <c:pt idx="9245">
                    <c:v>6/28/15</c:v>
                  </c:pt>
                  <c:pt idx="9246">
                    <c:v>6/28/15</c:v>
                  </c:pt>
                  <c:pt idx="9247">
                    <c:v>6/28/15</c:v>
                  </c:pt>
                  <c:pt idx="9248">
                    <c:v>6/28/15</c:v>
                  </c:pt>
                  <c:pt idx="9249">
                    <c:v>6/28/15</c:v>
                  </c:pt>
                  <c:pt idx="9250">
                    <c:v>6/28/15</c:v>
                  </c:pt>
                  <c:pt idx="9251">
                    <c:v>6/28/15</c:v>
                  </c:pt>
                  <c:pt idx="9252">
                    <c:v>6/28/15</c:v>
                  </c:pt>
                  <c:pt idx="9253">
                    <c:v>6/28/15</c:v>
                  </c:pt>
                  <c:pt idx="9254">
                    <c:v>6/28/15</c:v>
                  </c:pt>
                  <c:pt idx="9255">
                    <c:v>6/28/15</c:v>
                  </c:pt>
                  <c:pt idx="9256">
                    <c:v>6/28/15</c:v>
                  </c:pt>
                  <c:pt idx="9257">
                    <c:v>6/28/15</c:v>
                  </c:pt>
                  <c:pt idx="9258">
                    <c:v>6/28/15</c:v>
                  </c:pt>
                  <c:pt idx="9259">
                    <c:v>6/28/15</c:v>
                  </c:pt>
                  <c:pt idx="9260">
                    <c:v>6/28/15</c:v>
                  </c:pt>
                  <c:pt idx="9261">
                    <c:v>6/28/15</c:v>
                  </c:pt>
                  <c:pt idx="9262">
                    <c:v>6/28/15</c:v>
                  </c:pt>
                  <c:pt idx="9263">
                    <c:v>6/28/15</c:v>
                  </c:pt>
                  <c:pt idx="9264">
                    <c:v>6/28/15</c:v>
                  </c:pt>
                  <c:pt idx="9265">
                    <c:v>6/28/15</c:v>
                  </c:pt>
                  <c:pt idx="9266">
                    <c:v>6/28/15</c:v>
                  </c:pt>
                  <c:pt idx="9267">
                    <c:v>6/28/15</c:v>
                  </c:pt>
                  <c:pt idx="9268">
                    <c:v>6/28/15</c:v>
                  </c:pt>
                  <c:pt idx="9269">
                    <c:v>6/28/15</c:v>
                  </c:pt>
                  <c:pt idx="9270">
                    <c:v>6/28/15</c:v>
                  </c:pt>
                  <c:pt idx="9271">
                    <c:v>6/28/15</c:v>
                  </c:pt>
                  <c:pt idx="9272">
                    <c:v>6/28/15</c:v>
                  </c:pt>
                  <c:pt idx="9273">
                    <c:v>6/28/15</c:v>
                  </c:pt>
                  <c:pt idx="9274">
                    <c:v>6/28/15</c:v>
                  </c:pt>
                  <c:pt idx="9275">
                    <c:v>6/28/15</c:v>
                  </c:pt>
                  <c:pt idx="9276">
                    <c:v>6/28/15</c:v>
                  </c:pt>
                  <c:pt idx="9277">
                    <c:v>6/28/15</c:v>
                  </c:pt>
                  <c:pt idx="9278">
                    <c:v>6/28/15</c:v>
                  </c:pt>
                  <c:pt idx="9279">
                    <c:v>6/28/15</c:v>
                  </c:pt>
                  <c:pt idx="9280">
                    <c:v>6/28/15</c:v>
                  </c:pt>
                  <c:pt idx="9281">
                    <c:v>6/28/15</c:v>
                  </c:pt>
                  <c:pt idx="9282">
                    <c:v>6/28/15</c:v>
                  </c:pt>
                  <c:pt idx="9283">
                    <c:v>6/28/15</c:v>
                  </c:pt>
                  <c:pt idx="9284">
                    <c:v>6/28/15</c:v>
                  </c:pt>
                  <c:pt idx="9285">
                    <c:v>6/28/15</c:v>
                  </c:pt>
                  <c:pt idx="9286">
                    <c:v>6/28/15</c:v>
                  </c:pt>
                  <c:pt idx="9287">
                    <c:v>6/28/15</c:v>
                  </c:pt>
                  <c:pt idx="9288">
                    <c:v>6/28/15</c:v>
                  </c:pt>
                  <c:pt idx="9289">
                    <c:v>6/28/15</c:v>
                  </c:pt>
                  <c:pt idx="9290">
                    <c:v>6/28/15</c:v>
                  </c:pt>
                  <c:pt idx="9291">
                    <c:v>6/28/15</c:v>
                  </c:pt>
                  <c:pt idx="9292">
                    <c:v>6/28/15</c:v>
                  </c:pt>
                  <c:pt idx="9293">
                    <c:v>6/28/15</c:v>
                  </c:pt>
                  <c:pt idx="9294">
                    <c:v>6/28/15</c:v>
                  </c:pt>
                  <c:pt idx="9295">
                    <c:v>6/28/15</c:v>
                  </c:pt>
                  <c:pt idx="9296">
                    <c:v>6/28/15</c:v>
                  </c:pt>
                  <c:pt idx="9297">
                    <c:v>6/28/15</c:v>
                  </c:pt>
                  <c:pt idx="9298">
                    <c:v>6/28/15</c:v>
                  </c:pt>
                  <c:pt idx="9299">
                    <c:v>6/28/15</c:v>
                  </c:pt>
                  <c:pt idx="9300">
                    <c:v>6/28/15</c:v>
                  </c:pt>
                  <c:pt idx="9301">
                    <c:v>6/28/15</c:v>
                  </c:pt>
                  <c:pt idx="9302">
                    <c:v>6/28/15</c:v>
                  </c:pt>
                  <c:pt idx="9303">
                    <c:v>6/28/15</c:v>
                  </c:pt>
                  <c:pt idx="9304">
                    <c:v>6/28/15</c:v>
                  </c:pt>
                  <c:pt idx="9305">
                    <c:v>6/28/15</c:v>
                  </c:pt>
                  <c:pt idx="9306">
                    <c:v>6/28/15</c:v>
                  </c:pt>
                  <c:pt idx="9307">
                    <c:v>6/28/15</c:v>
                  </c:pt>
                  <c:pt idx="9308">
                    <c:v>6/28/15</c:v>
                  </c:pt>
                  <c:pt idx="9309">
                    <c:v>6/28/15</c:v>
                  </c:pt>
                  <c:pt idx="9310">
                    <c:v>6/28/15</c:v>
                  </c:pt>
                  <c:pt idx="9311">
                    <c:v>6/28/15</c:v>
                  </c:pt>
                  <c:pt idx="9312">
                    <c:v>6/28/15</c:v>
                  </c:pt>
                  <c:pt idx="9313">
                    <c:v>6/28/15</c:v>
                  </c:pt>
                  <c:pt idx="9314">
                    <c:v>6/28/15</c:v>
                  </c:pt>
                  <c:pt idx="9315">
                    <c:v>6/28/15</c:v>
                  </c:pt>
                  <c:pt idx="9316">
                    <c:v>6/28/15</c:v>
                  </c:pt>
                  <c:pt idx="9317">
                    <c:v>6/28/15</c:v>
                  </c:pt>
                  <c:pt idx="9318">
                    <c:v>6/28/15</c:v>
                  </c:pt>
                  <c:pt idx="9319">
                    <c:v>6/28/15</c:v>
                  </c:pt>
                  <c:pt idx="9320">
                    <c:v>6/28/15</c:v>
                  </c:pt>
                  <c:pt idx="9321">
                    <c:v>6/29/15</c:v>
                  </c:pt>
                  <c:pt idx="9322">
                    <c:v>6/29/15</c:v>
                  </c:pt>
                  <c:pt idx="9323">
                    <c:v>6/29/15</c:v>
                  </c:pt>
                  <c:pt idx="9324">
                    <c:v>6/29/15</c:v>
                  </c:pt>
                  <c:pt idx="9325">
                    <c:v>6/29/15</c:v>
                  </c:pt>
                  <c:pt idx="9326">
                    <c:v>6/29/15</c:v>
                  </c:pt>
                  <c:pt idx="9327">
                    <c:v>6/29/15</c:v>
                  </c:pt>
                  <c:pt idx="9328">
                    <c:v>6/29/15</c:v>
                  </c:pt>
                  <c:pt idx="9329">
                    <c:v>6/29/15</c:v>
                  </c:pt>
                  <c:pt idx="9330">
                    <c:v>6/29/15</c:v>
                  </c:pt>
                  <c:pt idx="9331">
                    <c:v>6/29/15</c:v>
                  </c:pt>
                  <c:pt idx="9332">
                    <c:v>6/29/15</c:v>
                  </c:pt>
                  <c:pt idx="9333">
                    <c:v>6/29/15</c:v>
                  </c:pt>
                  <c:pt idx="9334">
                    <c:v>6/29/15</c:v>
                  </c:pt>
                  <c:pt idx="9335">
                    <c:v>6/29/15</c:v>
                  </c:pt>
                  <c:pt idx="9336">
                    <c:v>6/29/15</c:v>
                  </c:pt>
                  <c:pt idx="9337">
                    <c:v>6/29/15</c:v>
                  </c:pt>
                  <c:pt idx="9338">
                    <c:v>6/29/15</c:v>
                  </c:pt>
                  <c:pt idx="9339">
                    <c:v>6/29/15</c:v>
                  </c:pt>
                  <c:pt idx="9340">
                    <c:v>6/29/15</c:v>
                  </c:pt>
                  <c:pt idx="9341">
                    <c:v>6/29/15</c:v>
                  </c:pt>
                  <c:pt idx="9342">
                    <c:v>6/29/15</c:v>
                  </c:pt>
                  <c:pt idx="9343">
                    <c:v>6/29/15</c:v>
                  </c:pt>
                  <c:pt idx="9344">
                    <c:v>6/29/15</c:v>
                  </c:pt>
                  <c:pt idx="9345">
                    <c:v>6/29/15</c:v>
                  </c:pt>
                  <c:pt idx="9346">
                    <c:v>6/29/15</c:v>
                  </c:pt>
                  <c:pt idx="9347">
                    <c:v>6/29/15</c:v>
                  </c:pt>
                  <c:pt idx="9348">
                    <c:v>6/29/15</c:v>
                  </c:pt>
                  <c:pt idx="9349">
                    <c:v>6/29/15</c:v>
                  </c:pt>
                  <c:pt idx="9350">
                    <c:v>6/29/15</c:v>
                  </c:pt>
                  <c:pt idx="9351">
                    <c:v>6/29/15</c:v>
                  </c:pt>
                  <c:pt idx="9352">
                    <c:v>6/29/15</c:v>
                  </c:pt>
                  <c:pt idx="9353">
                    <c:v>6/29/15</c:v>
                  </c:pt>
                  <c:pt idx="9354">
                    <c:v>6/29/15</c:v>
                  </c:pt>
                  <c:pt idx="9355">
                    <c:v>6/29/15</c:v>
                  </c:pt>
                  <c:pt idx="9356">
                    <c:v>6/29/15</c:v>
                  </c:pt>
                  <c:pt idx="9357">
                    <c:v>6/29/15</c:v>
                  </c:pt>
                  <c:pt idx="9358">
                    <c:v>6/29/15</c:v>
                  </c:pt>
                  <c:pt idx="9359">
                    <c:v>6/29/15</c:v>
                  </c:pt>
                  <c:pt idx="9360">
                    <c:v>6/29/15</c:v>
                  </c:pt>
                  <c:pt idx="9361">
                    <c:v>6/29/15</c:v>
                  </c:pt>
                  <c:pt idx="9362">
                    <c:v>6/29/15</c:v>
                  </c:pt>
                  <c:pt idx="9363">
                    <c:v>6/29/15</c:v>
                  </c:pt>
                  <c:pt idx="9364">
                    <c:v>6/29/15</c:v>
                  </c:pt>
                  <c:pt idx="9365">
                    <c:v>6/29/15</c:v>
                  </c:pt>
                  <c:pt idx="9366">
                    <c:v>6/29/15</c:v>
                  </c:pt>
                  <c:pt idx="9367">
                    <c:v>6/29/15</c:v>
                  </c:pt>
                  <c:pt idx="9368">
                    <c:v>6/29/15</c:v>
                  </c:pt>
                  <c:pt idx="9369">
                    <c:v>6/29/15</c:v>
                  </c:pt>
                  <c:pt idx="9370">
                    <c:v>6/29/15</c:v>
                  </c:pt>
                  <c:pt idx="9371">
                    <c:v>6/29/15</c:v>
                  </c:pt>
                  <c:pt idx="9372">
                    <c:v>6/29/15</c:v>
                  </c:pt>
                  <c:pt idx="9373">
                    <c:v>6/29/15</c:v>
                  </c:pt>
                  <c:pt idx="9374">
                    <c:v>6/29/15</c:v>
                  </c:pt>
                  <c:pt idx="9375">
                    <c:v>6/29/15</c:v>
                  </c:pt>
                  <c:pt idx="9376">
                    <c:v>6/29/15</c:v>
                  </c:pt>
                  <c:pt idx="9377">
                    <c:v>6/29/15</c:v>
                  </c:pt>
                  <c:pt idx="9378">
                    <c:v>6/29/15</c:v>
                  </c:pt>
                  <c:pt idx="9379">
                    <c:v>6/29/15</c:v>
                  </c:pt>
                  <c:pt idx="9380">
                    <c:v>6/29/15</c:v>
                  </c:pt>
                  <c:pt idx="9381">
                    <c:v>6/29/15</c:v>
                  </c:pt>
                  <c:pt idx="9382">
                    <c:v>6/29/15</c:v>
                  </c:pt>
                  <c:pt idx="9383">
                    <c:v>6/29/15</c:v>
                  </c:pt>
                  <c:pt idx="9384">
                    <c:v>6/29/15</c:v>
                  </c:pt>
                  <c:pt idx="9385">
                    <c:v>6/29/15</c:v>
                  </c:pt>
                  <c:pt idx="9386">
                    <c:v>6/29/15</c:v>
                  </c:pt>
                  <c:pt idx="9387">
                    <c:v>6/29/15</c:v>
                  </c:pt>
                  <c:pt idx="9388">
                    <c:v>6/29/15</c:v>
                  </c:pt>
                  <c:pt idx="9389">
                    <c:v>6/29/15</c:v>
                  </c:pt>
                  <c:pt idx="9390">
                    <c:v>6/29/15</c:v>
                  </c:pt>
                  <c:pt idx="9391">
                    <c:v>6/29/15</c:v>
                  </c:pt>
                  <c:pt idx="9392">
                    <c:v>6/29/15</c:v>
                  </c:pt>
                  <c:pt idx="9393">
                    <c:v>6/29/15</c:v>
                  </c:pt>
                  <c:pt idx="9394">
                    <c:v>6/29/15</c:v>
                  </c:pt>
                  <c:pt idx="9395">
                    <c:v>6/29/15</c:v>
                  </c:pt>
                  <c:pt idx="9396">
                    <c:v>6/29/15</c:v>
                  </c:pt>
                  <c:pt idx="9397">
                    <c:v>6/29/15</c:v>
                  </c:pt>
                  <c:pt idx="9398">
                    <c:v>6/29/15</c:v>
                  </c:pt>
                  <c:pt idx="9399">
                    <c:v>6/29/15</c:v>
                  </c:pt>
                  <c:pt idx="9400">
                    <c:v>6/29/15</c:v>
                  </c:pt>
                  <c:pt idx="9401">
                    <c:v>6/29/15</c:v>
                  </c:pt>
                  <c:pt idx="9402">
                    <c:v>6/29/15</c:v>
                  </c:pt>
                  <c:pt idx="9403">
                    <c:v>6/29/15</c:v>
                  </c:pt>
                  <c:pt idx="9404">
                    <c:v>6/29/15</c:v>
                  </c:pt>
                  <c:pt idx="9405">
                    <c:v>6/29/15</c:v>
                  </c:pt>
                  <c:pt idx="9406">
                    <c:v>6/29/15</c:v>
                  </c:pt>
                  <c:pt idx="9407">
                    <c:v>6/29/15</c:v>
                  </c:pt>
                  <c:pt idx="9408">
                    <c:v>6/29/15</c:v>
                  </c:pt>
                  <c:pt idx="9409">
                    <c:v>6/29/15</c:v>
                  </c:pt>
                  <c:pt idx="9410">
                    <c:v>6/29/15</c:v>
                  </c:pt>
                  <c:pt idx="9411">
                    <c:v>6/29/15</c:v>
                  </c:pt>
                  <c:pt idx="9412">
                    <c:v>6/29/15</c:v>
                  </c:pt>
                  <c:pt idx="9413">
                    <c:v>6/29/15</c:v>
                  </c:pt>
                  <c:pt idx="9414">
                    <c:v>6/29/15</c:v>
                  </c:pt>
                  <c:pt idx="9415">
                    <c:v>6/29/15</c:v>
                  </c:pt>
                  <c:pt idx="9416">
                    <c:v>6/29/15</c:v>
                  </c:pt>
                  <c:pt idx="9417">
                    <c:v>6/29/15</c:v>
                  </c:pt>
                  <c:pt idx="9418">
                    <c:v>6/29/15</c:v>
                  </c:pt>
                  <c:pt idx="9419">
                    <c:v>6/29/15</c:v>
                  </c:pt>
                  <c:pt idx="9420">
                    <c:v>6/29/15</c:v>
                  </c:pt>
                  <c:pt idx="9421">
                    <c:v>6/29/15</c:v>
                  </c:pt>
                  <c:pt idx="9422">
                    <c:v>6/29/15</c:v>
                  </c:pt>
                  <c:pt idx="9423">
                    <c:v>6/29/15</c:v>
                  </c:pt>
                  <c:pt idx="9424">
                    <c:v>6/29/15</c:v>
                  </c:pt>
                  <c:pt idx="9425">
                    <c:v>6/29/15</c:v>
                  </c:pt>
                  <c:pt idx="9426">
                    <c:v>6/29/15</c:v>
                  </c:pt>
                  <c:pt idx="9427">
                    <c:v>6/29/15</c:v>
                  </c:pt>
                  <c:pt idx="9428">
                    <c:v>6/29/15</c:v>
                  </c:pt>
                  <c:pt idx="9429">
                    <c:v>6/29/15</c:v>
                  </c:pt>
                  <c:pt idx="9430">
                    <c:v>6/29/15</c:v>
                  </c:pt>
                  <c:pt idx="9431">
                    <c:v>6/29/15</c:v>
                  </c:pt>
                  <c:pt idx="9432">
                    <c:v>6/29/15</c:v>
                  </c:pt>
                  <c:pt idx="9433">
                    <c:v>6/29/15</c:v>
                  </c:pt>
                  <c:pt idx="9434">
                    <c:v>6/29/15</c:v>
                  </c:pt>
                  <c:pt idx="9435">
                    <c:v>6/29/15</c:v>
                  </c:pt>
                  <c:pt idx="9436">
                    <c:v>6/29/15</c:v>
                  </c:pt>
                  <c:pt idx="9437">
                    <c:v>6/29/15</c:v>
                  </c:pt>
                  <c:pt idx="9438">
                    <c:v>6/29/15</c:v>
                  </c:pt>
                  <c:pt idx="9439">
                    <c:v>6/29/15</c:v>
                  </c:pt>
                  <c:pt idx="9440">
                    <c:v>6/29/15</c:v>
                  </c:pt>
                  <c:pt idx="9441">
                    <c:v>6/29/15</c:v>
                  </c:pt>
                  <c:pt idx="9442">
                    <c:v>6/29/15</c:v>
                  </c:pt>
                  <c:pt idx="9443">
                    <c:v>6/29/15</c:v>
                  </c:pt>
                  <c:pt idx="9444">
                    <c:v>6/29/15</c:v>
                  </c:pt>
                  <c:pt idx="9445">
                    <c:v>6/29/15</c:v>
                  </c:pt>
                  <c:pt idx="9446">
                    <c:v>6/29/15</c:v>
                  </c:pt>
                  <c:pt idx="9447">
                    <c:v>6/29/15</c:v>
                  </c:pt>
                  <c:pt idx="9448">
                    <c:v>6/29/15</c:v>
                  </c:pt>
                  <c:pt idx="9449">
                    <c:v>6/29/15</c:v>
                  </c:pt>
                  <c:pt idx="9450">
                    <c:v>6/29/15</c:v>
                  </c:pt>
                  <c:pt idx="9451">
                    <c:v>6/29/15</c:v>
                  </c:pt>
                  <c:pt idx="9452">
                    <c:v>6/29/15</c:v>
                  </c:pt>
                  <c:pt idx="9453">
                    <c:v>6/29/15</c:v>
                  </c:pt>
                  <c:pt idx="9454">
                    <c:v>6/29/15</c:v>
                  </c:pt>
                  <c:pt idx="9455">
                    <c:v>6/29/15</c:v>
                  </c:pt>
                  <c:pt idx="9456">
                    <c:v>6/29/15</c:v>
                  </c:pt>
                  <c:pt idx="9457">
                    <c:v>6/29/15</c:v>
                  </c:pt>
                  <c:pt idx="9458">
                    <c:v>6/29/15</c:v>
                  </c:pt>
                  <c:pt idx="9459">
                    <c:v>6/29/15</c:v>
                  </c:pt>
                  <c:pt idx="9460">
                    <c:v>6/29/15</c:v>
                  </c:pt>
                  <c:pt idx="9461">
                    <c:v>6/29/15</c:v>
                  </c:pt>
                  <c:pt idx="9462">
                    <c:v>6/29/15</c:v>
                  </c:pt>
                  <c:pt idx="9463">
                    <c:v>6/29/15</c:v>
                  </c:pt>
                  <c:pt idx="9464">
                    <c:v>6/29/15</c:v>
                  </c:pt>
                  <c:pt idx="9465">
                    <c:v>6/29/15</c:v>
                  </c:pt>
                  <c:pt idx="9466">
                    <c:v>6/29/15</c:v>
                  </c:pt>
                  <c:pt idx="9467">
                    <c:v>6/29/15</c:v>
                  </c:pt>
                  <c:pt idx="9468">
                    <c:v>6/29/15</c:v>
                  </c:pt>
                  <c:pt idx="9469">
                    <c:v>6/29/15</c:v>
                  </c:pt>
                  <c:pt idx="9470">
                    <c:v>6/29/15</c:v>
                  </c:pt>
                  <c:pt idx="9471">
                    <c:v>6/29/15</c:v>
                  </c:pt>
                  <c:pt idx="9472">
                    <c:v>6/29/15</c:v>
                  </c:pt>
                  <c:pt idx="9473">
                    <c:v>6/29/15</c:v>
                  </c:pt>
                  <c:pt idx="9474">
                    <c:v>6/29/15</c:v>
                  </c:pt>
                  <c:pt idx="9475">
                    <c:v>6/29/15</c:v>
                  </c:pt>
                  <c:pt idx="9476">
                    <c:v>6/29/15</c:v>
                  </c:pt>
                  <c:pt idx="9477">
                    <c:v>6/29/15</c:v>
                  </c:pt>
                  <c:pt idx="9478">
                    <c:v>6/29/15</c:v>
                  </c:pt>
                  <c:pt idx="9479">
                    <c:v>6/29/15</c:v>
                  </c:pt>
                  <c:pt idx="9480">
                    <c:v>6/29/15</c:v>
                  </c:pt>
                  <c:pt idx="9481">
                    <c:v>6/29/15</c:v>
                  </c:pt>
                  <c:pt idx="9482">
                    <c:v>6/29/15</c:v>
                  </c:pt>
                  <c:pt idx="9483">
                    <c:v>6/29/15</c:v>
                  </c:pt>
                  <c:pt idx="9484">
                    <c:v>6/29/15</c:v>
                  </c:pt>
                  <c:pt idx="9485">
                    <c:v>6/29/15</c:v>
                  </c:pt>
                  <c:pt idx="9486">
                    <c:v>6/29/15</c:v>
                  </c:pt>
                  <c:pt idx="9487">
                    <c:v>6/29/15</c:v>
                  </c:pt>
                  <c:pt idx="9488">
                    <c:v>6/29/15</c:v>
                  </c:pt>
                  <c:pt idx="9489">
                    <c:v>6/29/15</c:v>
                  </c:pt>
                  <c:pt idx="9490">
                    <c:v>6/29/15</c:v>
                  </c:pt>
                  <c:pt idx="9491">
                    <c:v>6/29/15</c:v>
                  </c:pt>
                  <c:pt idx="9492">
                    <c:v>6/29/15</c:v>
                  </c:pt>
                  <c:pt idx="9493">
                    <c:v>6/29/15</c:v>
                  </c:pt>
                  <c:pt idx="9494">
                    <c:v>6/29/15</c:v>
                  </c:pt>
                  <c:pt idx="9495">
                    <c:v>6/29/15</c:v>
                  </c:pt>
                  <c:pt idx="9496">
                    <c:v>6/29/15</c:v>
                  </c:pt>
                  <c:pt idx="9497">
                    <c:v>6/29/15</c:v>
                  </c:pt>
                  <c:pt idx="9498">
                    <c:v>6/29/15</c:v>
                  </c:pt>
                  <c:pt idx="9499">
                    <c:v>6/29/15</c:v>
                  </c:pt>
                  <c:pt idx="9500">
                    <c:v>6/29/15</c:v>
                  </c:pt>
                  <c:pt idx="9501">
                    <c:v>6/29/15</c:v>
                  </c:pt>
                  <c:pt idx="9502">
                    <c:v>6/29/15</c:v>
                  </c:pt>
                  <c:pt idx="9503">
                    <c:v>6/29/15</c:v>
                  </c:pt>
                  <c:pt idx="9504">
                    <c:v>6/29/15</c:v>
                  </c:pt>
                  <c:pt idx="9505">
                    <c:v>6/29/15</c:v>
                  </c:pt>
                  <c:pt idx="9506">
                    <c:v>6/29/15</c:v>
                  </c:pt>
                  <c:pt idx="9507">
                    <c:v>6/29/15</c:v>
                  </c:pt>
                  <c:pt idx="9508">
                    <c:v>6/29/15</c:v>
                  </c:pt>
                  <c:pt idx="9509">
                    <c:v>6/29/15</c:v>
                  </c:pt>
                  <c:pt idx="9510">
                    <c:v>6/29/15</c:v>
                  </c:pt>
                  <c:pt idx="9511">
                    <c:v>6/29/15</c:v>
                  </c:pt>
                  <c:pt idx="9512">
                    <c:v>6/29/15</c:v>
                  </c:pt>
                  <c:pt idx="9513">
                    <c:v>6/29/15</c:v>
                  </c:pt>
                  <c:pt idx="9514">
                    <c:v>6/29/15</c:v>
                  </c:pt>
                  <c:pt idx="9515">
                    <c:v>6/29/15</c:v>
                  </c:pt>
                  <c:pt idx="9516">
                    <c:v>6/29/15</c:v>
                  </c:pt>
                  <c:pt idx="9517">
                    <c:v>6/29/15</c:v>
                  </c:pt>
                  <c:pt idx="9518">
                    <c:v>6/29/15</c:v>
                  </c:pt>
                  <c:pt idx="9519">
                    <c:v>6/29/15</c:v>
                  </c:pt>
                  <c:pt idx="9520">
                    <c:v>6/29/15</c:v>
                  </c:pt>
                  <c:pt idx="9521">
                    <c:v>6/29/15</c:v>
                  </c:pt>
                  <c:pt idx="9522">
                    <c:v>6/29/15</c:v>
                  </c:pt>
                  <c:pt idx="9523">
                    <c:v>6/29/15</c:v>
                  </c:pt>
                  <c:pt idx="9524">
                    <c:v>6/29/15</c:v>
                  </c:pt>
                  <c:pt idx="9525">
                    <c:v>6/29/15</c:v>
                  </c:pt>
                  <c:pt idx="9526">
                    <c:v>6/29/15</c:v>
                  </c:pt>
                  <c:pt idx="9527">
                    <c:v>6/29/15</c:v>
                  </c:pt>
                  <c:pt idx="9528">
                    <c:v>6/29/15</c:v>
                  </c:pt>
                  <c:pt idx="9529">
                    <c:v>6/29/15</c:v>
                  </c:pt>
                  <c:pt idx="9530">
                    <c:v>6/29/15</c:v>
                  </c:pt>
                  <c:pt idx="9531">
                    <c:v>6/29/15</c:v>
                  </c:pt>
                  <c:pt idx="9532">
                    <c:v>6/29/15</c:v>
                  </c:pt>
                  <c:pt idx="9533">
                    <c:v>6/29/15</c:v>
                  </c:pt>
                  <c:pt idx="9534">
                    <c:v>6/29/15</c:v>
                  </c:pt>
                  <c:pt idx="9535">
                    <c:v>6/29/15</c:v>
                  </c:pt>
                  <c:pt idx="9536">
                    <c:v>6/29/15</c:v>
                  </c:pt>
                  <c:pt idx="9537">
                    <c:v>6/29/15</c:v>
                  </c:pt>
                  <c:pt idx="9538">
                    <c:v>6/29/15</c:v>
                  </c:pt>
                  <c:pt idx="9539">
                    <c:v>6/29/15</c:v>
                  </c:pt>
                  <c:pt idx="9540">
                    <c:v>6/29/15</c:v>
                  </c:pt>
                  <c:pt idx="9541">
                    <c:v>6/29/15</c:v>
                  </c:pt>
                  <c:pt idx="9542">
                    <c:v>6/29/15</c:v>
                  </c:pt>
                  <c:pt idx="9543">
                    <c:v>6/29/15</c:v>
                  </c:pt>
                  <c:pt idx="9544">
                    <c:v>6/29/15</c:v>
                  </c:pt>
                  <c:pt idx="9545">
                    <c:v>6/29/15</c:v>
                  </c:pt>
                  <c:pt idx="9546">
                    <c:v>6/29/15</c:v>
                  </c:pt>
                  <c:pt idx="9547">
                    <c:v>6/29/15</c:v>
                  </c:pt>
                  <c:pt idx="9548">
                    <c:v>6/29/15</c:v>
                  </c:pt>
                  <c:pt idx="9549">
                    <c:v>6/29/15</c:v>
                  </c:pt>
                  <c:pt idx="9550">
                    <c:v>6/29/15</c:v>
                  </c:pt>
                  <c:pt idx="9551">
                    <c:v>6/29/15</c:v>
                  </c:pt>
                  <c:pt idx="9552">
                    <c:v>6/29/15</c:v>
                  </c:pt>
                  <c:pt idx="9553">
                    <c:v>6/29/15</c:v>
                  </c:pt>
                  <c:pt idx="9554">
                    <c:v>6/29/15</c:v>
                  </c:pt>
                  <c:pt idx="9555">
                    <c:v>6/29/15</c:v>
                  </c:pt>
                  <c:pt idx="9556">
                    <c:v>6/29/15</c:v>
                  </c:pt>
                  <c:pt idx="9557">
                    <c:v>6/29/15</c:v>
                  </c:pt>
                  <c:pt idx="9558">
                    <c:v>6/29/15</c:v>
                  </c:pt>
                  <c:pt idx="9559">
                    <c:v>6/29/15</c:v>
                  </c:pt>
                  <c:pt idx="9560">
                    <c:v>6/29/15</c:v>
                  </c:pt>
                  <c:pt idx="9561">
                    <c:v>6/29/15</c:v>
                  </c:pt>
                  <c:pt idx="9562">
                    <c:v>6/29/15</c:v>
                  </c:pt>
                  <c:pt idx="9563">
                    <c:v>6/29/15</c:v>
                  </c:pt>
                  <c:pt idx="9564">
                    <c:v>6/29/15</c:v>
                  </c:pt>
                  <c:pt idx="9565">
                    <c:v>6/29/15</c:v>
                  </c:pt>
                  <c:pt idx="9566">
                    <c:v>6/29/15</c:v>
                  </c:pt>
                  <c:pt idx="9567">
                    <c:v>6/29/15</c:v>
                  </c:pt>
                  <c:pt idx="9568">
                    <c:v>6/29/15</c:v>
                  </c:pt>
                  <c:pt idx="9569">
                    <c:v>6/29/15</c:v>
                  </c:pt>
                  <c:pt idx="9570">
                    <c:v>6/29/15</c:v>
                  </c:pt>
                  <c:pt idx="9571">
                    <c:v>6/29/15</c:v>
                  </c:pt>
                  <c:pt idx="9572">
                    <c:v>6/29/15</c:v>
                  </c:pt>
                  <c:pt idx="9573">
                    <c:v>6/29/15</c:v>
                  </c:pt>
                  <c:pt idx="9574">
                    <c:v>6/29/15</c:v>
                  </c:pt>
                  <c:pt idx="9575">
                    <c:v>6/29/15</c:v>
                  </c:pt>
                  <c:pt idx="9576">
                    <c:v>6/29/15</c:v>
                  </c:pt>
                  <c:pt idx="9577">
                    <c:v>6/29/15</c:v>
                  </c:pt>
                  <c:pt idx="9578">
                    <c:v>6/29/15</c:v>
                  </c:pt>
                  <c:pt idx="9579">
                    <c:v>6/29/15</c:v>
                  </c:pt>
                  <c:pt idx="9580">
                    <c:v>6/29/15</c:v>
                  </c:pt>
                  <c:pt idx="9581">
                    <c:v>6/29/15</c:v>
                  </c:pt>
                  <c:pt idx="9582">
                    <c:v>6/29/15</c:v>
                  </c:pt>
                  <c:pt idx="9583">
                    <c:v>6/29/15</c:v>
                  </c:pt>
                  <c:pt idx="9584">
                    <c:v>6/29/15</c:v>
                  </c:pt>
                  <c:pt idx="9585">
                    <c:v>6/29/15</c:v>
                  </c:pt>
                  <c:pt idx="9586">
                    <c:v>6/29/15</c:v>
                  </c:pt>
                  <c:pt idx="9587">
                    <c:v>6/29/15</c:v>
                  </c:pt>
                  <c:pt idx="9588">
                    <c:v>6/29/15</c:v>
                  </c:pt>
                  <c:pt idx="9589">
                    <c:v>6/29/15</c:v>
                  </c:pt>
                  <c:pt idx="9590">
                    <c:v>6/29/15</c:v>
                  </c:pt>
                  <c:pt idx="9591">
                    <c:v>6/29/15</c:v>
                  </c:pt>
                  <c:pt idx="9592">
                    <c:v>6/29/15</c:v>
                  </c:pt>
                  <c:pt idx="9593">
                    <c:v>6/29/15</c:v>
                  </c:pt>
                  <c:pt idx="9594">
                    <c:v>6/29/15</c:v>
                  </c:pt>
                  <c:pt idx="9595">
                    <c:v>6/29/15</c:v>
                  </c:pt>
                  <c:pt idx="9596">
                    <c:v>6/29/15</c:v>
                  </c:pt>
                  <c:pt idx="9597">
                    <c:v>6/29/15</c:v>
                  </c:pt>
                  <c:pt idx="9598">
                    <c:v>6/29/15</c:v>
                  </c:pt>
                  <c:pt idx="9599">
                    <c:v>6/29/15</c:v>
                  </c:pt>
                  <c:pt idx="9600">
                    <c:v>6/29/15</c:v>
                  </c:pt>
                  <c:pt idx="9601">
                    <c:v>6/29/15</c:v>
                  </c:pt>
                  <c:pt idx="9602">
                    <c:v>6/29/15</c:v>
                  </c:pt>
                  <c:pt idx="9603">
                    <c:v>6/29/15</c:v>
                  </c:pt>
                  <c:pt idx="9604">
                    <c:v>6/29/15</c:v>
                  </c:pt>
                  <c:pt idx="9605">
                    <c:v>6/29/15</c:v>
                  </c:pt>
                  <c:pt idx="9606">
                    <c:v>6/29/15</c:v>
                  </c:pt>
                  <c:pt idx="9607">
                    <c:v>6/29/15</c:v>
                  </c:pt>
                  <c:pt idx="9608">
                    <c:v>6/29/15</c:v>
                  </c:pt>
                  <c:pt idx="9609">
                    <c:v>6/29/15</c:v>
                  </c:pt>
                  <c:pt idx="9610">
                    <c:v>6/29/15</c:v>
                  </c:pt>
                  <c:pt idx="9611">
                    <c:v>6/29/15</c:v>
                  </c:pt>
                  <c:pt idx="9612">
                    <c:v>6/29/15</c:v>
                  </c:pt>
                  <c:pt idx="9613">
                    <c:v>6/29/15</c:v>
                  </c:pt>
                  <c:pt idx="9614">
                    <c:v>6/29/15</c:v>
                  </c:pt>
                  <c:pt idx="9615">
                    <c:v>6/29/15</c:v>
                  </c:pt>
                  <c:pt idx="9616">
                    <c:v>6/29/15</c:v>
                  </c:pt>
                  <c:pt idx="9617">
                    <c:v>6/29/15</c:v>
                  </c:pt>
                  <c:pt idx="9618">
                    <c:v>6/29/15</c:v>
                  </c:pt>
                  <c:pt idx="9619">
                    <c:v>6/29/15</c:v>
                  </c:pt>
                  <c:pt idx="9620">
                    <c:v>6/29/15</c:v>
                  </c:pt>
                  <c:pt idx="9621">
                    <c:v>6/29/15</c:v>
                  </c:pt>
                  <c:pt idx="9622">
                    <c:v>6/29/15</c:v>
                  </c:pt>
                  <c:pt idx="9623">
                    <c:v>6/29/15</c:v>
                  </c:pt>
                  <c:pt idx="9624">
                    <c:v>6/29/15</c:v>
                  </c:pt>
                  <c:pt idx="9625">
                    <c:v>6/29/15</c:v>
                  </c:pt>
                  <c:pt idx="9626">
                    <c:v>6/29/15</c:v>
                  </c:pt>
                  <c:pt idx="9627">
                    <c:v>6/29/15</c:v>
                  </c:pt>
                  <c:pt idx="9628">
                    <c:v>6/29/15</c:v>
                  </c:pt>
                  <c:pt idx="9629">
                    <c:v>6/29/15</c:v>
                  </c:pt>
                  <c:pt idx="9630">
                    <c:v>6/29/15</c:v>
                  </c:pt>
                  <c:pt idx="9631">
                    <c:v>6/29/15</c:v>
                  </c:pt>
                  <c:pt idx="9632">
                    <c:v>6/29/15</c:v>
                  </c:pt>
                  <c:pt idx="9633">
                    <c:v>6/29/15</c:v>
                  </c:pt>
                  <c:pt idx="9634">
                    <c:v>6/29/15</c:v>
                  </c:pt>
                  <c:pt idx="9635">
                    <c:v>6/29/15</c:v>
                  </c:pt>
                  <c:pt idx="9636">
                    <c:v>6/29/15</c:v>
                  </c:pt>
                  <c:pt idx="9637">
                    <c:v>6/29/15</c:v>
                  </c:pt>
                  <c:pt idx="9638">
                    <c:v>6/29/15</c:v>
                  </c:pt>
                  <c:pt idx="9639">
                    <c:v>6/29/15</c:v>
                  </c:pt>
                  <c:pt idx="9640">
                    <c:v>6/29/15</c:v>
                  </c:pt>
                  <c:pt idx="9641">
                    <c:v>6/29/15</c:v>
                  </c:pt>
                  <c:pt idx="9642">
                    <c:v>6/29/15</c:v>
                  </c:pt>
                  <c:pt idx="9643">
                    <c:v>6/29/15</c:v>
                  </c:pt>
                  <c:pt idx="9644">
                    <c:v>6/29/15</c:v>
                  </c:pt>
                  <c:pt idx="9645">
                    <c:v>6/29/15</c:v>
                  </c:pt>
                  <c:pt idx="9646">
                    <c:v>6/29/15</c:v>
                  </c:pt>
                  <c:pt idx="9647">
                    <c:v>6/29/15</c:v>
                  </c:pt>
                  <c:pt idx="9648">
                    <c:v>6/29/15</c:v>
                  </c:pt>
                  <c:pt idx="9649">
                    <c:v>6/29/15</c:v>
                  </c:pt>
                  <c:pt idx="9650">
                    <c:v>6/29/15</c:v>
                  </c:pt>
                  <c:pt idx="9651">
                    <c:v>6/29/15</c:v>
                  </c:pt>
                  <c:pt idx="9652">
                    <c:v>6/29/15</c:v>
                  </c:pt>
                  <c:pt idx="9653">
                    <c:v>6/29/15</c:v>
                  </c:pt>
                  <c:pt idx="9654">
                    <c:v>6/29/15</c:v>
                  </c:pt>
                  <c:pt idx="9655">
                    <c:v>6/29/15</c:v>
                  </c:pt>
                  <c:pt idx="9656">
                    <c:v>6/29/15</c:v>
                  </c:pt>
                  <c:pt idx="9657">
                    <c:v>6/29/15</c:v>
                  </c:pt>
                  <c:pt idx="9658">
                    <c:v>6/29/15</c:v>
                  </c:pt>
                  <c:pt idx="9659">
                    <c:v>6/29/15</c:v>
                  </c:pt>
                  <c:pt idx="9660">
                    <c:v>6/29/15</c:v>
                  </c:pt>
                  <c:pt idx="9661">
                    <c:v>6/29/15</c:v>
                  </c:pt>
                  <c:pt idx="9662">
                    <c:v>6/29/15</c:v>
                  </c:pt>
                  <c:pt idx="9663">
                    <c:v>6/29/15</c:v>
                  </c:pt>
                  <c:pt idx="9664">
                    <c:v>6/29/15</c:v>
                  </c:pt>
                  <c:pt idx="9665">
                    <c:v>6/29/15</c:v>
                  </c:pt>
                  <c:pt idx="9666">
                    <c:v>6/29/15</c:v>
                  </c:pt>
                  <c:pt idx="9667">
                    <c:v>6/29/15</c:v>
                  </c:pt>
                  <c:pt idx="9668">
                    <c:v>6/29/15</c:v>
                  </c:pt>
                  <c:pt idx="9669">
                    <c:v>6/29/15</c:v>
                  </c:pt>
                  <c:pt idx="9670">
                    <c:v>6/29/15</c:v>
                  </c:pt>
                  <c:pt idx="9671">
                    <c:v>6/29/15</c:v>
                  </c:pt>
                  <c:pt idx="9672">
                    <c:v>6/29/15</c:v>
                  </c:pt>
                  <c:pt idx="9673">
                    <c:v>6/29/15</c:v>
                  </c:pt>
                  <c:pt idx="9674">
                    <c:v>6/29/15</c:v>
                  </c:pt>
                  <c:pt idx="9675">
                    <c:v>6/29/15</c:v>
                  </c:pt>
                  <c:pt idx="9676">
                    <c:v>6/29/15</c:v>
                  </c:pt>
                  <c:pt idx="9677">
                    <c:v>6/29/15</c:v>
                  </c:pt>
                  <c:pt idx="9678">
                    <c:v>6/29/15</c:v>
                  </c:pt>
                  <c:pt idx="9679">
                    <c:v>6/29/15</c:v>
                  </c:pt>
                  <c:pt idx="9680">
                    <c:v>6/29/15</c:v>
                  </c:pt>
                  <c:pt idx="9681">
                    <c:v>6/29/15</c:v>
                  </c:pt>
                  <c:pt idx="9682">
                    <c:v>6/29/15</c:v>
                  </c:pt>
                  <c:pt idx="9683">
                    <c:v>6/29/15</c:v>
                  </c:pt>
                  <c:pt idx="9684">
                    <c:v>6/29/15</c:v>
                  </c:pt>
                  <c:pt idx="9685">
                    <c:v>6/29/15</c:v>
                  </c:pt>
                  <c:pt idx="9686">
                    <c:v>6/29/15</c:v>
                  </c:pt>
                  <c:pt idx="9687">
                    <c:v>6/29/15</c:v>
                  </c:pt>
                  <c:pt idx="9688">
                    <c:v>6/29/15</c:v>
                  </c:pt>
                  <c:pt idx="9689">
                    <c:v>6/29/15</c:v>
                  </c:pt>
                  <c:pt idx="9690">
                    <c:v>6/29/15</c:v>
                  </c:pt>
                  <c:pt idx="9691">
                    <c:v>6/29/15</c:v>
                  </c:pt>
                  <c:pt idx="9692">
                    <c:v>6/29/15</c:v>
                  </c:pt>
                  <c:pt idx="9693">
                    <c:v>6/29/15</c:v>
                  </c:pt>
                  <c:pt idx="9694">
                    <c:v>6/29/15</c:v>
                  </c:pt>
                  <c:pt idx="9695">
                    <c:v>6/29/15</c:v>
                  </c:pt>
                  <c:pt idx="9696">
                    <c:v>6/29/15</c:v>
                  </c:pt>
                  <c:pt idx="9697">
                    <c:v>6/29/15</c:v>
                  </c:pt>
                  <c:pt idx="9698">
                    <c:v>6/29/15</c:v>
                  </c:pt>
                  <c:pt idx="9699">
                    <c:v>6/29/15</c:v>
                  </c:pt>
                  <c:pt idx="9700">
                    <c:v>6/29/15</c:v>
                  </c:pt>
                  <c:pt idx="9701">
                    <c:v>6/29/15</c:v>
                  </c:pt>
                  <c:pt idx="9702">
                    <c:v>6/29/15</c:v>
                  </c:pt>
                  <c:pt idx="9703">
                    <c:v>6/29/15</c:v>
                  </c:pt>
                  <c:pt idx="9704">
                    <c:v>6/29/15</c:v>
                  </c:pt>
                  <c:pt idx="9705">
                    <c:v>6/29/15</c:v>
                  </c:pt>
                  <c:pt idx="9706">
                    <c:v>6/29/15</c:v>
                  </c:pt>
                  <c:pt idx="9707">
                    <c:v>6/29/15</c:v>
                  </c:pt>
                  <c:pt idx="9708">
                    <c:v>6/29/15</c:v>
                  </c:pt>
                  <c:pt idx="9709">
                    <c:v>6/29/15</c:v>
                  </c:pt>
                  <c:pt idx="9710">
                    <c:v>6/29/15</c:v>
                  </c:pt>
                  <c:pt idx="9711">
                    <c:v>6/29/15</c:v>
                  </c:pt>
                  <c:pt idx="9712">
                    <c:v>6/29/15</c:v>
                  </c:pt>
                  <c:pt idx="9713">
                    <c:v>6/29/15</c:v>
                  </c:pt>
                  <c:pt idx="9714">
                    <c:v>6/29/15</c:v>
                  </c:pt>
                  <c:pt idx="9715">
                    <c:v>6/29/15</c:v>
                  </c:pt>
                  <c:pt idx="9716">
                    <c:v>6/29/15</c:v>
                  </c:pt>
                  <c:pt idx="9717">
                    <c:v>6/29/15</c:v>
                  </c:pt>
                  <c:pt idx="9718">
                    <c:v>6/29/15</c:v>
                  </c:pt>
                  <c:pt idx="9719">
                    <c:v>6/29/15</c:v>
                  </c:pt>
                  <c:pt idx="9720">
                    <c:v>6/29/15</c:v>
                  </c:pt>
                  <c:pt idx="9721">
                    <c:v>6/29/15</c:v>
                  </c:pt>
                  <c:pt idx="9722">
                    <c:v>6/29/15</c:v>
                  </c:pt>
                  <c:pt idx="9723">
                    <c:v>6/29/15</c:v>
                  </c:pt>
                  <c:pt idx="9724">
                    <c:v>6/29/15</c:v>
                  </c:pt>
                  <c:pt idx="9725">
                    <c:v>6/29/15</c:v>
                  </c:pt>
                  <c:pt idx="9726">
                    <c:v>6/29/15</c:v>
                  </c:pt>
                  <c:pt idx="9727">
                    <c:v>6/29/15</c:v>
                  </c:pt>
                  <c:pt idx="9728">
                    <c:v>6/29/15</c:v>
                  </c:pt>
                  <c:pt idx="9729">
                    <c:v>6/29/15</c:v>
                  </c:pt>
                  <c:pt idx="9730">
                    <c:v>6/29/15</c:v>
                  </c:pt>
                  <c:pt idx="9731">
                    <c:v>6/29/15</c:v>
                  </c:pt>
                  <c:pt idx="9732">
                    <c:v>6/29/15</c:v>
                  </c:pt>
                  <c:pt idx="9733">
                    <c:v>6/29/15</c:v>
                  </c:pt>
                  <c:pt idx="9734">
                    <c:v>6/29/15</c:v>
                  </c:pt>
                  <c:pt idx="9735">
                    <c:v>6/29/15</c:v>
                  </c:pt>
                  <c:pt idx="9736">
                    <c:v>6/29/15</c:v>
                  </c:pt>
                  <c:pt idx="9737">
                    <c:v>6/29/15</c:v>
                  </c:pt>
                  <c:pt idx="9738">
                    <c:v>6/29/15</c:v>
                  </c:pt>
                  <c:pt idx="9739">
                    <c:v>6/29/15</c:v>
                  </c:pt>
                  <c:pt idx="9740">
                    <c:v>6/29/15</c:v>
                  </c:pt>
                  <c:pt idx="9741">
                    <c:v>6/29/15</c:v>
                  </c:pt>
                  <c:pt idx="9742">
                    <c:v>6/29/15</c:v>
                  </c:pt>
                  <c:pt idx="9743">
                    <c:v>6/29/15</c:v>
                  </c:pt>
                  <c:pt idx="9744">
                    <c:v>6/29/15</c:v>
                  </c:pt>
                  <c:pt idx="9745">
                    <c:v>6/29/15</c:v>
                  </c:pt>
                  <c:pt idx="9746">
                    <c:v>6/29/15</c:v>
                  </c:pt>
                  <c:pt idx="9747">
                    <c:v>6/29/15</c:v>
                  </c:pt>
                  <c:pt idx="9748">
                    <c:v>6/29/15</c:v>
                  </c:pt>
                  <c:pt idx="9749">
                    <c:v>6/29/15</c:v>
                  </c:pt>
                  <c:pt idx="9750">
                    <c:v>6/29/15</c:v>
                  </c:pt>
                  <c:pt idx="9751">
                    <c:v>6/29/15</c:v>
                  </c:pt>
                  <c:pt idx="9752">
                    <c:v>6/29/15</c:v>
                  </c:pt>
                  <c:pt idx="9753">
                    <c:v>6/29/15</c:v>
                  </c:pt>
                  <c:pt idx="9754">
                    <c:v>6/29/15</c:v>
                  </c:pt>
                  <c:pt idx="9755">
                    <c:v>6/29/15</c:v>
                  </c:pt>
                  <c:pt idx="9756">
                    <c:v>6/29/15</c:v>
                  </c:pt>
                  <c:pt idx="9757">
                    <c:v>6/29/15</c:v>
                  </c:pt>
                  <c:pt idx="9758">
                    <c:v>6/29/15</c:v>
                  </c:pt>
                  <c:pt idx="9759">
                    <c:v>6/29/15</c:v>
                  </c:pt>
                  <c:pt idx="9760">
                    <c:v>6/29/15</c:v>
                  </c:pt>
                  <c:pt idx="9761">
                    <c:v>6/29/15</c:v>
                  </c:pt>
                  <c:pt idx="9762">
                    <c:v>6/29/15</c:v>
                  </c:pt>
                  <c:pt idx="9763">
                    <c:v>6/29/15</c:v>
                  </c:pt>
                  <c:pt idx="9764">
                    <c:v>6/29/15</c:v>
                  </c:pt>
                  <c:pt idx="9765">
                    <c:v>6/29/15</c:v>
                  </c:pt>
                  <c:pt idx="9766">
                    <c:v>6/29/15</c:v>
                  </c:pt>
                  <c:pt idx="9767">
                    <c:v>6/29/15</c:v>
                  </c:pt>
                  <c:pt idx="9768">
                    <c:v>6/29/15</c:v>
                  </c:pt>
                  <c:pt idx="9769">
                    <c:v>6/29/15</c:v>
                  </c:pt>
                  <c:pt idx="9770">
                    <c:v>6/29/15</c:v>
                  </c:pt>
                  <c:pt idx="9771">
                    <c:v>6/29/15</c:v>
                  </c:pt>
                  <c:pt idx="9772">
                    <c:v>6/29/15</c:v>
                  </c:pt>
                  <c:pt idx="9773">
                    <c:v>6/29/15</c:v>
                  </c:pt>
                  <c:pt idx="9774">
                    <c:v>6/29/15</c:v>
                  </c:pt>
                  <c:pt idx="9775">
                    <c:v>6/29/15</c:v>
                  </c:pt>
                  <c:pt idx="9776">
                    <c:v>6/29/15</c:v>
                  </c:pt>
                  <c:pt idx="9777">
                    <c:v>6/29/15</c:v>
                  </c:pt>
                  <c:pt idx="9778">
                    <c:v>6/29/15</c:v>
                  </c:pt>
                  <c:pt idx="9779">
                    <c:v>6/29/15</c:v>
                  </c:pt>
                  <c:pt idx="9780">
                    <c:v>6/29/15</c:v>
                  </c:pt>
                  <c:pt idx="9781">
                    <c:v>6/29/15</c:v>
                  </c:pt>
                  <c:pt idx="9782">
                    <c:v>6/29/15</c:v>
                  </c:pt>
                  <c:pt idx="9783">
                    <c:v>6/29/15</c:v>
                  </c:pt>
                  <c:pt idx="9784">
                    <c:v>6/29/15</c:v>
                  </c:pt>
                  <c:pt idx="9785">
                    <c:v>6/29/15</c:v>
                  </c:pt>
                  <c:pt idx="9786">
                    <c:v>6/29/15</c:v>
                  </c:pt>
                  <c:pt idx="9787">
                    <c:v>6/29/15</c:v>
                  </c:pt>
                  <c:pt idx="9788">
                    <c:v>6/29/15</c:v>
                  </c:pt>
                  <c:pt idx="9789">
                    <c:v>6/29/15</c:v>
                  </c:pt>
                  <c:pt idx="9790">
                    <c:v>6/29/15</c:v>
                  </c:pt>
                  <c:pt idx="9791">
                    <c:v>6/29/15</c:v>
                  </c:pt>
                  <c:pt idx="9792">
                    <c:v>6/29/15</c:v>
                  </c:pt>
                  <c:pt idx="9793">
                    <c:v>6/29/15</c:v>
                  </c:pt>
                  <c:pt idx="9794">
                    <c:v>6/29/15</c:v>
                  </c:pt>
                  <c:pt idx="9795">
                    <c:v>6/29/15</c:v>
                  </c:pt>
                  <c:pt idx="9796">
                    <c:v>6/29/15</c:v>
                  </c:pt>
                  <c:pt idx="9797">
                    <c:v>6/29/15</c:v>
                  </c:pt>
                  <c:pt idx="9798">
                    <c:v>6/29/15</c:v>
                  </c:pt>
                  <c:pt idx="9799">
                    <c:v>6/29/15</c:v>
                  </c:pt>
                  <c:pt idx="9800">
                    <c:v>6/29/15</c:v>
                  </c:pt>
                  <c:pt idx="9801">
                    <c:v>6/30/15</c:v>
                  </c:pt>
                  <c:pt idx="9802">
                    <c:v>6/30/15</c:v>
                  </c:pt>
                  <c:pt idx="9803">
                    <c:v>6/30/15</c:v>
                  </c:pt>
                  <c:pt idx="9804">
                    <c:v>6/30/15</c:v>
                  </c:pt>
                  <c:pt idx="9805">
                    <c:v>6/30/15</c:v>
                  </c:pt>
                  <c:pt idx="9806">
                    <c:v>6/30/15</c:v>
                  </c:pt>
                  <c:pt idx="9807">
                    <c:v>6/30/15</c:v>
                  </c:pt>
                  <c:pt idx="9808">
                    <c:v>6/30/15</c:v>
                  </c:pt>
                  <c:pt idx="9809">
                    <c:v>6/30/15</c:v>
                  </c:pt>
                  <c:pt idx="9810">
                    <c:v>6/30/15</c:v>
                  </c:pt>
                  <c:pt idx="9811">
                    <c:v>6/30/15</c:v>
                  </c:pt>
                  <c:pt idx="9812">
                    <c:v>6/30/15</c:v>
                  </c:pt>
                  <c:pt idx="9813">
                    <c:v>6/30/15</c:v>
                  </c:pt>
                  <c:pt idx="9814">
                    <c:v>6/30/15</c:v>
                  </c:pt>
                  <c:pt idx="9815">
                    <c:v>6/30/15</c:v>
                  </c:pt>
                  <c:pt idx="9816">
                    <c:v>6/30/15</c:v>
                  </c:pt>
                  <c:pt idx="9817">
                    <c:v>6/30/15</c:v>
                  </c:pt>
                  <c:pt idx="9818">
                    <c:v>6/30/15</c:v>
                  </c:pt>
                  <c:pt idx="9819">
                    <c:v>6/30/15</c:v>
                  </c:pt>
                  <c:pt idx="9820">
                    <c:v>6/30/15</c:v>
                  </c:pt>
                  <c:pt idx="9821">
                    <c:v>6/30/15</c:v>
                  </c:pt>
                  <c:pt idx="9822">
                    <c:v>6/30/15</c:v>
                  </c:pt>
                  <c:pt idx="9823">
                    <c:v>6/30/15</c:v>
                  </c:pt>
                  <c:pt idx="9824">
                    <c:v>6/30/15</c:v>
                  </c:pt>
                  <c:pt idx="9825">
                    <c:v>6/30/15</c:v>
                  </c:pt>
                  <c:pt idx="9826">
                    <c:v>6/30/15</c:v>
                  </c:pt>
                  <c:pt idx="9827">
                    <c:v>6/30/15</c:v>
                  </c:pt>
                  <c:pt idx="9828">
                    <c:v>6/30/15</c:v>
                  </c:pt>
                  <c:pt idx="9829">
                    <c:v>6/30/15</c:v>
                  </c:pt>
                  <c:pt idx="9830">
                    <c:v>6/30/15</c:v>
                  </c:pt>
                  <c:pt idx="9831">
                    <c:v>6/30/15</c:v>
                  </c:pt>
                  <c:pt idx="9832">
                    <c:v>6/30/15</c:v>
                  </c:pt>
                  <c:pt idx="9833">
                    <c:v>6/30/15</c:v>
                  </c:pt>
                  <c:pt idx="9834">
                    <c:v>6/30/15</c:v>
                  </c:pt>
                  <c:pt idx="9835">
                    <c:v>6/30/15</c:v>
                  </c:pt>
                  <c:pt idx="9836">
                    <c:v>6/30/15</c:v>
                  </c:pt>
                  <c:pt idx="9837">
                    <c:v>6/30/15</c:v>
                  </c:pt>
                  <c:pt idx="9838">
                    <c:v>6/30/15</c:v>
                  </c:pt>
                  <c:pt idx="9839">
                    <c:v>6/30/15</c:v>
                  </c:pt>
                  <c:pt idx="9840">
                    <c:v>6/30/15</c:v>
                  </c:pt>
                  <c:pt idx="9841">
                    <c:v>6/30/15</c:v>
                  </c:pt>
                  <c:pt idx="9842">
                    <c:v>6/30/15</c:v>
                  </c:pt>
                  <c:pt idx="9843">
                    <c:v>6/30/15</c:v>
                  </c:pt>
                  <c:pt idx="9844">
                    <c:v>6/30/15</c:v>
                  </c:pt>
                  <c:pt idx="9845">
                    <c:v>6/30/15</c:v>
                  </c:pt>
                  <c:pt idx="9846">
                    <c:v>6/30/15</c:v>
                  </c:pt>
                  <c:pt idx="9847">
                    <c:v>6/30/15</c:v>
                  </c:pt>
                  <c:pt idx="9848">
                    <c:v>6/30/15</c:v>
                  </c:pt>
                  <c:pt idx="9849">
                    <c:v>6/30/15</c:v>
                  </c:pt>
                  <c:pt idx="9850">
                    <c:v>6/30/15</c:v>
                  </c:pt>
                  <c:pt idx="9851">
                    <c:v>6/30/15</c:v>
                  </c:pt>
                  <c:pt idx="9852">
                    <c:v>6/30/15</c:v>
                  </c:pt>
                  <c:pt idx="9853">
                    <c:v>6/30/15</c:v>
                  </c:pt>
                  <c:pt idx="9854">
                    <c:v>6/30/15</c:v>
                  </c:pt>
                  <c:pt idx="9855">
                    <c:v>6/30/15</c:v>
                  </c:pt>
                  <c:pt idx="9856">
                    <c:v>6/30/15</c:v>
                  </c:pt>
                  <c:pt idx="9857">
                    <c:v>6/30/15</c:v>
                  </c:pt>
                  <c:pt idx="9858">
                    <c:v>6/30/15</c:v>
                  </c:pt>
                  <c:pt idx="9859">
                    <c:v>6/30/15</c:v>
                  </c:pt>
                  <c:pt idx="9860">
                    <c:v>6/30/15</c:v>
                  </c:pt>
                  <c:pt idx="9861">
                    <c:v>6/30/15</c:v>
                  </c:pt>
                  <c:pt idx="9862">
                    <c:v>6/30/15</c:v>
                  </c:pt>
                  <c:pt idx="9863">
                    <c:v>6/30/15</c:v>
                  </c:pt>
                  <c:pt idx="9864">
                    <c:v>6/30/15</c:v>
                  </c:pt>
                  <c:pt idx="9865">
                    <c:v>6/30/15</c:v>
                  </c:pt>
                  <c:pt idx="9866">
                    <c:v>6/30/15</c:v>
                  </c:pt>
                  <c:pt idx="9867">
                    <c:v>6/30/15</c:v>
                  </c:pt>
                  <c:pt idx="9868">
                    <c:v>6/30/15</c:v>
                  </c:pt>
                  <c:pt idx="9869">
                    <c:v>6/30/15</c:v>
                  </c:pt>
                  <c:pt idx="9870">
                    <c:v>6/30/15</c:v>
                  </c:pt>
                  <c:pt idx="9871">
                    <c:v>6/30/15</c:v>
                  </c:pt>
                  <c:pt idx="9872">
                    <c:v>6/30/15</c:v>
                  </c:pt>
                  <c:pt idx="9873">
                    <c:v>6/30/15</c:v>
                  </c:pt>
                  <c:pt idx="9874">
                    <c:v>6/30/15</c:v>
                  </c:pt>
                  <c:pt idx="9875">
                    <c:v>6/30/15</c:v>
                  </c:pt>
                  <c:pt idx="9876">
                    <c:v>6/30/15</c:v>
                  </c:pt>
                  <c:pt idx="9877">
                    <c:v>6/30/15</c:v>
                  </c:pt>
                  <c:pt idx="9878">
                    <c:v>6/30/15</c:v>
                  </c:pt>
                  <c:pt idx="9879">
                    <c:v>6/30/15</c:v>
                  </c:pt>
                  <c:pt idx="9880">
                    <c:v>6/30/15</c:v>
                  </c:pt>
                  <c:pt idx="9881">
                    <c:v>6/30/15</c:v>
                  </c:pt>
                  <c:pt idx="9882">
                    <c:v>6/30/15</c:v>
                  </c:pt>
                  <c:pt idx="9883">
                    <c:v>6/30/15</c:v>
                  </c:pt>
                  <c:pt idx="9884">
                    <c:v>6/30/15</c:v>
                  </c:pt>
                  <c:pt idx="9885">
                    <c:v>6/30/15</c:v>
                  </c:pt>
                  <c:pt idx="9886">
                    <c:v>6/30/15</c:v>
                  </c:pt>
                  <c:pt idx="9887">
                    <c:v>6/30/15</c:v>
                  </c:pt>
                  <c:pt idx="9888">
                    <c:v>6/30/15</c:v>
                  </c:pt>
                  <c:pt idx="9889">
                    <c:v>6/30/15</c:v>
                  </c:pt>
                  <c:pt idx="9890">
                    <c:v>6/30/15</c:v>
                  </c:pt>
                  <c:pt idx="9891">
                    <c:v>6/30/15</c:v>
                  </c:pt>
                  <c:pt idx="9892">
                    <c:v>6/30/15</c:v>
                  </c:pt>
                  <c:pt idx="9893">
                    <c:v>6/30/15</c:v>
                  </c:pt>
                  <c:pt idx="9894">
                    <c:v>6/30/15</c:v>
                  </c:pt>
                  <c:pt idx="9895">
                    <c:v>6/30/15</c:v>
                  </c:pt>
                  <c:pt idx="9896">
                    <c:v>6/30/15</c:v>
                  </c:pt>
                  <c:pt idx="9897">
                    <c:v>6/30/15</c:v>
                  </c:pt>
                  <c:pt idx="9898">
                    <c:v>6/30/15</c:v>
                  </c:pt>
                  <c:pt idx="9899">
                    <c:v>6/30/15</c:v>
                  </c:pt>
                  <c:pt idx="9900">
                    <c:v>6/30/15</c:v>
                  </c:pt>
                  <c:pt idx="9901">
                    <c:v>6/30/15</c:v>
                  </c:pt>
                  <c:pt idx="9902">
                    <c:v>6/30/15</c:v>
                  </c:pt>
                  <c:pt idx="9903">
                    <c:v>6/30/15</c:v>
                  </c:pt>
                  <c:pt idx="9904">
                    <c:v>6/30/15</c:v>
                  </c:pt>
                  <c:pt idx="9905">
                    <c:v>6/30/15</c:v>
                  </c:pt>
                  <c:pt idx="9906">
                    <c:v>6/30/15</c:v>
                  </c:pt>
                  <c:pt idx="9907">
                    <c:v>6/30/15</c:v>
                  </c:pt>
                  <c:pt idx="9908">
                    <c:v>6/30/15</c:v>
                  </c:pt>
                  <c:pt idx="9909">
                    <c:v>6/30/15</c:v>
                  </c:pt>
                  <c:pt idx="9910">
                    <c:v>6/30/15</c:v>
                  </c:pt>
                  <c:pt idx="9911">
                    <c:v>6/30/15</c:v>
                  </c:pt>
                  <c:pt idx="9912">
                    <c:v>6/30/15</c:v>
                  </c:pt>
                  <c:pt idx="9913">
                    <c:v>6/30/15</c:v>
                  </c:pt>
                  <c:pt idx="9914">
                    <c:v>6/30/15</c:v>
                  </c:pt>
                  <c:pt idx="9915">
                    <c:v>6/30/15</c:v>
                  </c:pt>
                  <c:pt idx="9916">
                    <c:v>6/30/15</c:v>
                  </c:pt>
                  <c:pt idx="9917">
                    <c:v>6/30/15</c:v>
                  </c:pt>
                  <c:pt idx="9918">
                    <c:v>6/30/15</c:v>
                  </c:pt>
                  <c:pt idx="9919">
                    <c:v>6/30/15</c:v>
                  </c:pt>
                  <c:pt idx="9920">
                    <c:v>6/30/15</c:v>
                  </c:pt>
                  <c:pt idx="9921">
                    <c:v>6/30/15</c:v>
                  </c:pt>
                  <c:pt idx="9922">
                    <c:v>6/30/15</c:v>
                  </c:pt>
                  <c:pt idx="9923">
                    <c:v>6/30/15</c:v>
                  </c:pt>
                  <c:pt idx="9924">
                    <c:v>6/30/15</c:v>
                  </c:pt>
                  <c:pt idx="9925">
                    <c:v>6/30/15</c:v>
                  </c:pt>
                  <c:pt idx="9926">
                    <c:v>6/30/15</c:v>
                  </c:pt>
                  <c:pt idx="9927">
                    <c:v>6/30/15</c:v>
                  </c:pt>
                  <c:pt idx="9928">
                    <c:v>6/30/15</c:v>
                  </c:pt>
                  <c:pt idx="9929">
                    <c:v>6/30/15</c:v>
                  </c:pt>
                  <c:pt idx="9930">
                    <c:v>6/30/15</c:v>
                  </c:pt>
                  <c:pt idx="9931">
                    <c:v>6/30/15</c:v>
                  </c:pt>
                  <c:pt idx="9932">
                    <c:v>6/30/15</c:v>
                  </c:pt>
                  <c:pt idx="9933">
                    <c:v>6/30/15</c:v>
                  </c:pt>
                  <c:pt idx="9934">
                    <c:v>6/30/15</c:v>
                  </c:pt>
                  <c:pt idx="9935">
                    <c:v>6/30/15</c:v>
                  </c:pt>
                  <c:pt idx="9936">
                    <c:v>6/30/15</c:v>
                  </c:pt>
                  <c:pt idx="9937">
                    <c:v>6/30/15</c:v>
                  </c:pt>
                  <c:pt idx="9938">
                    <c:v>6/30/15</c:v>
                  </c:pt>
                  <c:pt idx="9939">
                    <c:v>6/30/15</c:v>
                  </c:pt>
                  <c:pt idx="9940">
                    <c:v>6/30/15</c:v>
                  </c:pt>
                  <c:pt idx="9941">
                    <c:v>6/30/15</c:v>
                  </c:pt>
                  <c:pt idx="9942">
                    <c:v>6/30/15</c:v>
                  </c:pt>
                  <c:pt idx="9943">
                    <c:v>6/30/15</c:v>
                  </c:pt>
                  <c:pt idx="9944">
                    <c:v>6/30/15</c:v>
                  </c:pt>
                  <c:pt idx="9945">
                    <c:v>6/30/15</c:v>
                  </c:pt>
                  <c:pt idx="9946">
                    <c:v>6/30/15</c:v>
                  </c:pt>
                  <c:pt idx="9947">
                    <c:v>6/30/15</c:v>
                  </c:pt>
                  <c:pt idx="9948">
                    <c:v>6/30/15</c:v>
                  </c:pt>
                  <c:pt idx="9949">
                    <c:v>6/30/15</c:v>
                  </c:pt>
                  <c:pt idx="9950">
                    <c:v>6/30/15</c:v>
                  </c:pt>
                  <c:pt idx="9951">
                    <c:v>6/30/15</c:v>
                  </c:pt>
                  <c:pt idx="9952">
                    <c:v>6/30/15</c:v>
                  </c:pt>
                  <c:pt idx="9953">
                    <c:v>6/30/15</c:v>
                  </c:pt>
                  <c:pt idx="9954">
                    <c:v>6/30/15</c:v>
                  </c:pt>
                  <c:pt idx="9955">
                    <c:v>6/30/15</c:v>
                  </c:pt>
                  <c:pt idx="9956">
                    <c:v>6/30/15</c:v>
                  </c:pt>
                  <c:pt idx="9957">
                    <c:v>6/30/15</c:v>
                  </c:pt>
                  <c:pt idx="9958">
                    <c:v>6/30/15</c:v>
                  </c:pt>
                  <c:pt idx="9959">
                    <c:v>6/30/15</c:v>
                  </c:pt>
                  <c:pt idx="9960">
                    <c:v>6/30/15</c:v>
                  </c:pt>
                  <c:pt idx="9961">
                    <c:v>6/30/15</c:v>
                  </c:pt>
                  <c:pt idx="9962">
                    <c:v>6/30/15</c:v>
                  </c:pt>
                  <c:pt idx="9963">
                    <c:v>6/30/15</c:v>
                  </c:pt>
                  <c:pt idx="9964">
                    <c:v>6/30/15</c:v>
                  </c:pt>
                  <c:pt idx="9965">
                    <c:v>6/30/15</c:v>
                  </c:pt>
                  <c:pt idx="9966">
                    <c:v>6/30/15</c:v>
                  </c:pt>
                  <c:pt idx="9967">
                    <c:v>6/30/15</c:v>
                  </c:pt>
                  <c:pt idx="9968">
                    <c:v>6/30/15</c:v>
                  </c:pt>
                  <c:pt idx="9969">
                    <c:v>6/30/15</c:v>
                  </c:pt>
                  <c:pt idx="9970">
                    <c:v>6/30/15</c:v>
                  </c:pt>
                  <c:pt idx="9971">
                    <c:v>6/30/15</c:v>
                  </c:pt>
                  <c:pt idx="9972">
                    <c:v>6/30/15</c:v>
                  </c:pt>
                  <c:pt idx="9973">
                    <c:v>6/30/15</c:v>
                  </c:pt>
                  <c:pt idx="9974">
                    <c:v>6/30/15</c:v>
                  </c:pt>
                  <c:pt idx="9975">
                    <c:v>6/30/15</c:v>
                  </c:pt>
                  <c:pt idx="9976">
                    <c:v>6/30/15</c:v>
                  </c:pt>
                  <c:pt idx="9977">
                    <c:v>6/30/15</c:v>
                  </c:pt>
                  <c:pt idx="9978">
                    <c:v>6/30/15</c:v>
                  </c:pt>
                  <c:pt idx="9979">
                    <c:v>6/30/15</c:v>
                  </c:pt>
                  <c:pt idx="9980">
                    <c:v>6/30/15</c:v>
                  </c:pt>
                  <c:pt idx="9981">
                    <c:v>6/30/15</c:v>
                  </c:pt>
                  <c:pt idx="9982">
                    <c:v>6/30/15</c:v>
                  </c:pt>
                  <c:pt idx="9983">
                    <c:v>6/30/15</c:v>
                  </c:pt>
                  <c:pt idx="9984">
                    <c:v>6/30/15</c:v>
                  </c:pt>
                  <c:pt idx="9985">
                    <c:v>6/30/15</c:v>
                  </c:pt>
                  <c:pt idx="9986">
                    <c:v>6/30/15</c:v>
                  </c:pt>
                  <c:pt idx="9987">
                    <c:v>6/30/15</c:v>
                  </c:pt>
                  <c:pt idx="9988">
                    <c:v>6/30/15</c:v>
                  </c:pt>
                  <c:pt idx="9989">
                    <c:v>6/30/15</c:v>
                  </c:pt>
                  <c:pt idx="9990">
                    <c:v>6/30/15</c:v>
                  </c:pt>
                  <c:pt idx="9991">
                    <c:v>6/30/15</c:v>
                  </c:pt>
                  <c:pt idx="9992">
                    <c:v>6/30/15</c:v>
                  </c:pt>
                  <c:pt idx="9993">
                    <c:v>6/30/15</c:v>
                  </c:pt>
                  <c:pt idx="9994">
                    <c:v>6/30/15</c:v>
                  </c:pt>
                  <c:pt idx="9995">
                    <c:v>6/30/15</c:v>
                  </c:pt>
                  <c:pt idx="9996">
                    <c:v>6/30/15</c:v>
                  </c:pt>
                  <c:pt idx="9997">
                    <c:v>6/30/15</c:v>
                  </c:pt>
                  <c:pt idx="9998">
                    <c:v>6/30/15</c:v>
                  </c:pt>
                  <c:pt idx="9999">
                    <c:v>6/30/15</c:v>
                  </c:pt>
                  <c:pt idx="10000">
                    <c:v>6/30/15</c:v>
                  </c:pt>
                  <c:pt idx="10001">
                    <c:v>6/30/15</c:v>
                  </c:pt>
                  <c:pt idx="10002">
                    <c:v>6/30/15</c:v>
                  </c:pt>
                  <c:pt idx="10003">
                    <c:v>6/30/15</c:v>
                  </c:pt>
                  <c:pt idx="10004">
                    <c:v>6/30/15</c:v>
                  </c:pt>
                  <c:pt idx="10005">
                    <c:v>6/30/15</c:v>
                  </c:pt>
                  <c:pt idx="10006">
                    <c:v>6/30/15</c:v>
                  </c:pt>
                  <c:pt idx="10007">
                    <c:v>6/30/15</c:v>
                  </c:pt>
                  <c:pt idx="10008">
                    <c:v>6/30/15</c:v>
                  </c:pt>
                  <c:pt idx="10009">
                    <c:v>6/30/15</c:v>
                  </c:pt>
                  <c:pt idx="10010">
                    <c:v>6/30/15</c:v>
                  </c:pt>
                  <c:pt idx="10011">
                    <c:v>6/30/15</c:v>
                  </c:pt>
                  <c:pt idx="10012">
                    <c:v>6/30/15</c:v>
                  </c:pt>
                  <c:pt idx="10013">
                    <c:v>6/30/15</c:v>
                  </c:pt>
                  <c:pt idx="10014">
                    <c:v>6/30/15</c:v>
                  </c:pt>
                  <c:pt idx="10015">
                    <c:v>6/30/15</c:v>
                  </c:pt>
                  <c:pt idx="10016">
                    <c:v>6/30/15</c:v>
                  </c:pt>
                  <c:pt idx="10017">
                    <c:v>6/30/15</c:v>
                  </c:pt>
                  <c:pt idx="10018">
                    <c:v>6/30/15</c:v>
                  </c:pt>
                  <c:pt idx="10019">
                    <c:v>6/30/15</c:v>
                  </c:pt>
                  <c:pt idx="10020">
                    <c:v>6/30/15</c:v>
                  </c:pt>
                  <c:pt idx="10021">
                    <c:v>6/30/15</c:v>
                  </c:pt>
                  <c:pt idx="10022">
                    <c:v>6/30/15</c:v>
                  </c:pt>
                  <c:pt idx="10023">
                    <c:v>6/30/15</c:v>
                  </c:pt>
                  <c:pt idx="10024">
                    <c:v>6/30/15</c:v>
                  </c:pt>
                  <c:pt idx="10025">
                    <c:v>6/30/15</c:v>
                  </c:pt>
                  <c:pt idx="10026">
                    <c:v>6/30/15</c:v>
                  </c:pt>
                  <c:pt idx="10027">
                    <c:v>6/30/15</c:v>
                  </c:pt>
                  <c:pt idx="10028">
                    <c:v>6/30/15</c:v>
                  </c:pt>
                  <c:pt idx="10029">
                    <c:v>6/30/15</c:v>
                  </c:pt>
                  <c:pt idx="10030">
                    <c:v>6/30/15</c:v>
                  </c:pt>
                  <c:pt idx="10031">
                    <c:v>6/30/15</c:v>
                  </c:pt>
                  <c:pt idx="10032">
                    <c:v>6/30/15</c:v>
                  </c:pt>
                  <c:pt idx="10033">
                    <c:v>6/30/15</c:v>
                  </c:pt>
                  <c:pt idx="10034">
                    <c:v>6/30/15</c:v>
                  </c:pt>
                  <c:pt idx="10035">
                    <c:v>6/30/15</c:v>
                  </c:pt>
                  <c:pt idx="10036">
                    <c:v>6/30/15</c:v>
                  </c:pt>
                  <c:pt idx="10037">
                    <c:v>6/30/15</c:v>
                  </c:pt>
                  <c:pt idx="10038">
                    <c:v>6/30/15</c:v>
                  </c:pt>
                  <c:pt idx="10039">
                    <c:v>6/30/15</c:v>
                  </c:pt>
                  <c:pt idx="10040">
                    <c:v>6/30/15</c:v>
                  </c:pt>
                  <c:pt idx="10041">
                    <c:v>6/30/15</c:v>
                  </c:pt>
                  <c:pt idx="10042">
                    <c:v>6/30/15</c:v>
                  </c:pt>
                  <c:pt idx="10043">
                    <c:v>6/30/15</c:v>
                  </c:pt>
                  <c:pt idx="10044">
                    <c:v>6/30/15</c:v>
                  </c:pt>
                  <c:pt idx="10045">
                    <c:v>6/30/15</c:v>
                  </c:pt>
                  <c:pt idx="10046">
                    <c:v>6/30/15</c:v>
                  </c:pt>
                  <c:pt idx="10047">
                    <c:v>6/30/15</c:v>
                  </c:pt>
                  <c:pt idx="10048">
                    <c:v>6/30/15</c:v>
                  </c:pt>
                  <c:pt idx="10049">
                    <c:v>6/30/15</c:v>
                  </c:pt>
                  <c:pt idx="10050">
                    <c:v>6/30/15</c:v>
                  </c:pt>
                  <c:pt idx="10051">
                    <c:v>6/30/15</c:v>
                  </c:pt>
                  <c:pt idx="10052">
                    <c:v>6/30/15</c:v>
                  </c:pt>
                  <c:pt idx="10053">
                    <c:v>6/30/15</c:v>
                  </c:pt>
                  <c:pt idx="10054">
                    <c:v>6/30/15</c:v>
                  </c:pt>
                  <c:pt idx="10055">
                    <c:v>6/30/15</c:v>
                  </c:pt>
                  <c:pt idx="10056">
                    <c:v>6/30/15</c:v>
                  </c:pt>
                  <c:pt idx="10057">
                    <c:v>6/30/15</c:v>
                  </c:pt>
                  <c:pt idx="10058">
                    <c:v>6/30/15</c:v>
                  </c:pt>
                  <c:pt idx="10059">
                    <c:v>6/30/15</c:v>
                  </c:pt>
                  <c:pt idx="10060">
                    <c:v>6/30/15</c:v>
                  </c:pt>
                  <c:pt idx="10061">
                    <c:v>6/30/15</c:v>
                  </c:pt>
                  <c:pt idx="10062">
                    <c:v>6/30/15</c:v>
                  </c:pt>
                  <c:pt idx="10063">
                    <c:v>6/30/15</c:v>
                  </c:pt>
                  <c:pt idx="10064">
                    <c:v>6/30/15</c:v>
                  </c:pt>
                  <c:pt idx="10065">
                    <c:v>6/30/15</c:v>
                  </c:pt>
                  <c:pt idx="10066">
                    <c:v>6/30/15</c:v>
                  </c:pt>
                  <c:pt idx="10067">
                    <c:v>6/30/15</c:v>
                  </c:pt>
                  <c:pt idx="10068">
                    <c:v>6/30/15</c:v>
                  </c:pt>
                  <c:pt idx="10069">
                    <c:v>6/30/15</c:v>
                  </c:pt>
                  <c:pt idx="10070">
                    <c:v>6/30/15</c:v>
                  </c:pt>
                  <c:pt idx="10071">
                    <c:v>6/30/15</c:v>
                  </c:pt>
                  <c:pt idx="10072">
                    <c:v>6/30/15</c:v>
                  </c:pt>
                  <c:pt idx="10073">
                    <c:v>6/30/15</c:v>
                  </c:pt>
                  <c:pt idx="10074">
                    <c:v>6/30/15</c:v>
                  </c:pt>
                  <c:pt idx="10075">
                    <c:v>6/30/15</c:v>
                  </c:pt>
                  <c:pt idx="10076">
                    <c:v>6/30/15</c:v>
                  </c:pt>
                  <c:pt idx="10077">
                    <c:v>6/30/15</c:v>
                  </c:pt>
                  <c:pt idx="10078">
                    <c:v>6/30/15</c:v>
                  </c:pt>
                  <c:pt idx="10079">
                    <c:v>6/30/15</c:v>
                  </c:pt>
                  <c:pt idx="10080">
                    <c:v>6/30/15</c:v>
                  </c:pt>
                  <c:pt idx="10081">
                    <c:v>6/30/15</c:v>
                  </c:pt>
                  <c:pt idx="10082">
                    <c:v>6/30/15</c:v>
                  </c:pt>
                  <c:pt idx="10083">
                    <c:v>6/30/15</c:v>
                  </c:pt>
                  <c:pt idx="10084">
                    <c:v>6/30/15</c:v>
                  </c:pt>
                  <c:pt idx="10085">
                    <c:v>6/30/15</c:v>
                  </c:pt>
                  <c:pt idx="10086">
                    <c:v>6/30/15</c:v>
                  </c:pt>
                  <c:pt idx="10087">
                    <c:v>6/30/15</c:v>
                  </c:pt>
                  <c:pt idx="10088">
                    <c:v>6/30/15</c:v>
                  </c:pt>
                  <c:pt idx="10089">
                    <c:v>6/30/15</c:v>
                  </c:pt>
                  <c:pt idx="10090">
                    <c:v>6/30/15</c:v>
                  </c:pt>
                  <c:pt idx="10091">
                    <c:v>6/30/15</c:v>
                  </c:pt>
                  <c:pt idx="10092">
                    <c:v>6/30/15</c:v>
                  </c:pt>
                  <c:pt idx="10093">
                    <c:v>6/30/15</c:v>
                  </c:pt>
                  <c:pt idx="10094">
                    <c:v>6/30/15</c:v>
                  </c:pt>
                  <c:pt idx="10095">
                    <c:v>6/30/15</c:v>
                  </c:pt>
                  <c:pt idx="10096">
                    <c:v>6/30/15</c:v>
                  </c:pt>
                  <c:pt idx="10097">
                    <c:v>6/30/15</c:v>
                  </c:pt>
                  <c:pt idx="10098">
                    <c:v>6/30/15</c:v>
                  </c:pt>
                  <c:pt idx="10099">
                    <c:v>6/30/15</c:v>
                  </c:pt>
                  <c:pt idx="10100">
                    <c:v>6/30/15</c:v>
                  </c:pt>
                  <c:pt idx="10101">
                    <c:v>6/30/15</c:v>
                  </c:pt>
                  <c:pt idx="10102">
                    <c:v>6/30/15</c:v>
                  </c:pt>
                  <c:pt idx="10103">
                    <c:v>6/30/15</c:v>
                  </c:pt>
                  <c:pt idx="10104">
                    <c:v>6/30/15</c:v>
                  </c:pt>
                  <c:pt idx="10105">
                    <c:v>6/30/15</c:v>
                  </c:pt>
                  <c:pt idx="10106">
                    <c:v>6/30/15</c:v>
                  </c:pt>
                  <c:pt idx="10107">
                    <c:v>6/30/15</c:v>
                  </c:pt>
                  <c:pt idx="10108">
                    <c:v>6/30/15</c:v>
                  </c:pt>
                  <c:pt idx="10109">
                    <c:v>6/30/15</c:v>
                  </c:pt>
                  <c:pt idx="10110">
                    <c:v>6/30/15</c:v>
                  </c:pt>
                  <c:pt idx="10111">
                    <c:v>6/30/15</c:v>
                  </c:pt>
                  <c:pt idx="10112">
                    <c:v>6/30/15</c:v>
                  </c:pt>
                  <c:pt idx="10113">
                    <c:v>6/30/15</c:v>
                  </c:pt>
                  <c:pt idx="10114">
                    <c:v>6/30/15</c:v>
                  </c:pt>
                  <c:pt idx="10115">
                    <c:v>6/30/15</c:v>
                  </c:pt>
                  <c:pt idx="10116">
                    <c:v>6/30/15</c:v>
                  </c:pt>
                  <c:pt idx="10117">
                    <c:v>6/30/15</c:v>
                  </c:pt>
                  <c:pt idx="10118">
                    <c:v>6/30/15</c:v>
                  </c:pt>
                  <c:pt idx="10119">
                    <c:v>6/30/15</c:v>
                  </c:pt>
                  <c:pt idx="10120">
                    <c:v>6/30/15</c:v>
                  </c:pt>
                  <c:pt idx="10121">
                    <c:v>6/30/15</c:v>
                  </c:pt>
                  <c:pt idx="10122">
                    <c:v>6/30/15</c:v>
                  </c:pt>
                  <c:pt idx="10123">
                    <c:v>6/30/15</c:v>
                  </c:pt>
                  <c:pt idx="10124">
                    <c:v>6/30/15</c:v>
                  </c:pt>
                  <c:pt idx="10125">
                    <c:v>6/30/15</c:v>
                  </c:pt>
                  <c:pt idx="10126">
                    <c:v>6/30/15</c:v>
                  </c:pt>
                  <c:pt idx="10127">
                    <c:v>6/30/15</c:v>
                  </c:pt>
                  <c:pt idx="10128">
                    <c:v>6/30/15</c:v>
                  </c:pt>
                  <c:pt idx="10129">
                    <c:v>6/30/15</c:v>
                  </c:pt>
                  <c:pt idx="10130">
                    <c:v>6/30/15</c:v>
                  </c:pt>
                  <c:pt idx="10131">
                    <c:v>6/30/15</c:v>
                  </c:pt>
                  <c:pt idx="10132">
                    <c:v>6/30/15</c:v>
                  </c:pt>
                  <c:pt idx="10133">
                    <c:v>6/30/15</c:v>
                  </c:pt>
                  <c:pt idx="10134">
                    <c:v>6/30/15</c:v>
                  </c:pt>
                  <c:pt idx="10135">
                    <c:v>6/30/15</c:v>
                  </c:pt>
                  <c:pt idx="10136">
                    <c:v>6/30/15</c:v>
                  </c:pt>
                  <c:pt idx="10137">
                    <c:v>6/30/15</c:v>
                  </c:pt>
                  <c:pt idx="10138">
                    <c:v>6/30/15</c:v>
                  </c:pt>
                  <c:pt idx="10139">
                    <c:v>6/30/15</c:v>
                  </c:pt>
                  <c:pt idx="10140">
                    <c:v>6/30/15</c:v>
                  </c:pt>
                  <c:pt idx="10141">
                    <c:v>6/30/15</c:v>
                  </c:pt>
                  <c:pt idx="10142">
                    <c:v>6/30/15</c:v>
                  </c:pt>
                  <c:pt idx="10143">
                    <c:v>6/30/15</c:v>
                  </c:pt>
                  <c:pt idx="10144">
                    <c:v>6/30/15</c:v>
                  </c:pt>
                  <c:pt idx="10145">
                    <c:v>6/30/15</c:v>
                  </c:pt>
                  <c:pt idx="10146">
                    <c:v>6/30/15</c:v>
                  </c:pt>
                  <c:pt idx="10147">
                    <c:v>6/30/15</c:v>
                  </c:pt>
                  <c:pt idx="10148">
                    <c:v>6/30/15</c:v>
                  </c:pt>
                  <c:pt idx="10149">
                    <c:v>6/30/15</c:v>
                  </c:pt>
                  <c:pt idx="10150">
                    <c:v>6/30/15</c:v>
                  </c:pt>
                  <c:pt idx="10151">
                    <c:v>6/30/15</c:v>
                  </c:pt>
                  <c:pt idx="10152">
                    <c:v>6/30/15</c:v>
                  </c:pt>
                  <c:pt idx="10153">
                    <c:v>6/30/15</c:v>
                  </c:pt>
                  <c:pt idx="10154">
                    <c:v>6/30/15</c:v>
                  </c:pt>
                  <c:pt idx="10155">
                    <c:v>6/30/15</c:v>
                  </c:pt>
                  <c:pt idx="10156">
                    <c:v>6/30/15</c:v>
                  </c:pt>
                  <c:pt idx="10157">
                    <c:v>6/30/15</c:v>
                  </c:pt>
                  <c:pt idx="10158">
                    <c:v>6/30/15</c:v>
                  </c:pt>
                  <c:pt idx="10159">
                    <c:v>6/30/15</c:v>
                  </c:pt>
                  <c:pt idx="10160">
                    <c:v>6/30/15</c:v>
                  </c:pt>
                  <c:pt idx="10161">
                    <c:v>6/30/15</c:v>
                  </c:pt>
                  <c:pt idx="10162">
                    <c:v>6/30/15</c:v>
                  </c:pt>
                  <c:pt idx="10163">
                    <c:v>6/30/15</c:v>
                  </c:pt>
                  <c:pt idx="10164">
                    <c:v>6/30/15</c:v>
                  </c:pt>
                  <c:pt idx="10165">
                    <c:v>6/30/15</c:v>
                  </c:pt>
                  <c:pt idx="10166">
                    <c:v>6/30/15</c:v>
                  </c:pt>
                  <c:pt idx="10167">
                    <c:v>6/30/15</c:v>
                  </c:pt>
                  <c:pt idx="10168">
                    <c:v>6/30/15</c:v>
                  </c:pt>
                  <c:pt idx="10169">
                    <c:v>6/30/15</c:v>
                  </c:pt>
                  <c:pt idx="10170">
                    <c:v>6/30/15</c:v>
                  </c:pt>
                  <c:pt idx="10171">
                    <c:v>6/30/15</c:v>
                  </c:pt>
                  <c:pt idx="10172">
                    <c:v>6/30/15</c:v>
                  </c:pt>
                  <c:pt idx="10173">
                    <c:v>6/30/15</c:v>
                  </c:pt>
                  <c:pt idx="10174">
                    <c:v>6/30/15</c:v>
                  </c:pt>
                  <c:pt idx="10175">
                    <c:v>6/30/15</c:v>
                  </c:pt>
                  <c:pt idx="10176">
                    <c:v>6/30/15</c:v>
                  </c:pt>
                  <c:pt idx="10177">
                    <c:v>6/30/15</c:v>
                  </c:pt>
                  <c:pt idx="10178">
                    <c:v>6/30/15</c:v>
                  </c:pt>
                  <c:pt idx="10179">
                    <c:v>6/30/15</c:v>
                  </c:pt>
                  <c:pt idx="10180">
                    <c:v>6/30/15</c:v>
                  </c:pt>
                  <c:pt idx="10181">
                    <c:v>6/30/15</c:v>
                  </c:pt>
                  <c:pt idx="10182">
                    <c:v>6/30/15</c:v>
                  </c:pt>
                  <c:pt idx="10183">
                    <c:v>6/30/15</c:v>
                  </c:pt>
                  <c:pt idx="10184">
                    <c:v>6/30/15</c:v>
                  </c:pt>
                  <c:pt idx="10185">
                    <c:v>6/30/15</c:v>
                  </c:pt>
                  <c:pt idx="10186">
                    <c:v>6/30/15</c:v>
                  </c:pt>
                  <c:pt idx="10187">
                    <c:v>6/30/15</c:v>
                  </c:pt>
                  <c:pt idx="10188">
                    <c:v>6/30/15</c:v>
                  </c:pt>
                  <c:pt idx="10189">
                    <c:v>6/30/15</c:v>
                  </c:pt>
                  <c:pt idx="10190">
                    <c:v>6/30/15</c:v>
                  </c:pt>
                  <c:pt idx="10191">
                    <c:v>6/30/15</c:v>
                  </c:pt>
                  <c:pt idx="10192">
                    <c:v>6/30/15</c:v>
                  </c:pt>
                  <c:pt idx="10193">
                    <c:v>6/30/15</c:v>
                  </c:pt>
                  <c:pt idx="10194">
                    <c:v>6/30/15</c:v>
                  </c:pt>
                  <c:pt idx="10195">
                    <c:v>6/30/15</c:v>
                  </c:pt>
                  <c:pt idx="10196">
                    <c:v>6/30/15</c:v>
                  </c:pt>
                  <c:pt idx="10197">
                    <c:v>6/30/15</c:v>
                  </c:pt>
                  <c:pt idx="10198">
                    <c:v>6/30/15</c:v>
                  </c:pt>
                  <c:pt idx="10199">
                    <c:v>6/30/15</c:v>
                  </c:pt>
                  <c:pt idx="10200">
                    <c:v>6/30/15</c:v>
                  </c:pt>
                  <c:pt idx="10201">
                    <c:v>6/30/15</c:v>
                  </c:pt>
                  <c:pt idx="10202">
                    <c:v>6/30/15</c:v>
                  </c:pt>
                  <c:pt idx="10203">
                    <c:v>6/30/15</c:v>
                  </c:pt>
                  <c:pt idx="10204">
                    <c:v>6/30/15</c:v>
                  </c:pt>
                  <c:pt idx="10205">
                    <c:v>6/30/15</c:v>
                  </c:pt>
                  <c:pt idx="10206">
                    <c:v>6/30/15</c:v>
                  </c:pt>
                  <c:pt idx="10207">
                    <c:v>6/30/15</c:v>
                  </c:pt>
                  <c:pt idx="10208">
                    <c:v>6/30/15</c:v>
                  </c:pt>
                  <c:pt idx="10209">
                    <c:v>6/30/15</c:v>
                  </c:pt>
                  <c:pt idx="10210">
                    <c:v>6/30/15</c:v>
                  </c:pt>
                  <c:pt idx="10211">
                    <c:v>6/30/15</c:v>
                  </c:pt>
                  <c:pt idx="10212">
                    <c:v>6/30/15</c:v>
                  </c:pt>
                  <c:pt idx="10213">
                    <c:v>6/30/15</c:v>
                  </c:pt>
                  <c:pt idx="10214">
                    <c:v>6/30/15</c:v>
                  </c:pt>
                  <c:pt idx="10215">
                    <c:v>6/30/15</c:v>
                  </c:pt>
                  <c:pt idx="10216">
                    <c:v>6/30/15</c:v>
                  </c:pt>
                  <c:pt idx="10217">
                    <c:v>6/30/15</c:v>
                  </c:pt>
                  <c:pt idx="10218">
                    <c:v>6/30/15</c:v>
                  </c:pt>
                  <c:pt idx="10219">
                    <c:v>6/30/15</c:v>
                  </c:pt>
                  <c:pt idx="10220">
                    <c:v>6/30/15</c:v>
                  </c:pt>
                  <c:pt idx="10221">
                    <c:v>6/30/15</c:v>
                  </c:pt>
                  <c:pt idx="10222">
                    <c:v>6/30/15</c:v>
                  </c:pt>
                  <c:pt idx="10223">
                    <c:v>6/30/15</c:v>
                  </c:pt>
                  <c:pt idx="10224">
                    <c:v>6/30/15</c:v>
                  </c:pt>
                  <c:pt idx="10225">
                    <c:v>6/30/15</c:v>
                  </c:pt>
                  <c:pt idx="10226">
                    <c:v>6/30/15</c:v>
                  </c:pt>
                  <c:pt idx="10227">
                    <c:v>6/30/15</c:v>
                  </c:pt>
                  <c:pt idx="10228">
                    <c:v>6/30/15</c:v>
                  </c:pt>
                  <c:pt idx="10229">
                    <c:v>6/30/15</c:v>
                  </c:pt>
                  <c:pt idx="10230">
                    <c:v>6/30/15</c:v>
                  </c:pt>
                  <c:pt idx="10231">
                    <c:v>6/30/15</c:v>
                  </c:pt>
                  <c:pt idx="10232">
                    <c:v>6/30/15</c:v>
                  </c:pt>
                  <c:pt idx="10233">
                    <c:v>6/30/15</c:v>
                  </c:pt>
                  <c:pt idx="10234">
                    <c:v>6/30/15</c:v>
                  </c:pt>
                  <c:pt idx="10235">
                    <c:v>6/30/15</c:v>
                  </c:pt>
                  <c:pt idx="10236">
                    <c:v>6/30/15</c:v>
                  </c:pt>
                  <c:pt idx="10237">
                    <c:v>6/30/15</c:v>
                  </c:pt>
                  <c:pt idx="10238">
                    <c:v>6/30/15</c:v>
                  </c:pt>
                  <c:pt idx="10239">
                    <c:v>6/30/15</c:v>
                  </c:pt>
                  <c:pt idx="10240">
                    <c:v>6/30/15</c:v>
                  </c:pt>
                  <c:pt idx="10241">
                    <c:v>6/30/15</c:v>
                  </c:pt>
                  <c:pt idx="10242">
                    <c:v>6/30/15</c:v>
                  </c:pt>
                  <c:pt idx="10243">
                    <c:v>6/30/15</c:v>
                  </c:pt>
                  <c:pt idx="10244">
                    <c:v>6/30/15</c:v>
                  </c:pt>
                  <c:pt idx="10245">
                    <c:v>6/30/15</c:v>
                  </c:pt>
                  <c:pt idx="10246">
                    <c:v>6/30/15</c:v>
                  </c:pt>
                  <c:pt idx="10247">
                    <c:v>6/30/15</c:v>
                  </c:pt>
                  <c:pt idx="10248">
                    <c:v>6/30/15</c:v>
                  </c:pt>
                  <c:pt idx="10249">
                    <c:v>6/30/15</c:v>
                  </c:pt>
                  <c:pt idx="10250">
                    <c:v>6/30/15</c:v>
                  </c:pt>
                  <c:pt idx="10251">
                    <c:v>6/30/15</c:v>
                  </c:pt>
                  <c:pt idx="10252">
                    <c:v>6/30/15</c:v>
                  </c:pt>
                  <c:pt idx="10253">
                    <c:v>6/30/15</c:v>
                  </c:pt>
                  <c:pt idx="10254">
                    <c:v>6/30/15</c:v>
                  </c:pt>
                  <c:pt idx="10255">
                    <c:v>6/30/15</c:v>
                  </c:pt>
                  <c:pt idx="10256">
                    <c:v>6/30/15</c:v>
                  </c:pt>
                  <c:pt idx="10257">
                    <c:v>6/30/15</c:v>
                  </c:pt>
                  <c:pt idx="10258">
                    <c:v>6/30/15</c:v>
                  </c:pt>
                  <c:pt idx="10259">
                    <c:v>6/30/15</c:v>
                  </c:pt>
                  <c:pt idx="10260">
                    <c:v>6/30/15</c:v>
                  </c:pt>
                  <c:pt idx="10261">
                    <c:v>6/30/15</c:v>
                  </c:pt>
                  <c:pt idx="10262">
                    <c:v>6/30/15</c:v>
                  </c:pt>
                  <c:pt idx="10263">
                    <c:v>6/30/15</c:v>
                  </c:pt>
                  <c:pt idx="10264">
                    <c:v>6/30/15</c:v>
                  </c:pt>
                  <c:pt idx="10265">
                    <c:v>6/30/15</c:v>
                  </c:pt>
                  <c:pt idx="10266">
                    <c:v>6/30/15</c:v>
                  </c:pt>
                  <c:pt idx="10267">
                    <c:v>6/30/15</c:v>
                  </c:pt>
                  <c:pt idx="10268">
                    <c:v>6/30/15</c:v>
                  </c:pt>
                  <c:pt idx="10269">
                    <c:v>6/30/15</c:v>
                  </c:pt>
                  <c:pt idx="10270">
                    <c:v>6/30/15</c:v>
                  </c:pt>
                  <c:pt idx="10271">
                    <c:v>6/30/15</c:v>
                  </c:pt>
                  <c:pt idx="10272">
                    <c:v>6/30/15</c:v>
                  </c:pt>
                  <c:pt idx="10273">
                    <c:v>6/30/15</c:v>
                  </c:pt>
                  <c:pt idx="10274">
                    <c:v>6/30/15</c:v>
                  </c:pt>
                  <c:pt idx="10275">
                    <c:v>6/30/15</c:v>
                  </c:pt>
                  <c:pt idx="10276">
                    <c:v>6/30/15</c:v>
                  </c:pt>
                  <c:pt idx="10277">
                    <c:v>6/30/15</c:v>
                  </c:pt>
                  <c:pt idx="10278">
                    <c:v>6/30/15</c:v>
                  </c:pt>
                  <c:pt idx="10279">
                    <c:v>6/30/15</c:v>
                  </c:pt>
                  <c:pt idx="10280">
                    <c:v>6/30/15</c:v>
                  </c:pt>
                  <c:pt idx="10281">
                    <c:v>7/1/15</c:v>
                  </c:pt>
                  <c:pt idx="10282">
                    <c:v>7/1/15</c:v>
                  </c:pt>
                  <c:pt idx="10283">
                    <c:v>7/1/15</c:v>
                  </c:pt>
                  <c:pt idx="10284">
                    <c:v>7/1/15</c:v>
                  </c:pt>
                  <c:pt idx="10285">
                    <c:v>7/1/15</c:v>
                  </c:pt>
                  <c:pt idx="10286">
                    <c:v>7/1/15</c:v>
                  </c:pt>
                  <c:pt idx="10287">
                    <c:v>7/1/15</c:v>
                  </c:pt>
                  <c:pt idx="10288">
                    <c:v>7/1/15</c:v>
                  </c:pt>
                  <c:pt idx="10289">
                    <c:v>7/1/15</c:v>
                  </c:pt>
                  <c:pt idx="10290">
                    <c:v>7/1/15</c:v>
                  </c:pt>
                  <c:pt idx="10291">
                    <c:v>7/1/15</c:v>
                  </c:pt>
                  <c:pt idx="10292">
                    <c:v>7/1/15</c:v>
                  </c:pt>
                  <c:pt idx="10293">
                    <c:v>7/1/15</c:v>
                  </c:pt>
                  <c:pt idx="10294">
                    <c:v>7/1/15</c:v>
                  </c:pt>
                  <c:pt idx="10295">
                    <c:v>7/1/15</c:v>
                  </c:pt>
                  <c:pt idx="10296">
                    <c:v>7/1/15</c:v>
                  </c:pt>
                  <c:pt idx="10297">
                    <c:v>7/1/15</c:v>
                  </c:pt>
                  <c:pt idx="10298">
                    <c:v>7/1/15</c:v>
                  </c:pt>
                  <c:pt idx="10299">
                    <c:v>7/1/15</c:v>
                  </c:pt>
                  <c:pt idx="10300">
                    <c:v>7/1/15</c:v>
                  </c:pt>
                  <c:pt idx="10301">
                    <c:v>7/1/15</c:v>
                  </c:pt>
                  <c:pt idx="10302">
                    <c:v>7/1/15</c:v>
                  </c:pt>
                  <c:pt idx="10303">
                    <c:v>7/1/15</c:v>
                  </c:pt>
                  <c:pt idx="10304">
                    <c:v>7/1/15</c:v>
                  </c:pt>
                  <c:pt idx="10305">
                    <c:v>7/1/15</c:v>
                  </c:pt>
                  <c:pt idx="10306">
                    <c:v>7/1/15</c:v>
                  </c:pt>
                  <c:pt idx="10307">
                    <c:v>7/1/15</c:v>
                  </c:pt>
                  <c:pt idx="10308">
                    <c:v>7/1/15</c:v>
                  </c:pt>
                  <c:pt idx="10309">
                    <c:v>7/1/15</c:v>
                  </c:pt>
                  <c:pt idx="10310">
                    <c:v>7/1/15</c:v>
                  </c:pt>
                  <c:pt idx="10311">
                    <c:v>7/1/15</c:v>
                  </c:pt>
                  <c:pt idx="10312">
                    <c:v>7/1/15</c:v>
                  </c:pt>
                  <c:pt idx="10313">
                    <c:v>7/1/15</c:v>
                  </c:pt>
                  <c:pt idx="10314">
                    <c:v>7/1/15</c:v>
                  </c:pt>
                  <c:pt idx="10315">
                    <c:v>7/1/15</c:v>
                  </c:pt>
                  <c:pt idx="10316">
                    <c:v>7/1/15</c:v>
                  </c:pt>
                  <c:pt idx="10317">
                    <c:v>7/1/15</c:v>
                  </c:pt>
                  <c:pt idx="10318">
                    <c:v>7/1/15</c:v>
                  </c:pt>
                  <c:pt idx="10319">
                    <c:v>7/1/15</c:v>
                  </c:pt>
                  <c:pt idx="10320">
                    <c:v>7/1/15</c:v>
                  </c:pt>
                  <c:pt idx="10321">
                    <c:v>7/1/15</c:v>
                  </c:pt>
                  <c:pt idx="10322">
                    <c:v>7/1/15</c:v>
                  </c:pt>
                  <c:pt idx="10323">
                    <c:v>7/1/15</c:v>
                  </c:pt>
                  <c:pt idx="10324">
                    <c:v>7/1/15</c:v>
                  </c:pt>
                  <c:pt idx="10325">
                    <c:v>7/1/15</c:v>
                  </c:pt>
                  <c:pt idx="10326">
                    <c:v>7/1/15</c:v>
                  </c:pt>
                  <c:pt idx="10327">
                    <c:v>7/1/15</c:v>
                  </c:pt>
                  <c:pt idx="10328">
                    <c:v>7/1/15</c:v>
                  </c:pt>
                  <c:pt idx="10329">
                    <c:v>7/1/15</c:v>
                  </c:pt>
                  <c:pt idx="10330">
                    <c:v>7/1/15</c:v>
                  </c:pt>
                  <c:pt idx="10331">
                    <c:v>7/1/15</c:v>
                  </c:pt>
                  <c:pt idx="10332">
                    <c:v>7/1/15</c:v>
                  </c:pt>
                  <c:pt idx="10333">
                    <c:v>7/1/15</c:v>
                  </c:pt>
                  <c:pt idx="10334">
                    <c:v>7/1/15</c:v>
                  </c:pt>
                  <c:pt idx="10335">
                    <c:v>7/1/15</c:v>
                  </c:pt>
                  <c:pt idx="10336">
                    <c:v>7/1/15</c:v>
                  </c:pt>
                  <c:pt idx="10337">
                    <c:v>7/1/15</c:v>
                  </c:pt>
                  <c:pt idx="10338">
                    <c:v>7/1/15</c:v>
                  </c:pt>
                  <c:pt idx="10339">
                    <c:v>7/1/15</c:v>
                  </c:pt>
                  <c:pt idx="10340">
                    <c:v>7/1/15</c:v>
                  </c:pt>
                  <c:pt idx="10341">
                    <c:v>7/1/15</c:v>
                  </c:pt>
                  <c:pt idx="10342">
                    <c:v>7/1/15</c:v>
                  </c:pt>
                  <c:pt idx="10343">
                    <c:v>7/1/15</c:v>
                  </c:pt>
                  <c:pt idx="10344">
                    <c:v>7/1/15</c:v>
                  </c:pt>
                  <c:pt idx="10345">
                    <c:v>7/1/15</c:v>
                  </c:pt>
                  <c:pt idx="10346">
                    <c:v>7/1/15</c:v>
                  </c:pt>
                  <c:pt idx="10347">
                    <c:v>7/1/15</c:v>
                  </c:pt>
                  <c:pt idx="10348">
                    <c:v>7/1/15</c:v>
                  </c:pt>
                  <c:pt idx="10349">
                    <c:v>7/1/15</c:v>
                  </c:pt>
                  <c:pt idx="10350">
                    <c:v>7/1/15</c:v>
                  </c:pt>
                  <c:pt idx="10351">
                    <c:v>7/1/15</c:v>
                  </c:pt>
                  <c:pt idx="10352">
                    <c:v>7/1/15</c:v>
                  </c:pt>
                  <c:pt idx="10353">
                    <c:v>7/1/15</c:v>
                  </c:pt>
                  <c:pt idx="10354">
                    <c:v>7/1/15</c:v>
                  </c:pt>
                  <c:pt idx="10355">
                    <c:v>7/1/15</c:v>
                  </c:pt>
                  <c:pt idx="10356">
                    <c:v>7/1/15</c:v>
                  </c:pt>
                  <c:pt idx="10357">
                    <c:v>7/1/15</c:v>
                  </c:pt>
                  <c:pt idx="10358">
                    <c:v>7/1/15</c:v>
                  </c:pt>
                  <c:pt idx="10359">
                    <c:v>7/1/15</c:v>
                  </c:pt>
                  <c:pt idx="10360">
                    <c:v>7/1/15</c:v>
                  </c:pt>
                  <c:pt idx="10361">
                    <c:v>7/1/15</c:v>
                  </c:pt>
                  <c:pt idx="10362">
                    <c:v>7/1/15</c:v>
                  </c:pt>
                  <c:pt idx="10363">
                    <c:v>7/1/15</c:v>
                  </c:pt>
                  <c:pt idx="10364">
                    <c:v>7/1/15</c:v>
                  </c:pt>
                  <c:pt idx="10365">
                    <c:v>7/1/15</c:v>
                  </c:pt>
                  <c:pt idx="10366">
                    <c:v>7/1/15</c:v>
                  </c:pt>
                  <c:pt idx="10367">
                    <c:v>7/1/15</c:v>
                  </c:pt>
                  <c:pt idx="10368">
                    <c:v>7/1/15</c:v>
                  </c:pt>
                  <c:pt idx="10369">
                    <c:v>7/1/15</c:v>
                  </c:pt>
                  <c:pt idx="10370">
                    <c:v>7/1/15</c:v>
                  </c:pt>
                  <c:pt idx="10371">
                    <c:v>7/1/15</c:v>
                  </c:pt>
                  <c:pt idx="10372">
                    <c:v>7/1/15</c:v>
                  </c:pt>
                  <c:pt idx="10373">
                    <c:v>7/1/15</c:v>
                  </c:pt>
                  <c:pt idx="10374">
                    <c:v>7/1/15</c:v>
                  </c:pt>
                  <c:pt idx="10375">
                    <c:v>7/1/15</c:v>
                  </c:pt>
                  <c:pt idx="10376">
                    <c:v>7/1/15</c:v>
                  </c:pt>
                  <c:pt idx="10377">
                    <c:v>7/1/15</c:v>
                  </c:pt>
                  <c:pt idx="10378">
                    <c:v>7/1/15</c:v>
                  </c:pt>
                  <c:pt idx="10379">
                    <c:v>7/1/15</c:v>
                  </c:pt>
                  <c:pt idx="10380">
                    <c:v>7/1/15</c:v>
                  </c:pt>
                  <c:pt idx="10381">
                    <c:v>7/1/15</c:v>
                  </c:pt>
                  <c:pt idx="10382">
                    <c:v>7/1/15</c:v>
                  </c:pt>
                  <c:pt idx="10383">
                    <c:v>7/1/15</c:v>
                  </c:pt>
                  <c:pt idx="10384">
                    <c:v>7/1/15</c:v>
                  </c:pt>
                  <c:pt idx="10385">
                    <c:v>7/1/15</c:v>
                  </c:pt>
                  <c:pt idx="10386">
                    <c:v>7/1/15</c:v>
                  </c:pt>
                  <c:pt idx="10387">
                    <c:v>7/1/15</c:v>
                  </c:pt>
                  <c:pt idx="10388">
                    <c:v>7/1/15</c:v>
                  </c:pt>
                  <c:pt idx="10389">
                    <c:v>7/1/15</c:v>
                  </c:pt>
                  <c:pt idx="10390">
                    <c:v>7/1/15</c:v>
                  </c:pt>
                  <c:pt idx="10391">
                    <c:v>7/1/15</c:v>
                  </c:pt>
                  <c:pt idx="10392">
                    <c:v>7/1/15</c:v>
                  </c:pt>
                  <c:pt idx="10393">
                    <c:v>7/1/15</c:v>
                  </c:pt>
                  <c:pt idx="10394">
                    <c:v>7/1/15</c:v>
                  </c:pt>
                  <c:pt idx="10395">
                    <c:v>7/1/15</c:v>
                  </c:pt>
                  <c:pt idx="10396">
                    <c:v>7/1/15</c:v>
                  </c:pt>
                  <c:pt idx="10397">
                    <c:v>7/1/15</c:v>
                  </c:pt>
                  <c:pt idx="10398">
                    <c:v>7/1/15</c:v>
                  </c:pt>
                  <c:pt idx="10399">
                    <c:v>7/1/15</c:v>
                  </c:pt>
                  <c:pt idx="10400">
                    <c:v>7/1/15</c:v>
                  </c:pt>
                  <c:pt idx="10401">
                    <c:v>7/1/15</c:v>
                  </c:pt>
                  <c:pt idx="10402">
                    <c:v>7/1/15</c:v>
                  </c:pt>
                  <c:pt idx="10403">
                    <c:v>7/1/15</c:v>
                  </c:pt>
                  <c:pt idx="10404">
                    <c:v>7/1/15</c:v>
                  </c:pt>
                  <c:pt idx="10405">
                    <c:v>7/1/15</c:v>
                  </c:pt>
                  <c:pt idx="10406">
                    <c:v>7/1/15</c:v>
                  </c:pt>
                  <c:pt idx="10407">
                    <c:v>7/1/15</c:v>
                  </c:pt>
                  <c:pt idx="10408">
                    <c:v>7/1/15</c:v>
                  </c:pt>
                  <c:pt idx="10409">
                    <c:v>7/1/15</c:v>
                  </c:pt>
                  <c:pt idx="10410">
                    <c:v>7/1/15</c:v>
                  </c:pt>
                  <c:pt idx="10411">
                    <c:v>7/1/15</c:v>
                  </c:pt>
                  <c:pt idx="10412">
                    <c:v>7/1/15</c:v>
                  </c:pt>
                  <c:pt idx="10413">
                    <c:v>7/1/15</c:v>
                  </c:pt>
                  <c:pt idx="10414">
                    <c:v>7/1/15</c:v>
                  </c:pt>
                  <c:pt idx="10415">
                    <c:v>7/1/15</c:v>
                  </c:pt>
                  <c:pt idx="10416">
                    <c:v>7/1/15</c:v>
                  </c:pt>
                  <c:pt idx="10417">
                    <c:v>7/1/15</c:v>
                  </c:pt>
                  <c:pt idx="10418">
                    <c:v>7/1/15</c:v>
                  </c:pt>
                  <c:pt idx="10419">
                    <c:v>7/1/15</c:v>
                  </c:pt>
                  <c:pt idx="10420">
                    <c:v>7/1/15</c:v>
                  </c:pt>
                  <c:pt idx="10421">
                    <c:v>7/1/15</c:v>
                  </c:pt>
                  <c:pt idx="10422">
                    <c:v>7/1/15</c:v>
                  </c:pt>
                  <c:pt idx="10423">
                    <c:v>7/1/15</c:v>
                  </c:pt>
                  <c:pt idx="10424">
                    <c:v>7/1/15</c:v>
                  </c:pt>
                  <c:pt idx="10425">
                    <c:v>7/1/15</c:v>
                  </c:pt>
                  <c:pt idx="10426">
                    <c:v>7/1/15</c:v>
                  </c:pt>
                  <c:pt idx="10427">
                    <c:v>7/1/15</c:v>
                  </c:pt>
                  <c:pt idx="10428">
                    <c:v>7/1/15</c:v>
                  </c:pt>
                  <c:pt idx="10429">
                    <c:v>7/1/15</c:v>
                  </c:pt>
                  <c:pt idx="10430">
                    <c:v>7/1/15</c:v>
                  </c:pt>
                  <c:pt idx="10431">
                    <c:v>7/1/15</c:v>
                  </c:pt>
                  <c:pt idx="10432">
                    <c:v>7/1/15</c:v>
                  </c:pt>
                  <c:pt idx="10433">
                    <c:v>7/1/15</c:v>
                  </c:pt>
                  <c:pt idx="10434">
                    <c:v>7/1/15</c:v>
                  </c:pt>
                  <c:pt idx="10435">
                    <c:v>7/1/15</c:v>
                  </c:pt>
                  <c:pt idx="10436">
                    <c:v>7/1/15</c:v>
                  </c:pt>
                  <c:pt idx="10437">
                    <c:v>7/1/15</c:v>
                  </c:pt>
                  <c:pt idx="10438">
                    <c:v>7/1/15</c:v>
                  </c:pt>
                  <c:pt idx="10439">
                    <c:v>7/1/15</c:v>
                  </c:pt>
                  <c:pt idx="10440">
                    <c:v>7/1/15</c:v>
                  </c:pt>
                  <c:pt idx="10441">
                    <c:v>7/1/15</c:v>
                  </c:pt>
                  <c:pt idx="10442">
                    <c:v>7/1/15</c:v>
                  </c:pt>
                  <c:pt idx="10443">
                    <c:v>7/1/15</c:v>
                  </c:pt>
                  <c:pt idx="10444">
                    <c:v>7/1/15</c:v>
                  </c:pt>
                  <c:pt idx="10445">
                    <c:v>7/1/15</c:v>
                  </c:pt>
                  <c:pt idx="10446">
                    <c:v>7/1/15</c:v>
                  </c:pt>
                  <c:pt idx="10447">
                    <c:v>7/1/15</c:v>
                  </c:pt>
                  <c:pt idx="10448">
                    <c:v>7/1/15</c:v>
                  </c:pt>
                  <c:pt idx="10449">
                    <c:v>7/1/15</c:v>
                  </c:pt>
                  <c:pt idx="10450">
                    <c:v>7/1/15</c:v>
                  </c:pt>
                  <c:pt idx="10451">
                    <c:v>7/1/15</c:v>
                  </c:pt>
                  <c:pt idx="10452">
                    <c:v>7/1/15</c:v>
                  </c:pt>
                  <c:pt idx="10453">
                    <c:v>7/1/15</c:v>
                  </c:pt>
                  <c:pt idx="10454">
                    <c:v>7/1/15</c:v>
                  </c:pt>
                  <c:pt idx="10455">
                    <c:v>7/1/15</c:v>
                  </c:pt>
                  <c:pt idx="10456">
                    <c:v>7/1/15</c:v>
                  </c:pt>
                  <c:pt idx="10457">
                    <c:v>7/1/15</c:v>
                  </c:pt>
                  <c:pt idx="10458">
                    <c:v>7/1/15</c:v>
                  </c:pt>
                  <c:pt idx="10459">
                    <c:v>7/1/15</c:v>
                  </c:pt>
                  <c:pt idx="10460">
                    <c:v>7/1/15</c:v>
                  </c:pt>
                  <c:pt idx="10461">
                    <c:v>7/1/15</c:v>
                  </c:pt>
                  <c:pt idx="10462">
                    <c:v>7/1/15</c:v>
                  </c:pt>
                  <c:pt idx="10463">
                    <c:v>7/1/15</c:v>
                  </c:pt>
                  <c:pt idx="10464">
                    <c:v>7/1/15</c:v>
                  </c:pt>
                  <c:pt idx="10465">
                    <c:v>7/1/15</c:v>
                  </c:pt>
                  <c:pt idx="10466">
                    <c:v>7/1/15</c:v>
                  </c:pt>
                  <c:pt idx="10467">
                    <c:v>7/1/15</c:v>
                  </c:pt>
                  <c:pt idx="10468">
                    <c:v>7/1/15</c:v>
                  </c:pt>
                  <c:pt idx="10469">
                    <c:v>7/1/15</c:v>
                  </c:pt>
                  <c:pt idx="10470">
                    <c:v>7/1/15</c:v>
                  </c:pt>
                  <c:pt idx="10471">
                    <c:v>7/1/15</c:v>
                  </c:pt>
                  <c:pt idx="10472">
                    <c:v>7/1/15</c:v>
                  </c:pt>
                  <c:pt idx="10473">
                    <c:v>7/1/15</c:v>
                  </c:pt>
                  <c:pt idx="10474">
                    <c:v>7/1/15</c:v>
                  </c:pt>
                  <c:pt idx="10475">
                    <c:v>7/1/15</c:v>
                  </c:pt>
                  <c:pt idx="10476">
                    <c:v>7/1/15</c:v>
                  </c:pt>
                  <c:pt idx="10477">
                    <c:v>7/1/15</c:v>
                  </c:pt>
                  <c:pt idx="10478">
                    <c:v>7/1/15</c:v>
                  </c:pt>
                  <c:pt idx="10479">
                    <c:v>7/1/15</c:v>
                  </c:pt>
                  <c:pt idx="10480">
                    <c:v>7/1/15</c:v>
                  </c:pt>
                  <c:pt idx="10481">
                    <c:v>7/1/15</c:v>
                  </c:pt>
                  <c:pt idx="10482">
                    <c:v>7/1/15</c:v>
                  </c:pt>
                  <c:pt idx="10483">
                    <c:v>7/1/15</c:v>
                  </c:pt>
                  <c:pt idx="10484">
                    <c:v>7/1/15</c:v>
                  </c:pt>
                  <c:pt idx="10485">
                    <c:v>7/1/15</c:v>
                  </c:pt>
                  <c:pt idx="10486">
                    <c:v>7/1/15</c:v>
                  </c:pt>
                  <c:pt idx="10487">
                    <c:v>7/1/15</c:v>
                  </c:pt>
                  <c:pt idx="10488">
                    <c:v>7/1/15</c:v>
                  </c:pt>
                  <c:pt idx="10489">
                    <c:v>7/1/15</c:v>
                  </c:pt>
                  <c:pt idx="10490">
                    <c:v>7/1/15</c:v>
                  </c:pt>
                  <c:pt idx="10491">
                    <c:v>7/1/15</c:v>
                  </c:pt>
                  <c:pt idx="10492">
                    <c:v>7/1/15</c:v>
                  </c:pt>
                  <c:pt idx="10493">
                    <c:v>7/1/15</c:v>
                  </c:pt>
                  <c:pt idx="10494">
                    <c:v>7/1/15</c:v>
                  </c:pt>
                  <c:pt idx="10495">
                    <c:v>7/1/15</c:v>
                  </c:pt>
                  <c:pt idx="10496">
                    <c:v>7/1/15</c:v>
                  </c:pt>
                  <c:pt idx="10497">
                    <c:v>7/1/15</c:v>
                  </c:pt>
                  <c:pt idx="10498">
                    <c:v>7/1/15</c:v>
                  </c:pt>
                  <c:pt idx="10499">
                    <c:v>7/1/15</c:v>
                  </c:pt>
                  <c:pt idx="10500">
                    <c:v>7/1/15</c:v>
                  </c:pt>
                  <c:pt idx="10501">
                    <c:v>7/1/15</c:v>
                  </c:pt>
                  <c:pt idx="10502">
                    <c:v>7/1/15</c:v>
                  </c:pt>
                  <c:pt idx="10503">
                    <c:v>7/1/15</c:v>
                  </c:pt>
                  <c:pt idx="10504">
                    <c:v>7/1/15</c:v>
                  </c:pt>
                  <c:pt idx="10505">
                    <c:v>7/1/15</c:v>
                  </c:pt>
                  <c:pt idx="10506">
                    <c:v>7/1/15</c:v>
                  </c:pt>
                  <c:pt idx="10507">
                    <c:v>7/1/15</c:v>
                  </c:pt>
                  <c:pt idx="10508">
                    <c:v>7/1/15</c:v>
                  </c:pt>
                  <c:pt idx="10509">
                    <c:v>7/1/15</c:v>
                  </c:pt>
                  <c:pt idx="10510">
                    <c:v>7/1/15</c:v>
                  </c:pt>
                  <c:pt idx="10511">
                    <c:v>7/1/15</c:v>
                  </c:pt>
                  <c:pt idx="10512">
                    <c:v>7/1/15</c:v>
                  </c:pt>
                  <c:pt idx="10513">
                    <c:v>7/1/15</c:v>
                  </c:pt>
                  <c:pt idx="10514">
                    <c:v>7/1/15</c:v>
                  </c:pt>
                  <c:pt idx="10515">
                    <c:v>7/1/15</c:v>
                  </c:pt>
                  <c:pt idx="10516">
                    <c:v>7/1/15</c:v>
                  </c:pt>
                  <c:pt idx="10517">
                    <c:v>7/1/15</c:v>
                  </c:pt>
                  <c:pt idx="10518">
                    <c:v>7/1/15</c:v>
                  </c:pt>
                  <c:pt idx="10519">
                    <c:v>7/1/15</c:v>
                  </c:pt>
                  <c:pt idx="10520">
                    <c:v>7/1/15</c:v>
                  </c:pt>
                  <c:pt idx="10521">
                    <c:v>7/1/15</c:v>
                  </c:pt>
                  <c:pt idx="10522">
                    <c:v>7/1/15</c:v>
                  </c:pt>
                  <c:pt idx="10523">
                    <c:v>7/1/15</c:v>
                  </c:pt>
                  <c:pt idx="10524">
                    <c:v>7/1/15</c:v>
                  </c:pt>
                  <c:pt idx="10525">
                    <c:v>7/1/15</c:v>
                  </c:pt>
                  <c:pt idx="10526">
                    <c:v>7/1/15</c:v>
                  </c:pt>
                  <c:pt idx="10527">
                    <c:v>7/1/15</c:v>
                  </c:pt>
                  <c:pt idx="10528">
                    <c:v>7/1/15</c:v>
                  </c:pt>
                  <c:pt idx="10529">
                    <c:v>7/1/15</c:v>
                  </c:pt>
                  <c:pt idx="10530">
                    <c:v>7/1/15</c:v>
                  </c:pt>
                  <c:pt idx="10531">
                    <c:v>7/1/15</c:v>
                  </c:pt>
                  <c:pt idx="10532">
                    <c:v>7/1/15</c:v>
                  </c:pt>
                  <c:pt idx="10533">
                    <c:v>7/1/15</c:v>
                  </c:pt>
                  <c:pt idx="10534">
                    <c:v>7/1/15</c:v>
                  </c:pt>
                  <c:pt idx="10535">
                    <c:v>7/1/15</c:v>
                  </c:pt>
                  <c:pt idx="10536">
                    <c:v>7/1/15</c:v>
                  </c:pt>
                  <c:pt idx="10537">
                    <c:v>7/1/15</c:v>
                  </c:pt>
                  <c:pt idx="10538">
                    <c:v>7/1/15</c:v>
                  </c:pt>
                  <c:pt idx="10539">
                    <c:v>7/1/15</c:v>
                  </c:pt>
                  <c:pt idx="10540">
                    <c:v>7/1/15</c:v>
                  </c:pt>
                  <c:pt idx="10541">
                    <c:v>7/1/15</c:v>
                  </c:pt>
                  <c:pt idx="10542">
                    <c:v>7/1/15</c:v>
                  </c:pt>
                  <c:pt idx="10543">
                    <c:v>7/1/15</c:v>
                  </c:pt>
                  <c:pt idx="10544">
                    <c:v>7/1/15</c:v>
                  </c:pt>
                  <c:pt idx="10545">
                    <c:v>7/1/15</c:v>
                  </c:pt>
                  <c:pt idx="10546">
                    <c:v>7/1/15</c:v>
                  </c:pt>
                  <c:pt idx="10547">
                    <c:v>7/1/15</c:v>
                  </c:pt>
                  <c:pt idx="10548">
                    <c:v>7/1/15</c:v>
                  </c:pt>
                  <c:pt idx="10549">
                    <c:v>7/1/15</c:v>
                  </c:pt>
                  <c:pt idx="10550">
                    <c:v>7/1/15</c:v>
                  </c:pt>
                  <c:pt idx="10551">
                    <c:v>7/1/15</c:v>
                  </c:pt>
                  <c:pt idx="10552">
                    <c:v>7/1/15</c:v>
                  </c:pt>
                  <c:pt idx="10553">
                    <c:v>7/1/15</c:v>
                  </c:pt>
                  <c:pt idx="10554">
                    <c:v>7/1/15</c:v>
                  </c:pt>
                  <c:pt idx="10555">
                    <c:v>7/1/15</c:v>
                  </c:pt>
                  <c:pt idx="10556">
                    <c:v>7/1/15</c:v>
                  </c:pt>
                  <c:pt idx="10557">
                    <c:v>7/1/15</c:v>
                  </c:pt>
                  <c:pt idx="10558">
                    <c:v>7/1/15</c:v>
                  </c:pt>
                  <c:pt idx="10559">
                    <c:v>7/1/15</c:v>
                  </c:pt>
                  <c:pt idx="10560">
                    <c:v>7/1/15</c:v>
                  </c:pt>
                  <c:pt idx="10561">
                    <c:v>7/1/15</c:v>
                  </c:pt>
                  <c:pt idx="10562">
                    <c:v>7/1/15</c:v>
                  </c:pt>
                  <c:pt idx="10563">
                    <c:v>7/1/15</c:v>
                  </c:pt>
                  <c:pt idx="10564">
                    <c:v>7/1/15</c:v>
                  </c:pt>
                  <c:pt idx="10565">
                    <c:v>7/1/15</c:v>
                  </c:pt>
                  <c:pt idx="10566">
                    <c:v>7/1/15</c:v>
                  </c:pt>
                  <c:pt idx="10567">
                    <c:v>7/1/15</c:v>
                  </c:pt>
                  <c:pt idx="10568">
                    <c:v>7/1/15</c:v>
                  </c:pt>
                  <c:pt idx="10569">
                    <c:v>7/1/15</c:v>
                  </c:pt>
                  <c:pt idx="10570">
                    <c:v>7/1/15</c:v>
                  </c:pt>
                  <c:pt idx="10571">
                    <c:v>7/1/15</c:v>
                  </c:pt>
                  <c:pt idx="10572">
                    <c:v>7/1/15</c:v>
                  </c:pt>
                  <c:pt idx="10573">
                    <c:v>7/1/15</c:v>
                  </c:pt>
                  <c:pt idx="10574">
                    <c:v>7/1/15</c:v>
                  </c:pt>
                  <c:pt idx="10575">
                    <c:v>7/1/15</c:v>
                  </c:pt>
                  <c:pt idx="10576">
                    <c:v>7/1/15</c:v>
                  </c:pt>
                  <c:pt idx="10577">
                    <c:v>7/1/15</c:v>
                  </c:pt>
                  <c:pt idx="10578">
                    <c:v>7/1/15</c:v>
                  </c:pt>
                  <c:pt idx="10579">
                    <c:v>7/1/15</c:v>
                  </c:pt>
                  <c:pt idx="10580">
                    <c:v>7/1/15</c:v>
                  </c:pt>
                  <c:pt idx="10581">
                    <c:v>7/1/15</c:v>
                  </c:pt>
                  <c:pt idx="10582">
                    <c:v>7/1/15</c:v>
                  </c:pt>
                  <c:pt idx="10583">
                    <c:v>7/1/15</c:v>
                  </c:pt>
                  <c:pt idx="10584">
                    <c:v>7/1/15</c:v>
                  </c:pt>
                  <c:pt idx="10585">
                    <c:v>7/1/15</c:v>
                  </c:pt>
                  <c:pt idx="10586">
                    <c:v>7/1/15</c:v>
                  </c:pt>
                  <c:pt idx="10587">
                    <c:v>7/1/15</c:v>
                  </c:pt>
                  <c:pt idx="10588">
                    <c:v>7/1/15</c:v>
                  </c:pt>
                  <c:pt idx="10589">
                    <c:v>7/1/15</c:v>
                  </c:pt>
                  <c:pt idx="10590">
                    <c:v>7/1/15</c:v>
                  </c:pt>
                  <c:pt idx="10591">
                    <c:v>7/1/15</c:v>
                  </c:pt>
                  <c:pt idx="10592">
                    <c:v>7/1/15</c:v>
                  </c:pt>
                  <c:pt idx="10593">
                    <c:v>7/1/15</c:v>
                  </c:pt>
                  <c:pt idx="10594">
                    <c:v>7/1/15</c:v>
                  </c:pt>
                  <c:pt idx="10595">
                    <c:v>7/1/15</c:v>
                  </c:pt>
                  <c:pt idx="10596">
                    <c:v>7/1/15</c:v>
                  </c:pt>
                  <c:pt idx="10597">
                    <c:v>7/1/15</c:v>
                  </c:pt>
                  <c:pt idx="10598">
                    <c:v>7/1/15</c:v>
                  </c:pt>
                  <c:pt idx="10599">
                    <c:v>7/1/15</c:v>
                  </c:pt>
                  <c:pt idx="10600">
                    <c:v>7/1/15</c:v>
                  </c:pt>
                  <c:pt idx="10601">
                    <c:v>7/1/15</c:v>
                  </c:pt>
                  <c:pt idx="10602">
                    <c:v>7/1/15</c:v>
                  </c:pt>
                  <c:pt idx="10603">
                    <c:v>7/1/15</c:v>
                  </c:pt>
                  <c:pt idx="10604">
                    <c:v>7/1/15</c:v>
                  </c:pt>
                  <c:pt idx="10605">
                    <c:v>7/1/15</c:v>
                  </c:pt>
                  <c:pt idx="10606">
                    <c:v>7/1/15</c:v>
                  </c:pt>
                  <c:pt idx="10607">
                    <c:v>7/1/15</c:v>
                  </c:pt>
                  <c:pt idx="10608">
                    <c:v>7/1/15</c:v>
                  </c:pt>
                  <c:pt idx="10609">
                    <c:v>7/1/15</c:v>
                  </c:pt>
                  <c:pt idx="10610">
                    <c:v>7/1/15</c:v>
                  </c:pt>
                  <c:pt idx="10611">
                    <c:v>7/1/15</c:v>
                  </c:pt>
                  <c:pt idx="10612">
                    <c:v>7/1/15</c:v>
                  </c:pt>
                  <c:pt idx="10613">
                    <c:v>7/1/15</c:v>
                  </c:pt>
                  <c:pt idx="10614">
                    <c:v>7/1/15</c:v>
                  </c:pt>
                  <c:pt idx="10615">
                    <c:v>7/1/15</c:v>
                  </c:pt>
                  <c:pt idx="10616">
                    <c:v>7/1/15</c:v>
                  </c:pt>
                  <c:pt idx="10617">
                    <c:v>7/1/15</c:v>
                  </c:pt>
                  <c:pt idx="10618">
                    <c:v>7/1/15</c:v>
                  </c:pt>
                  <c:pt idx="10619">
                    <c:v>7/1/15</c:v>
                  </c:pt>
                  <c:pt idx="10620">
                    <c:v>7/1/15</c:v>
                  </c:pt>
                  <c:pt idx="10621">
                    <c:v>7/1/15</c:v>
                  </c:pt>
                  <c:pt idx="10622">
                    <c:v>7/1/15</c:v>
                  </c:pt>
                  <c:pt idx="10623">
                    <c:v>7/1/15</c:v>
                  </c:pt>
                  <c:pt idx="10624">
                    <c:v>7/1/15</c:v>
                  </c:pt>
                  <c:pt idx="10625">
                    <c:v>7/1/15</c:v>
                  </c:pt>
                  <c:pt idx="10626">
                    <c:v>7/1/15</c:v>
                  </c:pt>
                  <c:pt idx="10627">
                    <c:v>7/1/15</c:v>
                  </c:pt>
                  <c:pt idx="10628">
                    <c:v>7/1/15</c:v>
                  </c:pt>
                  <c:pt idx="10629">
                    <c:v>7/1/15</c:v>
                  </c:pt>
                  <c:pt idx="10630">
                    <c:v>7/1/15</c:v>
                  </c:pt>
                  <c:pt idx="10631">
                    <c:v>7/1/15</c:v>
                  </c:pt>
                  <c:pt idx="10632">
                    <c:v>7/1/15</c:v>
                  </c:pt>
                  <c:pt idx="10633">
                    <c:v>7/1/15</c:v>
                  </c:pt>
                  <c:pt idx="10634">
                    <c:v>7/1/15</c:v>
                  </c:pt>
                  <c:pt idx="10635">
                    <c:v>7/1/15</c:v>
                  </c:pt>
                  <c:pt idx="10636">
                    <c:v>7/1/15</c:v>
                  </c:pt>
                  <c:pt idx="10637">
                    <c:v>7/1/15</c:v>
                  </c:pt>
                  <c:pt idx="10638">
                    <c:v>7/1/15</c:v>
                  </c:pt>
                  <c:pt idx="10639">
                    <c:v>7/1/15</c:v>
                  </c:pt>
                  <c:pt idx="10640">
                    <c:v>7/1/15</c:v>
                  </c:pt>
                  <c:pt idx="10641">
                    <c:v>7/1/15</c:v>
                  </c:pt>
                  <c:pt idx="10642">
                    <c:v>7/1/15</c:v>
                  </c:pt>
                  <c:pt idx="10643">
                    <c:v>7/1/15</c:v>
                  </c:pt>
                  <c:pt idx="10644">
                    <c:v>7/1/15</c:v>
                  </c:pt>
                  <c:pt idx="10645">
                    <c:v>7/1/15</c:v>
                  </c:pt>
                  <c:pt idx="10646">
                    <c:v>7/1/15</c:v>
                  </c:pt>
                  <c:pt idx="10647">
                    <c:v>7/1/15</c:v>
                  </c:pt>
                  <c:pt idx="10648">
                    <c:v>7/1/15</c:v>
                  </c:pt>
                  <c:pt idx="10649">
                    <c:v>7/1/15</c:v>
                  </c:pt>
                  <c:pt idx="10650">
                    <c:v>7/1/15</c:v>
                  </c:pt>
                  <c:pt idx="10651">
                    <c:v>7/1/15</c:v>
                  </c:pt>
                  <c:pt idx="10652">
                    <c:v>7/1/15</c:v>
                  </c:pt>
                  <c:pt idx="10653">
                    <c:v>7/1/15</c:v>
                  </c:pt>
                  <c:pt idx="10654">
                    <c:v>7/1/15</c:v>
                  </c:pt>
                  <c:pt idx="10655">
                    <c:v>7/1/15</c:v>
                  </c:pt>
                  <c:pt idx="10656">
                    <c:v>7/1/15</c:v>
                  </c:pt>
                  <c:pt idx="10657">
                    <c:v>7/1/15</c:v>
                  </c:pt>
                  <c:pt idx="10658">
                    <c:v>7/1/15</c:v>
                  </c:pt>
                  <c:pt idx="10659">
                    <c:v>7/1/15</c:v>
                  </c:pt>
                  <c:pt idx="10660">
                    <c:v>7/1/15</c:v>
                  </c:pt>
                  <c:pt idx="10661">
                    <c:v>7/1/15</c:v>
                  </c:pt>
                  <c:pt idx="10662">
                    <c:v>7/1/15</c:v>
                  </c:pt>
                  <c:pt idx="10663">
                    <c:v>7/1/15</c:v>
                  </c:pt>
                  <c:pt idx="10664">
                    <c:v>7/1/15</c:v>
                  </c:pt>
                  <c:pt idx="10665">
                    <c:v>7/1/15</c:v>
                  </c:pt>
                  <c:pt idx="10666">
                    <c:v>7/1/15</c:v>
                  </c:pt>
                  <c:pt idx="10667">
                    <c:v>7/1/15</c:v>
                  </c:pt>
                  <c:pt idx="10668">
                    <c:v>7/1/15</c:v>
                  </c:pt>
                  <c:pt idx="10669">
                    <c:v>7/1/15</c:v>
                  </c:pt>
                  <c:pt idx="10670">
                    <c:v>7/1/15</c:v>
                  </c:pt>
                  <c:pt idx="10671">
                    <c:v>7/1/15</c:v>
                  </c:pt>
                  <c:pt idx="10672">
                    <c:v>7/1/15</c:v>
                  </c:pt>
                  <c:pt idx="10673">
                    <c:v>7/1/15</c:v>
                  </c:pt>
                  <c:pt idx="10674">
                    <c:v>7/1/15</c:v>
                  </c:pt>
                  <c:pt idx="10675">
                    <c:v>7/1/15</c:v>
                  </c:pt>
                  <c:pt idx="10676">
                    <c:v>7/1/15</c:v>
                  </c:pt>
                  <c:pt idx="10677">
                    <c:v>7/1/15</c:v>
                  </c:pt>
                  <c:pt idx="10678">
                    <c:v>7/1/15</c:v>
                  </c:pt>
                  <c:pt idx="10679">
                    <c:v>7/1/15</c:v>
                  </c:pt>
                  <c:pt idx="10680">
                    <c:v>7/1/15</c:v>
                  </c:pt>
                  <c:pt idx="10681">
                    <c:v>7/1/15</c:v>
                  </c:pt>
                  <c:pt idx="10682">
                    <c:v>7/1/15</c:v>
                  </c:pt>
                  <c:pt idx="10683">
                    <c:v>7/1/15</c:v>
                  </c:pt>
                  <c:pt idx="10684">
                    <c:v>7/1/15</c:v>
                  </c:pt>
                  <c:pt idx="10685">
                    <c:v>7/1/15</c:v>
                  </c:pt>
                  <c:pt idx="10686">
                    <c:v>7/1/15</c:v>
                  </c:pt>
                  <c:pt idx="10687">
                    <c:v>7/1/15</c:v>
                  </c:pt>
                  <c:pt idx="10688">
                    <c:v>7/1/15</c:v>
                  </c:pt>
                  <c:pt idx="10689">
                    <c:v>7/1/15</c:v>
                  </c:pt>
                  <c:pt idx="10690">
                    <c:v>7/1/15</c:v>
                  </c:pt>
                  <c:pt idx="10691">
                    <c:v>7/1/15</c:v>
                  </c:pt>
                  <c:pt idx="10692">
                    <c:v>7/1/15</c:v>
                  </c:pt>
                  <c:pt idx="10693">
                    <c:v>7/1/15</c:v>
                  </c:pt>
                  <c:pt idx="10694">
                    <c:v>7/1/15</c:v>
                  </c:pt>
                  <c:pt idx="10695">
                    <c:v>7/1/15</c:v>
                  </c:pt>
                  <c:pt idx="10696">
                    <c:v>7/1/15</c:v>
                  </c:pt>
                  <c:pt idx="10697">
                    <c:v>7/1/15</c:v>
                  </c:pt>
                  <c:pt idx="10698">
                    <c:v>7/1/15</c:v>
                  </c:pt>
                  <c:pt idx="10699">
                    <c:v>7/1/15</c:v>
                  </c:pt>
                  <c:pt idx="10700">
                    <c:v>7/1/15</c:v>
                  </c:pt>
                  <c:pt idx="10701">
                    <c:v>7/1/15</c:v>
                  </c:pt>
                  <c:pt idx="10702">
                    <c:v>7/1/15</c:v>
                  </c:pt>
                  <c:pt idx="10703">
                    <c:v>7/1/15</c:v>
                  </c:pt>
                  <c:pt idx="10704">
                    <c:v>7/1/15</c:v>
                  </c:pt>
                  <c:pt idx="10705">
                    <c:v>7/1/15</c:v>
                  </c:pt>
                  <c:pt idx="10706">
                    <c:v>7/1/15</c:v>
                  </c:pt>
                  <c:pt idx="10707">
                    <c:v>7/1/15</c:v>
                  </c:pt>
                  <c:pt idx="10708">
                    <c:v>7/1/15</c:v>
                  </c:pt>
                  <c:pt idx="10709">
                    <c:v>7/1/15</c:v>
                  </c:pt>
                  <c:pt idx="10710">
                    <c:v>7/1/15</c:v>
                  </c:pt>
                  <c:pt idx="10711">
                    <c:v>7/1/15</c:v>
                  </c:pt>
                  <c:pt idx="10712">
                    <c:v>7/1/15</c:v>
                  </c:pt>
                  <c:pt idx="10713">
                    <c:v>7/1/15</c:v>
                  </c:pt>
                  <c:pt idx="10714">
                    <c:v>7/1/15</c:v>
                  </c:pt>
                  <c:pt idx="10715">
                    <c:v>7/1/15</c:v>
                  </c:pt>
                  <c:pt idx="10716">
                    <c:v>7/1/15</c:v>
                  </c:pt>
                  <c:pt idx="10717">
                    <c:v>7/1/15</c:v>
                  </c:pt>
                  <c:pt idx="10718">
                    <c:v>7/1/15</c:v>
                  </c:pt>
                  <c:pt idx="10719">
                    <c:v>7/1/15</c:v>
                  </c:pt>
                  <c:pt idx="10720">
                    <c:v>7/1/15</c:v>
                  </c:pt>
                  <c:pt idx="10721">
                    <c:v>7/1/15</c:v>
                  </c:pt>
                  <c:pt idx="10722">
                    <c:v>7/1/15</c:v>
                  </c:pt>
                  <c:pt idx="10723">
                    <c:v>7/1/15</c:v>
                  </c:pt>
                  <c:pt idx="10724">
                    <c:v>7/1/15</c:v>
                  </c:pt>
                  <c:pt idx="10725">
                    <c:v>7/1/15</c:v>
                  </c:pt>
                  <c:pt idx="10726">
                    <c:v>7/1/15</c:v>
                  </c:pt>
                  <c:pt idx="10727">
                    <c:v>7/1/15</c:v>
                  </c:pt>
                  <c:pt idx="10728">
                    <c:v>7/1/15</c:v>
                  </c:pt>
                  <c:pt idx="10729">
                    <c:v>7/1/15</c:v>
                  </c:pt>
                  <c:pt idx="10730">
                    <c:v>7/1/15</c:v>
                  </c:pt>
                  <c:pt idx="10731">
                    <c:v>7/1/15</c:v>
                  </c:pt>
                  <c:pt idx="10732">
                    <c:v>7/1/15</c:v>
                  </c:pt>
                  <c:pt idx="10733">
                    <c:v>7/1/15</c:v>
                  </c:pt>
                  <c:pt idx="10734">
                    <c:v>7/1/15</c:v>
                  </c:pt>
                  <c:pt idx="10735">
                    <c:v>7/1/15</c:v>
                  </c:pt>
                  <c:pt idx="10736">
                    <c:v>7/1/15</c:v>
                  </c:pt>
                  <c:pt idx="10737">
                    <c:v>7/1/15</c:v>
                  </c:pt>
                  <c:pt idx="10738">
                    <c:v>7/1/15</c:v>
                  </c:pt>
                  <c:pt idx="10739">
                    <c:v>7/1/15</c:v>
                  </c:pt>
                  <c:pt idx="10740">
                    <c:v>7/1/15</c:v>
                  </c:pt>
                  <c:pt idx="10741">
                    <c:v>7/1/15</c:v>
                  </c:pt>
                  <c:pt idx="10742">
                    <c:v>7/1/15</c:v>
                  </c:pt>
                  <c:pt idx="10743">
                    <c:v>7/1/15</c:v>
                  </c:pt>
                  <c:pt idx="10744">
                    <c:v>7/1/15</c:v>
                  </c:pt>
                  <c:pt idx="10745">
                    <c:v>7/1/15</c:v>
                  </c:pt>
                  <c:pt idx="10746">
                    <c:v>7/1/15</c:v>
                  </c:pt>
                  <c:pt idx="10747">
                    <c:v>7/1/15</c:v>
                  </c:pt>
                  <c:pt idx="10748">
                    <c:v>7/1/15</c:v>
                  </c:pt>
                  <c:pt idx="10749">
                    <c:v>7/1/15</c:v>
                  </c:pt>
                  <c:pt idx="10750">
                    <c:v>7/1/15</c:v>
                  </c:pt>
                  <c:pt idx="10751">
                    <c:v>7/1/15</c:v>
                  </c:pt>
                  <c:pt idx="10752">
                    <c:v>7/1/15</c:v>
                  </c:pt>
                  <c:pt idx="10753">
                    <c:v>7/1/15</c:v>
                  </c:pt>
                  <c:pt idx="10754">
                    <c:v>7/1/15</c:v>
                  </c:pt>
                  <c:pt idx="10755">
                    <c:v>7/1/15</c:v>
                  </c:pt>
                  <c:pt idx="10756">
                    <c:v>7/1/15</c:v>
                  </c:pt>
                  <c:pt idx="10757">
                    <c:v>7/1/15</c:v>
                  </c:pt>
                  <c:pt idx="10758">
                    <c:v>7/1/15</c:v>
                  </c:pt>
                  <c:pt idx="10759">
                    <c:v>7/1/15</c:v>
                  </c:pt>
                  <c:pt idx="10760">
                    <c:v>7/1/15</c:v>
                  </c:pt>
                  <c:pt idx="10761">
                    <c:v>7/2/15</c:v>
                  </c:pt>
                  <c:pt idx="10762">
                    <c:v>7/2/15</c:v>
                  </c:pt>
                  <c:pt idx="10763">
                    <c:v>7/2/15</c:v>
                  </c:pt>
                  <c:pt idx="10764">
                    <c:v>7/2/15</c:v>
                  </c:pt>
                  <c:pt idx="10765">
                    <c:v>7/2/15</c:v>
                  </c:pt>
                  <c:pt idx="10766">
                    <c:v>7/2/15</c:v>
                  </c:pt>
                  <c:pt idx="10767">
                    <c:v>7/2/15</c:v>
                  </c:pt>
                  <c:pt idx="10768">
                    <c:v>7/2/15</c:v>
                  </c:pt>
                  <c:pt idx="10769">
                    <c:v>7/2/15</c:v>
                  </c:pt>
                  <c:pt idx="10770">
                    <c:v>7/2/15</c:v>
                  </c:pt>
                  <c:pt idx="10771">
                    <c:v>7/2/15</c:v>
                  </c:pt>
                  <c:pt idx="10772">
                    <c:v>7/2/15</c:v>
                  </c:pt>
                  <c:pt idx="10773">
                    <c:v>7/2/15</c:v>
                  </c:pt>
                  <c:pt idx="10774">
                    <c:v>7/2/15</c:v>
                  </c:pt>
                  <c:pt idx="10775">
                    <c:v>7/2/15</c:v>
                  </c:pt>
                  <c:pt idx="10776">
                    <c:v>7/2/15</c:v>
                  </c:pt>
                  <c:pt idx="10777">
                    <c:v>7/2/15</c:v>
                  </c:pt>
                  <c:pt idx="10778">
                    <c:v>7/2/15</c:v>
                  </c:pt>
                  <c:pt idx="10779">
                    <c:v>7/2/15</c:v>
                  </c:pt>
                  <c:pt idx="10780">
                    <c:v>7/2/15</c:v>
                  </c:pt>
                  <c:pt idx="10781">
                    <c:v>7/2/15</c:v>
                  </c:pt>
                  <c:pt idx="10782">
                    <c:v>7/2/15</c:v>
                  </c:pt>
                  <c:pt idx="10783">
                    <c:v>7/2/15</c:v>
                  </c:pt>
                  <c:pt idx="10784">
                    <c:v>7/2/15</c:v>
                  </c:pt>
                  <c:pt idx="10785">
                    <c:v>7/2/15</c:v>
                  </c:pt>
                  <c:pt idx="10786">
                    <c:v>7/2/15</c:v>
                  </c:pt>
                  <c:pt idx="10787">
                    <c:v>7/2/15</c:v>
                  </c:pt>
                  <c:pt idx="10788">
                    <c:v>7/2/15</c:v>
                  </c:pt>
                  <c:pt idx="10789">
                    <c:v>7/2/15</c:v>
                  </c:pt>
                  <c:pt idx="10790">
                    <c:v>7/2/15</c:v>
                  </c:pt>
                  <c:pt idx="10791">
                    <c:v>7/2/15</c:v>
                  </c:pt>
                  <c:pt idx="10792">
                    <c:v>7/2/15</c:v>
                  </c:pt>
                  <c:pt idx="10793">
                    <c:v>7/2/15</c:v>
                  </c:pt>
                  <c:pt idx="10794">
                    <c:v>7/2/15</c:v>
                  </c:pt>
                  <c:pt idx="10795">
                    <c:v>7/2/15</c:v>
                  </c:pt>
                  <c:pt idx="10796">
                    <c:v>7/2/15</c:v>
                  </c:pt>
                  <c:pt idx="10797">
                    <c:v>7/2/15</c:v>
                  </c:pt>
                  <c:pt idx="10798">
                    <c:v>7/2/15</c:v>
                  </c:pt>
                  <c:pt idx="10799">
                    <c:v>7/2/15</c:v>
                  </c:pt>
                  <c:pt idx="10800">
                    <c:v>7/2/15</c:v>
                  </c:pt>
                  <c:pt idx="10801">
                    <c:v>7/2/15</c:v>
                  </c:pt>
                  <c:pt idx="10802">
                    <c:v>7/2/15</c:v>
                  </c:pt>
                  <c:pt idx="10803">
                    <c:v>7/2/15</c:v>
                  </c:pt>
                  <c:pt idx="10804">
                    <c:v>7/2/15</c:v>
                  </c:pt>
                  <c:pt idx="10805">
                    <c:v>7/2/15</c:v>
                  </c:pt>
                  <c:pt idx="10806">
                    <c:v>7/2/15</c:v>
                  </c:pt>
                  <c:pt idx="10807">
                    <c:v>7/2/15</c:v>
                  </c:pt>
                  <c:pt idx="10808">
                    <c:v>7/2/15</c:v>
                  </c:pt>
                  <c:pt idx="10809">
                    <c:v>7/2/15</c:v>
                  </c:pt>
                  <c:pt idx="10810">
                    <c:v>7/2/15</c:v>
                  </c:pt>
                  <c:pt idx="10811">
                    <c:v>7/2/15</c:v>
                  </c:pt>
                  <c:pt idx="10812">
                    <c:v>7/2/15</c:v>
                  </c:pt>
                  <c:pt idx="10813">
                    <c:v>7/2/15</c:v>
                  </c:pt>
                  <c:pt idx="10814">
                    <c:v>7/2/15</c:v>
                  </c:pt>
                  <c:pt idx="10815">
                    <c:v>7/2/15</c:v>
                  </c:pt>
                  <c:pt idx="10816">
                    <c:v>7/2/15</c:v>
                  </c:pt>
                  <c:pt idx="10817">
                    <c:v>7/2/15</c:v>
                  </c:pt>
                  <c:pt idx="10818">
                    <c:v>7/2/15</c:v>
                  </c:pt>
                  <c:pt idx="10819">
                    <c:v>7/2/15</c:v>
                  </c:pt>
                  <c:pt idx="10820">
                    <c:v>7/2/15</c:v>
                  </c:pt>
                  <c:pt idx="10821">
                    <c:v>7/2/15</c:v>
                  </c:pt>
                  <c:pt idx="10822">
                    <c:v>7/2/15</c:v>
                  </c:pt>
                  <c:pt idx="10823">
                    <c:v>7/2/15</c:v>
                  </c:pt>
                  <c:pt idx="10824">
                    <c:v>7/2/15</c:v>
                  </c:pt>
                  <c:pt idx="10825">
                    <c:v>7/2/15</c:v>
                  </c:pt>
                  <c:pt idx="10826">
                    <c:v>7/2/15</c:v>
                  </c:pt>
                  <c:pt idx="10827">
                    <c:v>7/2/15</c:v>
                  </c:pt>
                  <c:pt idx="10828">
                    <c:v>7/2/15</c:v>
                  </c:pt>
                  <c:pt idx="10829">
                    <c:v>7/2/15</c:v>
                  </c:pt>
                  <c:pt idx="10830">
                    <c:v>7/2/15</c:v>
                  </c:pt>
                  <c:pt idx="10831">
                    <c:v>7/2/15</c:v>
                  </c:pt>
                  <c:pt idx="10832">
                    <c:v>7/2/15</c:v>
                  </c:pt>
                  <c:pt idx="10833">
                    <c:v>7/2/15</c:v>
                  </c:pt>
                  <c:pt idx="10834">
                    <c:v>7/2/15</c:v>
                  </c:pt>
                  <c:pt idx="10835">
                    <c:v>7/2/15</c:v>
                  </c:pt>
                  <c:pt idx="10836">
                    <c:v>7/2/15</c:v>
                  </c:pt>
                  <c:pt idx="10837">
                    <c:v>7/2/15</c:v>
                  </c:pt>
                  <c:pt idx="10838">
                    <c:v>7/2/15</c:v>
                  </c:pt>
                  <c:pt idx="10839">
                    <c:v>7/2/15</c:v>
                  </c:pt>
                  <c:pt idx="10840">
                    <c:v>7/2/15</c:v>
                  </c:pt>
                  <c:pt idx="10841">
                    <c:v>7/2/15</c:v>
                  </c:pt>
                  <c:pt idx="10842">
                    <c:v>7/2/15</c:v>
                  </c:pt>
                  <c:pt idx="10843">
                    <c:v>7/2/15</c:v>
                  </c:pt>
                  <c:pt idx="10844">
                    <c:v>7/2/15</c:v>
                  </c:pt>
                  <c:pt idx="10845">
                    <c:v>7/2/15</c:v>
                  </c:pt>
                  <c:pt idx="10846">
                    <c:v>7/2/15</c:v>
                  </c:pt>
                  <c:pt idx="10847">
                    <c:v>7/2/15</c:v>
                  </c:pt>
                  <c:pt idx="10848">
                    <c:v>7/2/15</c:v>
                  </c:pt>
                  <c:pt idx="10849">
                    <c:v>7/2/15</c:v>
                  </c:pt>
                  <c:pt idx="10850">
                    <c:v>7/2/15</c:v>
                  </c:pt>
                  <c:pt idx="10851">
                    <c:v>7/2/15</c:v>
                  </c:pt>
                  <c:pt idx="10852">
                    <c:v>7/2/15</c:v>
                  </c:pt>
                  <c:pt idx="10853">
                    <c:v>7/2/15</c:v>
                  </c:pt>
                  <c:pt idx="10854">
                    <c:v>7/2/15</c:v>
                  </c:pt>
                  <c:pt idx="10855">
                    <c:v>7/2/15</c:v>
                  </c:pt>
                  <c:pt idx="10856">
                    <c:v>7/2/15</c:v>
                  </c:pt>
                  <c:pt idx="10857">
                    <c:v>7/2/15</c:v>
                  </c:pt>
                  <c:pt idx="10858">
                    <c:v>7/2/15</c:v>
                  </c:pt>
                  <c:pt idx="10859">
                    <c:v>7/2/15</c:v>
                  </c:pt>
                  <c:pt idx="10860">
                    <c:v>7/2/15</c:v>
                  </c:pt>
                  <c:pt idx="10861">
                    <c:v>7/2/15</c:v>
                  </c:pt>
                  <c:pt idx="10862">
                    <c:v>7/2/15</c:v>
                  </c:pt>
                  <c:pt idx="10863">
                    <c:v>7/2/15</c:v>
                  </c:pt>
                  <c:pt idx="10864">
                    <c:v>7/2/15</c:v>
                  </c:pt>
                  <c:pt idx="10865">
                    <c:v>7/2/15</c:v>
                  </c:pt>
                  <c:pt idx="10866">
                    <c:v>7/2/15</c:v>
                  </c:pt>
                  <c:pt idx="10867">
                    <c:v>7/2/15</c:v>
                  </c:pt>
                  <c:pt idx="10868">
                    <c:v>7/2/15</c:v>
                  </c:pt>
                  <c:pt idx="10869">
                    <c:v>7/2/15</c:v>
                  </c:pt>
                  <c:pt idx="10870">
                    <c:v>7/2/15</c:v>
                  </c:pt>
                  <c:pt idx="10871">
                    <c:v>7/2/15</c:v>
                  </c:pt>
                  <c:pt idx="10872">
                    <c:v>7/2/15</c:v>
                  </c:pt>
                  <c:pt idx="10873">
                    <c:v>7/2/15</c:v>
                  </c:pt>
                  <c:pt idx="10874">
                    <c:v>7/2/15</c:v>
                  </c:pt>
                  <c:pt idx="10875">
                    <c:v>7/2/15</c:v>
                  </c:pt>
                  <c:pt idx="10876">
                    <c:v>7/2/15</c:v>
                  </c:pt>
                  <c:pt idx="10877">
                    <c:v>7/2/15</c:v>
                  </c:pt>
                  <c:pt idx="10878">
                    <c:v>7/2/15</c:v>
                  </c:pt>
                  <c:pt idx="10879">
                    <c:v>7/2/15</c:v>
                  </c:pt>
                  <c:pt idx="10880">
                    <c:v>7/2/15</c:v>
                  </c:pt>
                  <c:pt idx="10881">
                    <c:v>7/2/15</c:v>
                  </c:pt>
                  <c:pt idx="10882">
                    <c:v>7/2/15</c:v>
                  </c:pt>
                  <c:pt idx="10883">
                    <c:v>7/2/15</c:v>
                  </c:pt>
                  <c:pt idx="10884">
                    <c:v>7/2/15</c:v>
                  </c:pt>
                  <c:pt idx="10885">
                    <c:v>7/2/15</c:v>
                  </c:pt>
                  <c:pt idx="10886">
                    <c:v>7/2/15</c:v>
                  </c:pt>
                  <c:pt idx="10887">
                    <c:v>7/2/15</c:v>
                  </c:pt>
                  <c:pt idx="10888">
                    <c:v>7/2/15</c:v>
                  </c:pt>
                  <c:pt idx="10889">
                    <c:v>7/2/15</c:v>
                  </c:pt>
                  <c:pt idx="10890">
                    <c:v>7/2/15</c:v>
                  </c:pt>
                  <c:pt idx="10891">
                    <c:v>7/2/15</c:v>
                  </c:pt>
                  <c:pt idx="10892">
                    <c:v>7/2/15</c:v>
                  </c:pt>
                  <c:pt idx="10893">
                    <c:v>7/2/15</c:v>
                  </c:pt>
                  <c:pt idx="10894">
                    <c:v>7/2/15</c:v>
                  </c:pt>
                  <c:pt idx="10895">
                    <c:v>7/2/15</c:v>
                  </c:pt>
                  <c:pt idx="10896">
                    <c:v>7/2/15</c:v>
                  </c:pt>
                  <c:pt idx="10897">
                    <c:v>7/2/15</c:v>
                  </c:pt>
                  <c:pt idx="10898">
                    <c:v>7/2/15</c:v>
                  </c:pt>
                  <c:pt idx="10899">
                    <c:v>7/2/15</c:v>
                  </c:pt>
                  <c:pt idx="10900">
                    <c:v>7/2/15</c:v>
                  </c:pt>
                  <c:pt idx="10901">
                    <c:v>7/2/15</c:v>
                  </c:pt>
                  <c:pt idx="10902">
                    <c:v>7/2/15</c:v>
                  </c:pt>
                  <c:pt idx="10903">
                    <c:v>7/2/15</c:v>
                  </c:pt>
                  <c:pt idx="10904">
                    <c:v>7/2/15</c:v>
                  </c:pt>
                  <c:pt idx="10905">
                    <c:v>7/2/15</c:v>
                  </c:pt>
                  <c:pt idx="10906">
                    <c:v>7/2/15</c:v>
                  </c:pt>
                  <c:pt idx="10907">
                    <c:v>7/2/15</c:v>
                  </c:pt>
                  <c:pt idx="10908">
                    <c:v>7/2/15</c:v>
                  </c:pt>
                  <c:pt idx="10909">
                    <c:v>7/2/15</c:v>
                  </c:pt>
                  <c:pt idx="10910">
                    <c:v>7/2/15</c:v>
                  </c:pt>
                  <c:pt idx="10911">
                    <c:v>7/2/15</c:v>
                  </c:pt>
                  <c:pt idx="10912">
                    <c:v>7/2/15</c:v>
                  </c:pt>
                  <c:pt idx="10913">
                    <c:v>7/2/15</c:v>
                  </c:pt>
                  <c:pt idx="10914">
                    <c:v>7/2/15</c:v>
                  </c:pt>
                  <c:pt idx="10915">
                    <c:v>7/2/15</c:v>
                  </c:pt>
                  <c:pt idx="10916">
                    <c:v>7/2/15</c:v>
                  </c:pt>
                  <c:pt idx="10917">
                    <c:v>7/2/15</c:v>
                  </c:pt>
                  <c:pt idx="10918">
                    <c:v>7/2/15</c:v>
                  </c:pt>
                  <c:pt idx="10919">
                    <c:v>7/2/15</c:v>
                  </c:pt>
                  <c:pt idx="10920">
                    <c:v>7/2/15</c:v>
                  </c:pt>
                  <c:pt idx="10921">
                    <c:v>7/2/15</c:v>
                  </c:pt>
                  <c:pt idx="10922">
                    <c:v>7/2/15</c:v>
                  </c:pt>
                  <c:pt idx="10923">
                    <c:v>7/2/15</c:v>
                  </c:pt>
                  <c:pt idx="10924">
                    <c:v>7/2/15</c:v>
                  </c:pt>
                  <c:pt idx="10925">
                    <c:v>7/2/15</c:v>
                  </c:pt>
                  <c:pt idx="10926">
                    <c:v>7/2/15</c:v>
                  </c:pt>
                  <c:pt idx="10927">
                    <c:v>7/2/15</c:v>
                  </c:pt>
                  <c:pt idx="10928">
                    <c:v>7/2/15</c:v>
                  </c:pt>
                  <c:pt idx="10929">
                    <c:v>7/2/15</c:v>
                  </c:pt>
                  <c:pt idx="10930">
                    <c:v>7/2/15</c:v>
                  </c:pt>
                  <c:pt idx="10931">
                    <c:v>7/2/15</c:v>
                  </c:pt>
                  <c:pt idx="10932">
                    <c:v>7/2/15</c:v>
                  </c:pt>
                  <c:pt idx="10933">
                    <c:v>7/2/15</c:v>
                  </c:pt>
                  <c:pt idx="10934">
                    <c:v>7/2/15</c:v>
                  </c:pt>
                  <c:pt idx="10935">
                    <c:v>7/2/15</c:v>
                  </c:pt>
                  <c:pt idx="10936">
                    <c:v>7/2/15</c:v>
                  </c:pt>
                  <c:pt idx="10937">
                    <c:v>7/2/15</c:v>
                  </c:pt>
                  <c:pt idx="10938">
                    <c:v>7/2/15</c:v>
                  </c:pt>
                  <c:pt idx="10939">
                    <c:v>7/2/15</c:v>
                  </c:pt>
                  <c:pt idx="10940">
                    <c:v>7/2/15</c:v>
                  </c:pt>
                  <c:pt idx="10941">
                    <c:v>7/2/15</c:v>
                  </c:pt>
                  <c:pt idx="10942">
                    <c:v>7/2/15</c:v>
                  </c:pt>
                  <c:pt idx="10943">
                    <c:v>7/2/15</c:v>
                  </c:pt>
                  <c:pt idx="10944">
                    <c:v>7/2/15</c:v>
                  </c:pt>
                  <c:pt idx="10945">
                    <c:v>7/2/15</c:v>
                  </c:pt>
                  <c:pt idx="10946">
                    <c:v>7/2/15</c:v>
                  </c:pt>
                  <c:pt idx="10947">
                    <c:v>7/2/15</c:v>
                  </c:pt>
                  <c:pt idx="10948">
                    <c:v>7/2/15</c:v>
                  </c:pt>
                  <c:pt idx="10949">
                    <c:v>7/2/15</c:v>
                  </c:pt>
                  <c:pt idx="10950">
                    <c:v>7/2/15</c:v>
                  </c:pt>
                  <c:pt idx="10951">
                    <c:v>7/2/15</c:v>
                  </c:pt>
                  <c:pt idx="10952">
                    <c:v>7/2/15</c:v>
                  </c:pt>
                  <c:pt idx="10953">
                    <c:v>7/2/15</c:v>
                  </c:pt>
                  <c:pt idx="10954">
                    <c:v>7/2/15</c:v>
                  </c:pt>
                  <c:pt idx="10955">
                    <c:v>7/2/15</c:v>
                  </c:pt>
                  <c:pt idx="10956">
                    <c:v>7/2/15</c:v>
                  </c:pt>
                  <c:pt idx="10957">
                    <c:v>7/2/15</c:v>
                  </c:pt>
                  <c:pt idx="10958">
                    <c:v>7/2/15</c:v>
                  </c:pt>
                  <c:pt idx="10959">
                    <c:v>7/2/15</c:v>
                  </c:pt>
                  <c:pt idx="10960">
                    <c:v>7/2/15</c:v>
                  </c:pt>
                  <c:pt idx="10961">
                    <c:v>7/2/15</c:v>
                  </c:pt>
                  <c:pt idx="10962">
                    <c:v>7/2/15</c:v>
                  </c:pt>
                  <c:pt idx="10963">
                    <c:v>7/2/15</c:v>
                  </c:pt>
                  <c:pt idx="10964">
                    <c:v>7/2/15</c:v>
                  </c:pt>
                  <c:pt idx="10965">
                    <c:v>7/2/15</c:v>
                  </c:pt>
                  <c:pt idx="10966">
                    <c:v>7/2/15</c:v>
                  </c:pt>
                  <c:pt idx="10967">
                    <c:v>7/2/15</c:v>
                  </c:pt>
                  <c:pt idx="10968">
                    <c:v>7/2/15</c:v>
                  </c:pt>
                  <c:pt idx="10969">
                    <c:v>7/2/15</c:v>
                  </c:pt>
                  <c:pt idx="10970">
                    <c:v>7/2/15</c:v>
                  </c:pt>
                  <c:pt idx="10971">
                    <c:v>7/2/15</c:v>
                  </c:pt>
                  <c:pt idx="10972">
                    <c:v>7/2/15</c:v>
                  </c:pt>
                  <c:pt idx="10973">
                    <c:v>7/2/15</c:v>
                  </c:pt>
                  <c:pt idx="10974">
                    <c:v>7/2/15</c:v>
                  </c:pt>
                  <c:pt idx="10975">
                    <c:v>7/2/15</c:v>
                  </c:pt>
                  <c:pt idx="10976">
                    <c:v>7/2/15</c:v>
                  </c:pt>
                  <c:pt idx="10977">
                    <c:v>7/2/15</c:v>
                  </c:pt>
                  <c:pt idx="10978">
                    <c:v>7/2/15</c:v>
                  </c:pt>
                  <c:pt idx="10979">
                    <c:v>7/2/15</c:v>
                  </c:pt>
                  <c:pt idx="10980">
                    <c:v>7/2/15</c:v>
                  </c:pt>
                  <c:pt idx="10981">
                    <c:v>7/2/15</c:v>
                  </c:pt>
                  <c:pt idx="10982">
                    <c:v>7/2/15</c:v>
                  </c:pt>
                  <c:pt idx="10983">
                    <c:v>7/2/15</c:v>
                  </c:pt>
                  <c:pt idx="10984">
                    <c:v>7/2/15</c:v>
                  </c:pt>
                  <c:pt idx="10985">
                    <c:v>7/2/15</c:v>
                  </c:pt>
                  <c:pt idx="10986">
                    <c:v>7/2/15</c:v>
                  </c:pt>
                  <c:pt idx="10987">
                    <c:v>7/2/15</c:v>
                  </c:pt>
                  <c:pt idx="10988">
                    <c:v>7/2/15</c:v>
                  </c:pt>
                  <c:pt idx="10989">
                    <c:v>7/2/15</c:v>
                  </c:pt>
                  <c:pt idx="10990">
                    <c:v>7/2/15</c:v>
                  </c:pt>
                  <c:pt idx="10991">
                    <c:v>7/2/15</c:v>
                  </c:pt>
                  <c:pt idx="10992">
                    <c:v>7/2/15</c:v>
                  </c:pt>
                  <c:pt idx="10993">
                    <c:v>7/2/15</c:v>
                  </c:pt>
                  <c:pt idx="10994">
                    <c:v>7/2/15</c:v>
                  </c:pt>
                  <c:pt idx="10995">
                    <c:v>7/2/15</c:v>
                  </c:pt>
                  <c:pt idx="10996">
                    <c:v>7/2/15</c:v>
                  </c:pt>
                  <c:pt idx="10997">
                    <c:v>7/2/15</c:v>
                  </c:pt>
                  <c:pt idx="10998">
                    <c:v>7/2/15</c:v>
                  </c:pt>
                  <c:pt idx="10999">
                    <c:v>7/2/15</c:v>
                  </c:pt>
                  <c:pt idx="11000">
                    <c:v>7/2/15</c:v>
                  </c:pt>
                  <c:pt idx="11001">
                    <c:v>7/2/15</c:v>
                  </c:pt>
                  <c:pt idx="11002">
                    <c:v>7/2/15</c:v>
                  </c:pt>
                  <c:pt idx="11003">
                    <c:v>7/2/15</c:v>
                  </c:pt>
                  <c:pt idx="11004">
                    <c:v>7/2/15</c:v>
                  </c:pt>
                  <c:pt idx="11005">
                    <c:v>7/2/15</c:v>
                  </c:pt>
                  <c:pt idx="11006">
                    <c:v>7/2/15</c:v>
                  </c:pt>
                  <c:pt idx="11007">
                    <c:v>7/2/15</c:v>
                  </c:pt>
                  <c:pt idx="11008">
                    <c:v>7/2/15</c:v>
                  </c:pt>
                  <c:pt idx="11009">
                    <c:v>7/2/15</c:v>
                  </c:pt>
                  <c:pt idx="11010">
                    <c:v>7/2/15</c:v>
                  </c:pt>
                  <c:pt idx="11011">
                    <c:v>7/2/15</c:v>
                  </c:pt>
                  <c:pt idx="11012">
                    <c:v>7/2/15</c:v>
                  </c:pt>
                  <c:pt idx="11013">
                    <c:v>7/2/15</c:v>
                  </c:pt>
                  <c:pt idx="11014">
                    <c:v>7/2/15</c:v>
                  </c:pt>
                  <c:pt idx="11015">
                    <c:v>7/2/15</c:v>
                  </c:pt>
                  <c:pt idx="11016">
                    <c:v>7/2/15</c:v>
                  </c:pt>
                  <c:pt idx="11017">
                    <c:v>7/2/15</c:v>
                  </c:pt>
                  <c:pt idx="11018">
                    <c:v>7/2/15</c:v>
                  </c:pt>
                  <c:pt idx="11019">
                    <c:v>7/2/15</c:v>
                  </c:pt>
                  <c:pt idx="11020">
                    <c:v>7/2/15</c:v>
                  </c:pt>
                  <c:pt idx="11021">
                    <c:v>7/2/15</c:v>
                  </c:pt>
                  <c:pt idx="11022">
                    <c:v>7/2/15</c:v>
                  </c:pt>
                  <c:pt idx="11023">
                    <c:v>7/2/15</c:v>
                  </c:pt>
                  <c:pt idx="11024">
                    <c:v>7/2/15</c:v>
                  </c:pt>
                  <c:pt idx="11025">
                    <c:v>7/2/15</c:v>
                  </c:pt>
                  <c:pt idx="11026">
                    <c:v>7/2/15</c:v>
                  </c:pt>
                  <c:pt idx="11027">
                    <c:v>7/2/15</c:v>
                  </c:pt>
                  <c:pt idx="11028">
                    <c:v>7/2/15</c:v>
                  </c:pt>
                  <c:pt idx="11029">
                    <c:v>7/2/15</c:v>
                  </c:pt>
                  <c:pt idx="11030">
                    <c:v>7/2/15</c:v>
                  </c:pt>
                  <c:pt idx="11031">
                    <c:v>7/2/15</c:v>
                  </c:pt>
                  <c:pt idx="11032">
                    <c:v>7/2/15</c:v>
                  </c:pt>
                  <c:pt idx="11033">
                    <c:v>7/2/15</c:v>
                  </c:pt>
                  <c:pt idx="11034">
                    <c:v>7/2/15</c:v>
                  </c:pt>
                  <c:pt idx="11035">
                    <c:v>7/2/15</c:v>
                  </c:pt>
                  <c:pt idx="11036">
                    <c:v>7/2/15</c:v>
                  </c:pt>
                  <c:pt idx="11037">
                    <c:v>7/2/15</c:v>
                  </c:pt>
                  <c:pt idx="11038">
                    <c:v>7/2/15</c:v>
                  </c:pt>
                  <c:pt idx="11039">
                    <c:v>7/2/15</c:v>
                  </c:pt>
                  <c:pt idx="11040">
                    <c:v>7/2/15</c:v>
                  </c:pt>
                  <c:pt idx="11041">
                    <c:v>7/2/15</c:v>
                  </c:pt>
                  <c:pt idx="11042">
                    <c:v>7/2/15</c:v>
                  </c:pt>
                  <c:pt idx="11043">
                    <c:v>7/2/15</c:v>
                  </c:pt>
                  <c:pt idx="11044">
                    <c:v>7/2/15</c:v>
                  </c:pt>
                  <c:pt idx="11045">
                    <c:v>7/2/15</c:v>
                  </c:pt>
                  <c:pt idx="11046">
                    <c:v>7/2/15</c:v>
                  </c:pt>
                  <c:pt idx="11047">
                    <c:v>7/2/15</c:v>
                  </c:pt>
                  <c:pt idx="11048">
                    <c:v>7/2/15</c:v>
                  </c:pt>
                  <c:pt idx="11049">
                    <c:v>7/2/15</c:v>
                  </c:pt>
                  <c:pt idx="11050">
                    <c:v>7/2/15</c:v>
                  </c:pt>
                  <c:pt idx="11051">
                    <c:v>7/2/15</c:v>
                  </c:pt>
                  <c:pt idx="11052">
                    <c:v>7/2/15</c:v>
                  </c:pt>
                  <c:pt idx="11053">
                    <c:v>7/2/15</c:v>
                  </c:pt>
                  <c:pt idx="11054">
                    <c:v>7/2/15</c:v>
                  </c:pt>
                  <c:pt idx="11055">
                    <c:v>7/2/15</c:v>
                  </c:pt>
                  <c:pt idx="11056">
                    <c:v>7/2/15</c:v>
                  </c:pt>
                  <c:pt idx="11057">
                    <c:v>7/2/15</c:v>
                  </c:pt>
                  <c:pt idx="11058">
                    <c:v>7/2/15</c:v>
                  </c:pt>
                  <c:pt idx="11059">
                    <c:v>7/2/15</c:v>
                  </c:pt>
                  <c:pt idx="11060">
                    <c:v>7/2/15</c:v>
                  </c:pt>
                  <c:pt idx="11061">
                    <c:v>7/2/15</c:v>
                  </c:pt>
                  <c:pt idx="11062">
                    <c:v>7/2/15</c:v>
                  </c:pt>
                  <c:pt idx="11063">
                    <c:v>7/2/15</c:v>
                  </c:pt>
                  <c:pt idx="11064">
                    <c:v>7/2/15</c:v>
                  </c:pt>
                  <c:pt idx="11065">
                    <c:v>7/2/15</c:v>
                  </c:pt>
                  <c:pt idx="11066">
                    <c:v>7/2/15</c:v>
                  </c:pt>
                  <c:pt idx="11067">
                    <c:v>7/2/15</c:v>
                  </c:pt>
                  <c:pt idx="11068">
                    <c:v>7/2/15</c:v>
                  </c:pt>
                  <c:pt idx="11069">
                    <c:v>7/2/15</c:v>
                  </c:pt>
                  <c:pt idx="11070">
                    <c:v>7/2/15</c:v>
                  </c:pt>
                  <c:pt idx="11071">
                    <c:v>7/2/15</c:v>
                  </c:pt>
                  <c:pt idx="11072">
                    <c:v>7/2/15</c:v>
                  </c:pt>
                  <c:pt idx="11073">
                    <c:v>7/2/15</c:v>
                  </c:pt>
                  <c:pt idx="11074">
                    <c:v>7/2/15</c:v>
                  </c:pt>
                  <c:pt idx="11075">
                    <c:v>7/2/15</c:v>
                  </c:pt>
                  <c:pt idx="11076">
                    <c:v>7/2/15</c:v>
                  </c:pt>
                  <c:pt idx="11077">
                    <c:v>7/2/15</c:v>
                  </c:pt>
                  <c:pt idx="11078">
                    <c:v>7/2/15</c:v>
                  </c:pt>
                  <c:pt idx="11079">
                    <c:v>7/2/15</c:v>
                  </c:pt>
                  <c:pt idx="11080">
                    <c:v>7/2/15</c:v>
                  </c:pt>
                  <c:pt idx="11081">
                    <c:v>7/2/15</c:v>
                  </c:pt>
                  <c:pt idx="11082">
                    <c:v>7/2/15</c:v>
                  </c:pt>
                  <c:pt idx="11083">
                    <c:v>7/2/15</c:v>
                  </c:pt>
                  <c:pt idx="11084">
                    <c:v>7/2/15</c:v>
                  </c:pt>
                  <c:pt idx="11085">
                    <c:v>7/2/15</c:v>
                  </c:pt>
                  <c:pt idx="11086">
                    <c:v>7/2/15</c:v>
                  </c:pt>
                  <c:pt idx="11087">
                    <c:v>7/2/15</c:v>
                  </c:pt>
                  <c:pt idx="11088">
                    <c:v>7/2/15</c:v>
                  </c:pt>
                  <c:pt idx="11089">
                    <c:v>7/2/15</c:v>
                  </c:pt>
                  <c:pt idx="11090">
                    <c:v>7/2/15</c:v>
                  </c:pt>
                  <c:pt idx="11091">
                    <c:v>7/2/15</c:v>
                  </c:pt>
                  <c:pt idx="11092">
                    <c:v>7/2/15</c:v>
                  </c:pt>
                  <c:pt idx="11093">
                    <c:v>7/2/15</c:v>
                  </c:pt>
                  <c:pt idx="11094">
                    <c:v>7/2/15</c:v>
                  </c:pt>
                  <c:pt idx="11095">
                    <c:v>7/2/15</c:v>
                  </c:pt>
                  <c:pt idx="11096">
                    <c:v>7/2/15</c:v>
                  </c:pt>
                  <c:pt idx="11097">
                    <c:v>7/2/15</c:v>
                  </c:pt>
                  <c:pt idx="11098">
                    <c:v>7/2/15</c:v>
                  </c:pt>
                  <c:pt idx="11099">
                    <c:v>7/2/15</c:v>
                  </c:pt>
                  <c:pt idx="11100">
                    <c:v>7/2/15</c:v>
                  </c:pt>
                  <c:pt idx="11101">
                    <c:v>7/2/15</c:v>
                  </c:pt>
                  <c:pt idx="11102">
                    <c:v>7/2/15</c:v>
                  </c:pt>
                  <c:pt idx="11103">
                    <c:v>7/2/15</c:v>
                  </c:pt>
                  <c:pt idx="11104">
                    <c:v>7/2/15</c:v>
                  </c:pt>
                  <c:pt idx="11105">
                    <c:v>7/2/15</c:v>
                  </c:pt>
                  <c:pt idx="11106">
                    <c:v>7/2/15</c:v>
                  </c:pt>
                  <c:pt idx="11107">
                    <c:v>7/2/15</c:v>
                  </c:pt>
                  <c:pt idx="11108">
                    <c:v>7/2/15</c:v>
                  </c:pt>
                  <c:pt idx="11109">
                    <c:v>7/2/15</c:v>
                  </c:pt>
                  <c:pt idx="11110">
                    <c:v>7/2/15</c:v>
                  </c:pt>
                  <c:pt idx="11111">
                    <c:v>7/2/15</c:v>
                  </c:pt>
                  <c:pt idx="11112">
                    <c:v>7/2/15</c:v>
                  </c:pt>
                  <c:pt idx="11113">
                    <c:v>7/2/15</c:v>
                  </c:pt>
                  <c:pt idx="11114">
                    <c:v>7/2/15</c:v>
                  </c:pt>
                  <c:pt idx="11115">
                    <c:v>7/2/15</c:v>
                  </c:pt>
                  <c:pt idx="11116">
                    <c:v>7/2/15</c:v>
                  </c:pt>
                  <c:pt idx="11117">
                    <c:v>7/2/15</c:v>
                  </c:pt>
                  <c:pt idx="11118">
                    <c:v>7/2/15</c:v>
                  </c:pt>
                  <c:pt idx="11119">
                    <c:v>7/2/15</c:v>
                  </c:pt>
                  <c:pt idx="11120">
                    <c:v>7/2/15</c:v>
                  </c:pt>
                  <c:pt idx="11121">
                    <c:v>7/2/15</c:v>
                  </c:pt>
                  <c:pt idx="11122">
                    <c:v>7/2/15</c:v>
                  </c:pt>
                  <c:pt idx="11123">
                    <c:v>7/2/15</c:v>
                  </c:pt>
                  <c:pt idx="11124">
                    <c:v>7/2/15</c:v>
                  </c:pt>
                  <c:pt idx="11125">
                    <c:v>7/2/15</c:v>
                  </c:pt>
                  <c:pt idx="11126">
                    <c:v>7/2/15</c:v>
                  </c:pt>
                  <c:pt idx="11127">
                    <c:v>7/2/15</c:v>
                  </c:pt>
                  <c:pt idx="11128">
                    <c:v>7/2/15</c:v>
                  </c:pt>
                  <c:pt idx="11129">
                    <c:v>7/2/15</c:v>
                  </c:pt>
                  <c:pt idx="11130">
                    <c:v>7/2/15</c:v>
                  </c:pt>
                  <c:pt idx="11131">
                    <c:v>7/2/15</c:v>
                  </c:pt>
                  <c:pt idx="11132">
                    <c:v>7/2/15</c:v>
                  </c:pt>
                  <c:pt idx="11133">
                    <c:v>7/2/15</c:v>
                  </c:pt>
                  <c:pt idx="11134">
                    <c:v>7/2/15</c:v>
                  </c:pt>
                  <c:pt idx="11135">
                    <c:v>7/2/15</c:v>
                  </c:pt>
                  <c:pt idx="11136">
                    <c:v>7/2/15</c:v>
                  </c:pt>
                  <c:pt idx="11137">
                    <c:v>7/2/15</c:v>
                  </c:pt>
                  <c:pt idx="11138">
                    <c:v>7/2/15</c:v>
                  </c:pt>
                  <c:pt idx="11139">
                    <c:v>7/2/15</c:v>
                  </c:pt>
                  <c:pt idx="11140">
                    <c:v>7/2/15</c:v>
                  </c:pt>
                  <c:pt idx="11141">
                    <c:v>7/2/15</c:v>
                  </c:pt>
                  <c:pt idx="11142">
                    <c:v>7/2/15</c:v>
                  </c:pt>
                  <c:pt idx="11143">
                    <c:v>7/2/15</c:v>
                  </c:pt>
                  <c:pt idx="11144">
                    <c:v>7/2/15</c:v>
                  </c:pt>
                  <c:pt idx="11145">
                    <c:v>7/2/15</c:v>
                  </c:pt>
                  <c:pt idx="11146">
                    <c:v>7/2/15</c:v>
                  </c:pt>
                  <c:pt idx="11147">
                    <c:v>7/2/15</c:v>
                  </c:pt>
                  <c:pt idx="11148">
                    <c:v>7/2/15</c:v>
                  </c:pt>
                  <c:pt idx="11149">
                    <c:v>7/2/15</c:v>
                  </c:pt>
                  <c:pt idx="11150">
                    <c:v>7/2/15</c:v>
                  </c:pt>
                  <c:pt idx="11151">
                    <c:v>7/2/15</c:v>
                  </c:pt>
                  <c:pt idx="11152">
                    <c:v>7/2/15</c:v>
                  </c:pt>
                  <c:pt idx="11153">
                    <c:v>7/2/15</c:v>
                  </c:pt>
                  <c:pt idx="11154">
                    <c:v>7/2/15</c:v>
                  </c:pt>
                  <c:pt idx="11155">
                    <c:v>7/2/15</c:v>
                  </c:pt>
                  <c:pt idx="11156">
                    <c:v>7/2/15</c:v>
                  </c:pt>
                  <c:pt idx="11157">
                    <c:v>7/2/15</c:v>
                  </c:pt>
                  <c:pt idx="11158">
                    <c:v>7/2/15</c:v>
                  </c:pt>
                  <c:pt idx="11159">
                    <c:v>7/2/15</c:v>
                  </c:pt>
                  <c:pt idx="11160">
                    <c:v>7/2/15</c:v>
                  </c:pt>
                  <c:pt idx="11161">
                    <c:v>7/2/15</c:v>
                  </c:pt>
                  <c:pt idx="11162">
                    <c:v>7/2/15</c:v>
                  </c:pt>
                  <c:pt idx="11163">
                    <c:v>7/2/15</c:v>
                  </c:pt>
                  <c:pt idx="11164">
                    <c:v>7/2/15</c:v>
                  </c:pt>
                  <c:pt idx="11165">
                    <c:v>7/2/15</c:v>
                  </c:pt>
                  <c:pt idx="11166">
                    <c:v>7/2/15</c:v>
                  </c:pt>
                  <c:pt idx="11167">
                    <c:v>7/2/15</c:v>
                  </c:pt>
                  <c:pt idx="11168">
                    <c:v>7/2/15</c:v>
                  </c:pt>
                  <c:pt idx="11169">
                    <c:v>7/2/15</c:v>
                  </c:pt>
                  <c:pt idx="11170">
                    <c:v>7/2/15</c:v>
                  </c:pt>
                  <c:pt idx="11171">
                    <c:v>7/2/15</c:v>
                  </c:pt>
                  <c:pt idx="11172">
                    <c:v>7/2/15</c:v>
                  </c:pt>
                  <c:pt idx="11173">
                    <c:v>7/2/15</c:v>
                  </c:pt>
                  <c:pt idx="11174">
                    <c:v>7/2/15</c:v>
                  </c:pt>
                  <c:pt idx="11175">
                    <c:v>7/2/15</c:v>
                  </c:pt>
                  <c:pt idx="11176">
                    <c:v>7/2/15</c:v>
                  </c:pt>
                  <c:pt idx="11177">
                    <c:v>7/2/15</c:v>
                  </c:pt>
                  <c:pt idx="11178">
                    <c:v>7/2/15</c:v>
                  </c:pt>
                  <c:pt idx="11179">
                    <c:v>7/2/15</c:v>
                  </c:pt>
                  <c:pt idx="11180">
                    <c:v>7/2/15</c:v>
                  </c:pt>
                  <c:pt idx="11181">
                    <c:v>7/2/15</c:v>
                  </c:pt>
                  <c:pt idx="11182">
                    <c:v>7/2/15</c:v>
                  </c:pt>
                  <c:pt idx="11183">
                    <c:v>7/2/15</c:v>
                  </c:pt>
                  <c:pt idx="11184">
                    <c:v>7/2/15</c:v>
                  </c:pt>
                  <c:pt idx="11185">
                    <c:v>7/2/15</c:v>
                  </c:pt>
                  <c:pt idx="11186">
                    <c:v>7/2/15</c:v>
                  </c:pt>
                  <c:pt idx="11187">
                    <c:v>7/2/15</c:v>
                  </c:pt>
                  <c:pt idx="11188">
                    <c:v>7/2/15</c:v>
                  </c:pt>
                  <c:pt idx="11189">
                    <c:v>7/2/15</c:v>
                  </c:pt>
                  <c:pt idx="11190">
                    <c:v>7/2/15</c:v>
                  </c:pt>
                  <c:pt idx="11191">
                    <c:v>7/2/15</c:v>
                  </c:pt>
                  <c:pt idx="11192">
                    <c:v>7/2/15</c:v>
                  </c:pt>
                  <c:pt idx="11193">
                    <c:v>7/2/15</c:v>
                  </c:pt>
                  <c:pt idx="11194">
                    <c:v>7/2/15</c:v>
                  </c:pt>
                  <c:pt idx="11195">
                    <c:v>7/2/15</c:v>
                  </c:pt>
                  <c:pt idx="11196">
                    <c:v>7/2/15</c:v>
                  </c:pt>
                  <c:pt idx="11197">
                    <c:v>7/2/15</c:v>
                  </c:pt>
                  <c:pt idx="11198">
                    <c:v>7/2/15</c:v>
                  </c:pt>
                  <c:pt idx="11199">
                    <c:v>7/2/15</c:v>
                  </c:pt>
                  <c:pt idx="11200">
                    <c:v>7/2/15</c:v>
                  </c:pt>
                  <c:pt idx="11201">
                    <c:v>7/2/15</c:v>
                  </c:pt>
                  <c:pt idx="11202">
                    <c:v>7/2/15</c:v>
                  </c:pt>
                  <c:pt idx="11203">
                    <c:v>7/2/15</c:v>
                  </c:pt>
                  <c:pt idx="11204">
                    <c:v>7/2/15</c:v>
                  </c:pt>
                  <c:pt idx="11205">
                    <c:v>7/2/15</c:v>
                  </c:pt>
                  <c:pt idx="11206">
                    <c:v>7/2/15</c:v>
                  </c:pt>
                  <c:pt idx="11207">
                    <c:v>7/2/15</c:v>
                  </c:pt>
                  <c:pt idx="11208">
                    <c:v>7/2/15</c:v>
                  </c:pt>
                  <c:pt idx="11209">
                    <c:v>7/2/15</c:v>
                  </c:pt>
                  <c:pt idx="11210">
                    <c:v>7/2/15</c:v>
                  </c:pt>
                  <c:pt idx="11211">
                    <c:v>7/2/15</c:v>
                  </c:pt>
                  <c:pt idx="11212">
                    <c:v>7/2/15</c:v>
                  </c:pt>
                  <c:pt idx="11213">
                    <c:v>7/2/15</c:v>
                  </c:pt>
                  <c:pt idx="11214">
                    <c:v>7/2/15</c:v>
                  </c:pt>
                  <c:pt idx="11215">
                    <c:v>7/2/15</c:v>
                  </c:pt>
                  <c:pt idx="11216">
                    <c:v>7/2/15</c:v>
                  </c:pt>
                  <c:pt idx="11217">
                    <c:v>7/2/15</c:v>
                  </c:pt>
                  <c:pt idx="11218">
                    <c:v>7/2/15</c:v>
                  </c:pt>
                  <c:pt idx="11219">
                    <c:v>7/2/15</c:v>
                  </c:pt>
                  <c:pt idx="11220">
                    <c:v>7/2/15</c:v>
                  </c:pt>
                  <c:pt idx="11221">
                    <c:v>7/2/15</c:v>
                  </c:pt>
                  <c:pt idx="11222">
                    <c:v>7/2/15</c:v>
                  </c:pt>
                  <c:pt idx="11223">
                    <c:v>7/2/15</c:v>
                  </c:pt>
                  <c:pt idx="11224">
                    <c:v>7/2/15</c:v>
                  </c:pt>
                  <c:pt idx="11225">
                    <c:v>7/2/15</c:v>
                  </c:pt>
                  <c:pt idx="11226">
                    <c:v>7/2/15</c:v>
                  </c:pt>
                  <c:pt idx="11227">
                    <c:v>7/2/15</c:v>
                  </c:pt>
                  <c:pt idx="11228">
                    <c:v>7/2/15</c:v>
                  </c:pt>
                  <c:pt idx="11229">
                    <c:v>7/2/15</c:v>
                  </c:pt>
                  <c:pt idx="11230">
                    <c:v>7/2/15</c:v>
                  </c:pt>
                  <c:pt idx="11231">
                    <c:v>7/2/15</c:v>
                  </c:pt>
                  <c:pt idx="11232">
                    <c:v>7/2/15</c:v>
                  </c:pt>
                  <c:pt idx="11233">
                    <c:v>7/2/15</c:v>
                  </c:pt>
                  <c:pt idx="11234">
                    <c:v>7/2/15</c:v>
                  </c:pt>
                  <c:pt idx="11235">
                    <c:v>7/2/15</c:v>
                  </c:pt>
                  <c:pt idx="11236">
                    <c:v>7/2/15</c:v>
                  </c:pt>
                  <c:pt idx="11237">
                    <c:v>7/2/15</c:v>
                  </c:pt>
                  <c:pt idx="11238">
                    <c:v>7/2/15</c:v>
                  </c:pt>
                  <c:pt idx="11239">
                    <c:v>7/2/15</c:v>
                  </c:pt>
                  <c:pt idx="11240">
                    <c:v>7/2/15</c:v>
                  </c:pt>
                  <c:pt idx="11241">
                    <c:v>7/3/15</c:v>
                  </c:pt>
                  <c:pt idx="11242">
                    <c:v>7/3/15</c:v>
                  </c:pt>
                  <c:pt idx="11243">
                    <c:v>7/3/15</c:v>
                  </c:pt>
                  <c:pt idx="11244">
                    <c:v>7/3/15</c:v>
                  </c:pt>
                  <c:pt idx="11245">
                    <c:v>7/3/15</c:v>
                  </c:pt>
                  <c:pt idx="11246">
                    <c:v>7/3/15</c:v>
                  </c:pt>
                  <c:pt idx="11247">
                    <c:v>7/3/15</c:v>
                  </c:pt>
                  <c:pt idx="11248">
                    <c:v>7/3/15</c:v>
                  </c:pt>
                  <c:pt idx="11249">
                    <c:v>7/3/15</c:v>
                  </c:pt>
                  <c:pt idx="11250">
                    <c:v>7/3/15</c:v>
                  </c:pt>
                  <c:pt idx="11251">
                    <c:v>7/3/15</c:v>
                  </c:pt>
                  <c:pt idx="11252">
                    <c:v>7/3/15</c:v>
                  </c:pt>
                  <c:pt idx="11253">
                    <c:v>7/3/15</c:v>
                  </c:pt>
                  <c:pt idx="11254">
                    <c:v>7/3/15</c:v>
                  </c:pt>
                  <c:pt idx="11255">
                    <c:v>7/3/15</c:v>
                  </c:pt>
                  <c:pt idx="11256">
                    <c:v>7/3/15</c:v>
                  </c:pt>
                  <c:pt idx="11257">
                    <c:v>7/3/15</c:v>
                  </c:pt>
                  <c:pt idx="11258">
                    <c:v>7/3/15</c:v>
                  </c:pt>
                  <c:pt idx="11259">
                    <c:v>7/3/15</c:v>
                  </c:pt>
                  <c:pt idx="11260">
                    <c:v>7/3/15</c:v>
                  </c:pt>
                  <c:pt idx="11261">
                    <c:v>7/3/15</c:v>
                  </c:pt>
                  <c:pt idx="11262">
                    <c:v>7/3/15</c:v>
                  </c:pt>
                  <c:pt idx="11263">
                    <c:v>7/3/15</c:v>
                  </c:pt>
                  <c:pt idx="11264">
                    <c:v>7/3/15</c:v>
                  </c:pt>
                  <c:pt idx="11265">
                    <c:v>7/3/15</c:v>
                  </c:pt>
                  <c:pt idx="11266">
                    <c:v>7/3/15</c:v>
                  </c:pt>
                  <c:pt idx="11267">
                    <c:v>7/3/15</c:v>
                  </c:pt>
                  <c:pt idx="11268">
                    <c:v>7/3/15</c:v>
                  </c:pt>
                  <c:pt idx="11269">
                    <c:v>7/3/15</c:v>
                  </c:pt>
                  <c:pt idx="11270">
                    <c:v>7/3/15</c:v>
                  </c:pt>
                  <c:pt idx="11271">
                    <c:v>7/3/15</c:v>
                  </c:pt>
                  <c:pt idx="11272">
                    <c:v>7/3/15</c:v>
                  </c:pt>
                  <c:pt idx="11273">
                    <c:v>7/3/15</c:v>
                  </c:pt>
                  <c:pt idx="11274">
                    <c:v>7/3/15</c:v>
                  </c:pt>
                  <c:pt idx="11275">
                    <c:v>7/3/15</c:v>
                  </c:pt>
                  <c:pt idx="11276">
                    <c:v>7/3/15</c:v>
                  </c:pt>
                  <c:pt idx="11277">
                    <c:v>7/3/15</c:v>
                  </c:pt>
                  <c:pt idx="11278">
                    <c:v>7/3/15</c:v>
                  </c:pt>
                  <c:pt idx="11279">
                    <c:v>7/3/15</c:v>
                  </c:pt>
                  <c:pt idx="11280">
                    <c:v>7/3/15</c:v>
                  </c:pt>
                  <c:pt idx="11281">
                    <c:v>7/3/15</c:v>
                  </c:pt>
                  <c:pt idx="11282">
                    <c:v>7/3/15</c:v>
                  </c:pt>
                  <c:pt idx="11283">
                    <c:v>7/3/15</c:v>
                  </c:pt>
                  <c:pt idx="11284">
                    <c:v>7/3/15</c:v>
                  </c:pt>
                  <c:pt idx="11285">
                    <c:v>7/3/15</c:v>
                  </c:pt>
                  <c:pt idx="11286">
                    <c:v>7/3/15</c:v>
                  </c:pt>
                  <c:pt idx="11287">
                    <c:v>7/3/15</c:v>
                  </c:pt>
                  <c:pt idx="11288">
                    <c:v>7/3/15</c:v>
                  </c:pt>
                  <c:pt idx="11289">
                    <c:v>7/3/15</c:v>
                  </c:pt>
                  <c:pt idx="11290">
                    <c:v>7/3/15</c:v>
                  </c:pt>
                  <c:pt idx="11291">
                    <c:v>7/3/15</c:v>
                  </c:pt>
                  <c:pt idx="11292">
                    <c:v>7/3/15</c:v>
                  </c:pt>
                  <c:pt idx="11293">
                    <c:v>7/3/15</c:v>
                  </c:pt>
                  <c:pt idx="11294">
                    <c:v>7/3/15</c:v>
                  </c:pt>
                  <c:pt idx="11295">
                    <c:v>7/3/15</c:v>
                  </c:pt>
                  <c:pt idx="11296">
                    <c:v>7/3/15</c:v>
                  </c:pt>
                  <c:pt idx="11297">
                    <c:v>7/3/15</c:v>
                  </c:pt>
                  <c:pt idx="11298">
                    <c:v>7/3/15</c:v>
                  </c:pt>
                  <c:pt idx="11299">
                    <c:v>7/3/15</c:v>
                  </c:pt>
                  <c:pt idx="11300">
                    <c:v>7/3/15</c:v>
                  </c:pt>
                  <c:pt idx="11301">
                    <c:v>7/3/15</c:v>
                  </c:pt>
                  <c:pt idx="11302">
                    <c:v>7/3/15</c:v>
                  </c:pt>
                  <c:pt idx="11303">
                    <c:v>7/3/15</c:v>
                  </c:pt>
                  <c:pt idx="11304">
                    <c:v>7/3/15</c:v>
                  </c:pt>
                  <c:pt idx="11305">
                    <c:v>7/3/15</c:v>
                  </c:pt>
                  <c:pt idx="11306">
                    <c:v>7/3/15</c:v>
                  </c:pt>
                  <c:pt idx="11307">
                    <c:v>7/3/15</c:v>
                  </c:pt>
                  <c:pt idx="11308">
                    <c:v>7/3/15</c:v>
                  </c:pt>
                  <c:pt idx="11309">
                    <c:v>7/3/15</c:v>
                  </c:pt>
                  <c:pt idx="11310">
                    <c:v>7/3/15</c:v>
                  </c:pt>
                  <c:pt idx="11311">
                    <c:v>7/3/15</c:v>
                  </c:pt>
                  <c:pt idx="11312">
                    <c:v>7/3/15</c:v>
                  </c:pt>
                  <c:pt idx="11313">
                    <c:v>7/3/15</c:v>
                  </c:pt>
                  <c:pt idx="11314">
                    <c:v>7/3/15</c:v>
                  </c:pt>
                  <c:pt idx="11315">
                    <c:v>7/3/15</c:v>
                  </c:pt>
                  <c:pt idx="11316">
                    <c:v>7/3/15</c:v>
                  </c:pt>
                  <c:pt idx="11317">
                    <c:v>7/3/15</c:v>
                  </c:pt>
                  <c:pt idx="11318">
                    <c:v>7/3/15</c:v>
                  </c:pt>
                  <c:pt idx="11319">
                    <c:v>7/3/15</c:v>
                  </c:pt>
                  <c:pt idx="11320">
                    <c:v>7/3/15</c:v>
                  </c:pt>
                  <c:pt idx="11321">
                    <c:v>7/3/15</c:v>
                  </c:pt>
                  <c:pt idx="11322">
                    <c:v>7/3/15</c:v>
                  </c:pt>
                  <c:pt idx="11323">
                    <c:v>7/3/15</c:v>
                  </c:pt>
                  <c:pt idx="11324">
                    <c:v>7/3/15</c:v>
                  </c:pt>
                  <c:pt idx="11325">
                    <c:v>7/3/15</c:v>
                  </c:pt>
                  <c:pt idx="11326">
                    <c:v>7/3/15</c:v>
                  </c:pt>
                  <c:pt idx="11327">
                    <c:v>7/3/15</c:v>
                  </c:pt>
                  <c:pt idx="11328">
                    <c:v>7/3/15</c:v>
                  </c:pt>
                  <c:pt idx="11329">
                    <c:v>7/3/15</c:v>
                  </c:pt>
                  <c:pt idx="11330">
                    <c:v>7/3/15</c:v>
                  </c:pt>
                  <c:pt idx="11331">
                    <c:v>7/3/15</c:v>
                  </c:pt>
                  <c:pt idx="11332">
                    <c:v>7/3/15</c:v>
                  </c:pt>
                  <c:pt idx="11333">
                    <c:v>7/3/15</c:v>
                  </c:pt>
                  <c:pt idx="11334">
                    <c:v>7/3/15</c:v>
                  </c:pt>
                  <c:pt idx="11335">
                    <c:v>7/3/15</c:v>
                  </c:pt>
                  <c:pt idx="11336">
                    <c:v>7/3/15</c:v>
                  </c:pt>
                  <c:pt idx="11337">
                    <c:v>7/3/15</c:v>
                  </c:pt>
                  <c:pt idx="11338">
                    <c:v>7/3/15</c:v>
                  </c:pt>
                  <c:pt idx="11339">
                    <c:v>7/3/15</c:v>
                  </c:pt>
                  <c:pt idx="11340">
                    <c:v>7/3/15</c:v>
                  </c:pt>
                  <c:pt idx="11341">
                    <c:v>7/3/15</c:v>
                  </c:pt>
                  <c:pt idx="11342">
                    <c:v>7/3/15</c:v>
                  </c:pt>
                  <c:pt idx="11343">
                    <c:v>7/3/15</c:v>
                  </c:pt>
                  <c:pt idx="11344">
                    <c:v>7/3/15</c:v>
                  </c:pt>
                  <c:pt idx="11345">
                    <c:v>7/3/15</c:v>
                  </c:pt>
                  <c:pt idx="11346">
                    <c:v>7/3/15</c:v>
                  </c:pt>
                  <c:pt idx="11347">
                    <c:v>7/3/15</c:v>
                  </c:pt>
                  <c:pt idx="11348">
                    <c:v>7/3/15</c:v>
                  </c:pt>
                  <c:pt idx="11349">
                    <c:v>7/3/15</c:v>
                  </c:pt>
                  <c:pt idx="11350">
                    <c:v>7/3/15</c:v>
                  </c:pt>
                  <c:pt idx="11351">
                    <c:v>7/3/15</c:v>
                  </c:pt>
                  <c:pt idx="11352">
                    <c:v>7/3/15</c:v>
                  </c:pt>
                  <c:pt idx="11353">
                    <c:v>7/3/15</c:v>
                  </c:pt>
                  <c:pt idx="11354">
                    <c:v>7/3/15</c:v>
                  </c:pt>
                  <c:pt idx="11355">
                    <c:v>7/3/15</c:v>
                  </c:pt>
                  <c:pt idx="11356">
                    <c:v>7/3/15</c:v>
                  </c:pt>
                  <c:pt idx="11357">
                    <c:v>7/3/15</c:v>
                  </c:pt>
                  <c:pt idx="11358">
                    <c:v>7/3/15</c:v>
                  </c:pt>
                  <c:pt idx="11359">
                    <c:v>7/3/15</c:v>
                  </c:pt>
                  <c:pt idx="11360">
                    <c:v>7/3/15</c:v>
                  </c:pt>
                  <c:pt idx="11361">
                    <c:v>7/3/15</c:v>
                  </c:pt>
                  <c:pt idx="11362">
                    <c:v>7/3/15</c:v>
                  </c:pt>
                  <c:pt idx="11363">
                    <c:v>7/3/15</c:v>
                  </c:pt>
                  <c:pt idx="11364">
                    <c:v>7/3/15</c:v>
                  </c:pt>
                  <c:pt idx="11365">
                    <c:v>7/3/15</c:v>
                  </c:pt>
                  <c:pt idx="11366">
                    <c:v>7/3/15</c:v>
                  </c:pt>
                  <c:pt idx="11367">
                    <c:v>7/3/15</c:v>
                  </c:pt>
                  <c:pt idx="11368">
                    <c:v>7/3/15</c:v>
                  </c:pt>
                  <c:pt idx="11369">
                    <c:v>7/3/15</c:v>
                  </c:pt>
                  <c:pt idx="11370">
                    <c:v>7/3/15</c:v>
                  </c:pt>
                  <c:pt idx="11371">
                    <c:v>7/3/15</c:v>
                  </c:pt>
                  <c:pt idx="11372">
                    <c:v>7/3/15</c:v>
                  </c:pt>
                  <c:pt idx="11373">
                    <c:v>7/3/15</c:v>
                  </c:pt>
                  <c:pt idx="11374">
                    <c:v>7/3/15</c:v>
                  </c:pt>
                  <c:pt idx="11375">
                    <c:v>7/3/15</c:v>
                  </c:pt>
                  <c:pt idx="11376">
                    <c:v>7/3/15</c:v>
                  </c:pt>
                  <c:pt idx="11377">
                    <c:v>7/3/15</c:v>
                  </c:pt>
                  <c:pt idx="11378">
                    <c:v>7/3/15</c:v>
                  </c:pt>
                  <c:pt idx="11379">
                    <c:v>7/3/15</c:v>
                  </c:pt>
                  <c:pt idx="11380">
                    <c:v>7/3/15</c:v>
                  </c:pt>
                  <c:pt idx="11381">
                    <c:v>7/3/15</c:v>
                  </c:pt>
                  <c:pt idx="11382">
                    <c:v>7/3/15</c:v>
                  </c:pt>
                  <c:pt idx="11383">
                    <c:v>7/3/15</c:v>
                  </c:pt>
                  <c:pt idx="11384">
                    <c:v>7/3/15</c:v>
                  </c:pt>
                  <c:pt idx="11385">
                    <c:v>7/3/15</c:v>
                  </c:pt>
                  <c:pt idx="11386">
                    <c:v>7/3/15</c:v>
                  </c:pt>
                  <c:pt idx="11387">
                    <c:v>7/3/15</c:v>
                  </c:pt>
                  <c:pt idx="11388">
                    <c:v>7/3/15</c:v>
                  </c:pt>
                  <c:pt idx="11389">
                    <c:v>7/3/15</c:v>
                  </c:pt>
                  <c:pt idx="11390">
                    <c:v>7/3/15</c:v>
                  </c:pt>
                  <c:pt idx="11391">
                    <c:v>7/3/15</c:v>
                  </c:pt>
                  <c:pt idx="11392">
                    <c:v>7/3/15</c:v>
                  </c:pt>
                  <c:pt idx="11393">
                    <c:v>7/3/15</c:v>
                  </c:pt>
                  <c:pt idx="11394">
                    <c:v>7/3/15</c:v>
                  </c:pt>
                  <c:pt idx="11395">
                    <c:v>7/3/15</c:v>
                  </c:pt>
                  <c:pt idx="11396">
                    <c:v>7/3/15</c:v>
                  </c:pt>
                  <c:pt idx="11397">
                    <c:v>7/3/15</c:v>
                  </c:pt>
                  <c:pt idx="11398">
                    <c:v>7/3/15</c:v>
                  </c:pt>
                  <c:pt idx="11399">
                    <c:v>7/3/15</c:v>
                  </c:pt>
                  <c:pt idx="11400">
                    <c:v>7/3/15</c:v>
                  </c:pt>
                  <c:pt idx="11401">
                    <c:v>7/3/15</c:v>
                  </c:pt>
                  <c:pt idx="11402">
                    <c:v>7/3/15</c:v>
                  </c:pt>
                  <c:pt idx="11403">
                    <c:v>7/3/15</c:v>
                  </c:pt>
                  <c:pt idx="11404">
                    <c:v>7/3/15</c:v>
                  </c:pt>
                  <c:pt idx="11405">
                    <c:v>7/3/15</c:v>
                  </c:pt>
                  <c:pt idx="11406">
                    <c:v>7/3/15</c:v>
                  </c:pt>
                  <c:pt idx="11407">
                    <c:v>7/3/15</c:v>
                  </c:pt>
                  <c:pt idx="11408">
                    <c:v>7/3/15</c:v>
                  </c:pt>
                  <c:pt idx="11409">
                    <c:v>7/3/15</c:v>
                  </c:pt>
                  <c:pt idx="11410">
                    <c:v>7/3/15</c:v>
                  </c:pt>
                  <c:pt idx="11411">
                    <c:v>7/3/15</c:v>
                  </c:pt>
                  <c:pt idx="11412">
                    <c:v>7/3/15</c:v>
                  </c:pt>
                  <c:pt idx="11413">
                    <c:v>7/3/15</c:v>
                  </c:pt>
                  <c:pt idx="11414">
                    <c:v>7/3/15</c:v>
                  </c:pt>
                  <c:pt idx="11415">
                    <c:v>7/3/15</c:v>
                  </c:pt>
                  <c:pt idx="11416">
                    <c:v>7/3/15</c:v>
                  </c:pt>
                  <c:pt idx="11417">
                    <c:v>7/3/15</c:v>
                  </c:pt>
                  <c:pt idx="11418">
                    <c:v>7/3/15</c:v>
                  </c:pt>
                  <c:pt idx="11419">
                    <c:v>7/3/15</c:v>
                  </c:pt>
                  <c:pt idx="11420">
                    <c:v>7/3/15</c:v>
                  </c:pt>
                  <c:pt idx="11421">
                    <c:v>7/3/15</c:v>
                  </c:pt>
                  <c:pt idx="11422">
                    <c:v>7/3/15</c:v>
                  </c:pt>
                  <c:pt idx="11423">
                    <c:v>7/3/15</c:v>
                  </c:pt>
                  <c:pt idx="11424">
                    <c:v>7/3/15</c:v>
                  </c:pt>
                  <c:pt idx="11425">
                    <c:v>7/3/15</c:v>
                  </c:pt>
                  <c:pt idx="11426">
                    <c:v>7/3/15</c:v>
                  </c:pt>
                  <c:pt idx="11427">
                    <c:v>7/3/15</c:v>
                  </c:pt>
                  <c:pt idx="11428">
                    <c:v>7/3/15</c:v>
                  </c:pt>
                  <c:pt idx="11429">
                    <c:v>7/3/15</c:v>
                  </c:pt>
                  <c:pt idx="11430">
                    <c:v>7/3/15</c:v>
                  </c:pt>
                  <c:pt idx="11431">
                    <c:v>7/3/15</c:v>
                  </c:pt>
                  <c:pt idx="11432">
                    <c:v>7/3/15</c:v>
                  </c:pt>
                  <c:pt idx="11433">
                    <c:v>7/3/15</c:v>
                  </c:pt>
                  <c:pt idx="11434">
                    <c:v>7/3/15</c:v>
                  </c:pt>
                  <c:pt idx="11435">
                    <c:v>7/3/15</c:v>
                  </c:pt>
                  <c:pt idx="11436">
                    <c:v>7/3/15</c:v>
                  </c:pt>
                  <c:pt idx="11437">
                    <c:v>7/3/15</c:v>
                  </c:pt>
                  <c:pt idx="11438">
                    <c:v>7/3/15</c:v>
                  </c:pt>
                  <c:pt idx="11439">
                    <c:v>7/3/15</c:v>
                  </c:pt>
                  <c:pt idx="11440">
                    <c:v>7/3/15</c:v>
                  </c:pt>
                  <c:pt idx="11441">
                    <c:v>7/3/15</c:v>
                  </c:pt>
                  <c:pt idx="11442">
                    <c:v>7/3/15</c:v>
                  </c:pt>
                  <c:pt idx="11443">
                    <c:v>7/3/15</c:v>
                  </c:pt>
                  <c:pt idx="11444">
                    <c:v>7/3/15</c:v>
                  </c:pt>
                  <c:pt idx="11445">
                    <c:v>7/3/15</c:v>
                  </c:pt>
                  <c:pt idx="11446">
                    <c:v>7/3/15</c:v>
                  </c:pt>
                  <c:pt idx="11447">
                    <c:v>7/3/15</c:v>
                  </c:pt>
                  <c:pt idx="11448">
                    <c:v>7/3/15</c:v>
                  </c:pt>
                  <c:pt idx="11449">
                    <c:v>7/3/15</c:v>
                  </c:pt>
                  <c:pt idx="11450">
                    <c:v>7/3/15</c:v>
                  </c:pt>
                  <c:pt idx="11451">
                    <c:v>7/3/15</c:v>
                  </c:pt>
                  <c:pt idx="11452">
                    <c:v>7/3/15</c:v>
                  </c:pt>
                  <c:pt idx="11453">
                    <c:v>7/3/15</c:v>
                  </c:pt>
                  <c:pt idx="11454">
                    <c:v>7/3/15</c:v>
                  </c:pt>
                  <c:pt idx="11455">
                    <c:v>7/3/15</c:v>
                  </c:pt>
                  <c:pt idx="11456">
                    <c:v>7/3/15</c:v>
                  </c:pt>
                  <c:pt idx="11457">
                    <c:v>7/3/15</c:v>
                  </c:pt>
                  <c:pt idx="11458">
                    <c:v>7/3/15</c:v>
                  </c:pt>
                  <c:pt idx="11459">
                    <c:v>7/3/15</c:v>
                  </c:pt>
                  <c:pt idx="11460">
                    <c:v>7/3/15</c:v>
                  </c:pt>
                  <c:pt idx="11461">
                    <c:v>7/3/15</c:v>
                  </c:pt>
                  <c:pt idx="11462">
                    <c:v>7/3/15</c:v>
                  </c:pt>
                  <c:pt idx="11463">
                    <c:v>7/3/15</c:v>
                  </c:pt>
                  <c:pt idx="11464">
                    <c:v>7/3/15</c:v>
                  </c:pt>
                  <c:pt idx="11465">
                    <c:v>7/3/15</c:v>
                  </c:pt>
                  <c:pt idx="11466">
                    <c:v>7/3/15</c:v>
                  </c:pt>
                  <c:pt idx="11467">
                    <c:v>7/3/15</c:v>
                  </c:pt>
                  <c:pt idx="11468">
                    <c:v>7/3/15</c:v>
                  </c:pt>
                  <c:pt idx="11469">
                    <c:v>7/3/15</c:v>
                  </c:pt>
                  <c:pt idx="11470">
                    <c:v>7/3/15</c:v>
                  </c:pt>
                  <c:pt idx="11471">
                    <c:v>7/3/15</c:v>
                  </c:pt>
                  <c:pt idx="11472">
                    <c:v>7/3/15</c:v>
                  </c:pt>
                  <c:pt idx="11473">
                    <c:v>7/3/15</c:v>
                  </c:pt>
                  <c:pt idx="11474">
                    <c:v>7/3/15</c:v>
                  </c:pt>
                  <c:pt idx="11475">
                    <c:v>7/3/15</c:v>
                  </c:pt>
                  <c:pt idx="11476">
                    <c:v>7/3/15</c:v>
                  </c:pt>
                  <c:pt idx="11477">
                    <c:v>7/3/15</c:v>
                  </c:pt>
                  <c:pt idx="11478">
                    <c:v>7/3/15</c:v>
                  </c:pt>
                  <c:pt idx="11479">
                    <c:v>7/3/15</c:v>
                  </c:pt>
                  <c:pt idx="11480">
                    <c:v>7/3/15</c:v>
                  </c:pt>
                  <c:pt idx="11481">
                    <c:v>7/3/15</c:v>
                  </c:pt>
                  <c:pt idx="11482">
                    <c:v>7/3/15</c:v>
                  </c:pt>
                  <c:pt idx="11483">
                    <c:v>7/3/15</c:v>
                  </c:pt>
                  <c:pt idx="11484">
                    <c:v>7/3/15</c:v>
                  </c:pt>
                  <c:pt idx="11485">
                    <c:v>7/3/15</c:v>
                  </c:pt>
                  <c:pt idx="11486">
                    <c:v>7/3/15</c:v>
                  </c:pt>
                  <c:pt idx="11487">
                    <c:v>7/3/15</c:v>
                  </c:pt>
                  <c:pt idx="11488">
                    <c:v>7/3/15</c:v>
                  </c:pt>
                  <c:pt idx="11489">
                    <c:v>7/3/15</c:v>
                  </c:pt>
                  <c:pt idx="11490">
                    <c:v>7/3/15</c:v>
                  </c:pt>
                  <c:pt idx="11491">
                    <c:v>7/3/15</c:v>
                  </c:pt>
                  <c:pt idx="11492">
                    <c:v>7/3/15</c:v>
                  </c:pt>
                  <c:pt idx="11493">
                    <c:v>7/3/15</c:v>
                  </c:pt>
                  <c:pt idx="11494">
                    <c:v>7/3/15</c:v>
                  </c:pt>
                  <c:pt idx="11495">
                    <c:v>7/3/15</c:v>
                  </c:pt>
                  <c:pt idx="11496">
                    <c:v>7/3/15</c:v>
                  </c:pt>
                  <c:pt idx="11497">
                    <c:v>7/3/15</c:v>
                  </c:pt>
                  <c:pt idx="11498">
                    <c:v>7/3/15</c:v>
                  </c:pt>
                  <c:pt idx="11499">
                    <c:v>7/3/15</c:v>
                  </c:pt>
                  <c:pt idx="11500">
                    <c:v>7/3/15</c:v>
                  </c:pt>
                  <c:pt idx="11501">
                    <c:v>7/3/15</c:v>
                  </c:pt>
                  <c:pt idx="11502">
                    <c:v>7/3/15</c:v>
                  </c:pt>
                  <c:pt idx="11503">
                    <c:v>7/3/15</c:v>
                  </c:pt>
                  <c:pt idx="11504">
                    <c:v>7/3/15</c:v>
                  </c:pt>
                  <c:pt idx="11505">
                    <c:v>7/3/15</c:v>
                  </c:pt>
                  <c:pt idx="11506">
                    <c:v>7/3/15</c:v>
                  </c:pt>
                  <c:pt idx="11507">
                    <c:v>7/3/15</c:v>
                  </c:pt>
                  <c:pt idx="11508">
                    <c:v>7/3/15</c:v>
                  </c:pt>
                  <c:pt idx="11509">
                    <c:v>7/3/15</c:v>
                  </c:pt>
                  <c:pt idx="11510">
                    <c:v>7/3/15</c:v>
                  </c:pt>
                  <c:pt idx="11511">
                    <c:v>7/3/15</c:v>
                  </c:pt>
                  <c:pt idx="11512">
                    <c:v>7/3/15</c:v>
                  </c:pt>
                  <c:pt idx="11513">
                    <c:v>7/3/15</c:v>
                  </c:pt>
                  <c:pt idx="11514">
                    <c:v>7/3/15</c:v>
                  </c:pt>
                  <c:pt idx="11515">
                    <c:v>7/3/15</c:v>
                  </c:pt>
                  <c:pt idx="11516">
                    <c:v>7/3/15</c:v>
                  </c:pt>
                  <c:pt idx="11517">
                    <c:v>7/3/15</c:v>
                  </c:pt>
                  <c:pt idx="11518">
                    <c:v>7/3/15</c:v>
                  </c:pt>
                  <c:pt idx="11519">
                    <c:v>7/3/15</c:v>
                  </c:pt>
                  <c:pt idx="11520">
                    <c:v>7/3/15</c:v>
                  </c:pt>
                  <c:pt idx="11521">
                    <c:v>7/3/15</c:v>
                  </c:pt>
                  <c:pt idx="11522">
                    <c:v>7/3/15</c:v>
                  </c:pt>
                  <c:pt idx="11523">
                    <c:v>7/3/15</c:v>
                  </c:pt>
                  <c:pt idx="11524">
                    <c:v>7/3/15</c:v>
                  </c:pt>
                  <c:pt idx="11525">
                    <c:v>7/3/15</c:v>
                  </c:pt>
                  <c:pt idx="11526">
                    <c:v>7/3/15</c:v>
                  </c:pt>
                  <c:pt idx="11527">
                    <c:v>7/3/15</c:v>
                  </c:pt>
                  <c:pt idx="11528">
                    <c:v>7/3/15</c:v>
                  </c:pt>
                  <c:pt idx="11529">
                    <c:v>7/3/15</c:v>
                  </c:pt>
                  <c:pt idx="11530">
                    <c:v>7/3/15</c:v>
                  </c:pt>
                  <c:pt idx="11531">
                    <c:v>7/3/15</c:v>
                  </c:pt>
                  <c:pt idx="11532">
                    <c:v>7/3/15</c:v>
                  </c:pt>
                  <c:pt idx="11533">
                    <c:v>7/3/15</c:v>
                  </c:pt>
                  <c:pt idx="11534">
                    <c:v>7/3/15</c:v>
                  </c:pt>
                  <c:pt idx="11535">
                    <c:v>7/3/15</c:v>
                  </c:pt>
                  <c:pt idx="11536">
                    <c:v>7/3/15</c:v>
                  </c:pt>
                  <c:pt idx="11537">
                    <c:v>7/3/15</c:v>
                  </c:pt>
                  <c:pt idx="11538">
                    <c:v>7/3/15</c:v>
                  </c:pt>
                  <c:pt idx="11539">
                    <c:v>7/3/15</c:v>
                  </c:pt>
                  <c:pt idx="11540">
                    <c:v>7/3/15</c:v>
                  </c:pt>
                  <c:pt idx="11541">
                    <c:v>7/3/15</c:v>
                  </c:pt>
                  <c:pt idx="11542">
                    <c:v>7/3/15</c:v>
                  </c:pt>
                  <c:pt idx="11543">
                    <c:v>7/3/15</c:v>
                  </c:pt>
                  <c:pt idx="11544">
                    <c:v>7/3/15</c:v>
                  </c:pt>
                  <c:pt idx="11545">
                    <c:v>7/3/15</c:v>
                  </c:pt>
                  <c:pt idx="11546">
                    <c:v>7/3/15</c:v>
                  </c:pt>
                  <c:pt idx="11547">
                    <c:v>7/3/15</c:v>
                  </c:pt>
                  <c:pt idx="11548">
                    <c:v>7/3/15</c:v>
                  </c:pt>
                  <c:pt idx="11549">
                    <c:v>7/3/15</c:v>
                  </c:pt>
                  <c:pt idx="11550">
                    <c:v>7/3/15</c:v>
                  </c:pt>
                  <c:pt idx="11551">
                    <c:v>7/3/15</c:v>
                  </c:pt>
                  <c:pt idx="11552">
                    <c:v>7/3/15</c:v>
                  </c:pt>
                  <c:pt idx="11553">
                    <c:v>7/3/15</c:v>
                  </c:pt>
                  <c:pt idx="11554">
                    <c:v>7/3/15</c:v>
                  </c:pt>
                  <c:pt idx="11555">
                    <c:v>7/3/15</c:v>
                  </c:pt>
                  <c:pt idx="11556">
                    <c:v>7/3/15</c:v>
                  </c:pt>
                  <c:pt idx="11557">
                    <c:v>7/3/15</c:v>
                  </c:pt>
                  <c:pt idx="11558">
                    <c:v>7/3/15</c:v>
                  </c:pt>
                  <c:pt idx="11559">
                    <c:v>7/3/15</c:v>
                  </c:pt>
                  <c:pt idx="11560">
                    <c:v>7/3/15</c:v>
                  </c:pt>
                  <c:pt idx="11561">
                    <c:v>7/3/15</c:v>
                  </c:pt>
                  <c:pt idx="11562">
                    <c:v>7/3/15</c:v>
                  </c:pt>
                  <c:pt idx="11563">
                    <c:v>7/3/15</c:v>
                  </c:pt>
                  <c:pt idx="11564">
                    <c:v>7/3/15</c:v>
                  </c:pt>
                  <c:pt idx="11565">
                    <c:v>7/3/15</c:v>
                  </c:pt>
                  <c:pt idx="11566">
                    <c:v>7/3/15</c:v>
                  </c:pt>
                  <c:pt idx="11567">
                    <c:v>7/3/15</c:v>
                  </c:pt>
                  <c:pt idx="11568">
                    <c:v>7/3/15</c:v>
                  </c:pt>
                  <c:pt idx="11569">
                    <c:v>7/3/15</c:v>
                  </c:pt>
                  <c:pt idx="11570">
                    <c:v>7/3/15</c:v>
                  </c:pt>
                  <c:pt idx="11571">
                    <c:v>7/3/15</c:v>
                  </c:pt>
                  <c:pt idx="11572">
                    <c:v>7/3/15</c:v>
                  </c:pt>
                  <c:pt idx="11573">
                    <c:v>7/3/15</c:v>
                  </c:pt>
                  <c:pt idx="11574">
                    <c:v>7/3/15</c:v>
                  </c:pt>
                  <c:pt idx="11575">
                    <c:v>7/3/15</c:v>
                  </c:pt>
                  <c:pt idx="11576">
                    <c:v>7/3/15</c:v>
                  </c:pt>
                  <c:pt idx="11577">
                    <c:v>7/3/15</c:v>
                  </c:pt>
                  <c:pt idx="11578">
                    <c:v>7/3/15</c:v>
                  </c:pt>
                  <c:pt idx="11579">
                    <c:v>7/3/15</c:v>
                  </c:pt>
                  <c:pt idx="11580">
                    <c:v>7/3/15</c:v>
                  </c:pt>
                  <c:pt idx="11581">
                    <c:v>7/3/15</c:v>
                  </c:pt>
                  <c:pt idx="11582">
                    <c:v>7/3/15</c:v>
                  </c:pt>
                  <c:pt idx="11583">
                    <c:v>7/3/15</c:v>
                  </c:pt>
                  <c:pt idx="11584">
                    <c:v>7/3/15</c:v>
                  </c:pt>
                  <c:pt idx="11585">
                    <c:v>7/3/15</c:v>
                  </c:pt>
                  <c:pt idx="11586">
                    <c:v>7/3/15</c:v>
                  </c:pt>
                  <c:pt idx="11587">
                    <c:v>7/3/15</c:v>
                  </c:pt>
                  <c:pt idx="11588">
                    <c:v>7/3/15</c:v>
                  </c:pt>
                  <c:pt idx="11589">
                    <c:v>7/3/15</c:v>
                  </c:pt>
                  <c:pt idx="11590">
                    <c:v>7/3/15</c:v>
                  </c:pt>
                  <c:pt idx="11591">
                    <c:v>7/3/15</c:v>
                  </c:pt>
                  <c:pt idx="11592">
                    <c:v>7/3/15</c:v>
                  </c:pt>
                  <c:pt idx="11593">
                    <c:v>7/3/15</c:v>
                  </c:pt>
                  <c:pt idx="11594">
                    <c:v>7/3/15</c:v>
                  </c:pt>
                  <c:pt idx="11595">
                    <c:v>7/3/15</c:v>
                  </c:pt>
                  <c:pt idx="11596">
                    <c:v>7/3/15</c:v>
                  </c:pt>
                  <c:pt idx="11597">
                    <c:v>7/3/15</c:v>
                  </c:pt>
                  <c:pt idx="11598">
                    <c:v>7/3/15</c:v>
                  </c:pt>
                  <c:pt idx="11599">
                    <c:v>7/3/15</c:v>
                  </c:pt>
                  <c:pt idx="11600">
                    <c:v>7/3/15</c:v>
                  </c:pt>
                  <c:pt idx="11601">
                    <c:v>7/3/15</c:v>
                  </c:pt>
                  <c:pt idx="11602">
                    <c:v>7/3/15</c:v>
                  </c:pt>
                  <c:pt idx="11603">
                    <c:v>7/3/15</c:v>
                  </c:pt>
                  <c:pt idx="11604">
                    <c:v>7/3/15</c:v>
                  </c:pt>
                  <c:pt idx="11605">
                    <c:v>7/3/15</c:v>
                  </c:pt>
                  <c:pt idx="11606">
                    <c:v>7/3/15</c:v>
                  </c:pt>
                  <c:pt idx="11607">
                    <c:v>7/3/15</c:v>
                  </c:pt>
                  <c:pt idx="11608">
                    <c:v>7/3/15</c:v>
                  </c:pt>
                  <c:pt idx="11609">
                    <c:v>7/3/15</c:v>
                  </c:pt>
                  <c:pt idx="11610">
                    <c:v>7/3/15</c:v>
                  </c:pt>
                  <c:pt idx="11611">
                    <c:v>7/3/15</c:v>
                  </c:pt>
                  <c:pt idx="11612">
                    <c:v>7/3/15</c:v>
                  </c:pt>
                  <c:pt idx="11613">
                    <c:v>7/3/15</c:v>
                  </c:pt>
                  <c:pt idx="11614">
                    <c:v>7/3/15</c:v>
                  </c:pt>
                  <c:pt idx="11615">
                    <c:v>7/3/15</c:v>
                  </c:pt>
                  <c:pt idx="11616">
                    <c:v>7/3/15</c:v>
                  </c:pt>
                  <c:pt idx="11617">
                    <c:v>7/3/15</c:v>
                  </c:pt>
                  <c:pt idx="11618">
                    <c:v>7/3/15</c:v>
                  </c:pt>
                  <c:pt idx="11619">
                    <c:v>7/3/15</c:v>
                  </c:pt>
                  <c:pt idx="11620">
                    <c:v>7/3/15</c:v>
                  </c:pt>
                  <c:pt idx="11621">
                    <c:v>7/3/15</c:v>
                  </c:pt>
                  <c:pt idx="11622">
                    <c:v>7/3/15</c:v>
                  </c:pt>
                  <c:pt idx="11623">
                    <c:v>7/3/15</c:v>
                  </c:pt>
                  <c:pt idx="11624">
                    <c:v>7/3/15</c:v>
                  </c:pt>
                  <c:pt idx="11625">
                    <c:v>7/3/15</c:v>
                  </c:pt>
                  <c:pt idx="11626">
                    <c:v>7/3/15</c:v>
                  </c:pt>
                  <c:pt idx="11627">
                    <c:v>7/3/15</c:v>
                  </c:pt>
                  <c:pt idx="11628">
                    <c:v>7/3/15</c:v>
                  </c:pt>
                  <c:pt idx="11629">
                    <c:v>7/3/15</c:v>
                  </c:pt>
                  <c:pt idx="11630">
                    <c:v>7/3/15</c:v>
                  </c:pt>
                  <c:pt idx="11631">
                    <c:v>7/3/15</c:v>
                  </c:pt>
                  <c:pt idx="11632">
                    <c:v>7/3/15</c:v>
                  </c:pt>
                  <c:pt idx="11633">
                    <c:v>7/3/15</c:v>
                  </c:pt>
                  <c:pt idx="11634">
                    <c:v>7/3/15</c:v>
                  </c:pt>
                  <c:pt idx="11635">
                    <c:v>7/3/15</c:v>
                  </c:pt>
                  <c:pt idx="11636">
                    <c:v>7/3/15</c:v>
                  </c:pt>
                  <c:pt idx="11637">
                    <c:v>7/3/15</c:v>
                  </c:pt>
                  <c:pt idx="11638">
                    <c:v>7/3/15</c:v>
                  </c:pt>
                  <c:pt idx="11639">
                    <c:v>7/3/15</c:v>
                  </c:pt>
                  <c:pt idx="11640">
                    <c:v>7/3/15</c:v>
                  </c:pt>
                  <c:pt idx="11641">
                    <c:v>7/3/15</c:v>
                  </c:pt>
                  <c:pt idx="11642">
                    <c:v>7/3/15</c:v>
                  </c:pt>
                  <c:pt idx="11643">
                    <c:v>7/3/15</c:v>
                  </c:pt>
                  <c:pt idx="11644">
                    <c:v>7/3/15</c:v>
                  </c:pt>
                  <c:pt idx="11645">
                    <c:v>7/3/15</c:v>
                  </c:pt>
                  <c:pt idx="11646">
                    <c:v>7/3/15</c:v>
                  </c:pt>
                  <c:pt idx="11647">
                    <c:v>7/3/15</c:v>
                  </c:pt>
                  <c:pt idx="11648">
                    <c:v>7/3/15</c:v>
                  </c:pt>
                  <c:pt idx="11649">
                    <c:v>7/3/15</c:v>
                  </c:pt>
                  <c:pt idx="11650">
                    <c:v>7/3/15</c:v>
                  </c:pt>
                  <c:pt idx="11651">
                    <c:v>7/3/15</c:v>
                  </c:pt>
                  <c:pt idx="11652">
                    <c:v>7/3/15</c:v>
                  </c:pt>
                  <c:pt idx="11653">
                    <c:v>7/3/15</c:v>
                  </c:pt>
                  <c:pt idx="11654">
                    <c:v>7/3/15</c:v>
                  </c:pt>
                  <c:pt idx="11655">
                    <c:v>7/3/15</c:v>
                  </c:pt>
                  <c:pt idx="11656">
                    <c:v>7/3/15</c:v>
                  </c:pt>
                  <c:pt idx="11657">
                    <c:v>7/3/15</c:v>
                  </c:pt>
                  <c:pt idx="11658">
                    <c:v>7/3/15</c:v>
                  </c:pt>
                  <c:pt idx="11659">
                    <c:v>7/3/15</c:v>
                  </c:pt>
                  <c:pt idx="11660">
                    <c:v>7/3/15</c:v>
                  </c:pt>
                  <c:pt idx="11661">
                    <c:v>7/3/15</c:v>
                  </c:pt>
                  <c:pt idx="11662">
                    <c:v>7/3/15</c:v>
                  </c:pt>
                  <c:pt idx="11663">
                    <c:v>7/3/15</c:v>
                  </c:pt>
                  <c:pt idx="11664">
                    <c:v>7/3/15</c:v>
                  </c:pt>
                  <c:pt idx="11665">
                    <c:v>7/3/15</c:v>
                  </c:pt>
                  <c:pt idx="11666">
                    <c:v>7/3/15</c:v>
                  </c:pt>
                  <c:pt idx="11667">
                    <c:v>7/3/15</c:v>
                  </c:pt>
                  <c:pt idx="11668">
                    <c:v>7/3/15</c:v>
                  </c:pt>
                  <c:pt idx="11669">
                    <c:v>7/3/15</c:v>
                  </c:pt>
                  <c:pt idx="11670">
                    <c:v>7/3/15</c:v>
                  </c:pt>
                  <c:pt idx="11671">
                    <c:v>7/3/15</c:v>
                  </c:pt>
                  <c:pt idx="11672">
                    <c:v>7/3/15</c:v>
                  </c:pt>
                  <c:pt idx="11673">
                    <c:v>7/3/15</c:v>
                  </c:pt>
                  <c:pt idx="11674">
                    <c:v>7/3/15</c:v>
                  </c:pt>
                  <c:pt idx="11675">
                    <c:v>7/3/15</c:v>
                  </c:pt>
                  <c:pt idx="11676">
                    <c:v>7/3/15</c:v>
                  </c:pt>
                  <c:pt idx="11677">
                    <c:v>7/3/15</c:v>
                  </c:pt>
                  <c:pt idx="11678">
                    <c:v>7/3/15</c:v>
                  </c:pt>
                  <c:pt idx="11679">
                    <c:v>7/3/15</c:v>
                  </c:pt>
                  <c:pt idx="11680">
                    <c:v>7/3/15</c:v>
                  </c:pt>
                  <c:pt idx="11681">
                    <c:v>7/3/15</c:v>
                  </c:pt>
                  <c:pt idx="11682">
                    <c:v>7/3/15</c:v>
                  </c:pt>
                  <c:pt idx="11683">
                    <c:v>7/3/15</c:v>
                  </c:pt>
                  <c:pt idx="11684">
                    <c:v>7/3/15</c:v>
                  </c:pt>
                  <c:pt idx="11685">
                    <c:v>7/3/15</c:v>
                  </c:pt>
                  <c:pt idx="11686">
                    <c:v>7/3/15</c:v>
                  </c:pt>
                  <c:pt idx="11687">
                    <c:v>7/3/15</c:v>
                  </c:pt>
                  <c:pt idx="11688">
                    <c:v>7/3/15</c:v>
                  </c:pt>
                  <c:pt idx="11689">
                    <c:v>7/3/15</c:v>
                  </c:pt>
                  <c:pt idx="11690">
                    <c:v>7/3/15</c:v>
                  </c:pt>
                  <c:pt idx="11691">
                    <c:v>7/3/15</c:v>
                  </c:pt>
                  <c:pt idx="11692">
                    <c:v>7/3/15</c:v>
                  </c:pt>
                  <c:pt idx="11693">
                    <c:v>7/3/15</c:v>
                  </c:pt>
                  <c:pt idx="11694">
                    <c:v>7/3/15</c:v>
                  </c:pt>
                  <c:pt idx="11695">
                    <c:v>7/3/15</c:v>
                  </c:pt>
                  <c:pt idx="11696">
                    <c:v>7/3/15</c:v>
                  </c:pt>
                  <c:pt idx="11697">
                    <c:v>7/3/15</c:v>
                  </c:pt>
                  <c:pt idx="11698">
                    <c:v>7/3/15</c:v>
                  </c:pt>
                  <c:pt idx="11699">
                    <c:v>7/3/15</c:v>
                  </c:pt>
                  <c:pt idx="11700">
                    <c:v>7/3/15</c:v>
                  </c:pt>
                  <c:pt idx="11701">
                    <c:v>7/3/15</c:v>
                  </c:pt>
                  <c:pt idx="11702">
                    <c:v>7/3/15</c:v>
                  </c:pt>
                  <c:pt idx="11703">
                    <c:v>7/3/15</c:v>
                  </c:pt>
                  <c:pt idx="11704">
                    <c:v>7/3/15</c:v>
                  </c:pt>
                  <c:pt idx="11705">
                    <c:v>7/3/15</c:v>
                  </c:pt>
                  <c:pt idx="11706">
                    <c:v>7/3/15</c:v>
                  </c:pt>
                  <c:pt idx="11707">
                    <c:v>7/3/15</c:v>
                  </c:pt>
                  <c:pt idx="11708">
                    <c:v>7/3/15</c:v>
                  </c:pt>
                  <c:pt idx="11709">
                    <c:v>7/3/15</c:v>
                  </c:pt>
                  <c:pt idx="11710">
                    <c:v>7/3/15</c:v>
                  </c:pt>
                  <c:pt idx="11711">
                    <c:v>7/3/15</c:v>
                  </c:pt>
                  <c:pt idx="11712">
                    <c:v>7/3/15</c:v>
                  </c:pt>
                  <c:pt idx="11713">
                    <c:v>7/3/15</c:v>
                  </c:pt>
                  <c:pt idx="11714">
                    <c:v>7/3/15</c:v>
                  </c:pt>
                  <c:pt idx="11715">
                    <c:v>7/3/15</c:v>
                  </c:pt>
                  <c:pt idx="11716">
                    <c:v>7/3/15</c:v>
                  </c:pt>
                  <c:pt idx="11717">
                    <c:v>7/3/15</c:v>
                  </c:pt>
                  <c:pt idx="11718">
                    <c:v>7/3/15</c:v>
                  </c:pt>
                  <c:pt idx="11719">
                    <c:v>7/3/15</c:v>
                  </c:pt>
                  <c:pt idx="11720">
                    <c:v>7/3/15</c:v>
                  </c:pt>
                  <c:pt idx="11721">
                    <c:v>7/4/15</c:v>
                  </c:pt>
                  <c:pt idx="11722">
                    <c:v>7/4/15</c:v>
                  </c:pt>
                  <c:pt idx="11723">
                    <c:v>7/4/15</c:v>
                  </c:pt>
                  <c:pt idx="11724">
                    <c:v>7/4/15</c:v>
                  </c:pt>
                  <c:pt idx="11725">
                    <c:v>7/4/15</c:v>
                  </c:pt>
                  <c:pt idx="11726">
                    <c:v>7/4/15</c:v>
                  </c:pt>
                  <c:pt idx="11727">
                    <c:v>7/4/15</c:v>
                  </c:pt>
                  <c:pt idx="11728">
                    <c:v>7/4/15</c:v>
                  </c:pt>
                  <c:pt idx="11729">
                    <c:v>7/4/15</c:v>
                  </c:pt>
                  <c:pt idx="11730">
                    <c:v>7/4/15</c:v>
                  </c:pt>
                  <c:pt idx="11731">
                    <c:v>7/4/15</c:v>
                  </c:pt>
                  <c:pt idx="11732">
                    <c:v>7/4/15</c:v>
                  </c:pt>
                  <c:pt idx="11733">
                    <c:v>7/4/15</c:v>
                  </c:pt>
                  <c:pt idx="11734">
                    <c:v>7/4/15</c:v>
                  </c:pt>
                  <c:pt idx="11735">
                    <c:v>7/4/15</c:v>
                  </c:pt>
                  <c:pt idx="11736">
                    <c:v>7/4/15</c:v>
                  </c:pt>
                  <c:pt idx="11737">
                    <c:v>7/4/15</c:v>
                  </c:pt>
                  <c:pt idx="11738">
                    <c:v>7/4/15</c:v>
                  </c:pt>
                  <c:pt idx="11739">
                    <c:v>7/4/15</c:v>
                  </c:pt>
                  <c:pt idx="11740">
                    <c:v>7/4/15</c:v>
                  </c:pt>
                  <c:pt idx="11741">
                    <c:v>7/4/15</c:v>
                  </c:pt>
                  <c:pt idx="11742">
                    <c:v>7/4/15</c:v>
                  </c:pt>
                  <c:pt idx="11743">
                    <c:v>7/4/15</c:v>
                  </c:pt>
                  <c:pt idx="11744">
                    <c:v>7/4/15</c:v>
                  </c:pt>
                  <c:pt idx="11745">
                    <c:v>7/4/15</c:v>
                  </c:pt>
                  <c:pt idx="11746">
                    <c:v>7/4/15</c:v>
                  </c:pt>
                  <c:pt idx="11747">
                    <c:v>7/4/15</c:v>
                  </c:pt>
                  <c:pt idx="11748">
                    <c:v>7/4/15</c:v>
                  </c:pt>
                  <c:pt idx="11749">
                    <c:v>7/4/15</c:v>
                  </c:pt>
                  <c:pt idx="11750">
                    <c:v>7/4/15</c:v>
                  </c:pt>
                  <c:pt idx="11751">
                    <c:v>7/4/15</c:v>
                  </c:pt>
                  <c:pt idx="11752">
                    <c:v>7/4/15</c:v>
                  </c:pt>
                  <c:pt idx="11753">
                    <c:v>7/4/15</c:v>
                  </c:pt>
                  <c:pt idx="11754">
                    <c:v>7/4/15</c:v>
                  </c:pt>
                  <c:pt idx="11755">
                    <c:v>7/4/15</c:v>
                  </c:pt>
                  <c:pt idx="11756">
                    <c:v>7/4/15</c:v>
                  </c:pt>
                  <c:pt idx="11757">
                    <c:v>7/4/15</c:v>
                  </c:pt>
                  <c:pt idx="11758">
                    <c:v>7/4/15</c:v>
                  </c:pt>
                  <c:pt idx="11759">
                    <c:v>7/4/15</c:v>
                  </c:pt>
                  <c:pt idx="11760">
                    <c:v>7/4/15</c:v>
                  </c:pt>
                  <c:pt idx="11761">
                    <c:v>7/4/15</c:v>
                  </c:pt>
                  <c:pt idx="11762">
                    <c:v>7/4/15</c:v>
                  </c:pt>
                  <c:pt idx="11763">
                    <c:v>7/4/15</c:v>
                  </c:pt>
                  <c:pt idx="11764">
                    <c:v>7/4/15</c:v>
                  </c:pt>
                  <c:pt idx="11765">
                    <c:v>7/4/15</c:v>
                  </c:pt>
                  <c:pt idx="11766">
                    <c:v>7/4/15</c:v>
                  </c:pt>
                  <c:pt idx="11767">
                    <c:v>7/4/15</c:v>
                  </c:pt>
                  <c:pt idx="11768">
                    <c:v>7/4/15</c:v>
                  </c:pt>
                  <c:pt idx="11769">
                    <c:v>7/4/15</c:v>
                  </c:pt>
                  <c:pt idx="11770">
                    <c:v>7/4/15</c:v>
                  </c:pt>
                  <c:pt idx="11771">
                    <c:v>7/4/15</c:v>
                  </c:pt>
                  <c:pt idx="11772">
                    <c:v>7/4/15</c:v>
                  </c:pt>
                  <c:pt idx="11773">
                    <c:v>7/4/15</c:v>
                  </c:pt>
                  <c:pt idx="11774">
                    <c:v>7/4/15</c:v>
                  </c:pt>
                  <c:pt idx="11775">
                    <c:v>7/4/15</c:v>
                  </c:pt>
                  <c:pt idx="11776">
                    <c:v>7/4/15</c:v>
                  </c:pt>
                  <c:pt idx="11777">
                    <c:v>7/4/15</c:v>
                  </c:pt>
                  <c:pt idx="11778">
                    <c:v>7/4/15</c:v>
                  </c:pt>
                  <c:pt idx="11779">
                    <c:v>7/4/15</c:v>
                  </c:pt>
                  <c:pt idx="11780">
                    <c:v>7/4/15</c:v>
                  </c:pt>
                  <c:pt idx="11781">
                    <c:v>7/4/15</c:v>
                  </c:pt>
                  <c:pt idx="11782">
                    <c:v>7/4/15</c:v>
                  </c:pt>
                  <c:pt idx="11783">
                    <c:v>7/4/15</c:v>
                  </c:pt>
                  <c:pt idx="11784">
                    <c:v>7/4/15</c:v>
                  </c:pt>
                  <c:pt idx="11785">
                    <c:v>7/4/15</c:v>
                  </c:pt>
                  <c:pt idx="11786">
                    <c:v>7/4/15</c:v>
                  </c:pt>
                  <c:pt idx="11787">
                    <c:v>7/4/15</c:v>
                  </c:pt>
                  <c:pt idx="11788">
                    <c:v>7/4/15</c:v>
                  </c:pt>
                  <c:pt idx="11789">
                    <c:v>7/4/15</c:v>
                  </c:pt>
                  <c:pt idx="11790">
                    <c:v>7/4/15</c:v>
                  </c:pt>
                  <c:pt idx="11791">
                    <c:v>7/4/15</c:v>
                  </c:pt>
                  <c:pt idx="11792">
                    <c:v>7/4/15</c:v>
                  </c:pt>
                  <c:pt idx="11793">
                    <c:v>7/4/15</c:v>
                  </c:pt>
                  <c:pt idx="11794">
                    <c:v>7/4/15</c:v>
                  </c:pt>
                  <c:pt idx="11795">
                    <c:v>7/4/15</c:v>
                  </c:pt>
                  <c:pt idx="11796">
                    <c:v>7/4/15</c:v>
                  </c:pt>
                  <c:pt idx="11797">
                    <c:v>7/4/15</c:v>
                  </c:pt>
                  <c:pt idx="11798">
                    <c:v>7/4/15</c:v>
                  </c:pt>
                  <c:pt idx="11799">
                    <c:v>7/4/15</c:v>
                  </c:pt>
                  <c:pt idx="11800">
                    <c:v>7/4/15</c:v>
                  </c:pt>
                  <c:pt idx="11801">
                    <c:v>7/4/15</c:v>
                  </c:pt>
                  <c:pt idx="11802">
                    <c:v>7/4/15</c:v>
                  </c:pt>
                  <c:pt idx="11803">
                    <c:v>7/4/15</c:v>
                  </c:pt>
                  <c:pt idx="11804">
                    <c:v>7/4/15</c:v>
                  </c:pt>
                  <c:pt idx="11805">
                    <c:v>7/4/15</c:v>
                  </c:pt>
                  <c:pt idx="11806">
                    <c:v>7/4/15</c:v>
                  </c:pt>
                  <c:pt idx="11807">
                    <c:v>7/4/15</c:v>
                  </c:pt>
                  <c:pt idx="11808">
                    <c:v>7/4/15</c:v>
                  </c:pt>
                  <c:pt idx="11809">
                    <c:v>7/4/15</c:v>
                  </c:pt>
                  <c:pt idx="11810">
                    <c:v>7/4/15</c:v>
                  </c:pt>
                  <c:pt idx="11811">
                    <c:v>7/4/15</c:v>
                  </c:pt>
                  <c:pt idx="11812">
                    <c:v>7/4/15</c:v>
                  </c:pt>
                  <c:pt idx="11813">
                    <c:v>7/4/15</c:v>
                  </c:pt>
                  <c:pt idx="11814">
                    <c:v>7/4/15</c:v>
                  </c:pt>
                  <c:pt idx="11815">
                    <c:v>7/4/15</c:v>
                  </c:pt>
                  <c:pt idx="11816">
                    <c:v>7/4/15</c:v>
                  </c:pt>
                  <c:pt idx="11817">
                    <c:v>7/4/15</c:v>
                  </c:pt>
                  <c:pt idx="11818">
                    <c:v>7/4/15</c:v>
                  </c:pt>
                  <c:pt idx="11819">
                    <c:v>7/4/15</c:v>
                  </c:pt>
                  <c:pt idx="11820">
                    <c:v>7/4/15</c:v>
                  </c:pt>
                  <c:pt idx="11821">
                    <c:v>7/4/15</c:v>
                  </c:pt>
                  <c:pt idx="11822">
                    <c:v>7/4/15</c:v>
                  </c:pt>
                  <c:pt idx="11823">
                    <c:v>7/4/15</c:v>
                  </c:pt>
                  <c:pt idx="11824">
                    <c:v>7/4/15</c:v>
                  </c:pt>
                  <c:pt idx="11825">
                    <c:v>7/4/15</c:v>
                  </c:pt>
                  <c:pt idx="11826">
                    <c:v>7/4/15</c:v>
                  </c:pt>
                  <c:pt idx="11827">
                    <c:v>7/4/15</c:v>
                  </c:pt>
                  <c:pt idx="11828">
                    <c:v>7/4/15</c:v>
                  </c:pt>
                  <c:pt idx="11829">
                    <c:v>7/4/15</c:v>
                  </c:pt>
                  <c:pt idx="11830">
                    <c:v>7/4/15</c:v>
                  </c:pt>
                  <c:pt idx="11831">
                    <c:v>7/4/15</c:v>
                  </c:pt>
                  <c:pt idx="11832">
                    <c:v>7/4/15</c:v>
                  </c:pt>
                  <c:pt idx="11833">
                    <c:v>7/4/15</c:v>
                  </c:pt>
                  <c:pt idx="11834">
                    <c:v>7/4/15</c:v>
                  </c:pt>
                  <c:pt idx="11835">
                    <c:v>7/4/15</c:v>
                  </c:pt>
                  <c:pt idx="11836">
                    <c:v>7/4/15</c:v>
                  </c:pt>
                  <c:pt idx="11837">
                    <c:v>7/4/15</c:v>
                  </c:pt>
                  <c:pt idx="11838">
                    <c:v>7/4/15</c:v>
                  </c:pt>
                  <c:pt idx="11839">
                    <c:v>7/4/15</c:v>
                  </c:pt>
                  <c:pt idx="11840">
                    <c:v>7/4/15</c:v>
                  </c:pt>
                  <c:pt idx="11841">
                    <c:v>7/4/15</c:v>
                  </c:pt>
                  <c:pt idx="11842">
                    <c:v>7/4/15</c:v>
                  </c:pt>
                  <c:pt idx="11843">
                    <c:v>7/4/15</c:v>
                  </c:pt>
                  <c:pt idx="11844">
                    <c:v>7/4/15</c:v>
                  </c:pt>
                  <c:pt idx="11845">
                    <c:v>7/4/15</c:v>
                  </c:pt>
                  <c:pt idx="11846">
                    <c:v>7/4/15</c:v>
                  </c:pt>
                  <c:pt idx="11847">
                    <c:v>7/4/15</c:v>
                  </c:pt>
                  <c:pt idx="11848">
                    <c:v>7/4/15</c:v>
                  </c:pt>
                  <c:pt idx="11849">
                    <c:v>7/4/15</c:v>
                  </c:pt>
                  <c:pt idx="11850">
                    <c:v>7/4/15</c:v>
                  </c:pt>
                  <c:pt idx="11851">
                    <c:v>7/4/15</c:v>
                  </c:pt>
                  <c:pt idx="11852">
                    <c:v>7/4/15</c:v>
                  </c:pt>
                  <c:pt idx="11853">
                    <c:v>7/4/15</c:v>
                  </c:pt>
                  <c:pt idx="11854">
                    <c:v>7/4/15</c:v>
                  </c:pt>
                  <c:pt idx="11855">
                    <c:v>7/4/15</c:v>
                  </c:pt>
                  <c:pt idx="11856">
                    <c:v>7/4/15</c:v>
                  </c:pt>
                  <c:pt idx="11857">
                    <c:v>7/4/15</c:v>
                  </c:pt>
                  <c:pt idx="11858">
                    <c:v>7/4/15</c:v>
                  </c:pt>
                  <c:pt idx="11859">
                    <c:v>7/4/15</c:v>
                  </c:pt>
                  <c:pt idx="11860">
                    <c:v>7/4/15</c:v>
                  </c:pt>
                  <c:pt idx="11861">
                    <c:v>7/4/15</c:v>
                  </c:pt>
                  <c:pt idx="11862">
                    <c:v>7/4/15</c:v>
                  </c:pt>
                  <c:pt idx="11863">
                    <c:v>7/4/15</c:v>
                  </c:pt>
                  <c:pt idx="11864">
                    <c:v>7/4/15</c:v>
                  </c:pt>
                  <c:pt idx="11865">
                    <c:v>7/4/15</c:v>
                  </c:pt>
                  <c:pt idx="11866">
                    <c:v>7/4/15</c:v>
                  </c:pt>
                  <c:pt idx="11867">
                    <c:v>7/4/15</c:v>
                  </c:pt>
                  <c:pt idx="11868">
                    <c:v>7/4/15</c:v>
                  </c:pt>
                  <c:pt idx="11869">
                    <c:v>7/4/15</c:v>
                  </c:pt>
                  <c:pt idx="11870">
                    <c:v>7/4/15</c:v>
                  </c:pt>
                  <c:pt idx="11871">
                    <c:v>7/4/15</c:v>
                  </c:pt>
                  <c:pt idx="11872">
                    <c:v>7/4/15</c:v>
                  </c:pt>
                  <c:pt idx="11873">
                    <c:v>7/4/15</c:v>
                  </c:pt>
                  <c:pt idx="11874">
                    <c:v>7/4/15</c:v>
                  </c:pt>
                  <c:pt idx="11875">
                    <c:v>7/4/15</c:v>
                  </c:pt>
                  <c:pt idx="11876">
                    <c:v>7/4/15</c:v>
                  </c:pt>
                  <c:pt idx="11877">
                    <c:v>7/4/15</c:v>
                  </c:pt>
                  <c:pt idx="11878">
                    <c:v>7/4/15</c:v>
                  </c:pt>
                  <c:pt idx="11879">
                    <c:v>7/4/15</c:v>
                  </c:pt>
                  <c:pt idx="11880">
                    <c:v>7/4/15</c:v>
                  </c:pt>
                  <c:pt idx="11881">
                    <c:v>7/4/15</c:v>
                  </c:pt>
                  <c:pt idx="11882">
                    <c:v>7/4/15</c:v>
                  </c:pt>
                  <c:pt idx="11883">
                    <c:v>7/4/15</c:v>
                  </c:pt>
                  <c:pt idx="11884">
                    <c:v>7/4/15</c:v>
                  </c:pt>
                  <c:pt idx="11885">
                    <c:v>7/4/15</c:v>
                  </c:pt>
                  <c:pt idx="11886">
                    <c:v>7/4/15</c:v>
                  </c:pt>
                  <c:pt idx="11887">
                    <c:v>7/4/15</c:v>
                  </c:pt>
                  <c:pt idx="11888">
                    <c:v>7/4/15</c:v>
                  </c:pt>
                  <c:pt idx="11889">
                    <c:v>7/4/15</c:v>
                  </c:pt>
                  <c:pt idx="11890">
                    <c:v>7/4/15</c:v>
                  </c:pt>
                  <c:pt idx="11891">
                    <c:v>7/4/15</c:v>
                  </c:pt>
                  <c:pt idx="11892">
                    <c:v>7/4/15</c:v>
                  </c:pt>
                  <c:pt idx="11893">
                    <c:v>7/4/15</c:v>
                  </c:pt>
                  <c:pt idx="11894">
                    <c:v>7/4/15</c:v>
                  </c:pt>
                  <c:pt idx="11895">
                    <c:v>7/4/15</c:v>
                  </c:pt>
                  <c:pt idx="11896">
                    <c:v>7/4/15</c:v>
                  </c:pt>
                  <c:pt idx="11897">
                    <c:v>7/4/15</c:v>
                  </c:pt>
                  <c:pt idx="11898">
                    <c:v>7/4/15</c:v>
                  </c:pt>
                  <c:pt idx="11899">
                    <c:v>7/4/15</c:v>
                  </c:pt>
                  <c:pt idx="11900">
                    <c:v>7/4/15</c:v>
                  </c:pt>
                  <c:pt idx="11901">
                    <c:v>7/4/15</c:v>
                  </c:pt>
                  <c:pt idx="11902">
                    <c:v>7/4/15</c:v>
                  </c:pt>
                  <c:pt idx="11903">
                    <c:v>7/4/15</c:v>
                  </c:pt>
                  <c:pt idx="11904">
                    <c:v>7/4/15</c:v>
                  </c:pt>
                  <c:pt idx="11905">
                    <c:v>7/4/15</c:v>
                  </c:pt>
                  <c:pt idx="11906">
                    <c:v>7/4/15</c:v>
                  </c:pt>
                  <c:pt idx="11907">
                    <c:v>7/4/15</c:v>
                  </c:pt>
                  <c:pt idx="11908">
                    <c:v>7/4/15</c:v>
                  </c:pt>
                  <c:pt idx="11909">
                    <c:v>7/4/15</c:v>
                  </c:pt>
                  <c:pt idx="11910">
                    <c:v>7/4/15</c:v>
                  </c:pt>
                  <c:pt idx="11911">
                    <c:v>7/4/15</c:v>
                  </c:pt>
                  <c:pt idx="11912">
                    <c:v>7/4/15</c:v>
                  </c:pt>
                  <c:pt idx="11913">
                    <c:v>7/4/15</c:v>
                  </c:pt>
                  <c:pt idx="11914">
                    <c:v>7/4/15</c:v>
                  </c:pt>
                  <c:pt idx="11915">
                    <c:v>7/4/15</c:v>
                  </c:pt>
                  <c:pt idx="11916">
                    <c:v>7/4/15</c:v>
                  </c:pt>
                  <c:pt idx="11917">
                    <c:v>7/4/15</c:v>
                  </c:pt>
                  <c:pt idx="11918">
                    <c:v>7/4/15</c:v>
                  </c:pt>
                  <c:pt idx="11919">
                    <c:v>7/4/15</c:v>
                  </c:pt>
                  <c:pt idx="11920">
                    <c:v>7/4/15</c:v>
                  </c:pt>
                  <c:pt idx="11921">
                    <c:v>7/4/15</c:v>
                  </c:pt>
                  <c:pt idx="11922">
                    <c:v>7/4/15</c:v>
                  </c:pt>
                  <c:pt idx="11923">
                    <c:v>7/4/15</c:v>
                  </c:pt>
                  <c:pt idx="11924">
                    <c:v>7/4/15</c:v>
                  </c:pt>
                  <c:pt idx="11925">
                    <c:v>7/4/15</c:v>
                  </c:pt>
                  <c:pt idx="11926">
                    <c:v>7/4/15</c:v>
                  </c:pt>
                  <c:pt idx="11927">
                    <c:v>7/4/15</c:v>
                  </c:pt>
                  <c:pt idx="11928">
                    <c:v>7/4/15</c:v>
                  </c:pt>
                  <c:pt idx="11929">
                    <c:v>7/4/15</c:v>
                  </c:pt>
                  <c:pt idx="11930">
                    <c:v>7/4/15</c:v>
                  </c:pt>
                  <c:pt idx="11931">
                    <c:v>7/4/15</c:v>
                  </c:pt>
                  <c:pt idx="11932">
                    <c:v>7/4/15</c:v>
                  </c:pt>
                  <c:pt idx="11933">
                    <c:v>7/4/15</c:v>
                  </c:pt>
                  <c:pt idx="11934">
                    <c:v>7/4/15</c:v>
                  </c:pt>
                  <c:pt idx="11935">
                    <c:v>7/4/15</c:v>
                  </c:pt>
                  <c:pt idx="11936">
                    <c:v>7/4/15</c:v>
                  </c:pt>
                  <c:pt idx="11937">
                    <c:v>7/4/15</c:v>
                  </c:pt>
                  <c:pt idx="11938">
                    <c:v>7/4/15</c:v>
                  </c:pt>
                  <c:pt idx="11939">
                    <c:v>7/4/15</c:v>
                  </c:pt>
                  <c:pt idx="11940">
                    <c:v>7/4/15</c:v>
                  </c:pt>
                  <c:pt idx="11941">
                    <c:v>7/4/15</c:v>
                  </c:pt>
                  <c:pt idx="11942">
                    <c:v>7/4/15</c:v>
                  </c:pt>
                  <c:pt idx="11943">
                    <c:v>7/4/15</c:v>
                  </c:pt>
                  <c:pt idx="11944">
                    <c:v>7/4/15</c:v>
                  </c:pt>
                  <c:pt idx="11945">
                    <c:v>7/4/15</c:v>
                  </c:pt>
                  <c:pt idx="11946">
                    <c:v>7/4/15</c:v>
                  </c:pt>
                  <c:pt idx="11947">
                    <c:v>7/4/15</c:v>
                  </c:pt>
                  <c:pt idx="11948">
                    <c:v>7/4/15</c:v>
                  </c:pt>
                  <c:pt idx="11949">
                    <c:v>7/4/15</c:v>
                  </c:pt>
                  <c:pt idx="11950">
                    <c:v>7/4/15</c:v>
                  </c:pt>
                  <c:pt idx="11951">
                    <c:v>7/4/15</c:v>
                  </c:pt>
                  <c:pt idx="11952">
                    <c:v>7/4/15</c:v>
                  </c:pt>
                  <c:pt idx="11953">
                    <c:v>7/4/15</c:v>
                  </c:pt>
                  <c:pt idx="11954">
                    <c:v>7/4/15</c:v>
                  </c:pt>
                  <c:pt idx="11955">
                    <c:v>7/4/15</c:v>
                  </c:pt>
                  <c:pt idx="11956">
                    <c:v>7/4/15</c:v>
                  </c:pt>
                  <c:pt idx="11957">
                    <c:v>7/4/15</c:v>
                  </c:pt>
                  <c:pt idx="11958">
                    <c:v>7/4/15</c:v>
                  </c:pt>
                  <c:pt idx="11959">
                    <c:v>7/4/15</c:v>
                  </c:pt>
                  <c:pt idx="11960">
                    <c:v>7/4/15</c:v>
                  </c:pt>
                  <c:pt idx="11961">
                    <c:v>7/4/15</c:v>
                  </c:pt>
                  <c:pt idx="11962">
                    <c:v>7/4/15</c:v>
                  </c:pt>
                  <c:pt idx="11963">
                    <c:v>7/4/15</c:v>
                  </c:pt>
                  <c:pt idx="11964">
                    <c:v>7/4/15</c:v>
                  </c:pt>
                  <c:pt idx="11965">
                    <c:v>7/4/15</c:v>
                  </c:pt>
                  <c:pt idx="11966">
                    <c:v>7/4/15</c:v>
                  </c:pt>
                  <c:pt idx="11967">
                    <c:v>7/4/15</c:v>
                  </c:pt>
                  <c:pt idx="11968">
                    <c:v>7/4/15</c:v>
                  </c:pt>
                  <c:pt idx="11969">
                    <c:v>7/4/15</c:v>
                  </c:pt>
                  <c:pt idx="11970">
                    <c:v>7/4/15</c:v>
                  </c:pt>
                  <c:pt idx="11971">
                    <c:v>7/4/15</c:v>
                  </c:pt>
                  <c:pt idx="11972">
                    <c:v>7/4/15</c:v>
                  </c:pt>
                  <c:pt idx="11973">
                    <c:v>7/4/15</c:v>
                  </c:pt>
                  <c:pt idx="11974">
                    <c:v>7/4/15</c:v>
                  </c:pt>
                  <c:pt idx="11975">
                    <c:v>7/4/15</c:v>
                  </c:pt>
                  <c:pt idx="11976">
                    <c:v>7/4/15</c:v>
                  </c:pt>
                  <c:pt idx="11977">
                    <c:v>7/4/15</c:v>
                  </c:pt>
                  <c:pt idx="11978">
                    <c:v>7/4/15</c:v>
                  </c:pt>
                  <c:pt idx="11979">
                    <c:v>7/4/15</c:v>
                  </c:pt>
                  <c:pt idx="11980">
                    <c:v>7/4/15</c:v>
                  </c:pt>
                  <c:pt idx="11981">
                    <c:v>7/4/15</c:v>
                  </c:pt>
                  <c:pt idx="11982">
                    <c:v>7/4/15</c:v>
                  </c:pt>
                  <c:pt idx="11983">
                    <c:v>7/4/15</c:v>
                  </c:pt>
                  <c:pt idx="11984">
                    <c:v>7/4/15</c:v>
                  </c:pt>
                  <c:pt idx="11985">
                    <c:v>7/4/15</c:v>
                  </c:pt>
                  <c:pt idx="11986">
                    <c:v>7/4/15</c:v>
                  </c:pt>
                  <c:pt idx="11987">
                    <c:v>7/4/15</c:v>
                  </c:pt>
                  <c:pt idx="11988">
                    <c:v>7/4/15</c:v>
                  </c:pt>
                  <c:pt idx="11989">
                    <c:v>7/4/15</c:v>
                  </c:pt>
                  <c:pt idx="11990">
                    <c:v>7/4/15</c:v>
                  </c:pt>
                  <c:pt idx="11991">
                    <c:v>7/4/15</c:v>
                  </c:pt>
                  <c:pt idx="11992">
                    <c:v>7/4/15</c:v>
                  </c:pt>
                  <c:pt idx="11993">
                    <c:v>7/4/15</c:v>
                  </c:pt>
                  <c:pt idx="11994">
                    <c:v>7/4/15</c:v>
                  </c:pt>
                  <c:pt idx="11995">
                    <c:v>7/4/15</c:v>
                  </c:pt>
                  <c:pt idx="11996">
                    <c:v>7/4/15</c:v>
                  </c:pt>
                  <c:pt idx="11997">
                    <c:v>7/4/15</c:v>
                  </c:pt>
                  <c:pt idx="11998">
                    <c:v>7/4/15</c:v>
                  </c:pt>
                  <c:pt idx="11999">
                    <c:v>7/4/15</c:v>
                  </c:pt>
                  <c:pt idx="12000">
                    <c:v>7/4/15</c:v>
                  </c:pt>
                  <c:pt idx="12001">
                    <c:v>7/4/15</c:v>
                  </c:pt>
                  <c:pt idx="12002">
                    <c:v>7/4/15</c:v>
                  </c:pt>
                  <c:pt idx="12003">
                    <c:v>7/4/15</c:v>
                  </c:pt>
                  <c:pt idx="12004">
                    <c:v>7/4/15</c:v>
                  </c:pt>
                  <c:pt idx="12005">
                    <c:v>7/4/15</c:v>
                  </c:pt>
                  <c:pt idx="12006">
                    <c:v>7/4/15</c:v>
                  </c:pt>
                  <c:pt idx="12007">
                    <c:v>7/4/15</c:v>
                  </c:pt>
                  <c:pt idx="12008">
                    <c:v>7/4/15</c:v>
                  </c:pt>
                  <c:pt idx="12009">
                    <c:v>7/4/15</c:v>
                  </c:pt>
                  <c:pt idx="12010">
                    <c:v>7/4/15</c:v>
                  </c:pt>
                  <c:pt idx="12011">
                    <c:v>7/4/15</c:v>
                  </c:pt>
                  <c:pt idx="12012">
                    <c:v>7/4/15</c:v>
                  </c:pt>
                  <c:pt idx="12013">
                    <c:v>7/4/15</c:v>
                  </c:pt>
                  <c:pt idx="12014">
                    <c:v>7/4/15</c:v>
                  </c:pt>
                  <c:pt idx="12015">
                    <c:v>7/4/15</c:v>
                  </c:pt>
                  <c:pt idx="12016">
                    <c:v>7/4/15</c:v>
                  </c:pt>
                  <c:pt idx="12017">
                    <c:v>7/4/15</c:v>
                  </c:pt>
                  <c:pt idx="12018">
                    <c:v>7/4/15</c:v>
                  </c:pt>
                  <c:pt idx="12019">
                    <c:v>7/4/15</c:v>
                  </c:pt>
                  <c:pt idx="12020">
                    <c:v>7/4/15</c:v>
                  </c:pt>
                  <c:pt idx="12021">
                    <c:v>7/4/15</c:v>
                  </c:pt>
                  <c:pt idx="12022">
                    <c:v>7/4/15</c:v>
                  </c:pt>
                  <c:pt idx="12023">
                    <c:v>7/4/15</c:v>
                  </c:pt>
                  <c:pt idx="12024">
                    <c:v>7/4/15</c:v>
                  </c:pt>
                  <c:pt idx="12025">
                    <c:v>7/4/15</c:v>
                  </c:pt>
                  <c:pt idx="12026">
                    <c:v>7/4/15</c:v>
                  </c:pt>
                  <c:pt idx="12027">
                    <c:v>7/4/15</c:v>
                  </c:pt>
                  <c:pt idx="12028">
                    <c:v>7/4/15</c:v>
                  </c:pt>
                  <c:pt idx="12029">
                    <c:v>7/4/15</c:v>
                  </c:pt>
                  <c:pt idx="12030">
                    <c:v>7/4/15</c:v>
                  </c:pt>
                  <c:pt idx="12031">
                    <c:v>7/4/15</c:v>
                  </c:pt>
                  <c:pt idx="12032">
                    <c:v>7/4/15</c:v>
                  </c:pt>
                  <c:pt idx="12033">
                    <c:v>7/4/15</c:v>
                  </c:pt>
                  <c:pt idx="12034">
                    <c:v>7/4/15</c:v>
                  </c:pt>
                  <c:pt idx="12035">
                    <c:v>7/4/15</c:v>
                  </c:pt>
                  <c:pt idx="12036">
                    <c:v>7/4/15</c:v>
                  </c:pt>
                  <c:pt idx="12037">
                    <c:v>7/4/15</c:v>
                  </c:pt>
                  <c:pt idx="12038">
                    <c:v>7/4/15</c:v>
                  </c:pt>
                  <c:pt idx="12039">
                    <c:v>7/4/15</c:v>
                  </c:pt>
                  <c:pt idx="12040">
                    <c:v>7/4/15</c:v>
                  </c:pt>
                  <c:pt idx="12041">
                    <c:v>7/4/15</c:v>
                  </c:pt>
                  <c:pt idx="12042">
                    <c:v>7/4/15</c:v>
                  </c:pt>
                  <c:pt idx="12043">
                    <c:v>7/4/15</c:v>
                  </c:pt>
                  <c:pt idx="12044">
                    <c:v>7/4/15</c:v>
                  </c:pt>
                  <c:pt idx="12045">
                    <c:v>7/4/15</c:v>
                  </c:pt>
                  <c:pt idx="12046">
                    <c:v>7/4/15</c:v>
                  </c:pt>
                  <c:pt idx="12047">
                    <c:v>7/4/15</c:v>
                  </c:pt>
                  <c:pt idx="12048">
                    <c:v>7/4/15</c:v>
                  </c:pt>
                  <c:pt idx="12049">
                    <c:v>7/4/15</c:v>
                  </c:pt>
                  <c:pt idx="12050">
                    <c:v>7/4/15</c:v>
                  </c:pt>
                  <c:pt idx="12051">
                    <c:v>7/4/15</c:v>
                  </c:pt>
                  <c:pt idx="12052">
                    <c:v>7/4/15</c:v>
                  </c:pt>
                  <c:pt idx="12053">
                    <c:v>7/4/15</c:v>
                  </c:pt>
                  <c:pt idx="12054">
                    <c:v>7/4/15</c:v>
                  </c:pt>
                  <c:pt idx="12055">
                    <c:v>7/4/15</c:v>
                  </c:pt>
                  <c:pt idx="12056">
                    <c:v>7/4/15</c:v>
                  </c:pt>
                  <c:pt idx="12057">
                    <c:v>7/4/15</c:v>
                  </c:pt>
                  <c:pt idx="12058">
                    <c:v>7/4/15</c:v>
                  </c:pt>
                  <c:pt idx="12059">
                    <c:v>7/4/15</c:v>
                  </c:pt>
                  <c:pt idx="12060">
                    <c:v>7/4/15</c:v>
                  </c:pt>
                  <c:pt idx="12061">
                    <c:v>7/4/15</c:v>
                  </c:pt>
                  <c:pt idx="12062">
                    <c:v>7/4/15</c:v>
                  </c:pt>
                  <c:pt idx="12063">
                    <c:v>7/4/15</c:v>
                  </c:pt>
                  <c:pt idx="12064">
                    <c:v>7/4/15</c:v>
                  </c:pt>
                  <c:pt idx="12065">
                    <c:v>7/4/15</c:v>
                  </c:pt>
                  <c:pt idx="12066">
                    <c:v>7/4/15</c:v>
                  </c:pt>
                  <c:pt idx="12067">
                    <c:v>7/4/15</c:v>
                  </c:pt>
                  <c:pt idx="12068">
                    <c:v>7/4/15</c:v>
                  </c:pt>
                  <c:pt idx="12069">
                    <c:v>7/4/15</c:v>
                  </c:pt>
                  <c:pt idx="12070">
                    <c:v>7/4/15</c:v>
                  </c:pt>
                  <c:pt idx="12071">
                    <c:v>7/4/15</c:v>
                  </c:pt>
                  <c:pt idx="12072">
                    <c:v>7/4/15</c:v>
                  </c:pt>
                  <c:pt idx="12073">
                    <c:v>7/4/15</c:v>
                  </c:pt>
                  <c:pt idx="12074">
                    <c:v>7/4/15</c:v>
                  </c:pt>
                  <c:pt idx="12075">
                    <c:v>7/4/15</c:v>
                  </c:pt>
                  <c:pt idx="12076">
                    <c:v>7/4/15</c:v>
                  </c:pt>
                  <c:pt idx="12077">
                    <c:v>7/4/15</c:v>
                  </c:pt>
                  <c:pt idx="12078">
                    <c:v>7/4/15</c:v>
                  </c:pt>
                  <c:pt idx="12079">
                    <c:v>7/4/15</c:v>
                  </c:pt>
                  <c:pt idx="12080">
                    <c:v>7/4/15</c:v>
                  </c:pt>
                  <c:pt idx="12081">
                    <c:v>7/4/15</c:v>
                  </c:pt>
                  <c:pt idx="12082">
                    <c:v>7/4/15</c:v>
                  </c:pt>
                  <c:pt idx="12083">
                    <c:v>7/4/15</c:v>
                  </c:pt>
                  <c:pt idx="12084">
                    <c:v>7/4/15</c:v>
                  </c:pt>
                  <c:pt idx="12085">
                    <c:v>7/4/15</c:v>
                  </c:pt>
                  <c:pt idx="12086">
                    <c:v>7/4/15</c:v>
                  </c:pt>
                  <c:pt idx="12087">
                    <c:v>7/4/15</c:v>
                  </c:pt>
                  <c:pt idx="12088">
                    <c:v>7/4/15</c:v>
                  </c:pt>
                  <c:pt idx="12089">
                    <c:v>7/4/15</c:v>
                  </c:pt>
                  <c:pt idx="12090">
                    <c:v>7/4/15</c:v>
                  </c:pt>
                  <c:pt idx="12091">
                    <c:v>7/4/15</c:v>
                  </c:pt>
                  <c:pt idx="12092">
                    <c:v>7/4/15</c:v>
                  </c:pt>
                  <c:pt idx="12093">
                    <c:v>7/4/15</c:v>
                  </c:pt>
                  <c:pt idx="12094">
                    <c:v>7/4/15</c:v>
                  </c:pt>
                  <c:pt idx="12095">
                    <c:v>7/4/15</c:v>
                  </c:pt>
                  <c:pt idx="12096">
                    <c:v>7/4/15</c:v>
                  </c:pt>
                  <c:pt idx="12097">
                    <c:v>7/4/15</c:v>
                  </c:pt>
                  <c:pt idx="12098">
                    <c:v>7/4/15</c:v>
                  </c:pt>
                  <c:pt idx="12099">
                    <c:v>7/4/15</c:v>
                  </c:pt>
                  <c:pt idx="12100">
                    <c:v>7/4/15</c:v>
                  </c:pt>
                  <c:pt idx="12101">
                    <c:v>7/4/15</c:v>
                  </c:pt>
                  <c:pt idx="12102">
                    <c:v>7/4/15</c:v>
                  </c:pt>
                  <c:pt idx="12103">
                    <c:v>7/4/15</c:v>
                  </c:pt>
                  <c:pt idx="12104">
                    <c:v>7/4/15</c:v>
                  </c:pt>
                  <c:pt idx="12105">
                    <c:v>7/4/15</c:v>
                  </c:pt>
                  <c:pt idx="12106">
                    <c:v>7/4/15</c:v>
                  </c:pt>
                  <c:pt idx="12107">
                    <c:v>7/4/15</c:v>
                  </c:pt>
                  <c:pt idx="12108">
                    <c:v>7/4/15</c:v>
                  </c:pt>
                  <c:pt idx="12109">
                    <c:v>7/4/15</c:v>
                  </c:pt>
                  <c:pt idx="12110">
                    <c:v>7/4/15</c:v>
                  </c:pt>
                  <c:pt idx="12111">
                    <c:v>7/4/15</c:v>
                  </c:pt>
                  <c:pt idx="12112">
                    <c:v>7/4/15</c:v>
                  </c:pt>
                  <c:pt idx="12113">
                    <c:v>7/4/15</c:v>
                  </c:pt>
                  <c:pt idx="12114">
                    <c:v>7/4/15</c:v>
                  </c:pt>
                  <c:pt idx="12115">
                    <c:v>7/4/15</c:v>
                  </c:pt>
                  <c:pt idx="12116">
                    <c:v>7/4/15</c:v>
                  </c:pt>
                  <c:pt idx="12117">
                    <c:v>7/4/15</c:v>
                  </c:pt>
                  <c:pt idx="12118">
                    <c:v>7/4/15</c:v>
                  </c:pt>
                  <c:pt idx="12119">
                    <c:v>7/4/15</c:v>
                  </c:pt>
                  <c:pt idx="12120">
                    <c:v>7/4/15</c:v>
                  </c:pt>
                  <c:pt idx="12121">
                    <c:v>7/4/15</c:v>
                  </c:pt>
                  <c:pt idx="12122">
                    <c:v>7/4/15</c:v>
                  </c:pt>
                  <c:pt idx="12123">
                    <c:v>7/4/15</c:v>
                  </c:pt>
                  <c:pt idx="12124">
                    <c:v>7/4/15</c:v>
                  </c:pt>
                  <c:pt idx="12125">
                    <c:v>7/4/15</c:v>
                  </c:pt>
                  <c:pt idx="12126">
                    <c:v>7/4/15</c:v>
                  </c:pt>
                  <c:pt idx="12127">
                    <c:v>7/4/15</c:v>
                  </c:pt>
                  <c:pt idx="12128">
                    <c:v>7/4/15</c:v>
                  </c:pt>
                  <c:pt idx="12129">
                    <c:v>7/4/15</c:v>
                  </c:pt>
                  <c:pt idx="12130">
                    <c:v>7/4/15</c:v>
                  </c:pt>
                  <c:pt idx="12131">
                    <c:v>7/4/15</c:v>
                  </c:pt>
                  <c:pt idx="12132">
                    <c:v>7/4/15</c:v>
                  </c:pt>
                  <c:pt idx="12133">
                    <c:v>7/4/15</c:v>
                  </c:pt>
                  <c:pt idx="12134">
                    <c:v>7/4/15</c:v>
                  </c:pt>
                  <c:pt idx="12135">
                    <c:v>7/4/15</c:v>
                  </c:pt>
                  <c:pt idx="12136">
                    <c:v>7/4/15</c:v>
                  </c:pt>
                  <c:pt idx="12137">
                    <c:v>7/4/15</c:v>
                  </c:pt>
                  <c:pt idx="12138">
                    <c:v>7/4/15</c:v>
                  </c:pt>
                  <c:pt idx="12139">
                    <c:v>7/4/15</c:v>
                  </c:pt>
                  <c:pt idx="12140">
                    <c:v>7/4/15</c:v>
                  </c:pt>
                  <c:pt idx="12141">
                    <c:v>7/4/15</c:v>
                  </c:pt>
                  <c:pt idx="12142">
                    <c:v>7/4/15</c:v>
                  </c:pt>
                  <c:pt idx="12143">
                    <c:v>7/4/15</c:v>
                  </c:pt>
                  <c:pt idx="12144">
                    <c:v>7/4/15</c:v>
                  </c:pt>
                  <c:pt idx="12145">
                    <c:v>7/4/15</c:v>
                  </c:pt>
                  <c:pt idx="12146">
                    <c:v>7/4/15</c:v>
                  </c:pt>
                  <c:pt idx="12147">
                    <c:v>7/4/15</c:v>
                  </c:pt>
                  <c:pt idx="12148">
                    <c:v>7/4/15</c:v>
                  </c:pt>
                  <c:pt idx="12149">
                    <c:v>7/4/15</c:v>
                  </c:pt>
                  <c:pt idx="12150">
                    <c:v>7/4/15</c:v>
                  </c:pt>
                  <c:pt idx="12151">
                    <c:v>7/4/15</c:v>
                  </c:pt>
                  <c:pt idx="12152">
                    <c:v>7/4/15</c:v>
                  </c:pt>
                  <c:pt idx="12153">
                    <c:v>7/4/15</c:v>
                  </c:pt>
                  <c:pt idx="12154">
                    <c:v>7/4/15</c:v>
                  </c:pt>
                  <c:pt idx="12155">
                    <c:v>7/4/15</c:v>
                  </c:pt>
                  <c:pt idx="12156">
                    <c:v>7/4/15</c:v>
                  </c:pt>
                  <c:pt idx="12157">
                    <c:v>7/4/15</c:v>
                  </c:pt>
                  <c:pt idx="12158">
                    <c:v>7/4/15</c:v>
                  </c:pt>
                  <c:pt idx="12159">
                    <c:v>7/4/15</c:v>
                  </c:pt>
                  <c:pt idx="12160">
                    <c:v>7/4/15</c:v>
                  </c:pt>
                  <c:pt idx="12161">
                    <c:v>7/4/15</c:v>
                  </c:pt>
                  <c:pt idx="12162">
                    <c:v>7/4/15</c:v>
                  </c:pt>
                  <c:pt idx="12163">
                    <c:v>7/4/15</c:v>
                  </c:pt>
                  <c:pt idx="12164">
                    <c:v>7/4/15</c:v>
                  </c:pt>
                  <c:pt idx="12165">
                    <c:v>7/4/15</c:v>
                  </c:pt>
                  <c:pt idx="12166">
                    <c:v>7/4/15</c:v>
                  </c:pt>
                  <c:pt idx="12167">
                    <c:v>7/4/15</c:v>
                  </c:pt>
                  <c:pt idx="12168">
                    <c:v>7/4/15</c:v>
                  </c:pt>
                  <c:pt idx="12169">
                    <c:v>7/4/15</c:v>
                  </c:pt>
                  <c:pt idx="12170">
                    <c:v>7/4/15</c:v>
                  </c:pt>
                  <c:pt idx="12171">
                    <c:v>7/4/15</c:v>
                  </c:pt>
                  <c:pt idx="12172">
                    <c:v>7/4/15</c:v>
                  </c:pt>
                  <c:pt idx="12173">
                    <c:v>7/4/15</c:v>
                  </c:pt>
                  <c:pt idx="12174">
                    <c:v>7/4/15</c:v>
                  </c:pt>
                  <c:pt idx="12175">
                    <c:v>7/4/15</c:v>
                  </c:pt>
                  <c:pt idx="12176">
                    <c:v>7/4/15</c:v>
                  </c:pt>
                  <c:pt idx="12177">
                    <c:v>7/4/15</c:v>
                  </c:pt>
                  <c:pt idx="12178">
                    <c:v>7/4/15</c:v>
                  </c:pt>
                  <c:pt idx="12179">
                    <c:v>7/4/15</c:v>
                  </c:pt>
                  <c:pt idx="12180">
                    <c:v>7/4/15</c:v>
                  </c:pt>
                  <c:pt idx="12181">
                    <c:v>7/4/15</c:v>
                  </c:pt>
                  <c:pt idx="12182">
                    <c:v>7/4/15</c:v>
                  </c:pt>
                  <c:pt idx="12183">
                    <c:v>7/4/15</c:v>
                  </c:pt>
                  <c:pt idx="12184">
                    <c:v>7/4/15</c:v>
                  </c:pt>
                  <c:pt idx="12185">
                    <c:v>7/4/15</c:v>
                  </c:pt>
                  <c:pt idx="12186">
                    <c:v>7/4/15</c:v>
                  </c:pt>
                  <c:pt idx="12187">
                    <c:v>7/4/15</c:v>
                  </c:pt>
                  <c:pt idx="12188">
                    <c:v>7/4/15</c:v>
                  </c:pt>
                  <c:pt idx="12189">
                    <c:v>7/4/15</c:v>
                  </c:pt>
                  <c:pt idx="12190">
                    <c:v>7/4/15</c:v>
                  </c:pt>
                  <c:pt idx="12191">
                    <c:v>7/4/15</c:v>
                  </c:pt>
                  <c:pt idx="12192">
                    <c:v>7/4/15</c:v>
                  </c:pt>
                  <c:pt idx="12193">
                    <c:v>7/4/15</c:v>
                  </c:pt>
                  <c:pt idx="12194">
                    <c:v>7/4/15</c:v>
                  </c:pt>
                  <c:pt idx="12195">
                    <c:v>7/4/15</c:v>
                  </c:pt>
                  <c:pt idx="12196">
                    <c:v>7/4/15</c:v>
                  </c:pt>
                  <c:pt idx="12197">
                    <c:v>7/4/15</c:v>
                  </c:pt>
                  <c:pt idx="12198">
                    <c:v>7/4/15</c:v>
                  </c:pt>
                  <c:pt idx="12199">
                    <c:v>7/4/15</c:v>
                  </c:pt>
                  <c:pt idx="12200">
                    <c:v>7/4/15</c:v>
                  </c:pt>
                  <c:pt idx="12201">
                    <c:v>7/5/15</c:v>
                  </c:pt>
                  <c:pt idx="12202">
                    <c:v>7/5/15</c:v>
                  </c:pt>
                  <c:pt idx="12203">
                    <c:v>7/5/15</c:v>
                  </c:pt>
                  <c:pt idx="12204">
                    <c:v>7/5/15</c:v>
                  </c:pt>
                  <c:pt idx="12205">
                    <c:v>7/5/15</c:v>
                  </c:pt>
                  <c:pt idx="12206">
                    <c:v>7/5/15</c:v>
                  </c:pt>
                  <c:pt idx="12207">
                    <c:v>7/5/15</c:v>
                  </c:pt>
                  <c:pt idx="12208">
                    <c:v>7/5/15</c:v>
                  </c:pt>
                  <c:pt idx="12209">
                    <c:v>7/5/15</c:v>
                  </c:pt>
                  <c:pt idx="12210">
                    <c:v>7/5/15</c:v>
                  </c:pt>
                  <c:pt idx="12211">
                    <c:v>7/5/15</c:v>
                  </c:pt>
                  <c:pt idx="12212">
                    <c:v>7/5/15</c:v>
                  </c:pt>
                  <c:pt idx="12213">
                    <c:v>7/5/15</c:v>
                  </c:pt>
                  <c:pt idx="12214">
                    <c:v>7/5/15</c:v>
                  </c:pt>
                  <c:pt idx="12215">
                    <c:v>7/5/15</c:v>
                  </c:pt>
                  <c:pt idx="12216">
                    <c:v>7/5/15</c:v>
                  </c:pt>
                  <c:pt idx="12217">
                    <c:v>7/5/15</c:v>
                  </c:pt>
                  <c:pt idx="12218">
                    <c:v>7/5/15</c:v>
                  </c:pt>
                  <c:pt idx="12219">
                    <c:v>7/5/15</c:v>
                  </c:pt>
                  <c:pt idx="12220">
                    <c:v>7/5/15</c:v>
                  </c:pt>
                  <c:pt idx="12221">
                    <c:v>7/5/15</c:v>
                  </c:pt>
                  <c:pt idx="12222">
                    <c:v>7/5/15</c:v>
                  </c:pt>
                  <c:pt idx="12223">
                    <c:v>7/5/15</c:v>
                  </c:pt>
                  <c:pt idx="12224">
                    <c:v>7/5/15</c:v>
                  </c:pt>
                  <c:pt idx="12225">
                    <c:v>7/5/15</c:v>
                  </c:pt>
                  <c:pt idx="12226">
                    <c:v>7/5/15</c:v>
                  </c:pt>
                  <c:pt idx="12227">
                    <c:v>7/5/15</c:v>
                  </c:pt>
                  <c:pt idx="12228">
                    <c:v>7/5/15</c:v>
                  </c:pt>
                  <c:pt idx="12229">
                    <c:v>7/5/15</c:v>
                  </c:pt>
                  <c:pt idx="12230">
                    <c:v>7/5/15</c:v>
                  </c:pt>
                  <c:pt idx="12231">
                    <c:v>7/5/15</c:v>
                  </c:pt>
                  <c:pt idx="12232">
                    <c:v>7/5/15</c:v>
                  </c:pt>
                  <c:pt idx="12233">
                    <c:v>7/5/15</c:v>
                  </c:pt>
                  <c:pt idx="12234">
                    <c:v>7/5/15</c:v>
                  </c:pt>
                  <c:pt idx="12235">
                    <c:v>7/5/15</c:v>
                  </c:pt>
                  <c:pt idx="12236">
                    <c:v>7/5/15</c:v>
                  </c:pt>
                  <c:pt idx="12237">
                    <c:v>7/5/15</c:v>
                  </c:pt>
                  <c:pt idx="12238">
                    <c:v>7/5/15</c:v>
                  </c:pt>
                  <c:pt idx="12239">
                    <c:v>7/5/15</c:v>
                  </c:pt>
                  <c:pt idx="12240">
                    <c:v>7/5/15</c:v>
                  </c:pt>
                  <c:pt idx="12241">
                    <c:v>7/5/15</c:v>
                  </c:pt>
                  <c:pt idx="12242">
                    <c:v>7/5/15</c:v>
                  </c:pt>
                  <c:pt idx="12243">
                    <c:v>7/5/15</c:v>
                  </c:pt>
                  <c:pt idx="12244">
                    <c:v>7/5/15</c:v>
                  </c:pt>
                  <c:pt idx="12245">
                    <c:v>7/5/15</c:v>
                  </c:pt>
                  <c:pt idx="12246">
                    <c:v>7/5/15</c:v>
                  </c:pt>
                  <c:pt idx="12247">
                    <c:v>7/5/15</c:v>
                  </c:pt>
                  <c:pt idx="12248">
                    <c:v>7/5/15</c:v>
                  </c:pt>
                  <c:pt idx="12249">
                    <c:v>7/5/15</c:v>
                  </c:pt>
                  <c:pt idx="12250">
                    <c:v>7/5/15</c:v>
                  </c:pt>
                  <c:pt idx="12251">
                    <c:v>7/5/15</c:v>
                  </c:pt>
                  <c:pt idx="12252">
                    <c:v>7/5/15</c:v>
                  </c:pt>
                  <c:pt idx="12253">
                    <c:v>7/5/15</c:v>
                  </c:pt>
                  <c:pt idx="12254">
                    <c:v>7/5/15</c:v>
                  </c:pt>
                  <c:pt idx="12255">
                    <c:v>7/5/15</c:v>
                  </c:pt>
                  <c:pt idx="12256">
                    <c:v>7/5/15</c:v>
                  </c:pt>
                  <c:pt idx="12257">
                    <c:v>7/5/15</c:v>
                  </c:pt>
                  <c:pt idx="12258">
                    <c:v>7/5/15</c:v>
                  </c:pt>
                  <c:pt idx="12259">
                    <c:v>7/5/15</c:v>
                  </c:pt>
                  <c:pt idx="12260">
                    <c:v>7/5/15</c:v>
                  </c:pt>
                  <c:pt idx="12261">
                    <c:v>7/5/15</c:v>
                  </c:pt>
                  <c:pt idx="12262">
                    <c:v>7/5/15</c:v>
                  </c:pt>
                  <c:pt idx="12263">
                    <c:v>7/5/15</c:v>
                  </c:pt>
                  <c:pt idx="12264">
                    <c:v>7/5/15</c:v>
                  </c:pt>
                  <c:pt idx="12265">
                    <c:v>7/5/15</c:v>
                  </c:pt>
                  <c:pt idx="12266">
                    <c:v>7/5/15</c:v>
                  </c:pt>
                  <c:pt idx="12267">
                    <c:v>7/5/15</c:v>
                  </c:pt>
                  <c:pt idx="12268">
                    <c:v>7/5/15</c:v>
                  </c:pt>
                  <c:pt idx="12269">
                    <c:v>7/5/15</c:v>
                  </c:pt>
                  <c:pt idx="12270">
                    <c:v>7/5/15</c:v>
                  </c:pt>
                  <c:pt idx="12271">
                    <c:v>7/5/15</c:v>
                  </c:pt>
                  <c:pt idx="12272">
                    <c:v>7/5/15</c:v>
                  </c:pt>
                  <c:pt idx="12273">
                    <c:v>7/5/15</c:v>
                  </c:pt>
                  <c:pt idx="12274">
                    <c:v>7/5/15</c:v>
                  </c:pt>
                  <c:pt idx="12275">
                    <c:v>7/5/15</c:v>
                  </c:pt>
                  <c:pt idx="12276">
                    <c:v>7/5/15</c:v>
                  </c:pt>
                  <c:pt idx="12277">
                    <c:v>7/5/15</c:v>
                  </c:pt>
                  <c:pt idx="12278">
                    <c:v>7/5/15</c:v>
                  </c:pt>
                  <c:pt idx="12279">
                    <c:v>7/5/15</c:v>
                  </c:pt>
                  <c:pt idx="12280">
                    <c:v>7/5/15</c:v>
                  </c:pt>
                  <c:pt idx="12281">
                    <c:v>7/5/15</c:v>
                  </c:pt>
                  <c:pt idx="12282">
                    <c:v>7/5/15</c:v>
                  </c:pt>
                  <c:pt idx="12283">
                    <c:v>7/5/15</c:v>
                  </c:pt>
                  <c:pt idx="12284">
                    <c:v>7/5/15</c:v>
                  </c:pt>
                  <c:pt idx="12285">
                    <c:v>7/5/15</c:v>
                  </c:pt>
                  <c:pt idx="12286">
                    <c:v>7/5/15</c:v>
                  </c:pt>
                  <c:pt idx="12287">
                    <c:v>7/5/15</c:v>
                  </c:pt>
                  <c:pt idx="12288">
                    <c:v>7/5/15</c:v>
                  </c:pt>
                  <c:pt idx="12289">
                    <c:v>7/5/15</c:v>
                  </c:pt>
                  <c:pt idx="12290">
                    <c:v>7/5/15</c:v>
                  </c:pt>
                  <c:pt idx="12291">
                    <c:v>7/5/15</c:v>
                  </c:pt>
                  <c:pt idx="12292">
                    <c:v>7/5/15</c:v>
                  </c:pt>
                  <c:pt idx="12293">
                    <c:v>7/5/15</c:v>
                  </c:pt>
                  <c:pt idx="12294">
                    <c:v>7/5/15</c:v>
                  </c:pt>
                  <c:pt idx="12295">
                    <c:v>7/5/15</c:v>
                  </c:pt>
                  <c:pt idx="12296">
                    <c:v>7/5/15</c:v>
                  </c:pt>
                  <c:pt idx="12297">
                    <c:v>7/5/15</c:v>
                  </c:pt>
                  <c:pt idx="12298">
                    <c:v>7/5/15</c:v>
                  </c:pt>
                  <c:pt idx="12299">
                    <c:v>7/5/15</c:v>
                  </c:pt>
                  <c:pt idx="12300">
                    <c:v>7/5/15</c:v>
                  </c:pt>
                  <c:pt idx="12301">
                    <c:v>7/5/15</c:v>
                  </c:pt>
                  <c:pt idx="12302">
                    <c:v>7/5/15</c:v>
                  </c:pt>
                  <c:pt idx="12303">
                    <c:v>7/5/15</c:v>
                  </c:pt>
                  <c:pt idx="12304">
                    <c:v>7/5/15</c:v>
                  </c:pt>
                  <c:pt idx="12305">
                    <c:v>7/5/15</c:v>
                  </c:pt>
                  <c:pt idx="12306">
                    <c:v>7/5/15</c:v>
                  </c:pt>
                  <c:pt idx="12307">
                    <c:v>7/5/15</c:v>
                  </c:pt>
                  <c:pt idx="12308">
                    <c:v>7/5/15</c:v>
                  </c:pt>
                  <c:pt idx="12309">
                    <c:v>7/5/15</c:v>
                  </c:pt>
                  <c:pt idx="12310">
                    <c:v>7/5/15</c:v>
                  </c:pt>
                  <c:pt idx="12311">
                    <c:v>7/5/15</c:v>
                  </c:pt>
                  <c:pt idx="12312">
                    <c:v>7/5/15</c:v>
                  </c:pt>
                  <c:pt idx="12313">
                    <c:v>7/5/15</c:v>
                  </c:pt>
                  <c:pt idx="12314">
                    <c:v>7/5/15</c:v>
                  </c:pt>
                  <c:pt idx="12315">
                    <c:v>7/5/15</c:v>
                  </c:pt>
                  <c:pt idx="12316">
                    <c:v>7/5/15</c:v>
                  </c:pt>
                  <c:pt idx="12317">
                    <c:v>7/5/15</c:v>
                  </c:pt>
                  <c:pt idx="12318">
                    <c:v>7/5/15</c:v>
                  </c:pt>
                  <c:pt idx="12319">
                    <c:v>7/5/15</c:v>
                  </c:pt>
                  <c:pt idx="12320">
                    <c:v>7/5/15</c:v>
                  </c:pt>
                  <c:pt idx="12321">
                    <c:v>7/5/15</c:v>
                  </c:pt>
                  <c:pt idx="12322">
                    <c:v>7/5/15</c:v>
                  </c:pt>
                  <c:pt idx="12323">
                    <c:v>7/5/15</c:v>
                  </c:pt>
                  <c:pt idx="12324">
                    <c:v>7/5/15</c:v>
                  </c:pt>
                  <c:pt idx="12325">
                    <c:v>7/5/15</c:v>
                  </c:pt>
                  <c:pt idx="12326">
                    <c:v>7/5/15</c:v>
                  </c:pt>
                  <c:pt idx="12327">
                    <c:v>7/5/15</c:v>
                  </c:pt>
                  <c:pt idx="12328">
                    <c:v>7/5/15</c:v>
                  </c:pt>
                  <c:pt idx="12329">
                    <c:v>7/5/15</c:v>
                  </c:pt>
                  <c:pt idx="12330">
                    <c:v>7/5/15</c:v>
                  </c:pt>
                  <c:pt idx="12331">
                    <c:v>7/5/15</c:v>
                  </c:pt>
                  <c:pt idx="12332">
                    <c:v>7/5/15</c:v>
                  </c:pt>
                  <c:pt idx="12333">
                    <c:v>7/5/15</c:v>
                  </c:pt>
                  <c:pt idx="12334">
                    <c:v>7/5/15</c:v>
                  </c:pt>
                  <c:pt idx="12335">
                    <c:v>7/5/15</c:v>
                  </c:pt>
                  <c:pt idx="12336">
                    <c:v>7/5/15</c:v>
                  </c:pt>
                  <c:pt idx="12337">
                    <c:v>7/5/15</c:v>
                  </c:pt>
                  <c:pt idx="12338">
                    <c:v>7/5/15</c:v>
                  </c:pt>
                  <c:pt idx="12339">
                    <c:v>7/5/15</c:v>
                  </c:pt>
                  <c:pt idx="12340">
                    <c:v>7/5/15</c:v>
                  </c:pt>
                  <c:pt idx="12341">
                    <c:v>7/5/15</c:v>
                  </c:pt>
                  <c:pt idx="12342">
                    <c:v>7/5/15</c:v>
                  </c:pt>
                  <c:pt idx="12343">
                    <c:v>7/5/15</c:v>
                  </c:pt>
                  <c:pt idx="12344">
                    <c:v>7/5/15</c:v>
                  </c:pt>
                  <c:pt idx="12345">
                    <c:v>7/5/15</c:v>
                  </c:pt>
                  <c:pt idx="12346">
                    <c:v>7/5/15</c:v>
                  </c:pt>
                  <c:pt idx="12347">
                    <c:v>7/5/15</c:v>
                  </c:pt>
                  <c:pt idx="12348">
                    <c:v>7/5/15</c:v>
                  </c:pt>
                  <c:pt idx="12349">
                    <c:v>7/5/15</c:v>
                  </c:pt>
                  <c:pt idx="12350">
                    <c:v>7/5/15</c:v>
                  </c:pt>
                  <c:pt idx="12351">
                    <c:v>7/5/15</c:v>
                  </c:pt>
                  <c:pt idx="12352">
                    <c:v>7/5/15</c:v>
                  </c:pt>
                  <c:pt idx="12353">
                    <c:v>7/5/15</c:v>
                  </c:pt>
                  <c:pt idx="12354">
                    <c:v>7/5/15</c:v>
                  </c:pt>
                  <c:pt idx="12355">
                    <c:v>7/5/15</c:v>
                  </c:pt>
                  <c:pt idx="12356">
                    <c:v>7/5/15</c:v>
                  </c:pt>
                  <c:pt idx="12357">
                    <c:v>7/5/15</c:v>
                  </c:pt>
                  <c:pt idx="12358">
                    <c:v>7/5/15</c:v>
                  </c:pt>
                  <c:pt idx="12359">
                    <c:v>7/5/15</c:v>
                  </c:pt>
                  <c:pt idx="12360">
                    <c:v>7/5/15</c:v>
                  </c:pt>
                  <c:pt idx="12361">
                    <c:v>7/5/15</c:v>
                  </c:pt>
                  <c:pt idx="12362">
                    <c:v>7/5/15</c:v>
                  </c:pt>
                  <c:pt idx="12363">
                    <c:v>7/5/15</c:v>
                  </c:pt>
                  <c:pt idx="12364">
                    <c:v>7/5/15</c:v>
                  </c:pt>
                  <c:pt idx="12365">
                    <c:v>7/5/15</c:v>
                  </c:pt>
                  <c:pt idx="12366">
                    <c:v>7/5/15</c:v>
                  </c:pt>
                  <c:pt idx="12367">
                    <c:v>7/5/15</c:v>
                  </c:pt>
                  <c:pt idx="12368">
                    <c:v>7/5/15</c:v>
                  </c:pt>
                  <c:pt idx="12369">
                    <c:v>7/5/15</c:v>
                  </c:pt>
                  <c:pt idx="12370">
                    <c:v>7/5/15</c:v>
                  </c:pt>
                  <c:pt idx="12371">
                    <c:v>7/5/15</c:v>
                  </c:pt>
                  <c:pt idx="12372">
                    <c:v>7/5/15</c:v>
                  </c:pt>
                  <c:pt idx="12373">
                    <c:v>7/5/15</c:v>
                  </c:pt>
                  <c:pt idx="12374">
                    <c:v>7/5/15</c:v>
                  </c:pt>
                  <c:pt idx="12375">
                    <c:v>7/5/15</c:v>
                  </c:pt>
                  <c:pt idx="12376">
                    <c:v>7/5/15</c:v>
                  </c:pt>
                  <c:pt idx="12377">
                    <c:v>7/5/15</c:v>
                  </c:pt>
                  <c:pt idx="12378">
                    <c:v>7/5/15</c:v>
                  </c:pt>
                  <c:pt idx="12379">
                    <c:v>7/5/15</c:v>
                  </c:pt>
                  <c:pt idx="12380">
                    <c:v>7/5/15</c:v>
                  </c:pt>
                  <c:pt idx="12381">
                    <c:v>7/5/15</c:v>
                  </c:pt>
                  <c:pt idx="12382">
                    <c:v>7/5/15</c:v>
                  </c:pt>
                  <c:pt idx="12383">
                    <c:v>7/5/15</c:v>
                  </c:pt>
                  <c:pt idx="12384">
                    <c:v>7/5/15</c:v>
                  </c:pt>
                  <c:pt idx="12385">
                    <c:v>7/5/15</c:v>
                  </c:pt>
                  <c:pt idx="12386">
                    <c:v>7/5/15</c:v>
                  </c:pt>
                  <c:pt idx="12387">
                    <c:v>7/5/15</c:v>
                  </c:pt>
                  <c:pt idx="12388">
                    <c:v>7/5/15</c:v>
                  </c:pt>
                  <c:pt idx="12389">
                    <c:v>7/5/15</c:v>
                  </c:pt>
                  <c:pt idx="12390">
                    <c:v>7/5/15</c:v>
                  </c:pt>
                  <c:pt idx="12391">
                    <c:v>7/5/15</c:v>
                  </c:pt>
                  <c:pt idx="12392">
                    <c:v>7/5/15</c:v>
                  </c:pt>
                  <c:pt idx="12393">
                    <c:v>7/5/15</c:v>
                  </c:pt>
                  <c:pt idx="12394">
                    <c:v>7/5/15</c:v>
                  </c:pt>
                  <c:pt idx="12395">
                    <c:v>7/5/15</c:v>
                  </c:pt>
                  <c:pt idx="12396">
                    <c:v>7/5/15</c:v>
                  </c:pt>
                  <c:pt idx="12397">
                    <c:v>7/5/15</c:v>
                  </c:pt>
                  <c:pt idx="12398">
                    <c:v>7/5/15</c:v>
                  </c:pt>
                  <c:pt idx="12399">
                    <c:v>7/5/15</c:v>
                  </c:pt>
                  <c:pt idx="12400">
                    <c:v>7/5/15</c:v>
                  </c:pt>
                  <c:pt idx="12401">
                    <c:v>7/5/15</c:v>
                  </c:pt>
                  <c:pt idx="12402">
                    <c:v>7/5/15</c:v>
                  </c:pt>
                  <c:pt idx="12403">
                    <c:v>7/5/15</c:v>
                  </c:pt>
                  <c:pt idx="12404">
                    <c:v>7/5/15</c:v>
                  </c:pt>
                  <c:pt idx="12405">
                    <c:v>7/5/15</c:v>
                  </c:pt>
                  <c:pt idx="12406">
                    <c:v>7/5/15</c:v>
                  </c:pt>
                  <c:pt idx="12407">
                    <c:v>7/5/15</c:v>
                  </c:pt>
                  <c:pt idx="12408">
                    <c:v>7/5/15</c:v>
                  </c:pt>
                  <c:pt idx="12409">
                    <c:v>7/5/15</c:v>
                  </c:pt>
                  <c:pt idx="12410">
                    <c:v>7/5/15</c:v>
                  </c:pt>
                  <c:pt idx="12411">
                    <c:v>7/5/15</c:v>
                  </c:pt>
                  <c:pt idx="12412">
                    <c:v>7/5/15</c:v>
                  </c:pt>
                  <c:pt idx="12413">
                    <c:v>7/5/15</c:v>
                  </c:pt>
                  <c:pt idx="12414">
                    <c:v>7/5/15</c:v>
                  </c:pt>
                  <c:pt idx="12415">
                    <c:v>7/5/15</c:v>
                  </c:pt>
                  <c:pt idx="12416">
                    <c:v>7/5/15</c:v>
                  </c:pt>
                  <c:pt idx="12417">
                    <c:v>7/5/15</c:v>
                  </c:pt>
                  <c:pt idx="12418">
                    <c:v>7/5/15</c:v>
                  </c:pt>
                  <c:pt idx="12419">
                    <c:v>7/5/15</c:v>
                  </c:pt>
                  <c:pt idx="12420">
                    <c:v>7/5/15</c:v>
                  </c:pt>
                  <c:pt idx="12421">
                    <c:v>7/5/15</c:v>
                  </c:pt>
                  <c:pt idx="12422">
                    <c:v>7/5/15</c:v>
                  </c:pt>
                  <c:pt idx="12423">
                    <c:v>7/5/15</c:v>
                  </c:pt>
                  <c:pt idx="12424">
                    <c:v>7/5/15</c:v>
                  </c:pt>
                  <c:pt idx="12425">
                    <c:v>7/5/15</c:v>
                  </c:pt>
                  <c:pt idx="12426">
                    <c:v>7/5/15</c:v>
                  </c:pt>
                  <c:pt idx="12427">
                    <c:v>7/5/15</c:v>
                  </c:pt>
                  <c:pt idx="12428">
                    <c:v>7/5/15</c:v>
                  </c:pt>
                  <c:pt idx="12429">
                    <c:v>7/5/15</c:v>
                  </c:pt>
                  <c:pt idx="12430">
                    <c:v>7/5/15</c:v>
                  </c:pt>
                  <c:pt idx="12431">
                    <c:v>7/5/15</c:v>
                  </c:pt>
                  <c:pt idx="12432">
                    <c:v>7/5/15</c:v>
                  </c:pt>
                  <c:pt idx="12433">
                    <c:v>7/5/15</c:v>
                  </c:pt>
                  <c:pt idx="12434">
                    <c:v>7/5/15</c:v>
                  </c:pt>
                  <c:pt idx="12435">
                    <c:v>7/5/15</c:v>
                  </c:pt>
                  <c:pt idx="12436">
                    <c:v>7/5/15</c:v>
                  </c:pt>
                  <c:pt idx="12437">
                    <c:v>7/5/15</c:v>
                  </c:pt>
                  <c:pt idx="12438">
                    <c:v>7/5/15</c:v>
                  </c:pt>
                  <c:pt idx="12439">
                    <c:v>7/5/15</c:v>
                  </c:pt>
                  <c:pt idx="12440">
                    <c:v>7/5/15</c:v>
                  </c:pt>
                  <c:pt idx="12441">
                    <c:v>7/5/15</c:v>
                  </c:pt>
                  <c:pt idx="12442">
                    <c:v>7/5/15</c:v>
                  </c:pt>
                  <c:pt idx="12443">
                    <c:v>7/5/15</c:v>
                  </c:pt>
                  <c:pt idx="12444">
                    <c:v>7/5/15</c:v>
                  </c:pt>
                  <c:pt idx="12445">
                    <c:v>7/5/15</c:v>
                  </c:pt>
                  <c:pt idx="12446">
                    <c:v>7/5/15</c:v>
                  </c:pt>
                  <c:pt idx="12447">
                    <c:v>7/5/15</c:v>
                  </c:pt>
                  <c:pt idx="12448">
                    <c:v>7/5/15</c:v>
                  </c:pt>
                  <c:pt idx="12449">
                    <c:v>7/5/15</c:v>
                  </c:pt>
                  <c:pt idx="12450">
                    <c:v>7/5/15</c:v>
                  </c:pt>
                  <c:pt idx="12451">
                    <c:v>7/5/15</c:v>
                  </c:pt>
                  <c:pt idx="12452">
                    <c:v>7/5/15</c:v>
                  </c:pt>
                  <c:pt idx="12453">
                    <c:v>7/5/15</c:v>
                  </c:pt>
                  <c:pt idx="12454">
                    <c:v>7/5/15</c:v>
                  </c:pt>
                  <c:pt idx="12455">
                    <c:v>7/5/15</c:v>
                  </c:pt>
                  <c:pt idx="12456">
                    <c:v>7/5/15</c:v>
                  </c:pt>
                  <c:pt idx="12457">
                    <c:v>7/5/15</c:v>
                  </c:pt>
                  <c:pt idx="12458">
                    <c:v>7/5/15</c:v>
                  </c:pt>
                  <c:pt idx="12459">
                    <c:v>7/5/15</c:v>
                  </c:pt>
                  <c:pt idx="12460">
                    <c:v>7/5/15</c:v>
                  </c:pt>
                  <c:pt idx="12461">
                    <c:v>7/5/15</c:v>
                  </c:pt>
                  <c:pt idx="12462">
                    <c:v>7/5/15</c:v>
                  </c:pt>
                  <c:pt idx="12463">
                    <c:v>7/5/15</c:v>
                  </c:pt>
                  <c:pt idx="12464">
                    <c:v>7/5/15</c:v>
                  </c:pt>
                  <c:pt idx="12465">
                    <c:v>7/5/15</c:v>
                  </c:pt>
                  <c:pt idx="12466">
                    <c:v>7/5/15</c:v>
                  </c:pt>
                  <c:pt idx="12467">
                    <c:v>7/5/15</c:v>
                  </c:pt>
                  <c:pt idx="12468">
                    <c:v>7/5/15</c:v>
                  </c:pt>
                  <c:pt idx="12469">
                    <c:v>7/5/15</c:v>
                  </c:pt>
                  <c:pt idx="12470">
                    <c:v>7/5/15</c:v>
                  </c:pt>
                  <c:pt idx="12471">
                    <c:v>7/5/15</c:v>
                  </c:pt>
                  <c:pt idx="12472">
                    <c:v>7/5/15</c:v>
                  </c:pt>
                  <c:pt idx="12473">
                    <c:v>7/5/15</c:v>
                  </c:pt>
                  <c:pt idx="12474">
                    <c:v>7/5/15</c:v>
                  </c:pt>
                  <c:pt idx="12475">
                    <c:v>7/5/15</c:v>
                  </c:pt>
                  <c:pt idx="12476">
                    <c:v>7/5/15</c:v>
                  </c:pt>
                  <c:pt idx="12477">
                    <c:v>7/5/15</c:v>
                  </c:pt>
                  <c:pt idx="12478">
                    <c:v>7/5/15</c:v>
                  </c:pt>
                  <c:pt idx="12479">
                    <c:v>7/5/15</c:v>
                  </c:pt>
                  <c:pt idx="12480">
                    <c:v>7/5/15</c:v>
                  </c:pt>
                  <c:pt idx="12481">
                    <c:v>7/5/15</c:v>
                  </c:pt>
                  <c:pt idx="12482">
                    <c:v>7/5/15</c:v>
                  </c:pt>
                  <c:pt idx="12483">
                    <c:v>7/5/15</c:v>
                  </c:pt>
                  <c:pt idx="12484">
                    <c:v>7/5/15</c:v>
                  </c:pt>
                  <c:pt idx="12485">
                    <c:v>7/5/15</c:v>
                  </c:pt>
                  <c:pt idx="12486">
                    <c:v>7/5/15</c:v>
                  </c:pt>
                  <c:pt idx="12487">
                    <c:v>7/5/15</c:v>
                  </c:pt>
                  <c:pt idx="12488">
                    <c:v>7/5/15</c:v>
                  </c:pt>
                  <c:pt idx="12489">
                    <c:v>7/5/15</c:v>
                  </c:pt>
                  <c:pt idx="12490">
                    <c:v>7/5/15</c:v>
                  </c:pt>
                  <c:pt idx="12491">
                    <c:v>7/5/15</c:v>
                  </c:pt>
                  <c:pt idx="12492">
                    <c:v>7/5/15</c:v>
                  </c:pt>
                  <c:pt idx="12493">
                    <c:v>7/5/15</c:v>
                  </c:pt>
                  <c:pt idx="12494">
                    <c:v>7/5/15</c:v>
                  </c:pt>
                  <c:pt idx="12495">
                    <c:v>7/5/15</c:v>
                  </c:pt>
                  <c:pt idx="12496">
                    <c:v>7/5/15</c:v>
                  </c:pt>
                  <c:pt idx="12497">
                    <c:v>7/5/15</c:v>
                  </c:pt>
                  <c:pt idx="12498">
                    <c:v>7/5/15</c:v>
                  </c:pt>
                  <c:pt idx="12499">
                    <c:v>7/5/15</c:v>
                  </c:pt>
                  <c:pt idx="12500">
                    <c:v>7/5/15</c:v>
                  </c:pt>
                  <c:pt idx="12501">
                    <c:v>7/5/15</c:v>
                  </c:pt>
                  <c:pt idx="12502">
                    <c:v>7/5/15</c:v>
                  </c:pt>
                  <c:pt idx="12503">
                    <c:v>7/5/15</c:v>
                  </c:pt>
                  <c:pt idx="12504">
                    <c:v>7/5/15</c:v>
                  </c:pt>
                  <c:pt idx="12505">
                    <c:v>7/5/15</c:v>
                  </c:pt>
                  <c:pt idx="12506">
                    <c:v>7/5/15</c:v>
                  </c:pt>
                  <c:pt idx="12507">
                    <c:v>7/5/15</c:v>
                  </c:pt>
                  <c:pt idx="12508">
                    <c:v>7/5/15</c:v>
                  </c:pt>
                  <c:pt idx="12509">
                    <c:v>7/5/15</c:v>
                  </c:pt>
                  <c:pt idx="12510">
                    <c:v>7/5/15</c:v>
                  </c:pt>
                  <c:pt idx="12511">
                    <c:v>7/5/15</c:v>
                  </c:pt>
                  <c:pt idx="12512">
                    <c:v>7/5/15</c:v>
                  </c:pt>
                  <c:pt idx="12513">
                    <c:v>7/5/15</c:v>
                  </c:pt>
                  <c:pt idx="12514">
                    <c:v>7/5/15</c:v>
                  </c:pt>
                  <c:pt idx="12515">
                    <c:v>7/5/15</c:v>
                  </c:pt>
                  <c:pt idx="12516">
                    <c:v>7/5/15</c:v>
                  </c:pt>
                  <c:pt idx="12517">
                    <c:v>7/5/15</c:v>
                  </c:pt>
                  <c:pt idx="12518">
                    <c:v>7/5/15</c:v>
                  </c:pt>
                  <c:pt idx="12519">
                    <c:v>7/5/15</c:v>
                  </c:pt>
                  <c:pt idx="12520">
                    <c:v>7/5/15</c:v>
                  </c:pt>
                  <c:pt idx="12521">
                    <c:v>7/5/15</c:v>
                  </c:pt>
                  <c:pt idx="12522">
                    <c:v>7/5/15</c:v>
                  </c:pt>
                  <c:pt idx="12523">
                    <c:v>7/5/15</c:v>
                  </c:pt>
                  <c:pt idx="12524">
                    <c:v>7/5/15</c:v>
                  </c:pt>
                  <c:pt idx="12525">
                    <c:v>7/5/15</c:v>
                  </c:pt>
                  <c:pt idx="12526">
                    <c:v>7/5/15</c:v>
                  </c:pt>
                  <c:pt idx="12527">
                    <c:v>7/5/15</c:v>
                  </c:pt>
                  <c:pt idx="12528">
                    <c:v>7/5/15</c:v>
                  </c:pt>
                  <c:pt idx="12529">
                    <c:v>7/5/15</c:v>
                  </c:pt>
                  <c:pt idx="12530">
                    <c:v>7/5/15</c:v>
                  </c:pt>
                  <c:pt idx="12531">
                    <c:v>7/5/15</c:v>
                  </c:pt>
                  <c:pt idx="12532">
                    <c:v>7/5/15</c:v>
                  </c:pt>
                  <c:pt idx="12533">
                    <c:v>7/5/15</c:v>
                  </c:pt>
                  <c:pt idx="12534">
                    <c:v>7/5/15</c:v>
                  </c:pt>
                  <c:pt idx="12535">
                    <c:v>7/5/15</c:v>
                  </c:pt>
                  <c:pt idx="12536">
                    <c:v>7/5/15</c:v>
                  </c:pt>
                  <c:pt idx="12537">
                    <c:v>7/5/15</c:v>
                  </c:pt>
                  <c:pt idx="12538">
                    <c:v>7/5/15</c:v>
                  </c:pt>
                  <c:pt idx="12539">
                    <c:v>7/5/15</c:v>
                  </c:pt>
                  <c:pt idx="12540">
                    <c:v>7/5/15</c:v>
                  </c:pt>
                  <c:pt idx="12541">
                    <c:v>7/5/15</c:v>
                  </c:pt>
                  <c:pt idx="12542">
                    <c:v>7/5/15</c:v>
                  </c:pt>
                  <c:pt idx="12543">
                    <c:v>7/5/15</c:v>
                  </c:pt>
                  <c:pt idx="12544">
                    <c:v>7/5/15</c:v>
                  </c:pt>
                  <c:pt idx="12545">
                    <c:v>7/5/15</c:v>
                  </c:pt>
                  <c:pt idx="12546">
                    <c:v>7/5/15</c:v>
                  </c:pt>
                  <c:pt idx="12547">
                    <c:v>7/5/15</c:v>
                  </c:pt>
                  <c:pt idx="12548">
                    <c:v>7/5/15</c:v>
                  </c:pt>
                  <c:pt idx="12549">
                    <c:v>7/5/15</c:v>
                  </c:pt>
                  <c:pt idx="12550">
                    <c:v>7/5/15</c:v>
                  </c:pt>
                  <c:pt idx="12551">
                    <c:v>7/5/15</c:v>
                  </c:pt>
                  <c:pt idx="12552">
                    <c:v>7/5/15</c:v>
                  </c:pt>
                  <c:pt idx="12553">
                    <c:v>7/5/15</c:v>
                  </c:pt>
                  <c:pt idx="12554">
                    <c:v>7/5/15</c:v>
                  </c:pt>
                  <c:pt idx="12555">
                    <c:v>7/5/15</c:v>
                  </c:pt>
                  <c:pt idx="12556">
                    <c:v>7/5/15</c:v>
                  </c:pt>
                  <c:pt idx="12557">
                    <c:v>7/5/15</c:v>
                  </c:pt>
                  <c:pt idx="12558">
                    <c:v>7/5/15</c:v>
                  </c:pt>
                  <c:pt idx="12559">
                    <c:v>7/5/15</c:v>
                  </c:pt>
                  <c:pt idx="12560">
                    <c:v>7/5/15</c:v>
                  </c:pt>
                  <c:pt idx="12561">
                    <c:v>7/5/15</c:v>
                  </c:pt>
                  <c:pt idx="12562">
                    <c:v>7/5/15</c:v>
                  </c:pt>
                  <c:pt idx="12563">
                    <c:v>7/5/15</c:v>
                  </c:pt>
                  <c:pt idx="12564">
                    <c:v>7/5/15</c:v>
                  </c:pt>
                  <c:pt idx="12565">
                    <c:v>7/5/15</c:v>
                  </c:pt>
                  <c:pt idx="12566">
                    <c:v>7/5/15</c:v>
                  </c:pt>
                  <c:pt idx="12567">
                    <c:v>7/5/15</c:v>
                  </c:pt>
                  <c:pt idx="12568">
                    <c:v>7/5/15</c:v>
                  </c:pt>
                  <c:pt idx="12569">
                    <c:v>7/5/15</c:v>
                  </c:pt>
                  <c:pt idx="12570">
                    <c:v>7/5/15</c:v>
                  </c:pt>
                  <c:pt idx="12571">
                    <c:v>7/5/15</c:v>
                  </c:pt>
                  <c:pt idx="12572">
                    <c:v>7/5/15</c:v>
                  </c:pt>
                  <c:pt idx="12573">
                    <c:v>7/5/15</c:v>
                  </c:pt>
                  <c:pt idx="12574">
                    <c:v>7/5/15</c:v>
                  </c:pt>
                  <c:pt idx="12575">
                    <c:v>7/5/15</c:v>
                  </c:pt>
                  <c:pt idx="12576">
                    <c:v>7/5/15</c:v>
                  </c:pt>
                  <c:pt idx="12577">
                    <c:v>7/5/15</c:v>
                  </c:pt>
                  <c:pt idx="12578">
                    <c:v>7/5/15</c:v>
                  </c:pt>
                  <c:pt idx="12579">
                    <c:v>7/5/15</c:v>
                  </c:pt>
                  <c:pt idx="12580">
                    <c:v>7/5/15</c:v>
                  </c:pt>
                  <c:pt idx="12581">
                    <c:v>7/5/15</c:v>
                  </c:pt>
                  <c:pt idx="12582">
                    <c:v>7/5/15</c:v>
                  </c:pt>
                  <c:pt idx="12583">
                    <c:v>7/5/15</c:v>
                  </c:pt>
                  <c:pt idx="12584">
                    <c:v>7/5/15</c:v>
                  </c:pt>
                  <c:pt idx="12585">
                    <c:v>7/5/15</c:v>
                  </c:pt>
                  <c:pt idx="12586">
                    <c:v>7/5/15</c:v>
                  </c:pt>
                  <c:pt idx="12587">
                    <c:v>7/5/15</c:v>
                  </c:pt>
                  <c:pt idx="12588">
                    <c:v>7/5/15</c:v>
                  </c:pt>
                  <c:pt idx="12589">
                    <c:v>7/5/15</c:v>
                  </c:pt>
                  <c:pt idx="12590">
                    <c:v>7/5/15</c:v>
                  </c:pt>
                  <c:pt idx="12591">
                    <c:v>7/5/15</c:v>
                  </c:pt>
                  <c:pt idx="12592">
                    <c:v>7/5/15</c:v>
                  </c:pt>
                  <c:pt idx="12593">
                    <c:v>7/5/15</c:v>
                  </c:pt>
                  <c:pt idx="12594">
                    <c:v>7/5/15</c:v>
                  </c:pt>
                  <c:pt idx="12595">
                    <c:v>7/5/15</c:v>
                  </c:pt>
                  <c:pt idx="12596">
                    <c:v>7/5/15</c:v>
                  </c:pt>
                  <c:pt idx="12597">
                    <c:v>7/5/15</c:v>
                  </c:pt>
                  <c:pt idx="12598">
                    <c:v>7/5/15</c:v>
                  </c:pt>
                  <c:pt idx="12599">
                    <c:v>7/5/15</c:v>
                  </c:pt>
                  <c:pt idx="12600">
                    <c:v>7/5/15</c:v>
                  </c:pt>
                  <c:pt idx="12601">
                    <c:v>7/5/15</c:v>
                  </c:pt>
                  <c:pt idx="12602">
                    <c:v>7/5/15</c:v>
                  </c:pt>
                  <c:pt idx="12603">
                    <c:v>7/5/15</c:v>
                  </c:pt>
                  <c:pt idx="12604">
                    <c:v>7/5/15</c:v>
                  </c:pt>
                  <c:pt idx="12605">
                    <c:v>7/5/15</c:v>
                  </c:pt>
                  <c:pt idx="12606">
                    <c:v>7/5/15</c:v>
                  </c:pt>
                  <c:pt idx="12607">
                    <c:v>7/5/15</c:v>
                  </c:pt>
                  <c:pt idx="12608">
                    <c:v>7/5/15</c:v>
                  </c:pt>
                  <c:pt idx="12609">
                    <c:v>7/5/15</c:v>
                  </c:pt>
                  <c:pt idx="12610">
                    <c:v>7/5/15</c:v>
                  </c:pt>
                  <c:pt idx="12611">
                    <c:v>7/5/15</c:v>
                  </c:pt>
                  <c:pt idx="12612">
                    <c:v>7/5/15</c:v>
                  </c:pt>
                  <c:pt idx="12613">
                    <c:v>7/5/15</c:v>
                  </c:pt>
                  <c:pt idx="12614">
                    <c:v>7/5/15</c:v>
                  </c:pt>
                  <c:pt idx="12615">
                    <c:v>7/5/15</c:v>
                  </c:pt>
                  <c:pt idx="12616">
                    <c:v>7/5/15</c:v>
                  </c:pt>
                  <c:pt idx="12617">
                    <c:v>7/5/15</c:v>
                  </c:pt>
                  <c:pt idx="12618">
                    <c:v>7/5/15</c:v>
                  </c:pt>
                  <c:pt idx="12619">
                    <c:v>7/5/15</c:v>
                  </c:pt>
                  <c:pt idx="12620">
                    <c:v>7/5/15</c:v>
                  </c:pt>
                  <c:pt idx="12621">
                    <c:v>7/5/15</c:v>
                  </c:pt>
                  <c:pt idx="12622">
                    <c:v>7/5/15</c:v>
                  </c:pt>
                  <c:pt idx="12623">
                    <c:v>7/5/15</c:v>
                  </c:pt>
                  <c:pt idx="12624">
                    <c:v>7/5/15</c:v>
                  </c:pt>
                  <c:pt idx="12625">
                    <c:v>7/5/15</c:v>
                  </c:pt>
                  <c:pt idx="12626">
                    <c:v>7/5/15</c:v>
                  </c:pt>
                  <c:pt idx="12627">
                    <c:v>7/5/15</c:v>
                  </c:pt>
                  <c:pt idx="12628">
                    <c:v>7/5/15</c:v>
                  </c:pt>
                  <c:pt idx="12629">
                    <c:v>7/5/15</c:v>
                  </c:pt>
                  <c:pt idx="12630">
                    <c:v>7/5/15</c:v>
                  </c:pt>
                  <c:pt idx="12631">
                    <c:v>7/5/15</c:v>
                  </c:pt>
                  <c:pt idx="12632">
                    <c:v>7/5/15</c:v>
                  </c:pt>
                  <c:pt idx="12633">
                    <c:v>7/5/15</c:v>
                  </c:pt>
                  <c:pt idx="12634">
                    <c:v>7/5/15</c:v>
                  </c:pt>
                  <c:pt idx="12635">
                    <c:v>7/5/15</c:v>
                  </c:pt>
                  <c:pt idx="12636">
                    <c:v>7/5/15</c:v>
                  </c:pt>
                  <c:pt idx="12637">
                    <c:v>7/5/15</c:v>
                  </c:pt>
                  <c:pt idx="12638">
                    <c:v>7/5/15</c:v>
                  </c:pt>
                  <c:pt idx="12639">
                    <c:v>7/5/15</c:v>
                  </c:pt>
                  <c:pt idx="12640">
                    <c:v>7/5/15</c:v>
                  </c:pt>
                  <c:pt idx="12641">
                    <c:v>7/5/15</c:v>
                  </c:pt>
                  <c:pt idx="12642">
                    <c:v>7/5/15</c:v>
                  </c:pt>
                  <c:pt idx="12643">
                    <c:v>7/5/15</c:v>
                  </c:pt>
                  <c:pt idx="12644">
                    <c:v>7/5/15</c:v>
                  </c:pt>
                  <c:pt idx="12645">
                    <c:v>7/5/15</c:v>
                  </c:pt>
                  <c:pt idx="12646">
                    <c:v>7/5/15</c:v>
                  </c:pt>
                  <c:pt idx="12647">
                    <c:v>7/5/15</c:v>
                  </c:pt>
                  <c:pt idx="12648">
                    <c:v>7/5/15</c:v>
                  </c:pt>
                  <c:pt idx="12649">
                    <c:v>7/5/15</c:v>
                  </c:pt>
                  <c:pt idx="12650">
                    <c:v>7/5/15</c:v>
                  </c:pt>
                  <c:pt idx="12651">
                    <c:v>7/5/15</c:v>
                  </c:pt>
                  <c:pt idx="12652">
                    <c:v>7/5/15</c:v>
                  </c:pt>
                  <c:pt idx="12653">
                    <c:v>7/5/15</c:v>
                  </c:pt>
                  <c:pt idx="12654">
                    <c:v>7/5/15</c:v>
                  </c:pt>
                  <c:pt idx="12655">
                    <c:v>7/5/15</c:v>
                  </c:pt>
                  <c:pt idx="12656">
                    <c:v>7/5/15</c:v>
                  </c:pt>
                  <c:pt idx="12657">
                    <c:v>7/5/15</c:v>
                  </c:pt>
                  <c:pt idx="12658">
                    <c:v>7/5/15</c:v>
                  </c:pt>
                  <c:pt idx="12659">
                    <c:v>7/5/15</c:v>
                  </c:pt>
                  <c:pt idx="12660">
                    <c:v>7/5/15</c:v>
                  </c:pt>
                  <c:pt idx="12661">
                    <c:v>7/5/15</c:v>
                  </c:pt>
                  <c:pt idx="12662">
                    <c:v>7/5/15</c:v>
                  </c:pt>
                  <c:pt idx="12663">
                    <c:v>7/5/15</c:v>
                  </c:pt>
                  <c:pt idx="12664">
                    <c:v>7/5/15</c:v>
                  </c:pt>
                  <c:pt idx="12665">
                    <c:v>7/5/15</c:v>
                  </c:pt>
                  <c:pt idx="12666">
                    <c:v>7/5/15</c:v>
                  </c:pt>
                  <c:pt idx="12667">
                    <c:v>7/5/15</c:v>
                  </c:pt>
                  <c:pt idx="12668">
                    <c:v>7/5/15</c:v>
                  </c:pt>
                  <c:pt idx="12669">
                    <c:v>7/5/15</c:v>
                  </c:pt>
                  <c:pt idx="12670">
                    <c:v>7/5/15</c:v>
                  </c:pt>
                  <c:pt idx="12671">
                    <c:v>7/5/15</c:v>
                  </c:pt>
                  <c:pt idx="12672">
                    <c:v>7/5/15</c:v>
                  </c:pt>
                  <c:pt idx="12673">
                    <c:v>7/5/15</c:v>
                  </c:pt>
                  <c:pt idx="12674">
                    <c:v>7/5/15</c:v>
                  </c:pt>
                  <c:pt idx="12675">
                    <c:v>7/5/15</c:v>
                  </c:pt>
                  <c:pt idx="12676">
                    <c:v>7/5/15</c:v>
                  </c:pt>
                  <c:pt idx="12677">
                    <c:v>7/5/15</c:v>
                  </c:pt>
                  <c:pt idx="12678">
                    <c:v>7/5/15</c:v>
                  </c:pt>
                  <c:pt idx="12679">
                    <c:v>7/5/15</c:v>
                  </c:pt>
                  <c:pt idx="12680">
                    <c:v>7/5/15</c:v>
                  </c:pt>
                  <c:pt idx="12681">
                    <c:v>7/6/15</c:v>
                  </c:pt>
                  <c:pt idx="12682">
                    <c:v>7/6/15</c:v>
                  </c:pt>
                  <c:pt idx="12683">
                    <c:v>7/6/15</c:v>
                  </c:pt>
                  <c:pt idx="12684">
                    <c:v>7/6/15</c:v>
                  </c:pt>
                  <c:pt idx="12685">
                    <c:v>7/6/15</c:v>
                  </c:pt>
                  <c:pt idx="12686">
                    <c:v>7/6/15</c:v>
                  </c:pt>
                  <c:pt idx="12687">
                    <c:v>7/6/15</c:v>
                  </c:pt>
                  <c:pt idx="12688">
                    <c:v>7/6/15</c:v>
                  </c:pt>
                  <c:pt idx="12689">
                    <c:v>7/6/15</c:v>
                  </c:pt>
                  <c:pt idx="12690">
                    <c:v>7/6/15</c:v>
                  </c:pt>
                  <c:pt idx="12691">
                    <c:v>7/6/15</c:v>
                  </c:pt>
                  <c:pt idx="12692">
                    <c:v>7/6/15</c:v>
                  </c:pt>
                  <c:pt idx="12693">
                    <c:v>7/6/15</c:v>
                  </c:pt>
                  <c:pt idx="12694">
                    <c:v>7/6/15</c:v>
                  </c:pt>
                  <c:pt idx="12695">
                    <c:v>7/6/15</c:v>
                  </c:pt>
                  <c:pt idx="12696">
                    <c:v>7/6/15</c:v>
                  </c:pt>
                  <c:pt idx="12697">
                    <c:v>7/6/15</c:v>
                  </c:pt>
                  <c:pt idx="12698">
                    <c:v>7/6/15</c:v>
                  </c:pt>
                  <c:pt idx="12699">
                    <c:v>7/6/15</c:v>
                  </c:pt>
                  <c:pt idx="12700">
                    <c:v>7/6/15</c:v>
                  </c:pt>
                  <c:pt idx="12701">
                    <c:v>7/6/15</c:v>
                  </c:pt>
                  <c:pt idx="12702">
                    <c:v>7/6/15</c:v>
                  </c:pt>
                  <c:pt idx="12703">
                    <c:v>7/6/15</c:v>
                  </c:pt>
                  <c:pt idx="12704">
                    <c:v>7/6/15</c:v>
                  </c:pt>
                  <c:pt idx="12705">
                    <c:v>7/6/15</c:v>
                  </c:pt>
                  <c:pt idx="12706">
                    <c:v>7/6/15</c:v>
                  </c:pt>
                  <c:pt idx="12707">
                    <c:v>7/6/15</c:v>
                  </c:pt>
                  <c:pt idx="12708">
                    <c:v>7/6/15</c:v>
                  </c:pt>
                  <c:pt idx="12709">
                    <c:v>7/6/15</c:v>
                  </c:pt>
                  <c:pt idx="12710">
                    <c:v>7/6/15</c:v>
                  </c:pt>
                  <c:pt idx="12711">
                    <c:v>7/6/15</c:v>
                  </c:pt>
                  <c:pt idx="12712">
                    <c:v>7/6/15</c:v>
                  </c:pt>
                  <c:pt idx="12713">
                    <c:v>7/6/15</c:v>
                  </c:pt>
                  <c:pt idx="12714">
                    <c:v>7/6/15</c:v>
                  </c:pt>
                  <c:pt idx="12715">
                    <c:v>7/6/15</c:v>
                  </c:pt>
                  <c:pt idx="12716">
                    <c:v>7/6/15</c:v>
                  </c:pt>
                  <c:pt idx="12717">
                    <c:v>7/6/15</c:v>
                  </c:pt>
                  <c:pt idx="12718">
                    <c:v>7/6/15</c:v>
                  </c:pt>
                  <c:pt idx="12719">
                    <c:v>7/6/15</c:v>
                  </c:pt>
                  <c:pt idx="12720">
                    <c:v>7/6/15</c:v>
                  </c:pt>
                  <c:pt idx="12721">
                    <c:v>7/6/15</c:v>
                  </c:pt>
                  <c:pt idx="12722">
                    <c:v>7/6/15</c:v>
                  </c:pt>
                  <c:pt idx="12723">
                    <c:v>7/6/15</c:v>
                  </c:pt>
                  <c:pt idx="12724">
                    <c:v>7/6/15</c:v>
                  </c:pt>
                  <c:pt idx="12725">
                    <c:v>7/6/15</c:v>
                  </c:pt>
                  <c:pt idx="12726">
                    <c:v>7/6/15</c:v>
                  </c:pt>
                  <c:pt idx="12727">
                    <c:v>7/6/15</c:v>
                  </c:pt>
                  <c:pt idx="12728">
                    <c:v>7/6/15</c:v>
                  </c:pt>
                  <c:pt idx="12729">
                    <c:v>7/6/15</c:v>
                  </c:pt>
                  <c:pt idx="12730">
                    <c:v>7/6/15</c:v>
                  </c:pt>
                  <c:pt idx="12731">
                    <c:v>7/6/15</c:v>
                  </c:pt>
                  <c:pt idx="12732">
                    <c:v>7/6/15</c:v>
                  </c:pt>
                  <c:pt idx="12733">
                    <c:v>7/6/15</c:v>
                  </c:pt>
                  <c:pt idx="12734">
                    <c:v>7/6/15</c:v>
                  </c:pt>
                  <c:pt idx="12735">
                    <c:v>7/6/15</c:v>
                  </c:pt>
                  <c:pt idx="12736">
                    <c:v>7/6/15</c:v>
                  </c:pt>
                  <c:pt idx="12737">
                    <c:v>7/6/15</c:v>
                  </c:pt>
                  <c:pt idx="12738">
                    <c:v>7/6/15</c:v>
                  </c:pt>
                  <c:pt idx="12739">
                    <c:v>7/6/15</c:v>
                  </c:pt>
                  <c:pt idx="12740">
                    <c:v>7/6/15</c:v>
                  </c:pt>
                  <c:pt idx="12741">
                    <c:v>7/6/15</c:v>
                  </c:pt>
                  <c:pt idx="12742">
                    <c:v>7/6/15</c:v>
                  </c:pt>
                  <c:pt idx="12743">
                    <c:v>7/6/15</c:v>
                  </c:pt>
                  <c:pt idx="12744">
                    <c:v>7/6/15</c:v>
                  </c:pt>
                  <c:pt idx="12745">
                    <c:v>7/6/15</c:v>
                  </c:pt>
                  <c:pt idx="12746">
                    <c:v>7/6/15</c:v>
                  </c:pt>
                  <c:pt idx="12747">
                    <c:v>7/6/15</c:v>
                  </c:pt>
                  <c:pt idx="12748">
                    <c:v>7/6/15</c:v>
                  </c:pt>
                  <c:pt idx="12749">
                    <c:v>7/6/15</c:v>
                  </c:pt>
                  <c:pt idx="12750">
                    <c:v>7/6/15</c:v>
                  </c:pt>
                  <c:pt idx="12751">
                    <c:v>7/6/15</c:v>
                  </c:pt>
                  <c:pt idx="12752">
                    <c:v>7/6/15</c:v>
                  </c:pt>
                  <c:pt idx="12753">
                    <c:v>7/6/15</c:v>
                  </c:pt>
                  <c:pt idx="12754">
                    <c:v>7/6/15</c:v>
                  </c:pt>
                  <c:pt idx="12755">
                    <c:v>7/6/15</c:v>
                  </c:pt>
                  <c:pt idx="12756">
                    <c:v>7/6/15</c:v>
                  </c:pt>
                  <c:pt idx="12757">
                    <c:v>7/6/15</c:v>
                  </c:pt>
                  <c:pt idx="12758">
                    <c:v>7/6/15</c:v>
                  </c:pt>
                  <c:pt idx="12759">
                    <c:v>7/6/15</c:v>
                  </c:pt>
                  <c:pt idx="12760">
                    <c:v>7/6/15</c:v>
                  </c:pt>
                  <c:pt idx="12761">
                    <c:v>7/6/15</c:v>
                  </c:pt>
                  <c:pt idx="12762">
                    <c:v>7/6/15</c:v>
                  </c:pt>
                  <c:pt idx="12763">
                    <c:v>7/6/15</c:v>
                  </c:pt>
                  <c:pt idx="12764">
                    <c:v>7/6/15</c:v>
                  </c:pt>
                  <c:pt idx="12765">
                    <c:v>7/6/15</c:v>
                  </c:pt>
                  <c:pt idx="12766">
                    <c:v>7/6/15</c:v>
                  </c:pt>
                  <c:pt idx="12767">
                    <c:v>7/6/15</c:v>
                  </c:pt>
                  <c:pt idx="12768">
                    <c:v>7/6/15</c:v>
                  </c:pt>
                  <c:pt idx="12769">
                    <c:v>7/6/15</c:v>
                  </c:pt>
                  <c:pt idx="12770">
                    <c:v>7/6/15</c:v>
                  </c:pt>
                  <c:pt idx="12771">
                    <c:v>7/6/15</c:v>
                  </c:pt>
                  <c:pt idx="12772">
                    <c:v>7/6/15</c:v>
                  </c:pt>
                  <c:pt idx="12773">
                    <c:v>7/6/15</c:v>
                  </c:pt>
                  <c:pt idx="12774">
                    <c:v>7/6/15</c:v>
                  </c:pt>
                  <c:pt idx="12775">
                    <c:v>7/6/15</c:v>
                  </c:pt>
                  <c:pt idx="12776">
                    <c:v>7/6/15</c:v>
                  </c:pt>
                  <c:pt idx="12777">
                    <c:v>7/6/15</c:v>
                  </c:pt>
                  <c:pt idx="12778">
                    <c:v>7/6/15</c:v>
                  </c:pt>
                  <c:pt idx="12779">
                    <c:v>7/6/15</c:v>
                  </c:pt>
                  <c:pt idx="12780">
                    <c:v>7/6/15</c:v>
                  </c:pt>
                  <c:pt idx="12781">
                    <c:v>7/6/15</c:v>
                  </c:pt>
                  <c:pt idx="12782">
                    <c:v>7/6/15</c:v>
                  </c:pt>
                  <c:pt idx="12783">
                    <c:v>7/6/15</c:v>
                  </c:pt>
                  <c:pt idx="12784">
                    <c:v>7/6/15</c:v>
                  </c:pt>
                  <c:pt idx="12785">
                    <c:v>7/6/15</c:v>
                  </c:pt>
                  <c:pt idx="12786">
                    <c:v>7/6/15</c:v>
                  </c:pt>
                  <c:pt idx="12787">
                    <c:v>7/6/15</c:v>
                  </c:pt>
                  <c:pt idx="12788">
                    <c:v>7/6/15</c:v>
                  </c:pt>
                  <c:pt idx="12789">
                    <c:v>7/6/15</c:v>
                  </c:pt>
                  <c:pt idx="12790">
                    <c:v>7/6/15</c:v>
                  </c:pt>
                  <c:pt idx="12791">
                    <c:v>7/6/15</c:v>
                  </c:pt>
                  <c:pt idx="12792">
                    <c:v>7/6/15</c:v>
                  </c:pt>
                  <c:pt idx="12793">
                    <c:v>7/6/15</c:v>
                  </c:pt>
                  <c:pt idx="12794">
                    <c:v>7/6/15</c:v>
                  </c:pt>
                  <c:pt idx="12795">
                    <c:v>7/6/15</c:v>
                  </c:pt>
                  <c:pt idx="12796">
                    <c:v>7/6/15</c:v>
                  </c:pt>
                  <c:pt idx="12797">
                    <c:v>7/6/15</c:v>
                  </c:pt>
                  <c:pt idx="12798">
                    <c:v>7/6/15</c:v>
                  </c:pt>
                  <c:pt idx="12799">
                    <c:v>7/6/15</c:v>
                  </c:pt>
                  <c:pt idx="12800">
                    <c:v>7/6/15</c:v>
                  </c:pt>
                  <c:pt idx="12801">
                    <c:v>7/6/15</c:v>
                  </c:pt>
                  <c:pt idx="12802">
                    <c:v>7/6/15</c:v>
                  </c:pt>
                  <c:pt idx="12803">
                    <c:v>7/6/15</c:v>
                  </c:pt>
                  <c:pt idx="12804">
                    <c:v>7/6/15</c:v>
                  </c:pt>
                  <c:pt idx="12805">
                    <c:v>7/6/15</c:v>
                  </c:pt>
                  <c:pt idx="12806">
                    <c:v>7/6/15</c:v>
                  </c:pt>
                  <c:pt idx="12807">
                    <c:v>7/6/15</c:v>
                  </c:pt>
                  <c:pt idx="12808">
                    <c:v>7/6/15</c:v>
                  </c:pt>
                  <c:pt idx="12809">
                    <c:v>7/6/15</c:v>
                  </c:pt>
                  <c:pt idx="12810">
                    <c:v>7/6/15</c:v>
                  </c:pt>
                  <c:pt idx="12811">
                    <c:v>7/6/15</c:v>
                  </c:pt>
                  <c:pt idx="12812">
                    <c:v>7/6/15</c:v>
                  </c:pt>
                  <c:pt idx="12813">
                    <c:v>7/6/15</c:v>
                  </c:pt>
                  <c:pt idx="12814">
                    <c:v>7/6/15</c:v>
                  </c:pt>
                  <c:pt idx="12815">
                    <c:v>7/6/15</c:v>
                  </c:pt>
                  <c:pt idx="12816">
                    <c:v>7/6/15</c:v>
                  </c:pt>
                  <c:pt idx="12817">
                    <c:v>7/6/15</c:v>
                  </c:pt>
                  <c:pt idx="12818">
                    <c:v>7/6/15</c:v>
                  </c:pt>
                  <c:pt idx="12819">
                    <c:v>7/6/15</c:v>
                  </c:pt>
                  <c:pt idx="12820">
                    <c:v>7/6/15</c:v>
                  </c:pt>
                  <c:pt idx="12821">
                    <c:v>7/6/15</c:v>
                  </c:pt>
                  <c:pt idx="12822">
                    <c:v>7/6/15</c:v>
                  </c:pt>
                  <c:pt idx="12823">
                    <c:v>7/6/15</c:v>
                  </c:pt>
                  <c:pt idx="12824">
                    <c:v>7/6/15</c:v>
                  </c:pt>
                  <c:pt idx="12825">
                    <c:v>7/6/15</c:v>
                  </c:pt>
                  <c:pt idx="12826">
                    <c:v>7/6/15</c:v>
                  </c:pt>
                  <c:pt idx="12827">
                    <c:v>7/6/15</c:v>
                  </c:pt>
                  <c:pt idx="12828">
                    <c:v>7/6/15</c:v>
                  </c:pt>
                  <c:pt idx="12829">
                    <c:v>7/6/15</c:v>
                  </c:pt>
                  <c:pt idx="12830">
                    <c:v>7/6/15</c:v>
                  </c:pt>
                  <c:pt idx="12831">
                    <c:v>7/6/15</c:v>
                  </c:pt>
                  <c:pt idx="12832">
                    <c:v>7/6/15</c:v>
                  </c:pt>
                  <c:pt idx="12833">
                    <c:v>7/6/15</c:v>
                  </c:pt>
                  <c:pt idx="12834">
                    <c:v>7/6/15</c:v>
                  </c:pt>
                  <c:pt idx="12835">
                    <c:v>7/6/15</c:v>
                  </c:pt>
                  <c:pt idx="12836">
                    <c:v>7/6/15</c:v>
                  </c:pt>
                  <c:pt idx="12837">
                    <c:v>7/6/15</c:v>
                  </c:pt>
                  <c:pt idx="12838">
                    <c:v>7/6/15</c:v>
                  </c:pt>
                  <c:pt idx="12839">
                    <c:v>7/6/15</c:v>
                  </c:pt>
                  <c:pt idx="12840">
                    <c:v>7/6/15</c:v>
                  </c:pt>
                  <c:pt idx="12841">
                    <c:v>7/6/15</c:v>
                  </c:pt>
                  <c:pt idx="12842">
                    <c:v>7/6/15</c:v>
                  </c:pt>
                  <c:pt idx="12843">
                    <c:v>7/6/15</c:v>
                  </c:pt>
                  <c:pt idx="12844">
                    <c:v>7/6/15</c:v>
                  </c:pt>
                  <c:pt idx="12845">
                    <c:v>7/6/15</c:v>
                  </c:pt>
                  <c:pt idx="12846">
                    <c:v>7/6/15</c:v>
                  </c:pt>
                  <c:pt idx="12847">
                    <c:v>7/6/15</c:v>
                  </c:pt>
                  <c:pt idx="12848">
                    <c:v>7/6/15</c:v>
                  </c:pt>
                  <c:pt idx="12849">
                    <c:v>7/6/15</c:v>
                  </c:pt>
                  <c:pt idx="12850">
                    <c:v>7/6/15</c:v>
                  </c:pt>
                  <c:pt idx="12851">
                    <c:v>7/6/15</c:v>
                  </c:pt>
                  <c:pt idx="12852">
                    <c:v>7/6/15</c:v>
                  </c:pt>
                  <c:pt idx="12853">
                    <c:v>7/6/15</c:v>
                  </c:pt>
                  <c:pt idx="12854">
                    <c:v>7/6/15</c:v>
                  </c:pt>
                  <c:pt idx="12855">
                    <c:v>7/6/15</c:v>
                  </c:pt>
                  <c:pt idx="12856">
                    <c:v>7/6/15</c:v>
                  </c:pt>
                  <c:pt idx="12857">
                    <c:v>7/6/15</c:v>
                  </c:pt>
                  <c:pt idx="12858">
                    <c:v>7/6/15</c:v>
                  </c:pt>
                  <c:pt idx="12859">
                    <c:v>7/6/15</c:v>
                  </c:pt>
                  <c:pt idx="12860">
                    <c:v>7/6/15</c:v>
                  </c:pt>
                  <c:pt idx="12861">
                    <c:v>7/6/15</c:v>
                  </c:pt>
                  <c:pt idx="12862">
                    <c:v>7/6/15</c:v>
                  </c:pt>
                  <c:pt idx="12863">
                    <c:v>7/6/15</c:v>
                  </c:pt>
                  <c:pt idx="12864">
                    <c:v>7/6/15</c:v>
                  </c:pt>
                  <c:pt idx="12865">
                    <c:v>7/6/15</c:v>
                  </c:pt>
                  <c:pt idx="12866">
                    <c:v>7/6/15</c:v>
                  </c:pt>
                  <c:pt idx="12867">
                    <c:v>7/6/15</c:v>
                  </c:pt>
                  <c:pt idx="12868">
                    <c:v>7/6/15</c:v>
                  </c:pt>
                  <c:pt idx="12869">
                    <c:v>7/6/15</c:v>
                  </c:pt>
                  <c:pt idx="12870">
                    <c:v>7/6/15</c:v>
                  </c:pt>
                  <c:pt idx="12871">
                    <c:v>7/6/15</c:v>
                  </c:pt>
                  <c:pt idx="12872">
                    <c:v>7/6/15</c:v>
                  </c:pt>
                  <c:pt idx="12873">
                    <c:v>7/6/15</c:v>
                  </c:pt>
                  <c:pt idx="12874">
                    <c:v>7/6/15</c:v>
                  </c:pt>
                  <c:pt idx="12875">
                    <c:v>7/6/15</c:v>
                  </c:pt>
                  <c:pt idx="12876">
                    <c:v>7/6/15</c:v>
                  </c:pt>
                  <c:pt idx="12877">
                    <c:v>7/6/15</c:v>
                  </c:pt>
                  <c:pt idx="12878">
                    <c:v>7/6/15</c:v>
                  </c:pt>
                  <c:pt idx="12879">
                    <c:v>7/6/15</c:v>
                  </c:pt>
                  <c:pt idx="12880">
                    <c:v>7/6/15</c:v>
                  </c:pt>
                  <c:pt idx="12881">
                    <c:v>7/6/15</c:v>
                  </c:pt>
                  <c:pt idx="12882">
                    <c:v>7/6/15</c:v>
                  </c:pt>
                  <c:pt idx="12883">
                    <c:v>7/6/15</c:v>
                  </c:pt>
                  <c:pt idx="12884">
                    <c:v>7/6/15</c:v>
                  </c:pt>
                  <c:pt idx="12885">
                    <c:v>7/6/15</c:v>
                  </c:pt>
                  <c:pt idx="12886">
                    <c:v>7/6/15</c:v>
                  </c:pt>
                  <c:pt idx="12887">
                    <c:v>7/6/15</c:v>
                  </c:pt>
                  <c:pt idx="12888">
                    <c:v>7/6/15</c:v>
                  </c:pt>
                  <c:pt idx="12889">
                    <c:v>7/6/15</c:v>
                  </c:pt>
                  <c:pt idx="12890">
                    <c:v>7/6/15</c:v>
                  </c:pt>
                  <c:pt idx="12891">
                    <c:v>7/6/15</c:v>
                  </c:pt>
                  <c:pt idx="12892">
                    <c:v>7/6/15</c:v>
                  </c:pt>
                  <c:pt idx="12893">
                    <c:v>7/6/15</c:v>
                  </c:pt>
                  <c:pt idx="12894">
                    <c:v>7/6/15</c:v>
                  </c:pt>
                  <c:pt idx="12895">
                    <c:v>7/6/15</c:v>
                  </c:pt>
                  <c:pt idx="12896">
                    <c:v>7/6/15</c:v>
                  </c:pt>
                  <c:pt idx="12897">
                    <c:v>7/6/15</c:v>
                  </c:pt>
                  <c:pt idx="12898">
                    <c:v>7/6/15</c:v>
                  </c:pt>
                  <c:pt idx="12899">
                    <c:v>7/6/15</c:v>
                  </c:pt>
                  <c:pt idx="12900">
                    <c:v>7/6/15</c:v>
                  </c:pt>
                  <c:pt idx="12901">
                    <c:v>7/6/15</c:v>
                  </c:pt>
                  <c:pt idx="12902">
                    <c:v>7/6/15</c:v>
                  </c:pt>
                  <c:pt idx="12903">
                    <c:v>7/6/15</c:v>
                  </c:pt>
                  <c:pt idx="12904">
                    <c:v>7/6/15</c:v>
                  </c:pt>
                  <c:pt idx="12905">
                    <c:v>7/6/15</c:v>
                  </c:pt>
                  <c:pt idx="12906">
                    <c:v>7/6/15</c:v>
                  </c:pt>
                  <c:pt idx="12907">
                    <c:v>7/6/15</c:v>
                  </c:pt>
                  <c:pt idx="12908">
                    <c:v>7/6/15</c:v>
                  </c:pt>
                  <c:pt idx="12909">
                    <c:v>7/6/15</c:v>
                  </c:pt>
                  <c:pt idx="12910">
                    <c:v>7/6/15</c:v>
                  </c:pt>
                  <c:pt idx="12911">
                    <c:v>7/6/15</c:v>
                  </c:pt>
                  <c:pt idx="12912">
                    <c:v>7/6/15</c:v>
                  </c:pt>
                  <c:pt idx="12913">
                    <c:v>7/6/15</c:v>
                  </c:pt>
                  <c:pt idx="12914">
                    <c:v>7/6/15</c:v>
                  </c:pt>
                  <c:pt idx="12915">
                    <c:v>7/6/15</c:v>
                  </c:pt>
                  <c:pt idx="12916">
                    <c:v>7/6/15</c:v>
                  </c:pt>
                  <c:pt idx="12917">
                    <c:v>7/6/15</c:v>
                  </c:pt>
                  <c:pt idx="12918">
                    <c:v>7/6/15</c:v>
                  </c:pt>
                  <c:pt idx="12919">
                    <c:v>7/6/15</c:v>
                  </c:pt>
                  <c:pt idx="12920">
                    <c:v>7/6/15</c:v>
                  </c:pt>
                  <c:pt idx="12921">
                    <c:v>7/6/15</c:v>
                  </c:pt>
                  <c:pt idx="12922">
                    <c:v>7/6/15</c:v>
                  </c:pt>
                  <c:pt idx="12923">
                    <c:v>7/6/15</c:v>
                  </c:pt>
                  <c:pt idx="12924">
                    <c:v>7/6/15</c:v>
                  </c:pt>
                  <c:pt idx="12925">
                    <c:v>7/6/15</c:v>
                  </c:pt>
                  <c:pt idx="12926">
                    <c:v>7/6/15</c:v>
                  </c:pt>
                  <c:pt idx="12927">
                    <c:v>7/6/15</c:v>
                  </c:pt>
                  <c:pt idx="12928">
                    <c:v>7/6/15</c:v>
                  </c:pt>
                  <c:pt idx="12929">
                    <c:v>7/6/15</c:v>
                  </c:pt>
                  <c:pt idx="12930">
                    <c:v>7/6/15</c:v>
                  </c:pt>
                  <c:pt idx="12931">
                    <c:v>7/6/15</c:v>
                  </c:pt>
                  <c:pt idx="12932">
                    <c:v>7/6/15</c:v>
                  </c:pt>
                  <c:pt idx="12933">
                    <c:v>7/6/15</c:v>
                  </c:pt>
                  <c:pt idx="12934">
                    <c:v>7/6/15</c:v>
                  </c:pt>
                  <c:pt idx="12935">
                    <c:v>7/6/15</c:v>
                  </c:pt>
                </c:lvl>
              </c:multiLvlStrCache>
            </c:multiLvlStrRef>
          </c:cat>
          <c:val>
            <c:numRef>
              <c:f>Sheet1!$F$2:$F$12937</c:f>
              <c:numCache>
                <c:formatCode>General</c:formatCode>
                <c:ptCount val="12936"/>
                <c:pt idx="0">
                  <c:v>72755.199999999997</c:v>
                </c:pt>
                <c:pt idx="1">
                  <c:v>72704</c:v>
                </c:pt>
                <c:pt idx="2">
                  <c:v>70144</c:v>
                </c:pt>
                <c:pt idx="3">
                  <c:v>71731.199999999997</c:v>
                </c:pt>
                <c:pt idx="4">
                  <c:v>71168</c:v>
                </c:pt>
                <c:pt idx="5">
                  <c:v>71168</c:v>
                </c:pt>
                <c:pt idx="6">
                  <c:v>73472</c:v>
                </c:pt>
                <c:pt idx="7">
                  <c:v>75724.800000000003</c:v>
                </c:pt>
                <c:pt idx="8">
                  <c:v>75417.600000000006</c:v>
                </c:pt>
                <c:pt idx="9">
                  <c:v>75878.399999999994</c:v>
                </c:pt>
                <c:pt idx="10">
                  <c:v>72960</c:v>
                </c:pt>
                <c:pt idx="11">
                  <c:v>68812.800000000003</c:v>
                </c:pt>
                <c:pt idx="12">
                  <c:v>68403.199999999997</c:v>
                </c:pt>
                <c:pt idx="13">
                  <c:v>68915.199999999997</c:v>
                </c:pt>
                <c:pt idx="14">
                  <c:v>69990.399999999994</c:v>
                </c:pt>
                <c:pt idx="15">
                  <c:v>72396.800000000003</c:v>
                </c:pt>
                <c:pt idx="16">
                  <c:v>73113.600000000006</c:v>
                </c:pt>
                <c:pt idx="17">
                  <c:v>72499.199999999997</c:v>
                </c:pt>
                <c:pt idx="18">
                  <c:v>69580.800000000003</c:v>
                </c:pt>
                <c:pt idx="19">
                  <c:v>68096</c:v>
                </c:pt>
                <c:pt idx="20">
                  <c:v>68864</c:v>
                </c:pt>
                <c:pt idx="21">
                  <c:v>67788.800000000003</c:v>
                </c:pt>
                <c:pt idx="22">
                  <c:v>70041.600000000006</c:v>
                </c:pt>
                <c:pt idx="23">
                  <c:v>72960</c:v>
                </c:pt>
                <c:pt idx="24">
                  <c:v>72243.199999999997</c:v>
                </c:pt>
                <c:pt idx="25">
                  <c:v>72294.399999999994</c:v>
                </c:pt>
                <c:pt idx="26">
                  <c:v>72652.800000000003</c:v>
                </c:pt>
                <c:pt idx="27">
                  <c:v>71833.600000000006</c:v>
                </c:pt>
                <c:pt idx="28">
                  <c:v>70656</c:v>
                </c:pt>
                <c:pt idx="29">
                  <c:v>70912</c:v>
                </c:pt>
                <c:pt idx="30">
                  <c:v>70656</c:v>
                </c:pt>
                <c:pt idx="31">
                  <c:v>75110.399999999994</c:v>
                </c:pt>
                <c:pt idx="32">
                  <c:v>74649.600000000006</c:v>
                </c:pt>
                <c:pt idx="33">
                  <c:v>74188.800000000003</c:v>
                </c:pt>
                <c:pt idx="34">
                  <c:v>68710.399999999994</c:v>
                </c:pt>
                <c:pt idx="35">
                  <c:v>67737.600000000006</c:v>
                </c:pt>
                <c:pt idx="36">
                  <c:v>67123.199999999997</c:v>
                </c:pt>
                <c:pt idx="37">
                  <c:v>67020.800000000003</c:v>
                </c:pt>
                <c:pt idx="38">
                  <c:v>68659.199999999997</c:v>
                </c:pt>
                <c:pt idx="39">
                  <c:v>71680</c:v>
                </c:pt>
                <c:pt idx="40">
                  <c:v>72294.399999999994</c:v>
                </c:pt>
                <c:pt idx="41">
                  <c:v>71782.399999999994</c:v>
                </c:pt>
                <c:pt idx="42">
                  <c:v>68659.199999999997</c:v>
                </c:pt>
                <c:pt idx="43">
                  <c:v>67020.800000000003</c:v>
                </c:pt>
                <c:pt idx="44">
                  <c:v>67788.800000000003</c:v>
                </c:pt>
                <c:pt idx="45">
                  <c:v>66969.600000000006</c:v>
                </c:pt>
                <c:pt idx="46">
                  <c:v>69734.399999999994</c:v>
                </c:pt>
                <c:pt idx="47">
                  <c:v>70451.199999999997</c:v>
                </c:pt>
                <c:pt idx="48">
                  <c:v>71065.600000000006</c:v>
                </c:pt>
                <c:pt idx="49">
                  <c:v>70502.399999999994</c:v>
                </c:pt>
                <c:pt idx="50">
                  <c:v>66099.199999999997</c:v>
                </c:pt>
                <c:pt idx="51">
                  <c:v>66355.199999999997</c:v>
                </c:pt>
                <c:pt idx="52">
                  <c:v>66662.399999999994</c:v>
                </c:pt>
                <c:pt idx="53">
                  <c:v>66713.600000000006</c:v>
                </c:pt>
                <c:pt idx="54">
                  <c:v>70707.199999999997</c:v>
                </c:pt>
                <c:pt idx="55">
                  <c:v>71014.399999999994</c:v>
                </c:pt>
                <c:pt idx="56">
                  <c:v>71065.600000000006</c:v>
                </c:pt>
                <c:pt idx="57">
                  <c:v>71731.199999999997</c:v>
                </c:pt>
                <c:pt idx="58">
                  <c:v>69785.600000000006</c:v>
                </c:pt>
                <c:pt idx="59">
                  <c:v>70246.399999999994</c:v>
                </c:pt>
                <c:pt idx="60">
                  <c:v>70912</c:v>
                </c:pt>
                <c:pt idx="61">
                  <c:v>71680</c:v>
                </c:pt>
                <c:pt idx="62">
                  <c:v>74956.800000000003</c:v>
                </c:pt>
                <c:pt idx="63">
                  <c:v>75622.399999999994</c:v>
                </c:pt>
                <c:pt idx="64">
                  <c:v>73574.399999999994</c:v>
                </c:pt>
                <c:pt idx="65">
                  <c:v>70041.600000000006</c:v>
                </c:pt>
                <c:pt idx="66">
                  <c:v>68454.399999999994</c:v>
                </c:pt>
                <c:pt idx="67">
                  <c:v>67942.399999999994</c:v>
                </c:pt>
                <c:pt idx="68">
                  <c:v>67840</c:v>
                </c:pt>
                <c:pt idx="69">
                  <c:v>71116.800000000003</c:v>
                </c:pt>
                <c:pt idx="70">
                  <c:v>72396.800000000003</c:v>
                </c:pt>
                <c:pt idx="71">
                  <c:v>73472</c:v>
                </c:pt>
                <c:pt idx="72">
                  <c:v>72601.600000000006</c:v>
                </c:pt>
                <c:pt idx="73">
                  <c:v>68096</c:v>
                </c:pt>
                <c:pt idx="74">
                  <c:v>67942.399999999994</c:v>
                </c:pt>
                <c:pt idx="75">
                  <c:v>68659.199999999997</c:v>
                </c:pt>
                <c:pt idx="76">
                  <c:v>70348.800000000003</c:v>
                </c:pt>
                <c:pt idx="77">
                  <c:v>72755.199999999997</c:v>
                </c:pt>
                <c:pt idx="78">
                  <c:v>72755.199999999997</c:v>
                </c:pt>
                <c:pt idx="79">
                  <c:v>72755.199999999997</c:v>
                </c:pt>
                <c:pt idx="80">
                  <c:v>69478.399999999994</c:v>
                </c:pt>
                <c:pt idx="81">
                  <c:v>68761.600000000006</c:v>
                </c:pt>
                <c:pt idx="82">
                  <c:v>67993.600000000006</c:v>
                </c:pt>
                <c:pt idx="83">
                  <c:v>68915.199999999997</c:v>
                </c:pt>
                <c:pt idx="84">
                  <c:v>72806.399999999994</c:v>
                </c:pt>
                <c:pt idx="85">
                  <c:v>73420.800000000003</c:v>
                </c:pt>
                <c:pt idx="86">
                  <c:v>73318.399999999994</c:v>
                </c:pt>
                <c:pt idx="87">
                  <c:v>72806.399999999994</c:v>
                </c:pt>
                <c:pt idx="88">
                  <c:v>70092.800000000003</c:v>
                </c:pt>
                <c:pt idx="89">
                  <c:v>70041.600000000006</c:v>
                </c:pt>
                <c:pt idx="90">
                  <c:v>70041.600000000006</c:v>
                </c:pt>
                <c:pt idx="91">
                  <c:v>72345.600000000006</c:v>
                </c:pt>
                <c:pt idx="92">
                  <c:v>74547.199999999997</c:v>
                </c:pt>
                <c:pt idx="93">
                  <c:v>74700.800000000003</c:v>
                </c:pt>
                <c:pt idx="94">
                  <c:v>72550.399999999994</c:v>
                </c:pt>
                <c:pt idx="95">
                  <c:v>69222.399999999994</c:v>
                </c:pt>
                <c:pt idx="96">
                  <c:v>66816</c:v>
                </c:pt>
                <c:pt idx="97">
                  <c:v>66816</c:v>
                </c:pt>
                <c:pt idx="98">
                  <c:v>67379.199999999997</c:v>
                </c:pt>
                <c:pt idx="99">
                  <c:v>72601.600000000006</c:v>
                </c:pt>
                <c:pt idx="100">
                  <c:v>72806.399999999994</c:v>
                </c:pt>
                <c:pt idx="101">
                  <c:v>72960</c:v>
                </c:pt>
                <c:pt idx="102">
                  <c:v>72243.199999999997</c:v>
                </c:pt>
                <c:pt idx="103">
                  <c:v>69120</c:v>
                </c:pt>
                <c:pt idx="104">
                  <c:v>68249.600000000006</c:v>
                </c:pt>
                <c:pt idx="105">
                  <c:v>67993.600000000006</c:v>
                </c:pt>
                <c:pt idx="106">
                  <c:v>71372.800000000003</c:v>
                </c:pt>
                <c:pt idx="107">
                  <c:v>73318.399999999994</c:v>
                </c:pt>
                <c:pt idx="108">
                  <c:v>72755.199999999997</c:v>
                </c:pt>
                <c:pt idx="109">
                  <c:v>72652.800000000003</c:v>
                </c:pt>
                <c:pt idx="110">
                  <c:v>70348.800000000003</c:v>
                </c:pt>
                <c:pt idx="111">
                  <c:v>68556.800000000003</c:v>
                </c:pt>
                <c:pt idx="112">
                  <c:v>68300.800000000003</c:v>
                </c:pt>
                <c:pt idx="113">
                  <c:v>72294.399999999994</c:v>
                </c:pt>
                <c:pt idx="114">
                  <c:v>76595.199999999997</c:v>
                </c:pt>
                <c:pt idx="115">
                  <c:v>75929.600000000006</c:v>
                </c:pt>
                <c:pt idx="116">
                  <c:v>75878.399999999994</c:v>
                </c:pt>
                <c:pt idx="117">
                  <c:v>75315.199999999997</c:v>
                </c:pt>
                <c:pt idx="118">
                  <c:v>71014.399999999994</c:v>
                </c:pt>
                <c:pt idx="119">
                  <c:v>71219.199999999997</c:v>
                </c:pt>
                <c:pt idx="120">
                  <c:v>71014.399999999994</c:v>
                </c:pt>
                <c:pt idx="121">
                  <c:v>70400</c:v>
                </c:pt>
                <c:pt idx="122">
                  <c:v>72448</c:v>
                </c:pt>
                <c:pt idx="123">
                  <c:v>73011.199999999997</c:v>
                </c:pt>
                <c:pt idx="124">
                  <c:v>72192</c:v>
                </c:pt>
                <c:pt idx="125">
                  <c:v>72396.800000000003</c:v>
                </c:pt>
                <c:pt idx="126">
                  <c:v>69836.800000000003</c:v>
                </c:pt>
                <c:pt idx="127">
                  <c:v>68147.199999999997</c:v>
                </c:pt>
                <c:pt idx="128">
                  <c:v>68915.199999999997</c:v>
                </c:pt>
                <c:pt idx="129">
                  <c:v>70348.800000000003</c:v>
                </c:pt>
                <c:pt idx="130">
                  <c:v>71372.800000000003</c:v>
                </c:pt>
                <c:pt idx="131">
                  <c:v>72038.399999999994</c:v>
                </c:pt>
                <c:pt idx="132">
                  <c:v>71270.399999999994</c:v>
                </c:pt>
                <c:pt idx="133">
                  <c:v>72960</c:v>
                </c:pt>
                <c:pt idx="134">
                  <c:v>70144</c:v>
                </c:pt>
                <c:pt idx="135">
                  <c:v>69683.199999999997</c:v>
                </c:pt>
                <c:pt idx="136">
                  <c:v>70707.199999999997</c:v>
                </c:pt>
                <c:pt idx="137">
                  <c:v>70758.399999999994</c:v>
                </c:pt>
                <c:pt idx="138">
                  <c:v>75724.800000000003</c:v>
                </c:pt>
                <c:pt idx="139">
                  <c:v>81459.199999999997</c:v>
                </c:pt>
                <c:pt idx="140">
                  <c:v>81049.600000000006</c:v>
                </c:pt>
                <c:pt idx="141">
                  <c:v>74393.600000000006</c:v>
                </c:pt>
                <c:pt idx="142">
                  <c:v>69990.399999999994</c:v>
                </c:pt>
                <c:pt idx="143">
                  <c:v>68608</c:v>
                </c:pt>
                <c:pt idx="144">
                  <c:v>68147.199999999997</c:v>
                </c:pt>
                <c:pt idx="145">
                  <c:v>72857.600000000006</c:v>
                </c:pt>
                <c:pt idx="146">
                  <c:v>77772.800000000003</c:v>
                </c:pt>
                <c:pt idx="147">
                  <c:v>80076.800000000003</c:v>
                </c:pt>
                <c:pt idx="148">
                  <c:v>73574.399999999994</c:v>
                </c:pt>
                <c:pt idx="149">
                  <c:v>73574.399999999994</c:v>
                </c:pt>
                <c:pt idx="150">
                  <c:v>70809.600000000006</c:v>
                </c:pt>
                <c:pt idx="151">
                  <c:v>69427.199999999997</c:v>
                </c:pt>
                <c:pt idx="152">
                  <c:v>69324.800000000003</c:v>
                </c:pt>
                <c:pt idx="153">
                  <c:v>78182.399999999994</c:v>
                </c:pt>
                <c:pt idx="154">
                  <c:v>82841.600000000006</c:v>
                </c:pt>
                <c:pt idx="155">
                  <c:v>75827.199999999997</c:v>
                </c:pt>
                <c:pt idx="156">
                  <c:v>77619.199999999997</c:v>
                </c:pt>
                <c:pt idx="157">
                  <c:v>77516.800000000003</c:v>
                </c:pt>
                <c:pt idx="158">
                  <c:v>72243.199999999997</c:v>
                </c:pt>
                <c:pt idx="159">
                  <c:v>77465.600000000006</c:v>
                </c:pt>
                <c:pt idx="160">
                  <c:v>78694.399999999994</c:v>
                </c:pt>
                <c:pt idx="161">
                  <c:v>74496</c:v>
                </c:pt>
                <c:pt idx="162">
                  <c:v>76492.800000000003</c:v>
                </c:pt>
                <c:pt idx="163">
                  <c:v>73574.399999999994</c:v>
                </c:pt>
                <c:pt idx="164">
                  <c:v>76441.600000000006</c:v>
                </c:pt>
                <c:pt idx="165">
                  <c:v>79257.600000000006</c:v>
                </c:pt>
                <c:pt idx="166">
                  <c:v>76800</c:v>
                </c:pt>
                <c:pt idx="167">
                  <c:v>68761.600000000006</c:v>
                </c:pt>
                <c:pt idx="168">
                  <c:v>68608</c:v>
                </c:pt>
                <c:pt idx="169">
                  <c:v>70195.199999999997</c:v>
                </c:pt>
                <c:pt idx="170">
                  <c:v>77824</c:v>
                </c:pt>
                <c:pt idx="171">
                  <c:v>79360</c:v>
                </c:pt>
                <c:pt idx="172">
                  <c:v>79052.800000000003</c:v>
                </c:pt>
                <c:pt idx="173">
                  <c:v>76339.199999999997</c:v>
                </c:pt>
                <c:pt idx="174">
                  <c:v>74035.199999999997</c:v>
                </c:pt>
                <c:pt idx="175">
                  <c:v>71526.399999999994</c:v>
                </c:pt>
                <c:pt idx="176">
                  <c:v>77670.399999999994</c:v>
                </c:pt>
                <c:pt idx="177">
                  <c:v>77363.199999999997</c:v>
                </c:pt>
                <c:pt idx="178">
                  <c:v>74649.600000000006</c:v>
                </c:pt>
                <c:pt idx="179">
                  <c:v>75468.800000000003</c:v>
                </c:pt>
                <c:pt idx="180">
                  <c:v>74752</c:v>
                </c:pt>
                <c:pt idx="181">
                  <c:v>81817.600000000006</c:v>
                </c:pt>
                <c:pt idx="182">
                  <c:v>78950.399999999994</c:v>
                </c:pt>
                <c:pt idx="183">
                  <c:v>70912</c:v>
                </c:pt>
                <c:pt idx="184">
                  <c:v>67635.199999999997</c:v>
                </c:pt>
                <c:pt idx="185">
                  <c:v>69580.800000000003</c:v>
                </c:pt>
                <c:pt idx="186">
                  <c:v>76441.600000000006</c:v>
                </c:pt>
                <c:pt idx="187">
                  <c:v>79974.399999999994</c:v>
                </c:pt>
                <c:pt idx="188">
                  <c:v>76032</c:v>
                </c:pt>
                <c:pt idx="189">
                  <c:v>74598.399999999994</c:v>
                </c:pt>
                <c:pt idx="190">
                  <c:v>74444.800000000003</c:v>
                </c:pt>
                <c:pt idx="191">
                  <c:v>74393.600000000006</c:v>
                </c:pt>
                <c:pt idx="192">
                  <c:v>76390.399999999994</c:v>
                </c:pt>
                <c:pt idx="193">
                  <c:v>78950.399999999994</c:v>
                </c:pt>
                <c:pt idx="194">
                  <c:v>73472</c:v>
                </c:pt>
                <c:pt idx="195">
                  <c:v>77312</c:v>
                </c:pt>
                <c:pt idx="196">
                  <c:v>80640</c:v>
                </c:pt>
                <c:pt idx="197">
                  <c:v>84940.800000000003</c:v>
                </c:pt>
                <c:pt idx="198">
                  <c:v>79872</c:v>
                </c:pt>
                <c:pt idx="199">
                  <c:v>73728</c:v>
                </c:pt>
                <c:pt idx="200">
                  <c:v>71065.600000000006</c:v>
                </c:pt>
                <c:pt idx="201">
                  <c:v>78899.199999999997</c:v>
                </c:pt>
                <c:pt idx="202">
                  <c:v>78592</c:v>
                </c:pt>
                <c:pt idx="203">
                  <c:v>80896</c:v>
                </c:pt>
                <c:pt idx="204">
                  <c:v>73574.399999999994</c:v>
                </c:pt>
                <c:pt idx="205">
                  <c:v>74393.600000000006</c:v>
                </c:pt>
                <c:pt idx="206">
                  <c:v>80896</c:v>
                </c:pt>
                <c:pt idx="207">
                  <c:v>80435.199999999997</c:v>
                </c:pt>
                <c:pt idx="208">
                  <c:v>73113.600000000006</c:v>
                </c:pt>
                <c:pt idx="209">
                  <c:v>69939.199999999997</c:v>
                </c:pt>
                <c:pt idx="210">
                  <c:v>72140.800000000003</c:v>
                </c:pt>
                <c:pt idx="211">
                  <c:v>79769.600000000006</c:v>
                </c:pt>
                <c:pt idx="212">
                  <c:v>82841.600000000006</c:v>
                </c:pt>
                <c:pt idx="213">
                  <c:v>76851.199999999997</c:v>
                </c:pt>
                <c:pt idx="214">
                  <c:v>78745.600000000006</c:v>
                </c:pt>
                <c:pt idx="215">
                  <c:v>81459.199999999997</c:v>
                </c:pt>
                <c:pt idx="216">
                  <c:v>79923.199999999997</c:v>
                </c:pt>
                <c:pt idx="217">
                  <c:v>76595.199999999997</c:v>
                </c:pt>
                <c:pt idx="218">
                  <c:v>74393.600000000006</c:v>
                </c:pt>
                <c:pt idx="219">
                  <c:v>74444.800000000003</c:v>
                </c:pt>
                <c:pt idx="220">
                  <c:v>84377.600000000006</c:v>
                </c:pt>
                <c:pt idx="221">
                  <c:v>84326.399999999994</c:v>
                </c:pt>
                <c:pt idx="222">
                  <c:v>80332.800000000003</c:v>
                </c:pt>
                <c:pt idx="223">
                  <c:v>75417.600000000006</c:v>
                </c:pt>
                <c:pt idx="224">
                  <c:v>71782.399999999994</c:v>
                </c:pt>
                <c:pt idx="225">
                  <c:v>76032</c:v>
                </c:pt>
                <c:pt idx="226">
                  <c:v>73420.800000000003</c:v>
                </c:pt>
                <c:pt idx="227">
                  <c:v>73420.800000000003</c:v>
                </c:pt>
                <c:pt idx="228">
                  <c:v>72857.600000000006</c:v>
                </c:pt>
                <c:pt idx="229">
                  <c:v>80691.199999999997</c:v>
                </c:pt>
                <c:pt idx="230">
                  <c:v>79257.600000000006</c:v>
                </c:pt>
                <c:pt idx="231">
                  <c:v>76851.199999999997</c:v>
                </c:pt>
                <c:pt idx="232">
                  <c:v>74086.399999999994</c:v>
                </c:pt>
                <c:pt idx="233">
                  <c:v>73830.399999999994</c:v>
                </c:pt>
                <c:pt idx="234">
                  <c:v>80793.600000000006</c:v>
                </c:pt>
                <c:pt idx="235">
                  <c:v>79257.600000000006</c:v>
                </c:pt>
                <c:pt idx="236">
                  <c:v>79206.399999999994</c:v>
                </c:pt>
                <c:pt idx="237">
                  <c:v>77875.199999999997</c:v>
                </c:pt>
                <c:pt idx="238">
                  <c:v>82841.600000000006</c:v>
                </c:pt>
                <c:pt idx="239">
                  <c:v>83865.600000000006</c:v>
                </c:pt>
                <c:pt idx="240">
                  <c:v>81203.199999999997</c:v>
                </c:pt>
                <c:pt idx="241">
                  <c:v>73011.199999999997</c:v>
                </c:pt>
                <c:pt idx="242">
                  <c:v>74086.399999999994</c:v>
                </c:pt>
                <c:pt idx="243">
                  <c:v>79667.199999999997</c:v>
                </c:pt>
                <c:pt idx="244">
                  <c:v>82329.600000000006</c:v>
                </c:pt>
                <c:pt idx="245">
                  <c:v>77107.199999999997</c:v>
                </c:pt>
                <c:pt idx="246">
                  <c:v>72960</c:v>
                </c:pt>
                <c:pt idx="247">
                  <c:v>80486.399999999994</c:v>
                </c:pt>
                <c:pt idx="248">
                  <c:v>80537.600000000006</c:v>
                </c:pt>
                <c:pt idx="249">
                  <c:v>77619.199999999997</c:v>
                </c:pt>
                <c:pt idx="250">
                  <c:v>69273.600000000006</c:v>
                </c:pt>
                <c:pt idx="251">
                  <c:v>72908.800000000003</c:v>
                </c:pt>
                <c:pt idx="252">
                  <c:v>80384</c:v>
                </c:pt>
                <c:pt idx="253">
                  <c:v>84019.199999999997</c:v>
                </c:pt>
                <c:pt idx="254">
                  <c:v>80947.199999999997</c:v>
                </c:pt>
                <c:pt idx="255">
                  <c:v>77824</c:v>
                </c:pt>
                <c:pt idx="256">
                  <c:v>82688</c:v>
                </c:pt>
                <c:pt idx="257">
                  <c:v>80332.800000000003</c:v>
                </c:pt>
                <c:pt idx="258">
                  <c:v>79820.800000000003</c:v>
                </c:pt>
                <c:pt idx="259">
                  <c:v>71884.800000000003</c:v>
                </c:pt>
                <c:pt idx="260">
                  <c:v>76595.199999999997</c:v>
                </c:pt>
                <c:pt idx="261">
                  <c:v>86784</c:v>
                </c:pt>
                <c:pt idx="262">
                  <c:v>82995.199999999997</c:v>
                </c:pt>
                <c:pt idx="263">
                  <c:v>80128</c:v>
                </c:pt>
                <c:pt idx="264">
                  <c:v>76441.600000000006</c:v>
                </c:pt>
                <c:pt idx="265">
                  <c:v>80128</c:v>
                </c:pt>
                <c:pt idx="266">
                  <c:v>75264</c:v>
                </c:pt>
                <c:pt idx="267">
                  <c:v>76902.399999999994</c:v>
                </c:pt>
                <c:pt idx="268">
                  <c:v>72755.199999999997</c:v>
                </c:pt>
                <c:pt idx="269">
                  <c:v>76339.199999999997</c:v>
                </c:pt>
                <c:pt idx="270">
                  <c:v>80947.199999999997</c:v>
                </c:pt>
                <c:pt idx="271">
                  <c:v>80793.600000000006</c:v>
                </c:pt>
                <c:pt idx="272">
                  <c:v>79308.800000000003</c:v>
                </c:pt>
                <c:pt idx="273">
                  <c:v>76185.600000000006</c:v>
                </c:pt>
                <c:pt idx="274">
                  <c:v>79206.399999999994</c:v>
                </c:pt>
                <c:pt idx="275">
                  <c:v>79923.199999999997</c:v>
                </c:pt>
                <c:pt idx="276">
                  <c:v>79616</c:v>
                </c:pt>
                <c:pt idx="277">
                  <c:v>76083.199999999997</c:v>
                </c:pt>
                <c:pt idx="278">
                  <c:v>80793.600000000006</c:v>
                </c:pt>
                <c:pt idx="279">
                  <c:v>84531.199999999997</c:v>
                </c:pt>
                <c:pt idx="280">
                  <c:v>83148.800000000003</c:v>
                </c:pt>
                <c:pt idx="281">
                  <c:v>79462.399999999994</c:v>
                </c:pt>
                <c:pt idx="282">
                  <c:v>74598.399999999994</c:v>
                </c:pt>
                <c:pt idx="283">
                  <c:v>80281.600000000006</c:v>
                </c:pt>
                <c:pt idx="284">
                  <c:v>79001.600000000006</c:v>
                </c:pt>
                <c:pt idx="285">
                  <c:v>81203.199999999997</c:v>
                </c:pt>
                <c:pt idx="286">
                  <c:v>76288</c:v>
                </c:pt>
                <c:pt idx="287">
                  <c:v>76544</c:v>
                </c:pt>
                <c:pt idx="288">
                  <c:v>80640</c:v>
                </c:pt>
                <c:pt idx="289">
                  <c:v>78745.600000000006</c:v>
                </c:pt>
                <c:pt idx="290">
                  <c:v>76083.199999999997</c:v>
                </c:pt>
                <c:pt idx="291">
                  <c:v>69632</c:v>
                </c:pt>
                <c:pt idx="292">
                  <c:v>76185.600000000006</c:v>
                </c:pt>
                <c:pt idx="293">
                  <c:v>73830.399999999994</c:v>
                </c:pt>
                <c:pt idx="294">
                  <c:v>83353.600000000006</c:v>
                </c:pt>
                <c:pt idx="295">
                  <c:v>78899.199999999997</c:v>
                </c:pt>
                <c:pt idx="296">
                  <c:v>76288</c:v>
                </c:pt>
                <c:pt idx="297">
                  <c:v>84480</c:v>
                </c:pt>
                <c:pt idx="298">
                  <c:v>84582.399999999994</c:v>
                </c:pt>
                <c:pt idx="299">
                  <c:v>76441.600000000006</c:v>
                </c:pt>
                <c:pt idx="300">
                  <c:v>72345.600000000006</c:v>
                </c:pt>
                <c:pt idx="301">
                  <c:v>78899.199999999997</c:v>
                </c:pt>
                <c:pt idx="302">
                  <c:v>83507.199999999997</c:v>
                </c:pt>
                <c:pt idx="303">
                  <c:v>82534.399999999994</c:v>
                </c:pt>
                <c:pt idx="304">
                  <c:v>82227.199999999997</c:v>
                </c:pt>
                <c:pt idx="305">
                  <c:v>78028.800000000003</c:v>
                </c:pt>
                <c:pt idx="306">
                  <c:v>83865.600000000006</c:v>
                </c:pt>
                <c:pt idx="307">
                  <c:v>78899.199999999997</c:v>
                </c:pt>
                <c:pt idx="308">
                  <c:v>79155.199999999997</c:v>
                </c:pt>
                <c:pt idx="309">
                  <c:v>68812.800000000003</c:v>
                </c:pt>
                <c:pt idx="310">
                  <c:v>75315.199999999997</c:v>
                </c:pt>
                <c:pt idx="311">
                  <c:v>82380.800000000003</c:v>
                </c:pt>
                <c:pt idx="312">
                  <c:v>79411.199999999997</c:v>
                </c:pt>
                <c:pt idx="313">
                  <c:v>80998.399999999994</c:v>
                </c:pt>
                <c:pt idx="314">
                  <c:v>74086.399999999994</c:v>
                </c:pt>
                <c:pt idx="315">
                  <c:v>79001.600000000006</c:v>
                </c:pt>
                <c:pt idx="316">
                  <c:v>82790.399999999994</c:v>
                </c:pt>
                <c:pt idx="317">
                  <c:v>79104</c:v>
                </c:pt>
                <c:pt idx="318">
                  <c:v>78336</c:v>
                </c:pt>
                <c:pt idx="319">
                  <c:v>71577.600000000006</c:v>
                </c:pt>
                <c:pt idx="320">
                  <c:v>82739.199999999997</c:v>
                </c:pt>
                <c:pt idx="321">
                  <c:v>84582.399999999994</c:v>
                </c:pt>
                <c:pt idx="322">
                  <c:v>83148.800000000003</c:v>
                </c:pt>
                <c:pt idx="323">
                  <c:v>81971.199999999997</c:v>
                </c:pt>
                <c:pt idx="324">
                  <c:v>75878.399999999994</c:v>
                </c:pt>
                <c:pt idx="325">
                  <c:v>81100.800000000003</c:v>
                </c:pt>
                <c:pt idx="326">
                  <c:v>78540.800000000003</c:v>
                </c:pt>
                <c:pt idx="327">
                  <c:v>77926.399999999994</c:v>
                </c:pt>
                <c:pt idx="328">
                  <c:v>78182.399999999994</c:v>
                </c:pt>
                <c:pt idx="329">
                  <c:v>78694.399999999994</c:v>
                </c:pt>
                <c:pt idx="330">
                  <c:v>82892.800000000003</c:v>
                </c:pt>
                <c:pt idx="331">
                  <c:v>83148.800000000003</c:v>
                </c:pt>
                <c:pt idx="332">
                  <c:v>84070.399999999994</c:v>
                </c:pt>
                <c:pt idx="333">
                  <c:v>77209.600000000006</c:v>
                </c:pt>
                <c:pt idx="334">
                  <c:v>71680</c:v>
                </c:pt>
                <c:pt idx="335">
                  <c:v>75980.800000000003</c:v>
                </c:pt>
                <c:pt idx="336">
                  <c:v>77260.800000000003</c:v>
                </c:pt>
                <c:pt idx="337">
                  <c:v>80281.600000000006</c:v>
                </c:pt>
                <c:pt idx="338">
                  <c:v>75827.199999999997</c:v>
                </c:pt>
                <c:pt idx="339">
                  <c:v>74035.199999999997</c:v>
                </c:pt>
                <c:pt idx="340">
                  <c:v>80793.600000000006</c:v>
                </c:pt>
                <c:pt idx="341">
                  <c:v>82432</c:v>
                </c:pt>
                <c:pt idx="342">
                  <c:v>82534.399999999994</c:v>
                </c:pt>
                <c:pt idx="343">
                  <c:v>79360</c:v>
                </c:pt>
                <c:pt idx="344">
                  <c:v>71987.199999999997</c:v>
                </c:pt>
                <c:pt idx="345">
                  <c:v>76339.199999999997</c:v>
                </c:pt>
                <c:pt idx="346">
                  <c:v>80332.800000000003</c:v>
                </c:pt>
                <c:pt idx="347">
                  <c:v>83097.600000000006</c:v>
                </c:pt>
                <c:pt idx="348">
                  <c:v>81766.399999999994</c:v>
                </c:pt>
                <c:pt idx="349">
                  <c:v>76748.800000000003</c:v>
                </c:pt>
                <c:pt idx="350">
                  <c:v>80128</c:v>
                </c:pt>
                <c:pt idx="351">
                  <c:v>83302.399999999994</c:v>
                </c:pt>
                <c:pt idx="352">
                  <c:v>78899.199999999997</c:v>
                </c:pt>
                <c:pt idx="353">
                  <c:v>74854.399999999994</c:v>
                </c:pt>
                <c:pt idx="354">
                  <c:v>73625.600000000006</c:v>
                </c:pt>
                <c:pt idx="355">
                  <c:v>84172.800000000003</c:v>
                </c:pt>
                <c:pt idx="356">
                  <c:v>86732.800000000003</c:v>
                </c:pt>
                <c:pt idx="357">
                  <c:v>80076.800000000003</c:v>
                </c:pt>
                <c:pt idx="358">
                  <c:v>76441.600000000006</c:v>
                </c:pt>
                <c:pt idx="359">
                  <c:v>76800</c:v>
                </c:pt>
                <c:pt idx="360">
                  <c:v>77107.199999999997</c:v>
                </c:pt>
                <c:pt idx="361">
                  <c:v>77107.199999999997</c:v>
                </c:pt>
                <c:pt idx="362">
                  <c:v>73932.800000000003</c:v>
                </c:pt>
                <c:pt idx="363">
                  <c:v>73267.199999999997</c:v>
                </c:pt>
                <c:pt idx="364">
                  <c:v>79052.800000000003</c:v>
                </c:pt>
                <c:pt idx="365">
                  <c:v>83251.199999999997</c:v>
                </c:pt>
                <c:pt idx="366">
                  <c:v>79872</c:v>
                </c:pt>
                <c:pt idx="367">
                  <c:v>77004.800000000003</c:v>
                </c:pt>
                <c:pt idx="368">
                  <c:v>75878.399999999994</c:v>
                </c:pt>
                <c:pt idx="369">
                  <c:v>80025.600000000006</c:v>
                </c:pt>
                <c:pt idx="370">
                  <c:v>77772.800000000003</c:v>
                </c:pt>
                <c:pt idx="371">
                  <c:v>77619.199999999997</c:v>
                </c:pt>
                <c:pt idx="372">
                  <c:v>82073.600000000006</c:v>
                </c:pt>
                <c:pt idx="373">
                  <c:v>85401.600000000006</c:v>
                </c:pt>
                <c:pt idx="374">
                  <c:v>82739.199999999997</c:v>
                </c:pt>
                <c:pt idx="375">
                  <c:v>77312</c:v>
                </c:pt>
                <c:pt idx="376">
                  <c:v>74188.800000000003</c:v>
                </c:pt>
                <c:pt idx="377">
                  <c:v>81408</c:v>
                </c:pt>
                <c:pt idx="378">
                  <c:v>79564.800000000003</c:v>
                </c:pt>
                <c:pt idx="379">
                  <c:v>76185.600000000006</c:v>
                </c:pt>
                <c:pt idx="380">
                  <c:v>74956.800000000003</c:v>
                </c:pt>
                <c:pt idx="381">
                  <c:v>76236.800000000003</c:v>
                </c:pt>
                <c:pt idx="382">
                  <c:v>83148.800000000003</c:v>
                </c:pt>
                <c:pt idx="383">
                  <c:v>77977.600000000006</c:v>
                </c:pt>
                <c:pt idx="384">
                  <c:v>72704</c:v>
                </c:pt>
                <c:pt idx="385">
                  <c:v>69632</c:v>
                </c:pt>
                <c:pt idx="386">
                  <c:v>70758.399999999994</c:v>
                </c:pt>
                <c:pt idx="387">
                  <c:v>77209.600000000006</c:v>
                </c:pt>
                <c:pt idx="388">
                  <c:v>85043.199999999997</c:v>
                </c:pt>
                <c:pt idx="389">
                  <c:v>83404.800000000003</c:v>
                </c:pt>
                <c:pt idx="390">
                  <c:v>77260.800000000003</c:v>
                </c:pt>
                <c:pt idx="391">
                  <c:v>77414.399999999994</c:v>
                </c:pt>
                <c:pt idx="392">
                  <c:v>73881.600000000006</c:v>
                </c:pt>
                <c:pt idx="393">
                  <c:v>73267.199999999997</c:v>
                </c:pt>
                <c:pt idx="394">
                  <c:v>74700.800000000003</c:v>
                </c:pt>
                <c:pt idx="395">
                  <c:v>73728</c:v>
                </c:pt>
                <c:pt idx="396">
                  <c:v>78643.199999999997</c:v>
                </c:pt>
                <c:pt idx="397">
                  <c:v>82483.199999999997</c:v>
                </c:pt>
                <c:pt idx="398">
                  <c:v>83968</c:v>
                </c:pt>
                <c:pt idx="399">
                  <c:v>78438.399999999994</c:v>
                </c:pt>
                <c:pt idx="400">
                  <c:v>70348.800000000003</c:v>
                </c:pt>
                <c:pt idx="401">
                  <c:v>70707.199999999997</c:v>
                </c:pt>
                <c:pt idx="402">
                  <c:v>69836.800000000003</c:v>
                </c:pt>
                <c:pt idx="403">
                  <c:v>72345.600000000006</c:v>
                </c:pt>
                <c:pt idx="404">
                  <c:v>74342.399999999994</c:v>
                </c:pt>
                <c:pt idx="405">
                  <c:v>76441.600000000006</c:v>
                </c:pt>
                <c:pt idx="406">
                  <c:v>74547.199999999997</c:v>
                </c:pt>
                <c:pt idx="407">
                  <c:v>83046.399999999994</c:v>
                </c:pt>
                <c:pt idx="408">
                  <c:v>77926.399999999994</c:v>
                </c:pt>
                <c:pt idx="409">
                  <c:v>72652.800000000003</c:v>
                </c:pt>
                <c:pt idx="410">
                  <c:v>73267.199999999997</c:v>
                </c:pt>
                <c:pt idx="411">
                  <c:v>73011.199999999997</c:v>
                </c:pt>
                <c:pt idx="412">
                  <c:v>76544</c:v>
                </c:pt>
                <c:pt idx="413">
                  <c:v>77056</c:v>
                </c:pt>
                <c:pt idx="414">
                  <c:v>77926.399999999994</c:v>
                </c:pt>
                <c:pt idx="415">
                  <c:v>80691.199999999997</c:v>
                </c:pt>
                <c:pt idx="416">
                  <c:v>76288</c:v>
                </c:pt>
                <c:pt idx="417">
                  <c:v>79052.800000000003</c:v>
                </c:pt>
                <c:pt idx="418">
                  <c:v>76288</c:v>
                </c:pt>
                <c:pt idx="419">
                  <c:v>77363.199999999997</c:v>
                </c:pt>
                <c:pt idx="420">
                  <c:v>81100.800000000003</c:v>
                </c:pt>
                <c:pt idx="421">
                  <c:v>81356.800000000003</c:v>
                </c:pt>
                <c:pt idx="422">
                  <c:v>81868.800000000003</c:v>
                </c:pt>
                <c:pt idx="423">
                  <c:v>81356.800000000003</c:v>
                </c:pt>
                <c:pt idx="424">
                  <c:v>77772.800000000003</c:v>
                </c:pt>
                <c:pt idx="425">
                  <c:v>76339.199999999997</c:v>
                </c:pt>
                <c:pt idx="426">
                  <c:v>78233.600000000006</c:v>
                </c:pt>
                <c:pt idx="427">
                  <c:v>79411.199999999997</c:v>
                </c:pt>
                <c:pt idx="428">
                  <c:v>84940.800000000003</c:v>
                </c:pt>
                <c:pt idx="429">
                  <c:v>85452.800000000003</c:v>
                </c:pt>
                <c:pt idx="430">
                  <c:v>84787.199999999997</c:v>
                </c:pt>
                <c:pt idx="431">
                  <c:v>83609.600000000006</c:v>
                </c:pt>
                <c:pt idx="432">
                  <c:v>75827.199999999997</c:v>
                </c:pt>
                <c:pt idx="433">
                  <c:v>79155.199999999997</c:v>
                </c:pt>
                <c:pt idx="434">
                  <c:v>81305.600000000006</c:v>
                </c:pt>
                <c:pt idx="435">
                  <c:v>81817.600000000006</c:v>
                </c:pt>
                <c:pt idx="436">
                  <c:v>77977.600000000006</c:v>
                </c:pt>
                <c:pt idx="437">
                  <c:v>75673.600000000006</c:v>
                </c:pt>
                <c:pt idx="438">
                  <c:v>82688</c:v>
                </c:pt>
                <c:pt idx="439">
                  <c:v>81766.399999999994</c:v>
                </c:pt>
                <c:pt idx="440">
                  <c:v>78233.600000000006</c:v>
                </c:pt>
                <c:pt idx="441">
                  <c:v>76032</c:v>
                </c:pt>
                <c:pt idx="442">
                  <c:v>70297.600000000006</c:v>
                </c:pt>
                <c:pt idx="443">
                  <c:v>78028.800000000003</c:v>
                </c:pt>
                <c:pt idx="444">
                  <c:v>79974.399999999994</c:v>
                </c:pt>
                <c:pt idx="445">
                  <c:v>82329.600000000006</c:v>
                </c:pt>
                <c:pt idx="446">
                  <c:v>75878.399999999994</c:v>
                </c:pt>
                <c:pt idx="447">
                  <c:v>80486.399999999994</c:v>
                </c:pt>
                <c:pt idx="448">
                  <c:v>78592</c:v>
                </c:pt>
                <c:pt idx="449">
                  <c:v>77772.800000000003</c:v>
                </c:pt>
                <c:pt idx="450">
                  <c:v>76748.800000000003</c:v>
                </c:pt>
                <c:pt idx="451">
                  <c:v>77619.199999999997</c:v>
                </c:pt>
                <c:pt idx="452">
                  <c:v>86579.199999999997</c:v>
                </c:pt>
                <c:pt idx="453">
                  <c:v>85657.600000000006</c:v>
                </c:pt>
                <c:pt idx="454">
                  <c:v>83404.800000000003</c:v>
                </c:pt>
                <c:pt idx="455">
                  <c:v>75776</c:v>
                </c:pt>
                <c:pt idx="456">
                  <c:v>80998.399999999994</c:v>
                </c:pt>
                <c:pt idx="457">
                  <c:v>81868.800000000003</c:v>
                </c:pt>
                <c:pt idx="458">
                  <c:v>78028.800000000003</c:v>
                </c:pt>
                <c:pt idx="459">
                  <c:v>71014.399999999994</c:v>
                </c:pt>
                <c:pt idx="460">
                  <c:v>81561.600000000006</c:v>
                </c:pt>
                <c:pt idx="461">
                  <c:v>82380.800000000003</c:v>
                </c:pt>
                <c:pt idx="462">
                  <c:v>80128</c:v>
                </c:pt>
                <c:pt idx="463">
                  <c:v>73830.399999999994</c:v>
                </c:pt>
                <c:pt idx="464">
                  <c:v>77772.800000000003</c:v>
                </c:pt>
                <c:pt idx="465">
                  <c:v>78284.800000000003</c:v>
                </c:pt>
                <c:pt idx="466">
                  <c:v>71321.600000000006</c:v>
                </c:pt>
                <c:pt idx="467">
                  <c:v>76288</c:v>
                </c:pt>
                <c:pt idx="468">
                  <c:v>82227.199999999997</c:v>
                </c:pt>
                <c:pt idx="469">
                  <c:v>78080</c:v>
                </c:pt>
                <c:pt idx="470">
                  <c:v>77465.600000000006</c:v>
                </c:pt>
                <c:pt idx="471">
                  <c:v>78643.199999999997</c:v>
                </c:pt>
                <c:pt idx="472">
                  <c:v>77056</c:v>
                </c:pt>
                <c:pt idx="473">
                  <c:v>70604.800000000003</c:v>
                </c:pt>
                <c:pt idx="474">
                  <c:v>74598.399999999994</c:v>
                </c:pt>
                <c:pt idx="475">
                  <c:v>81612.800000000003</c:v>
                </c:pt>
                <c:pt idx="476">
                  <c:v>76544</c:v>
                </c:pt>
                <c:pt idx="477">
                  <c:v>78848</c:v>
                </c:pt>
                <c:pt idx="478">
                  <c:v>84172.800000000003</c:v>
                </c:pt>
                <c:pt idx="479">
                  <c:v>76646.399999999994</c:v>
                </c:pt>
                <c:pt idx="480">
                  <c:v>75366.399999999994</c:v>
                </c:pt>
                <c:pt idx="481">
                  <c:v>81254.399999999994</c:v>
                </c:pt>
                <c:pt idx="482">
                  <c:v>79155.199999999997</c:v>
                </c:pt>
                <c:pt idx="483">
                  <c:v>76544</c:v>
                </c:pt>
                <c:pt idx="484">
                  <c:v>83916.800000000003</c:v>
                </c:pt>
                <c:pt idx="485">
                  <c:v>83558.399999999994</c:v>
                </c:pt>
                <c:pt idx="486">
                  <c:v>72601.600000000006</c:v>
                </c:pt>
                <c:pt idx="487">
                  <c:v>73011.199999999997</c:v>
                </c:pt>
                <c:pt idx="488">
                  <c:v>77107.199999999997</c:v>
                </c:pt>
                <c:pt idx="489">
                  <c:v>71014.399999999994</c:v>
                </c:pt>
                <c:pt idx="490">
                  <c:v>72857.600000000006</c:v>
                </c:pt>
                <c:pt idx="491">
                  <c:v>81971.199999999997</c:v>
                </c:pt>
                <c:pt idx="492">
                  <c:v>79104</c:v>
                </c:pt>
                <c:pt idx="493">
                  <c:v>75059.199999999997</c:v>
                </c:pt>
                <c:pt idx="494">
                  <c:v>74547.199999999997</c:v>
                </c:pt>
                <c:pt idx="495">
                  <c:v>76646.399999999994</c:v>
                </c:pt>
                <c:pt idx="496">
                  <c:v>70963.199999999997</c:v>
                </c:pt>
                <c:pt idx="497">
                  <c:v>73779.199999999997</c:v>
                </c:pt>
                <c:pt idx="498">
                  <c:v>82124.800000000003</c:v>
                </c:pt>
                <c:pt idx="499">
                  <c:v>77414.399999999994</c:v>
                </c:pt>
                <c:pt idx="500">
                  <c:v>77107.199999999997</c:v>
                </c:pt>
                <c:pt idx="501">
                  <c:v>79257.600000000006</c:v>
                </c:pt>
                <c:pt idx="502">
                  <c:v>76851.199999999997</c:v>
                </c:pt>
                <c:pt idx="503">
                  <c:v>72345.600000000006</c:v>
                </c:pt>
                <c:pt idx="504">
                  <c:v>72550.399999999994</c:v>
                </c:pt>
                <c:pt idx="505">
                  <c:v>80588.800000000003</c:v>
                </c:pt>
                <c:pt idx="506">
                  <c:v>79052.800000000003</c:v>
                </c:pt>
                <c:pt idx="507">
                  <c:v>76902.399999999994</c:v>
                </c:pt>
                <c:pt idx="508">
                  <c:v>77414.399999999994</c:v>
                </c:pt>
                <c:pt idx="509">
                  <c:v>79360</c:v>
                </c:pt>
                <c:pt idx="510">
                  <c:v>75776</c:v>
                </c:pt>
                <c:pt idx="511">
                  <c:v>74752</c:v>
                </c:pt>
                <c:pt idx="512">
                  <c:v>76902.399999999994</c:v>
                </c:pt>
                <c:pt idx="513">
                  <c:v>85606.399999999994</c:v>
                </c:pt>
                <c:pt idx="514">
                  <c:v>79974.399999999994</c:v>
                </c:pt>
                <c:pt idx="515">
                  <c:v>80179.199999999997</c:v>
                </c:pt>
                <c:pt idx="516">
                  <c:v>79206.399999999994</c:v>
                </c:pt>
                <c:pt idx="517">
                  <c:v>81561.600000000006</c:v>
                </c:pt>
                <c:pt idx="518">
                  <c:v>72396.800000000003</c:v>
                </c:pt>
                <c:pt idx="519">
                  <c:v>71219.199999999997</c:v>
                </c:pt>
                <c:pt idx="520">
                  <c:v>73216</c:v>
                </c:pt>
                <c:pt idx="521">
                  <c:v>83046.399999999994</c:v>
                </c:pt>
                <c:pt idx="522">
                  <c:v>78028.800000000003</c:v>
                </c:pt>
                <c:pt idx="523">
                  <c:v>77414.399999999994</c:v>
                </c:pt>
                <c:pt idx="524">
                  <c:v>73881.600000000006</c:v>
                </c:pt>
                <c:pt idx="525">
                  <c:v>78745.600000000006</c:v>
                </c:pt>
                <c:pt idx="526">
                  <c:v>73932.800000000003</c:v>
                </c:pt>
                <c:pt idx="527">
                  <c:v>71475.199999999997</c:v>
                </c:pt>
                <c:pt idx="528">
                  <c:v>74905.600000000006</c:v>
                </c:pt>
                <c:pt idx="529">
                  <c:v>75212.800000000003</c:v>
                </c:pt>
                <c:pt idx="530">
                  <c:v>81920</c:v>
                </c:pt>
                <c:pt idx="531">
                  <c:v>77721.600000000006</c:v>
                </c:pt>
                <c:pt idx="532">
                  <c:v>70246.399999999994</c:v>
                </c:pt>
                <c:pt idx="533">
                  <c:v>70348.800000000003</c:v>
                </c:pt>
                <c:pt idx="534">
                  <c:v>74803.199999999997</c:v>
                </c:pt>
                <c:pt idx="535">
                  <c:v>77414.399999999994</c:v>
                </c:pt>
                <c:pt idx="536">
                  <c:v>77670.399999999994</c:v>
                </c:pt>
                <c:pt idx="537">
                  <c:v>78796.800000000003</c:v>
                </c:pt>
                <c:pt idx="538">
                  <c:v>77721.600000000006</c:v>
                </c:pt>
                <c:pt idx="539">
                  <c:v>80742.399999999994</c:v>
                </c:pt>
                <c:pt idx="540">
                  <c:v>76134.399999999994</c:v>
                </c:pt>
                <c:pt idx="541">
                  <c:v>73216</c:v>
                </c:pt>
                <c:pt idx="542">
                  <c:v>75059.199999999997</c:v>
                </c:pt>
                <c:pt idx="543">
                  <c:v>82790.399999999994</c:v>
                </c:pt>
                <c:pt idx="544">
                  <c:v>79257.600000000006</c:v>
                </c:pt>
                <c:pt idx="545">
                  <c:v>76851.199999999997</c:v>
                </c:pt>
                <c:pt idx="546">
                  <c:v>78182.399999999994</c:v>
                </c:pt>
                <c:pt idx="547">
                  <c:v>80332.800000000003</c:v>
                </c:pt>
                <c:pt idx="548">
                  <c:v>73267.199999999997</c:v>
                </c:pt>
                <c:pt idx="549">
                  <c:v>71526.399999999994</c:v>
                </c:pt>
                <c:pt idx="550">
                  <c:v>76441.600000000006</c:v>
                </c:pt>
                <c:pt idx="551">
                  <c:v>82636.800000000003</c:v>
                </c:pt>
                <c:pt idx="552">
                  <c:v>76185.600000000006</c:v>
                </c:pt>
                <c:pt idx="553">
                  <c:v>76697.600000000006</c:v>
                </c:pt>
                <c:pt idx="554">
                  <c:v>83507.199999999997</c:v>
                </c:pt>
                <c:pt idx="555">
                  <c:v>73728</c:v>
                </c:pt>
                <c:pt idx="556">
                  <c:v>71577.600000000006</c:v>
                </c:pt>
                <c:pt idx="557">
                  <c:v>77721.600000000006</c:v>
                </c:pt>
                <c:pt idx="558">
                  <c:v>81408</c:v>
                </c:pt>
                <c:pt idx="559">
                  <c:v>79820.800000000003</c:v>
                </c:pt>
                <c:pt idx="560">
                  <c:v>83968</c:v>
                </c:pt>
                <c:pt idx="561">
                  <c:v>85504</c:v>
                </c:pt>
                <c:pt idx="562">
                  <c:v>74905.600000000006</c:v>
                </c:pt>
                <c:pt idx="563">
                  <c:v>74496</c:v>
                </c:pt>
                <c:pt idx="564">
                  <c:v>79616</c:v>
                </c:pt>
                <c:pt idx="565">
                  <c:v>77363.199999999997</c:v>
                </c:pt>
                <c:pt idx="566">
                  <c:v>77107.199999999997</c:v>
                </c:pt>
                <c:pt idx="567">
                  <c:v>79564.800000000003</c:v>
                </c:pt>
                <c:pt idx="568">
                  <c:v>81766.399999999994</c:v>
                </c:pt>
                <c:pt idx="569">
                  <c:v>75571.199999999997</c:v>
                </c:pt>
                <c:pt idx="570">
                  <c:v>73318.399999999994</c:v>
                </c:pt>
                <c:pt idx="571">
                  <c:v>77056</c:v>
                </c:pt>
                <c:pt idx="572">
                  <c:v>72704</c:v>
                </c:pt>
                <c:pt idx="573">
                  <c:v>73574.399999999994</c:v>
                </c:pt>
                <c:pt idx="574">
                  <c:v>83046.399999999994</c:v>
                </c:pt>
                <c:pt idx="575">
                  <c:v>82483.199999999997</c:v>
                </c:pt>
                <c:pt idx="576">
                  <c:v>78745.600000000006</c:v>
                </c:pt>
                <c:pt idx="577">
                  <c:v>78284.800000000003</c:v>
                </c:pt>
                <c:pt idx="578">
                  <c:v>78284.800000000003</c:v>
                </c:pt>
                <c:pt idx="579">
                  <c:v>81305.600000000006</c:v>
                </c:pt>
                <c:pt idx="580">
                  <c:v>75520</c:v>
                </c:pt>
                <c:pt idx="581">
                  <c:v>81356.800000000003</c:v>
                </c:pt>
                <c:pt idx="582">
                  <c:v>85606.399999999994</c:v>
                </c:pt>
                <c:pt idx="583">
                  <c:v>84633.600000000006</c:v>
                </c:pt>
                <c:pt idx="584">
                  <c:v>81715.199999999997</c:v>
                </c:pt>
                <c:pt idx="585">
                  <c:v>79001.600000000006</c:v>
                </c:pt>
                <c:pt idx="586">
                  <c:v>80179.199999999997</c:v>
                </c:pt>
                <c:pt idx="587">
                  <c:v>80998.399999999994</c:v>
                </c:pt>
                <c:pt idx="588">
                  <c:v>80281.600000000006</c:v>
                </c:pt>
                <c:pt idx="589">
                  <c:v>84633.600000000006</c:v>
                </c:pt>
                <c:pt idx="590">
                  <c:v>86886.399999999994</c:v>
                </c:pt>
                <c:pt idx="591">
                  <c:v>87040</c:v>
                </c:pt>
                <c:pt idx="592">
                  <c:v>87961.600000000006</c:v>
                </c:pt>
                <c:pt idx="593">
                  <c:v>88268.800000000003</c:v>
                </c:pt>
                <c:pt idx="594">
                  <c:v>86220.800000000003</c:v>
                </c:pt>
                <c:pt idx="595">
                  <c:v>82739.199999999997</c:v>
                </c:pt>
                <c:pt idx="596">
                  <c:v>80128</c:v>
                </c:pt>
                <c:pt idx="597">
                  <c:v>78540.800000000003</c:v>
                </c:pt>
                <c:pt idx="598">
                  <c:v>81868.800000000003</c:v>
                </c:pt>
                <c:pt idx="599">
                  <c:v>84428.800000000003</c:v>
                </c:pt>
                <c:pt idx="600">
                  <c:v>85196.800000000003</c:v>
                </c:pt>
                <c:pt idx="601">
                  <c:v>86323.199999999997</c:v>
                </c:pt>
                <c:pt idx="602">
                  <c:v>83507.199999999997</c:v>
                </c:pt>
                <c:pt idx="603">
                  <c:v>80844.800000000003</c:v>
                </c:pt>
                <c:pt idx="604">
                  <c:v>81664</c:v>
                </c:pt>
                <c:pt idx="605">
                  <c:v>80896</c:v>
                </c:pt>
                <c:pt idx="606">
                  <c:v>84940.800000000003</c:v>
                </c:pt>
                <c:pt idx="607">
                  <c:v>85760</c:v>
                </c:pt>
                <c:pt idx="608">
                  <c:v>85913.600000000006</c:v>
                </c:pt>
                <c:pt idx="609">
                  <c:v>86425.600000000006</c:v>
                </c:pt>
                <c:pt idx="610">
                  <c:v>79974.399999999994</c:v>
                </c:pt>
                <c:pt idx="611">
                  <c:v>78745.600000000006</c:v>
                </c:pt>
                <c:pt idx="612">
                  <c:v>77824</c:v>
                </c:pt>
                <c:pt idx="613">
                  <c:v>79360</c:v>
                </c:pt>
                <c:pt idx="614">
                  <c:v>82483.199999999997</c:v>
                </c:pt>
                <c:pt idx="615">
                  <c:v>83558.399999999994</c:v>
                </c:pt>
                <c:pt idx="616">
                  <c:v>82739.199999999997</c:v>
                </c:pt>
                <c:pt idx="617">
                  <c:v>81408</c:v>
                </c:pt>
                <c:pt idx="618">
                  <c:v>79667.199999999997</c:v>
                </c:pt>
                <c:pt idx="619">
                  <c:v>77516.800000000003</c:v>
                </c:pt>
                <c:pt idx="620">
                  <c:v>80691.199999999997</c:v>
                </c:pt>
                <c:pt idx="621">
                  <c:v>81408</c:v>
                </c:pt>
                <c:pt idx="622">
                  <c:v>85606.399999999994</c:v>
                </c:pt>
                <c:pt idx="623">
                  <c:v>84736</c:v>
                </c:pt>
                <c:pt idx="624">
                  <c:v>85401.600000000006</c:v>
                </c:pt>
                <c:pt idx="625">
                  <c:v>84787.199999999997</c:v>
                </c:pt>
                <c:pt idx="626">
                  <c:v>80998.399999999994</c:v>
                </c:pt>
                <c:pt idx="627">
                  <c:v>80947.199999999997</c:v>
                </c:pt>
                <c:pt idx="628">
                  <c:v>80793.600000000006</c:v>
                </c:pt>
                <c:pt idx="629">
                  <c:v>81152</c:v>
                </c:pt>
                <c:pt idx="630">
                  <c:v>83507.199999999997</c:v>
                </c:pt>
                <c:pt idx="631">
                  <c:v>83353.600000000006</c:v>
                </c:pt>
                <c:pt idx="632">
                  <c:v>84275.199999999997</c:v>
                </c:pt>
                <c:pt idx="633">
                  <c:v>82944</c:v>
                </c:pt>
                <c:pt idx="634">
                  <c:v>81561.600000000006</c:v>
                </c:pt>
                <c:pt idx="635">
                  <c:v>78540.800000000003</c:v>
                </c:pt>
                <c:pt idx="636">
                  <c:v>77875.199999999997</c:v>
                </c:pt>
                <c:pt idx="637">
                  <c:v>78438.399999999994</c:v>
                </c:pt>
                <c:pt idx="638">
                  <c:v>83814.399999999994</c:v>
                </c:pt>
                <c:pt idx="639">
                  <c:v>87756.800000000003</c:v>
                </c:pt>
                <c:pt idx="640">
                  <c:v>86118.399999999994</c:v>
                </c:pt>
                <c:pt idx="641">
                  <c:v>86067.199999999997</c:v>
                </c:pt>
                <c:pt idx="642">
                  <c:v>83251.199999999997</c:v>
                </c:pt>
                <c:pt idx="643">
                  <c:v>82995.199999999997</c:v>
                </c:pt>
                <c:pt idx="644">
                  <c:v>80896</c:v>
                </c:pt>
                <c:pt idx="645">
                  <c:v>82534.399999999994</c:v>
                </c:pt>
                <c:pt idx="646">
                  <c:v>84172.800000000003</c:v>
                </c:pt>
                <c:pt idx="647">
                  <c:v>86374.399999999994</c:v>
                </c:pt>
                <c:pt idx="648">
                  <c:v>87142.399999999994</c:v>
                </c:pt>
                <c:pt idx="649">
                  <c:v>85452.800000000003</c:v>
                </c:pt>
                <c:pt idx="650">
                  <c:v>82124.800000000003</c:v>
                </c:pt>
                <c:pt idx="651">
                  <c:v>79513.600000000006</c:v>
                </c:pt>
                <c:pt idx="652">
                  <c:v>78796.800000000003</c:v>
                </c:pt>
                <c:pt idx="653">
                  <c:v>78592</c:v>
                </c:pt>
                <c:pt idx="654">
                  <c:v>83558.399999999994</c:v>
                </c:pt>
                <c:pt idx="655">
                  <c:v>82892.800000000003</c:v>
                </c:pt>
                <c:pt idx="656">
                  <c:v>83456</c:v>
                </c:pt>
                <c:pt idx="657">
                  <c:v>84428.800000000003</c:v>
                </c:pt>
                <c:pt idx="658">
                  <c:v>85555.199999999997</c:v>
                </c:pt>
                <c:pt idx="659">
                  <c:v>82790.399999999994</c:v>
                </c:pt>
                <c:pt idx="660">
                  <c:v>82022.399999999994</c:v>
                </c:pt>
                <c:pt idx="661">
                  <c:v>80435.199999999997</c:v>
                </c:pt>
                <c:pt idx="662">
                  <c:v>81868.800000000003</c:v>
                </c:pt>
                <c:pt idx="663">
                  <c:v>84838.399999999994</c:v>
                </c:pt>
                <c:pt idx="664">
                  <c:v>86425.600000000006</c:v>
                </c:pt>
                <c:pt idx="665">
                  <c:v>84940.800000000003</c:v>
                </c:pt>
                <c:pt idx="666">
                  <c:v>84531.199999999997</c:v>
                </c:pt>
                <c:pt idx="667">
                  <c:v>82432</c:v>
                </c:pt>
                <c:pt idx="668">
                  <c:v>79872</c:v>
                </c:pt>
                <c:pt idx="669">
                  <c:v>82022.399999999994</c:v>
                </c:pt>
                <c:pt idx="670">
                  <c:v>77721.600000000006</c:v>
                </c:pt>
                <c:pt idx="671">
                  <c:v>81459.199999999997</c:v>
                </c:pt>
                <c:pt idx="672">
                  <c:v>82380.800000000003</c:v>
                </c:pt>
                <c:pt idx="673">
                  <c:v>82585.600000000006</c:v>
                </c:pt>
                <c:pt idx="674">
                  <c:v>82944</c:v>
                </c:pt>
                <c:pt idx="675">
                  <c:v>84940.800000000003</c:v>
                </c:pt>
                <c:pt idx="676">
                  <c:v>80025.600000000006</c:v>
                </c:pt>
                <c:pt idx="677">
                  <c:v>78950.399999999994</c:v>
                </c:pt>
                <c:pt idx="678">
                  <c:v>81100.800000000003</c:v>
                </c:pt>
                <c:pt idx="679">
                  <c:v>84992</c:v>
                </c:pt>
                <c:pt idx="680">
                  <c:v>87654.399999999994</c:v>
                </c:pt>
                <c:pt idx="681">
                  <c:v>87603.199999999997</c:v>
                </c:pt>
                <c:pt idx="682">
                  <c:v>86067.199999999997</c:v>
                </c:pt>
                <c:pt idx="683">
                  <c:v>86323.199999999997</c:v>
                </c:pt>
                <c:pt idx="684">
                  <c:v>83046.399999999994</c:v>
                </c:pt>
                <c:pt idx="685">
                  <c:v>83148.800000000003</c:v>
                </c:pt>
                <c:pt idx="686">
                  <c:v>81561.600000000006</c:v>
                </c:pt>
                <c:pt idx="687">
                  <c:v>84940.800000000003</c:v>
                </c:pt>
                <c:pt idx="688">
                  <c:v>85811.199999999997</c:v>
                </c:pt>
                <c:pt idx="689">
                  <c:v>88934.399999999994</c:v>
                </c:pt>
                <c:pt idx="690">
                  <c:v>82995.199999999997</c:v>
                </c:pt>
                <c:pt idx="691">
                  <c:v>83660.800000000003</c:v>
                </c:pt>
                <c:pt idx="692">
                  <c:v>79052.800000000003</c:v>
                </c:pt>
                <c:pt idx="693">
                  <c:v>81203.199999999997</c:v>
                </c:pt>
                <c:pt idx="694">
                  <c:v>78182.399999999994</c:v>
                </c:pt>
                <c:pt idx="695">
                  <c:v>82278.399999999994</c:v>
                </c:pt>
                <c:pt idx="696">
                  <c:v>83865.600000000006</c:v>
                </c:pt>
                <c:pt idx="697">
                  <c:v>84889.600000000006</c:v>
                </c:pt>
                <c:pt idx="698">
                  <c:v>87552</c:v>
                </c:pt>
                <c:pt idx="699">
                  <c:v>86732.800000000003</c:v>
                </c:pt>
                <c:pt idx="700">
                  <c:v>83456</c:v>
                </c:pt>
                <c:pt idx="701">
                  <c:v>83353.600000000006</c:v>
                </c:pt>
                <c:pt idx="702">
                  <c:v>83251.199999999997</c:v>
                </c:pt>
                <c:pt idx="703">
                  <c:v>82688</c:v>
                </c:pt>
                <c:pt idx="704">
                  <c:v>87193.600000000006</c:v>
                </c:pt>
                <c:pt idx="705">
                  <c:v>88217.600000000006</c:v>
                </c:pt>
                <c:pt idx="706">
                  <c:v>86835.199999999997</c:v>
                </c:pt>
                <c:pt idx="707">
                  <c:v>87654.399999999994</c:v>
                </c:pt>
                <c:pt idx="708">
                  <c:v>84531.199999999997</c:v>
                </c:pt>
                <c:pt idx="709">
                  <c:v>82278.399999999994</c:v>
                </c:pt>
                <c:pt idx="710">
                  <c:v>79052.800000000003</c:v>
                </c:pt>
                <c:pt idx="711">
                  <c:v>79616</c:v>
                </c:pt>
                <c:pt idx="712">
                  <c:v>82944</c:v>
                </c:pt>
                <c:pt idx="713">
                  <c:v>84070.399999999994</c:v>
                </c:pt>
                <c:pt idx="714">
                  <c:v>82636.800000000003</c:v>
                </c:pt>
                <c:pt idx="715">
                  <c:v>84531.199999999997</c:v>
                </c:pt>
                <c:pt idx="716">
                  <c:v>82944</c:v>
                </c:pt>
                <c:pt idx="717">
                  <c:v>85094.399999999994</c:v>
                </c:pt>
                <c:pt idx="718">
                  <c:v>81356.800000000003</c:v>
                </c:pt>
                <c:pt idx="719">
                  <c:v>83353.600000000006</c:v>
                </c:pt>
                <c:pt idx="720">
                  <c:v>82585.600000000006</c:v>
                </c:pt>
                <c:pt idx="721">
                  <c:v>84838.399999999994</c:v>
                </c:pt>
                <c:pt idx="722">
                  <c:v>84992</c:v>
                </c:pt>
                <c:pt idx="723">
                  <c:v>86067.199999999997</c:v>
                </c:pt>
                <c:pt idx="724">
                  <c:v>85657.600000000006</c:v>
                </c:pt>
                <c:pt idx="725">
                  <c:v>84889.600000000006</c:v>
                </c:pt>
                <c:pt idx="726">
                  <c:v>80486.399999999994</c:v>
                </c:pt>
                <c:pt idx="727">
                  <c:v>81152</c:v>
                </c:pt>
                <c:pt idx="728">
                  <c:v>81459.199999999997</c:v>
                </c:pt>
                <c:pt idx="729">
                  <c:v>81817.600000000006</c:v>
                </c:pt>
                <c:pt idx="730">
                  <c:v>84838.399999999994</c:v>
                </c:pt>
                <c:pt idx="731">
                  <c:v>84633.600000000006</c:v>
                </c:pt>
                <c:pt idx="732">
                  <c:v>84070.399999999994</c:v>
                </c:pt>
                <c:pt idx="733">
                  <c:v>83097.600000000006</c:v>
                </c:pt>
                <c:pt idx="734">
                  <c:v>82636.800000000003</c:v>
                </c:pt>
                <c:pt idx="735">
                  <c:v>80384</c:v>
                </c:pt>
                <c:pt idx="736">
                  <c:v>79667.199999999997</c:v>
                </c:pt>
                <c:pt idx="737">
                  <c:v>78848</c:v>
                </c:pt>
                <c:pt idx="738">
                  <c:v>84633.600000000006</c:v>
                </c:pt>
                <c:pt idx="739">
                  <c:v>87910.399999999994</c:v>
                </c:pt>
                <c:pt idx="740">
                  <c:v>87091.199999999997</c:v>
                </c:pt>
                <c:pt idx="741">
                  <c:v>86630.399999999994</c:v>
                </c:pt>
                <c:pt idx="742">
                  <c:v>87859.199999999997</c:v>
                </c:pt>
                <c:pt idx="743">
                  <c:v>83609.600000000006</c:v>
                </c:pt>
                <c:pt idx="744">
                  <c:v>81356.800000000003</c:v>
                </c:pt>
                <c:pt idx="745">
                  <c:v>82227.199999999997</c:v>
                </c:pt>
                <c:pt idx="746">
                  <c:v>84531.199999999997</c:v>
                </c:pt>
                <c:pt idx="747">
                  <c:v>88473.600000000006</c:v>
                </c:pt>
                <c:pt idx="748">
                  <c:v>85913.600000000006</c:v>
                </c:pt>
                <c:pt idx="749">
                  <c:v>88012.800000000003</c:v>
                </c:pt>
                <c:pt idx="750">
                  <c:v>87398.399999999994</c:v>
                </c:pt>
                <c:pt idx="751">
                  <c:v>84275.199999999997</c:v>
                </c:pt>
                <c:pt idx="752">
                  <c:v>81664</c:v>
                </c:pt>
                <c:pt idx="753">
                  <c:v>80998.399999999994</c:v>
                </c:pt>
                <c:pt idx="754">
                  <c:v>79974.399999999994</c:v>
                </c:pt>
                <c:pt idx="755">
                  <c:v>84172.800000000003</c:v>
                </c:pt>
                <c:pt idx="756">
                  <c:v>85350.399999999994</c:v>
                </c:pt>
                <c:pt idx="757">
                  <c:v>83456</c:v>
                </c:pt>
                <c:pt idx="758">
                  <c:v>83558.399999999994</c:v>
                </c:pt>
                <c:pt idx="759">
                  <c:v>84633.600000000006</c:v>
                </c:pt>
                <c:pt idx="760">
                  <c:v>85913.600000000006</c:v>
                </c:pt>
                <c:pt idx="761">
                  <c:v>82176</c:v>
                </c:pt>
                <c:pt idx="762">
                  <c:v>81971.199999999997</c:v>
                </c:pt>
                <c:pt idx="763">
                  <c:v>85504</c:v>
                </c:pt>
                <c:pt idx="764">
                  <c:v>86886.399999999994</c:v>
                </c:pt>
                <c:pt idx="765">
                  <c:v>86272</c:v>
                </c:pt>
                <c:pt idx="766">
                  <c:v>87091.199999999997</c:v>
                </c:pt>
                <c:pt idx="767">
                  <c:v>89036.800000000003</c:v>
                </c:pt>
                <c:pt idx="768">
                  <c:v>84121.600000000006</c:v>
                </c:pt>
                <c:pt idx="769">
                  <c:v>82124.800000000003</c:v>
                </c:pt>
                <c:pt idx="770">
                  <c:v>84940.800000000003</c:v>
                </c:pt>
                <c:pt idx="771">
                  <c:v>82995.199999999997</c:v>
                </c:pt>
                <c:pt idx="772">
                  <c:v>84172.800000000003</c:v>
                </c:pt>
                <c:pt idx="773">
                  <c:v>88524.800000000003</c:v>
                </c:pt>
                <c:pt idx="774">
                  <c:v>86374.399999999994</c:v>
                </c:pt>
                <c:pt idx="775">
                  <c:v>85094.399999999994</c:v>
                </c:pt>
                <c:pt idx="776">
                  <c:v>84377.600000000006</c:v>
                </c:pt>
                <c:pt idx="777">
                  <c:v>82176</c:v>
                </c:pt>
                <c:pt idx="778">
                  <c:v>80691.199999999997</c:v>
                </c:pt>
                <c:pt idx="779">
                  <c:v>78131.199999999997</c:v>
                </c:pt>
                <c:pt idx="780">
                  <c:v>82329.600000000006</c:v>
                </c:pt>
                <c:pt idx="781">
                  <c:v>83763.199999999997</c:v>
                </c:pt>
                <c:pt idx="782">
                  <c:v>86835.199999999997</c:v>
                </c:pt>
                <c:pt idx="783">
                  <c:v>87347.199999999997</c:v>
                </c:pt>
                <c:pt idx="784">
                  <c:v>87142.399999999994</c:v>
                </c:pt>
                <c:pt idx="785">
                  <c:v>85504</c:v>
                </c:pt>
                <c:pt idx="786">
                  <c:v>84121.600000000006</c:v>
                </c:pt>
                <c:pt idx="787">
                  <c:v>82124.800000000003</c:v>
                </c:pt>
                <c:pt idx="788">
                  <c:v>81356.800000000003</c:v>
                </c:pt>
                <c:pt idx="789">
                  <c:v>83968</c:v>
                </c:pt>
                <c:pt idx="790">
                  <c:v>87552</c:v>
                </c:pt>
                <c:pt idx="791">
                  <c:v>86988.800000000003</c:v>
                </c:pt>
                <c:pt idx="792">
                  <c:v>85504</c:v>
                </c:pt>
                <c:pt idx="793">
                  <c:v>88217.600000000006</c:v>
                </c:pt>
                <c:pt idx="794">
                  <c:v>84992</c:v>
                </c:pt>
                <c:pt idx="795">
                  <c:v>81817.600000000006</c:v>
                </c:pt>
                <c:pt idx="796">
                  <c:v>82944</c:v>
                </c:pt>
                <c:pt idx="797">
                  <c:v>82432</c:v>
                </c:pt>
                <c:pt idx="798">
                  <c:v>86784</c:v>
                </c:pt>
                <c:pt idx="799">
                  <c:v>85555.199999999997</c:v>
                </c:pt>
                <c:pt idx="800">
                  <c:v>86835.199999999997</c:v>
                </c:pt>
                <c:pt idx="801">
                  <c:v>84428.800000000003</c:v>
                </c:pt>
                <c:pt idx="802">
                  <c:v>84070.399999999994</c:v>
                </c:pt>
                <c:pt idx="803">
                  <c:v>85350.399999999994</c:v>
                </c:pt>
                <c:pt idx="804">
                  <c:v>84326.399999999994</c:v>
                </c:pt>
                <c:pt idx="805">
                  <c:v>78489.600000000006</c:v>
                </c:pt>
                <c:pt idx="806">
                  <c:v>83712</c:v>
                </c:pt>
                <c:pt idx="807">
                  <c:v>81305.600000000006</c:v>
                </c:pt>
                <c:pt idx="808">
                  <c:v>85401.600000000006</c:v>
                </c:pt>
                <c:pt idx="809">
                  <c:v>87040</c:v>
                </c:pt>
                <c:pt idx="810">
                  <c:v>84684.800000000003</c:v>
                </c:pt>
                <c:pt idx="811">
                  <c:v>82073.600000000006</c:v>
                </c:pt>
                <c:pt idx="812">
                  <c:v>81100.800000000003</c:v>
                </c:pt>
                <c:pt idx="813">
                  <c:v>81152</c:v>
                </c:pt>
                <c:pt idx="814">
                  <c:v>80844.800000000003</c:v>
                </c:pt>
                <c:pt idx="815">
                  <c:v>85043.199999999997</c:v>
                </c:pt>
                <c:pt idx="816">
                  <c:v>86528</c:v>
                </c:pt>
                <c:pt idx="817">
                  <c:v>84992</c:v>
                </c:pt>
                <c:pt idx="818">
                  <c:v>85504</c:v>
                </c:pt>
                <c:pt idx="819">
                  <c:v>84480</c:v>
                </c:pt>
                <c:pt idx="820">
                  <c:v>81356.800000000003</c:v>
                </c:pt>
                <c:pt idx="821">
                  <c:v>82022.399999999994</c:v>
                </c:pt>
                <c:pt idx="822">
                  <c:v>81254.399999999994</c:v>
                </c:pt>
                <c:pt idx="823">
                  <c:v>91392</c:v>
                </c:pt>
                <c:pt idx="824">
                  <c:v>90572.800000000003</c:v>
                </c:pt>
                <c:pt idx="825">
                  <c:v>83507.199999999997</c:v>
                </c:pt>
                <c:pt idx="826">
                  <c:v>84019.199999999997</c:v>
                </c:pt>
                <c:pt idx="827">
                  <c:v>83609.600000000006</c:v>
                </c:pt>
                <c:pt idx="828">
                  <c:v>78592</c:v>
                </c:pt>
                <c:pt idx="829">
                  <c:v>79155.199999999997</c:v>
                </c:pt>
                <c:pt idx="830">
                  <c:v>80691.199999999997</c:v>
                </c:pt>
                <c:pt idx="831">
                  <c:v>80793.600000000006</c:v>
                </c:pt>
                <c:pt idx="832">
                  <c:v>83609.600000000006</c:v>
                </c:pt>
                <c:pt idx="833">
                  <c:v>86374.399999999994</c:v>
                </c:pt>
                <c:pt idx="834">
                  <c:v>86886.399999999994</c:v>
                </c:pt>
                <c:pt idx="835">
                  <c:v>85760</c:v>
                </c:pt>
                <c:pt idx="836">
                  <c:v>81152</c:v>
                </c:pt>
                <c:pt idx="837">
                  <c:v>82176</c:v>
                </c:pt>
                <c:pt idx="838">
                  <c:v>81664</c:v>
                </c:pt>
                <c:pt idx="839">
                  <c:v>80332.800000000003</c:v>
                </c:pt>
                <c:pt idx="840">
                  <c:v>86272</c:v>
                </c:pt>
                <c:pt idx="841">
                  <c:v>85760</c:v>
                </c:pt>
                <c:pt idx="842">
                  <c:v>85708.800000000003</c:v>
                </c:pt>
                <c:pt idx="843">
                  <c:v>84428.800000000003</c:v>
                </c:pt>
                <c:pt idx="844">
                  <c:v>81920</c:v>
                </c:pt>
                <c:pt idx="845">
                  <c:v>80179.199999999997</c:v>
                </c:pt>
                <c:pt idx="846">
                  <c:v>78284.800000000003</c:v>
                </c:pt>
                <c:pt idx="847">
                  <c:v>76646.399999999994</c:v>
                </c:pt>
                <c:pt idx="848">
                  <c:v>81408</c:v>
                </c:pt>
                <c:pt idx="849">
                  <c:v>81459.199999999997</c:v>
                </c:pt>
                <c:pt idx="850">
                  <c:v>83148.800000000003</c:v>
                </c:pt>
                <c:pt idx="851">
                  <c:v>81152</c:v>
                </c:pt>
                <c:pt idx="852">
                  <c:v>81408</c:v>
                </c:pt>
                <c:pt idx="853">
                  <c:v>78848</c:v>
                </c:pt>
                <c:pt idx="854">
                  <c:v>79769.600000000006</c:v>
                </c:pt>
                <c:pt idx="855">
                  <c:v>79257.600000000006</c:v>
                </c:pt>
                <c:pt idx="856">
                  <c:v>85913.600000000006</c:v>
                </c:pt>
                <c:pt idx="857">
                  <c:v>84326.399999999994</c:v>
                </c:pt>
                <c:pt idx="858">
                  <c:v>84172.800000000003</c:v>
                </c:pt>
                <c:pt idx="859">
                  <c:v>83968</c:v>
                </c:pt>
                <c:pt idx="860">
                  <c:v>84992</c:v>
                </c:pt>
                <c:pt idx="861">
                  <c:v>79411.199999999997</c:v>
                </c:pt>
                <c:pt idx="862">
                  <c:v>79308.800000000003</c:v>
                </c:pt>
                <c:pt idx="863">
                  <c:v>80793.600000000006</c:v>
                </c:pt>
                <c:pt idx="864">
                  <c:v>79872</c:v>
                </c:pt>
                <c:pt idx="865">
                  <c:v>83097.600000000006</c:v>
                </c:pt>
                <c:pt idx="866">
                  <c:v>85145.600000000006</c:v>
                </c:pt>
                <c:pt idx="867">
                  <c:v>83814.399999999994</c:v>
                </c:pt>
                <c:pt idx="868">
                  <c:v>83353.600000000006</c:v>
                </c:pt>
                <c:pt idx="869">
                  <c:v>77158.399999999994</c:v>
                </c:pt>
                <c:pt idx="870">
                  <c:v>78028.800000000003</c:v>
                </c:pt>
                <c:pt idx="871">
                  <c:v>76544</c:v>
                </c:pt>
                <c:pt idx="872">
                  <c:v>77926.399999999994</c:v>
                </c:pt>
                <c:pt idx="873">
                  <c:v>79872</c:v>
                </c:pt>
                <c:pt idx="874">
                  <c:v>81510.399999999994</c:v>
                </c:pt>
                <c:pt idx="875">
                  <c:v>81356.800000000003</c:v>
                </c:pt>
                <c:pt idx="876">
                  <c:v>80230.399999999994</c:v>
                </c:pt>
                <c:pt idx="877">
                  <c:v>78489.600000000006</c:v>
                </c:pt>
                <c:pt idx="878">
                  <c:v>80435.199999999997</c:v>
                </c:pt>
                <c:pt idx="879">
                  <c:v>79513.600000000006</c:v>
                </c:pt>
                <c:pt idx="880">
                  <c:v>78848</c:v>
                </c:pt>
                <c:pt idx="881">
                  <c:v>79462.399999999994</c:v>
                </c:pt>
                <c:pt idx="882">
                  <c:v>83814.399999999994</c:v>
                </c:pt>
                <c:pt idx="883">
                  <c:v>82944</c:v>
                </c:pt>
                <c:pt idx="884">
                  <c:v>84736</c:v>
                </c:pt>
                <c:pt idx="885">
                  <c:v>80742.399999999994</c:v>
                </c:pt>
                <c:pt idx="886">
                  <c:v>78643.199999999997</c:v>
                </c:pt>
                <c:pt idx="887">
                  <c:v>79667.199999999997</c:v>
                </c:pt>
                <c:pt idx="888">
                  <c:v>80640</c:v>
                </c:pt>
                <c:pt idx="889">
                  <c:v>78387.199999999997</c:v>
                </c:pt>
                <c:pt idx="890">
                  <c:v>76083.199999999997</c:v>
                </c:pt>
                <c:pt idx="891">
                  <c:v>80076.800000000003</c:v>
                </c:pt>
                <c:pt idx="892">
                  <c:v>79974.399999999994</c:v>
                </c:pt>
                <c:pt idx="893">
                  <c:v>80742.399999999994</c:v>
                </c:pt>
                <c:pt idx="894">
                  <c:v>80179.199999999997</c:v>
                </c:pt>
                <c:pt idx="895">
                  <c:v>75673.600000000006</c:v>
                </c:pt>
                <c:pt idx="896">
                  <c:v>75724.800000000003</c:v>
                </c:pt>
                <c:pt idx="897">
                  <c:v>77363.199999999997</c:v>
                </c:pt>
                <c:pt idx="898">
                  <c:v>76646.399999999994</c:v>
                </c:pt>
                <c:pt idx="899">
                  <c:v>77465.600000000006</c:v>
                </c:pt>
                <c:pt idx="900">
                  <c:v>80998.399999999994</c:v>
                </c:pt>
                <c:pt idx="901">
                  <c:v>80896</c:v>
                </c:pt>
                <c:pt idx="902">
                  <c:v>80076.800000000003</c:v>
                </c:pt>
                <c:pt idx="903">
                  <c:v>75929.600000000006</c:v>
                </c:pt>
                <c:pt idx="904">
                  <c:v>76544</c:v>
                </c:pt>
                <c:pt idx="905">
                  <c:v>75827.199999999997</c:v>
                </c:pt>
                <c:pt idx="906">
                  <c:v>75980.800000000003</c:v>
                </c:pt>
                <c:pt idx="907">
                  <c:v>77260.800000000003</c:v>
                </c:pt>
                <c:pt idx="908">
                  <c:v>80128</c:v>
                </c:pt>
                <c:pt idx="909">
                  <c:v>83814.399999999994</c:v>
                </c:pt>
                <c:pt idx="910">
                  <c:v>83148.800000000003</c:v>
                </c:pt>
                <c:pt idx="911">
                  <c:v>79820.800000000003</c:v>
                </c:pt>
                <c:pt idx="912">
                  <c:v>78643.199999999997</c:v>
                </c:pt>
                <c:pt idx="913">
                  <c:v>78592</c:v>
                </c:pt>
                <c:pt idx="914">
                  <c:v>79718.399999999994</c:v>
                </c:pt>
                <c:pt idx="915">
                  <c:v>80742.399999999994</c:v>
                </c:pt>
                <c:pt idx="916">
                  <c:v>84224</c:v>
                </c:pt>
                <c:pt idx="917">
                  <c:v>83507.199999999997</c:v>
                </c:pt>
                <c:pt idx="918">
                  <c:v>80179.199999999997</c:v>
                </c:pt>
                <c:pt idx="919">
                  <c:v>80435.199999999997</c:v>
                </c:pt>
                <c:pt idx="920">
                  <c:v>80230.399999999994</c:v>
                </c:pt>
                <c:pt idx="921">
                  <c:v>78643.199999999997</c:v>
                </c:pt>
                <c:pt idx="922">
                  <c:v>71372.800000000003</c:v>
                </c:pt>
                <c:pt idx="923">
                  <c:v>76236.800000000003</c:v>
                </c:pt>
                <c:pt idx="924">
                  <c:v>78284.800000000003</c:v>
                </c:pt>
                <c:pt idx="925">
                  <c:v>81203.199999999997</c:v>
                </c:pt>
                <c:pt idx="926">
                  <c:v>76083.199999999997</c:v>
                </c:pt>
                <c:pt idx="927">
                  <c:v>79718.399999999994</c:v>
                </c:pt>
                <c:pt idx="928">
                  <c:v>79513.600000000006</c:v>
                </c:pt>
                <c:pt idx="929">
                  <c:v>78540.800000000003</c:v>
                </c:pt>
                <c:pt idx="930">
                  <c:v>72601.600000000006</c:v>
                </c:pt>
                <c:pt idx="931">
                  <c:v>77824</c:v>
                </c:pt>
                <c:pt idx="932">
                  <c:v>78643.199999999997</c:v>
                </c:pt>
                <c:pt idx="933">
                  <c:v>77158.399999999994</c:v>
                </c:pt>
                <c:pt idx="934">
                  <c:v>77619.199999999997</c:v>
                </c:pt>
                <c:pt idx="935">
                  <c:v>83763.199999999997</c:v>
                </c:pt>
                <c:pt idx="936">
                  <c:v>80691.199999999997</c:v>
                </c:pt>
                <c:pt idx="937">
                  <c:v>71833.600000000006</c:v>
                </c:pt>
                <c:pt idx="938">
                  <c:v>76748.800000000003</c:v>
                </c:pt>
                <c:pt idx="939">
                  <c:v>78387.199999999997</c:v>
                </c:pt>
                <c:pt idx="940">
                  <c:v>74752</c:v>
                </c:pt>
                <c:pt idx="941">
                  <c:v>73062.399999999994</c:v>
                </c:pt>
                <c:pt idx="942">
                  <c:v>83609.600000000006</c:v>
                </c:pt>
                <c:pt idx="943">
                  <c:v>81561.600000000006</c:v>
                </c:pt>
                <c:pt idx="944">
                  <c:v>76236.800000000003</c:v>
                </c:pt>
                <c:pt idx="945">
                  <c:v>75520</c:v>
                </c:pt>
                <c:pt idx="946">
                  <c:v>78899.199999999997</c:v>
                </c:pt>
                <c:pt idx="947">
                  <c:v>71987.199999999997</c:v>
                </c:pt>
                <c:pt idx="948">
                  <c:v>73318.399999999994</c:v>
                </c:pt>
                <c:pt idx="949">
                  <c:v>78080</c:v>
                </c:pt>
                <c:pt idx="950">
                  <c:v>76697.600000000006</c:v>
                </c:pt>
                <c:pt idx="951">
                  <c:v>76595.199999999997</c:v>
                </c:pt>
                <c:pt idx="952">
                  <c:v>81152</c:v>
                </c:pt>
                <c:pt idx="953">
                  <c:v>79308.800000000003</c:v>
                </c:pt>
                <c:pt idx="954">
                  <c:v>72294.399999999994</c:v>
                </c:pt>
                <c:pt idx="955">
                  <c:v>73164.800000000003</c:v>
                </c:pt>
                <c:pt idx="956">
                  <c:v>78745.600000000006</c:v>
                </c:pt>
                <c:pt idx="957">
                  <c:v>75366.399999999994</c:v>
                </c:pt>
                <c:pt idx="958">
                  <c:v>72396.800000000003</c:v>
                </c:pt>
                <c:pt idx="959">
                  <c:v>77568</c:v>
                </c:pt>
                <c:pt idx="960">
                  <c:v>84172.800000000003</c:v>
                </c:pt>
                <c:pt idx="961">
                  <c:v>77721.600000000006</c:v>
                </c:pt>
                <c:pt idx="962">
                  <c:v>72243.199999999997</c:v>
                </c:pt>
                <c:pt idx="963">
                  <c:v>72038.399999999994</c:v>
                </c:pt>
                <c:pt idx="964">
                  <c:v>78592</c:v>
                </c:pt>
                <c:pt idx="965">
                  <c:v>75929.600000000006</c:v>
                </c:pt>
                <c:pt idx="966">
                  <c:v>71475.199999999997</c:v>
                </c:pt>
                <c:pt idx="967">
                  <c:v>72243.199999999997</c:v>
                </c:pt>
                <c:pt idx="968">
                  <c:v>78489.600000000006</c:v>
                </c:pt>
                <c:pt idx="969">
                  <c:v>81715.199999999997</c:v>
                </c:pt>
                <c:pt idx="970">
                  <c:v>73779.199999999997</c:v>
                </c:pt>
                <c:pt idx="971">
                  <c:v>70963.199999999997</c:v>
                </c:pt>
                <c:pt idx="972">
                  <c:v>70860.800000000003</c:v>
                </c:pt>
                <c:pt idx="973">
                  <c:v>74444.800000000003</c:v>
                </c:pt>
                <c:pt idx="974">
                  <c:v>76902.399999999994</c:v>
                </c:pt>
                <c:pt idx="975">
                  <c:v>70707.199999999997</c:v>
                </c:pt>
                <c:pt idx="976">
                  <c:v>72857.600000000006</c:v>
                </c:pt>
                <c:pt idx="977">
                  <c:v>74956.800000000003</c:v>
                </c:pt>
                <c:pt idx="978">
                  <c:v>75059.199999999997</c:v>
                </c:pt>
                <c:pt idx="979">
                  <c:v>73011.199999999997</c:v>
                </c:pt>
                <c:pt idx="980">
                  <c:v>70604.800000000003</c:v>
                </c:pt>
                <c:pt idx="981">
                  <c:v>76390.399999999994</c:v>
                </c:pt>
                <c:pt idx="982">
                  <c:v>75776</c:v>
                </c:pt>
                <c:pt idx="983">
                  <c:v>71884.800000000003</c:v>
                </c:pt>
                <c:pt idx="984">
                  <c:v>72908.800000000003</c:v>
                </c:pt>
                <c:pt idx="985">
                  <c:v>75161.600000000006</c:v>
                </c:pt>
                <c:pt idx="986">
                  <c:v>76595.199999999997</c:v>
                </c:pt>
                <c:pt idx="987">
                  <c:v>76544</c:v>
                </c:pt>
                <c:pt idx="988">
                  <c:v>72396.800000000003</c:v>
                </c:pt>
                <c:pt idx="989">
                  <c:v>72140.800000000003</c:v>
                </c:pt>
                <c:pt idx="990">
                  <c:v>72550.399999999994</c:v>
                </c:pt>
                <c:pt idx="991">
                  <c:v>71936</c:v>
                </c:pt>
                <c:pt idx="992">
                  <c:v>72089.600000000006</c:v>
                </c:pt>
                <c:pt idx="993">
                  <c:v>71936</c:v>
                </c:pt>
                <c:pt idx="994">
                  <c:v>75827.199999999997</c:v>
                </c:pt>
                <c:pt idx="995">
                  <c:v>77260.800000000003</c:v>
                </c:pt>
                <c:pt idx="996">
                  <c:v>75622.399999999994</c:v>
                </c:pt>
                <c:pt idx="997">
                  <c:v>70707.199999999997</c:v>
                </c:pt>
                <c:pt idx="998">
                  <c:v>70809.600000000006</c:v>
                </c:pt>
                <c:pt idx="999">
                  <c:v>70758.399999999994</c:v>
                </c:pt>
                <c:pt idx="1000">
                  <c:v>71628.800000000003</c:v>
                </c:pt>
                <c:pt idx="1001">
                  <c:v>70912</c:v>
                </c:pt>
                <c:pt idx="1002">
                  <c:v>71014.399999999994</c:v>
                </c:pt>
                <c:pt idx="1003">
                  <c:v>75468.800000000003</c:v>
                </c:pt>
                <c:pt idx="1004">
                  <c:v>75315.199999999997</c:v>
                </c:pt>
                <c:pt idx="1005">
                  <c:v>75366.399999999994</c:v>
                </c:pt>
                <c:pt idx="1006">
                  <c:v>70860.800000000003</c:v>
                </c:pt>
                <c:pt idx="1007">
                  <c:v>70860.800000000003</c:v>
                </c:pt>
                <c:pt idx="1008">
                  <c:v>70809.600000000006</c:v>
                </c:pt>
                <c:pt idx="1009">
                  <c:v>70912</c:v>
                </c:pt>
                <c:pt idx="1010">
                  <c:v>70809.600000000006</c:v>
                </c:pt>
                <c:pt idx="1011">
                  <c:v>75059.199999999997</c:v>
                </c:pt>
                <c:pt idx="1012">
                  <c:v>75161.600000000006</c:v>
                </c:pt>
                <c:pt idx="1013">
                  <c:v>75008</c:v>
                </c:pt>
                <c:pt idx="1014">
                  <c:v>71884.800000000003</c:v>
                </c:pt>
                <c:pt idx="1015">
                  <c:v>70604.800000000003</c:v>
                </c:pt>
                <c:pt idx="1016">
                  <c:v>70758.399999999994</c:v>
                </c:pt>
                <c:pt idx="1017">
                  <c:v>71372.800000000003</c:v>
                </c:pt>
                <c:pt idx="1018">
                  <c:v>70553.600000000006</c:v>
                </c:pt>
                <c:pt idx="1019">
                  <c:v>73830.399999999994</c:v>
                </c:pt>
                <c:pt idx="1020">
                  <c:v>75059.199999999997</c:v>
                </c:pt>
                <c:pt idx="1021">
                  <c:v>75212.800000000003</c:v>
                </c:pt>
                <c:pt idx="1022">
                  <c:v>72857.600000000006</c:v>
                </c:pt>
                <c:pt idx="1023">
                  <c:v>71424</c:v>
                </c:pt>
                <c:pt idx="1024">
                  <c:v>70809.600000000006</c:v>
                </c:pt>
                <c:pt idx="1025">
                  <c:v>70758.399999999994</c:v>
                </c:pt>
                <c:pt idx="1026">
                  <c:v>70707.199999999997</c:v>
                </c:pt>
                <c:pt idx="1027">
                  <c:v>75008</c:v>
                </c:pt>
                <c:pt idx="1028">
                  <c:v>75008</c:v>
                </c:pt>
                <c:pt idx="1029">
                  <c:v>75264</c:v>
                </c:pt>
                <c:pt idx="1030">
                  <c:v>72755.199999999997</c:v>
                </c:pt>
                <c:pt idx="1031">
                  <c:v>70963.199999999997</c:v>
                </c:pt>
                <c:pt idx="1032">
                  <c:v>71680</c:v>
                </c:pt>
                <c:pt idx="1033">
                  <c:v>70809.600000000006</c:v>
                </c:pt>
                <c:pt idx="1034">
                  <c:v>71475.199999999997</c:v>
                </c:pt>
                <c:pt idx="1035">
                  <c:v>75366.399999999994</c:v>
                </c:pt>
                <c:pt idx="1036">
                  <c:v>76185.600000000006</c:v>
                </c:pt>
                <c:pt idx="1037">
                  <c:v>76544</c:v>
                </c:pt>
                <c:pt idx="1038">
                  <c:v>73728</c:v>
                </c:pt>
                <c:pt idx="1039">
                  <c:v>72192</c:v>
                </c:pt>
                <c:pt idx="1040">
                  <c:v>72192</c:v>
                </c:pt>
                <c:pt idx="1041">
                  <c:v>72192</c:v>
                </c:pt>
                <c:pt idx="1042">
                  <c:v>74137.600000000006</c:v>
                </c:pt>
                <c:pt idx="1043">
                  <c:v>76851.199999999997</c:v>
                </c:pt>
                <c:pt idx="1044">
                  <c:v>76851.199999999997</c:v>
                </c:pt>
                <c:pt idx="1045">
                  <c:v>76748.800000000003</c:v>
                </c:pt>
                <c:pt idx="1046">
                  <c:v>72499.199999999997</c:v>
                </c:pt>
                <c:pt idx="1047">
                  <c:v>71116.800000000003</c:v>
                </c:pt>
                <c:pt idx="1048">
                  <c:v>71014.399999999994</c:v>
                </c:pt>
                <c:pt idx="1049">
                  <c:v>71065.600000000006</c:v>
                </c:pt>
                <c:pt idx="1050">
                  <c:v>75366.399999999994</c:v>
                </c:pt>
                <c:pt idx="1051">
                  <c:v>75878.399999999994</c:v>
                </c:pt>
                <c:pt idx="1052">
                  <c:v>75929.600000000006</c:v>
                </c:pt>
                <c:pt idx="1053">
                  <c:v>74291.199999999997</c:v>
                </c:pt>
                <c:pt idx="1054">
                  <c:v>71526.399999999994</c:v>
                </c:pt>
                <c:pt idx="1055">
                  <c:v>71321.600000000006</c:v>
                </c:pt>
                <c:pt idx="1056">
                  <c:v>71526.399999999994</c:v>
                </c:pt>
                <c:pt idx="1057">
                  <c:v>72908.800000000003</c:v>
                </c:pt>
                <c:pt idx="1058">
                  <c:v>75622.399999999994</c:v>
                </c:pt>
                <c:pt idx="1059">
                  <c:v>75520</c:v>
                </c:pt>
                <c:pt idx="1060">
                  <c:v>75622.399999999994</c:v>
                </c:pt>
                <c:pt idx="1061">
                  <c:v>72857.600000000006</c:v>
                </c:pt>
                <c:pt idx="1062">
                  <c:v>71014.399999999994</c:v>
                </c:pt>
                <c:pt idx="1063">
                  <c:v>71065.600000000006</c:v>
                </c:pt>
                <c:pt idx="1064">
                  <c:v>70912</c:v>
                </c:pt>
                <c:pt idx="1065">
                  <c:v>72140.800000000003</c:v>
                </c:pt>
                <c:pt idx="1066">
                  <c:v>75622.399999999994</c:v>
                </c:pt>
                <c:pt idx="1067">
                  <c:v>81766.399999999994</c:v>
                </c:pt>
                <c:pt idx="1068">
                  <c:v>81459.199999999997</c:v>
                </c:pt>
                <c:pt idx="1069">
                  <c:v>76134.399999999994</c:v>
                </c:pt>
                <c:pt idx="1070">
                  <c:v>73267.199999999997</c:v>
                </c:pt>
                <c:pt idx="1071">
                  <c:v>76441.600000000006</c:v>
                </c:pt>
                <c:pt idx="1072">
                  <c:v>78899.199999999997</c:v>
                </c:pt>
                <c:pt idx="1073">
                  <c:v>74393.600000000006</c:v>
                </c:pt>
                <c:pt idx="1074">
                  <c:v>77107.199999999997</c:v>
                </c:pt>
                <c:pt idx="1075">
                  <c:v>81868.800000000003</c:v>
                </c:pt>
                <c:pt idx="1076">
                  <c:v>82124.800000000003</c:v>
                </c:pt>
                <c:pt idx="1077">
                  <c:v>77260.800000000003</c:v>
                </c:pt>
                <c:pt idx="1078">
                  <c:v>74649.600000000006</c:v>
                </c:pt>
                <c:pt idx="1079">
                  <c:v>79769.600000000006</c:v>
                </c:pt>
                <c:pt idx="1080">
                  <c:v>75264</c:v>
                </c:pt>
                <c:pt idx="1081">
                  <c:v>75468.800000000003</c:v>
                </c:pt>
                <c:pt idx="1082">
                  <c:v>83353.600000000006</c:v>
                </c:pt>
                <c:pt idx="1083">
                  <c:v>82636.800000000003</c:v>
                </c:pt>
                <c:pt idx="1084">
                  <c:v>77568</c:v>
                </c:pt>
                <c:pt idx="1085">
                  <c:v>82380.800000000003</c:v>
                </c:pt>
                <c:pt idx="1086">
                  <c:v>80742.399999999994</c:v>
                </c:pt>
                <c:pt idx="1087">
                  <c:v>76288</c:v>
                </c:pt>
                <c:pt idx="1088">
                  <c:v>73830.399999999994</c:v>
                </c:pt>
                <c:pt idx="1089">
                  <c:v>82585.600000000006</c:v>
                </c:pt>
                <c:pt idx="1090">
                  <c:v>83916.800000000003</c:v>
                </c:pt>
                <c:pt idx="1091">
                  <c:v>78284.800000000003</c:v>
                </c:pt>
                <c:pt idx="1092">
                  <c:v>78745.600000000006</c:v>
                </c:pt>
                <c:pt idx="1093">
                  <c:v>82841.600000000006</c:v>
                </c:pt>
                <c:pt idx="1094">
                  <c:v>78796.800000000003</c:v>
                </c:pt>
                <c:pt idx="1095">
                  <c:v>73881.600000000006</c:v>
                </c:pt>
                <c:pt idx="1096">
                  <c:v>76339.199999999997</c:v>
                </c:pt>
                <c:pt idx="1097">
                  <c:v>81920</c:v>
                </c:pt>
                <c:pt idx="1098">
                  <c:v>83814.399999999994</c:v>
                </c:pt>
                <c:pt idx="1099">
                  <c:v>79052.800000000003</c:v>
                </c:pt>
                <c:pt idx="1100">
                  <c:v>81356.800000000003</c:v>
                </c:pt>
                <c:pt idx="1101">
                  <c:v>86476.800000000003</c:v>
                </c:pt>
                <c:pt idx="1102">
                  <c:v>82483.199999999997</c:v>
                </c:pt>
                <c:pt idx="1103">
                  <c:v>82380.800000000003</c:v>
                </c:pt>
                <c:pt idx="1104">
                  <c:v>75776</c:v>
                </c:pt>
                <c:pt idx="1105">
                  <c:v>80998.399999999994</c:v>
                </c:pt>
                <c:pt idx="1106">
                  <c:v>85657.600000000006</c:v>
                </c:pt>
                <c:pt idx="1107">
                  <c:v>85708.800000000003</c:v>
                </c:pt>
                <c:pt idx="1108">
                  <c:v>85555.199999999997</c:v>
                </c:pt>
                <c:pt idx="1109">
                  <c:v>80486.399999999994</c:v>
                </c:pt>
                <c:pt idx="1110">
                  <c:v>77004.800000000003</c:v>
                </c:pt>
                <c:pt idx="1111">
                  <c:v>79001.600000000006</c:v>
                </c:pt>
                <c:pt idx="1112">
                  <c:v>79923.199999999997</c:v>
                </c:pt>
                <c:pt idx="1113">
                  <c:v>79206.399999999994</c:v>
                </c:pt>
                <c:pt idx="1114">
                  <c:v>82636.800000000003</c:v>
                </c:pt>
                <c:pt idx="1115">
                  <c:v>80281.600000000006</c:v>
                </c:pt>
                <c:pt idx="1116">
                  <c:v>82329.600000000006</c:v>
                </c:pt>
                <c:pt idx="1117">
                  <c:v>85043.199999999997</c:v>
                </c:pt>
                <c:pt idx="1118">
                  <c:v>84992</c:v>
                </c:pt>
                <c:pt idx="1119">
                  <c:v>80844.800000000003</c:v>
                </c:pt>
                <c:pt idx="1120">
                  <c:v>79923.199999999997</c:v>
                </c:pt>
                <c:pt idx="1121">
                  <c:v>75673.600000000006</c:v>
                </c:pt>
                <c:pt idx="1122">
                  <c:v>84019.199999999997</c:v>
                </c:pt>
                <c:pt idx="1123">
                  <c:v>85350.399999999994</c:v>
                </c:pt>
                <c:pt idx="1124">
                  <c:v>85606.399999999994</c:v>
                </c:pt>
                <c:pt idx="1125">
                  <c:v>85196.800000000003</c:v>
                </c:pt>
                <c:pt idx="1126">
                  <c:v>87244.800000000003</c:v>
                </c:pt>
                <c:pt idx="1127">
                  <c:v>83507.199999999997</c:v>
                </c:pt>
                <c:pt idx="1128">
                  <c:v>83404.800000000003</c:v>
                </c:pt>
                <c:pt idx="1129">
                  <c:v>84275.199999999997</c:v>
                </c:pt>
                <c:pt idx="1130">
                  <c:v>83456</c:v>
                </c:pt>
                <c:pt idx="1131">
                  <c:v>87603.199999999997</c:v>
                </c:pt>
                <c:pt idx="1132">
                  <c:v>88422.399999999994</c:v>
                </c:pt>
                <c:pt idx="1133">
                  <c:v>88832</c:v>
                </c:pt>
                <c:pt idx="1134">
                  <c:v>87705.600000000006</c:v>
                </c:pt>
                <c:pt idx="1135">
                  <c:v>79872</c:v>
                </c:pt>
                <c:pt idx="1136">
                  <c:v>79001.600000000006</c:v>
                </c:pt>
                <c:pt idx="1137">
                  <c:v>79769.600000000006</c:v>
                </c:pt>
                <c:pt idx="1138">
                  <c:v>79513.600000000006</c:v>
                </c:pt>
                <c:pt idx="1139">
                  <c:v>84428.800000000003</c:v>
                </c:pt>
                <c:pt idx="1140">
                  <c:v>83148.800000000003</c:v>
                </c:pt>
                <c:pt idx="1141">
                  <c:v>84940.800000000003</c:v>
                </c:pt>
                <c:pt idx="1142">
                  <c:v>85913.600000000006</c:v>
                </c:pt>
                <c:pt idx="1143">
                  <c:v>84787.199999999997</c:v>
                </c:pt>
                <c:pt idx="1144">
                  <c:v>80896</c:v>
                </c:pt>
                <c:pt idx="1145">
                  <c:v>80128</c:v>
                </c:pt>
                <c:pt idx="1146">
                  <c:v>80076.800000000003</c:v>
                </c:pt>
                <c:pt idx="1147">
                  <c:v>83148.800000000003</c:v>
                </c:pt>
                <c:pt idx="1148">
                  <c:v>86220.800000000003</c:v>
                </c:pt>
                <c:pt idx="1149">
                  <c:v>89958.399999999994</c:v>
                </c:pt>
                <c:pt idx="1150">
                  <c:v>87654.399999999994</c:v>
                </c:pt>
                <c:pt idx="1151">
                  <c:v>87859.199999999997</c:v>
                </c:pt>
                <c:pt idx="1152">
                  <c:v>84377.600000000006</c:v>
                </c:pt>
                <c:pt idx="1153">
                  <c:v>83302.399999999994</c:v>
                </c:pt>
                <c:pt idx="1154">
                  <c:v>84275.199999999997</c:v>
                </c:pt>
                <c:pt idx="1155">
                  <c:v>83916.800000000003</c:v>
                </c:pt>
                <c:pt idx="1156">
                  <c:v>90521.600000000006</c:v>
                </c:pt>
                <c:pt idx="1157">
                  <c:v>86528</c:v>
                </c:pt>
                <c:pt idx="1158">
                  <c:v>85094.399999999994</c:v>
                </c:pt>
                <c:pt idx="1159">
                  <c:v>86016</c:v>
                </c:pt>
                <c:pt idx="1160">
                  <c:v>84480</c:v>
                </c:pt>
                <c:pt idx="1161">
                  <c:v>81561.600000000006</c:v>
                </c:pt>
                <c:pt idx="1162">
                  <c:v>82124.800000000003</c:v>
                </c:pt>
                <c:pt idx="1163">
                  <c:v>80896</c:v>
                </c:pt>
                <c:pt idx="1164">
                  <c:v>83404.800000000003</c:v>
                </c:pt>
                <c:pt idx="1165">
                  <c:v>85862.399999999994</c:v>
                </c:pt>
                <c:pt idx="1166">
                  <c:v>85708.800000000003</c:v>
                </c:pt>
                <c:pt idx="1167">
                  <c:v>84736</c:v>
                </c:pt>
                <c:pt idx="1168">
                  <c:v>88064</c:v>
                </c:pt>
                <c:pt idx="1169">
                  <c:v>85811.199999999997</c:v>
                </c:pt>
                <c:pt idx="1170">
                  <c:v>83968</c:v>
                </c:pt>
                <c:pt idx="1171">
                  <c:v>83968</c:v>
                </c:pt>
                <c:pt idx="1172">
                  <c:v>84582.399999999994</c:v>
                </c:pt>
                <c:pt idx="1173">
                  <c:v>87193.600000000006</c:v>
                </c:pt>
                <c:pt idx="1174">
                  <c:v>89651.199999999997</c:v>
                </c:pt>
                <c:pt idx="1175">
                  <c:v>89036.800000000003</c:v>
                </c:pt>
                <c:pt idx="1176">
                  <c:v>87961.600000000006</c:v>
                </c:pt>
                <c:pt idx="1177">
                  <c:v>88473.600000000006</c:v>
                </c:pt>
                <c:pt idx="1178">
                  <c:v>80691.199999999997</c:v>
                </c:pt>
                <c:pt idx="1179">
                  <c:v>83046.399999999994</c:v>
                </c:pt>
                <c:pt idx="1180">
                  <c:v>82176</c:v>
                </c:pt>
                <c:pt idx="1181">
                  <c:v>82636.800000000003</c:v>
                </c:pt>
                <c:pt idx="1182">
                  <c:v>86272</c:v>
                </c:pt>
                <c:pt idx="1183">
                  <c:v>85606.399999999994</c:v>
                </c:pt>
                <c:pt idx="1184">
                  <c:v>87347.199999999997</c:v>
                </c:pt>
                <c:pt idx="1185">
                  <c:v>86732.800000000003</c:v>
                </c:pt>
                <c:pt idx="1186">
                  <c:v>86988.800000000003</c:v>
                </c:pt>
                <c:pt idx="1187">
                  <c:v>80998.399999999994</c:v>
                </c:pt>
                <c:pt idx="1188">
                  <c:v>83712</c:v>
                </c:pt>
                <c:pt idx="1189">
                  <c:v>84889.600000000006</c:v>
                </c:pt>
                <c:pt idx="1190">
                  <c:v>88064</c:v>
                </c:pt>
                <c:pt idx="1191">
                  <c:v>90931.199999999997</c:v>
                </c:pt>
                <c:pt idx="1192">
                  <c:v>88934.399999999994</c:v>
                </c:pt>
                <c:pt idx="1193">
                  <c:v>89497.600000000006</c:v>
                </c:pt>
                <c:pt idx="1194">
                  <c:v>87756.800000000003</c:v>
                </c:pt>
                <c:pt idx="1195">
                  <c:v>85760</c:v>
                </c:pt>
                <c:pt idx="1196">
                  <c:v>84377.600000000006</c:v>
                </c:pt>
                <c:pt idx="1197">
                  <c:v>86323.199999999997</c:v>
                </c:pt>
                <c:pt idx="1198">
                  <c:v>82534.399999999994</c:v>
                </c:pt>
                <c:pt idx="1199">
                  <c:v>87859.199999999997</c:v>
                </c:pt>
                <c:pt idx="1200">
                  <c:v>85964.800000000003</c:v>
                </c:pt>
                <c:pt idx="1201">
                  <c:v>86681.600000000006</c:v>
                </c:pt>
                <c:pt idx="1202">
                  <c:v>87705.600000000006</c:v>
                </c:pt>
                <c:pt idx="1203">
                  <c:v>85350.399999999994</c:v>
                </c:pt>
                <c:pt idx="1204">
                  <c:v>83046.399999999994</c:v>
                </c:pt>
                <c:pt idx="1205">
                  <c:v>81510.399999999994</c:v>
                </c:pt>
                <c:pt idx="1206">
                  <c:v>82585.600000000006</c:v>
                </c:pt>
                <c:pt idx="1207">
                  <c:v>88473.600000000006</c:v>
                </c:pt>
                <c:pt idx="1208">
                  <c:v>90675.199999999997</c:v>
                </c:pt>
                <c:pt idx="1209">
                  <c:v>90009.600000000006</c:v>
                </c:pt>
                <c:pt idx="1210">
                  <c:v>90265.600000000006</c:v>
                </c:pt>
                <c:pt idx="1211">
                  <c:v>88934.399999999994</c:v>
                </c:pt>
                <c:pt idx="1212">
                  <c:v>86118.399999999994</c:v>
                </c:pt>
                <c:pt idx="1213">
                  <c:v>83763.199999999997</c:v>
                </c:pt>
                <c:pt idx="1214">
                  <c:v>85299.199999999997</c:v>
                </c:pt>
                <c:pt idx="1215">
                  <c:v>84992</c:v>
                </c:pt>
                <c:pt idx="1216">
                  <c:v>90726.399999999994</c:v>
                </c:pt>
                <c:pt idx="1217">
                  <c:v>88012.800000000003</c:v>
                </c:pt>
                <c:pt idx="1218">
                  <c:v>85862.399999999994</c:v>
                </c:pt>
                <c:pt idx="1219">
                  <c:v>85964.800000000003</c:v>
                </c:pt>
                <c:pt idx="1220">
                  <c:v>85811.199999999997</c:v>
                </c:pt>
                <c:pt idx="1221">
                  <c:v>82739.199999999997</c:v>
                </c:pt>
                <c:pt idx="1222">
                  <c:v>80793.600000000006</c:v>
                </c:pt>
                <c:pt idx="1223">
                  <c:v>81817.600000000006</c:v>
                </c:pt>
                <c:pt idx="1224">
                  <c:v>86067.199999999997</c:v>
                </c:pt>
                <c:pt idx="1225">
                  <c:v>86988.800000000003</c:v>
                </c:pt>
                <c:pt idx="1226">
                  <c:v>88524.800000000003</c:v>
                </c:pt>
                <c:pt idx="1227">
                  <c:v>89190.399999999994</c:v>
                </c:pt>
                <c:pt idx="1228">
                  <c:v>89395.199999999997</c:v>
                </c:pt>
                <c:pt idx="1229">
                  <c:v>87808</c:v>
                </c:pt>
                <c:pt idx="1230">
                  <c:v>84838.399999999994</c:v>
                </c:pt>
                <c:pt idx="1231">
                  <c:v>84787.199999999997</c:v>
                </c:pt>
                <c:pt idx="1232">
                  <c:v>84172.800000000003</c:v>
                </c:pt>
                <c:pt idx="1233">
                  <c:v>92057.600000000006</c:v>
                </c:pt>
                <c:pt idx="1234">
                  <c:v>88934.399999999994</c:v>
                </c:pt>
                <c:pt idx="1235">
                  <c:v>90521.600000000006</c:v>
                </c:pt>
                <c:pt idx="1236">
                  <c:v>89139.199999999997</c:v>
                </c:pt>
                <c:pt idx="1237">
                  <c:v>87449.600000000006</c:v>
                </c:pt>
                <c:pt idx="1238">
                  <c:v>81305.600000000006</c:v>
                </c:pt>
                <c:pt idx="1239">
                  <c:v>82841.600000000006</c:v>
                </c:pt>
                <c:pt idx="1240">
                  <c:v>81510.399999999994</c:v>
                </c:pt>
                <c:pt idx="1241">
                  <c:v>88217.600000000006</c:v>
                </c:pt>
                <c:pt idx="1242">
                  <c:v>86732.800000000003</c:v>
                </c:pt>
                <c:pt idx="1243">
                  <c:v>87296</c:v>
                </c:pt>
                <c:pt idx="1244">
                  <c:v>85862.399999999994</c:v>
                </c:pt>
                <c:pt idx="1245">
                  <c:v>89190.399999999994</c:v>
                </c:pt>
                <c:pt idx="1246">
                  <c:v>86886.399999999994</c:v>
                </c:pt>
                <c:pt idx="1247">
                  <c:v>86784</c:v>
                </c:pt>
                <c:pt idx="1248">
                  <c:v>84889.600000000006</c:v>
                </c:pt>
                <c:pt idx="1249">
                  <c:v>85606.399999999994</c:v>
                </c:pt>
                <c:pt idx="1250">
                  <c:v>89497.600000000006</c:v>
                </c:pt>
                <c:pt idx="1251">
                  <c:v>90368</c:v>
                </c:pt>
                <c:pt idx="1252">
                  <c:v>90163.199999999997</c:v>
                </c:pt>
                <c:pt idx="1253">
                  <c:v>90009.600000000006</c:v>
                </c:pt>
                <c:pt idx="1254">
                  <c:v>87808</c:v>
                </c:pt>
                <c:pt idx="1255">
                  <c:v>86579.199999999997</c:v>
                </c:pt>
                <c:pt idx="1256">
                  <c:v>85708.800000000003</c:v>
                </c:pt>
                <c:pt idx="1257">
                  <c:v>83353.600000000006</c:v>
                </c:pt>
                <c:pt idx="1258">
                  <c:v>82585.600000000006</c:v>
                </c:pt>
                <c:pt idx="1259">
                  <c:v>88678.399999999994</c:v>
                </c:pt>
                <c:pt idx="1260">
                  <c:v>86425.600000000006</c:v>
                </c:pt>
                <c:pt idx="1261">
                  <c:v>86220.800000000003</c:v>
                </c:pt>
                <c:pt idx="1262">
                  <c:v>85555.199999999997</c:v>
                </c:pt>
                <c:pt idx="1263">
                  <c:v>89497.600000000006</c:v>
                </c:pt>
                <c:pt idx="1264">
                  <c:v>86067.199999999997</c:v>
                </c:pt>
                <c:pt idx="1265">
                  <c:v>84736</c:v>
                </c:pt>
                <c:pt idx="1266">
                  <c:v>84070.399999999994</c:v>
                </c:pt>
                <c:pt idx="1267">
                  <c:v>87552</c:v>
                </c:pt>
                <c:pt idx="1268">
                  <c:v>87142.399999999994</c:v>
                </c:pt>
                <c:pt idx="1269">
                  <c:v>89139.199999999997</c:v>
                </c:pt>
                <c:pt idx="1270">
                  <c:v>88473.600000000006</c:v>
                </c:pt>
                <c:pt idx="1271">
                  <c:v>92262.399999999994</c:v>
                </c:pt>
                <c:pt idx="1272">
                  <c:v>88883.199999999997</c:v>
                </c:pt>
                <c:pt idx="1273">
                  <c:v>86118.399999999994</c:v>
                </c:pt>
                <c:pt idx="1274">
                  <c:v>84633.600000000006</c:v>
                </c:pt>
                <c:pt idx="1275">
                  <c:v>87449.600000000006</c:v>
                </c:pt>
                <c:pt idx="1276">
                  <c:v>84275.199999999997</c:v>
                </c:pt>
                <c:pt idx="1277">
                  <c:v>89651.199999999997</c:v>
                </c:pt>
                <c:pt idx="1278">
                  <c:v>89497.600000000006</c:v>
                </c:pt>
                <c:pt idx="1279">
                  <c:v>88627.199999999997</c:v>
                </c:pt>
                <c:pt idx="1280">
                  <c:v>85350.399999999994</c:v>
                </c:pt>
                <c:pt idx="1281">
                  <c:v>85964.800000000003</c:v>
                </c:pt>
                <c:pt idx="1282">
                  <c:v>83968</c:v>
                </c:pt>
                <c:pt idx="1283">
                  <c:v>84480</c:v>
                </c:pt>
                <c:pt idx="1284">
                  <c:v>81356.800000000003</c:v>
                </c:pt>
                <c:pt idx="1285">
                  <c:v>82585.600000000006</c:v>
                </c:pt>
                <c:pt idx="1286">
                  <c:v>87091.199999999997</c:v>
                </c:pt>
                <c:pt idx="1287">
                  <c:v>87910.399999999994</c:v>
                </c:pt>
                <c:pt idx="1288">
                  <c:v>86835.199999999997</c:v>
                </c:pt>
                <c:pt idx="1289">
                  <c:v>86988.800000000003</c:v>
                </c:pt>
                <c:pt idx="1290">
                  <c:v>86118.399999999994</c:v>
                </c:pt>
                <c:pt idx="1291">
                  <c:v>89804.800000000003</c:v>
                </c:pt>
                <c:pt idx="1292">
                  <c:v>82380.800000000003</c:v>
                </c:pt>
                <c:pt idx="1293">
                  <c:v>82483.199999999997</c:v>
                </c:pt>
                <c:pt idx="1294">
                  <c:v>82278.399999999994</c:v>
                </c:pt>
                <c:pt idx="1295">
                  <c:v>84224</c:v>
                </c:pt>
                <c:pt idx="1296">
                  <c:v>86886.399999999994</c:v>
                </c:pt>
                <c:pt idx="1297">
                  <c:v>87091.199999999997</c:v>
                </c:pt>
                <c:pt idx="1298">
                  <c:v>86886.399999999994</c:v>
                </c:pt>
                <c:pt idx="1299">
                  <c:v>87398.399999999994</c:v>
                </c:pt>
                <c:pt idx="1300">
                  <c:v>85964.800000000003</c:v>
                </c:pt>
                <c:pt idx="1301">
                  <c:v>84224</c:v>
                </c:pt>
                <c:pt idx="1302">
                  <c:v>83046.399999999994</c:v>
                </c:pt>
                <c:pt idx="1303">
                  <c:v>83046.399999999994</c:v>
                </c:pt>
                <c:pt idx="1304">
                  <c:v>81612.800000000003</c:v>
                </c:pt>
                <c:pt idx="1305">
                  <c:v>86784</c:v>
                </c:pt>
                <c:pt idx="1306">
                  <c:v>87040</c:v>
                </c:pt>
                <c:pt idx="1307">
                  <c:v>87808</c:v>
                </c:pt>
                <c:pt idx="1308">
                  <c:v>84275.199999999997</c:v>
                </c:pt>
                <c:pt idx="1309">
                  <c:v>83916.800000000003</c:v>
                </c:pt>
                <c:pt idx="1310">
                  <c:v>80588.800000000003</c:v>
                </c:pt>
                <c:pt idx="1311">
                  <c:v>80332.800000000003</c:v>
                </c:pt>
                <c:pt idx="1312">
                  <c:v>79564.800000000003</c:v>
                </c:pt>
                <c:pt idx="1313">
                  <c:v>79257.600000000006</c:v>
                </c:pt>
                <c:pt idx="1314">
                  <c:v>82585.600000000006</c:v>
                </c:pt>
                <c:pt idx="1315">
                  <c:v>82944</c:v>
                </c:pt>
                <c:pt idx="1316">
                  <c:v>86220.800000000003</c:v>
                </c:pt>
                <c:pt idx="1317">
                  <c:v>84940.800000000003</c:v>
                </c:pt>
                <c:pt idx="1318">
                  <c:v>86220.800000000003</c:v>
                </c:pt>
                <c:pt idx="1319">
                  <c:v>83609.600000000006</c:v>
                </c:pt>
                <c:pt idx="1320">
                  <c:v>82278.399999999994</c:v>
                </c:pt>
                <c:pt idx="1321">
                  <c:v>81971.199999999997</c:v>
                </c:pt>
                <c:pt idx="1322">
                  <c:v>82892.800000000003</c:v>
                </c:pt>
                <c:pt idx="1323">
                  <c:v>84736</c:v>
                </c:pt>
                <c:pt idx="1324">
                  <c:v>86988.800000000003</c:v>
                </c:pt>
                <c:pt idx="1325">
                  <c:v>85913.600000000006</c:v>
                </c:pt>
                <c:pt idx="1326">
                  <c:v>85708.800000000003</c:v>
                </c:pt>
                <c:pt idx="1327">
                  <c:v>86118.399999999994</c:v>
                </c:pt>
                <c:pt idx="1328">
                  <c:v>81868.800000000003</c:v>
                </c:pt>
                <c:pt idx="1329">
                  <c:v>81920</c:v>
                </c:pt>
                <c:pt idx="1330">
                  <c:v>81408</c:v>
                </c:pt>
                <c:pt idx="1331">
                  <c:v>82739.199999999997</c:v>
                </c:pt>
                <c:pt idx="1332">
                  <c:v>86118.399999999994</c:v>
                </c:pt>
                <c:pt idx="1333">
                  <c:v>87398.399999999994</c:v>
                </c:pt>
                <c:pt idx="1334">
                  <c:v>88217.600000000006</c:v>
                </c:pt>
                <c:pt idx="1335">
                  <c:v>85913.600000000006</c:v>
                </c:pt>
                <c:pt idx="1336">
                  <c:v>85196.800000000003</c:v>
                </c:pt>
                <c:pt idx="1337">
                  <c:v>81715.199999999997</c:v>
                </c:pt>
                <c:pt idx="1338">
                  <c:v>83507.199999999997</c:v>
                </c:pt>
                <c:pt idx="1339">
                  <c:v>87705.600000000006</c:v>
                </c:pt>
                <c:pt idx="1340">
                  <c:v>87040</c:v>
                </c:pt>
                <c:pt idx="1341">
                  <c:v>89036.800000000003</c:v>
                </c:pt>
                <c:pt idx="1342">
                  <c:v>89139.199999999997</c:v>
                </c:pt>
                <c:pt idx="1343">
                  <c:v>89856</c:v>
                </c:pt>
                <c:pt idx="1344">
                  <c:v>88115.199999999997</c:v>
                </c:pt>
                <c:pt idx="1345">
                  <c:v>86272</c:v>
                </c:pt>
                <c:pt idx="1346">
                  <c:v>86118.399999999994</c:v>
                </c:pt>
                <c:pt idx="1347">
                  <c:v>83404.800000000003</c:v>
                </c:pt>
                <c:pt idx="1348">
                  <c:v>81561.600000000006</c:v>
                </c:pt>
                <c:pt idx="1349">
                  <c:v>84480</c:v>
                </c:pt>
                <c:pt idx="1350">
                  <c:v>85862.399999999994</c:v>
                </c:pt>
                <c:pt idx="1351">
                  <c:v>86118.399999999994</c:v>
                </c:pt>
                <c:pt idx="1352">
                  <c:v>87398.399999999994</c:v>
                </c:pt>
                <c:pt idx="1353">
                  <c:v>86272</c:v>
                </c:pt>
                <c:pt idx="1354">
                  <c:v>82278.399999999994</c:v>
                </c:pt>
                <c:pt idx="1355">
                  <c:v>82432</c:v>
                </c:pt>
                <c:pt idx="1356">
                  <c:v>82483.199999999997</c:v>
                </c:pt>
                <c:pt idx="1357">
                  <c:v>81664</c:v>
                </c:pt>
                <c:pt idx="1358">
                  <c:v>85964.800000000003</c:v>
                </c:pt>
                <c:pt idx="1359">
                  <c:v>86937.600000000006</c:v>
                </c:pt>
                <c:pt idx="1360">
                  <c:v>87347.199999999997</c:v>
                </c:pt>
                <c:pt idx="1361">
                  <c:v>86579.199999999997</c:v>
                </c:pt>
                <c:pt idx="1362">
                  <c:v>87193.600000000006</c:v>
                </c:pt>
                <c:pt idx="1363">
                  <c:v>84736</c:v>
                </c:pt>
                <c:pt idx="1364">
                  <c:v>84684.800000000003</c:v>
                </c:pt>
                <c:pt idx="1365">
                  <c:v>85708.800000000003</c:v>
                </c:pt>
                <c:pt idx="1366">
                  <c:v>84736</c:v>
                </c:pt>
                <c:pt idx="1367">
                  <c:v>89190.399999999994</c:v>
                </c:pt>
                <c:pt idx="1368">
                  <c:v>90419.199999999997</c:v>
                </c:pt>
                <c:pt idx="1369">
                  <c:v>87756.800000000003</c:v>
                </c:pt>
                <c:pt idx="1370">
                  <c:v>85708.800000000003</c:v>
                </c:pt>
                <c:pt idx="1371">
                  <c:v>81561.600000000006</c:v>
                </c:pt>
                <c:pt idx="1372">
                  <c:v>82227.199999999997</c:v>
                </c:pt>
                <c:pt idx="1373">
                  <c:v>83148.800000000003</c:v>
                </c:pt>
                <c:pt idx="1374">
                  <c:v>81766.399999999994</c:v>
                </c:pt>
                <c:pt idx="1375">
                  <c:v>86835.199999999997</c:v>
                </c:pt>
                <c:pt idx="1376">
                  <c:v>85964.800000000003</c:v>
                </c:pt>
                <c:pt idx="1377">
                  <c:v>86630.399999999994</c:v>
                </c:pt>
                <c:pt idx="1378">
                  <c:v>86681.600000000006</c:v>
                </c:pt>
                <c:pt idx="1379">
                  <c:v>83200</c:v>
                </c:pt>
                <c:pt idx="1380">
                  <c:v>82432</c:v>
                </c:pt>
                <c:pt idx="1381">
                  <c:v>81715.199999999997</c:v>
                </c:pt>
                <c:pt idx="1382">
                  <c:v>81664</c:v>
                </c:pt>
                <c:pt idx="1383">
                  <c:v>84428.800000000003</c:v>
                </c:pt>
                <c:pt idx="1384">
                  <c:v>85913.600000000006</c:v>
                </c:pt>
                <c:pt idx="1385">
                  <c:v>86579.199999999997</c:v>
                </c:pt>
                <c:pt idx="1386">
                  <c:v>86272</c:v>
                </c:pt>
                <c:pt idx="1387">
                  <c:v>87347.199999999997</c:v>
                </c:pt>
                <c:pt idx="1388">
                  <c:v>85452.800000000003</c:v>
                </c:pt>
                <c:pt idx="1389">
                  <c:v>84889.600000000006</c:v>
                </c:pt>
                <c:pt idx="1390">
                  <c:v>84787.199999999997</c:v>
                </c:pt>
                <c:pt idx="1391">
                  <c:v>85452.800000000003</c:v>
                </c:pt>
                <c:pt idx="1392">
                  <c:v>85452.800000000003</c:v>
                </c:pt>
                <c:pt idx="1393">
                  <c:v>89958.399999999994</c:v>
                </c:pt>
                <c:pt idx="1394">
                  <c:v>88422.399999999994</c:v>
                </c:pt>
                <c:pt idx="1395">
                  <c:v>86323.199999999997</c:v>
                </c:pt>
                <c:pt idx="1396">
                  <c:v>83865.600000000006</c:v>
                </c:pt>
                <c:pt idx="1397">
                  <c:v>81715.199999999997</c:v>
                </c:pt>
                <c:pt idx="1398">
                  <c:v>82380.800000000003</c:v>
                </c:pt>
                <c:pt idx="1399">
                  <c:v>82073.600000000006</c:v>
                </c:pt>
                <c:pt idx="1400">
                  <c:v>83097.600000000006</c:v>
                </c:pt>
                <c:pt idx="1401">
                  <c:v>86630.399999999994</c:v>
                </c:pt>
                <c:pt idx="1402">
                  <c:v>86579.199999999997</c:v>
                </c:pt>
                <c:pt idx="1403">
                  <c:v>87449.600000000006</c:v>
                </c:pt>
                <c:pt idx="1404">
                  <c:v>85913.600000000006</c:v>
                </c:pt>
                <c:pt idx="1405">
                  <c:v>83251.199999999997</c:v>
                </c:pt>
                <c:pt idx="1406">
                  <c:v>82432</c:v>
                </c:pt>
                <c:pt idx="1407">
                  <c:v>84019.199999999997</c:v>
                </c:pt>
                <c:pt idx="1408">
                  <c:v>82534.399999999994</c:v>
                </c:pt>
                <c:pt idx="1409">
                  <c:v>86067.199999999997</c:v>
                </c:pt>
                <c:pt idx="1410">
                  <c:v>86016</c:v>
                </c:pt>
                <c:pt idx="1411">
                  <c:v>85708.800000000003</c:v>
                </c:pt>
                <c:pt idx="1412">
                  <c:v>85145.600000000006</c:v>
                </c:pt>
                <c:pt idx="1413">
                  <c:v>83046.399999999994</c:v>
                </c:pt>
                <c:pt idx="1414">
                  <c:v>80947.199999999997</c:v>
                </c:pt>
                <c:pt idx="1415">
                  <c:v>81561.600000000006</c:v>
                </c:pt>
                <c:pt idx="1416">
                  <c:v>84889.600000000006</c:v>
                </c:pt>
                <c:pt idx="1417">
                  <c:v>86272</c:v>
                </c:pt>
                <c:pt idx="1418">
                  <c:v>89292.800000000003</c:v>
                </c:pt>
                <c:pt idx="1419">
                  <c:v>87859.199999999997</c:v>
                </c:pt>
                <c:pt idx="1420">
                  <c:v>88576</c:v>
                </c:pt>
                <c:pt idx="1421">
                  <c:v>85862.399999999994</c:v>
                </c:pt>
                <c:pt idx="1422">
                  <c:v>84224</c:v>
                </c:pt>
                <c:pt idx="1423">
                  <c:v>83251.199999999997</c:v>
                </c:pt>
                <c:pt idx="1424">
                  <c:v>81920</c:v>
                </c:pt>
                <c:pt idx="1425">
                  <c:v>80332.800000000003</c:v>
                </c:pt>
                <c:pt idx="1426">
                  <c:v>84377.600000000006</c:v>
                </c:pt>
                <c:pt idx="1427">
                  <c:v>84224</c:v>
                </c:pt>
                <c:pt idx="1428">
                  <c:v>85094.399999999994</c:v>
                </c:pt>
                <c:pt idx="1429">
                  <c:v>84275.199999999997</c:v>
                </c:pt>
                <c:pt idx="1430">
                  <c:v>84889.600000000006</c:v>
                </c:pt>
                <c:pt idx="1431">
                  <c:v>80025.600000000006</c:v>
                </c:pt>
                <c:pt idx="1432">
                  <c:v>81049.600000000006</c:v>
                </c:pt>
                <c:pt idx="1433">
                  <c:v>80179.199999999997</c:v>
                </c:pt>
                <c:pt idx="1434">
                  <c:v>80998.399999999994</c:v>
                </c:pt>
                <c:pt idx="1435">
                  <c:v>84582.399999999994</c:v>
                </c:pt>
                <c:pt idx="1436">
                  <c:v>85964.800000000003</c:v>
                </c:pt>
                <c:pt idx="1437">
                  <c:v>85760</c:v>
                </c:pt>
                <c:pt idx="1438">
                  <c:v>86630.399999999994</c:v>
                </c:pt>
                <c:pt idx="1439">
                  <c:v>86374.399999999994</c:v>
                </c:pt>
                <c:pt idx="1440">
                  <c:v>84992</c:v>
                </c:pt>
                <c:pt idx="1441">
                  <c:v>83968</c:v>
                </c:pt>
                <c:pt idx="1442">
                  <c:v>84889.600000000006</c:v>
                </c:pt>
                <c:pt idx="1443">
                  <c:v>81612.800000000003</c:v>
                </c:pt>
                <c:pt idx="1444">
                  <c:v>85913.600000000006</c:v>
                </c:pt>
                <c:pt idx="1445">
                  <c:v>88268.800000000003</c:v>
                </c:pt>
                <c:pt idx="1446">
                  <c:v>89036.800000000003</c:v>
                </c:pt>
                <c:pt idx="1447">
                  <c:v>87091.199999999997</c:v>
                </c:pt>
                <c:pt idx="1448">
                  <c:v>82790.399999999994</c:v>
                </c:pt>
                <c:pt idx="1449">
                  <c:v>81561.600000000006</c:v>
                </c:pt>
                <c:pt idx="1450">
                  <c:v>81920</c:v>
                </c:pt>
                <c:pt idx="1451">
                  <c:v>77158.399999999994</c:v>
                </c:pt>
                <c:pt idx="1452">
                  <c:v>82022.399999999994</c:v>
                </c:pt>
                <c:pt idx="1453">
                  <c:v>85913.600000000006</c:v>
                </c:pt>
                <c:pt idx="1454">
                  <c:v>83916.800000000003</c:v>
                </c:pt>
                <c:pt idx="1455">
                  <c:v>86528</c:v>
                </c:pt>
                <c:pt idx="1456">
                  <c:v>80691.199999999997</c:v>
                </c:pt>
                <c:pt idx="1457">
                  <c:v>77977.600000000006</c:v>
                </c:pt>
                <c:pt idx="1458">
                  <c:v>81254.399999999994</c:v>
                </c:pt>
                <c:pt idx="1459">
                  <c:v>81100.800000000003</c:v>
                </c:pt>
                <c:pt idx="1460">
                  <c:v>83814.399999999994</c:v>
                </c:pt>
                <c:pt idx="1461">
                  <c:v>85452.800000000003</c:v>
                </c:pt>
                <c:pt idx="1462">
                  <c:v>88473.600000000006</c:v>
                </c:pt>
                <c:pt idx="1463">
                  <c:v>88780.800000000003</c:v>
                </c:pt>
                <c:pt idx="1464">
                  <c:v>86681.600000000006</c:v>
                </c:pt>
                <c:pt idx="1465">
                  <c:v>79308.800000000003</c:v>
                </c:pt>
                <c:pt idx="1466">
                  <c:v>79001.600000000006</c:v>
                </c:pt>
                <c:pt idx="1467">
                  <c:v>83353.600000000006</c:v>
                </c:pt>
                <c:pt idx="1468">
                  <c:v>83404.800000000003</c:v>
                </c:pt>
                <c:pt idx="1469">
                  <c:v>85350.399999999994</c:v>
                </c:pt>
                <c:pt idx="1470">
                  <c:v>87552</c:v>
                </c:pt>
                <c:pt idx="1471">
                  <c:v>79462.399999999994</c:v>
                </c:pt>
                <c:pt idx="1472">
                  <c:v>83968</c:v>
                </c:pt>
                <c:pt idx="1473">
                  <c:v>82432</c:v>
                </c:pt>
                <c:pt idx="1474">
                  <c:v>80896</c:v>
                </c:pt>
                <c:pt idx="1475">
                  <c:v>76185.600000000006</c:v>
                </c:pt>
                <c:pt idx="1476">
                  <c:v>76544</c:v>
                </c:pt>
                <c:pt idx="1477">
                  <c:v>81561.600000000006</c:v>
                </c:pt>
                <c:pt idx="1478">
                  <c:v>84736</c:v>
                </c:pt>
                <c:pt idx="1479">
                  <c:v>84070.399999999994</c:v>
                </c:pt>
                <c:pt idx="1480">
                  <c:v>80230.399999999994</c:v>
                </c:pt>
                <c:pt idx="1481">
                  <c:v>81459.199999999997</c:v>
                </c:pt>
                <c:pt idx="1482">
                  <c:v>83404.800000000003</c:v>
                </c:pt>
                <c:pt idx="1483">
                  <c:v>83814.399999999994</c:v>
                </c:pt>
                <c:pt idx="1484">
                  <c:v>88012.800000000003</c:v>
                </c:pt>
                <c:pt idx="1485">
                  <c:v>90726.399999999994</c:v>
                </c:pt>
                <c:pt idx="1486">
                  <c:v>91852.800000000003</c:v>
                </c:pt>
                <c:pt idx="1487">
                  <c:v>95027.199999999997</c:v>
                </c:pt>
                <c:pt idx="1488">
                  <c:v>93542.399999999994</c:v>
                </c:pt>
                <c:pt idx="1489">
                  <c:v>93337.600000000006</c:v>
                </c:pt>
                <c:pt idx="1490">
                  <c:v>93900.800000000003</c:v>
                </c:pt>
                <c:pt idx="1491">
                  <c:v>91136</c:v>
                </c:pt>
                <c:pt idx="1492">
                  <c:v>89907.199999999997</c:v>
                </c:pt>
                <c:pt idx="1493">
                  <c:v>89088</c:v>
                </c:pt>
                <c:pt idx="1494">
                  <c:v>87193.600000000006</c:v>
                </c:pt>
                <c:pt idx="1495">
                  <c:v>90880</c:v>
                </c:pt>
                <c:pt idx="1496">
                  <c:v>91187.199999999997</c:v>
                </c:pt>
                <c:pt idx="1497">
                  <c:v>92006.399999999994</c:v>
                </c:pt>
                <c:pt idx="1498">
                  <c:v>91238.399999999994</c:v>
                </c:pt>
                <c:pt idx="1499">
                  <c:v>92006.399999999994</c:v>
                </c:pt>
                <c:pt idx="1500">
                  <c:v>89139.199999999997</c:v>
                </c:pt>
                <c:pt idx="1501">
                  <c:v>87808</c:v>
                </c:pt>
                <c:pt idx="1502">
                  <c:v>87040</c:v>
                </c:pt>
                <c:pt idx="1503">
                  <c:v>88780.800000000003</c:v>
                </c:pt>
                <c:pt idx="1504">
                  <c:v>93132.800000000003</c:v>
                </c:pt>
                <c:pt idx="1505">
                  <c:v>92569.600000000006</c:v>
                </c:pt>
                <c:pt idx="1506">
                  <c:v>93337.600000000006</c:v>
                </c:pt>
                <c:pt idx="1507">
                  <c:v>92569.600000000006</c:v>
                </c:pt>
                <c:pt idx="1508">
                  <c:v>93235.199999999997</c:v>
                </c:pt>
                <c:pt idx="1509">
                  <c:v>88217.600000000006</c:v>
                </c:pt>
                <c:pt idx="1510">
                  <c:v>88985.600000000006</c:v>
                </c:pt>
                <c:pt idx="1511">
                  <c:v>88320</c:v>
                </c:pt>
                <c:pt idx="1512">
                  <c:v>89241.600000000006</c:v>
                </c:pt>
                <c:pt idx="1513">
                  <c:v>92160</c:v>
                </c:pt>
                <c:pt idx="1514">
                  <c:v>93286.399999999994</c:v>
                </c:pt>
                <c:pt idx="1515">
                  <c:v>91033.600000000006</c:v>
                </c:pt>
                <c:pt idx="1516">
                  <c:v>90316.800000000003</c:v>
                </c:pt>
                <c:pt idx="1517">
                  <c:v>89600</c:v>
                </c:pt>
                <c:pt idx="1518">
                  <c:v>87808</c:v>
                </c:pt>
                <c:pt idx="1519">
                  <c:v>85657.600000000006</c:v>
                </c:pt>
                <c:pt idx="1520">
                  <c:v>85862.399999999994</c:v>
                </c:pt>
                <c:pt idx="1521">
                  <c:v>86272</c:v>
                </c:pt>
                <c:pt idx="1522">
                  <c:v>90675.199999999997</c:v>
                </c:pt>
                <c:pt idx="1523">
                  <c:v>91033.600000000006</c:v>
                </c:pt>
                <c:pt idx="1524">
                  <c:v>94566.399999999994</c:v>
                </c:pt>
                <c:pt idx="1525">
                  <c:v>93849.600000000006</c:v>
                </c:pt>
                <c:pt idx="1526">
                  <c:v>94515.199999999997</c:v>
                </c:pt>
                <c:pt idx="1527">
                  <c:v>91494.399999999994</c:v>
                </c:pt>
                <c:pt idx="1528">
                  <c:v>89344</c:v>
                </c:pt>
                <c:pt idx="1529">
                  <c:v>89395.199999999997</c:v>
                </c:pt>
                <c:pt idx="1530">
                  <c:v>89344</c:v>
                </c:pt>
                <c:pt idx="1531">
                  <c:v>92467.199999999997</c:v>
                </c:pt>
                <c:pt idx="1532">
                  <c:v>93696</c:v>
                </c:pt>
                <c:pt idx="1533">
                  <c:v>93593.600000000006</c:v>
                </c:pt>
                <c:pt idx="1534">
                  <c:v>93491.199999999997</c:v>
                </c:pt>
                <c:pt idx="1535">
                  <c:v>93081.600000000006</c:v>
                </c:pt>
                <c:pt idx="1536">
                  <c:v>89651.199999999997</c:v>
                </c:pt>
                <c:pt idx="1537">
                  <c:v>85708.800000000003</c:v>
                </c:pt>
                <c:pt idx="1538">
                  <c:v>85811.199999999997</c:v>
                </c:pt>
                <c:pt idx="1539">
                  <c:v>85760</c:v>
                </c:pt>
                <c:pt idx="1540">
                  <c:v>89292.800000000003</c:v>
                </c:pt>
                <c:pt idx="1541">
                  <c:v>90265.600000000006</c:v>
                </c:pt>
                <c:pt idx="1542">
                  <c:v>90214.399999999994</c:v>
                </c:pt>
                <c:pt idx="1543">
                  <c:v>90419.199999999997</c:v>
                </c:pt>
                <c:pt idx="1544">
                  <c:v>92211.199999999997</c:v>
                </c:pt>
                <c:pt idx="1545">
                  <c:v>92057.600000000006</c:v>
                </c:pt>
                <c:pt idx="1546">
                  <c:v>89804.800000000003</c:v>
                </c:pt>
                <c:pt idx="1547">
                  <c:v>91392</c:v>
                </c:pt>
                <c:pt idx="1548">
                  <c:v>90777.600000000006</c:v>
                </c:pt>
                <c:pt idx="1549">
                  <c:v>92620.800000000003</c:v>
                </c:pt>
                <c:pt idx="1550">
                  <c:v>95641.600000000006</c:v>
                </c:pt>
                <c:pt idx="1551">
                  <c:v>95590.399999999994</c:v>
                </c:pt>
                <c:pt idx="1552">
                  <c:v>95641.600000000006</c:v>
                </c:pt>
                <c:pt idx="1553">
                  <c:v>95590.399999999994</c:v>
                </c:pt>
                <c:pt idx="1554">
                  <c:v>94464</c:v>
                </c:pt>
                <c:pt idx="1555">
                  <c:v>91801.600000000006</c:v>
                </c:pt>
                <c:pt idx="1556">
                  <c:v>91392</c:v>
                </c:pt>
                <c:pt idx="1557">
                  <c:v>89702.399999999994</c:v>
                </c:pt>
                <c:pt idx="1558">
                  <c:v>92057.600000000006</c:v>
                </c:pt>
                <c:pt idx="1559">
                  <c:v>93030.399999999994</c:v>
                </c:pt>
                <c:pt idx="1560">
                  <c:v>92825.600000000006</c:v>
                </c:pt>
                <c:pt idx="1561">
                  <c:v>94003.199999999997</c:v>
                </c:pt>
                <c:pt idx="1562">
                  <c:v>92364.800000000003</c:v>
                </c:pt>
                <c:pt idx="1563">
                  <c:v>92928</c:v>
                </c:pt>
                <c:pt idx="1564">
                  <c:v>89241.600000000006</c:v>
                </c:pt>
                <c:pt idx="1565">
                  <c:v>88524.800000000003</c:v>
                </c:pt>
                <c:pt idx="1566">
                  <c:v>91289.600000000006</c:v>
                </c:pt>
                <c:pt idx="1567">
                  <c:v>93696</c:v>
                </c:pt>
                <c:pt idx="1568">
                  <c:v>95846.399999999994</c:v>
                </c:pt>
                <c:pt idx="1569">
                  <c:v>94822.399999999994</c:v>
                </c:pt>
                <c:pt idx="1570">
                  <c:v>98918.399999999994</c:v>
                </c:pt>
                <c:pt idx="1571">
                  <c:v>99123.199999999997</c:v>
                </c:pt>
                <c:pt idx="1572">
                  <c:v>99174.399999999994</c:v>
                </c:pt>
                <c:pt idx="1573">
                  <c:v>95283.199999999997</c:v>
                </c:pt>
                <c:pt idx="1574">
                  <c:v>94668.800000000003</c:v>
                </c:pt>
                <c:pt idx="1575">
                  <c:v>95436.800000000003</c:v>
                </c:pt>
                <c:pt idx="1576">
                  <c:v>98406.399999999994</c:v>
                </c:pt>
                <c:pt idx="1577">
                  <c:v>100454.39999999999</c:v>
                </c:pt>
                <c:pt idx="1578">
                  <c:v>99788.800000000003</c:v>
                </c:pt>
                <c:pt idx="1579">
                  <c:v>104960</c:v>
                </c:pt>
                <c:pt idx="1580">
                  <c:v>99379.199999999997</c:v>
                </c:pt>
                <c:pt idx="1581">
                  <c:v>96972.800000000003</c:v>
                </c:pt>
                <c:pt idx="1582">
                  <c:v>91904</c:v>
                </c:pt>
                <c:pt idx="1583">
                  <c:v>93337.600000000006</c:v>
                </c:pt>
                <c:pt idx="1584">
                  <c:v>91699.199999999997</c:v>
                </c:pt>
                <c:pt idx="1585">
                  <c:v>96870.399999999994</c:v>
                </c:pt>
                <c:pt idx="1586">
                  <c:v>96563.199999999997</c:v>
                </c:pt>
                <c:pt idx="1587">
                  <c:v>98355.199999999997</c:v>
                </c:pt>
                <c:pt idx="1588">
                  <c:v>100096</c:v>
                </c:pt>
                <c:pt idx="1589">
                  <c:v>99635.199999999997</c:v>
                </c:pt>
                <c:pt idx="1590">
                  <c:v>99788.800000000003</c:v>
                </c:pt>
                <c:pt idx="1591">
                  <c:v>95897.600000000006</c:v>
                </c:pt>
                <c:pt idx="1592">
                  <c:v>98713.600000000006</c:v>
                </c:pt>
                <c:pt idx="1593">
                  <c:v>101478.39999999999</c:v>
                </c:pt>
                <c:pt idx="1594">
                  <c:v>98508.800000000003</c:v>
                </c:pt>
                <c:pt idx="1595">
                  <c:v>99481.600000000006</c:v>
                </c:pt>
                <c:pt idx="1596">
                  <c:v>99379.199999999997</c:v>
                </c:pt>
                <c:pt idx="1597">
                  <c:v>99430.399999999994</c:v>
                </c:pt>
                <c:pt idx="1598">
                  <c:v>103219.2</c:v>
                </c:pt>
                <c:pt idx="1599">
                  <c:v>105984</c:v>
                </c:pt>
                <c:pt idx="1600">
                  <c:v>97894.399999999994</c:v>
                </c:pt>
                <c:pt idx="1601">
                  <c:v>95846.399999999994</c:v>
                </c:pt>
                <c:pt idx="1602">
                  <c:v>94361.600000000006</c:v>
                </c:pt>
                <c:pt idx="1603">
                  <c:v>95795.199999999997</c:v>
                </c:pt>
                <c:pt idx="1604">
                  <c:v>103270.39999999999</c:v>
                </c:pt>
                <c:pt idx="1605">
                  <c:v>103526.39999999999</c:v>
                </c:pt>
                <c:pt idx="1606">
                  <c:v>96512</c:v>
                </c:pt>
                <c:pt idx="1607">
                  <c:v>96358.399999999994</c:v>
                </c:pt>
                <c:pt idx="1608">
                  <c:v>96768</c:v>
                </c:pt>
                <c:pt idx="1609">
                  <c:v>99020.800000000003</c:v>
                </c:pt>
                <c:pt idx="1610">
                  <c:v>102809.60000000001</c:v>
                </c:pt>
                <c:pt idx="1611">
                  <c:v>97587.199999999997</c:v>
                </c:pt>
                <c:pt idx="1612">
                  <c:v>95027.199999999997</c:v>
                </c:pt>
                <c:pt idx="1613">
                  <c:v>94720</c:v>
                </c:pt>
                <c:pt idx="1614">
                  <c:v>99328</c:v>
                </c:pt>
                <c:pt idx="1615">
                  <c:v>99993.600000000006</c:v>
                </c:pt>
                <c:pt idx="1616">
                  <c:v>99840</c:v>
                </c:pt>
                <c:pt idx="1617">
                  <c:v>105472</c:v>
                </c:pt>
                <c:pt idx="1618">
                  <c:v>103782.39999999999</c:v>
                </c:pt>
                <c:pt idx="1619">
                  <c:v>99891.199999999997</c:v>
                </c:pt>
                <c:pt idx="1620">
                  <c:v>95078.399999999994</c:v>
                </c:pt>
                <c:pt idx="1621">
                  <c:v>94873.600000000006</c:v>
                </c:pt>
                <c:pt idx="1622">
                  <c:v>99635.199999999997</c:v>
                </c:pt>
                <c:pt idx="1623">
                  <c:v>103424</c:v>
                </c:pt>
                <c:pt idx="1624">
                  <c:v>101939.2</c:v>
                </c:pt>
                <c:pt idx="1625">
                  <c:v>99532.800000000003</c:v>
                </c:pt>
                <c:pt idx="1626">
                  <c:v>97843.199999999997</c:v>
                </c:pt>
                <c:pt idx="1627">
                  <c:v>99020.800000000003</c:v>
                </c:pt>
                <c:pt idx="1628">
                  <c:v>105113.60000000001</c:v>
                </c:pt>
                <c:pt idx="1629">
                  <c:v>101939.2</c:v>
                </c:pt>
                <c:pt idx="1630">
                  <c:v>92928</c:v>
                </c:pt>
                <c:pt idx="1631">
                  <c:v>94720</c:v>
                </c:pt>
                <c:pt idx="1632">
                  <c:v>94515.199999999997</c:v>
                </c:pt>
                <c:pt idx="1633">
                  <c:v>105062.39999999999</c:v>
                </c:pt>
                <c:pt idx="1634">
                  <c:v>102656</c:v>
                </c:pt>
                <c:pt idx="1635">
                  <c:v>99737.600000000006</c:v>
                </c:pt>
                <c:pt idx="1636">
                  <c:v>94668.800000000003</c:v>
                </c:pt>
                <c:pt idx="1637">
                  <c:v>97894.399999999994</c:v>
                </c:pt>
                <c:pt idx="1638">
                  <c:v>103628.8</c:v>
                </c:pt>
                <c:pt idx="1639">
                  <c:v>101785.60000000001</c:v>
                </c:pt>
                <c:pt idx="1640">
                  <c:v>91801.600000000006</c:v>
                </c:pt>
                <c:pt idx="1641">
                  <c:v>92006.399999999994</c:v>
                </c:pt>
                <c:pt idx="1642">
                  <c:v>97740.800000000003</c:v>
                </c:pt>
                <c:pt idx="1643">
                  <c:v>107827.2</c:v>
                </c:pt>
                <c:pt idx="1644">
                  <c:v>100505.60000000001</c:v>
                </c:pt>
                <c:pt idx="1645">
                  <c:v>98969.600000000006</c:v>
                </c:pt>
                <c:pt idx="1646">
                  <c:v>100044.8</c:v>
                </c:pt>
                <c:pt idx="1647">
                  <c:v>105574.39999999999</c:v>
                </c:pt>
                <c:pt idx="1648">
                  <c:v>106393.60000000001</c:v>
                </c:pt>
                <c:pt idx="1649">
                  <c:v>100710.39999999999</c:v>
                </c:pt>
                <c:pt idx="1650">
                  <c:v>96153.600000000006</c:v>
                </c:pt>
                <c:pt idx="1651">
                  <c:v>98457.600000000006</c:v>
                </c:pt>
                <c:pt idx="1652">
                  <c:v>104908.8</c:v>
                </c:pt>
                <c:pt idx="1653">
                  <c:v>107417.60000000001</c:v>
                </c:pt>
                <c:pt idx="1654">
                  <c:v>101785.60000000001</c:v>
                </c:pt>
                <c:pt idx="1655">
                  <c:v>102502.39999999999</c:v>
                </c:pt>
                <c:pt idx="1656">
                  <c:v>100505.60000000001</c:v>
                </c:pt>
                <c:pt idx="1657">
                  <c:v>105420.8</c:v>
                </c:pt>
                <c:pt idx="1658">
                  <c:v>105164.8</c:v>
                </c:pt>
                <c:pt idx="1659">
                  <c:v>95692.800000000003</c:v>
                </c:pt>
                <c:pt idx="1660">
                  <c:v>95846.399999999994</c:v>
                </c:pt>
                <c:pt idx="1661">
                  <c:v>101529.60000000001</c:v>
                </c:pt>
                <c:pt idx="1662">
                  <c:v>104755.2</c:v>
                </c:pt>
                <c:pt idx="1663">
                  <c:v>99737.600000000006</c:v>
                </c:pt>
                <c:pt idx="1664">
                  <c:v>100505.60000000001</c:v>
                </c:pt>
                <c:pt idx="1665">
                  <c:v>104396.8</c:v>
                </c:pt>
                <c:pt idx="1666">
                  <c:v>107520</c:v>
                </c:pt>
                <c:pt idx="1667">
                  <c:v>101529.60000000001</c:v>
                </c:pt>
                <c:pt idx="1668">
                  <c:v>97638.399999999994</c:v>
                </c:pt>
                <c:pt idx="1669">
                  <c:v>97843.199999999997</c:v>
                </c:pt>
                <c:pt idx="1670">
                  <c:v>102348.8</c:v>
                </c:pt>
                <c:pt idx="1671">
                  <c:v>100147.2</c:v>
                </c:pt>
                <c:pt idx="1672">
                  <c:v>100198.39999999999</c:v>
                </c:pt>
                <c:pt idx="1673">
                  <c:v>100096</c:v>
                </c:pt>
                <c:pt idx="1674">
                  <c:v>106188.8</c:v>
                </c:pt>
                <c:pt idx="1675">
                  <c:v>105574.39999999999</c:v>
                </c:pt>
                <c:pt idx="1676">
                  <c:v>99635.199999999997</c:v>
                </c:pt>
                <c:pt idx="1677">
                  <c:v>96716.800000000003</c:v>
                </c:pt>
                <c:pt idx="1678">
                  <c:v>102195.2</c:v>
                </c:pt>
                <c:pt idx="1679">
                  <c:v>100096</c:v>
                </c:pt>
                <c:pt idx="1680">
                  <c:v>95948.800000000003</c:v>
                </c:pt>
                <c:pt idx="1681">
                  <c:v>97587.199999999997</c:v>
                </c:pt>
                <c:pt idx="1682">
                  <c:v>103833.60000000001</c:v>
                </c:pt>
                <c:pt idx="1683">
                  <c:v>107059.2</c:v>
                </c:pt>
                <c:pt idx="1684">
                  <c:v>102912</c:v>
                </c:pt>
                <c:pt idx="1685">
                  <c:v>100352</c:v>
                </c:pt>
                <c:pt idx="1686">
                  <c:v>102041.60000000001</c:v>
                </c:pt>
                <c:pt idx="1687">
                  <c:v>104448</c:v>
                </c:pt>
                <c:pt idx="1688">
                  <c:v>99737.600000000006</c:v>
                </c:pt>
                <c:pt idx="1689">
                  <c:v>97228.800000000003</c:v>
                </c:pt>
                <c:pt idx="1690">
                  <c:v>95897.600000000006</c:v>
                </c:pt>
                <c:pt idx="1691">
                  <c:v>104243.2</c:v>
                </c:pt>
                <c:pt idx="1692">
                  <c:v>105420.8</c:v>
                </c:pt>
                <c:pt idx="1693">
                  <c:v>99788.800000000003</c:v>
                </c:pt>
                <c:pt idx="1694">
                  <c:v>99532.800000000003</c:v>
                </c:pt>
                <c:pt idx="1695">
                  <c:v>106035.2</c:v>
                </c:pt>
                <c:pt idx="1696">
                  <c:v>105011.2</c:v>
                </c:pt>
                <c:pt idx="1697">
                  <c:v>98611.199999999997</c:v>
                </c:pt>
                <c:pt idx="1698">
                  <c:v>95334.399999999994</c:v>
                </c:pt>
                <c:pt idx="1699">
                  <c:v>101478.39999999999</c:v>
                </c:pt>
                <c:pt idx="1700">
                  <c:v>101478.39999999999</c:v>
                </c:pt>
                <c:pt idx="1701">
                  <c:v>101785.60000000001</c:v>
                </c:pt>
                <c:pt idx="1702">
                  <c:v>99891.199999999997</c:v>
                </c:pt>
                <c:pt idx="1703">
                  <c:v>105318.39999999999</c:v>
                </c:pt>
                <c:pt idx="1704">
                  <c:v>104652.8</c:v>
                </c:pt>
                <c:pt idx="1705">
                  <c:v>100966.39999999999</c:v>
                </c:pt>
                <c:pt idx="1706">
                  <c:v>99532.800000000003</c:v>
                </c:pt>
                <c:pt idx="1707">
                  <c:v>101632</c:v>
                </c:pt>
                <c:pt idx="1708">
                  <c:v>101017.60000000001</c:v>
                </c:pt>
                <c:pt idx="1709">
                  <c:v>95897.600000000006</c:v>
                </c:pt>
                <c:pt idx="1710">
                  <c:v>98150.399999999994</c:v>
                </c:pt>
                <c:pt idx="1711">
                  <c:v>104345.60000000001</c:v>
                </c:pt>
                <c:pt idx="1712">
                  <c:v>105216</c:v>
                </c:pt>
                <c:pt idx="1713">
                  <c:v>102502.39999999999</c:v>
                </c:pt>
                <c:pt idx="1714">
                  <c:v>99737.600000000006</c:v>
                </c:pt>
                <c:pt idx="1715">
                  <c:v>103116.8</c:v>
                </c:pt>
                <c:pt idx="1716">
                  <c:v>107571.2</c:v>
                </c:pt>
                <c:pt idx="1717">
                  <c:v>98816</c:v>
                </c:pt>
                <c:pt idx="1718">
                  <c:v>97484.800000000003</c:v>
                </c:pt>
                <c:pt idx="1719">
                  <c:v>100147.2</c:v>
                </c:pt>
                <c:pt idx="1720">
                  <c:v>108544</c:v>
                </c:pt>
                <c:pt idx="1721">
                  <c:v>102963.2</c:v>
                </c:pt>
                <c:pt idx="1722">
                  <c:v>101427.2</c:v>
                </c:pt>
                <c:pt idx="1723">
                  <c:v>103219.2</c:v>
                </c:pt>
                <c:pt idx="1724">
                  <c:v>106905.60000000001</c:v>
                </c:pt>
                <c:pt idx="1725">
                  <c:v>101683.2</c:v>
                </c:pt>
                <c:pt idx="1726">
                  <c:v>96870.399999999994</c:v>
                </c:pt>
                <c:pt idx="1727">
                  <c:v>97382.399999999994</c:v>
                </c:pt>
                <c:pt idx="1728">
                  <c:v>98560</c:v>
                </c:pt>
                <c:pt idx="1729">
                  <c:v>96614.399999999994</c:v>
                </c:pt>
                <c:pt idx="1730">
                  <c:v>95129.600000000006</c:v>
                </c:pt>
                <c:pt idx="1731">
                  <c:v>102348.8</c:v>
                </c:pt>
                <c:pt idx="1732">
                  <c:v>103526.39999999999</c:v>
                </c:pt>
                <c:pt idx="1733">
                  <c:v>101632</c:v>
                </c:pt>
                <c:pt idx="1734">
                  <c:v>99584</c:v>
                </c:pt>
                <c:pt idx="1735">
                  <c:v>104192</c:v>
                </c:pt>
                <c:pt idx="1736">
                  <c:v>105728</c:v>
                </c:pt>
                <c:pt idx="1737">
                  <c:v>97024</c:v>
                </c:pt>
                <c:pt idx="1738">
                  <c:v>96512</c:v>
                </c:pt>
                <c:pt idx="1739">
                  <c:v>99686.399999999994</c:v>
                </c:pt>
                <c:pt idx="1740">
                  <c:v>105625.60000000001</c:v>
                </c:pt>
                <c:pt idx="1741">
                  <c:v>101171.2</c:v>
                </c:pt>
                <c:pt idx="1742">
                  <c:v>100044.8</c:v>
                </c:pt>
                <c:pt idx="1743">
                  <c:v>103065.60000000001</c:v>
                </c:pt>
                <c:pt idx="1744">
                  <c:v>105318.39999999999</c:v>
                </c:pt>
                <c:pt idx="1745">
                  <c:v>97792</c:v>
                </c:pt>
                <c:pt idx="1746">
                  <c:v>91648</c:v>
                </c:pt>
                <c:pt idx="1747">
                  <c:v>91955.199999999997</c:v>
                </c:pt>
                <c:pt idx="1748">
                  <c:v>94515.199999999997</c:v>
                </c:pt>
                <c:pt idx="1749">
                  <c:v>95027.199999999997</c:v>
                </c:pt>
                <c:pt idx="1750">
                  <c:v>94617.600000000006</c:v>
                </c:pt>
                <c:pt idx="1751">
                  <c:v>96819.199999999997</c:v>
                </c:pt>
                <c:pt idx="1752">
                  <c:v>101785.60000000001</c:v>
                </c:pt>
                <c:pt idx="1753">
                  <c:v>100761.60000000001</c:v>
                </c:pt>
                <c:pt idx="1754">
                  <c:v>95129.600000000006</c:v>
                </c:pt>
                <c:pt idx="1755">
                  <c:v>95539.199999999997</c:v>
                </c:pt>
                <c:pt idx="1756">
                  <c:v>98099.199999999997</c:v>
                </c:pt>
                <c:pt idx="1757">
                  <c:v>96614.399999999994</c:v>
                </c:pt>
                <c:pt idx="1758">
                  <c:v>91494.399999999994</c:v>
                </c:pt>
                <c:pt idx="1759">
                  <c:v>91545.600000000006</c:v>
                </c:pt>
                <c:pt idx="1760">
                  <c:v>94873.600000000006</c:v>
                </c:pt>
                <c:pt idx="1761">
                  <c:v>101017.60000000001</c:v>
                </c:pt>
                <c:pt idx="1762">
                  <c:v>98867.199999999997</c:v>
                </c:pt>
                <c:pt idx="1763">
                  <c:v>94617.600000000006</c:v>
                </c:pt>
                <c:pt idx="1764">
                  <c:v>95641.600000000006</c:v>
                </c:pt>
                <c:pt idx="1765">
                  <c:v>96665.600000000006</c:v>
                </c:pt>
                <c:pt idx="1766">
                  <c:v>96460.800000000003</c:v>
                </c:pt>
                <c:pt idx="1767">
                  <c:v>94156.800000000003</c:v>
                </c:pt>
                <c:pt idx="1768">
                  <c:v>88729.600000000006</c:v>
                </c:pt>
                <c:pt idx="1769">
                  <c:v>93030.399999999994</c:v>
                </c:pt>
                <c:pt idx="1770">
                  <c:v>96409.600000000006</c:v>
                </c:pt>
                <c:pt idx="1771">
                  <c:v>101222.39999999999</c:v>
                </c:pt>
                <c:pt idx="1772">
                  <c:v>95436.800000000003</c:v>
                </c:pt>
                <c:pt idx="1773">
                  <c:v>93798.399999999994</c:v>
                </c:pt>
                <c:pt idx="1774">
                  <c:v>94668.800000000003</c:v>
                </c:pt>
                <c:pt idx="1775">
                  <c:v>97177.600000000006</c:v>
                </c:pt>
                <c:pt idx="1776">
                  <c:v>97126.399999999994</c:v>
                </c:pt>
                <c:pt idx="1777">
                  <c:v>95078.399999999994</c:v>
                </c:pt>
                <c:pt idx="1778">
                  <c:v>92211.199999999997</c:v>
                </c:pt>
                <c:pt idx="1779">
                  <c:v>94822.399999999994</c:v>
                </c:pt>
                <c:pt idx="1780">
                  <c:v>95078.399999999994</c:v>
                </c:pt>
                <c:pt idx="1781">
                  <c:v>95129.600000000006</c:v>
                </c:pt>
                <c:pt idx="1782">
                  <c:v>100812.8</c:v>
                </c:pt>
                <c:pt idx="1783">
                  <c:v>97382.399999999994</c:v>
                </c:pt>
                <c:pt idx="1784">
                  <c:v>90521.600000000006</c:v>
                </c:pt>
                <c:pt idx="1785">
                  <c:v>89241.600000000006</c:v>
                </c:pt>
                <c:pt idx="1786">
                  <c:v>86988.800000000003</c:v>
                </c:pt>
                <c:pt idx="1787">
                  <c:v>86169.600000000006</c:v>
                </c:pt>
                <c:pt idx="1788">
                  <c:v>91340.800000000003</c:v>
                </c:pt>
                <c:pt idx="1789">
                  <c:v>99532.800000000003</c:v>
                </c:pt>
                <c:pt idx="1790">
                  <c:v>96409.600000000006</c:v>
                </c:pt>
                <c:pt idx="1791">
                  <c:v>93849.600000000006</c:v>
                </c:pt>
                <c:pt idx="1792">
                  <c:v>93952</c:v>
                </c:pt>
                <c:pt idx="1793">
                  <c:v>94054.399999999994</c:v>
                </c:pt>
                <c:pt idx="1794">
                  <c:v>94924.800000000003</c:v>
                </c:pt>
                <c:pt idx="1795">
                  <c:v>89856</c:v>
                </c:pt>
                <c:pt idx="1796">
                  <c:v>89702.399999999994</c:v>
                </c:pt>
                <c:pt idx="1797">
                  <c:v>89702.399999999994</c:v>
                </c:pt>
                <c:pt idx="1798">
                  <c:v>97996.800000000003</c:v>
                </c:pt>
                <c:pt idx="1799">
                  <c:v>100608</c:v>
                </c:pt>
                <c:pt idx="1800">
                  <c:v>94361.600000000006</c:v>
                </c:pt>
                <c:pt idx="1801">
                  <c:v>95027.199999999997</c:v>
                </c:pt>
                <c:pt idx="1802">
                  <c:v>94310.399999999994</c:v>
                </c:pt>
                <c:pt idx="1803">
                  <c:v>95795.199999999997</c:v>
                </c:pt>
                <c:pt idx="1804">
                  <c:v>92723.199999999997</c:v>
                </c:pt>
                <c:pt idx="1805">
                  <c:v>91801.600000000006</c:v>
                </c:pt>
                <c:pt idx="1806">
                  <c:v>92825.600000000006</c:v>
                </c:pt>
                <c:pt idx="1807">
                  <c:v>94156.800000000003</c:v>
                </c:pt>
                <c:pt idx="1808">
                  <c:v>97280</c:v>
                </c:pt>
                <c:pt idx="1809">
                  <c:v>97740.800000000003</c:v>
                </c:pt>
                <c:pt idx="1810">
                  <c:v>95283.199999999997</c:v>
                </c:pt>
                <c:pt idx="1811">
                  <c:v>95795.199999999997</c:v>
                </c:pt>
                <c:pt idx="1812">
                  <c:v>93440</c:v>
                </c:pt>
                <c:pt idx="1813">
                  <c:v>90368</c:v>
                </c:pt>
                <c:pt idx="1814">
                  <c:v>88115.199999999997</c:v>
                </c:pt>
                <c:pt idx="1815">
                  <c:v>87296</c:v>
                </c:pt>
                <c:pt idx="1816">
                  <c:v>90060.800000000003</c:v>
                </c:pt>
                <c:pt idx="1817">
                  <c:v>91136</c:v>
                </c:pt>
                <c:pt idx="1818">
                  <c:v>92108.800000000003</c:v>
                </c:pt>
                <c:pt idx="1819">
                  <c:v>91187.199999999997</c:v>
                </c:pt>
                <c:pt idx="1820">
                  <c:v>92262.399999999994</c:v>
                </c:pt>
                <c:pt idx="1821">
                  <c:v>94208</c:v>
                </c:pt>
                <c:pt idx="1822">
                  <c:v>92928</c:v>
                </c:pt>
                <c:pt idx="1823">
                  <c:v>89856</c:v>
                </c:pt>
                <c:pt idx="1824">
                  <c:v>90060.800000000003</c:v>
                </c:pt>
                <c:pt idx="1825">
                  <c:v>91136</c:v>
                </c:pt>
                <c:pt idx="1826">
                  <c:v>94822.399999999994</c:v>
                </c:pt>
                <c:pt idx="1827">
                  <c:v>95283.199999999997</c:v>
                </c:pt>
                <c:pt idx="1828">
                  <c:v>94515.199999999997</c:v>
                </c:pt>
                <c:pt idx="1829">
                  <c:v>95283.199999999997</c:v>
                </c:pt>
                <c:pt idx="1830">
                  <c:v>93644.800000000003</c:v>
                </c:pt>
                <c:pt idx="1831">
                  <c:v>89856</c:v>
                </c:pt>
                <c:pt idx="1832">
                  <c:v>90675.199999999997</c:v>
                </c:pt>
                <c:pt idx="1833">
                  <c:v>89856</c:v>
                </c:pt>
                <c:pt idx="1834">
                  <c:v>90419.199999999997</c:v>
                </c:pt>
                <c:pt idx="1835">
                  <c:v>93952</c:v>
                </c:pt>
                <c:pt idx="1836">
                  <c:v>94771.199999999997</c:v>
                </c:pt>
                <c:pt idx="1837">
                  <c:v>93747.199999999997</c:v>
                </c:pt>
                <c:pt idx="1838">
                  <c:v>91392</c:v>
                </c:pt>
                <c:pt idx="1839">
                  <c:v>88371.199999999997</c:v>
                </c:pt>
                <c:pt idx="1840">
                  <c:v>87552</c:v>
                </c:pt>
                <c:pt idx="1841">
                  <c:v>86374.399999999994</c:v>
                </c:pt>
                <c:pt idx="1842">
                  <c:v>87193.600000000006</c:v>
                </c:pt>
                <c:pt idx="1843">
                  <c:v>91699.199999999997</c:v>
                </c:pt>
                <c:pt idx="1844">
                  <c:v>90880</c:v>
                </c:pt>
                <c:pt idx="1845">
                  <c:v>90931.199999999997</c:v>
                </c:pt>
                <c:pt idx="1846">
                  <c:v>91750.399999999994</c:v>
                </c:pt>
                <c:pt idx="1847">
                  <c:v>93900.800000000003</c:v>
                </c:pt>
                <c:pt idx="1848">
                  <c:v>89497.600000000006</c:v>
                </c:pt>
                <c:pt idx="1849">
                  <c:v>89395.199999999997</c:v>
                </c:pt>
                <c:pt idx="1850">
                  <c:v>89344</c:v>
                </c:pt>
                <c:pt idx="1851">
                  <c:v>90163.199999999997</c:v>
                </c:pt>
                <c:pt idx="1852">
                  <c:v>93337.600000000006</c:v>
                </c:pt>
                <c:pt idx="1853">
                  <c:v>93747.199999999997</c:v>
                </c:pt>
                <c:pt idx="1854">
                  <c:v>93747.199999999997</c:v>
                </c:pt>
                <c:pt idx="1855">
                  <c:v>94156.800000000003</c:v>
                </c:pt>
                <c:pt idx="1856">
                  <c:v>89907.199999999997</c:v>
                </c:pt>
                <c:pt idx="1857">
                  <c:v>88524.800000000003</c:v>
                </c:pt>
                <c:pt idx="1858">
                  <c:v>86579.199999999997</c:v>
                </c:pt>
                <c:pt idx="1859">
                  <c:v>86528</c:v>
                </c:pt>
                <c:pt idx="1860">
                  <c:v>88832</c:v>
                </c:pt>
                <c:pt idx="1861">
                  <c:v>91648</c:v>
                </c:pt>
                <c:pt idx="1862">
                  <c:v>90880</c:v>
                </c:pt>
                <c:pt idx="1863">
                  <c:v>91904</c:v>
                </c:pt>
                <c:pt idx="1864">
                  <c:v>95590.399999999994</c:v>
                </c:pt>
                <c:pt idx="1865">
                  <c:v>93286.399999999994</c:v>
                </c:pt>
                <c:pt idx="1866">
                  <c:v>92569.600000000006</c:v>
                </c:pt>
                <c:pt idx="1867">
                  <c:v>93440</c:v>
                </c:pt>
                <c:pt idx="1868">
                  <c:v>93286.399999999994</c:v>
                </c:pt>
                <c:pt idx="1869">
                  <c:v>98406.399999999994</c:v>
                </c:pt>
                <c:pt idx="1870">
                  <c:v>100659.2</c:v>
                </c:pt>
                <c:pt idx="1871">
                  <c:v>99942.399999999994</c:v>
                </c:pt>
                <c:pt idx="1872">
                  <c:v>100249.60000000001</c:v>
                </c:pt>
                <c:pt idx="1873">
                  <c:v>95590.399999999994</c:v>
                </c:pt>
                <c:pt idx="1874">
                  <c:v>96153.600000000006</c:v>
                </c:pt>
                <c:pt idx="1875">
                  <c:v>95744</c:v>
                </c:pt>
                <c:pt idx="1876">
                  <c:v>95129.600000000006</c:v>
                </c:pt>
                <c:pt idx="1877">
                  <c:v>97536</c:v>
                </c:pt>
                <c:pt idx="1878">
                  <c:v>99276.800000000003</c:v>
                </c:pt>
                <c:pt idx="1879">
                  <c:v>97126.399999999994</c:v>
                </c:pt>
                <c:pt idx="1880">
                  <c:v>96512</c:v>
                </c:pt>
                <c:pt idx="1881">
                  <c:v>96000</c:v>
                </c:pt>
                <c:pt idx="1882">
                  <c:v>92160</c:v>
                </c:pt>
                <c:pt idx="1883">
                  <c:v>92876.800000000003</c:v>
                </c:pt>
                <c:pt idx="1884">
                  <c:v>92108.800000000003</c:v>
                </c:pt>
                <c:pt idx="1885">
                  <c:v>94105.600000000006</c:v>
                </c:pt>
                <c:pt idx="1886">
                  <c:v>96512</c:v>
                </c:pt>
                <c:pt idx="1887">
                  <c:v>98048</c:v>
                </c:pt>
                <c:pt idx="1888">
                  <c:v>96307.199999999997</c:v>
                </c:pt>
                <c:pt idx="1889">
                  <c:v>97433.600000000006</c:v>
                </c:pt>
                <c:pt idx="1890">
                  <c:v>93747.199999999997</c:v>
                </c:pt>
                <c:pt idx="1891">
                  <c:v>94822.399999999994</c:v>
                </c:pt>
                <c:pt idx="1892">
                  <c:v>93952</c:v>
                </c:pt>
                <c:pt idx="1893">
                  <c:v>94617.600000000006</c:v>
                </c:pt>
                <c:pt idx="1894">
                  <c:v>96972.800000000003</c:v>
                </c:pt>
                <c:pt idx="1895">
                  <c:v>98918.399999999994</c:v>
                </c:pt>
                <c:pt idx="1896">
                  <c:v>98150.399999999994</c:v>
                </c:pt>
                <c:pt idx="1897">
                  <c:v>98969.600000000006</c:v>
                </c:pt>
                <c:pt idx="1898">
                  <c:v>95027.199999999997</c:v>
                </c:pt>
                <c:pt idx="1899">
                  <c:v>94668.800000000003</c:v>
                </c:pt>
                <c:pt idx="1900">
                  <c:v>91340.800000000003</c:v>
                </c:pt>
                <c:pt idx="1901">
                  <c:v>91699.199999999997</c:v>
                </c:pt>
                <c:pt idx="1902">
                  <c:v>93644.800000000003</c:v>
                </c:pt>
                <c:pt idx="1903">
                  <c:v>95488</c:v>
                </c:pt>
                <c:pt idx="1904">
                  <c:v>91955.199999999997</c:v>
                </c:pt>
                <c:pt idx="1905">
                  <c:v>92467.199999999997</c:v>
                </c:pt>
                <c:pt idx="1906">
                  <c:v>94976</c:v>
                </c:pt>
                <c:pt idx="1907">
                  <c:v>90982.399999999994</c:v>
                </c:pt>
                <c:pt idx="1908">
                  <c:v>91648</c:v>
                </c:pt>
                <c:pt idx="1909">
                  <c:v>90982.399999999994</c:v>
                </c:pt>
                <c:pt idx="1910">
                  <c:v>87552</c:v>
                </c:pt>
                <c:pt idx="1911">
                  <c:v>94105.600000000006</c:v>
                </c:pt>
                <c:pt idx="1912">
                  <c:v>95539.199999999997</c:v>
                </c:pt>
                <c:pt idx="1913">
                  <c:v>95692.800000000003</c:v>
                </c:pt>
                <c:pt idx="1914">
                  <c:v>95180.800000000003</c:v>
                </c:pt>
                <c:pt idx="1915">
                  <c:v>93030.399999999994</c:v>
                </c:pt>
                <c:pt idx="1916">
                  <c:v>91852.800000000003</c:v>
                </c:pt>
                <c:pt idx="1917">
                  <c:v>93747.199999999997</c:v>
                </c:pt>
                <c:pt idx="1918">
                  <c:v>89139.199999999997</c:v>
                </c:pt>
                <c:pt idx="1919">
                  <c:v>94566.399999999994</c:v>
                </c:pt>
                <c:pt idx="1920">
                  <c:v>98508.800000000003</c:v>
                </c:pt>
                <c:pt idx="1921">
                  <c:v>98662.399999999994</c:v>
                </c:pt>
                <c:pt idx="1922">
                  <c:v>96460.800000000003</c:v>
                </c:pt>
                <c:pt idx="1923">
                  <c:v>87961.600000000006</c:v>
                </c:pt>
                <c:pt idx="1924">
                  <c:v>91699.199999999997</c:v>
                </c:pt>
                <c:pt idx="1925">
                  <c:v>90777.600000000006</c:v>
                </c:pt>
                <c:pt idx="1926">
                  <c:v>92160</c:v>
                </c:pt>
                <c:pt idx="1927">
                  <c:v>87347.199999999997</c:v>
                </c:pt>
                <c:pt idx="1928">
                  <c:v>95744</c:v>
                </c:pt>
                <c:pt idx="1929">
                  <c:v>96460.800000000003</c:v>
                </c:pt>
                <c:pt idx="1930">
                  <c:v>96409.600000000006</c:v>
                </c:pt>
                <c:pt idx="1931">
                  <c:v>90828.800000000003</c:v>
                </c:pt>
                <c:pt idx="1932">
                  <c:v>90316.800000000003</c:v>
                </c:pt>
                <c:pt idx="1933">
                  <c:v>92313.600000000006</c:v>
                </c:pt>
                <c:pt idx="1934">
                  <c:v>92364.800000000003</c:v>
                </c:pt>
                <c:pt idx="1935">
                  <c:v>90419.199999999997</c:v>
                </c:pt>
                <c:pt idx="1936">
                  <c:v>90214.399999999994</c:v>
                </c:pt>
                <c:pt idx="1937">
                  <c:v>96614.399999999994</c:v>
                </c:pt>
                <c:pt idx="1938">
                  <c:v>97331.199999999997</c:v>
                </c:pt>
                <c:pt idx="1939">
                  <c:v>92467.199999999997</c:v>
                </c:pt>
                <c:pt idx="1940">
                  <c:v>88422.399999999994</c:v>
                </c:pt>
                <c:pt idx="1941">
                  <c:v>93030.399999999994</c:v>
                </c:pt>
                <c:pt idx="1942">
                  <c:v>91596.800000000003</c:v>
                </c:pt>
                <c:pt idx="1943">
                  <c:v>86016</c:v>
                </c:pt>
                <c:pt idx="1944">
                  <c:v>91955.199999999997</c:v>
                </c:pt>
                <c:pt idx="1945">
                  <c:v>96819.199999999997</c:v>
                </c:pt>
                <c:pt idx="1946">
                  <c:v>91904</c:v>
                </c:pt>
                <c:pt idx="1947">
                  <c:v>92211.199999999997</c:v>
                </c:pt>
                <c:pt idx="1948">
                  <c:v>94822.399999999994</c:v>
                </c:pt>
                <c:pt idx="1949">
                  <c:v>91136</c:v>
                </c:pt>
                <c:pt idx="1950">
                  <c:v>85760</c:v>
                </c:pt>
                <c:pt idx="1951">
                  <c:v>91084.800000000003</c:v>
                </c:pt>
                <c:pt idx="1952">
                  <c:v>94771.199999999997</c:v>
                </c:pt>
                <c:pt idx="1953">
                  <c:v>90880</c:v>
                </c:pt>
                <c:pt idx="1954">
                  <c:v>93184</c:v>
                </c:pt>
                <c:pt idx="1955">
                  <c:v>96409.600000000006</c:v>
                </c:pt>
                <c:pt idx="1956">
                  <c:v>89958.399999999994</c:v>
                </c:pt>
                <c:pt idx="1957">
                  <c:v>80486.399999999994</c:v>
                </c:pt>
                <c:pt idx="1958">
                  <c:v>85811.199999999997</c:v>
                </c:pt>
                <c:pt idx="1959">
                  <c:v>84172.800000000003</c:v>
                </c:pt>
                <c:pt idx="1960">
                  <c:v>81715.199999999997</c:v>
                </c:pt>
                <c:pt idx="1961">
                  <c:v>88422.399999999994</c:v>
                </c:pt>
                <c:pt idx="1962">
                  <c:v>90624</c:v>
                </c:pt>
                <c:pt idx="1963">
                  <c:v>85555.199999999997</c:v>
                </c:pt>
                <c:pt idx="1964">
                  <c:v>83712</c:v>
                </c:pt>
                <c:pt idx="1965">
                  <c:v>86272</c:v>
                </c:pt>
                <c:pt idx="1966">
                  <c:v>82636.800000000003</c:v>
                </c:pt>
                <c:pt idx="1967">
                  <c:v>81356.800000000003</c:v>
                </c:pt>
                <c:pt idx="1968">
                  <c:v>88371.199999999997</c:v>
                </c:pt>
                <c:pt idx="1969">
                  <c:v>90521.600000000006</c:v>
                </c:pt>
                <c:pt idx="1970">
                  <c:v>88473.600000000006</c:v>
                </c:pt>
                <c:pt idx="1971">
                  <c:v>91392</c:v>
                </c:pt>
                <c:pt idx="1972">
                  <c:v>90828.800000000003</c:v>
                </c:pt>
                <c:pt idx="1973">
                  <c:v>84736</c:v>
                </c:pt>
                <c:pt idx="1974">
                  <c:v>84377.600000000006</c:v>
                </c:pt>
                <c:pt idx="1975">
                  <c:v>89548.800000000003</c:v>
                </c:pt>
                <c:pt idx="1976">
                  <c:v>86630.399999999994</c:v>
                </c:pt>
                <c:pt idx="1977">
                  <c:v>84838.399999999994</c:v>
                </c:pt>
                <c:pt idx="1978">
                  <c:v>90163.199999999997</c:v>
                </c:pt>
                <c:pt idx="1979">
                  <c:v>89344</c:v>
                </c:pt>
                <c:pt idx="1980">
                  <c:v>83558.399999999994</c:v>
                </c:pt>
                <c:pt idx="1981">
                  <c:v>83456</c:v>
                </c:pt>
                <c:pt idx="1982">
                  <c:v>87449.600000000006</c:v>
                </c:pt>
                <c:pt idx="1983">
                  <c:v>81612.800000000003</c:v>
                </c:pt>
                <c:pt idx="1984">
                  <c:v>83763.199999999997</c:v>
                </c:pt>
                <c:pt idx="1985">
                  <c:v>93081.600000000006</c:v>
                </c:pt>
                <c:pt idx="1986">
                  <c:v>87756.800000000003</c:v>
                </c:pt>
                <c:pt idx="1987">
                  <c:v>86169.600000000006</c:v>
                </c:pt>
                <c:pt idx="1988">
                  <c:v>92518.399999999994</c:v>
                </c:pt>
                <c:pt idx="1989">
                  <c:v>85964.800000000003</c:v>
                </c:pt>
                <c:pt idx="1990">
                  <c:v>81049.600000000006</c:v>
                </c:pt>
                <c:pt idx="1991">
                  <c:v>85043.199999999997</c:v>
                </c:pt>
                <c:pt idx="1992">
                  <c:v>88422.399999999994</c:v>
                </c:pt>
                <c:pt idx="1993">
                  <c:v>85657.600000000006</c:v>
                </c:pt>
                <c:pt idx="1994">
                  <c:v>88115.199999999997</c:v>
                </c:pt>
                <c:pt idx="1995">
                  <c:v>94924.800000000003</c:v>
                </c:pt>
                <c:pt idx="1996">
                  <c:v>89958.399999999994</c:v>
                </c:pt>
                <c:pt idx="1997">
                  <c:v>84889.600000000006</c:v>
                </c:pt>
                <c:pt idx="1998">
                  <c:v>89139.199999999997</c:v>
                </c:pt>
                <c:pt idx="1999">
                  <c:v>86476.800000000003</c:v>
                </c:pt>
                <c:pt idx="2000">
                  <c:v>83507.199999999997</c:v>
                </c:pt>
                <c:pt idx="2001">
                  <c:v>90112</c:v>
                </c:pt>
                <c:pt idx="2002">
                  <c:v>92108.800000000003</c:v>
                </c:pt>
                <c:pt idx="2003">
                  <c:v>87859.199999999997</c:v>
                </c:pt>
                <c:pt idx="2004">
                  <c:v>89548.800000000003</c:v>
                </c:pt>
                <c:pt idx="2005">
                  <c:v>90009.600000000006</c:v>
                </c:pt>
                <c:pt idx="2006">
                  <c:v>81561.600000000006</c:v>
                </c:pt>
                <c:pt idx="2007">
                  <c:v>81561.600000000006</c:v>
                </c:pt>
                <c:pt idx="2008">
                  <c:v>86067.199999999997</c:v>
                </c:pt>
                <c:pt idx="2009">
                  <c:v>85555.199999999997</c:v>
                </c:pt>
                <c:pt idx="2010">
                  <c:v>85196.800000000003</c:v>
                </c:pt>
                <c:pt idx="2011">
                  <c:v>90521.600000000006</c:v>
                </c:pt>
                <c:pt idx="2012">
                  <c:v>89088</c:v>
                </c:pt>
                <c:pt idx="2013">
                  <c:v>82329.600000000006</c:v>
                </c:pt>
                <c:pt idx="2014">
                  <c:v>85657.600000000006</c:v>
                </c:pt>
                <c:pt idx="2015">
                  <c:v>84531.199999999997</c:v>
                </c:pt>
                <c:pt idx="2016">
                  <c:v>80947.199999999997</c:v>
                </c:pt>
                <c:pt idx="2017">
                  <c:v>84736</c:v>
                </c:pt>
                <c:pt idx="2018">
                  <c:v>91289.600000000006</c:v>
                </c:pt>
                <c:pt idx="2019">
                  <c:v>88934.399999999994</c:v>
                </c:pt>
                <c:pt idx="2020">
                  <c:v>85248</c:v>
                </c:pt>
                <c:pt idx="2021">
                  <c:v>91340.800000000003</c:v>
                </c:pt>
                <c:pt idx="2022">
                  <c:v>88729.600000000006</c:v>
                </c:pt>
                <c:pt idx="2023">
                  <c:v>82073.600000000006</c:v>
                </c:pt>
                <c:pt idx="2024">
                  <c:v>84019.199999999997</c:v>
                </c:pt>
                <c:pt idx="2025">
                  <c:v>86886.399999999994</c:v>
                </c:pt>
                <c:pt idx="2026">
                  <c:v>89600</c:v>
                </c:pt>
                <c:pt idx="2027">
                  <c:v>85708.800000000003</c:v>
                </c:pt>
                <c:pt idx="2028">
                  <c:v>83507.199999999997</c:v>
                </c:pt>
                <c:pt idx="2029">
                  <c:v>88012.800000000003</c:v>
                </c:pt>
                <c:pt idx="2030">
                  <c:v>88115.199999999997</c:v>
                </c:pt>
                <c:pt idx="2031">
                  <c:v>84582.399999999994</c:v>
                </c:pt>
                <c:pt idx="2032">
                  <c:v>83865.600000000006</c:v>
                </c:pt>
                <c:pt idx="2033">
                  <c:v>83763.199999999997</c:v>
                </c:pt>
                <c:pt idx="2034">
                  <c:v>85043.199999999997</c:v>
                </c:pt>
                <c:pt idx="2035">
                  <c:v>81971.199999999997</c:v>
                </c:pt>
                <c:pt idx="2036">
                  <c:v>88166.399999999994</c:v>
                </c:pt>
                <c:pt idx="2037">
                  <c:v>89446.399999999994</c:v>
                </c:pt>
                <c:pt idx="2038">
                  <c:v>91136</c:v>
                </c:pt>
                <c:pt idx="2039">
                  <c:v>90624</c:v>
                </c:pt>
                <c:pt idx="2040">
                  <c:v>86323.199999999997</c:v>
                </c:pt>
                <c:pt idx="2041">
                  <c:v>86118.399999999994</c:v>
                </c:pt>
                <c:pt idx="2042">
                  <c:v>86937.600000000006</c:v>
                </c:pt>
                <c:pt idx="2043">
                  <c:v>87603.199999999997</c:v>
                </c:pt>
                <c:pt idx="2044">
                  <c:v>90316.800000000003</c:v>
                </c:pt>
                <c:pt idx="2045">
                  <c:v>91136</c:v>
                </c:pt>
                <c:pt idx="2046">
                  <c:v>90880</c:v>
                </c:pt>
                <c:pt idx="2047">
                  <c:v>90112</c:v>
                </c:pt>
                <c:pt idx="2048">
                  <c:v>87910.399999999994</c:v>
                </c:pt>
                <c:pt idx="2049">
                  <c:v>84224</c:v>
                </c:pt>
                <c:pt idx="2050">
                  <c:v>83814.399999999994</c:v>
                </c:pt>
                <c:pt idx="2051">
                  <c:v>83763.199999999997</c:v>
                </c:pt>
                <c:pt idx="2052">
                  <c:v>87091.199999999997</c:v>
                </c:pt>
                <c:pt idx="2053">
                  <c:v>87808</c:v>
                </c:pt>
                <c:pt idx="2054">
                  <c:v>86988.800000000003</c:v>
                </c:pt>
                <c:pt idx="2055">
                  <c:v>87756.800000000003</c:v>
                </c:pt>
                <c:pt idx="2056">
                  <c:v>87040</c:v>
                </c:pt>
                <c:pt idx="2057">
                  <c:v>88217.600000000006</c:v>
                </c:pt>
                <c:pt idx="2058">
                  <c:v>89958.399999999994</c:v>
                </c:pt>
                <c:pt idx="2059">
                  <c:v>85811.199999999997</c:v>
                </c:pt>
                <c:pt idx="2060">
                  <c:v>86681.600000000006</c:v>
                </c:pt>
                <c:pt idx="2061">
                  <c:v>86067.199999999997</c:v>
                </c:pt>
                <c:pt idx="2062">
                  <c:v>90214.399999999994</c:v>
                </c:pt>
                <c:pt idx="2063">
                  <c:v>90521.600000000006</c:v>
                </c:pt>
                <c:pt idx="2064">
                  <c:v>91392</c:v>
                </c:pt>
                <c:pt idx="2065">
                  <c:v>91852.800000000003</c:v>
                </c:pt>
                <c:pt idx="2066">
                  <c:v>91187.199999999997</c:v>
                </c:pt>
                <c:pt idx="2067">
                  <c:v>90060.800000000003</c:v>
                </c:pt>
                <c:pt idx="2068">
                  <c:v>86118.399999999994</c:v>
                </c:pt>
                <c:pt idx="2069">
                  <c:v>86988.800000000003</c:v>
                </c:pt>
                <c:pt idx="2070">
                  <c:v>87193.600000000006</c:v>
                </c:pt>
                <c:pt idx="2071">
                  <c:v>89702.399999999994</c:v>
                </c:pt>
                <c:pt idx="2072">
                  <c:v>90419.199999999997</c:v>
                </c:pt>
                <c:pt idx="2073">
                  <c:v>91392</c:v>
                </c:pt>
                <c:pt idx="2074">
                  <c:v>90521.600000000006</c:v>
                </c:pt>
                <c:pt idx="2075">
                  <c:v>92211.199999999997</c:v>
                </c:pt>
                <c:pt idx="2076">
                  <c:v>88422.399999999994</c:v>
                </c:pt>
                <c:pt idx="2077">
                  <c:v>83558.399999999994</c:v>
                </c:pt>
                <c:pt idx="2078">
                  <c:v>82739.199999999997</c:v>
                </c:pt>
                <c:pt idx="2079">
                  <c:v>83814.399999999994</c:v>
                </c:pt>
                <c:pt idx="2080">
                  <c:v>87910.399999999994</c:v>
                </c:pt>
                <c:pt idx="2081">
                  <c:v>87808</c:v>
                </c:pt>
                <c:pt idx="2082">
                  <c:v>86937.600000000006</c:v>
                </c:pt>
                <c:pt idx="2083">
                  <c:v>89446.399999999994</c:v>
                </c:pt>
                <c:pt idx="2084">
                  <c:v>90931.199999999997</c:v>
                </c:pt>
                <c:pt idx="2085">
                  <c:v>90675.199999999997</c:v>
                </c:pt>
                <c:pt idx="2086">
                  <c:v>89395.199999999997</c:v>
                </c:pt>
                <c:pt idx="2087">
                  <c:v>86272</c:v>
                </c:pt>
                <c:pt idx="2088">
                  <c:v>86579.199999999997</c:v>
                </c:pt>
                <c:pt idx="2089">
                  <c:v>86374.399999999994</c:v>
                </c:pt>
                <c:pt idx="2090">
                  <c:v>86067.199999999997</c:v>
                </c:pt>
                <c:pt idx="2091">
                  <c:v>84326.399999999994</c:v>
                </c:pt>
                <c:pt idx="2092">
                  <c:v>85964.800000000003</c:v>
                </c:pt>
                <c:pt idx="2093">
                  <c:v>84992</c:v>
                </c:pt>
                <c:pt idx="2094">
                  <c:v>85350.399999999994</c:v>
                </c:pt>
                <c:pt idx="2095">
                  <c:v>84531.199999999997</c:v>
                </c:pt>
                <c:pt idx="2096">
                  <c:v>82892.800000000003</c:v>
                </c:pt>
                <c:pt idx="2097">
                  <c:v>81152</c:v>
                </c:pt>
                <c:pt idx="2098">
                  <c:v>81152</c:v>
                </c:pt>
                <c:pt idx="2099">
                  <c:v>82841.600000000006</c:v>
                </c:pt>
                <c:pt idx="2100">
                  <c:v>86425.600000000006</c:v>
                </c:pt>
                <c:pt idx="2101">
                  <c:v>85811.199999999997</c:v>
                </c:pt>
                <c:pt idx="2102">
                  <c:v>85913.600000000006</c:v>
                </c:pt>
                <c:pt idx="2103">
                  <c:v>85452.800000000003</c:v>
                </c:pt>
                <c:pt idx="2104">
                  <c:v>86425.600000000006</c:v>
                </c:pt>
                <c:pt idx="2105">
                  <c:v>82688</c:v>
                </c:pt>
                <c:pt idx="2106">
                  <c:v>80332.800000000003</c:v>
                </c:pt>
                <c:pt idx="2107">
                  <c:v>81971.199999999997</c:v>
                </c:pt>
                <c:pt idx="2108">
                  <c:v>83712</c:v>
                </c:pt>
                <c:pt idx="2109">
                  <c:v>85401.600000000006</c:v>
                </c:pt>
                <c:pt idx="2110">
                  <c:v>86016</c:v>
                </c:pt>
                <c:pt idx="2111">
                  <c:v>86016</c:v>
                </c:pt>
                <c:pt idx="2112">
                  <c:v>85606.399999999994</c:v>
                </c:pt>
                <c:pt idx="2113">
                  <c:v>85043.199999999997</c:v>
                </c:pt>
                <c:pt idx="2114">
                  <c:v>83200</c:v>
                </c:pt>
                <c:pt idx="2115">
                  <c:v>81920</c:v>
                </c:pt>
                <c:pt idx="2116">
                  <c:v>81356.800000000003</c:v>
                </c:pt>
                <c:pt idx="2117">
                  <c:v>81459.199999999997</c:v>
                </c:pt>
                <c:pt idx="2118">
                  <c:v>85708.800000000003</c:v>
                </c:pt>
                <c:pt idx="2119">
                  <c:v>86220.800000000003</c:v>
                </c:pt>
                <c:pt idx="2120">
                  <c:v>83916.800000000003</c:v>
                </c:pt>
                <c:pt idx="2121">
                  <c:v>83353.600000000006</c:v>
                </c:pt>
                <c:pt idx="2122">
                  <c:v>80742.399999999994</c:v>
                </c:pt>
                <c:pt idx="2123">
                  <c:v>83814.399999999994</c:v>
                </c:pt>
                <c:pt idx="2124">
                  <c:v>77414.399999999994</c:v>
                </c:pt>
                <c:pt idx="2125">
                  <c:v>71116.800000000003</c:v>
                </c:pt>
                <c:pt idx="2126">
                  <c:v>73984</c:v>
                </c:pt>
                <c:pt idx="2127">
                  <c:v>82995.199999999997</c:v>
                </c:pt>
                <c:pt idx="2128">
                  <c:v>82432</c:v>
                </c:pt>
                <c:pt idx="2129">
                  <c:v>78233.600000000006</c:v>
                </c:pt>
                <c:pt idx="2130">
                  <c:v>78848</c:v>
                </c:pt>
                <c:pt idx="2131">
                  <c:v>82688</c:v>
                </c:pt>
                <c:pt idx="2132">
                  <c:v>84480</c:v>
                </c:pt>
                <c:pt idx="2133">
                  <c:v>80435.199999999997</c:v>
                </c:pt>
                <c:pt idx="2134">
                  <c:v>76800</c:v>
                </c:pt>
                <c:pt idx="2135">
                  <c:v>75724.800000000003</c:v>
                </c:pt>
                <c:pt idx="2136">
                  <c:v>80128</c:v>
                </c:pt>
                <c:pt idx="2137">
                  <c:v>78438.399999999994</c:v>
                </c:pt>
                <c:pt idx="2138">
                  <c:v>79974.399999999994</c:v>
                </c:pt>
                <c:pt idx="2139">
                  <c:v>80332.800000000003</c:v>
                </c:pt>
                <c:pt idx="2140">
                  <c:v>78336</c:v>
                </c:pt>
                <c:pt idx="2141">
                  <c:v>80640</c:v>
                </c:pt>
                <c:pt idx="2142">
                  <c:v>85555.199999999997</c:v>
                </c:pt>
                <c:pt idx="2143">
                  <c:v>80742.399999999994</c:v>
                </c:pt>
                <c:pt idx="2144">
                  <c:v>75008</c:v>
                </c:pt>
                <c:pt idx="2145">
                  <c:v>76339.199999999997</c:v>
                </c:pt>
                <c:pt idx="2146">
                  <c:v>74086.399999999994</c:v>
                </c:pt>
                <c:pt idx="2147">
                  <c:v>83046.399999999994</c:v>
                </c:pt>
                <c:pt idx="2148">
                  <c:v>85248</c:v>
                </c:pt>
                <c:pt idx="2149">
                  <c:v>78540.800000000003</c:v>
                </c:pt>
                <c:pt idx="2150">
                  <c:v>80691.199999999997</c:v>
                </c:pt>
                <c:pt idx="2151">
                  <c:v>79155.199999999997</c:v>
                </c:pt>
                <c:pt idx="2152">
                  <c:v>81766.399999999994</c:v>
                </c:pt>
                <c:pt idx="2153">
                  <c:v>83763.199999999997</c:v>
                </c:pt>
                <c:pt idx="2154">
                  <c:v>77260.800000000003</c:v>
                </c:pt>
                <c:pt idx="2155">
                  <c:v>75468.800000000003</c:v>
                </c:pt>
                <c:pt idx="2156">
                  <c:v>74854.399999999994</c:v>
                </c:pt>
                <c:pt idx="2157">
                  <c:v>80128</c:v>
                </c:pt>
                <c:pt idx="2158">
                  <c:v>84736</c:v>
                </c:pt>
                <c:pt idx="2159">
                  <c:v>82585.600000000006</c:v>
                </c:pt>
                <c:pt idx="2160">
                  <c:v>80793.600000000006</c:v>
                </c:pt>
                <c:pt idx="2161">
                  <c:v>77977.600000000006</c:v>
                </c:pt>
                <c:pt idx="2162">
                  <c:v>78694.399999999994</c:v>
                </c:pt>
                <c:pt idx="2163">
                  <c:v>83302.399999999994</c:v>
                </c:pt>
                <c:pt idx="2164">
                  <c:v>81510.399999999994</c:v>
                </c:pt>
                <c:pt idx="2165">
                  <c:v>75315.199999999997</c:v>
                </c:pt>
                <c:pt idx="2166">
                  <c:v>74444.800000000003</c:v>
                </c:pt>
                <c:pt idx="2167">
                  <c:v>77465.600000000006</c:v>
                </c:pt>
                <c:pt idx="2168">
                  <c:v>81766.399999999994</c:v>
                </c:pt>
                <c:pt idx="2169">
                  <c:v>87705.600000000006</c:v>
                </c:pt>
                <c:pt idx="2170">
                  <c:v>78080</c:v>
                </c:pt>
                <c:pt idx="2171">
                  <c:v>78745.600000000006</c:v>
                </c:pt>
                <c:pt idx="2172">
                  <c:v>79513.600000000006</c:v>
                </c:pt>
                <c:pt idx="2173">
                  <c:v>81459.199999999997</c:v>
                </c:pt>
                <c:pt idx="2174">
                  <c:v>83507.199999999997</c:v>
                </c:pt>
                <c:pt idx="2175">
                  <c:v>75980.800000000003</c:v>
                </c:pt>
                <c:pt idx="2176">
                  <c:v>74649.600000000006</c:v>
                </c:pt>
                <c:pt idx="2177">
                  <c:v>76339.199999999997</c:v>
                </c:pt>
                <c:pt idx="2178">
                  <c:v>82636.800000000003</c:v>
                </c:pt>
                <c:pt idx="2179">
                  <c:v>85964.800000000003</c:v>
                </c:pt>
                <c:pt idx="2180">
                  <c:v>80281.600000000006</c:v>
                </c:pt>
                <c:pt idx="2181">
                  <c:v>78745.600000000006</c:v>
                </c:pt>
                <c:pt idx="2182">
                  <c:v>79718.399999999994</c:v>
                </c:pt>
                <c:pt idx="2183">
                  <c:v>84684.800000000003</c:v>
                </c:pt>
                <c:pt idx="2184">
                  <c:v>79820.800000000003</c:v>
                </c:pt>
                <c:pt idx="2185">
                  <c:v>74700.800000000003</c:v>
                </c:pt>
                <c:pt idx="2186">
                  <c:v>75468.800000000003</c:v>
                </c:pt>
                <c:pt idx="2187">
                  <c:v>78182.399999999994</c:v>
                </c:pt>
                <c:pt idx="2188">
                  <c:v>83712</c:v>
                </c:pt>
                <c:pt idx="2189">
                  <c:v>83660.800000000003</c:v>
                </c:pt>
                <c:pt idx="2190">
                  <c:v>79513.600000000006</c:v>
                </c:pt>
                <c:pt idx="2191">
                  <c:v>79052.800000000003</c:v>
                </c:pt>
                <c:pt idx="2192">
                  <c:v>80332.800000000003</c:v>
                </c:pt>
                <c:pt idx="2193">
                  <c:v>85913.600000000006</c:v>
                </c:pt>
                <c:pt idx="2194">
                  <c:v>79104</c:v>
                </c:pt>
                <c:pt idx="2195">
                  <c:v>76288</c:v>
                </c:pt>
                <c:pt idx="2196">
                  <c:v>76032</c:v>
                </c:pt>
                <c:pt idx="2197">
                  <c:v>80128</c:v>
                </c:pt>
                <c:pt idx="2198">
                  <c:v>84992</c:v>
                </c:pt>
                <c:pt idx="2199">
                  <c:v>79001.600000000006</c:v>
                </c:pt>
                <c:pt idx="2200">
                  <c:v>80793.600000000006</c:v>
                </c:pt>
                <c:pt idx="2201">
                  <c:v>79513.600000000006</c:v>
                </c:pt>
                <c:pt idx="2202">
                  <c:v>84787.199999999997</c:v>
                </c:pt>
                <c:pt idx="2203">
                  <c:v>81920</c:v>
                </c:pt>
                <c:pt idx="2204">
                  <c:v>77465.600000000006</c:v>
                </c:pt>
                <c:pt idx="2205">
                  <c:v>75264</c:v>
                </c:pt>
                <c:pt idx="2206">
                  <c:v>78336</c:v>
                </c:pt>
                <c:pt idx="2207">
                  <c:v>82995.199999999997</c:v>
                </c:pt>
                <c:pt idx="2208">
                  <c:v>79411.199999999997</c:v>
                </c:pt>
                <c:pt idx="2209">
                  <c:v>79616</c:v>
                </c:pt>
                <c:pt idx="2210">
                  <c:v>81049.600000000006</c:v>
                </c:pt>
                <c:pt idx="2211">
                  <c:v>85760</c:v>
                </c:pt>
                <c:pt idx="2212">
                  <c:v>79820.800000000003</c:v>
                </c:pt>
                <c:pt idx="2213">
                  <c:v>80640</c:v>
                </c:pt>
                <c:pt idx="2214">
                  <c:v>76646.399999999994</c:v>
                </c:pt>
                <c:pt idx="2215">
                  <c:v>80384</c:v>
                </c:pt>
                <c:pt idx="2216">
                  <c:v>79052.800000000003</c:v>
                </c:pt>
                <c:pt idx="2217">
                  <c:v>75980.800000000003</c:v>
                </c:pt>
                <c:pt idx="2218">
                  <c:v>80537.600000000006</c:v>
                </c:pt>
                <c:pt idx="2219">
                  <c:v>81971.199999999997</c:v>
                </c:pt>
                <c:pt idx="2220">
                  <c:v>85145.600000000006</c:v>
                </c:pt>
                <c:pt idx="2221">
                  <c:v>81356.800000000003</c:v>
                </c:pt>
                <c:pt idx="2222">
                  <c:v>78694.399999999994</c:v>
                </c:pt>
                <c:pt idx="2223">
                  <c:v>78899.199999999997</c:v>
                </c:pt>
                <c:pt idx="2224">
                  <c:v>85043.199999999997</c:v>
                </c:pt>
                <c:pt idx="2225">
                  <c:v>79308.800000000003</c:v>
                </c:pt>
                <c:pt idx="2226">
                  <c:v>74393.600000000006</c:v>
                </c:pt>
                <c:pt idx="2227">
                  <c:v>74444.800000000003</c:v>
                </c:pt>
                <c:pt idx="2228">
                  <c:v>84070.399999999994</c:v>
                </c:pt>
                <c:pt idx="2229">
                  <c:v>85504</c:v>
                </c:pt>
                <c:pt idx="2230">
                  <c:v>79462.399999999994</c:v>
                </c:pt>
                <c:pt idx="2231">
                  <c:v>79667.199999999997</c:v>
                </c:pt>
                <c:pt idx="2232">
                  <c:v>81100.800000000003</c:v>
                </c:pt>
                <c:pt idx="2233">
                  <c:v>88064</c:v>
                </c:pt>
                <c:pt idx="2234">
                  <c:v>84019.199999999997</c:v>
                </c:pt>
                <c:pt idx="2235">
                  <c:v>77721.600000000006</c:v>
                </c:pt>
                <c:pt idx="2236">
                  <c:v>76800</c:v>
                </c:pt>
                <c:pt idx="2237">
                  <c:v>81152</c:v>
                </c:pt>
                <c:pt idx="2238">
                  <c:v>85248</c:v>
                </c:pt>
                <c:pt idx="2239">
                  <c:v>78745.600000000006</c:v>
                </c:pt>
                <c:pt idx="2240">
                  <c:v>79718.399999999994</c:v>
                </c:pt>
                <c:pt idx="2241">
                  <c:v>83097.600000000006</c:v>
                </c:pt>
                <c:pt idx="2242">
                  <c:v>86272</c:v>
                </c:pt>
                <c:pt idx="2243">
                  <c:v>79923.199999999997</c:v>
                </c:pt>
                <c:pt idx="2244">
                  <c:v>80281.600000000006</c:v>
                </c:pt>
                <c:pt idx="2245">
                  <c:v>80025.600000000006</c:v>
                </c:pt>
                <c:pt idx="2246">
                  <c:v>81817.600000000006</c:v>
                </c:pt>
                <c:pt idx="2247">
                  <c:v>76544</c:v>
                </c:pt>
                <c:pt idx="2248">
                  <c:v>72499.199999999997</c:v>
                </c:pt>
                <c:pt idx="2249">
                  <c:v>78284.800000000003</c:v>
                </c:pt>
                <c:pt idx="2250">
                  <c:v>82892.800000000003</c:v>
                </c:pt>
                <c:pt idx="2251">
                  <c:v>79616</c:v>
                </c:pt>
                <c:pt idx="2252">
                  <c:v>77363.199999999997</c:v>
                </c:pt>
                <c:pt idx="2253">
                  <c:v>77824</c:v>
                </c:pt>
                <c:pt idx="2254">
                  <c:v>82790.399999999994</c:v>
                </c:pt>
                <c:pt idx="2255">
                  <c:v>82944</c:v>
                </c:pt>
                <c:pt idx="2256">
                  <c:v>73728</c:v>
                </c:pt>
                <c:pt idx="2257">
                  <c:v>73164.800000000003</c:v>
                </c:pt>
                <c:pt idx="2258">
                  <c:v>76748.800000000003</c:v>
                </c:pt>
                <c:pt idx="2259">
                  <c:v>84121.600000000006</c:v>
                </c:pt>
                <c:pt idx="2260">
                  <c:v>77465.600000000006</c:v>
                </c:pt>
                <c:pt idx="2261">
                  <c:v>77056</c:v>
                </c:pt>
                <c:pt idx="2262">
                  <c:v>80742.399999999994</c:v>
                </c:pt>
                <c:pt idx="2263">
                  <c:v>85452.800000000003</c:v>
                </c:pt>
                <c:pt idx="2264">
                  <c:v>78694.399999999994</c:v>
                </c:pt>
                <c:pt idx="2265">
                  <c:v>78438.399999999994</c:v>
                </c:pt>
                <c:pt idx="2266">
                  <c:v>75571.199999999997</c:v>
                </c:pt>
                <c:pt idx="2267">
                  <c:v>81459.199999999997</c:v>
                </c:pt>
                <c:pt idx="2268">
                  <c:v>78284.800000000003</c:v>
                </c:pt>
                <c:pt idx="2269">
                  <c:v>77516.800000000003</c:v>
                </c:pt>
                <c:pt idx="2270">
                  <c:v>79104</c:v>
                </c:pt>
                <c:pt idx="2271">
                  <c:v>76953.600000000006</c:v>
                </c:pt>
                <c:pt idx="2272">
                  <c:v>81203.199999999997</c:v>
                </c:pt>
                <c:pt idx="2273">
                  <c:v>82278.399999999994</c:v>
                </c:pt>
                <c:pt idx="2274">
                  <c:v>77568</c:v>
                </c:pt>
                <c:pt idx="2275">
                  <c:v>75980.800000000003</c:v>
                </c:pt>
                <c:pt idx="2276">
                  <c:v>72550.399999999994</c:v>
                </c:pt>
                <c:pt idx="2277">
                  <c:v>72908.800000000003</c:v>
                </c:pt>
                <c:pt idx="2278">
                  <c:v>74752</c:v>
                </c:pt>
                <c:pt idx="2279">
                  <c:v>84684.800000000003</c:v>
                </c:pt>
                <c:pt idx="2280">
                  <c:v>77772.800000000003</c:v>
                </c:pt>
                <c:pt idx="2281">
                  <c:v>77004.800000000003</c:v>
                </c:pt>
                <c:pt idx="2282">
                  <c:v>77004.800000000003</c:v>
                </c:pt>
                <c:pt idx="2283">
                  <c:v>77977.600000000006</c:v>
                </c:pt>
                <c:pt idx="2284">
                  <c:v>76697.600000000006</c:v>
                </c:pt>
                <c:pt idx="2285">
                  <c:v>72652.800000000003</c:v>
                </c:pt>
                <c:pt idx="2286">
                  <c:v>73625.600000000006</c:v>
                </c:pt>
                <c:pt idx="2287">
                  <c:v>72908.800000000003</c:v>
                </c:pt>
                <c:pt idx="2288">
                  <c:v>77312</c:v>
                </c:pt>
                <c:pt idx="2289">
                  <c:v>81868.800000000003</c:v>
                </c:pt>
                <c:pt idx="2290">
                  <c:v>76236.800000000003</c:v>
                </c:pt>
                <c:pt idx="2291">
                  <c:v>74649.600000000006</c:v>
                </c:pt>
                <c:pt idx="2292">
                  <c:v>74803.199999999997</c:v>
                </c:pt>
                <c:pt idx="2293">
                  <c:v>76339.199999999997</c:v>
                </c:pt>
                <c:pt idx="2294">
                  <c:v>73472</c:v>
                </c:pt>
                <c:pt idx="2295">
                  <c:v>72089.600000000006</c:v>
                </c:pt>
                <c:pt idx="2296">
                  <c:v>73318.399999999994</c:v>
                </c:pt>
                <c:pt idx="2297">
                  <c:v>74035.199999999997</c:v>
                </c:pt>
                <c:pt idx="2298">
                  <c:v>78540.800000000003</c:v>
                </c:pt>
                <c:pt idx="2299">
                  <c:v>77926.399999999994</c:v>
                </c:pt>
                <c:pt idx="2300">
                  <c:v>78848</c:v>
                </c:pt>
                <c:pt idx="2301">
                  <c:v>78028.800000000003</c:v>
                </c:pt>
                <c:pt idx="2302">
                  <c:v>77875.199999999997</c:v>
                </c:pt>
                <c:pt idx="2303">
                  <c:v>73728</c:v>
                </c:pt>
                <c:pt idx="2304">
                  <c:v>74547.199999999997</c:v>
                </c:pt>
                <c:pt idx="2305">
                  <c:v>74086.399999999994</c:v>
                </c:pt>
                <c:pt idx="2306">
                  <c:v>75212.800000000003</c:v>
                </c:pt>
                <c:pt idx="2307">
                  <c:v>78387.199999999997</c:v>
                </c:pt>
                <c:pt idx="2308">
                  <c:v>78438.399999999994</c:v>
                </c:pt>
                <c:pt idx="2309">
                  <c:v>78438.399999999994</c:v>
                </c:pt>
                <c:pt idx="2310">
                  <c:v>78387.199999999997</c:v>
                </c:pt>
                <c:pt idx="2311">
                  <c:v>77363.199999999997</c:v>
                </c:pt>
                <c:pt idx="2312">
                  <c:v>75059.199999999997</c:v>
                </c:pt>
                <c:pt idx="2313">
                  <c:v>74752</c:v>
                </c:pt>
                <c:pt idx="2314">
                  <c:v>74905.600000000006</c:v>
                </c:pt>
                <c:pt idx="2315">
                  <c:v>74188.800000000003</c:v>
                </c:pt>
                <c:pt idx="2316">
                  <c:v>76544</c:v>
                </c:pt>
                <c:pt idx="2317">
                  <c:v>76492.800000000003</c:v>
                </c:pt>
                <c:pt idx="2318">
                  <c:v>75673.600000000006</c:v>
                </c:pt>
                <c:pt idx="2319">
                  <c:v>76339.199999999997</c:v>
                </c:pt>
                <c:pt idx="2320">
                  <c:v>73625.600000000006</c:v>
                </c:pt>
                <c:pt idx="2321">
                  <c:v>71782.399999999994</c:v>
                </c:pt>
                <c:pt idx="2322">
                  <c:v>72345.600000000006</c:v>
                </c:pt>
                <c:pt idx="2323">
                  <c:v>74035.199999999997</c:v>
                </c:pt>
                <c:pt idx="2324">
                  <c:v>78182.399999999994</c:v>
                </c:pt>
                <c:pt idx="2325">
                  <c:v>78336</c:v>
                </c:pt>
                <c:pt idx="2326">
                  <c:v>78438.399999999994</c:v>
                </c:pt>
                <c:pt idx="2327">
                  <c:v>78284.800000000003</c:v>
                </c:pt>
                <c:pt idx="2328">
                  <c:v>74700.800000000003</c:v>
                </c:pt>
                <c:pt idx="2329">
                  <c:v>73932.800000000003</c:v>
                </c:pt>
                <c:pt idx="2330">
                  <c:v>73984</c:v>
                </c:pt>
                <c:pt idx="2331">
                  <c:v>75520</c:v>
                </c:pt>
                <c:pt idx="2332">
                  <c:v>75776</c:v>
                </c:pt>
                <c:pt idx="2333">
                  <c:v>79104</c:v>
                </c:pt>
                <c:pt idx="2334">
                  <c:v>78643.199999999997</c:v>
                </c:pt>
                <c:pt idx="2335">
                  <c:v>77977.600000000006</c:v>
                </c:pt>
                <c:pt idx="2336">
                  <c:v>75980.800000000003</c:v>
                </c:pt>
                <c:pt idx="2337">
                  <c:v>73267.199999999997</c:v>
                </c:pt>
                <c:pt idx="2338">
                  <c:v>73011.199999999997</c:v>
                </c:pt>
                <c:pt idx="2339">
                  <c:v>73779.199999999997</c:v>
                </c:pt>
                <c:pt idx="2340">
                  <c:v>75110.399999999994</c:v>
                </c:pt>
                <c:pt idx="2341">
                  <c:v>77926.399999999994</c:v>
                </c:pt>
                <c:pt idx="2342">
                  <c:v>77875.199999999997</c:v>
                </c:pt>
                <c:pt idx="2343">
                  <c:v>77977.600000000006</c:v>
                </c:pt>
                <c:pt idx="2344">
                  <c:v>76800</c:v>
                </c:pt>
                <c:pt idx="2345">
                  <c:v>74342.399999999994</c:v>
                </c:pt>
                <c:pt idx="2346">
                  <c:v>76390.399999999994</c:v>
                </c:pt>
                <c:pt idx="2347">
                  <c:v>76492.800000000003</c:v>
                </c:pt>
                <c:pt idx="2348">
                  <c:v>76441.600000000006</c:v>
                </c:pt>
                <c:pt idx="2349">
                  <c:v>80640</c:v>
                </c:pt>
                <c:pt idx="2350">
                  <c:v>80332.800000000003</c:v>
                </c:pt>
                <c:pt idx="2351">
                  <c:v>79923.199999999997</c:v>
                </c:pt>
                <c:pt idx="2352">
                  <c:v>78643.199999999997</c:v>
                </c:pt>
                <c:pt idx="2353">
                  <c:v>75520</c:v>
                </c:pt>
                <c:pt idx="2354">
                  <c:v>75264</c:v>
                </c:pt>
                <c:pt idx="2355">
                  <c:v>73420.800000000003</c:v>
                </c:pt>
                <c:pt idx="2356">
                  <c:v>72601.600000000006</c:v>
                </c:pt>
                <c:pt idx="2357">
                  <c:v>76083.199999999997</c:v>
                </c:pt>
                <c:pt idx="2358">
                  <c:v>76902.399999999994</c:v>
                </c:pt>
                <c:pt idx="2359">
                  <c:v>76902.399999999994</c:v>
                </c:pt>
                <c:pt idx="2360">
                  <c:v>77107.199999999997</c:v>
                </c:pt>
                <c:pt idx="2361">
                  <c:v>75366.399999999994</c:v>
                </c:pt>
                <c:pt idx="2362">
                  <c:v>72908.800000000003</c:v>
                </c:pt>
                <c:pt idx="2363">
                  <c:v>73318.399999999994</c:v>
                </c:pt>
                <c:pt idx="2364">
                  <c:v>73318.399999999994</c:v>
                </c:pt>
                <c:pt idx="2365">
                  <c:v>75212.800000000003</c:v>
                </c:pt>
                <c:pt idx="2366">
                  <c:v>78694.399999999994</c:v>
                </c:pt>
                <c:pt idx="2367">
                  <c:v>80691.199999999997</c:v>
                </c:pt>
                <c:pt idx="2368">
                  <c:v>80640</c:v>
                </c:pt>
                <c:pt idx="2369">
                  <c:v>78489.600000000006</c:v>
                </c:pt>
                <c:pt idx="2370">
                  <c:v>77209.600000000006</c:v>
                </c:pt>
                <c:pt idx="2371">
                  <c:v>76083.199999999997</c:v>
                </c:pt>
                <c:pt idx="2372">
                  <c:v>76851.199999999997</c:v>
                </c:pt>
                <c:pt idx="2373">
                  <c:v>76083.199999999997</c:v>
                </c:pt>
                <c:pt idx="2374">
                  <c:v>78950.399999999994</c:v>
                </c:pt>
                <c:pt idx="2375">
                  <c:v>81152</c:v>
                </c:pt>
                <c:pt idx="2376">
                  <c:v>77516.800000000003</c:v>
                </c:pt>
                <c:pt idx="2377">
                  <c:v>77619.199999999997</c:v>
                </c:pt>
                <c:pt idx="2378">
                  <c:v>73932.800000000003</c:v>
                </c:pt>
                <c:pt idx="2379">
                  <c:v>73523.199999999997</c:v>
                </c:pt>
                <c:pt idx="2380">
                  <c:v>73164.800000000003</c:v>
                </c:pt>
                <c:pt idx="2381">
                  <c:v>73369.600000000006</c:v>
                </c:pt>
                <c:pt idx="2382">
                  <c:v>76697.600000000006</c:v>
                </c:pt>
                <c:pt idx="2383">
                  <c:v>77516.800000000003</c:v>
                </c:pt>
                <c:pt idx="2384">
                  <c:v>78489.600000000006</c:v>
                </c:pt>
                <c:pt idx="2385">
                  <c:v>77619.199999999997</c:v>
                </c:pt>
                <c:pt idx="2386">
                  <c:v>75212.800000000003</c:v>
                </c:pt>
                <c:pt idx="2387">
                  <c:v>73984</c:v>
                </c:pt>
                <c:pt idx="2388">
                  <c:v>73113.600000000006</c:v>
                </c:pt>
                <c:pt idx="2389">
                  <c:v>73113.600000000006</c:v>
                </c:pt>
                <c:pt idx="2390">
                  <c:v>75161.600000000006</c:v>
                </c:pt>
                <c:pt idx="2391">
                  <c:v>79718.399999999994</c:v>
                </c:pt>
                <c:pt idx="2392">
                  <c:v>81152</c:v>
                </c:pt>
                <c:pt idx="2393">
                  <c:v>81817.600000000006</c:v>
                </c:pt>
                <c:pt idx="2394">
                  <c:v>79769.600000000006</c:v>
                </c:pt>
                <c:pt idx="2395">
                  <c:v>76800</c:v>
                </c:pt>
                <c:pt idx="2396">
                  <c:v>75212.800000000003</c:v>
                </c:pt>
                <c:pt idx="2397">
                  <c:v>77824</c:v>
                </c:pt>
                <c:pt idx="2398">
                  <c:v>77107.199999999997</c:v>
                </c:pt>
                <c:pt idx="2399">
                  <c:v>78233.600000000006</c:v>
                </c:pt>
                <c:pt idx="2400">
                  <c:v>79257.600000000006</c:v>
                </c:pt>
                <c:pt idx="2401">
                  <c:v>78336</c:v>
                </c:pt>
                <c:pt idx="2402">
                  <c:v>78387.199999999997</c:v>
                </c:pt>
                <c:pt idx="2403">
                  <c:v>75980.800000000003</c:v>
                </c:pt>
                <c:pt idx="2404">
                  <c:v>74240</c:v>
                </c:pt>
                <c:pt idx="2405">
                  <c:v>75059.199999999997</c:v>
                </c:pt>
                <c:pt idx="2406">
                  <c:v>74240</c:v>
                </c:pt>
                <c:pt idx="2407">
                  <c:v>75622.399999999994</c:v>
                </c:pt>
                <c:pt idx="2408">
                  <c:v>79411.199999999997</c:v>
                </c:pt>
                <c:pt idx="2409">
                  <c:v>79052.800000000003</c:v>
                </c:pt>
                <c:pt idx="2410">
                  <c:v>80076.800000000003</c:v>
                </c:pt>
                <c:pt idx="2411">
                  <c:v>79206.399999999994</c:v>
                </c:pt>
                <c:pt idx="2412">
                  <c:v>74444.800000000003</c:v>
                </c:pt>
                <c:pt idx="2413">
                  <c:v>75315.199999999997</c:v>
                </c:pt>
                <c:pt idx="2414">
                  <c:v>74496</c:v>
                </c:pt>
                <c:pt idx="2415">
                  <c:v>78336</c:v>
                </c:pt>
                <c:pt idx="2416">
                  <c:v>81817.600000000006</c:v>
                </c:pt>
                <c:pt idx="2417">
                  <c:v>81920</c:v>
                </c:pt>
                <c:pt idx="2418">
                  <c:v>82739.199999999997</c:v>
                </c:pt>
                <c:pt idx="2419">
                  <c:v>82022.399999999994</c:v>
                </c:pt>
                <c:pt idx="2420">
                  <c:v>78745.600000000006</c:v>
                </c:pt>
                <c:pt idx="2421">
                  <c:v>77619.199999999997</c:v>
                </c:pt>
                <c:pt idx="2422">
                  <c:v>78489.600000000006</c:v>
                </c:pt>
                <c:pt idx="2423">
                  <c:v>74803.199999999997</c:v>
                </c:pt>
                <c:pt idx="2424">
                  <c:v>76851.199999999997</c:v>
                </c:pt>
                <c:pt idx="2425">
                  <c:v>79923.199999999997</c:v>
                </c:pt>
                <c:pt idx="2426">
                  <c:v>78592</c:v>
                </c:pt>
                <c:pt idx="2427">
                  <c:v>79206.399999999994</c:v>
                </c:pt>
                <c:pt idx="2428">
                  <c:v>78540.800000000003</c:v>
                </c:pt>
                <c:pt idx="2429">
                  <c:v>76339.199999999997</c:v>
                </c:pt>
                <c:pt idx="2430">
                  <c:v>74291.199999999997</c:v>
                </c:pt>
                <c:pt idx="2431">
                  <c:v>74496</c:v>
                </c:pt>
                <c:pt idx="2432">
                  <c:v>75878.399999999994</c:v>
                </c:pt>
                <c:pt idx="2433">
                  <c:v>79104</c:v>
                </c:pt>
                <c:pt idx="2434">
                  <c:v>79974.399999999994</c:v>
                </c:pt>
                <c:pt idx="2435">
                  <c:v>81971.199999999997</c:v>
                </c:pt>
                <c:pt idx="2436">
                  <c:v>82739.199999999997</c:v>
                </c:pt>
                <c:pt idx="2437">
                  <c:v>81510.399999999994</c:v>
                </c:pt>
                <c:pt idx="2438">
                  <c:v>77670.399999999994</c:v>
                </c:pt>
                <c:pt idx="2439">
                  <c:v>78643.199999999997</c:v>
                </c:pt>
                <c:pt idx="2440">
                  <c:v>80128</c:v>
                </c:pt>
                <c:pt idx="2441">
                  <c:v>83609.600000000006</c:v>
                </c:pt>
                <c:pt idx="2442">
                  <c:v>87500.800000000003</c:v>
                </c:pt>
                <c:pt idx="2443">
                  <c:v>88985.600000000006</c:v>
                </c:pt>
                <c:pt idx="2444">
                  <c:v>88064</c:v>
                </c:pt>
                <c:pt idx="2445">
                  <c:v>88627.199999999997</c:v>
                </c:pt>
                <c:pt idx="2446">
                  <c:v>84326.399999999994</c:v>
                </c:pt>
                <c:pt idx="2447">
                  <c:v>81920</c:v>
                </c:pt>
                <c:pt idx="2448">
                  <c:v>82227.199999999997</c:v>
                </c:pt>
                <c:pt idx="2449">
                  <c:v>82022.399999999994</c:v>
                </c:pt>
                <c:pt idx="2450">
                  <c:v>86323.199999999997</c:v>
                </c:pt>
                <c:pt idx="2451">
                  <c:v>86988.800000000003</c:v>
                </c:pt>
                <c:pt idx="2452">
                  <c:v>87603.199999999997</c:v>
                </c:pt>
                <c:pt idx="2453">
                  <c:v>86169.600000000006</c:v>
                </c:pt>
                <c:pt idx="2454">
                  <c:v>86528</c:v>
                </c:pt>
                <c:pt idx="2455">
                  <c:v>86630.399999999994</c:v>
                </c:pt>
                <c:pt idx="2456">
                  <c:v>83763.199999999997</c:v>
                </c:pt>
                <c:pt idx="2457">
                  <c:v>84838.399999999994</c:v>
                </c:pt>
                <c:pt idx="2458">
                  <c:v>83456</c:v>
                </c:pt>
                <c:pt idx="2459">
                  <c:v>79820.800000000003</c:v>
                </c:pt>
                <c:pt idx="2460">
                  <c:v>83097.600000000006</c:v>
                </c:pt>
                <c:pt idx="2461">
                  <c:v>81920</c:v>
                </c:pt>
                <c:pt idx="2462">
                  <c:v>83302.399999999994</c:v>
                </c:pt>
                <c:pt idx="2463">
                  <c:v>82688</c:v>
                </c:pt>
                <c:pt idx="2464">
                  <c:v>81817.600000000006</c:v>
                </c:pt>
                <c:pt idx="2465">
                  <c:v>79360</c:v>
                </c:pt>
                <c:pt idx="2466">
                  <c:v>78387.199999999997</c:v>
                </c:pt>
                <c:pt idx="2467">
                  <c:v>78438.399999999994</c:v>
                </c:pt>
                <c:pt idx="2468">
                  <c:v>80691.199999999997</c:v>
                </c:pt>
                <c:pt idx="2469">
                  <c:v>80588.800000000003</c:v>
                </c:pt>
                <c:pt idx="2470">
                  <c:v>80281.600000000006</c:v>
                </c:pt>
                <c:pt idx="2471">
                  <c:v>80025.600000000006</c:v>
                </c:pt>
                <c:pt idx="2472">
                  <c:v>79206.399999999994</c:v>
                </c:pt>
                <c:pt idx="2473">
                  <c:v>79769.600000000006</c:v>
                </c:pt>
                <c:pt idx="2474">
                  <c:v>76800</c:v>
                </c:pt>
                <c:pt idx="2475">
                  <c:v>75264</c:v>
                </c:pt>
                <c:pt idx="2476">
                  <c:v>81561.600000000006</c:v>
                </c:pt>
                <c:pt idx="2477">
                  <c:v>84633.600000000006</c:v>
                </c:pt>
                <c:pt idx="2478">
                  <c:v>86886.399999999994</c:v>
                </c:pt>
                <c:pt idx="2479">
                  <c:v>89497.600000000006</c:v>
                </c:pt>
                <c:pt idx="2480">
                  <c:v>89702.399999999994</c:v>
                </c:pt>
                <c:pt idx="2481">
                  <c:v>89241.600000000006</c:v>
                </c:pt>
                <c:pt idx="2482">
                  <c:v>89190.399999999994</c:v>
                </c:pt>
                <c:pt idx="2483">
                  <c:v>85862.399999999994</c:v>
                </c:pt>
                <c:pt idx="2484">
                  <c:v>79308.800000000003</c:v>
                </c:pt>
                <c:pt idx="2485">
                  <c:v>79769.600000000006</c:v>
                </c:pt>
                <c:pt idx="2486">
                  <c:v>79001.600000000006</c:v>
                </c:pt>
                <c:pt idx="2487">
                  <c:v>82278.399999999994</c:v>
                </c:pt>
                <c:pt idx="2488">
                  <c:v>83814.399999999994</c:v>
                </c:pt>
                <c:pt idx="2489">
                  <c:v>82995.199999999997</c:v>
                </c:pt>
                <c:pt idx="2490">
                  <c:v>83097.600000000006</c:v>
                </c:pt>
                <c:pt idx="2491">
                  <c:v>81408</c:v>
                </c:pt>
                <c:pt idx="2492">
                  <c:v>75724.800000000003</c:v>
                </c:pt>
                <c:pt idx="2493">
                  <c:v>75724.800000000003</c:v>
                </c:pt>
                <c:pt idx="2494">
                  <c:v>76595.199999999997</c:v>
                </c:pt>
                <c:pt idx="2495">
                  <c:v>78745.600000000006</c:v>
                </c:pt>
                <c:pt idx="2496">
                  <c:v>80076.800000000003</c:v>
                </c:pt>
                <c:pt idx="2497">
                  <c:v>80742.399999999994</c:v>
                </c:pt>
                <c:pt idx="2498">
                  <c:v>80025.600000000006</c:v>
                </c:pt>
                <c:pt idx="2499">
                  <c:v>80537.600000000006</c:v>
                </c:pt>
                <c:pt idx="2500">
                  <c:v>80947.199999999997</c:v>
                </c:pt>
                <c:pt idx="2501">
                  <c:v>80486.399999999994</c:v>
                </c:pt>
                <c:pt idx="2502">
                  <c:v>79667.199999999997</c:v>
                </c:pt>
                <c:pt idx="2503">
                  <c:v>78643.199999999997</c:v>
                </c:pt>
                <c:pt idx="2504">
                  <c:v>78387.199999999997</c:v>
                </c:pt>
                <c:pt idx="2505">
                  <c:v>82688</c:v>
                </c:pt>
                <c:pt idx="2506">
                  <c:v>82739.199999999997</c:v>
                </c:pt>
                <c:pt idx="2507">
                  <c:v>83046.399999999994</c:v>
                </c:pt>
                <c:pt idx="2508">
                  <c:v>82841.600000000006</c:v>
                </c:pt>
                <c:pt idx="2509">
                  <c:v>82432</c:v>
                </c:pt>
                <c:pt idx="2510">
                  <c:v>79462.399999999994</c:v>
                </c:pt>
                <c:pt idx="2511">
                  <c:v>78131.199999999997</c:v>
                </c:pt>
                <c:pt idx="2512">
                  <c:v>78080</c:v>
                </c:pt>
                <c:pt idx="2513">
                  <c:v>78899.199999999997</c:v>
                </c:pt>
                <c:pt idx="2514">
                  <c:v>79257.600000000006</c:v>
                </c:pt>
                <c:pt idx="2515">
                  <c:v>80128</c:v>
                </c:pt>
                <c:pt idx="2516">
                  <c:v>79462.399999999994</c:v>
                </c:pt>
                <c:pt idx="2517">
                  <c:v>79667.199999999997</c:v>
                </c:pt>
                <c:pt idx="2518">
                  <c:v>80332.800000000003</c:v>
                </c:pt>
                <c:pt idx="2519">
                  <c:v>78489.600000000006</c:v>
                </c:pt>
                <c:pt idx="2520">
                  <c:v>75161.600000000006</c:v>
                </c:pt>
                <c:pt idx="2521">
                  <c:v>76288</c:v>
                </c:pt>
                <c:pt idx="2522">
                  <c:v>75724.800000000003</c:v>
                </c:pt>
                <c:pt idx="2523">
                  <c:v>83097.600000000006</c:v>
                </c:pt>
                <c:pt idx="2524">
                  <c:v>83148.800000000003</c:v>
                </c:pt>
                <c:pt idx="2525">
                  <c:v>82636.800000000003</c:v>
                </c:pt>
                <c:pt idx="2526">
                  <c:v>83609.600000000006</c:v>
                </c:pt>
                <c:pt idx="2527">
                  <c:v>80742.399999999994</c:v>
                </c:pt>
                <c:pt idx="2528">
                  <c:v>79564.800000000003</c:v>
                </c:pt>
                <c:pt idx="2529">
                  <c:v>75468.800000000003</c:v>
                </c:pt>
                <c:pt idx="2530">
                  <c:v>74956.800000000003</c:v>
                </c:pt>
                <c:pt idx="2531">
                  <c:v>75417.600000000006</c:v>
                </c:pt>
                <c:pt idx="2532">
                  <c:v>76953.600000000006</c:v>
                </c:pt>
                <c:pt idx="2533">
                  <c:v>79513.600000000006</c:v>
                </c:pt>
                <c:pt idx="2534">
                  <c:v>81203.199999999997</c:v>
                </c:pt>
                <c:pt idx="2535">
                  <c:v>80691.199999999997</c:v>
                </c:pt>
                <c:pt idx="2536">
                  <c:v>81203.199999999997</c:v>
                </c:pt>
                <c:pt idx="2537">
                  <c:v>76236.800000000003</c:v>
                </c:pt>
                <c:pt idx="2538">
                  <c:v>73164.800000000003</c:v>
                </c:pt>
                <c:pt idx="2539">
                  <c:v>73881.600000000006</c:v>
                </c:pt>
                <c:pt idx="2540">
                  <c:v>72960</c:v>
                </c:pt>
                <c:pt idx="2541">
                  <c:v>77619.199999999997</c:v>
                </c:pt>
                <c:pt idx="2542">
                  <c:v>77312</c:v>
                </c:pt>
                <c:pt idx="2543">
                  <c:v>77977.600000000006</c:v>
                </c:pt>
                <c:pt idx="2544">
                  <c:v>77875.199999999997</c:v>
                </c:pt>
                <c:pt idx="2545">
                  <c:v>78745.600000000006</c:v>
                </c:pt>
                <c:pt idx="2546">
                  <c:v>85452.800000000003</c:v>
                </c:pt>
                <c:pt idx="2547">
                  <c:v>84787.199999999997</c:v>
                </c:pt>
                <c:pt idx="2548">
                  <c:v>80588.800000000003</c:v>
                </c:pt>
                <c:pt idx="2549">
                  <c:v>80332.800000000003</c:v>
                </c:pt>
                <c:pt idx="2550">
                  <c:v>79667.199999999997</c:v>
                </c:pt>
                <c:pt idx="2551">
                  <c:v>83148.800000000003</c:v>
                </c:pt>
                <c:pt idx="2552">
                  <c:v>81152</c:v>
                </c:pt>
                <c:pt idx="2553">
                  <c:v>79411.199999999997</c:v>
                </c:pt>
                <c:pt idx="2554">
                  <c:v>80486.399999999994</c:v>
                </c:pt>
                <c:pt idx="2555">
                  <c:v>79872</c:v>
                </c:pt>
                <c:pt idx="2556">
                  <c:v>79308.800000000003</c:v>
                </c:pt>
                <c:pt idx="2557">
                  <c:v>76544</c:v>
                </c:pt>
                <c:pt idx="2558">
                  <c:v>78080</c:v>
                </c:pt>
                <c:pt idx="2559">
                  <c:v>77158.399999999994</c:v>
                </c:pt>
                <c:pt idx="2560">
                  <c:v>79820.800000000003</c:v>
                </c:pt>
                <c:pt idx="2561">
                  <c:v>80128</c:v>
                </c:pt>
                <c:pt idx="2562">
                  <c:v>78848</c:v>
                </c:pt>
                <c:pt idx="2563">
                  <c:v>80025.600000000006</c:v>
                </c:pt>
                <c:pt idx="2564">
                  <c:v>78950.399999999994</c:v>
                </c:pt>
                <c:pt idx="2565">
                  <c:v>79616</c:v>
                </c:pt>
                <c:pt idx="2566">
                  <c:v>77670.399999999994</c:v>
                </c:pt>
                <c:pt idx="2567">
                  <c:v>75110.399999999994</c:v>
                </c:pt>
                <c:pt idx="2568">
                  <c:v>75110.399999999994</c:v>
                </c:pt>
                <c:pt idx="2569">
                  <c:v>76902.399999999994</c:v>
                </c:pt>
                <c:pt idx="2570">
                  <c:v>81920</c:v>
                </c:pt>
                <c:pt idx="2571">
                  <c:v>81561.600000000006</c:v>
                </c:pt>
                <c:pt idx="2572">
                  <c:v>80486.399999999994</c:v>
                </c:pt>
                <c:pt idx="2573">
                  <c:v>81254.399999999994</c:v>
                </c:pt>
                <c:pt idx="2574">
                  <c:v>81408</c:v>
                </c:pt>
                <c:pt idx="2575">
                  <c:v>78592</c:v>
                </c:pt>
                <c:pt idx="2576">
                  <c:v>76492.800000000003</c:v>
                </c:pt>
                <c:pt idx="2577">
                  <c:v>75622.399999999994</c:v>
                </c:pt>
                <c:pt idx="2578">
                  <c:v>77312</c:v>
                </c:pt>
                <c:pt idx="2579">
                  <c:v>78643.199999999997</c:v>
                </c:pt>
                <c:pt idx="2580">
                  <c:v>80435.199999999997</c:v>
                </c:pt>
                <c:pt idx="2581">
                  <c:v>80332.800000000003</c:v>
                </c:pt>
                <c:pt idx="2582">
                  <c:v>80332.800000000003</c:v>
                </c:pt>
                <c:pt idx="2583">
                  <c:v>80281.600000000006</c:v>
                </c:pt>
                <c:pt idx="2584">
                  <c:v>76595.199999999997</c:v>
                </c:pt>
                <c:pt idx="2585">
                  <c:v>74291.199999999997</c:v>
                </c:pt>
                <c:pt idx="2586">
                  <c:v>74035.199999999997</c:v>
                </c:pt>
                <c:pt idx="2587">
                  <c:v>72396.800000000003</c:v>
                </c:pt>
                <c:pt idx="2588">
                  <c:v>75878.399999999994</c:v>
                </c:pt>
                <c:pt idx="2589">
                  <c:v>77158.399999999994</c:v>
                </c:pt>
                <c:pt idx="2590">
                  <c:v>77158.399999999994</c:v>
                </c:pt>
                <c:pt idx="2591">
                  <c:v>78592</c:v>
                </c:pt>
                <c:pt idx="2592">
                  <c:v>76390.399999999994</c:v>
                </c:pt>
                <c:pt idx="2593">
                  <c:v>79820.800000000003</c:v>
                </c:pt>
                <c:pt idx="2594">
                  <c:v>80179.199999999997</c:v>
                </c:pt>
                <c:pt idx="2595">
                  <c:v>76441.600000000006</c:v>
                </c:pt>
                <c:pt idx="2596">
                  <c:v>77619.199999999997</c:v>
                </c:pt>
                <c:pt idx="2597">
                  <c:v>76288</c:v>
                </c:pt>
                <c:pt idx="2598">
                  <c:v>79667.199999999997</c:v>
                </c:pt>
                <c:pt idx="2599">
                  <c:v>81356.800000000003</c:v>
                </c:pt>
                <c:pt idx="2600">
                  <c:v>80486.399999999994</c:v>
                </c:pt>
                <c:pt idx="2601">
                  <c:v>81459.199999999997</c:v>
                </c:pt>
                <c:pt idx="2602">
                  <c:v>81766.399999999994</c:v>
                </c:pt>
                <c:pt idx="2603">
                  <c:v>78848</c:v>
                </c:pt>
                <c:pt idx="2604">
                  <c:v>77056</c:v>
                </c:pt>
                <c:pt idx="2605">
                  <c:v>76953.600000000006</c:v>
                </c:pt>
                <c:pt idx="2606">
                  <c:v>77004.800000000003</c:v>
                </c:pt>
                <c:pt idx="2607">
                  <c:v>80230.399999999994</c:v>
                </c:pt>
                <c:pt idx="2608">
                  <c:v>80486.399999999994</c:v>
                </c:pt>
                <c:pt idx="2609">
                  <c:v>81459.199999999997</c:v>
                </c:pt>
                <c:pt idx="2610">
                  <c:v>79206.399999999994</c:v>
                </c:pt>
                <c:pt idx="2611">
                  <c:v>77721.600000000006</c:v>
                </c:pt>
                <c:pt idx="2612">
                  <c:v>79052.800000000003</c:v>
                </c:pt>
                <c:pt idx="2613">
                  <c:v>73267.199999999997</c:v>
                </c:pt>
                <c:pt idx="2614">
                  <c:v>74956.800000000003</c:v>
                </c:pt>
                <c:pt idx="2615">
                  <c:v>74035.199999999997</c:v>
                </c:pt>
                <c:pt idx="2616">
                  <c:v>76236.800000000003</c:v>
                </c:pt>
                <c:pt idx="2617">
                  <c:v>78387.199999999997</c:v>
                </c:pt>
                <c:pt idx="2618">
                  <c:v>79001.600000000006</c:v>
                </c:pt>
                <c:pt idx="2619">
                  <c:v>80128</c:v>
                </c:pt>
                <c:pt idx="2620">
                  <c:v>79308.800000000003</c:v>
                </c:pt>
                <c:pt idx="2621">
                  <c:v>80588.800000000003</c:v>
                </c:pt>
                <c:pt idx="2622">
                  <c:v>79974.399999999994</c:v>
                </c:pt>
                <c:pt idx="2623">
                  <c:v>78336</c:v>
                </c:pt>
                <c:pt idx="2624">
                  <c:v>77568</c:v>
                </c:pt>
                <c:pt idx="2625">
                  <c:v>76697.600000000006</c:v>
                </c:pt>
                <c:pt idx="2626">
                  <c:v>79411.199999999997</c:v>
                </c:pt>
                <c:pt idx="2627">
                  <c:v>81664</c:v>
                </c:pt>
                <c:pt idx="2628">
                  <c:v>81510.399999999994</c:v>
                </c:pt>
                <c:pt idx="2629">
                  <c:v>80742.399999999994</c:v>
                </c:pt>
                <c:pt idx="2630">
                  <c:v>82124.800000000003</c:v>
                </c:pt>
                <c:pt idx="2631">
                  <c:v>81561.600000000006</c:v>
                </c:pt>
                <c:pt idx="2632">
                  <c:v>77516.800000000003</c:v>
                </c:pt>
                <c:pt idx="2633">
                  <c:v>78028.800000000003</c:v>
                </c:pt>
                <c:pt idx="2634">
                  <c:v>76441.600000000006</c:v>
                </c:pt>
                <c:pt idx="2635">
                  <c:v>77875.199999999997</c:v>
                </c:pt>
                <c:pt idx="2636">
                  <c:v>77824</c:v>
                </c:pt>
                <c:pt idx="2637">
                  <c:v>79308.800000000003</c:v>
                </c:pt>
                <c:pt idx="2638">
                  <c:v>78796.800000000003</c:v>
                </c:pt>
                <c:pt idx="2639">
                  <c:v>78131.199999999997</c:v>
                </c:pt>
                <c:pt idx="2640">
                  <c:v>84121.600000000006</c:v>
                </c:pt>
                <c:pt idx="2641">
                  <c:v>82022.399999999994</c:v>
                </c:pt>
                <c:pt idx="2642">
                  <c:v>77926.399999999994</c:v>
                </c:pt>
                <c:pt idx="2643">
                  <c:v>75776</c:v>
                </c:pt>
                <c:pt idx="2644">
                  <c:v>78438.399999999994</c:v>
                </c:pt>
                <c:pt idx="2645">
                  <c:v>77619.199999999997</c:v>
                </c:pt>
                <c:pt idx="2646">
                  <c:v>82380.800000000003</c:v>
                </c:pt>
                <c:pt idx="2647">
                  <c:v>83404.800000000003</c:v>
                </c:pt>
                <c:pt idx="2648">
                  <c:v>81971.199999999997</c:v>
                </c:pt>
                <c:pt idx="2649">
                  <c:v>83097.600000000006</c:v>
                </c:pt>
                <c:pt idx="2650">
                  <c:v>81766.399999999994</c:v>
                </c:pt>
                <c:pt idx="2651">
                  <c:v>80742.399999999994</c:v>
                </c:pt>
                <c:pt idx="2652">
                  <c:v>78438.399999999994</c:v>
                </c:pt>
                <c:pt idx="2653">
                  <c:v>84377.600000000006</c:v>
                </c:pt>
                <c:pt idx="2654">
                  <c:v>79667.199999999997</c:v>
                </c:pt>
                <c:pt idx="2655">
                  <c:v>80384</c:v>
                </c:pt>
                <c:pt idx="2656">
                  <c:v>82944</c:v>
                </c:pt>
                <c:pt idx="2657">
                  <c:v>82278.399999999994</c:v>
                </c:pt>
                <c:pt idx="2658">
                  <c:v>82329.600000000006</c:v>
                </c:pt>
                <c:pt idx="2659">
                  <c:v>82944</c:v>
                </c:pt>
                <c:pt idx="2660">
                  <c:v>79667.199999999997</c:v>
                </c:pt>
                <c:pt idx="2661">
                  <c:v>74905.600000000006</c:v>
                </c:pt>
                <c:pt idx="2662">
                  <c:v>75468.800000000003</c:v>
                </c:pt>
                <c:pt idx="2663">
                  <c:v>75724.800000000003</c:v>
                </c:pt>
                <c:pt idx="2664">
                  <c:v>83046.399999999994</c:v>
                </c:pt>
                <c:pt idx="2665">
                  <c:v>84224</c:v>
                </c:pt>
                <c:pt idx="2666">
                  <c:v>79411.199999999997</c:v>
                </c:pt>
                <c:pt idx="2667">
                  <c:v>78694.399999999994</c:v>
                </c:pt>
                <c:pt idx="2668">
                  <c:v>80844.800000000003</c:v>
                </c:pt>
                <c:pt idx="2669">
                  <c:v>82176</c:v>
                </c:pt>
                <c:pt idx="2670">
                  <c:v>81971.199999999997</c:v>
                </c:pt>
                <c:pt idx="2671">
                  <c:v>78028.800000000003</c:v>
                </c:pt>
                <c:pt idx="2672">
                  <c:v>77824</c:v>
                </c:pt>
                <c:pt idx="2673">
                  <c:v>82995.199999999997</c:v>
                </c:pt>
                <c:pt idx="2674">
                  <c:v>83456</c:v>
                </c:pt>
                <c:pt idx="2675">
                  <c:v>82329.600000000006</c:v>
                </c:pt>
                <c:pt idx="2676">
                  <c:v>82278.399999999994</c:v>
                </c:pt>
                <c:pt idx="2677">
                  <c:v>82790.399999999994</c:v>
                </c:pt>
                <c:pt idx="2678">
                  <c:v>82432</c:v>
                </c:pt>
                <c:pt idx="2679">
                  <c:v>81459.199999999997</c:v>
                </c:pt>
                <c:pt idx="2680">
                  <c:v>77926.399999999994</c:v>
                </c:pt>
                <c:pt idx="2681">
                  <c:v>83200</c:v>
                </c:pt>
                <c:pt idx="2682">
                  <c:v>80332.800000000003</c:v>
                </c:pt>
                <c:pt idx="2683">
                  <c:v>78592</c:v>
                </c:pt>
                <c:pt idx="2684">
                  <c:v>85657.600000000006</c:v>
                </c:pt>
                <c:pt idx="2685">
                  <c:v>81356.800000000003</c:v>
                </c:pt>
                <c:pt idx="2686">
                  <c:v>82176</c:v>
                </c:pt>
                <c:pt idx="2687">
                  <c:v>81510.399999999994</c:v>
                </c:pt>
                <c:pt idx="2688">
                  <c:v>81971.199999999997</c:v>
                </c:pt>
                <c:pt idx="2689">
                  <c:v>81766.399999999994</c:v>
                </c:pt>
                <c:pt idx="2690">
                  <c:v>77107.199999999997</c:v>
                </c:pt>
                <c:pt idx="2691">
                  <c:v>74547.199999999997</c:v>
                </c:pt>
                <c:pt idx="2692">
                  <c:v>78131.199999999997</c:v>
                </c:pt>
                <c:pt idx="2693">
                  <c:v>77465.600000000006</c:v>
                </c:pt>
                <c:pt idx="2694">
                  <c:v>79155.199999999997</c:v>
                </c:pt>
                <c:pt idx="2695">
                  <c:v>78438.399999999994</c:v>
                </c:pt>
                <c:pt idx="2696">
                  <c:v>82995.199999999997</c:v>
                </c:pt>
                <c:pt idx="2697">
                  <c:v>87500.800000000003</c:v>
                </c:pt>
                <c:pt idx="2698">
                  <c:v>81305.600000000006</c:v>
                </c:pt>
                <c:pt idx="2699">
                  <c:v>77772.800000000003</c:v>
                </c:pt>
                <c:pt idx="2700">
                  <c:v>76748.800000000003</c:v>
                </c:pt>
                <c:pt idx="2701">
                  <c:v>77004.800000000003</c:v>
                </c:pt>
                <c:pt idx="2702">
                  <c:v>77414.399999999994</c:v>
                </c:pt>
                <c:pt idx="2703">
                  <c:v>81971.199999999997</c:v>
                </c:pt>
                <c:pt idx="2704">
                  <c:v>81356.800000000003</c:v>
                </c:pt>
                <c:pt idx="2705">
                  <c:v>83609.600000000006</c:v>
                </c:pt>
                <c:pt idx="2706">
                  <c:v>87244.800000000003</c:v>
                </c:pt>
                <c:pt idx="2707">
                  <c:v>82022.399999999994</c:v>
                </c:pt>
                <c:pt idx="2708">
                  <c:v>77619.199999999997</c:v>
                </c:pt>
                <c:pt idx="2709">
                  <c:v>79104</c:v>
                </c:pt>
                <c:pt idx="2710">
                  <c:v>78080</c:v>
                </c:pt>
                <c:pt idx="2711">
                  <c:v>78592</c:v>
                </c:pt>
                <c:pt idx="2712">
                  <c:v>81664</c:v>
                </c:pt>
                <c:pt idx="2713">
                  <c:v>84531.199999999997</c:v>
                </c:pt>
                <c:pt idx="2714">
                  <c:v>87500.800000000003</c:v>
                </c:pt>
                <c:pt idx="2715">
                  <c:v>80691.199999999997</c:v>
                </c:pt>
                <c:pt idx="2716">
                  <c:v>79616</c:v>
                </c:pt>
                <c:pt idx="2717">
                  <c:v>79769.600000000006</c:v>
                </c:pt>
                <c:pt idx="2718">
                  <c:v>75059.199999999997</c:v>
                </c:pt>
                <c:pt idx="2719">
                  <c:v>77312</c:v>
                </c:pt>
                <c:pt idx="2720">
                  <c:v>75059.199999999997</c:v>
                </c:pt>
                <c:pt idx="2721">
                  <c:v>78489.600000000006</c:v>
                </c:pt>
                <c:pt idx="2722">
                  <c:v>81408</c:v>
                </c:pt>
                <c:pt idx="2723">
                  <c:v>81971.199999999997</c:v>
                </c:pt>
                <c:pt idx="2724">
                  <c:v>83097.600000000006</c:v>
                </c:pt>
                <c:pt idx="2725">
                  <c:v>83148.800000000003</c:v>
                </c:pt>
                <c:pt idx="2726">
                  <c:v>83507.199999999997</c:v>
                </c:pt>
                <c:pt idx="2727">
                  <c:v>80896</c:v>
                </c:pt>
                <c:pt idx="2728">
                  <c:v>77363.199999999997</c:v>
                </c:pt>
                <c:pt idx="2729">
                  <c:v>78745.600000000006</c:v>
                </c:pt>
                <c:pt idx="2730">
                  <c:v>83712</c:v>
                </c:pt>
                <c:pt idx="2731">
                  <c:v>81510.399999999994</c:v>
                </c:pt>
                <c:pt idx="2732">
                  <c:v>80435.199999999997</c:v>
                </c:pt>
                <c:pt idx="2733">
                  <c:v>81203.199999999997</c:v>
                </c:pt>
                <c:pt idx="2734">
                  <c:v>79923.199999999997</c:v>
                </c:pt>
                <c:pt idx="2735">
                  <c:v>80128</c:v>
                </c:pt>
                <c:pt idx="2736">
                  <c:v>78848</c:v>
                </c:pt>
                <c:pt idx="2737">
                  <c:v>75468.800000000003</c:v>
                </c:pt>
                <c:pt idx="2738">
                  <c:v>75366.399999999994</c:v>
                </c:pt>
                <c:pt idx="2739">
                  <c:v>72806.399999999994</c:v>
                </c:pt>
                <c:pt idx="2740">
                  <c:v>75520</c:v>
                </c:pt>
                <c:pt idx="2741">
                  <c:v>77107.199999999997</c:v>
                </c:pt>
                <c:pt idx="2742">
                  <c:v>77107.199999999997</c:v>
                </c:pt>
                <c:pt idx="2743">
                  <c:v>78233.600000000006</c:v>
                </c:pt>
                <c:pt idx="2744">
                  <c:v>77414.399999999994</c:v>
                </c:pt>
                <c:pt idx="2745">
                  <c:v>78284.800000000003</c:v>
                </c:pt>
                <c:pt idx="2746">
                  <c:v>82380.800000000003</c:v>
                </c:pt>
                <c:pt idx="2747">
                  <c:v>80844.800000000003</c:v>
                </c:pt>
                <c:pt idx="2748">
                  <c:v>77209.600000000006</c:v>
                </c:pt>
                <c:pt idx="2749">
                  <c:v>76288</c:v>
                </c:pt>
                <c:pt idx="2750">
                  <c:v>79564.800000000003</c:v>
                </c:pt>
                <c:pt idx="2751">
                  <c:v>80742.399999999994</c:v>
                </c:pt>
                <c:pt idx="2752">
                  <c:v>80691.199999999997</c:v>
                </c:pt>
                <c:pt idx="2753">
                  <c:v>81612.800000000003</c:v>
                </c:pt>
                <c:pt idx="2754">
                  <c:v>80793.600000000006</c:v>
                </c:pt>
                <c:pt idx="2755">
                  <c:v>79769.600000000006</c:v>
                </c:pt>
                <c:pt idx="2756">
                  <c:v>76595.199999999997</c:v>
                </c:pt>
                <c:pt idx="2757">
                  <c:v>76851.199999999997</c:v>
                </c:pt>
                <c:pt idx="2758">
                  <c:v>77568</c:v>
                </c:pt>
                <c:pt idx="2759">
                  <c:v>78745.600000000006</c:v>
                </c:pt>
                <c:pt idx="2760">
                  <c:v>81766.399999999994</c:v>
                </c:pt>
                <c:pt idx="2761">
                  <c:v>80947.199999999997</c:v>
                </c:pt>
                <c:pt idx="2762">
                  <c:v>81766.399999999994</c:v>
                </c:pt>
                <c:pt idx="2763">
                  <c:v>82022.399999999994</c:v>
                </c:pt>
                <c:pt idx="2764">
                  <c:v>78284.800000000003</c:v>
                </c:pt>
                <c:pt idx="2765">
                  <c:v>77721.600000000006</c:v>
                </c:pt>
                <c:pt idx="2766">
                  <c:v>75468.800000000003</c:v>
                </c:pt>
                <c:pt idx="2767">
                  <c:v>74854.399999999994</c:v>
                </c:pt>
                <c:pt idx="2768">
                  <c:v>77670.399999999994</c:v>
                </c:pt>
                <c:pt idx="2769">
                  <c:v>78387.199999999997</c:v>
                </c:pt>
                <c:pt idx="2770">
                  <c:v>79155.199999999997</c:v>
                </c:pt>
                <c:pt idx="2771">
                  <c:v>78489.600000000006</c:v>
                </c:pt>
                <c:pt idx="2772">
                  <c:v>78284.800000000003</c:v>
                </c:pt>
                <c:pt idx="2773">
                  <c:v>78438.399999999994</c:v>
                </c:pt>
                <c:pt idx="2774">
                  <c:v>75315.199999999997</c:v>
                </c:pt>
                <c:pt idx="2775">
                  <c:v>77107.199999999997</c:v>
                </c:pt>
                <c:pt idx="2776">
                  <c:v>77977.600000000006</c:v>
                </c:pt>
                <c:pt idx="2777">
                  <c:v>79411.199999999997</c:v>
                </c:pt>
                <c:pt idx="2778">
                  <c:v>81561.600000000006</c:v>
                </c:pt>
                <c:pt idx="2779">
                  <c:v>81510.399999999994</c:v>
                </c:pt>
                <c:pt idx="2780">
                  <c:v>81715.199999999997</c:v>
                </c:pt>
                <c:pt idx="2781">
                  <c:v>81664</c:v>
                </c:pt>
                <c:pt idx="2782">
                  <c:v>77670.399999999994</c:v>
                </c:pt>
                <c:pt idx="2783">
                  <c:v>77209.600000000006</c:v>
                </c:pt>
                <c:pt idx="2784">
                  <c:v>77209.600000000006</c:v>
                </c:pt>
                <c:pt idx="2785">
                  <c:v>77260.800000000003</c:v>
                </c:pt>
                <c:pt idx="2786">
                  <c:v>79872</c:v>
                </c:pt>
                <c:pt idx="2787">
                  <c:v>78796.800000000003</c:v>
                </c:pt>
                <c:pt idx="2788">
                  <c:v>78592</c:v>
                </c:pt>
                <c:pt idx="2789">
                  <c:v>78592</c:v>
                </c:pt>
                <c:pt idx="2790">
                  <c:v>78694.399999999994</c:v>
                </c:pt>
                <c:pt idx="2791">
                  <c:v>74854.399999999994</c:v>
                </c:pt>
                <c:pt idx="2792">
                  <c:v>74803.199999999997</c:v>
                </c:pt>
                <c:pt idx="2793">
                  <c:v>74649.600000000006</c:v>
                </c:pt>
                <c:pt idx="2794">
                  <c:v>76544</c:v>
                </c:pt>
                <c:pt idx="2795">
                  <c:v>80844.800000000003</c:v>
                </c:pt>
                <c:pt idx="2796">
                  <c:v>81920</c:v>
                </c:pt>
                <c:pt idx="2797">
                  <c:v>81920</c:v>
                </c:pt>
                <c:pt idx="2798">
                  <c:v>81766.399999999994</c:v>
                </c:pt>
                <c:pt idx="2799">
                  <c:v>77926.399999999994</c:v>
                </c:pt>
                <c:pt idx="2800">
                  <c:v>77824</c:v>
                </c:pt>
                <c:pt idx="2801">
                  <c:v>77926.399999999994</c:v>
                </c:pt>
                <c:pt idx="2802">
                  <c:v>78336</c:v>
                </c:pt>
                <c:pt idx="2803">
                  <c:v>77977.600000000006</c:v>
                </c:pt>
                <c:pt idx="2804">
                  <c:v>77414.399999999994</c:v>
                </c:pt>
                <c:pt idx="2805">
                  <c:v>79206.399999999994</c:v>
                </c:pt>
                <c:pt idx="2806">
                  <c:v>80384</c:v>
                </c:pt>
                <c:pt idx="2807">
                  <c:v>80588.800000000003</c:v>
                </c:pt>
                <c:pt idx="2808">
                  <c:v>78694.399999999994</c:v>
                </c:pt>
                <c:pt idx="2809">
                  <c:v>75366.399999999994</c:v>
                </c:pt>
                <c:pt idx="2810">
                  <c:v>76134.399999999994</c:v>
                </c:pt>
                <c:pt idx="2811">
                  <c:v>75571.199999999997</c:v>
                </c:pt>
                <c:pt idx="2812">
                  <c:v>76032</c:v>
                </c:pt>
                <c:pt idx="2813">
                  <c:v>77004.800000000003</c:v>
                </c:pt>
                <c:pt idx="2814">
                  <c:v>79718.399999999994</c:v>
                </c:pt>
                <c:pt idx="2815">
                  <c:v>79564.800000000003</c:v>
                </c:pt>
                <c:pt idx="2816">
                  <c:v>78950.399999999994</c:v>
                </c:pt>
                <c:pt idx="2817">
                  <c:v>75161.600000000006</c:v>
                </c:pt>
                <c:pt idx="2818">
                  <c:v>77465.600000000006</c:v>
                </c:pt>
                <c:pt idx="2819">
                  <c:v>80691.199999999997</c:v>
                </c:pt>
                <c:pt idx="2820">
                  <c:v>80742.399999999994</c:v>
                </c:pt>
                <c:pt idx="2821">
                  <c:v>80844.800000000003</c:v>
                </c:pt>
                <c:pt idx="2822">
                  <c:v>82944</c:v>
                </c:pt>
                <c:pt idx="2823">
                  <c:v>84992</c:v>
                </c:pt>
                <c:pt idx="2824">
                  <c:v>80076.800000000003</c:v>
                </c:pt>
                <c:pt idx="2825">
                  <c:v>77158.399999999994</c:v>
                </c:pt>
                <c:pt idx="2826">
                  <c:v>75212.800000000003</c:v>
                </c:pt>
                <c:pt idx="2827">
                  <c:v>74700.800000000003</c:v>
                </c:pt>
                <c:pt idx="2828">
                  <c:v>79820.800000000003</c:v>
                </c:pt>
                <c:pt idx="2829">
                  <c:v>79974.399999999994</c:v>
                </c:pt>
                <c:pt idx="2830">
                  <c:v>79974.399999999994</c:v>
                </c:pt>
                <c:pt idx="2831">
                  <c:v>80025.600000000006</c:v>
                </c:pt>
                <c:pt idx="2832">
                  <c:v>82483.199999999997</c:v>
                </c:pt>
                <c:pt idx="2833">
                  <c:v>84326.399999999994</c:v>
                </c:pt>
                <c:pt idx="2834">
                  <c:v>84275.199999999997</c:v>
                </c:pt>
                <c:pt idx="2835">
                  <c:v>80537.600000000006</c:v>
                </c:pt>
                <c:pt idx="2836">
                  <c:v>79872</c:v>
                </c:pt>
                <c:pt idx="2837">
                  <c:v>80025.600000000006</c:v>
                </c:pt>
                <c:pt idx="2838">
                  <c:v>80179.199999999997</c:v>
                </c:pt>
                <c:pt idx="2839">
                  <c:v>80640</c:v>
                </c:pt>
                <c:pt idx="2840">
                  <c:v>80384</c:v>
                </c:pt>
                <c:pt idx="2841">
                  <c:v>80435.199999999997</c:v>
                </c:pt>
                <c:pt idx="2842">
                  <c:v>80793.600000000006</c:v>
                </c:pt>
                <c:pt idx="2843">
                  <c:v>84224</c:v>
                </c:pt>
                <c:pt idx="2844">
                  <c:v>84224</c:v>
                </c:pt>
                <c:pt idx="2845">
                  <c:v>82278.399999999994</c:v>
                </c:pt>
                <c:pt idx="2846">
                  <c:v>79974.399999999994</c:v>
                </c:pt>
                <c:pt idx="2847">
                  <c:v>80435.199999999997</c:v>
                </c:pt>
                <c:pt idx="2848">
                  <c:v>80588.800000000003</c:v>
                </c:pt>
                <c:pt idx="2849">
                  <c:v>80588.800000000003</c:v>
                </c:pt>
                <c:pt idx="2850">
                  <c:v>80640</c:v>
                </c:pt>
                <c:pt idx="2851">
                  <c:v>80588.800000000003</c:v>
                </c:pt>
                <c:pt idx="2852">
                  <c:v>80640</c:v>
                </c:pt>
                <c:pt idx="2853">
                  <c:v>80844.800000000003</c:v>
                </c:pt>
                <c:pt idx="2854">
                  <c:v>85043.199999999997</c:v>
                </c:pt>
                <c:pt idx="2855">
                  <c:v>84992</c:v>
                </c:pt>
                <c:pt idx="2856">
                  <c:v>82534.399999999994</c:v>
                </c:pt>
                <c:pt idx="2857">
                  <c:v>80640</c:v>
                </c:pt>
                <c:pt idx="2858">
                  <c:v>76748.800000000003</c:v>
                </c:pt>
                <c:pt idx="2859">
                  <c:v>75366.399999999994</c:v>
                </c:pt>
                <c:pt idx="2860">
                  <c:v>75315.199999999997</c:v>
                </c:pt>
                <c:pt idx="2861">
                  <c:v>75571.199999999997</c:v>
                </c:pt>
                <c:pt idx="2862">
                  <c:v>75468.800000000003</c:v>
                </c:pt>
                <c:pt idx="2863">
                  <c:v>75520</c:v>
                </c:pt>
                <c:pt idx="2864">
                  <c:v>76902.399999999994</c:v>
                </c:pt>
                <c:pt idx="2865">
                  <c:v>79769.600000000006</c:v>
                </c:pt>
                <c:pt idx="2866">
                  <c:v>79667.199999999997</c:v>
                </c:pt>
                <c:pt idx="2867">
                  <c:v>75929.600000000006</c:v>
                </c:pt>
                <c:pt idx="2868">
                  <c:v>74803.199999999997</c:v>
                </c:pt>
                <c:pt idx="2869">
                  <c:v>74803.199999999997</c:v>
                </c:pt>
                <c:pt idx="2870">
                  <c:v>74752</c:v>
                </c:pt>
                <c:pt idx="2871">
                  <c:v>74649.600000000006</c:v>
                </c:pt>
                <c:pt idx="2872">
                  <c:v>74700.800000000003</c:v>
                </c:pt>
                <c:pt idx="2873">
                  <c:v>74752</c:v>
                </c:pt>
                <c:pt idx="2874">
                  <c:v>74752</c:v>
                </c:pt>
                <c:pt idx="2875">
                  <c:v>74752</c:v>
                </c:pt>
                <c:pt idx="2876">
                  <c:v>78950.399999999994</c:v>
                </c:pt>
                <c:pt idx="2877">
                  <c:v>79052.800000000003</c:v>
                </c:pt>
                <c:pt idx="2878">
                  <c:v>76953.600000000006</c:v>
                </c:pt>
                <c:pt idx="2879">
                  <c:v>74803.199999999997</c:v>
                </c:pt>
                <c:pt idx="2880">
                  <c:v>75212.800000000003</c:v>
                </c:pt>
                <c:pt idx="2881">
                  <c:v>75776</c:v>
                </c:pt>
                <c:pt idx="2882">
                  <c:v>75110.399999999994</c:v>
                </c:pt>
                <c:pt idx="2883">
                  <c:v>75520</c:v>
                </c:pt>
                <c:pt idx="2884">
                  <c:v>75622.399999999994</c:v>
                </c:pt>
                <c:pt idx="2885">
                  <c:v>75673.600000000006</c:v>
                </c:pt>
                <c:pt idx="2886">
                  <c:v>75417.600000000006</c:v>
                </c:pt>
                <c:pt idx="2887">
                  <c:v>75878.399999999994</c:v>
                </c:pt>
                <c:pt idx="2888">
                  <c:v>80332.800000000003</c:v>
                </c:pt>
                <c:pt idx="2889">
                  <c:v>80230.399999999994</c:v>
                </c:pt>
                <c:pt idx="2890">
                  <c:v>77926.399999999994</c:v>
                </c:pt>
                <c:pt idx="2891">
                  <c:v>75878.399999999994</c:v>
                </c:pt>
                <c:pt idx="2892">
                  <c:v>76236.800000000003</c:v>
                </c:pt>
                <c:pt idx="2893">
                  <c:v>76083.199999999997</c:v>
                </c:pt>
                <c:pt idx="2894">
                  <c:v>76185.600000000006</c:v>
                </c:pt>
                <c:pt idx="2895">
                  <c:v>75929.600000000006</c:v>
                </c:pt>
                <c:pt idx="2896">
                  <c:v>76083.199999999997</c:v>
                </c:pt>
                <c:pt idx="2897">
                  <c:v>75929.600000000006</c:v>
                </c:pt>
                <c:pt idx="2898">
                  <c:v>79667.199999999997</c:v>
                </c:pt>
                <c:pt idx="2899">
                  <c:v>80435.199999999997</c:v>
                </c:pt>
                <c:pt idx="2900">
                  <c:v>79411.199999999997</c:v>
                </c:pt>
                <c:pt idx="2901">
                  <c:v>75827.199999999997</c:v>
                </c:pt>
                <c:pt idx="2902">
                  <c:v>79155.199999999997</c:v>
                </c:pt>
                <c:pt idx="2903">
                  <c:v>80691.199999999997</c:v>
                </c:pt>
                <c:pt idx="2904">
                  <c:v>81817.600000000006</c:v>
                </c:pt>
                <c:pt idx="2905">
                  <c:v>80998.399999999994</c:v>
                </c:pt>
                <c:pt idx="2906">
                  <c:v>80793.600000000006</c:v>
                </c:pt>
                <c:pt idx="2907">
                  <c:v>82995.199999999997</c:v>
                </c:pt>
                <c:pt idx="2908">
                  <c:v>84480</c:v>
                </c:pt>
                <c:pt idx="2909">
                  <c:v>85248</c:v>
                </c:pt>
                <c:pt idx="2910">
                  <c:v>83148.800000000003</c:v>
                </c:pt>
                <c:pt idx="2911">
                  <c:v>80998.399999999994</c:v>
                </c:pt>
                <c:pt idx="2912">
                  <c:v>81100.800000000003</c:v>
                </c:pt>
                <c:pt idx="2913">
                  <c:v>80742.399999999994</c:v>
                </c:pt>
                <c:pt idx="2914">
                  <c:v>79820.800000000003</c:v>
                </c:pt>
                <c:pt idx="2915">
                  <c:v>79462.399999999994</c:v>
                </c:pt>
                <c:pt idx="2916">
                  <c:v>83763.199999999997</c:v>
                </c:pt>
                <c:pt idx="2917">
                  <c:v>84326.399999999994</c:v>
                </c:pt>
                <c:pt idx="2918">
                  <c:v>83763.199999999997</c:v>
                </c:pt>
                <c:pt idx="2919">
                  <c:v>82176</c:v>
                </c:pt>
                <c:pt idx="2920">
                  <c:v>79564.800000000003</c:v>
                </c:pt>
                <c:pt idx="2921">
                  <c:v>79616</c:v>
                </c:pt>
                <c:pt idx="2922">
                  <c:v>79616</c:v>
                </c:pt>
                <c:pt idx="2923">
                  <c:v>79052.800000000003</c:v>
                </c:pt>
                <c:pt idx="2924">
                  <c:v>82790.399999999994</c:v>
                </c:pt>
                <c:pt idx="2925">
                  <c:v>82534.399999999994</c:v>
                </c:pt>
                <c:pt idx="2926">
                  <c:v>83148.800000000003</c:v>
                </c:pt>
                <c:pt idx="2927">
                  <c:v>84070.399999999994</c:v>
                </c:pt>
                <c:pt idx="2928">
                  <c:v>79308.800000000003</c:v>
                </c:pt>
                <c:pt idx="2929">
                  <c:v>77875.199999999997</c:v>
                </c:pt>
                <c:pt idx="2930">
                  <c:v>76851.199999999997</c:v>
                </c:pt>
                <c:pt idx="2931">
                  <c:v>75929.600000000006</c:v>
                </c:pt>
                <c:pt idx="2932">
                  <c:v>76339.199999999997</c:v>
                </c:pt>
                <c:pt idx="2933">
                  <c:v>78080</c:v>
                </c:pt>
                <c:pt idx="2934">
                  <c:v>76902.399999999994</c:v>
                </c:pt>
                <c:pt idx="2935">
                  <c:v>80179.199999999997</c:v>
                </c:pt>
                <c:pt idx="2936">
                  <c:v>81049.600000000006</c:v>
                </c:pt>
                <c:pt idx="2937">
                  <c:v>81152</c:v>
                </c:pt>
                <c:pt idx="2938">
                  <c:v>78592</c:v>
                </c:pt>
                <c:pt idx="2939">
                  <c:v>77107.199999999997</c:v>
                </c:pt>
                <c:pt idx="2940">
                  <c:v>77107.199999999997</c:v>
                </c:pt>
                <c:pt idx="2941">
                  <c:v>76697.600000000006</c:v>
                </c:pt>
                <c:pt idx="2942">
                  <c:v>76288</c:v>
                </c:pt>
                <c:pt idx="2943">
                  <c:v>78745.600000000006</c:v>
                </c:pt>
                <c:pt idx="2944">
                  <c:v>80128</c:v>
                </c:pt>
                <c:pt idx="2945">
                  <c:v>79872</c:v>
                </c:pt>
                <c:pt idx="2946">
                  <c:v>80844.800000000003</c:v>
                </c:pt>
                <c:pt idx="2947">
                  <c:v>77414.399999999994</c:v>
                </c:pt>
                <c:pt idx="2948">
                  <c:v>77824</c:v>
                </c:pt>
                <c:pt idx="2949">
                  <c:v>76902.399999999994</c:v>
                </c:pt>
                <c:pt idx="2950">
                  <c:v>77107.199999999997</c:v>
                </c:pt>
                <c:pt idx="2951">
                  <c:v>79616</c:v>
                </c:pt>
                <c:pt idx="2952">
                  <c:v>81408</c:v>
                </c:pt>
                <c:pt idx="2953">
                  <c:v>81459.199999999997</c:v>
                </c:pt>
                <c:pt idx="2954">
                  <c:v>81100.800000000003</c:v>
                </c:pt>
                <c:pt idx="2955">
                  <c:v>78182.399999999994</c:v>
                </c:pt>
                <c:pt idx="2956">
                  <c:v>77414.399999999994</c:v>
                </c:pt>
                <c:pt idx="2957">
                  <c:v>77465.600000000006</c:v>
                </c:pt>
                <c:pt idx="2958">
                  <c:v>77875.199999999997</c:v>
                </c:pt>
                <c:pt idx="2959">
                  <c:v>80281.600000000006</c:v>
                </c:pt>
                <c:pt idx="2960">
                  <c:v>82636.800000000003</c:v>
                </c:pt>
                <c:pt idx="2961">
                  <c:v>82688</c:v>
                </c:pt>
                <c:pt idx="2962">
                  <c:v>83302.399999999994</c:v>
                </c:pt>
                <c:pt idx="2963">
                  <c:v>78950.399999999994</c:v>
                </c:pt>
                <c:pt idx="2964">
                  <c:v>78233.600000000006</c:v>
                </c:pt>
                <c:pt idx="2965">
                  <c:v>78182.399999999994</c:v>
                </c:pt>
                <c:pt idx="2966">
                  <c:v>78489.600000000006</c:v>
                </c:pt>
                <c:pt idx="2967">
                  <c:v>79616</c:v>
                </c:pt>
                <c:pt idx="2968">
                  <c:v>83353.600000000006</c:v>
                </c:pt>
                <c:pt idx="2969">
                  <c:v>82790.399999999994</c:v>
                </c:pt>
                <c:pt idx="2970">
                  <c:v>87500.800000000003</c:v>
                </c:pt>
                <c:pt idx="2971">
                  <c:v>83916.800000000003</c:v>
                </c:pt>
                <c:pt idx="2972">
                  <c:v>78387.199999999997</c:v>
                </c:pt>
                <c:pt idx="2973">
                  <c:v>79104</c:v>
                </c:pt>
                <c:pt idx="2974">
                  <c:v>83609.600000000006</c:v>
                </c:pt>
                <c:pt idx="2975">
                  <c:v>81715.199999999997</c:v>
                </c:pt>
                <c:pt idx="2976">
                  <c:v>81817.600000000006</c:v>
                </c:pt>
                <c:pt idx="2977">
                  <c:v>85657.600000000006</c:v>
                </c:pt>
                <c:pt idx="2978">
                  <c:v>89241.600000000006</c:v>
                </c:pt>
                <c:pt idx="2979">
                  <c:v>82688</c:v>
                </c:pt>
                <c:pt idx="2980">
                  <c:v>78489.600000000006</c:v>
                </c:pt>
                <c:pt idx="2981">
                  <c:v>83404.800000000003</c:v>
                </c:pt>
                <c:pt idx="2982">
                  <c:v>81459.199999999997</c:v>
                </c:pt>
                <c:pt idx="2983">
                  <c:v>77209.600000000006</c:v>
                </c:pt>
                <c:pt idx="2984">
                  <c:v>84121.600000000006</c:v>
                </c:pt>
                <c:pt idx="2985">
                  <c:v>87296</c:v>
                </c:pt>
                <c:pt idx="2986">
                  <c:v>81664</c:v>
                </c:pt>
                <c:pt idx="2987">
                  <c:v>83968</c:v>
                </c:pt>
                <c:pt idx="2988">
                  <c:v>83456</c:v>
                </c:pt>
                <c:pt idx="2989">
                  <c:v>82944</c:v>
                </c:pt>
                <c:pt idx="2990">
                  <c:v>78694.399999999994</c:v>
                </c:pt>
                <c:pt idx="2991">
                  <c:v>79974.399999999994</c:v>
                </c:pt>
                <c:pt idx="2992">
                  <c:v>86169.600000000006</c:v>
                </c:pt>
                <c:pt idx="2993">
                  <c:v>88064</c:v>
                </c:pt>
                <c:pt idx="2994">
                  <c:v>88985.600000000006</c:v>
                </c:pt>
                <c:pt idx="2995">
                  <c:v>83404.800000000003</c:v>
                </c:pt>
                <c:pt idx="2996">
                  <c:v>81971.199999999997</c:v>
                </c:pt>
                <c:pt idx="2997">
                  <c:v>84480</c:v>
                </c:pt>
                <c:pt idx="2998">
                  <c:v>85964.800000000003</c:v>
                </c:pt>
                <c:pt idx="2999">
                  <c:v>85401.600000000006</c:v>
                </c:pt>
                <c:pt idx="3000">
                  <c:v>85401.600000000006</c:v>
                </c:pt>
                <c:pt idx="3001">
                  <c:v>89753.600000000006</c:v>
                </c:pt>
                <c:pt idx="3002">
                  <c:v>90368</c:v>
                </c:pt>
                <c:pt idx="3003">
                  <c:v>89036.800000000003</c:v>
                </c:pt>
                <c:pt idx="3004">
                  <c:v>87500.800000000003</c:v>
                </c:pt>
                <c:pt idx="3005">
                  <c:v>85094.399999999994</c:v>
                </c:pt>
                <c:pt idx="3006">
                  <c:v>84531.199999999997</c:v>
                </c:pt>
                <c:pt idx="3007">
                  <c:v>84736</c:v>
                </c:pt>
                <c:pt idx="3008">
                  <c:v>84070.399999999994</c:v>
                </c:pt>
                <c:pt idx="3009">
                  <c:v>82944</c:v>
                </c:pt>
                <c:pt idx="3010">
                  <c:v>82841.600000000006</c:v>
                </c:pt>
                <c:pt idx="3011">
                  <c:v>83404.800000000003</c:v>
                </c:pt>
                <c:pt idx="3012">
                  <c:v>82995.199999999997</c:v>
                </c:pt>
                <c:pt idx="3013">
                  <c:v>84275.199999999997</c:v>
                </c:pt>
                <c:pt idx="3014">
                  <c:v>87449.600000000006</c:v>
                </c:pt>
                <c:pt idx="3015">
                  <c:v>86476.800000000003</c:v>
                </c:pt>
                <c:pt idx="3016">
                  <c:v>86067.199999999997</c:v>
                </c:pt>
                <c:pt idx="3017">
                  <c:v>83200</c:v>
                </c:pt>
                <c:pt idx="3018">
                  <c:v>82534.399999999994</c:v>
                </c:pt>
                <c:pt idx="3019">
                  <c:v>82227.199999999997</c:v>
                </c:pt>
                <c:pt idx="3020">
                  <c:v>83200</c:v>
                </c:pt>
                <c:pt idx="3021">
                  <c:v>82432</c:v>
                </c:pt>
                <c:pt idx="3022">
                  <c:v>82432</c:v>
                </c:pt>
                <c:pt idx="3023">
                  <c:v>83046.399999999994</c:v>
                </c:pt>
                <c:pt idx="3024">
                  <c:v>81408</c:v>
                </c:pt>
                <c:pt idx="3025">
                  <c:v>81920</c:v>
                </c:pt>
                <c:pt idx="3026">
                  <c:v>86272</c:v>
                </c:pt>
                <c:pt idx="3027">
                  <c:v>85401.600000000006</c:v>
                </c:pt>
                <c:pt idx="3028">
                  <c:v>85196.800000000003</c:v>
                </c:pt>
                <c:pt idx="3029">
                  <c:v>84377.600000000006</c:v>
                </c:pt>
                <c:pt idx="3030">
                  <c:v>80998.399999999994</c:v>
                </c:pt>
                <c:pt idx="3031">
                  <c:v>81305.600000000006</c:v>
                </c:pt>
                <c:pt idx="3032">
                  <c:v>83353.600000000006</c:v>
                </c:pt>
                <c:pt idx="3033">
                  <c:v>82585.600000000006</c:v>
                </c:pt>
                <c:pt idx="3034">
                  <c:v>86220.800000000003</c:v>
                </c:pt>
                <c:pt idx="3035">
                  <c:v>88268.800000000003</c:v>
                </c:pt>
                <c:pt idx="3036">
                  <c:v>87091.199999999997</c:v>
                </c:pt>
                <c:pt idx="3037">
                  <c:v>87142.399999999994</c:v>
                </c:pt>
                <c:pt idx="3038">
                  <c:v>87603.199999999997</c:v>
                </c:pt>
                <c:pt idx="3039">
                  <c:v>83456</c:v>
                </c:pt>
                <c:pt idx="3040">
                  <c:v>83456</c:v>
                </c:pt>
                <c:pt idx="3041">
                  <c:v>84224</c:v>
                </c:pt>
                <c:pt idx="3042">
                  <c:v>82841.600000000006</c:v>
                </c:pt>
                <c:pt idx="3043">
                  <c:v>85401.600000000006</c:v>
                </c:pt>
                <c:pt idx="3044">
                  <c:v>87193.600000000006</c:v>
                </c:pt>
                <c:pt idx="3045">
                  <c:v>87347.199999999997</c:v>
                </c:pt>
                <c:pt idx="3046">
                  <c:v>88012.800000000003</c:v>
                </c:pt>
                <c:pt idx="3047">
                  <c:v>88012.800000000003</c:v>
                </c:pt>
                <c:pt idx="3048">
                  <c:v>84019.199999999997</c:v>
                </c:pt>
                <c:pt idx="3049">
                  <c:v>84326.399999999994</c:v>
                </c:pt>
                <c:pt idx="3050">
                  <c:v>83558.399999999994</c:v>
                </c:pt>
                <c:pt idx="3051">
                  <c:v>83916.800000000003</c:v>
                </c:pt>
                <c:pt idx="3052">
                  <c:v>86220.800000000003</c:v>
                </c:pt>
                <c:pt idx="3053">
                  <c:v>88473.600000000006</c:v>
                </c:pt>
                <c:pt idx="3054">
                  <c:v>87552</c:v>
                </c:pt>
                <c:pt idx="3055">
                  <c:v>88268.800000000003</c:v>
                </c:pt>
                <c:pt idx="3056">
                  <c:v>86220.800000000003</c:v>
                </c:pt>
                <c:pt idx="3057">
                  <c:v>90521.600000000006</c:v>
                </c:pt>
                <c:pt idx="3058">
                  <c:v>91033.600000000006</c:v>
                </c:pt>
                <c:pt idx="3059">
                  <c:v>90265.600000000006</c:v>
                </c:pt>
                <c:pt idx="3060">
                  <c:v>88166.399999999994</c:v>
                </c:pt>
                <c:pt idx="3061">
                  <c:v>87552</c:v>
                </c:pt>
                <c:pt idx="3062">
                  <c:v>85657.600000000006</c:v>
                </c:pt>
                <c:pt idx="3063">
                  <c:v>88371.199999999997</c:v>
                </c:pt>
                <c:pt idx="3064">
                  <c:v>87552</c:v>
                </c:pt>
                <c:pt idx="3065">
                  <c:v>85657.600000000006</c:v>
                </c:pt>
                <c:pt idx="3066">
                  <c:v>83046.399999999994</c:v>
                </c:pt>
                <c:pt idx="3067">
                  <c:v>82227.199999999997</c:v>
                </c:pt>
                <c:pt idx="3068">
                  <c:v>82790.399999999994</c:v>
                </c:pt>
                <c:pt idx="3069">
                  <c:v>82124.800000000003</c:v>
                </c:pt>
                <c:pt idx="3070">
                  <c:v>82124.800000000003</c:v>
                </c:pt>
                <c:pt idx="3071">
                  <c:v>82636.800000000003</c:v>
                </c:pt>
                <c:pt idx="3072">
                  <c:v>86528</c:v>
                </c:pt>
                <c:pt idx="3073">
                  <c:v>91084.800000000003</c:v>
                </c:pt>
                <c:pt idx="3074">
                  <c:v>87500.800000000003</c:v>
                </c:pt>
                <c:pt idx="3075">
                  <c:v>85862.399999999994</c:v>
                </c:pt>
                <c:pt idx="3076">
                  <c:v>83865.600000000006</c:v>
                </c:pt>
                <c:pt idx="3077">
                  <c:v>82892.800000000003</c:v>
                </c:pt>
                <c:pt idx="3078">
                  <c:v>83200</c:v>
                </c:pt>
                <c:pt idx="3079">
                  <c:v>84633.600000000006</c:v>
                </c:pt>
                <c:pt idx="3080">
                  <c:v>83097.600000000006</c:v>
                </c:pt>
                <c:pt idx="3081">
                  <c:v>83456</c:v>
                </c:pt>
                <c:pt idx="3082">
                  <c:v>91136</c:v>
                </c:pt>
                <c:pt idx="3083">
                  <c:v>91494.399999999994</c:v>
                </c:pt>
                <c:pt idx="3084">
                  <c:v>86630.399999999994</c:v>
                </c:pt>
                <c:pt idx="3085">
                  <c:v>83814.399999999994</c:v>
                </c:pt>
                <c:pt idx="3086">
                  <c:v>80537.600000000006</c:v>
                </c:pt>
                <c:pt idx="3087">
                  <c:v>82073.600000000006</c:v>
                </c:pt>
                <c:pt idx="3088">
                  <c:v>84326.399999999994</c:v>
                </c:pt>
                <c:pt idx="3089">
                  <c:v>89804.800000000003</c:v>
                </c:pt>
                <c:pt idx="3090">
                  <c:v>85248</c:v>
                </c:pt>
                <c:pt idx="3091">
                  <c:v>86784</c:v>
                </c:pt>
                <c:pt idx="3092">
                  <c:v>88422.399999999994</c:v>
                </c:pt>
                <c:pt idx="3093">
                  <c:v>87398.399999999994</c:v>
                </c:pt>
                <c:pt idx="3094">
                  <c:v>87654.399999999994</c:v>
                </c:pt>
                <c:pt idx="3095">
                  <c:v>82944</c:v>
                </c:pt>
                <c:pt idx="3096">
                  <c:v>85657.600000000006</c:v>
                </c:pt>
                <c:pt idx="3097">
                  <c:v>89600</c:v>
                </c:pt>
                <c:pt idx="3098">
                  <c:v>84889.600000000006</c:v>
                </c:pt>
                <c:pt idx="3099">
                  <c:v>87552</c:v>
                </c:pt>
                <c:pt idx="3100">
                  <c:v>88115.199999999997</c:v>
                </c:pt>
                <c:pt idx="3101">
                  <c:v>89088</c:v>
                </c:pt>
                <c:pt idx="3102">
                  <c:v>94105.600000000006</c:v>
                </c:pt>
                <c:pt idx="3103">
                  <c:v>88934.399999999994</c:v>
                </c:pt>
                <c:pt idx="3104">
                  <c:v>83404.800000000003</c:v>
                </c:pt>
                <c:pt idx="3105">
                  <c:v>83968</c:v>
                </c:pt>
                <c:pt idx="3106">
                  <c:v>82892.800000000003</c:v>
                </c:pt>
                <c:pt idx="3107">
                  <c:v>87756.800000000003</c:v>
                </c:pt>
                <c:pt idx="3108">
                  <c:v>92774.399999999994</c:v>
                </c:pt>
                <c:pt idx="3109">
                  <c:v>92364.800000000003</c:v>
                </c:pt>
                <c:pt idx="3110">
                  <c:v>87347.199999999997</c:v>
                </c:pt>
                <c:pt idx="3111">
                  <c:v>86835.199999999997</c:v>
                </c:pt>
                <c:pt idx="3112">
                  <c:v>86732.800000000003</c:v>
                </c:pt>
                <c:pt idx="3113">
                  <c:v>82636.800000000003</c:v>
                </c:pt>
                <c:pt idx="3114">
                  <c:v>84940.800000000003</c:v>
                </c:pt>
                <c:pt idx="3115">
                  <c:v>88217.600000000006</c:v>
                </c:pt>
                <c:pt idx="3116">
                  <c:v>86630.399999999994</c:v>
                </c:pt>
                <c:pt idx="3117">
                  <c:v>89036.800000000003</c:v>
                </c:pt>
                <c:pt idx="3118">
                  <c:v>88934.399999999994</c:v>
                </c:pt>
                <c:pt idx="3119">
                  <c:v>88934.399999999994</c:v>
                </c:pt>
                <c:pt idx="3120">
                  <c:v>89600</c:v>
                </c:pt>
                <c:pt idx="3121">
                  <c:v>92313.600000000006</c:v>
                </c:pt>
                <c:pt idx="3122">
                  <c:v>88422.399999999994</c:v>
                </c:pt>
                <c:pt idx="3123">
                  <c:v>83302.399999999994</c:v>
                </c:pt>
                <c:pt idx="3124">
                  <c:v>82278.399999999994</c:v>
                </c:pt>
                <c:pt idx="3125">
                  <c:v>83046.399999999994</c:v>
                </c:pt>
                <c:pt idx="3126">
                  <c:v>85350.399999999994</c:v>
                </c:pt>
                <c:pt idx="3127">
                  <c:v>89395.199999999997</c:v>
                </c:pt>
                <c:pt idx="3128">
                  <c:v>91494.399999999994</c:v>
                </c:pt>
                <c:pt idx="3129">
                  <c:v>86118.399999999994</c:v>
                </c:pt>
                <c:pt idx="3130">
                  <c:v>85094.399999999994</c:v>
                </c:pt>
                <c:pt idx="3131">
                  <c:v>83507.199999999997</c:v>
                </c:pt>
                <c:pt idx="3132">
                  <c:v>86476.800000000003</c:v>
                </c:pt>
                <c:pt idx="3133">
                  <c:v>85657.600000000006</c:v>
                </c:pt>
                <c:pt idx="3134">
                  <c:v>82995.199999999997</c:v>
                </c:pt>
                <c:pt idx="3135">
                  <c:v>85760</c:v>
                </c:pt>
                <c:pt idx="3136">
                  <c:v>88064</c:v>
                </c:pt>
                <c:pt idx="3137">
                  <c:v>91033.600000000006</c:v>
                </c:pt>
                <c:pt idx="3138">
                  <c:v>88678.399999999994</c:v>
                </c:pt>
                <c:pt idx="3139">
                  <c:v>85555.199999999997</c:v>
                </c:pt>
                <c:pt idx="3140">
                  <c:v>85248</c:v>
                </c:pt>
                <c:pt idx="3141">
                  <c:v>82483.199999999997</c:v>
                </c:pt>
                <c:pt idx="3142">
                  <c:v>85555.199999999997</c:v>
                </c:pt>
                <c:pt idx="3143">
                  <c:v>88678.399999999994</c:v>
                </c:pt>
                <c:pt idx="3144">
                  <c:v>87859.199999999997</c:v>
                </c:pt>
                <c:pt idx="3145">
                  <c:v>87961.600000000006</c:v>
                </c:pt>
                <c:pt idx="3146">
                  <c:v>89600</c:v>
                </c:pt>
                <c:pt idx="3147">
                  <c:v>90265.600000000006</c:v>
                </c:pt>
                <c:pt idx="3148">
                  <c:v>93286.399999999994</c:v>
                </c:pt>
                <c:pt idx="3149">
                  <c:v>83712</c:v>
                </c:pt>
                <c:pt idx="3150">
                  <c:v>79564.800000000003</c:v>
                </c:pt>
                <c:pt idx="3151">
                  <c:v>78387.199999999997</c:v>
                </c:pt>
                <c:pt idx="3152">
                  <c:v>86425.600000000006</c:v>
                </c:pt>
                <c:pt idx="3153">
                  <c:v>88422.399999999994</c:v>
                </c:pt>
                <c:pt idx="3154">
                  <c:v>82688</c:v>
                </c:pt>
                <c:pt idx="3155">
                  <c:v>85350.399999999994</c:v>
                </c:pt>
                <c:pt idx="3156">
                  <c:v>82944</c:v>
                </c:pt>
                <c:pt idx="3157">
                  <c:v>88985.600000000006</c:v>
                </c:pt>
                <c:pt idx="3158">
                  <c:v>87500.800000000003</c:v>
                </c:pt>
                <c:pt idx="3159">
                  <c:v>80998.399999999994</c:v>
                </c:pt>
                <c:pt idx="3160">
                  <c:v>80179.199999999997</c:v>
                </c:pt>
                <c:pt idx="3161">
                  <c:v>81664</c:v>
                </c:pt>
                <c:pt idx="3162">
                  <c:v>87347.199999999997</c:v>
                </c:pt>
                <c:pt idx="3163">
                  <c:v>86476.800000000003</c:v>
                </c:pt>
                <c:pt idx="3164">
                  <c:v>84940.800000000003</c:v>
                </c:pt>
                <c:pt idx="3165">
                  <c:v>85708.800000000003</c:v>
                </c:pt>
                <c:pt idx="3166">
                  <c:v>89651.199999999997</c:v>
                </c:pt>
                <c:pt idx="3167">
                  <c:v>93644.800000000003</c:v>
                </c:pt>
                <c:pt idx="3168">
                  <c:v>89241.600000000006</c:v>
                </c:pt>
                <c:pt idx="3169">
                  <c:v>85350.399999999994</c:v>
                </c:pt>
                <c:pt idx="3170">
                  <c:v>85401.600000000006</c:v>
                </c:pt>
                <c:pt idx="3171">
                  <c:v>89856</c:v>
                </c:pt>
                <c:pt idx="3172">
                  <c:v>88832</c:v>
                </c:pt>
                <c:pt idx="3173">
                  <c:v>88166.399999999994</c:v>
                </c:pt>
                <c:pt idx="3174">
                  <c:v>86579.199999999997</c:v>
                </c:pt>
                <c:pt idx="3175">
                  <c:v>84070.399999999994</c:v>
                </c:pt>
                <c:pt idx="3176">
                  <c:v>88115.199999999997</c:v>
                </c:pt>
                <c:pt idx="3177">
                  <c:v>89088</c:v>
                </c:pt>
                <c:pt idx="3178">
                  <c:v>82636.800000000003</c:v>
                </c:pt>
                <c:pt idx="3179">
                  <c:v>79769.600000000006</c:v>
                </c:pt>
                <c:pt idx="3180">
                  <c:v>76902.399999999994</c:v>
                </c:pt>
                <c:pt idx="3181">
                  <c:v>82739.199999999997</c:v>
                </c:pt>
                <c:pt idx="3182">
                  <c:v>82585.600000000006</c:v>
                </c:pt>
                <c:pt idx="3183">
                  <c:v>77465.600000000006</c:v>
                </c:pt>
                <c:pt idx="3184">
                  <c:v>78233.600000000006</c:v>
                </c:pt>
                <c:pt idx="3185">
                  <c:v>81920</c:v>
                </c:pt>
                <c:pt idx="3186">
                  <c:v>84531.199999999997</c:v>
                </c:pt>
                <c:pt idx="3187">
                  <c:v>78796.800000000003</c:v>
                </c:pt>
                <c:pt idx="3188">
                  <c:v>77568</c:v>
                </c:pt>
                <c:pt idx="3189">
                  <c:v>75366.399999999994</c:v>
                </c:pt>
                <c:pt idx="3190">
                  <c:v>78489.600000000006</c:v>
                </c:pt>
                <c:pt idx="3191">
                  <c:v>82892.800000000003</c:v>
                </c:pt>
                <c:pt idx="3192">
                  <c:v>81561.600000000006</c:v>
                </c:pt>
                <c:pt idx="3193">
                  <c:v>86374.399999999994</c:v>
                </c:pt>
                <c:pt idx="3194">
                  <c:v>86732.800000000003</c:v>
                </c:pt>
                <c:pt idx="3195">
                  <c:v>85555.199999999997</c:v>
                </c:pt>
                <c:pt idx="3196">
                  <c:v>92313.600000000006</c:v>
                </c:pt>
                <c:pt idx="3197">
                  <c:v>86272</c:v>
                </c:pt>
                <c:pt idx="3198">
                  <c:v>79155.199999999997</c:v>
                </c:pt>
                <c:pt idx="3199">
                  <c:v>79718.399999999994</c:v>
                </c:pt>
                <c:pt idx="3200">
                  <c:v>81459.199999999997</c:v>
                </c:pt>
                <c:pt idx="3201">
                  <c:v>84940.800000000003</c:v>
                </c:pt>
                <c:pt idx="3202">
                  <c:v>89856</c:v>
                </c:pt>
                <c:pt idx="3203">
                  <c:v>89036.800000000003</c:v>
                </c:pt>
                <c:pt idx="3204">
                  <c:v>82892.800000000003</c:v>
                </c:pt>
                <c:pt idx="3205">
                  <c:v>83763.199999999997</c:v>
                </c:pt>
                <c:pt idx="3206">
                  <c:v>83763.199999999997</c:v>
                </c:pt>
                <c:pt idx="3207">
                  <c:v>89036.800000000003</c:v>
                </c:pt>
                <c:pt idx="3208">
                  <c:v>84736</c:v>
                </c:pt>
                <c:pt idx="3209">
                  <c:v>78028.800000000003</c:v>
                </c:pt>
                <c:pt idx="3210">
                  <c:v>80537.600000000006</c:v>
                </c:pt>
                <c:pt idx="3211">
                  <c:v>81868.800000000003</c:v>
                </c:pt>
                <c:pt idx="3212">
                  <c:v>89651.199999999997</c:v>
                </c:pt>
                <c:pt idx="3213">
                  <c:v>90163.199999999997</c:v>
                </c:pt>
                <c:pt idx="3214">
                  <c:v>84531.199999999997</c:v>
                </c:pt>
                <c:pt idx="3215">
                  <c:v>84019.199999999997</c:v>
                </c:pt>
                <c:pt idx="3216">
                  <c:v>82534.399999999994</c:v>
                </c:pt>
                <c:pt idx="3217">
                  <c:v>84070.399999999994</c:v>
                </c:pt>
                <c:pt idx="3218">
                  <c:v>82176</c:v>
                </c:pt>
                <c:pt idx="3219">
                  <c:v>77568</c:v>
                </c:pt>
                <c:pt idx="3220">
                  <c:v>82073.600000000006</c:v>
                </c:pt>
                <c:pt idx="3221">
                  <c:v>83404.800000000003</c:v>
                </c:pt>
                <c:pt idx="3222">
                  <c:v>88422.399999999994</c:v>
                </c:pt>
                <c:pt idx="3223">
                  <c:v>87910.399999999994</c:v>
                </c:pt>
                <c:pt idx="3224">
                  <c:v>82688</c:v>
                </c:pt>
                <c:pt idx="3225">
                  <c:v>82534.399999999994</c:v>
                </c:pt>
                <c:pt idx="3226">
                  <c:v>83353.600000000006</c:v>
                </c:pt>
                <c:pt idx="3227">
                  <c:v>84787.199999999997</c:v>
                </c:pt>
                <c:pt idx="3228">
                  <c:v>82636.800000000003</c:v>
                </c:pt>
                <c:pt idx="3229">
                  <c:v>78694.399999999994</c:v>
                </c:pt>
                <c:pt idx="3230">
                  <c:v>85043.199999999997</c:v>
                </c:pt>
                <c:pt idx="3231">
                  <c:v>85708.800000000003</c:v>
                </c:pt>
                <c:pt idx="3232">
                  <c:v>89139.199999999997</c:v>
                </c:pt>
                <c:pt idx="3233">
                  <c:v>92160</c:v>
                </c:pt>
                <c:pt idx="3234">
                  <c:v>87142.399999999994</c:v>
                </c:pt>
                <c:pt idx="3235">
                  <c:v>82176</c:v>
                </c:pt>
                <c:pt idx="3236">
                  <c:v>79360</c:v>
                </c:pt>
                <c:pt idx="3237">
                  <c:v>80640</c:v>
                </c:pt>
                <c:pt idx="3238">
                  <c:v>86169.600000000006</c:v>
                </c:pt>
                <c:pt idx="3239">
                  <c:v>92467.199999999997</c:v>
                </c:pt>
                <c:pt idx="3240">
                  <c:v>86835.199999999997</c:v>
                </c:pt>
                <c:pt idx="3241">
                  <c:v>86016</c:v>
                </c:pt>
                <c:pt idx="3242">
                  <c:v>85964.800000000003</c:v>
                </c:pt>
                <c:pt idx="3243">
                  <c:v>85913.600000000006</c:v>
                </c:pt>
                <c:pt idx="3244">
                  <c:v>83251.199999999997</c:v>
                </c:pt>
                <c:pt idx="3245">
                  <c:v>87449.600000000006</c:v>
                </c:pt>
                <c:pt idx="3246">
                  <c:v>84838.399999999994</c:v>
                </c:pt>
                <c:pt idx="3247">
                  <c:v>82022.399999999994</c:v>
                </c:pt>
                <c:pt idx="3248">
                  <c:v>86118.399999999994</c:v>
                </c:pt>
                <c:pt idx="3249">
                  <c:v>85964.800000000003</c:v>
                </c:pt>
                <c:pt idx="3250">
                  <c:v>86067.199999999997</c:v>
                </c:pt>
                <c:pt idx="3251">
                  <c:v>86630.399999999994</c:v>
                </c:pt>
                <c:pt idx="3252">
                  <c:v>86067.199999999997</c:v>
                </c:pt>
                <c:pt idx="3253">
                  <c:v>81817.600000000006</c:v>
                </c:pt>
                <c:pt idx="3254">
                  <c:v>81459.199999999997</c:v>
                </c:pt>
                <c:pt idx="3255">
                  <c:v>84121.600000000006</c:v>
                </c:pt>
                <c:pt idx="3256">
                  <c:v>84019.199999999997</c:v>
                </c:pt>
                <c:pt idx="3257">
                  <c:v>88371.199999999997</c:v>
                </c:pt>
                <c:pt idx="3258">
                  <c:v>82944</c:v>
                </c:pt>
                <c:pt idx="3259">
                  <c:v>82432</c:v>
                </c:pt>
                <c:pt idx="3260">
                  <c:v>80435.199999999997</c:v>
                </c:pt>
                <c:pt idx="3261">
                  <c:v>75571.199999999997</c:v>
                </c:pt>
                <c:pt idx="3262">
                  <c:v>75827.199999999997</c:v>
                </c:pt>
                <c:pt idx="3263">
                  <c:v>75878.399999999994</c:v>
                </c:pt>
                <c:pt idx="3264">
                  <c:v>76032</c:v>
                </c:pt>
                <c:pt idx="3265">
                  <c:v>80128</c:v>
                </c:pt>
                <c:pt idx="3266">
                  <c:v>79974.399999999994</c:v>
                </c:pt>
                <c:pt idx="3267">
                  <c:v>80076.800000000003</c:v>
                </c:pt>
                <c:pt idx="3268">
                  <c:v>79820.800000000003</c:v>
                </c:pt>
                <c:pt idx="3269">
                  <c:v>76134.399999999994</c:v>
                </c:pt>
                <c:pt idx="3270">
                  <c:v>75724.800000000003</c:v>
                </c:pt>
                <c:pt idx="3271">
                  <c:v>75724.800000000003</c:v>
                </c:pt>
                <c:pt idx="3272">
                  <c:v>75673.600000000006</c:v>
                </c:pt>
                <c:pt idx="3273">
                  <c:v>76851.199999999997</c:v>
                </c:pt>
                <c:pt idx="3274">
                  <c:v>79820.800000000003</c:v>
                </c:pt>
                <c:pt idx="3275">
                  <c:v>79872</c:v>
                </c:pt>
                <c:pt idx="3276">
                  <c:v>79513.600000000006</c:v>
                </c:pt>
                <c:pt idx="3277">
                  <c:v>76032</c:v>
                </c:pt>
                <c:pt idx="3278">
                  <c:v>75622.399999999994</c:v>
                </c:pt>
                <c:pt idx="3279">
                  <c:v>75622.399999999994</c:v>
                </c:pt>
                <c:pt idx="3280">
                  <c:v>73574.399999999994</c:v>
                </c:pt>
                <c:pt idx="3281">
                  <c:v>70553.600000000006</c:v>
                </c:pt>
                <c:pt idx="3282">
                  <c:v>71884.800000000003</c:v>
                </c:pt>
                <c:pt idx="3283">
                  <c:v>75622.399999999994</c:v>
                </c:pt>
                <c:pt idx="3284">
                  <c:v>75622.399999999994</c:v>
                </c:pt>
                <c:pt idx="3285">
                  <c:v>74342.399999999994</c:v>
                </c:pt>
                <c:pt idx="3286">
                  <c:v>71372.800000000003</c:v>
                </c:pt>
                <c:pt idx="3287">
                  <c:v>71577.600000000006</c:v>
                </c:pt>
                <c:pt idx="3288">
                  <c:v>71526.399999999994</c:v>
                </c:pt>
                <c:pt idx="3289">
                  <c:v>71680</c:v>
                </c:pt>
                <c:pt idx="3290">
                  <c:v>71577.600000000006</c:v>
                </c:pt>
                <c:pt idx="3291">
                  <c:v>74188.800000000003</c:v>
                </c:pt>
                <c:pt idx="3292">
                  <c:v>75724.800000000003</c:v>
                </c:pt>
                <c:pt idx="3293">
                  <c:v>79001.600000000006</c:v>
                </c:pt>
                <c:pt idx="3294">
                  <c:v>79052.800000000003</c:v>
                </c:pt>
                <c:pt idx="3295">
                  <c:v>76646.399999999994</c:v>
                </c:pt>
                <c:pt idx="3296">
                  <c:v>74240</c:v>
                </c:pt>
                <c:pt idx="3297">
                  <c:v>74547.199999999997</c:v>
                </c:pt>
                <c:pt idx="3298">
                  <c:v>75212.800000000003</c:v>
                </c:pt>
                <c:pt idx="3299">
                  <c:v>80896</c:v>
                </c:pt>
                <c:pt idx="3300">
                  <c:v>79462.399999999994</c:v>
                </c:pt>
                <c:pt idx="3301">
                  <c:v>75366.399999999994</c:v>
                </c:pt>
                <c:pt idx="3302">
                  <c:v>80486.399999999994</c:v>
                </c:pt>
                <c:pt idx="3303">
                  <c:v>82483.199999999997</c:v>
                </c:pt>
                <c:pt idx="3304">
                  <c:v>82688</c:v>
                </c:pt>
                <c:pt idx="3305">
                  <c:v>75468.800000000003</c:v>
                </c:pt>
                <c:pt idx="3306">
                  <c:v>78131.199999999997</c:v>
                </c:pt>
                <c:pt idx="3307">
                  <c:v>77568</c:v>
                </c:pt>
                <c:pt idx="3308">
                  <c:v>73113.600000000006</c:v>
                </c:pt>
                <c:pt idx="3309">
                  <c:v>72857.600000000006</c:v>
                </c:pt>
                <c:pt idx="3310">
                  <c:v>77260.800000000003</c:v>
                </c:pt>
                <c:pt idx="3311">
                  <c:v>77312</c:v>
                </c:pt>
                <c:pt idx="3312">
                  <c:v>71321.600000000006</c:v>
                </c:pt>
                <c:pt idx="3313">
                  <c:v>74240</c:v>
                </c:pt>
                <c:pt idx="3314">
                  <c:v>76748.800000000003</c:v>
                </c:pt>
                <c:pt idx="3315">
                  <c:v>75315.199999999997</c:v>
                </c:pt>
                <c:pt idx="3316">
                  <c:v>70348.800000000003</c:v>
                </c:pt>
                <c:pt idx="3317">
                  <c:v>74547.199999999997</c:v>
                </c:pt>
                <c:pt idx="3318">
                  <c:v>76595.199999999997</c:v>
                </c:pt>
                <c:pt idx="3319">
                  <c:v>71577.600000000006</c:v>
                </c:pt>
                <c:pt idx="3320">
                  <c:v>71987.199999999997</c:v>
                </c:pt>
                <c:pt idx="3321">
                  <c:v>75878.399999999994</c:v>
                </c:pt>
                <c:pt idx="3322">
                  <c:v>71168</c:v>
                </c:pt>
                <c:pt idx="3323">
                  <c:v>69324.800000000003</c:v>
                </c:pt>
                <c:pt idx="3324">
                  <c:v>74393.600000000006</c:v>
                </c:pt>
                <c:pt idx="3325">
                  <c:v>71731.199999999997</c:v>
                </c:pt>
                <c:pt idx="3326">
                  <c:v>67584</c:v>
                </c:pt>
                <c:pt idx="3327">
                  <c:v>73164.800000000003</c:v>
                </c:pt>
                <c:pt idx="3328">
                  <c:v>75520</c:v>
                </c:pt>
                <c:pt idx="3329">
                  <c:v>69632</c:v>
                </c:pt>
                <c:pt idx="3330">
                  <c:v>71628.800000000003</c:v>
                </c:pt>
                <c:pt idx="3331">
                  <c:v>77670.399999999994</c:v>
                </c:pt>
                <c:pt idx="3332">
                  <c:v>73881.600000000006</c:v>
                </c:pt>
                <c:pt idx="3333">
                  <c:v>71628.800000000003</c:v>
                </c:pt>
                <c:pt idx="3334">
                  <c:v>75980.800000000003</c:v>
                </c:pt>
                <c:pt idx="3335">
                  <c:v>76390.399999999994</c:v>
                </c:pt>
                <c:pt idx="3336">
                  <c:v>71782.399999999994</c:v>
                </c:pt>
                <c:pt idx="3337">
                  <c:v>70963.199999999997</c:v>
                </c:pt>
                <c:pt idx="3338">
                  <c:v>77926.399999999994</c:v>
                </c:pt>
                <c:pt idx="3339">
                  <c:v>73113.600000000006</c:v>
                </c:pt>
                <c:pt idx="3340">
                  <c:v>71731.199999999997</c:v>
                </c:pt>
                <c:pt idx="3341">
                  <c:v>72960</c:v>
                </c:pt>
                <c:pt idx="3342">
                  <c:v>76288</c:v>
                </c:pt>
                <c:pt idx="3343">
                  <c:v>70246.399999999994</c:v>
                </c:pt>
                <c:pt idx="3344">
                  <c:v>70451.199999999997</c:v>
                </c:pt>
                <c:pt idx="3345">
                  <c:v>71731.199999999997</c:v>
                </c:pt>
                <c:pt idx="3346">
                  <c:v>77568</c:v>
                </c:pt>
                <c:pt idx="3347">
                  <c:v>73472</c:v>
                </c:pt>
                <c:pt idx="3348">
                  <c:v>71833.600000000006</c:v>
                </c:pt>
                <c:pt idx="3349">
                  <c:v>70041.600000000006</c:v>
                </c:pt>
                <c:pt idx="3350">
                  <c:v>70656</c:v>
                </c:pt>
                <c:pt idx="3351">
                  <c:v>77414.399999999994</c:v>
                </c:pt>
                <c:pt idx="3352">
                  <c:v>71424</c:v>
                </c:pt>
                <c:pt idx="3353">
                  <c:v>71321.600000000006</c:v>
                </c:pt>
                <c:pt idx="3354">
                  <c:v>71782.399999999994</c:v>
                </c:pt>
                <c:pt idx="3355">
                  <c:v>73113.600000000006</c:v>
                </c:pt>
                <c:pt idx="3356">
                  <c:v>73062.399999999994</c:v>
                </c:pt>
                <c:pt idx="3357">
                  <c:v>73113.600000000006</c:v>
                </c:pt>
                <c:pt idx="3358">
                  <c:v>72652.800000000003</c:v>
                </c:pt>
                <c:pt idx="3359">
                  <c:v>71321.600000000006</c:v>
                </c:pt>
                <c:pt idx="3360">
                  <c:v>73984</c:v>
                </c:pt>
                <c:pt idx="3361">
                  <c:v>75468.800000000003</c:v>
                </c:pt>
                <c:pt idx="3362">
                  <c:v>72704</c:v>
                </c:pt>
                <c:pt idx="3363">
                  <c:v>72755.199999999997</c:v>
                </c:pt>
                <c:pt idx="3364">
                  <c:v>73113.600000000006</c:v>
                </c:pt>
                <c:pt idx="3365">
                  <c:v>78131.199999999997</c:v>
                </c:pt>
                <c:pt idx="3366">
                  <c:v>76953.600000000006</c:v>
                </c:pt>
                <c:pt idx="3367">
                  <c:v>76236.800000000003</c:v>
                </c:pt>
                <c:pt idx="3368">
                  <c:v>76083.199999999997</c:v>
                </c:pt>
                <c:pt idx="3369">
                  <c:v>75878.399999999994</c:v>
                </c:pt>
                <c:pt idx="3370">
                  <c:v>74393.600000000006</c:v>
                </c:pt>
                <c:pt idx="3371">
                  <c:v>69785.600000000006</c:v>
                </c:pt>
                <c:pt idx="3372">
                  <c:v>69990.399999999994</c:v>
                </c:pt>
                <c:pt idx="3373">
                  <c:v>69836.800000000003</c:v>
                </c:pt>
                <c:pt idx="3374">
                  <c:v>70092.800000000003</c:v>
                </c:pt>
                <c:pt idx="3375">
                  <c:v>69888</c:v>
                </c:pt>
                <c:pt idx="3376">
                  <c:v>71577.600000000006</c:v>
                </c:pt>
                <c:pt idx="3377">
                  <c:v>71936</c:v>
                </c:pt>
                <c:pt idx="3378">
                  <c:v>71884.800000000003</c:v>
                </c:pt>
                <c:pt idx="3379">
                  <c:v>70912</c:v>
                </c:pt>
                <c:pt idx="3380">
                  <c:v>70144</c:v>
                </c:pt>
                <c:pt idx="3381">
                  <c:v>70400</c:v>
                </c:pt>
                <c:pt idx="3382">
                  <c:v>71065.600000000006</c:v>
                </c:pt>
                <c:pt idx="3383">
                  <c:v>71731.199999999997</c:v>
                </c:pt>
                <c:pt idx="3384">
                  <c:v>71680</c:v>
                </c:pt>
                <c:pt idx="3385">
                  <c:v>71219.199999999997</c:v>
                </c:pt>
                <c:pt idx="3386">
                  <c:v>70348.800000000003</c:v>
                </c:pt>
                <c:pt idx="3387">
                  <c:v>69324.800000000003</c:v>
                </c:pt>
                <c:pt idx="3388">
                  <c:v>69529.600000000006</c:v>
                </c:pt>
                <c:pt idx="3389">
                  <c:v>70195.199999999997</c:v>
                </c:pt>
                <c:pt idx="3390">
                  <c:v>70348.800000000003</c:v>
                </c:pt>
                <c:pt idx="3391">
                  <c:v>71065.600000000006</c:v>
                </c:pt>
                <c:pt idx="3392">
                  <c:v>75878.399999999994</c:v>
                </c:pt>
                <c:pt idx="3393">
                  <c:v>78694.399999999994</c:v>
                </c:pt>
                <c:pt idx="3394">
                  <c:v>78745.600000000006</c:v>
                </c:pt>
                <c:pt idx="3395">
                  <c:v>77926.399999999994</c:v>
                </c:pt>
                <c:pt idx="3396">
                  <c:v>77004.800000000003</c:v>
                </c:pt>
                <c:pt idx="3397">
                  <c:v>77004.800000000003</c:v>
                </c:pt>
                <c:pt idx="3398">
                  <c:v>77004.800000000003</c:v>
                </c:pt>
                <c:pt idx="3399">
                  <c:v>76544</c:v>
                </c:pt>
                <c:pt idx="3400">
                  <c:v>76288</c:v>
                </c:pt>
                <c:pt idx="3401">
                  <c:v>77516.800000000003</c:v>
                </c:pt>
                <c:pt idx="3402">
                  <c:v>76902.399999999994</c:v>
                </c:pt>
                <c:pt idx="3403">
                  <c:v>76595.199999999997</c:v>
                </c:pt>
                <c:pt idx="3404">
                  <c:v>76800</c:v>
                </c:pt>
                <c:pt idx="3405">
                  <c:v>75366.399999999994</c:v>
                </c:pt>
                <c:pt idx="3406">
                  <c:v>74956.800000000003</c:v>
                </c:pt>
                <c:pt idx="3407">
                  <c:v>75417.600000000006</c:v>
                </c:pt>
                <c:pt idx="3408">
                  <c:v>75468.800000000003</c:v>
                </c:pt>
                <c:pt idx="3409">
                  <c:v>76032</c:v>
                </c:pt>
                <c:pt idx="3410">
                  <c:v>79616</c:v>
                </c:pt>
                <c:pt idx="3411">
                  <c:v>79564.800000000003</c:v>
                </c:pt>
                <c:pt idx="3412">
                  <c:v>77465.600000000006</c:v>
                </c:pt>
                <c:pt idx="3413">
                  <c:v>74752</c:v>
                </c:pt>
                <c:pt idx="3414">
                  <c:v>74598.399999999994</c:v>
                </c:pt>
                <c:pt idx="3415">
                  <c:v>74649.600000000006</c:v>
                </c:pt>
                <c:pt idx="3416">
                  <c:v>74700.800000000003</c:v>
                </c:pt>
                <c:pt idx="3417">
                  <c:v>74700.800000000003</c:v>
                </c:pt>
                <c:pt idx="3418">
                  <c:v>74803.199999999997</c:v>
                </c:pt>
                <c:pt idx="3419">
                  <c:v>74752</c:v>
                </c:pt>
                <c:pt idx="3420">
                  <c:v>74854.399999999994</c:v>
                </c:pt>
                <c:pt idx="3421">
                  <c:v>76288</c:v>
                </c:pt>
                <c:pt idx="3422">
                  <c:v>76595.199999999997</c:v>
                </c:pt>
                <c:pt idx="3423">
                  <c:v>77363.199999999997</c:v>
                </c:pt>
                <c:pt idx="3424">
                  <c:v>76032</c:v>
                </c:pt>
                <c:pt idx="3425">
                  <c:v>74905.600000000006</c:v>
                </c:pt>
                <c:pt idx="3426">
                  <c:v>74905.600000000006</c:v>
                </c:pt>
                <c:pt idx="3427">
                  <c:v>75366.399999999994</c:v>
                </c:pt>
                <c:pt idx="3428">
                  <c:v>81049.600000000006</c:v>
                </c:pt>
                <c:pt idx="3429">
                  <c:v>77465.600000000006</c:v>
                </c:pt>
                <c:pt idx="3430">
                  <c:v>76902.399999999994</c:v>
                </c:pt>
                <c:pt idx="3431">
                  <c:v>77004.800000000003</c:v>
                </c:pt>
                <c:pt idx="3432">
                  <c:v>76902.399999999994</c:v>
                </c:pt>
                <c:pt idx="3433">
                  <c:v>76748.800000000003</c:v>
                </c:pt>
                <c:pt idx="3434">
                  <c:v>83814.399999999994</c:v>
                </c:pt>
                <c:pt idx="3435">
                  <c:v>80230.399999999994</c:v>
                </c:pt>
                <c:pt idx="3436">
                  <c:v>78182.399999999994</c:v>
                </c:pt>
                <c:pt idx="3437">
                  <c:v>78233.600000000006</c:v>
                </c:pt>
                <c:pt idx="3438">
                  <c:v>78028.800000000003</c:v>
                </c:pt>
                <c:pt idx="3439">
                  <c:v>80588.800000000003</c:v>
                </c:pt>
                <c:pt idx="3440">
                  <c:v>80486.399999999994</c:v>
                </c:pt>
                <c:pt idx="3441">
                  <c:v>77516.800000000003</c:v>
                </c:pt>
                <c:pt idx="3442">
                  <c:v>77977.600000000006</c:v>
                </c:pt>
                <c:pt idx="3443">
                  <c:v>82329.600000000006</c:v>
                </c:pt>
                <c:pt idx="3444">
                  <c:v>81152</c:v>
                </c:pt>
                <c:pt idx="3445">
                  <c:v>82739.199999999997</c:v>
                </c:pt>
                <c:pt idx="3446">
                  <c:v>81664</c:v>
                </c:pt>
                <c:pt idx="3447">
                  <c:v>85196.800000000003</c:v>
                </c:pt>
                <c:pt idx="3448">
                  <c:v>78540.800000000003</c:v>
                </c:pt>
                <c:pt idx="3449">
                  <c:v>78131.199999999997</c:v>
                </c:pt>
                <c:pt idx="3450">
                  <c:v>77414.399999999994</c:v>
                </c:pt>
                <c:pt idx="3451">
                  <c:v>82739.199999999997</c:v>
                </c:pt>
                <c:pt idx="3452">
                  <c:v>80640</c:v>
                </c:pt>
                <c:pt idx="3453">
                  <c:v>78387.199999999997</c:v>
                </c:pt>
                <c:pt idx="3454">
                  <c:v>79001.600000000006</c:v>
                </c:pt>
                <c:pt idx="3455">
                  <c:v>83200</c:v>
                </c:pt>
                <c:pt idx="3456">
                  <c:v>76544</c:v>
                </c:pt>
                <c:pt idx="3457">
                  <c:v>76083.199999999997</c:v>
                </c:pt>
                <c:pt idx="3458">
                  <c:v>80742.399999999994</c:v>
                </c:pt>
                <c:pt idx="3459">
                  <c:v>79360</c:v>
                </c:pt>
                <c:pt idx="3460">
                  <c:v>77158.399999999994</c:v>
                </c:pt>
                <c:pt idx="3461">
                  <c:v>82688</c:v>
                </c:pt>
                <c:pt idx="3462">
                  <c:v>86835.199999999997</c:v>
                </c:pt>
                <c:pt idx="3463">
                  <c:v>81920</c:v>
                </c:pt>
                <c:pt idx="3464">
                  <c:v>81510.399999999994</c:v>
                </c:pt>
                <c:pt idx="3465">
                  <c:v>83558.399999999994</c:v>
                </c:pt>
                <c:pt idx="3466">
                  <c:v>77056</c:v>
                </c:pt>
                <c:pt idx="3467">
                  <c:v>78336</c:v>
                </c:pt>
                <c:pt idx="3468">
                  <c:v>84224</c:v>
                </c:pt>
                <c:pt idx="3469">
                  <c:v>81100.800000000003</c:v>
                </c:pt>
                <c:pt idx="3470">
                  <c:v>78182.399999999994</c:v>
                </c:pt>
                <c:pt idx="3471">
                  <c:v>83353.600000000006</c:v>
                </c:pt>
                <c:pt idx="3472">
                  <c:v>83046.399999999994</c:v>
                </c:pt>
                <c:pt idx="3473">
                  <c:v>76441.600000000006</c:v>
                </c:pt>
                <c:pt idx="3474">
                  <c:v>81664</c:v>
                </c:pt>
                <c:pt idx="3475">
                  <c:v>89548.800000000003</c:v>
                </c:pt>
                <c:pt idx="3476">
                  <c:v>89139.199999999997</c:v>
                </c:pt>
                <c:pt idx="3477">
                  <c:v>83302.399999999994</c:v>
                </c:pt>
                <c:pt idx="3478">
                  <c:v>87859.199999999997</c:v>
                </c:pt>
                <c:pt idx="3479">
                  <c:v>85555.199999999997</c:v>
                </c:pt>
                <c:pt idx="3480">
                  <c:v>78592</c:v>
                </c:pt>
                <c:pt idx="3481">
                  <c:v>82790.399999999994</c:v>
                </c:pt>
                <c:pt idx="3482">
                  <c:v>87244.800000000003</c:v>
                </c:pt>
                <c:pt idx="3483">
                  <c:v>83660.800000000003</c:v>
                </c:pt>
                <c:pt idx="3484">
                  <c:v>82329.600000000006</c:v>
                </c:pt>
                <c:pt idx="3485">
                  <c:v>91340.800000000003</c:v>
                </c:pt>
                <c:pt idx="3486">
                  <c:v>90624</c:v>
                </c:pt>
                <c:pt idx="3487">
                  <c:v>86323.199999999997</c:v>
                </c:pt>
                <c:pt idx="3488">
                  <c:v>78540.800000000003</c:v>
                </c:pt>
                <c:pt idx="3489">
                  <c:v>83712</c:v>
                </c:pt>
                <c:pt idx="3490">
                  <c:v>84889.600000000006</c:v>
                </c:pt>
                <c:pt idx="3491">
                  <c:v>85504</c:v>
                </c:pt>
                <c:pt idx="3492">
                  <c:v>85196.800000000003</c:v>
                </c:pt>
                <c:pt idx="3493">
                  <c:v>81408</c:v>
                </c:pt>
                <c:pt idx="3494">
                  <c:v>86476.800000000003</c:v>
                </c:pt>
                <c:pt idx="3495">
                  <c:v>85504</c:v>
                </c:pt>
                <c:pt idx="3496">
                  <c:v>86169.600000000006</c:v>
                </c:pt>
                <c:pt idx="3497">
                  <c:v>88780.800000000003</c:v>
                </c:pt>
                <c:pt idx="3498">
                  <c:v>88729.600000000006</c:v>
                </c:pt>
                <c:pt idx="3499">
                  <c:v>87091.199999999997</c:v>
                </c:pt>
                <c:pt idx="3500">
                  <c:v>80896</c:v>
                </c:pt>
                <c:pt idx="3501">
                  <c:v>86220.800000000003</c:v>
                </c:pt>
                <c:pt idx="3502">
                  <c:v>88064</c:v>
                </c:pt>
                <c:pt idx="3503">
                  <c:v>87859.199999999997</c:v>
                </c:pt>
                <c:pt idx="3504">
                  <c:v>88115.199999999997</c:v>
                </c:pt>
                <c:pt idx="3505">
                  <c:v>88371.199999999997</c:v>
                </c:pt>
                <c:pt idx="3506">
                  <c:v>85811.199999999997</c:v>
                </c:pt>
                <c:pt idx="3507">
                  <c:v>86118.399999999994</c:v>
                </c:pt>
                <c:pt idx="3508">
                  <c:v>86732.800000000003</c:v>
                </c:pt>
                <c:pt idx="3509">
                  <c:v>90368</c:v>
                </c:pt>
                <c:pt idx="3510">
                  <c:v>92876.800000000003</c:v>
                </c:pt>
                <c:pt idx="3511">
                  <c:v>92723.199999999997</c:v>
                </c:pt>
                <c:pt idx="3512">
                  <c:v>87756.800000000003</c:v>
                </c:pt>
                <c:pt idx="3513">
                  <c:v>87705.600000000006</c:v>
                </c:pt>
                <c:pt idx="3514">
                  <c:v>86784</c:v>
                </c:pt>
                <c:pt idx="3515">
                  <c:v>85350.399999999994</c:v>
                </c:pt>
                <c:pt idx="3516">
                  <c:v>85248</c:v>
                </c:pt>
                <c:pt idx="3517">
                  <c:v>87654.399999999994</c:v>
                </c:pt>
                <c:pt idx="3518">
                  <c:v>87449.600000000006</c:v>
                </c:pt>
                <c:pt idx="3519">
                  <c:v>87347.199999999997</c:v>
                </c:pt>
                <c:pt idx="3520">
                  <c:v>91596.800000000003</c:v>
                </c:pt>
                <c:pt idx="3521">
                  <c:v>92364.800000000003</c:v>
                </c:pt>
                <c:pt idx="3522">
                  <c:v>91289.600000000006</c:v>
                </c:pt>
                <c:pt idx="3523">
                  <c:v>86579.199999999997</c:v>
                </c:pt>
                <c:pt idx="3524">
                  <c:v>85555.199999999997</c:v>
                </c:pt>
                <c:pt idx="3525">
                  <c:v>84684.800000000003</c:v>
                </c:pt>
                <c:pt idx="3526">
                  <c:v>86528</c:v>
                </c:pt>
                <c:pt idx="3527">
                  <c:v>87347.199999999997</c:v>
                </c:pt>
                <c:pt idx="3528">
                  <c:v>86784</c:v>
                </c:pt>
                <c:pt idx="3529">
                  <c:v>90675.199999999997</c:v>
                </c:pt>
                <c:pt idx="3530">
                  <c:v>91443.199999999997</c:v>
                </c:pt>
                <c:pt idx="3531">
                  <c:v>90368</c:v>
                </c:pt>
                <c:pt idx="3532">
                  <c:v>87603.199999999997</c:v>
                </c:pt>
                <c:pt idx="3533">
                  <c:v>86425.600000000006</c:v>
                </c:pt>
                <c:pt idx="3534">
                  <c:v>84224</c:v>
                </c:pt>
                <c:pt idx="3535">
                  <c:v>84377.600000000006</c:v>
                </c:pt>
                <c:pt idx="3536">
                  <c:v>86220.800000000003</c:v>
                </c:pt>
                <c:pt idx="3537">
                  <c:v>85862.399999999994</c:v>
                </c:pt>
                <c:pt idx="3538">
                  <c:v>86425.600000000006</c:v>
                </c:pt>
                <c:pt idx="3539">
                  <c:v>89088</c:v>
                </c:pt>
                <c:pt idx="3540">
                  <c:v>90316.800000000003</c:v>
                </c:pt>
                <c:pt idx="3541">
                  <c:v>91033.600000000006</c:v>
                </c:pt>
                <c:pt idx="3542">
                  <c:v>90521.600000000006</c:v>
                </c:pt>
                <c:pt idx="3543">
                  <c:v>86579.199999999997</c:v>
                </c:pt>
                <c:pt idx="3544">
                  <c:v>86476.800000000003</c:v>
                </c:pt>
                <c:pt idx="3545">
                  <c:v>85657.600000000006</c:v>
                </c:pt>
                <c:pt idx="3546">
                  <c:v>85811.199999999997</c:v>
                </c:pt>
                <c:pt idx="3547">
                  <c:v>87961.600000000006</c:v>
                </c:pt>
                <c:pt idx="3548">
                  <c:v>91340.800000000003</c:v>
                </c:pt>
                <c:pt idx="3549">
                  <c:v>91340.800000000003</c:v>
                </c:pt>
                <c:pt idx="3550">
                  <c:v>92057.600000000006</c:v>
                </c:pt>
                <c:pt idx="3551">
                  <c:v>89856</c:v>
                </c:pt>
                <c:pt idx="3552">
                  <c:v>87091.199999999997</c:v>
                </c:pt>
                <c:pt idx="3553">
                  <c:v>87449.600000000006</c:v>
                </c:pt>
                <c:pt idx="3554">
                  <c:v>86886.399999999994</c:v>
                </c:pt>
                <c:pt idx="3555">
                  <c:v>89600</c:v>
                </c:pt>
                <c:pt idx="3556">
                  <c:v>91084.800000000003</c:v>
                </c:pt>
                <c:pt idx="3557">
                  <c:v>91187.199999999997</c:v>
                </c:pt>
                <c:pt idx="3558">
                  <c:v>92006.399999999994</c:v>
                </c:pt>
                <c:pt idx="3559">
                  <c:v>90572.800000000003</c:v>
                </c:pt>
                <c:pt idx="3560">
                  <c:v>86886.399999999994</c:v>
                </c:pt>
                <c:pt idx="3561">
                  <c:v>87552</c:v>
                </c:pt>
                <c:pt idx="3562">
                  <c:v>86630.399999999994</c:v>
                </c:pt>
                <c:pt idx="3563">
                  <c:v>87449.600000000006</c:v>
                </c:pt>
                <c:pt idx="3564">
                  <c:v>90624</c:v>
                </c:pt>
                <c:pt idx="3565">
                  <c:v>91750.399999999994</c:v>
                </c:pt>
                <c:pt idx="3566">
                  <c:v>91699.199999999997</c:v>
                </c:pt>
                <c:pt idx="3567">
                  <c:v>90931.199999999997</c:v>
                </c:pt>
                <c:pt idx="3568">
                  <c:v>87500.800000000003</c:v>
                </c:pt>
                <c:pt idx="3569">
                  <c:v>88115.199999999997</c:v>
                </c:pt>
                <c:pt idx="3570">
                  <c:v>87244.800000000003</c:v>
                </c:pt>
                <c:pt idx="3571">
                  <c:v>87244.800000000003</c:v>
                </c:pt>
                <c:pt idx="3572">
                  <c:v>88268.800000000003</c:v>
                </c:pt>
                <c:pt idx="3573">
                  <c:v>91340.800000000003</c:v>
                </c:pt>
                <c:pt idx="3574">
                  <c:v>90419.199999999997</c:v>
                </c:pt>
                <c:pt idx="3575">
                  <c:v>89804.800000000003</c:v>
                </c:pt>
                <c:pt idx="3576">
                  <c:v>85964.800000000003</c:v>
                </c:pt>
                <c:pt idx="3577">
                  <c:v>85760</c:v>
                </c:pt>
                <c:pt idx="3578">
                  <c:v>85248</c:v>
                </c:pt>
                <c:pt idx="3579">
                  <c:v>86016</c:v>
                </c:pt>
                <c:pt idx="3580">
                  <c:v>88422.399999999994</c:v>
                </c:pt>
                <c:pt idx="3581">
                  <c:v>90726.399999999994</c:v>
                </c:pt>
                <c:pt idx="3582">
                  <c:v>91904</c:v>
                </c:pt>
                <c:pt idx="3583">
                  <c:v>90060.800000000003</c:v>
                </c:pt>
                <c:pt idx="3584">
                  <c:v>88320</c:v>
                </c:pt>
                <c:pt idx="3585">
                  <c:v>87552</c:v>
                </c:pt>
                <c:pt idx="3586">
                  <c:v>86681.600000000006</c:v>
                </c:pt>
                <c:pt idx="3587">
                  <c:v>87449.600000000006</c:v>
                </c:pt>
                <c:pt idx="3588">
                  <c:v>88985.600000000006</c:v>
                </c:pt>
                <c:pt idx="3589">
                  <c:v>92313.600000000006</c:v>
                </c:pt>
                <c:pt idx="3590">
                  <c:v>91750.399999999994</c:v>
                </c:pt>
                <c:pt idx="3591">
                  <c:v>91136</c:v>
                </c:pt>
                <c:pt idx="3592">
                  <c:v>90521.600000000006</c:v>
                </c:pt>
                <c:pt idx="3593">
                  <c:v>87347.199999999997</c:v>
                </c:pt>
                <c:pt idx="3594">
                  <c:v>87040</c:v>
                </c:pt>
                <c:pt idx="3595">
                  <c:v>86988.800000000003</c:v>
                </c:pt>
                <c:pt idx="3596">
                  <c:v>88883.199999999997</c:v>
                </c:pt>
                <c:pt idx="3597">
                  <c:v>91699.199999999997</c:v>
                </c:pt>
                <c:pt idx="3598">
                  <c:v>92518.399999999994</c:v>
                </c:pt>
                <c:pt idx="3599">
                  <c:v>91187.199999999997</c:v>
                </c:pt>
                <c:pt idx="3600">
                  <c:v>94003.199999999997</c:v>
                </c:pt>
                <c:pt idx="3601">
                  <c:v>93388.800000000003</c:v>
                </c:pt>
                <c:pt idx="3602">
                  <c:v>87910.399999999994</c:v>
                </c:pt>
                <c:pt idx="3603">
                  <c:v>88012.800000000003</c:v>
                </c:pt>
                <c:pt idx="3604">
                  <c:v>86835.199999999997</c:v>
                </c:pt>
                <c:pt idx="3605">
                  <c:v>91392</c:v>
                </c:pt>
                <c:pt idx="3606">
                  <c:v>90624</c:v>
                </c:pt>
                <c:pt idx="3607">
                  <c:v>91545.600000000006</c:v>
                </c:pt>
                <c:pt idx="3608">
                  <c:v>90777.600000000006</c:v>
                </c:pt>
                <c:pt idx="3609">
                  <c:v>89036.800000000003</c:v>
                </c:pt>
                <c:pt idx="3610">
                  <c:v>88166.399999999994</c:v>
                </c:pt>
                <c:pt idx="3611">
                  <c:v>92569.600000000006</c:v>
                </c:pt>
                <c:pt idx="3612">
                  <c:v>92057.600000000006</c:v>
                </c:pt>
                <c:pt idx="3613">
                  <c:v>89241.600000000006</c:v>
                </c:pt>
                <c:pt idx="3614">
                  <c:v>91392</c:v>
                </c:pt>
                <c:pt idx="3615">
                  <c:v>90982.399999999994</c:v>
                </c:pt>
                <c:pt idx="3616">
                  <c:v>90777.600000000006</c:v>
                </c:pt>
                <c:pt idx="3617">
                  <c:v>92313.600000000006</c:v>
                </c:pt>
                <c:pt idx="3618">
                  <c:v>92979.199999999997</c:v>
                </c:pt>
                <c:pt idx="3619">
                  <c:v>90521.600000000006</c:v>
                </c:pt>
                <c:pt idx="3620">
                  <c:v>87193.600000000006</c:v>
                </c:pt>
                <c:pt idx="3621">
                  <c:v>88473.600000000006</c:v>
                </c:pt>
                <c:pt idx="3622">
                  <c:v>91443.199999999997</c:v>
                </c:pt>
                <c:pt idx="3623">
                  <c:v>90726.399999999994</c:v>
                </c:pt>
                <c:pt idx="3624">
                  <c:v>91238.399999999994</c:v>
                </c:pt>
                <c:pt idx="3625">
                  <c:v>91852.800000000003</c:v>
                </c:pt>
                <c:pt idx="3626">
                  <c:v>88729.600000000006</c:v>
                </c:pt>
                <c:pt idx="3627">
                  <c:v>94156.800000000003</c:v>
                </c:pt>
                <c:pt idx="3628">
                  <c:v>90060.800000000003</c:v>
                </c:pt>
                <c:pt idx="3629">
                  <c:v>86579.199999999997</c:v>
                </c:pt>
                <c:pt idx="3630">
                  <c:v>92416</c:v>
                </c:pt>
                <c:pt idx="3631">
                  <c:v>90777.600000000006</c:v>
                </c:pt>
                <c:pt idx="3632">
                  <c:v>92364.800000000003</c:v>
                </c:pt>
                <c:pt idx="3633">
                  <c:v>94720</c:v>
                </c:pt>
                <c:pt idx="3634">
                  <c:v>97228.800000000003</c:v>
                </c:pt>
                <c:pt idx="3635">
                  <c:v>89395.199999999997</c:v>
                </c:pt>
                <c:pt idx="3636">
                  <c:v>86374.399999999994</c:v>
                </c:pt>
                <c:pt idx="3637">
                  <c:v>87910.399999999994</c:v>
                </c:pt>
                <c:pt idx="3638">
                  <c:v>88320</c:v>
                </c:pt>
                <c:pt idx="3639">
                  <c:v>92774.399999999994</c:v>
                </c:pt>
                <c:pt idx="3640">
                  <c:v>98867.199999999997</c:v>
                </c:pt>
                <c:pt idx="3641">
                  <c:v>94156.800000000003</c:v>
                </c:pt>
                <c:pt idx="3642">
                  <c:v>91494.399999999994</c:v>
                </c:pt>
                <c:pt idx="3643">
                  <c:v>90675.199999999997</c:v>
                </c:pt>
                <c:pt idx="3644">
                  <c:v>89088</c:v>
                </c:pt>
                <c:pt idx="3645">
                  <c:v>90163.199999999997</c:v>
                </c:pt>
                <c:pt idx="3646">
                  <c:v>93644.800000000003</c:v>
                </c:pt>
                <c:pt idx="3647">
                  <c:v>89958.399999999994</c:v>
                </c:pt>
                <c:pt idx="3648">
                  <c:v>90828.800000000003</c:v>
                </c:pt>
                <c:pt idx="3649">
                  <c:v>91596.800000000003</c:v>
                </c:pt>
                <c:pt idx="3650">
                  <c:v>90624</c:v>
                </c:pt>
                <c:pt idx="3651">
                  <c:v>91545.600000000006</c:v>
                </c:pt>
                <c:pt idx="3652">
                  <c:v>99686.399999999994</c:v>
                </c:pt>
                <c:pt idx="3653">
                  <c:v>93900.800000000003</c:v>
                </c:pt>
                <c:pt idx="3654">
                  <c:v>87296</c:v>
                </c:pt>
                <c:pt idx="3655">
                  <c:v>86425.600000000006</c:v>
                </c:pt>
                <c:pt idx="3656">
                  <c:v>87756.800000000003</c:v>
                </c:pt>
                <c:pt idx="3657">
                  <c:v>92006.399999999994</c:v>
                </c:pt>
                <c:pt idx="3658">
                  <c:v>98508.800000000003</c:v>
                </c:pt>
                <c:pt idx="3659">
                  <c:v>95948.800000000003</c:v>
                </c:pt>
                <c:pt idx="3660">
                  <c:v>90726.399999999994</c:v>
                </c:pt>
                <c:pt idx="3661">
                  <c:v>91494.399999999994</c:v>
                </c:pt>
                <c:pt idx="3662">
                  <c:v>87910.399999999994</c:v>
                </c:pt>
                <c:pt idx="3663">
                  <c:v>89548.800000000003</c:v>
                </c:pt>
                <c:pt idx="3664">
                  <c:v>95692.800000000003</c:v>
                </c:pt>
                <c:pt idx="3665">
                  <c:v>95283.199999999997</c:v>
                </c:pt>
                <c:pt idx="3666">
                  <c:v>95897.600000000006</c:v>
                </c:pt>
                <c:pt idx="3667">
                  <c:v>96460.800000000003</c:v>
                </c:pt>
                <c:pt idx="3668">
                  <c:v>96460.800000000003</c:v>
                </c:pt>
                <c:pt idx="3669">
                  <c:v>102451.2</c:v>
                </c:pt>
                <c:pt idx="3670">
                  <c:v>97484.800000000003</c:v>
                </c:pt>
                <c:pt idx="3671">
                  <c:v>89241.600000000006</c:v>
                </c:pt>
                <c:pt idx="3672">
                  <c:v>89190.399999999994</c:v>
                </c:pt>
                <c:pt idx="3673">
                  <c:v>89804.800000000003</c:v>
                </c:pt>
                <c:pt idx="3674">
                  <c:v>92825.600000000006</c:v>
                </c:pt>
                <c:pt idx="3675">
                  <c:v>97331.199999999997</c:v>
                </c:pt>
                <c:pt idx="3676">
                  <c:v>98969.600000000006</c:v>
                </c:pt>
                <c:pt idx="3677">
                  <c:v>92620.800000000003</c:v>
                </c:pt>
                <c:pt idx="3678">
                  <c:v>92928</c:v>
                </c:pt>
                <c:pt idx="3679">
                  <c:v>91801.600000000006</c:v>
                </c:pt>
                <c:pt idx="3680">
                  <c:v>89600</c:v>
                </c:pt>
                <c:pt idx="3681">
                  <c:v>90572.800000000003</c:v>
                </c:pt>
                <c:pt idx="3682">
                  <c:v>94822.399999999994</c:v>
                </c:pt>
                <c:pt idx="3683">
                  <c:v>94464</c:v>
                </c:pt>
                <c:pt idx="3684">
                  <c:v>93952</c:v>
                </c:pt>
                <c:pt idx="3685">
                  <c:v>94771.199999999997</c:v>
                </c:pt>
                <c:pt idx="3686">
                  <c:v>93132.800000000003</c:v>
                </c:pt>
                <c:pt idx="3687">
                  <c:v>95078.399999999994</c:v>
                </c:pt>
                <c:pt idx="3688">
                  <c:v>99686.399999999994</c:v>
                </c:pt>
                <c:pt idx="3689">
                  <c:v>97587.199999999997</c:v>
                </c:pt>
                <c:pt idx="3690">
                  <c:v>91750.399999999994</c:v>
                </c:pt>
                <c:pt idx="3691">
                  <c:v>92518.399999999994</c:v>
                </c:pt>
                <c:pt idx="3692">
                  <c:v>91904</c:v>
                </c:pt>
                <c:pt idx="3693">
                  <c:v>95539.199999999997</c:v>
                </c:pt>
                <c:pt idx="3694">
                  <c:v>94822.399999999994</c:v>
                </c:pt>
                <c:pt idx="3695">
                  <c:v>96665.600000000006</c:v>
                </c:pt>
                <c:pt idx="3696">
                  <c:v>99942.399999999994</c:v>
                </c:pt>
                <c:pt idx="3697">
                  <c:v>94156.800000000003</c:v>
                </c:pt>
                <c:pt idx="3698">
                  <c:v>88371.199999999997</c:v>
                </c:pt>
                <c:pt idx="3699">
                  <c:v>87398.399999999994</c:v>
                </c:pt>
                <c:pt idx="3700">
                  <c:v>87500.800000000003</c:v>
                </c:pt>
                <c:pt idx="3701">
                  <c:v>92569.600000000006</c:v>
                </c:pt>
                <c:pt idx="3702">
                  <c:v>98457.600000000006</c:v>
                </c:pt>
                <c:pt idx="3703">
                  <c:v>95129.600000000006</c:v>
                </c:pt>
                <c:pt idx="3704">
                  <c:v>92108.800000000003</c:v>
                </c:pt>
                <c:pt idx="3705">
                  <c:v>92108.800000000003</c:v>
                </c:pt>
                <c:pt idx="3706">
                  <c:v>92262.399999999994</c:v>
                </c:pt>
                <c:pt idx="3707">
                  <c:v>91852.800000000003</c:v>
                </c:pt>
                <c:pt idx="3708">
                  <c:v>91699.199999999997</c:v>
                </c:pt>
                <c:pt idx="3709">
                  <c:v>95590.399999999994</c:v>
                </c:pt>
                <c:pt idx="3710">
                  <c:v>95692.800000000003</c:v>
                </c:pt>
                <c:pt idx="3711">
                  <c:v>94156.800000000003</c:v>
                </c:pt>
                <c:pt idx="3712">
                  <c:v>95385.600000000006</c:v>
                </c:pt>
                <c:pt idx="3713">
                  <c:v>95744</c:v>
                </c:pt>
                <c:pt idx="3714">
                  <c:v>95590.399999999994</c:v>
                </c:pt>
                <c:pt idx="3715">
                  <c:v>94208</c:v>
                </c:pt>
                <c:pt idx="3716">
                  <c:v>93337.600000000006</c:v>
                </c:pt>
                <c:pt idx="3717">
                  <c:v>94822.399999999994</c:v>
                </c:pt>
                <c:pt idx="3718">
                  <c:v>89446.399999999994</c:v>
                </c:pt>
                <c:pt idx="3719">
                  <c:v>88524.800000000003</c:v>
                </c:pt>
                <c:pt idx="3720">
                  <c:v>91494.399999999994</c:v>
                </c:pt>
                <c:pt idx="3721">
                  <c:v>92774.399999999994</c:v>
                </c:pt>
                <c:pt idx="3722">
                  <c:v>92876.800000000003</c:v>
                </c:pt>
                <c:pt idx="3723">
                  <c:v>92825.600000000006</c:v>
                </c:pt>
                <c:pt idx="3724">
                  <c:v>93593.600000000006</c:v>
                </c:pt>
                <c:pt idx="3725">
                  <c:v>88422.399999999994</c:v>
                </c:pt>
                <c:pt idx="3726">
                  <c:v>88576</c:v>
                </c:pt>
                <c:pt idx="3727">
                  <c:v>88473.600000000006</c:v>
                </c:pt>
                <c:pt idx="3728">
                  <c:v>88371.199999999997</c:v>
                </c:pt>
                <c:pt idx="3729">
                  <c:v>91904</c:v>
                </c:pt>
                <c:pt idx="3730">
                  <c:v>92774.399999999994</c:v>
                </c:pt>
                <c:pt idx="3731">
                  <c:v>92723.199999999997</c:v>
                </c:pt>
                <c:pt idx="3732">
                  <c:v>89804.800000000003</c:v>
                </c:pt>
                <c:pt idx="3733">
                  <c:v>88524.800000000003</c:v>
                </c:pt>
                <c:pt idx="3734">
                  <c:v>89344</c:v>
                </c:pt>
                <c:pt idx="3735">
                  <c:v>88422.399999999994</c:v>
                </c:pt>
                <c:pt idx="3736">
                  <c:v>88524.800000000003</c:v>
                </c:pt>
                <c:pt idx="3737">
                  <c:v>90880</c:v>
                </c:pt>
                <c:pt idx="3738">
                  <c:v>92620.800000000003</c:v>
                </c:pt>
                <c:pt idx="3739">
                  <c:v>92569.600000000006</c:v>
                </c:pt>
                <c:pt idx="3740">
                  <c:v>93593.600000000006</c:v>
                </c:pt>
                <c:pt idx="3741">
                  <c:v>91289.600000000006</c:v>
                </c:pt>
                <c:pt idx="3742">
                  <c:v>91187.199999999997</c:v>
                </c:pt>
                <c:pt idx="3743">
                  <c:v>90931.199999999997</c:v>
                </c:pt>
                <c:pt idx="3744">
                  <c:v>90624</c:v>
                </c:pt>
                <c:pt idx="3745">
                  <c:v>90214.399999999994</c:v>
                </c:pt>
                <c:pt idx="3746">
                  <c:v>89241.600000000006</c:v>
                </c:pt>
                <c:pt idx="3747">
                  <c:v>85043.199999999997</c:v>
                </c:pt>
                <c:pt idx="3748">
                  <c:v>90009.600000000006</c:v>
                </c:pt>
                <c:pt idx="3749">
                  <c:v>91852.800000000003</c:v>
                </c:pt>
                <c:pt idx="3750">
                  <c:v>91801.600000000006</c:v>
                </c:pt>
                <c:pt idx="3751">
                  <c:v>90009.600000000006</c:v>
                </c:pt>
                <c:pt idx="3752">
                  <c:v>87142.399999999994</c:v>
                </c:pt>
                <c:pt idx="3753">
                  <c:v>87347.199999999997</c:v>
                </c:pt>
                <c:pt idx="3754">
                  <c:v>83404.800000000003</c:v>
                </c:pt>
                <c:pt idx="3755">
                  <c:v>81049.600000000006</c:v>
                </c:pt>
                <c:pt idx="3756">
                  <c:v>86374.399999999994</c:v>
                </c:pt>
                <c:pt idx="3757">
                  <c:v>86681.600000000006</c:v>
                </c:pt>
                <c:pt idx="3758">
                  <c:v>90521.600000000006</c:v>
                </c:pt>
                <c:pt idx="3759">
                  <c:v>90982.399999999994</c:v>
                </c:pt>
                <c:pt idx="3760">
                  <c:v>90982.399999999994</c:v>
                </c:pt>
                <c:pt idx="3761">
                  <c:v>87449.600000000006</c:v>
                </c:pt>
                <c:pt idx="3762">
                  <c:v>86937.600000000006</c:v>
                </c:pt>
                <c:pt idx="3763">
                  <c:v>86784</c:v>
                </c:pt>
                <c:pt idx="3764">
                  <c:v>87040</c:v>
                </c:pt>
                <c:pt idx="3765">
                  <c:v>86732.800000000003</c:v>
                </c:pt>
                <c:pt idx="3766">
                  <c:v>86784</c:v>
                </c:pt>
                <c:pt idx="3767">
                  <c:v>86937.600000000006</c:v>
                </c:pt>
                <c:pt idx="3768">
                  <c:v>86988.800000000003</c:v>
                </c:pt>
                <c:pt idx="3769">
                  <c:v>90931.199999999997</c:v>
                </c:pt>
                <c:pt idx="3770">
                  <c:v>91289.600000000006</c:v>
                </c:pt>
                <c:pt idx="3771">
                  <c:v>90163.199999999997</c:v>
                </c:pt>
                <c:pt idx="3772">
                  <c:v>81715.199999999997</c:v>
                </c:pt>
                <c:pt idx="3773">
                  <c:v>82636.800000000003</c:v>
                </c:pt>
                <c:pt idx="3774">
                  <c:v>82534.399999999994</c:v>
                </c:pt>
                <c:pt idx="3775">
                  <c:v>82585.600000000006</c:v>
                </c:pt>
                <c:pt idx="3776">
                  <c:v>82534.399999999994</c:v>
                </c:pt>
                <c:pt idx="3777">
                  <c:v>82432</c:v>
                </c:pt>
                <c:pt idx="3778">
                  <c:v>82380.800000000003</c:v>
                </c:pt>
                <c:pt idx="3779">
                  <c:v>79616</c:v>
                </c:pt>
                <c:pt idx="3780">
                  <c:v>81408</c:v>
                </c:pt>
                <c:pt idx="3781">
                  <c:v>86579.199999999997</c:v>
                </c:pt>
                <c:pt idx="3782">
                  <c:v>86323.199999999997</c:v>
                </c:pt>
                <c:pt idx="3783">
                  <c:v>81817.600000000006</c:v>
                </c:pt>
                <c:pt idx="3784">
                  <c:v>77004.800000000003</c:v>
                </c:pt>
                <c:pt idx="3785">
                  <c:v>78233.600000000006</c:v>
                </c:pt>
                <c:pt idx="3786">
                  <c:v>80230.399999999994</c:v>
                </c:pt>
                <c:pt idx="3787">
                  <c:v>80179.199999999997</c:v>
                </c:pt>
                <c:pt idx="3788">
                  <c:v>77926.399999999994</c:v>
                </c:pt>
                <c:pt idx="3789">
                  <c:v>74803.199999999997</c:v>
                </c:pt>
                <c:pt idx="3790">
                  <c:v>80281.600000000006</c:v>
                </c:pt>
                <c:pt idx="3791">
                  <c:v>84377.600000000006</c:v>
                </c:pt>
                <c:pt idx="3792">
                  <c:v>80281.600000000006</c:v>
                </c:pt>
                <c:pt idx="3793">
                  <c:v>78284.800000000003</c:v>
                </c:pt>
                <c:pt idx="3794">
                  <c:v>80128</c:v>
                </c:pt>
                <c:pt idx="3795">
                  <c:v>80486.399999999994</c:v>
                </c:pt>
                <c:pt idx="3796">
                  <c:v>74496</c:v>
                </c:pt>
                <c:pt idx="3797">
                  <c:v>78438.399999999994</c:v>
                </c:pt>
                <c:pt idx="3798">
                  <c:v>80742.399999999994</c:v>
                </c:pt>
                <c:pt idx="3799">
                  <c:v>76800</c:v>
                </c:pt>
                <c:pt idx="3800">
                  <c:v>75571.199999999997</c:v>
                </c:pt>
                <c:pt idx="3801">
                  <c:v>80793.600000000006</c:v>
                </c:pt>
                <c:pt idx="3802">
                  <c:v>81356.800000000003</c:v>
                </c:pt>
                <c:pt idx="3803">
                  <c:v>78899.199999999997</c:v>
                </c:pt>
                <c:pt idx="3804">
                  <c:v>83609.600000000006</c:v>
                </c:pt>
                <c:pt idx="3805">
                  <c:v>82176</c:v>
                </c:pt>
                <c:pt idx="3806">
                  <c:v>76800</c:v>
                </c:pt>
                <c:pt idx="3807">
                  <c:v>79052.800000000003</c:v>
                </c:pt>
                <c:pt idx="3808">
                  <c:v>83302.399999999994</c:v>
                </c:pt>
                <c:pt idx="3809">
                  <c:v>79718.399999999994</c:v>
                </c:pt>
                <c:pt idx="3810">
                  <c:v>76800</c:v>
                </c:pt>
                <c:pt idx="3811">
                  <c:v>82022.399999999994</c:v>
                </c:pt>
                <c:pt idx="3812">
                  <c:v>82534.399999999994</c:v>
                </c:pt>
                <c:pt idx="3813">
                  <c:v>77004.800000000003</c:v>
                </c:pt>
                <c:pt idx="3814">
                  <c:v>78131.199999999997</c:v>
                </c:pt>
                <c:pt idx="3815">
                  <c:v>86937.600000000006</c:v>
                </c:pt>
                <c:pt idx="3816">
                  <c:v>83353.600000000006</c:v>
                </c:pt>
                <c:pt idx="3817">
                  <c:v>78899.199999999997</c:v>
                </c:pt>
                <c:pt idx="3818">
                  <c:v>82022.399999999994</c:v>
                </c:pt>
                <c:pt idx="3819">
                  <c:v>81664</c:v>
                </c:pt>
                <c:pt idx="3820">
                  <c:v>77312</c:v>
                </c:pt>
                <c:pt idx="3821">
                  <c:v>78489.600000000006</c:v>
                </c:pt>
                <c:pt idx="3822">
                  <c:v>84172.800000000003</c:v>
                </c:pt>
                <c:pt idx="3823">
                  <c:v>79206.399999999994</c:v>
                </c:pt>
                <c:pt idx="3824">
                  <c:v>76185.600000000006</c:v>
                </c:pt>
                <c:pt idx="3825">
                  <c:v>78540.800000000003</c:v>
                </c:pt>
                <c:pt idx="3826">
                  <c:v>83251.199999999997</c:v>
                </c:pt>
                <c:pt idx="3827">
                  <c:v>78899.199999999997</c:v>
                </c:pt>
                <c:pt idx="3828">
                  <c:v>78182.399999999994</c:v>
                </c:pt>
                <c:pt idx="3829">
                  <c:v>84121.600000000006</c:v>
                </c:pt>
                <c:pt idx="3830">
                  <c:v>89344</c:v>
                </c:pt>
                <c:pt idx="3831">
                  <c:v>84121.600000000006</c:v>
                </c:pt>
                <c:pt idx="3832">
                  <c:v>82739.199999999997</c:v>
                </c:pt>
                <c:pt idx="3833">
                  <c:v>84736</c:v>
                </c:pt>
                <c:pt idx="3834">
                  <c:v>88422.399999999994</c:v>
                </c:pt>
                <c:pt idx="3835">
                  <c:v>82483.199999999997</c:v>
                </c:pt>
                <c:pt idx="3836">
                  <c:v>82227.199999999997</c:v>
                </c:pt>
                <c:pt idx="3837">
                  <c:v>83814.399999999994</c:v>
                </c:pt>
                <c:pt idx="3838">
                  <c:v>88320</c:v>
                </c:pt>
                <c:pt idx="3839">
                  <c:v>83456</c:v>
                </c:pt>
                <c:pt idx="3840">
                  <c:v>80025.600000000006</c:v>
                </c:pt>
                <c:pt idx="3841">
                  <c:v>77977.600000000006</c:v>
                </c:pt>
                <c:pt idx="3842">
                  <c:v>84480</c:v>
                </c:pt>
                <c:pt idx="3843">
                  <c:v>84531.199999999997</c:v>
                </c:pt>
                <c:pt idx="3844">
                  <c:v>83558.399999999994</c:v>
                </c:pt>
                <c:pt idx="3845">
                  <c:v>84326.399999999994</c:v>
                </c:pt>
                <c:pt idx="3846">
                  <c:v>89958.399999999994</c:v>
                </c:pt>
                <c:pt idx="3847">
                  <c:v>84428.800000000003</c:v>
                </c:pt>
                <c:pt idx="3848">
                  <c:v>83609.600000000006</c:v>
                </c:pt>
                <c:pt idx="3849">
                  <c:v>84838.399999999994</c:v>
                </c:pt>
                <c:pt idx="3850">
                  <c:v>90368</c:v>
                </c:pt>
                <c:pt idx="3851">
                  <c:v>84736</c:v>
                </c:pt>
                <c:pt idx="3852">
                  <c:v>83865.600000000006</c:v>
                </c:pt>
                <c:pt idx="3853">
                  <c:v>85196.800000000003</c:v>
                </c:pt>
                <c:pt idx="3854">
                  <c:v>88064</c:v>
                </c:pt>
                <c:pt idx="3855">
                  <c:v>80332.800000000003</c:v>
                </c:pt>
                <c:pt idx="3856">
                  <c:v>79052.800000000003</c:v>
                </c:pt>
                <c:pt idx="3857">
                  <c:v>81868.800000000003</c:v>
                </c:pt>
                <c:pt idx="3858">
                  <c:v>84582.399999999994</c:v>
                </c:pt>
                <c:pt idx="3859">
                  <c:v>78694.399999999994</c:v>
                </c:pt>
                <c:pt idx="3860">
                  <c:v>80896</c:v>
                </c:pt>
                <c:pt idx="3861">
                  <c:v>85094.399999999994</c:v>
                </c:pt>
                <c:pt idx="3862">
                  <c:v>84889.600000000006</c:v>
                </c:pt>
                <c:pt idx="3863">
                  <c:v>80435.199999999997</c:v>
                </c:pt>
                <c:pt idx="3864">
                  <c:v>76032</c:v>
                </c:pt>
                <c:pt idx="3865">
                  <c:v>75264</c:v>
                </c:pt>
                <c:pt idx="3866">
                  <c:v>74496</c:v>
                </c:pt>
                <c:pt idx="3867">
                  <c:v>73318.399999999994</c:v>
                </c:pt>
                <c:pt idx="3868">
                  <c:v>72908.800000000003</c:v>
                </c:pt>
                <c:pt idx="3869">
                  <c:v>78028.800000000003</c:v>
                </c:pt>
                <c:pt idx="3870">
                  <c:v>78848</c:v>
                </c:pt>
                <c:pt idx="3871">
                  <c:v>76083.199999999997</c:v>
                </c:pt>
                <c:pt idx="3872">
                  <c:v>74905.600000000006</c:v>
                </c:pt>
                <c:pt idx="3873">
                  <c:v>74956.800000000003</c:v>
                </c:pt>
                <c:pt idx="3874">
                  <c:v>74496</c:v>
                </c:pt>
                <c:pt idx="3875">
                  <c:v>72652.800000000003</c:v>
                </c:pt>
                <c:pt idx="3876">
                  <c:v>73574.399999999994</c:v>
                </c:pt>
                <c:pt idx="3877">
                  <c:v>73267.199999999997</c:v>
                </c:pt>
                <c:pt idx="3878">
                  <c:v>74649.600000000006</c:v>
                </c:pt>
                <c:pt idx="3879">
                  <c:v>74496</c:v>
                </c:pt>
                <c:pt idx="3880">
                  <c:v>73625.600000000006</c:v>
                </c:pt>
                <c:pt idx="3881">
                  <c:v>76800</c:v>
                </c:pt>
                <c:pt idx="3882">
                  <c:v>77209.600000000006</c:v>
                </c:pt>
                <c:pt idx="3883">
                  <c:v>76339.199999999997</c:v>
                </c:pt>
                <c:pt idx="3884">
                  <c:v>74496</c:v>
                </c:pt>
                <c:pt idx="3885">
                  <c:v>75110.399999999994</c:v>
                </c:pt>
                <c:pt idx="3886">
                  <c:v>75673.600000000006</c:v>
                </c:pt>
                <c:pt idx="3887">
                  <c:v>76697.600000000006</c:v>
                </c:pt>
                <c:pt idx="3888">
                  <c:v>78182.399999999994</c:v>
                </c:pt>
                <c:pt idx="3889">
                  <c:v>78028.800000000003</c:v>
                </c:pt>
                <c:pt idx="3890">
                  <c:v>77056</c:v>
                </c:pt>
                <c:pt idx="3891">
                  <c:v>76697.600000000006</c:v>
                </c:pt>
                <c:pt idx="3892">
                  <c:v>77107.199999999997</c:v>
                </c:pt>
                <c:pt idx="3893">
                  <c:v>77260.800000000003</c:v>
                </c:pt>
                <c:pt idx="3894">
                  <c:v>77260.800000000003</c:v>
                </c:pt>
                <c:pt idx="3895">
                  <c:v>77260.800000000003</c:v>
                </c:pt>
                <c:pt idx="3896">
                  <c:v>76185.600000000006</c:v>
                </c:pt>
                <c:pt idx="3897">
                  <c:v>76083.199999999997</c:v>
                </c:pt>
                <c:pt idx="3898">
                  <c:v>76236.800000000003</c:v>
                </c:pt>
                <c:pt idx="3899">
                  <c:v>79155.199999999997</c:v>
                </c:pt>
                <c:pt idx="3900">
                  <c:v>82073.600000000006</c:v>
                </c:pt>
                <c:pt idx="3901">
                  <c:v>82022.399999999994</c:v>
                </c:pt>
                <c:pt idx="3902">
                  <c:v>82227.199999999997</c:v>
                </c:pt>
                <c:pt idx="3903">
                  <c:v>83251.199999999997</c:v>
                </c:pt>
                <c:pt idx="3904">
                  <c:v>85862.399999999994</c:v>
                </c:pt>
                <c:pt idx="3905">
                  <c:v>84940.800000000003</c:v>
                </c:pt>
                <c:pt idx="3906">
                  <c:v>81612.800000000003</c:v>
                </c:pt>
                <c:pt idx="3907">
                  <c:v>80793.600000000006</c:v>
                </c:pt>
                <c:pt idx="3908">
                  <c:v>80742.399999999994</c:v>
                </c:pt>
                <c:pt idx="3909">
                  <c:v>80537.600000000006</c:v>
                </c:pt>
                <c:pt idx="3910">
                  <c:v>81305.600000000006</c:v>
                </c:pt>
                <c:pt idx="3911">
                  <c:v>80537.600000000006</c:v>
                </c:pt>
                <c:pt idx="3912">
                  <c:v>80588.800000000003</c:v>
                </c:pt>
                <c:pt idx="3913">
                  <c:v>81408</c:v>
                </c:pt>
                <c:pt idx="3914">
                  <c:v>82892.800000000003</c:v>
                </c:pt>
                <c:pt idx="3915">
                  <c:v>86067.199999999997</c:v>
                </c:pt>
                <c:pt idx="3916">
                  <c:v>85862.399999999994</c:v>
                </c:pt>
                <c:pt idx="3917">
                  <c:v>84889.600000000006</c:v>
                </c:pt>
                <c:pt idx="3918">
                  <c:v>81817.600000000006</c:v>
                </c:pt>
                <c:pt idx="3919">
                  <c:v>80588.800000000003</c:v>
                </c:pt>
                <c:pt idx="3920">
                  <c:v>80486.399999999994</c:v>
                </c:pt>
                <c:pt idx="3921">
                  <c:v>81049.600000000006</c:v>
                </c:pt>
                <c:pt idx="3922">
                  <c:v>82022.399999999994</c:v>
                </c:pt>
                <c:pt idx="3923">
                  <c:v>81305.600000000006</c:v>
                </c:pt>
                <c:pt idx="3924">
                  <c:v>80896</c:v>
                </c:pt>
                <c:pt idx="3925">
                  <c:v>81459.199999999997</c:v>
                </c:pt>
                <c:pt idx="3926">
                  <c:v>83968</c:v>
                </c:pt>
                <c:pt idx="3927">
                  <c:v>85145.600000000006</c:v>
                </c:pt>
                <c:pt idx="3928">
                  <c:v>85555.199999999997</c:v>
                </c:pt>
                <c:pt idx="3929">
                  <c:v>80179.199999999997</c:v>
                </c:pt>
                <c:pt idx="3930">
                  <c:v>79923.199999999997</c:v>
                </c:pt>
                <c:pt idx="3931">
                  <c:v>81305.600000000006</c:v>
                </c:pt>
                <c:pt idx="3932">
                  <c:v>79513.600000000006</c:v>
                </c:pt>
                <c:pt idx="3933">
                  <c:v>79923.199999999997</c:v>
                </c:pt>
                <c:pt idx="3934">
                  <c:v>82022.399999999994</c:v>
                </c:pt>
                <c:pt idx="3935">
                  <c:v>83456</c:v>
                </c:pt>
                <c:pt idx="3936">
                  <c:v>85504</c:v>
                </c:pt>
                <c:pt idx="3937">
                  <c:v>87296</c:v>
                </c:pt>
                <c:pt idx="3938">
                  <c:v>87859.199999999997</c:v>
                </c:pt>
                <c:pt idx="3939">
                  <c:v>84275.199999999997</c:v>
                </c:pt>
                <c:pt idx="3940">
                  <c:v>80230.399999999994</c:v>
                </c:pt>
                <c:pt idx="3941">
                  <c:v>80332.800000000003</c:v>
                </c:pt>
                <c:pt idx="3942">
                  <c:v>81920</c:v>
                </c:pt>
                <c:pt idx="3943">
                  <c:v>81766.399999999994</c:v>
                </c:pt>
                <c:pt idx="3944">
                  <c:v>81459.199999999997</c:v>
                </c:pt>
                <c:pt idx="3945">
                  <c:v>80588.800000000003</c:v>
                </c:pt>
                <c:pt idx="3946">
                  <c:v>82585.600000000006</c:v>
                </c:pt>
                <c:pt idx="3947">
                  <c:v>84940.800000000003</c:v>
                </c:pt>
                <c:pt idx="3948">
                  <c:v>85350.399999999994</c:v>
                </c:pt>
                <c:pt idx="3949">
                  <c:v>87244.800000000003</c:v>
                </c:pt>
                <c:pt idx="3950">
                  <c:v>88371.199999999997</c:v>
                </c:pt>
                <c:pt idx="3951">
                  <c:v>82995.199999999997</c:v>
                </c:pt>
                <c:pt idx="3952">
                  <c:v>83404.800000000003</c:v>
                </c:pt>
                <c:pt idx="3953">
                  <c:v>89088</c:v>
                </c:pt>
                <c:pt idx="3954">
                  <c:v>88832</c:v>
                </c:pt>
                <c:pt idx="3955">
                  <c:v>83609.600000000006</c:v>
                </c:pt>
                <c:pt idx="3956">
                  <c:v>85196.800000000003</c:v>
                </c:pt>
                <c:pt idx="3957">
                  <c:v>91955.199999999997</c:v>
                </c:pt>
                <c:pt idx="3958">
                  <c:v>92569.600000000006</c:v>
                </c:pt>
                <c:pt idx="3959">
                  <c:v>91136</c:v>
                </c:pt>
                <c:pt idx="3960">
                  <c:v>91648</c:v>
                </c:pt>
                <c:pt idx="3961">
                  <c:v>88268.800000000003</c:v>
                </c:pt>
                <c:pt idx="3962">
                  <c:v>82534.399999999994</c:v>
                </c:pt>
                <c:pt idx="3963">
                  <c:v>88627.199999999997</c:v>
                </c:pt>
                <c:pt idx="3964">
                  <c:v>88678.399999999994</c:v>
                </c:pt>
                <c:pt idx="3965">
                  <c:v>91187.199999999997</c:v>
                </c:pt>
                <c:pt idx="3966">
                  <c:v>94873.600000000006</c:v>
                </c:pt>
                <c:pt idx="3967">
                  <c:v>93952</c:v>
                </c:pt>
                <c:pt idx="3968">
                  <c:v>94361.600000000006</c:v>
                </c:pt>
                <c:pt idx="3969">
                  <c:v>92467.199999999997</c:v>
                </c:pt>
                <c:pt idx="3970">
                  <c:v>89395.199999999997</c:v>
                </c:pt>
                <c:pt idx="3971">
                  <c:v>90060.800000000003</c:v>
                </c:pt>
                <c:pt idx="3972">
                  <c:v>88985.600000000006</c:v>
                </c:pt>
                <c:pt idx="3973">
                  <c:v>89548.800000000003</c:v>
                </c:pt>
                <c:pt idx="3974">
                  <c:v>94976</c:v>
                </c:pt>
                <c:pt idx="3975">
                  <c:v>93235.199999999997</c:v>
                </c:pt>
                <c:pt idx="3976">
                  <c:v>93593.600000000006</c:v>
                </c:pt>
                <c:pt idx="3977">
                  <c:v>92774.399999999994</c:v>
                </c:pt>
                <c:pt idx="3978">
                  <c:v>91699.199999999997</c:v>
                </c:pt>
                <c:pt idx="3979">
                  <c:v>93388.800000000003</c:v>
                </c:pt>
                <c:pt idx="3980">
                  <c:v>91801.600000000006</c:v>
                </c:pt>
                <c:pt idx="3981">
                  <c:v>92211.199999999997</c:v>
                </c:pt>
                <c:pt idx="3982">
                  <c:v>97792</c:v>
                </c:pt>
                <c:pt idx="3983">
                  <c:v>96665.600000000006</c:v>
                </c:pt>
                <c:pt idx="3984">
                  <c:v>97638.399999999994</c:v>
                </c:pt>
                <c:pt idx="3985">
                  <c:v>93696</c:v>
                </c:pt>
                <c:pt idx="3986">
                  <c:v>93030.399999999994</c:v>
                </c:pt>
                <c:pt idx="3987">
                  <c:v>90419.199999999997</c:v>
                </c:pt>
                <c:pt idx="3988">
                  <c:v>90009.600000000006</c:v>
                </c:pt>
                <c:pt idx="3989">
                  <c:v>90624</c:v>
                </c:pt>
                <c:pt idx="3990">
                  <c:v>93286.399999999994</c:v>
                </c:pt>
                <c:pt idx="3991">
                  <c:v>95436.800000000003</c:v>
                </c:pt>
                <c:pt idx="3992">
                  <c:v>96102.399999999994</c:v>
                </c:pt>
                <c:pt idx="3993">
                  <c:v>95334.399999999994</c:v>
                </c:pt>
                <c:pt idx="3994">
                  <c:v>91904</c:v>
                </c:pt>
                <c:pt idx="3995">
                  <c:v>91801.600000000006</c:v>
                </c:pt>
                <c:pt idx="3996">
                  <c:v>91289.600000000006</c:v>
                </c:pt>
                <c:pt idx="3997">
                  <c:v>91750.399999999994</c:v>
                </c:pt>
                <c:pt idx="3998">
                  <c:v>94259.199999999997</c:v>
                </c:pt>
                <c:pt idx="3999">
                  <c:v>96051.199999999997</c:v>
                </c:pt>
                <c:pt idx="4000">
                  <c:v>97689.600000000006</c:v>
                </c:pt>
                <c:pt idx="4001">
                  <c:v>95846.399999999994</c:v>
                </c:pt>
                <c:pt idx="4002">
                  <c:v>94720</c:v>
                </c:pt>
                <c:pt idx="4003">
                  <c:v>93132.800000000003</c:v>
                </c:pt>
                <c:pt idx="4004">
                  <c:v>92672</c:v>
                </c:pt>
                <c:pt idx="4005">
                  <c:v>93388.800000000003</c:v>
                </c:pt>
                <c:pt idx="4006">
                  <c:v>97484.800000000003</c:v>
                </c:pt>
                <c:pt idx="4007">
                  <c:v>97740.800000000003</c:v>
                </c:pt>
                <c:pt idx="4008">
                  <c:v>96819.199999999997</c:v>
                </c:pt>
                <c:pt idx="4009">
                  <c:v>93798.399999999994</c:v>
                </c:pt>
                <c:pt idx="4010">
                  <c:v>90419.199999999997</c:v>
                </c:pt>
                <c:pt idx="4011">
                  <c:v>90060.800000000003</c:v>
                </c:pt>
                <c:pt idx="4012">
                  <c:v>91494.399999999994</c:v>
                </c:pt>
                <c:pt idx="4013">
                  <c:v>89804.800000000003</c:v>
                </c:pt>
                <c:pt idx="4014">
                  <c:v>92569.600000000006</c:v>
                </c:pt>
                <c:pt idx="4015">
                  <c:v>94208</c:v>
                </c:pt>
                <c:pt idx="4016">
                  <c:v>93593.600000000006</c:v>
                </c:pt>
                <c:pt idx="4017">
                  <c:v>93696</c:v>
                </c:pt>
                <c:pt idx="4018">
                  <c:v>90060.800000000003</c:v>
                </c:pt>
                <c:pt idx="4019">
                  <c:v>89395.199999999997</c:v>
                </c:pt>
                <c:pt idx="4020">
                  <c:v>90060.800000000003</c:v>
                </c:pt>
                <c:pt idx="4021">
                  <c:v>89241.600000000006</c:v>
                </c:pt>
                <c:pt idx="4022">
                  <c:v>91750.399999999994</c:v>
                </c:pt>
                <c:pt idx="4023">
                  <c:v>95641.600000000006</c:v>
                </c:pt>
                <c:pt idx="4024">
                  <c:v>95027.199999999997</c:v>
                </c:pt>
                <c:pt idx="4025">
                  <c:v>93440</c:v>
                </c:pt>
                <c:pt idx="4026">
                  <c:v>87449.600000000006</c:v>
                </c:pt>
                <c:pt idx="4027">
                  <c:v>82278.399999999994</c:v>
                </c:pt>
                <c:pt idx="4028">
                  <c:v>81408</c:v>
                </c:pt>
                <c:pt idx="4029">
                  <c:v>83302.399999999994</c:v>
                </c:pt>
                <c:pt idx="4030">
                  <c:v>86118.399999999994</c:v>
                </c:pt>
                <c:pt idx="4031">
                  <c:v>89139.199999999997</c:v>
                </c:pt>
                <c:pt idx="4032">
                  <c:v>91750.399999999994</c:v>
                </c:pt>
                <c:pt idx="4033">
                  <c:v>91801.600000000006</c:v>
                </c:pt>
                <c:pt idx="4034">
                  <c:v>88473.600000000006</c:v>
                </c:pt>
                <c:pt idx="4035">
                  <c:v>86835.199999999997</c:v>
                </c:pt>
                <c:pt idx="4036">
                  <c:v>86067.199999999997</c:v>
                </c:pt>
                <c:pt idx="4037">
                  <c:v>87654.399999999994</c:v>
                </c:pt>
                <c:pt idx="4038">
                  <c:v>86220.800000000003</c:v>
                </c:pt>
                <c:pt idx="4039">
                  <c:v>83968</c:v>
                </c:pt>
                <c:pt idx="4040">
                  <c:v>84326.399999999994</c:v>
                </c:pt>
                <c:pt idx="4041">
                  <c:v>88064</c:v>
                </c:pt>
                <c:pt idx="4042">
                  <c:v>87705.600000000006</c:v>
                </c:pt>
                <c:pt idx="4043">
                  <c:v>85708.800000000003</c:v>
                </c:pt>
                <c:pt idx="4044">
                  <c:v>85862.399999999994</c:v>
                </c:pt>
                <c:pt idx="4045">
                  <c:v>82329.600000000006</c:v>
                </c:pt>
                <c:pt idx="4046">
                  <c:v>81356.800000000003</c:v>
                </c:pt>
                <c:pt idx="4047">
                  <c:v>81971.199999999997</c:v>
                </c:pt>
                <c:pt idx="4048">
                  <c:v>81100.800000000003</c:v>
                </c:pt>
                <c:pt idx="4049">
                  <c:v>84121.600000000006</c:v>
                </c:pt>
                <c:pt idx="4050">
                  <c:v>87244.800000000003</c:v>
                </c:pt>
                <c:pt idx="4051">
                  <c:v>86169.600000000006</c:v>
                </c:pt>
                <c:pt idx="4052">
                  <c:v>86169.600000000006</c:v>
                </c:pt>
                <c:pt idx="4053">
                  <c:v>85452.800000000003</c:v>
                </c:pt>
                <c:pt idx="4054">
                  <c:v>82329.600000000006</c:v>
                </c:pt>
                <c:pt idx="4055">
                  <c:v>80947.199999999997</c:v>
                </c:pt>
                <c:pt idx="4056">
                  <c:v>82483.199999999997</c:v>
                </c:pt>
                <c:pt idx="4057">
                  <c:v>82022.399999999994</c:v>
                </c:pt>
                <c:pt idx="4058">
                  <c:v>87808</c:v>
                </c:pt>
                <c:pt idx="4059">
                  <c:v>90163.199999999997</c:v>
                </c:pt>
                <c:pt idx="4060">
                  <c:v>85555.199999999997</c:v>
                </c:pt>
                <c:pt idx="4061">
                  <c:v>87398.399999999994</c:v>
                </c:pt>
                <c:pt idx="4062">
                  <c:v>85196.800000000003</c:v>
                </c:pt>
                <c:pt idx="4063">
                  <c:v>83916.800000000003</c:v>
                </c:pt>
                <c:pt idx="4064">
                  <c:v>81203.199999999997</c:v>
                </c:pt>
                <c:pt idx="4065">
                  <c:v>87603.199999999997</c:v>
                </c:pt>
                <c:pt idx="4066">
                  <c:v>90368</c:v>
                </c:pt>
                <c:pt idx="4067">
                  <c:v>89190.399999999994</c:v>
                </c:pt>
                <c:pt idx="4068">
                  <c:v>89958.399999999994</c:v>
                </c:pt>
                <c:pt idx="4069">
                  <c:v>89088</c:v>
                </c:pt>
                <c:pt idx="4070">
                  <c:v>91545.600000000006</c:v>
                </c:pt>
                <c:pt idx="4071">
                  <c:v>86272</c:v>
                </c:pt>
                <c:pt idx="4072">
                  <c:v>88268.800000000003</c:v>
                </c:pt>
                <c:pt idx="4073">
                  <c:v>82534.399999999994</c:v>
                </c:pt>
                <c:pt idx="4074">
                  <c:v>82380.800000000003</c:v>
                </c:pt>
                <c:pt idx="4075">
                  <c:v>85401.600000000006</c:v>
                </c:pt>
                <c:pt idx="4076">
                  <c:v>89139.199999999997</c:v>
                </c:pt>
                <c:pt idx="4077">
                  <c:v>91084.800000000003</c:v>
                </c:pt>
                <c:pt idx="4078">
                  <c:v>86732.800000000003</c:v>
                </c:pt>
                <c:pt idx="4079">
                  <c:v>86220.800000000003</c:v>
                </c:pt>
                <c:pt idx="4080">
                  <c:v>83404.800000000003</c:v>
                </c:pt>
                <c:pt idx="4081">
                  <c:v>88268.800000000003</c:v>
                </c:pt>
                <c:pt idx="4082">
                  <c:v>82380.800000000003</c:v>
                </c:pt>
                <c:pt idx="4083">
                  <c:v>83200</c:v>
                </c:pt>
                <c:pt idx="4084">
                  <c:v>86323.199999999997</c:v>
                </c:pt>
                <c:pt idx="4085">
                  <c:v>88985.600000000006</c:v>
                </c:pt>
                <c:pt idx="4086">
                  <c:v>91033.600000000006</c:v>
                </c:pt>
                <c:pt idx="4087">
                  <c:v>85811.199999999997</c:v>
                </c:pt>
                <c:pt idx="4088">
                  <c:v>85760</c:v>
                </c:pt>
                <c:pt idx="4089">
                  <c:v>84736</c:v>
                </c:pt>
                <c:pt idx="4090">
                  <c:v>85504</c:v>
                </c:pt>
                <c:pt idx="4091">
                  <c:v>80076.800000000003</c:v>
                </c:pt>
                <c:pt idx="4092">
                  <c:v>80793.600000000006</c:v>
                </c:pt>
                <c:pt idx="4093">
                  <c:v>88064</c:v>
                </c:pt>
                <c:pt idx="4094">
                  <c:v>88268.800000000003</c:v>
                </c:pt>
                <c:pt idx="4095">
                  <c:v>80947.199999999997</c:v>
                </c:pt>
                <c:pt idx="4096">
                  <c:v>79360</c:v>
                </c:pt>
                <c:pt idx="4097">
                  <c:v>84224</c:v>
                </c:pt>
                <c:pt idx="4098">
                  <c:v>83507.199999999997</c:v>
                </c:pt>
                <c:pt idx="4099">
                  <c:v>79001.600000000006</c:v>
                </c:pt>
                <c:pt idx="4100">
                  <c:v>81152</c:v>
                </c:pt>
                <c:pt idx="4101">
                  <c:v>82534.399999999994</c:v>
                </c:pt>
                <c:pt idx="4102">
                  <c:v>91443.199999999997</c:v>
                </c:pt>
                <c:pt idx="4103">
                  <c:v>89036.800000000003</c:v>
                </c:pt>
                <c:pt idx="4104">
                  <c:v>89651.199999999997</c:v>
                </c:pt>
                <c:pt idx="4105">
                  <c:v>90982.399999999994</c:v>
                </c:pt>
                <c:pt idx="4106">
                  <c:v>90572.800000000003</c:v>
                </c:pt>
                <c:pt idx="4107">
                  <c:v>83865.600000000006</c:v>
                </c:pt>
                <c:pt idx="4108">
                  <c:v>79206.399999999994</c:v>
                </c:pt>
                <c:pt idx="4109">
                  <c:v>82841.600000000006</c:v>
                </c:pt>
                <c:pt idx="4110">
                  <c:v>81766.399999999994</c:v>
                </c:pt>
                <c:pt idx="4111">
                  <c:v>80332.800000000003</c:v>
                </c:pt>
                <c:pt idx="4112">
                  <c:v>80435.199999999997</c:v>
                </c:pt>
                <c:pt idx="4113">
                  <c:v>85401.600000000006</c:v>
                </c:pt>
                <c:pt idx="4114">
                  <c:v>84377.600000000006</c:v>
                </c:pt>
                <c:pt idx="4115">
                  <c:v>81868.800000000003</c:v>
                </c:pt>
                <c:pt idx="4116">
                  <c:v>77209.600000000006</c:v>
                </c:pt>
                <c:pt idx="4117">
                  <c:v>82944</c:v>
                </c:pt>
                <c:pt idx="4118">
                  <c:v>78080</c:v>
                </c:pt>
                <c:pt idx="4119">
                  <c:v>77977.600000000006</c:v>
                </c:pt>
                <c:pt idx="4120">
                  <c:v>81971.199999999997</c:v>
                </c:pt>
                <c:pt idx="4121">
                  <c:v>88012.800000000003</c:v>
                </c:pt>
                <c:pt idx="4122">
                  <c:v>81305.600000000006</c:v>
                </c:pt>
                <c:pt idx="4123">
                  <c:v>80076.800000000003</c:v>
                </c:pt>
                <c:pt idx="4124">
                  <c:v>83865.600000000006</c:v>
                </c:pt>
                <c:pt idx="4125">
                  <c:v>82483.199999999997</c:v>
                </c:pt>
                <c:pt idx="4126">
                  <c:v>78387.199999999997</c:v>
                </c:pt>
                <c:pt idx="4127">
                  <c:v>76902.399999999994</c:v>
                </c:pt>
                <c:pt idx="4128">
                  <c:v>82176</c:v>
                </c:pt>
                <c:pt idx="4129">
                  <c:v>87500.800000000003</c:v>
                </c:pt>
                <c:pt idx="4130">
                  <c:v>82841.600000000006</c:v>
                </c:pt>
                <c:pt idx="4131">
                  <c:v>84633.600000000006</c:v>
                </c:pt>
                <c:pt idx="4132">
                  <c:v>89497.600000000006</c:v>
                </c:pt>
                <c:pt idx="4133">
                  <c:v>84531.199999999997</c:v>
                </c:pt>
                <c:pt idx="4134">
                  <c:v>79257.600000000006</c:v>
                </c:pt>
                <c:pt idx="4135">
                  <c:v>76646.399999999994</c:v>
                </c:pt>
                <c:pt idx="4136">
                  <c:v>81971.199999999997</c:v>
                </c:pt>
                <c:pt idx="4137">
                  <c:v>80332.800000000003</c:v>
                </c:pt>
                <c:pt idx="4138">
                  <c:v>81971.199999999997</c:v>
                </c:pt>
                <c:pt idx="4139">
                  <c:v>83558.399999999994</c:v>
                </c:pt>
                <c:pt idx="4140">
                  <c:v>86016</c:v>
                </c:pt>
                <c:pt idx="4141">
                  <c:v>80844.800000000003</c:v>
                </c:pt>
                <c:pt idx="4142">
                  <c:v>80332.800000000003</c:v>
                </c:pt>
                <c:pt idx="4143">
                  <c:v>78848</c:v>
                </c:pt>
                <c:pt idx="4144">
                  <c:v>79616</c:v>
                </c:pt>
                <c:pt idx="4145">
                  <c:v>77516.800000000003</c:v>
                </c:pt>
                <c:pt idx="4146">
                  <c:v>79820.800000000003</c:v>
                </c:pt>
                <c:pt idx="4147">
                  <c:v>89753.600000000006</c:v>
                </c:pt>
                <c:pt idx="4148">
                  <c:v>83916.800000000003</c:v>
                </c:pt>
                <c:pt idx="4149">
                  <c:v>81817.600000000006</c:v>
                </c:pt>
                <c:pt idx="4150">
                  <c:v>86272</c:v>
                </c:pt>
                <c:pt idx="4151">
                  <c:v>89241.600000000006</c:v>
                </c:pt>
                <c:pt idx="4152">
                  <c:v>82380.800000000003</c:v>
                </c:pt>
                <c:pt idx="4153">
                  <c:v>81664</c:v>
                </c:pt>
                <c:pt idx="4154">
                  <c:v>87500.800000000003</c:v>
                </c:pt>
                <c:pt idx="4155">
                  <c:v>84684.800000000003</c:v>
                </c:pt>
                <c:pt idx="4156">
                  <c:v>84070.399999999994</c:v>
                </c:pt>
                <c:pt idx="4157">
                  <c:v>87193.600000000006</c:v>
                </c:pt>
                <c:pt idx="4158">
                  <c:v>91392</c:v>
                </c:pt>
                <c:pt idx="4159">
                  <c:v>85043.199999999997</c:v>
                </c:pt>
                <c:pt idx="4160">
                  <c:v>81817.600000000006</c:v>
                </c:pt>
                <c:pt idx="4161">
                  <c:v>83456</c:v>
                </c:pt>
                <c:pt idx="4162">
                  <c:v>82585.600000000006</c:v>
                </c:pt>
                <c:pt idx="4163">
                  <c:v>80332.800000000003</c:v>
                </c:pt>
                <c:pt idx="4164">
                  <c:v>85145.600000000006</c:v>
                </c:pt>
                <c:pt idx="4165">
                  <c:v>90112</c:v>
                </c:pt>
                <c:pt idx="4166">
                  <c:v>84019.199999999997</c:v>
                </c:pt>
                <c:pt idx="4167">
                  <c:v>84736</c:v>
                </c:pt>
                <c:pt idx="4168">
                  <c:v>88729.600000000006</c:v>
                </c:pt>
                <c:pt idx="4169">
                  <c:v>88729.600000000006</c:v>
                </c:pt>
                <c:pt idx="4170">
                  <c:v>81868.800000000003</c:v>
                </c:pt>
                <c:pt idx="4171">
                  <c:v>82329.600000000006</c:v>
                </c:pt>
                <c:pt idx="4172">
                  <c:v>84275.199999999997</c:v>
                </c:pt>
                <c:pt idx="4173">
                  <c:v>82636.800000000003</c:v>
                </c:pt>
                <c:pt idx="4174">
                  <c:v>85248</c:v>
                </c:pt>
                <c:pt idx="4175">
                  <c:v>90368</c:v>
                </c:pt>
                <c:pt idx="4176">
                  <c:v>88115.199999999997</c:v>
                </c:pt>
                <c:pt idx="4177">
                  <c:v>86220.800000000003</c:v>
                </c:pt>
                <c:pt idx="4178">
                  <c:v>84992</c:v>
                </c:pt>
                <c:pt idx="4179">
                  <c:v>86118.399999999994</c:v>
                </c:pt>
                <c:pt idx="4180">
                  <c:v>81152</c:v>
                </c:pt>
                <c:pt idx="4181">
                  <c:v>77312</c:v>
                </c:pt>
                <c:pt idx="4182">
                  <c:v>86374.399999999994</c:v>
                </c:pt>
                <c:pt idx="4183">
                  <c:v>83916.800000000003</c:v>
                </c:pt>
                <c:pt idx="4184">
                  <c:v>81510.399999999994</c:v>
                </c:pt>
                <c:pt idx="4185">
                  <c:v>84684.800000000003</c:v>
                </c:pt>
                <c:pt idx="4186">
                  <c:v>88064</c:v>
                </c:pt>
                <c:pt idx="4187">
                  <c:v>79513.600000000006</c:v>
                </c:pt>
                <c:pt idx="4188">
                  <c:v>78028.800000000003</c:v>
                </c:pt>
                <c:pt idx="4189">
                  <c:v>82124.800000000003</c:v>
                </c:pt>
                <c:pt idx="4190">
                  <c:v>80128</c:v>
                </c:pt>
                <c:pt idx="4191">
                  <c:v>78233.600000000006</c:v>
                </c:pt>
                <c:pt idx="4192">
                  <c:v>83660.800000000003</c:v>
                </c:pt>
                <c:pt idx="4193">
                  <c:v>87244.800000000003</c:v>
                </c:pt>
                <c:pt idx="4194">
                  <c:v>81254.399999999994</c:v>
                </c:pt>
                <c:pt idx="4195">
                  <c:v>79820.800000000003</c:v>
                </c:pt>
                <c:pt idx="4196">
                  <c:v>79411.199999999997</c:v>
                </c:pt>
                <c:pt idx="4197">
                  <c:v>83097.600000000006</c:v>
                </c:pt>
                <c:pt idx="4198">
                  <c:v>77824</c:v>
                </c:pt>
                <c:pt idx="4199">
                  <c:v>79206.399999999994</c:v>
                </c:pt>
                <c:pt idx="4200">
                  <c:v>82432</c:v>
                </c:pt>
                <c:pt idx="4201">
                  <c:v>87808</c:v>
                </c:pt>
                <c:pt idx="4202">
                  <c:v>84736</c:v>
                </c:pt>
                <c:pt idx="4203">
                  <c:v>84940.800000000003</c:v>
                </c:pt>
                <c:pt idx="4204">
                  <c:v>83353.600000000006</c:v>
                </c:pt>
                <c:pt idx="4205">
                  <c:v>88217.600000000006</c:v>
                </c:pt>
                <c:pt idx="4206">
                  <c:v>80947.199999999997</c:v>
                </c:pt>
                <c:pt idx="4207">
                  <c:v>80844.800000000003</c:v>
                </c:pt>
                <c:pt idx="4208">
                  <c:v>81561.600000000006</c:v>
                </c:pt>
                <c:pt idx="4209">
                  <c:v>87296</c:v>
                </c:pt>
                <c:pt idx="4210">
                  <c:v>87347.199999999997</c:v>
                </c:pt>
                <c:pt idx="4211">
                  <c:v>83558.399999999994</c:v>
                </c:pt>
                <c:pt idx="4212">
                  <c:v>83251.199999999997</c:v>
                </c:pt>
                <c:pt idx="4213">
                  <c:v>85657.600000000006</c:v>
                </c:pt>
                <c:pt idx="4214">
                  <c:v>82278.399999999994</c:v>
                </c:pt>
                <c:pt idx="4215">
                  <c:v>73779.199999999997</c:v>
                </c:pt>
                <c:pt idx="4216">
                  <c:v>73625.600000000006</c:v>
                </c:pt>
                <c:pt idx="4217">
                  <c:v>75878.399999999994</c:v>
                </c:pt>
                <c:pt idx="4218">
                  <c:v>85452.800000000003</c:v>
                </c:pt>
                <c:pt idx="4219">
                  <c:v>80896</c:v>
                </c:pt>
                <c:pt idx="4220">
                  <c:v>80998.399999999994</c:v>
                </c:pt>
                <c:pt idx="4221">
                  <c:v>81152</c:v>
                </c:pt>
                <c:pt idx="4222">
                  <c:v>78233.600000000006</c:v>
                </c:pt>
                <c:pt idx="4223">
                  <c:v>82483.199999999997</c:v>
                </c:pt>
                <c:pt idx="4224">
                  <c:v>78950.399999999994</c:v>
                </c:pt>
                <c:pt idx="4225">
                  <c:v>77875.199999999997</c:v>
                </c:pt>
                <c:pt idx="4226">
                  <c:v>76953.600000000006</c:v>
                </c:pt>
                <c:pt idx="4227">
                  <c:v>76902.399999999994</c:v>
                </c:pt>
                <c:pt idx="4228">
                  <c:v>75776</c:v>
                </c:pt>
                <c:pt idx="4229">
                  <c:v>73830.399999999994</c:v>
                </c:pt>
                <c:pt idx="4230">
                  <c:v>73881.600000000006</c:v>
                </c:pt>
                <c:pt idx="4231">
                  <c:v>75468.800000000003</c:v>
                </c:pt>
                <c:pt idx="4232">
                  <c:v>79667.199999999997</c:v>
                </c:pt>
                <c:pt idx="4233">
                  <c:v>79718.399999999994</c:v>
                </c:pt>
                <c:pt idx="4234">
                  <c:v>77721.600000000006</c:v>
                </c:pt>
                <c:pt idx="4235">
                  <c:v>75520</c:v>
                </c:pt>
                <c:pt idx="4236">
                  <c:v>75724.800000000003</c:v>
                </c:pt>
                <c:pt idx="4237">
                  <c:v>76083.199999999997</c:v>
                </c:pt>
                <c:pt idx="4238">
                  <c:v>76697.600000000006</c:v>
                </c:pt>
                <c:pt idx="4239">
                  <c:v>77260.800000000003</c:v>
                </c:pt>
                <c:pt idx="4240">
                  <c:v>80742.399999999994</c:v>
                </c:pt>
                <c:pt idx="4241">
                  <c:v>81203.199999999997</c:v>
                </c:pt>
                <c:pt idx="4242">
                  <c:v>81305.600000000006</c:v>
                </c:pt>
                <c:pt idx="4243">
                  <c:v>79923.199999999997</c:v>
                </c:pt>
                <c:pt idx="4244">
                  <c:v>77056</c:v>
                </c:pt>
                <c:pt idx="4245">
                  <c:v>77056</c:v>
                </c:pt>
                <c:pt idx="4246">
                  <c:v>77312</c:v>
                </c:pt>
                <c:pt idx="4247">
                  <c:v>78182.399999999994</c:v>
                </c:pt>
                <c:pt idx="4248">
                  <c:v>77670.399999999994</c:v>
                </c:pt>
                <c:pt idx="4249">
                  <c:v>83660.800000000003</c:v>
                </c:pt>
                <c:pt idx="4250">
                  <c:v>86784</c:v>
                </c:pt>
                <c:pt idx="4251">
                  <c:v>87603.199999999997</c:v>
                </c:pt>
                <c:pt idx="4252">
                  <c:v>85299.199999999997</c:v>
                </c:pt>
                <c:pt idx="4253">
                  <c:v>83456</c:v>
                </c:pt>
                <c:pt idx="4254">
                  <c:v>83046.399999999994</c:v>
                </c:pt>
                <c:pt idx="4255">
                  <c:v>83046.399999999994</c:v>
                </c:pt>
                <c:pt idx="4256">
                  <c:v>82995.199999999997</c:v>
                </c:pt>
                <c:pt idx="4257">
                  <c:v>83251.199999999997</c:v>
                </c:pt>
                <c:pt idx="4258">
                  <c:v>83046.399999999994</c:v>
                </c:pt>
                <c:pt idx="4259">
                  <c:v>84531.199999999997</c:v>
                </c:pt>
                <c:pt idx="4260">
                  <c:v>88217.600000000006</c:v>
                </c:pt>
                <c:pt idx="4261">
                  <c:v>87603.199999999997</c:v>
                </c:pt>
                <c:pt idx="4262">
                  <c:v>86220.800000000003</c:v>
                </c:pt>
                <c:pt idx="4263">
                  <c:v>82636.800000000003</c:v>
                </c:pt>
                <c:pt idx="4264">
                  <c:v>83404.800000000003</c:v>
                </c:pt>
                <c:pt idx="4265">
                  <c:v>84275.199999999997</c:v>
                </c:pt>
                <c:pt idx="4266">
                  <c:v>83302.399999999994</c:v>
                </c:pt>
                <c:pt idx="4267">
                  <c:v>79360</c:v>
                </c:pt>
                <c:pt idx="4268">
                  <c:v>77209.600000000006</c:v>
                </c:pt>
                <c:pt idx="4269">
                  <c:v>78387.199999999997</c:v>
                </c:pt>
                <c:pt idx="4270">
                  <c:v>81459.199999999997</c:v>
                </c:pt>
                <c:pt idx="4271">
                  <c:v>81561.600000000006</c:v>
                </c:pt>
                <c:pt idx="4272">
                  <c:v>79923.199999999997</c:v>
                </c:pt>
                <c:pt idx="4273">
                  <c:v>78028.800000000003</c:v>
                </c:pt>
                <c:pt idx="4274">
                  <c:v>77465.600000000006</c:v>
                </c:pt>
                <c:pt idx="4275">
                  <c:v>76492.800000000003</c:v>
                </c:pt>
                <c:pt idx="4276">
                  <c:v>76134.399999999994</c:v>
                </c:pt>
                <c:pt idx="4277">
                  <c:v>76083.199999999997</c:v>
                </c:pt>
                <c:pt idx="4278">
                  <c:v>77824</c:v>
                </c:pt>
                <c:pt idx="4279">
                  <c:v>80332.800000000003</c:v>
                </c:pt>
                <c:pt idx="4280">
                  <c:v>80384</c:v>
                </c:pt>
                <c:pt idx="4281">
                  <c:v>80486.399999999994</c:v>
                </c:pt>
                <c:pt idx="4282">
                  <c:v>77004.800000000003</c:v>
                </c:pt>
                <c:pt idx="4283">
                  <c:v>78131.199999999997</c:v>
                </c:pt>
                <c:pt idx="4284">
                  <c:v>77312</c:v>
                </c:pt>
                <c:pt idx="4285">
                  <c:v>76851.199999999997</c:v>
                </c:pt>
                <c:pt idx="4286">
                  <c:v>77209.600000000006</c:v>
                </c:pt>
                <c:pt idx="4287">
                  <c:v>77926.399999999994</c:v>
                </c:pt>
                <c:pt idx="4288">
                  <c:v>80230.399999999994</c:v>
                </c:pt>
                <c:pt idx="4289">
                  <c:v>82380.800000000003</c:v>
                </c:pt>
                <c:pt idx="4290">
                  <c:v>83404.800000000003</c:v>
                </c:pt>
                <c:pt idx="4291">
                  <c:v>81049.600000000006</c:v>
                </c:pt>
                <c:pt idx="4292">
                  <c:v>77977.600000000006</c:v>
                </c:pt>
                <c:pt idx="4293">
                  <c:v>77824</c:v>
                </c:pt>
                <c:pt idx="4294">
                  <c:v>77312</c:v>
                </c:pt>
                <c:pt idx="4295">
                  <c:v>77312</c:v>
                </c:pt>
                <c:pt idx="4296">
                  <c:v>76800</c:v>
                </c:pt>
                <c:pt idx="4297">
                  <c:v>76902.399999999994</c:v>
                </c:pt>
                <c:pt idx="4298">
                  <c:v>78489.600000000006</c:v>
                </c:pt>
                <c:pt idx="4299">
                  <c:v>84326.399999999994</c:v>
                </c:pt>
                <c:pt idx="4300">
                  <c:v>83404.800000000003</c:v>
                </c:pt>
                <c:pt idx="4301">
                  <c:v>82176</c:v>
                </c:pt>
                <c:pt idx="4302">
                  <c:v>78950.399999999994</c:v>
                </c:pt>
                <c:pt idx="4303">
                  <c:v>78745.600000000006</c:v>
                </c:pt>
                <c:pt idx="4304">
                  <c:v>79462.399999999994</c:v>
                </c:pt>
                <c:pt idx="4305">
                  <c:v>78694.399999999994</c:v>
                </c:pt>
                <c:pt idx="4306">
                  <c:v>78592</c:v>
                </c:pt>
                <c:pt idx="4307">
                  <c:v>78899.199999999997</c:v>
                </c:pt>
                <c:pt idx="4308">
                  <c:v>80793.600000000006</c:v>
                </c:pt>
                <c:pt idx="4309">
                  <c:v>82944</c:v>
                </c:pt>
                <c:pt idx="4310">
                  <c:v>83097.600000000006</c:v>
                </c:pt>
                <c:pt idx="4311">
                  <c:v>81203.199999999997</c:v>
                </c:pt>
                <c:pt idx="4312">
                  <c:v>79104</c:v>
                </c:pt>
                <c:pt idx="4313">
                  <c:v>86118.399999999994</c:v>
                </c:pt>
                <c:pt idx="4314">
                  <c:v>85657.600000000006</c:v>
                </c:pt>
                <c:pt idx="4315">
                  <c:v>85299.199999999997</c:v>
                </c:pt>
                <c:pt idx="4316">
                  <c:v>85606.399999999994</c:v>
                </c:pt>
                <c:pt idx="4317">
                  <c:v>85862.399999999994</c:v>
                </c:pt>
                <c:pt idx="4318">
                  <c:v>84736</c:v>
                </c:pt>
                <c:pt idx="4319">
                  <c:v>84326.399999999994</c:v>
                </c:pt>
                <c:pt idx="4320">
                  <c:v>85657.600000000006</c:v>
                </c:pt>
                <c:pt idx="4321">
                  <c:v>87756.800000000003</c:v>
                </c:pt>
                <c:pt idx="4322">
                  <c:v>87705.600000000006</c:v>
                </c:pt>
                <c:pt idx="4323">
                  <c:v>82688</c:v>
                </c:pt>
                <c:pt idx="4324">
                  <c:v>80588.800000000003</c:v>
                </c:pt>
                <c:pt idx="4325">
                  <c:v>78131.199999999997</c:v>
                </c:pt>
                <c:pt idx="4326">
                  <c:v>77926.399999999994</c:v>
                </c:pt>
                <c:pt idx="4327">
                  <c:v>77926.399999999994</c:v>
                </c:pt>
                <c:pt idx="4328">
                  <c:v>77875.199999999997</c:v>
                </c:pt>
                <c:pt idx="4329">
                  <c:v>78489.600000000006</c:v>
                </c:pt>
                <c:pt idx="4330">
                  <c:v>78592</c:v>
                </c:pt>
                <c:pt idx="4331">
                  <c:v>79052.800000000003</c:v>
                </c:pt>
                <c:pt idx="4332">
                  <c:v>78694.399999999994</c:v>
                </c:pt>
                <c:pt idx="4333">
                  <c:v>80230.399999999994</c:v>
                </c:pt>
                <c:pt idx="4334">
                  <c:v>85094.399999999994</c:v>
                </c:pt>
                <c:pt idx="4335">
                  <c:v>84787.199999999997</c:v>
                </c:pt>
                <c:pt idx="4336">
                  <c:v>84787.199999999997</c:v>
                </c:pt>
                <c:pt idx="4337">
                  <c:v>88627.199999999997</c:v>
                </c:pt>
                <c:pt idx="4338">
                  <c:v>84019.199999999997</c:v>
                </c:pt>
                <c:pt idx="4339">
                  <c:v>82432</c:v>
                </c:pt>
                <c:pt idx="4340">
                  <c:v>77875.199999999997</c:v>
                </c:pt>
                <c:pt idx="4341">
                  <c:v>78028.800000000003</c:v>
                </c:pt>
                <c:pt idx="4342">
                  <c:v>78233.600000000006</c:v>
                </c:pt>
                <c:pt idx="4343">
                  <c:v>77977.600000000006</c:v>
                </c:pt>
                <c:pt idx="4344">
                  <c:v>82688</c:v>
                </c:pt>
                <c:pt idx="4345">
                  <c:v>82944</c:v>
                </c:pt>
                <c:pt idx="4346">
                  <c:v>82944</c:v>
                </c:pt>
                <c:pt idx="4347">
                  <c:v>82995.199999999997</c:v>
                </c:pt>
                <c:pt idx="4348">
                  <c:v>83046.399999999994</c:v>
                </c:pt>
                <c:pt idx="4349">
                  <c:v>85657.600000000006</c:v>
                </c:pt>
                <c:pt idx="4350">
                  <c:v>88012.800000000003</c:v>
                </c:pt>
                <c:pt idx="4351">
                  <c:v>82022.399999999994</c:v>
                </c:pt>
                <c:pt idx="4352">
                  <c:v>77926.399999999994</c:v>
                </c:pt>
                <c:pt idx="4353">
                  <c:v>77107.199999999997</c:v>
                </c:pt>
                <c:pt idx="4354">
                  <c:v>77107.199999999997</c:v>
                </c:pt>
                <c:pt idx="4355">
                  <c:v>82380.800000000003</c:v>
                </c:pt>
                <c:pt idx="4356">
                  <c:v>79769.600000000006</c:v>
                </c:pt>
                <c:pt idx="4357">
                  <c:v>77158.399999999994</c:v>
                </c:pt>
                <c:pt idx="4358">
                  <c:v>77004.800000000003</c:v>
                </c:pt>
                <c:pt idx="4359">
                  <c:v>82892.800000000003</c:v>
                </c:pt>
                <c:pt idx="4360">
                  <c:v>81049.600000000006</c:v>
                </c:pt>
                <c:pt idx="4361">
                  <c:v>78080</c:v>
                </c:pt>
                <c:pt idx="4362">
                  <c:v>81920</c:v>
                </c:pt>
                <c:pt idx="4363">
                  <c:v>87449.600000000006</c:v>
                </c:pt>
                <c:pt idx="4364">
                  <c:v>82790.399999999994</c:v>
                </c:pt>
                <c:pt idx="4365">
                  <c:v>78387.199999999997</c:v>
                </c:pt>
                <c:pt idx="4366">
                  <c:v>79360</c:v>
                </c:pt>
                <c:pt idx="4367">
                  <c:v>86476.800000000003</c:v>
                </c:pt>
                <c:pt idx="4368">
                  <c:v>80998.399999999994</c:v>
                </c:pt>
                <c:pt idx="4369">
                  <c:v>79308.800000000003</c:v>
                </c:pt>
                <c:pt idx="4370">
                  <c:v>81356.800000000003</c:v>
                </c:pt>
                <c:pt idx="4371">
                  <c:v>84787.199999999997</c:v>
                </c:pt>
                <c:pt idx="4372">
                  <c:v>79411.199999999997</c:v>
                </c:pt>
                <c:pt idx="4373">
                  <c:v>77926.399999999994</c:v>
                </c:pt>
                <c:pt idx="4374">
                  <c:v>86016</c:v>
                </c:pt>
                <c:pt idx="4375">
                  <c:v>83609.600000000006</c:v>
                </c:pt>
                <c:pt idx="4376">
                  <c:v>79974.399999999994</c:v>
                </c:pt>
                <c:pt idx="4377">
                  <c:v>82022.399999999994</c:v>
                </c:pt>
                <c:pt idx="4378">
                  <c:v>82688</c:v>
                </c:pt>
                <c:pt idx="4379">
                  <c:v>76748.800000000003</c:v>
                </c:pt>
                <c:pt idx="4380">
                  <c:v>79001.600000000006</c:v>
                </c:pt>
                <c:pt idx="4381">
                  <c:v>83865.600000000006</c:v>
                </c:pt>
                <c:pt idx="4382">
                  <c:v>79206.399999999994</c:v>
                </c:pt>
                <c:pt idx="4383">
                  <c:v>76697.600000000006</c:v>
                </c:pt>
                <c:pt idx="4384">
                  <c:v>82688</c:v>
                </c:pt>
                <c:pt idx="4385">
                  <c:v>85145.600000000006</c:v>
                </c:pt>
                <c:pt idx="4386">
                  <c:v>80896</c:v>
                </c:pt>
                <c:pt idx="4387">
                  <c:v>84992</c:v>
                </c:pt>
                <c:pt idx="4388">
                  <c:v>85657.600000000006</c:v>
                </c:pt>
                <c:pt idx="4389">
                  <c:v>80230.399999999994</c:v>
                </c:pt>
                <c:pt idx="4390">
                  <c:v>78387.199999999997</c:v>
                </c:pt>
                <c:pt idx="4391">
                  <c:v>83814.399999999994</c:v>
                </c:pt>
                <c:pt idx="4392">
                  <c:v>83660.800000000003</c:v>
                </c:pt>
                <c:pt idx="4393">
                  <c:v>80281.600000000006</c:v>
                </c:pt>
                <c:pt idx="4394">
                  <c:v>80588.800000000003</c:v>
                </c:pt>
                <c:pt idx="4395">
                  <c:v>87040</c:v>
                </c:pt>
                <c:pt idx="4396">
                  <c:v>88064</c:v>
                </c:pt>
                <c:pt idx="4397">
                  <c:v>83404.800000000003</c:v>
                </c:pt>
                <c:pt idx="4398">
                  <c:v>83097.600000000006</c:v>
                </c:pt>
                <c:pt idx="4399">
                  <c:v>83916.800000000003</c:v>
                </c:pt>
                <c:pt idx="4400">
                  <c:v>83660.800000000003</c:v>
                </c:pt>
                <c:pt idx="4401">
                  <c:v>77670.399999999994</c:v>
                </c:pt>
                <c:pt idx="4402">
                  <c:v>83660.800000000003</c:v>
                </c:pt>
                <c:pt idx="4403">
                  <c:v>85094.399999999994</c:v>
                </c:pt>
                <c:pt idx="4404">
                  <c:v>85299.199999999997</c:v>
                </c:pt>
                <c:pt idx="4405">
                  <c:v>79616</c:v>
                </c:pt>
                <c:pt idx="4406">
                  <c:v>88268.800000000003</c:v>
                </c:pt>
                <c:pt idx="4407">
                  <c:v>89446.399999999994</c:v>
                </c:pt>
                <c:pt idx="4408">
                  <c:v>87859.199999999997</c:v>
                </c:pt>
                <c:pt idx="4409">
                  <c:v>78643.199999999997</c:v>
                </c:pt>
                <c:pt idx="4410">
                  <c:v>82278.399999999994</c:v>
                </c:pt>
                <c:pt idx="4411">
                  <c:v>82790.399999999994</c:v>
                </c:pt>
                <c:pt idx="4412">
                  <c:v>82739.199999999997</c:v>
                </c:pt>
                <c:pt idx="4413">
                  <c:v>80230.399999999994</c:v>
                </c:pt>
                <c:pt idx="4414">
                  <c:v>79257.600000000006</c:v>
                </c:pt>
                <c:pt idx="4415">
                  <c:v>87244.800000000003</c:v>
                </c:pt>
                <c:pt idx="4416">
                  <c:v>87654.399999999994</c:v>
                </c:pt>
                <c:pt idx="4417">
                  <c:v>87910.399999999994</c:v>
                </c:pt>
                <c:pt idx="4418">
                  <c:v>86118.399999999994</c:v>
                </c:pt>
                <c:pt idx="4419">
                  <c:v>83763.199999999997</c:v>
                </c:pt>
                <c:pt idx="4420">
                  <c:v>84633.600000000006</c:v>
                </c:pt>
                <c:pt idx="4421">
                  <c:v>84224</c:v>
                </c:pt>
                <c:pt idx="4422">
                  <c:v>84224</c:v>
                </c:pt>
                <c:pt idx="4423">
                  <c:v>85657.600000000006</c:v>
                </c:pt>
                <c:pt idx="4424">
                  <c:v>89753.600000000006</c:v>
                </c:pt>
                <c:pt idx="4425">
                  <c:v>90982.399999999994</c:v>
                </c:pt>
                <c:pt idx="4426">
                  <c:v>91392</c:v>
                </c:pt>
                <c:pt idx="4427">
                  <c:v>90214.399999999994</c:v>
                </c:pt>
                <c:pt idx="4428">
                  <c:v>85248</c:v>
                </c:pt>
                <c:pt idx="4429">
                  <c:v>85350.399999999994</c:v>
                </c:pt>
                <c:pt idx="4430">
                  <c:v>86118.399999999994</c:v>
                </c:pt>
                <c:pt idx="4431">
                  <c:v>85913.600000000006</c:v>
                </c:pt>
                <c:pt idx="4432">
                  <c:v>87552</c:v>
                </c:pt>
                <c:pt idx="4433">
                  <c:v>90726.399999999994</c:v>
                </c:pt>
                <c:pt idx="4434">
                  <c:v>89804.800000000003</c:v>
                </c:pt>
                <c:pt idx="4435">
                  <c:v>89548.800000000003</c:v>
                </c:pt>
                <c:pt idx="4436">
                  <c:v>88064</c:v>
                </c:pt>
                <c:pt idx="4437">
                  <c:v>82841.600000000006</c:v>
                </c:pt>
                <c:pt idx="4438">
                  <c:v>82636.800000000003</c:v>
                </c:pt>
                <c:pt idx="4439">
                  <c:v>83456</c:v>
                </c:pt>
                <c:pt idx="4440">
                  <c:v>82688</c:v>
                </c:pt>
                <c:pt idx="4441">
                  <c:v>82636.800000000003</c:v>
                </c:pt>
                <c:pt idx="4442">
                  <c:v>86425.600000000006</c:v>
                </c:pt>
                <c:pt idx="4443">
                  <c:v>87705.600000000006</c:v>
                </c:pt>
                <c:pt idx="4444">
                  <c:v>88115.199999999997</c:v>
                </c:pt>
                <c:pt idx="4445">
                  <c:v>87910.399999999994</c:v>
                </c:pt>
                <c:pt idx="4446">
                  <c:v>85401.600000000006</c:v>
                </c:pt>
                <c:pt idx="4447">
                  <c:v>85350.399999999994</c:v>
                </c:pt>
                <c:pt idx="4448">
                  <c:v>85094.399999999994</c:v>
                </c:pt>
                <c:pt idx="4449">
                  <c:v>83558.399999999994</c:v>
                </c:pt>
                <c:pt idx="4450">
                  <c:v>83968</c:v>
                </c:pt>
                <c:pt idx="4451">
                  <c:v>83046.399999999994</c:v>
                </c:pt>
                <c:pt idx="4452">
                  <c:v>83200</c:v>
                </c:pt>
                <c:pt idx="4453">
                  <c:v>85555.199999999997</c:v>
                </c:pt>
                <c:pt idx="4454">
                  <c:v>88678.399999999994</c:v>
                </c:pt>
                <c:pt idx="4455">
                  <c:v>87961.600000000006</c:v>
                </c:pt>
                <c:pt idx="4456">
                  <c:v>86272</c:v>
                </c:pt>
                <c:pt idx="4457">
                  <c:v>85043.199999999997</c:v>
                </c:pt>
                <c:pt idx="4458">
                  <c:v>83404.800000000003</c:v>
                </c:pt>
                <c:pt idx="4459">
                  <c:v>82892.800000000003</c:v>
                </c:pt>
                <c:pt idx="4460">
                  <c:v>83968</c:v>
                </c:pt>
                <c:pt idx="4461">
                  <c:v>83353.600000000006</c:v>
                </c:pt>
                <c:pt idx="4462">
                  <c:v>83814.399999999994</c:v>
                </c:pt>
                <c:pt idx="4463">
                  <c:v>85145.600000000006</c:v>
                </c:pt>
                <c:pt idx="4464">
                  <c:v>87142.399999999994</c:v>
                </c:pt>
                <c:pt idx="4465">
                  <c:v>86476.800000000003</c:v>
                </c:pt>
                <c:pt idx="4466">
                  <c:v>83046.399999999994</c:v>
                </c:pt>
                <c:pt idx="4467">
                  <c:v>83046.399999999994</c:v>
                </c:pt>
                <c:pt idx="4468">
                  <c:v>82432</c:v>
                </c:pt>
                <c:pt idx="4469">
                  <c:v>83046.399999999994</c:v>
                </c:pt>
                <c:pt idx="4470">
                  <c:v>82944</c:v>
                </c:pt>
                <c:pt idx="4471">
                  <c:v>83660.800000000003</c:v>
                </c:pt>
                <c:pt idx="4472">
                  <c:v>81920</c:v>
                </c:pt>
                <c:pt idx="4473">
                  <c:v>83148.800000000003</c:v>
                </c:pt>
                <c:pt idx="4474">
                  <c:v>88934.399999999994</c:v>
                </c:pt>
                <c:pt idx="4475">
                  <c:v>94617.600000000006</c:v>
                </c:pt>
                <c:pt idx="4476">
                  <c:v>93644.800000000003</c:v>
                </c:pt>
                <c:pt idx="4477">
                  <c:v>93286.399999999994</c:v>
                </c:pt>
                <c:pt idx="4478">
                  <c:v>92467.199999999997</c:v>
                </c:pt>
                <c:pt idx="4479">
                  <c:v>86681.600000000006</c:v>
                </c:pt>
                <c:pt idx="4480">
                  <c:v>84838.399999999994</c:v>
                </c:pt>
                <c:pt idx="4481">
                  <c:v>83660.800000000003</c:v>
                </c:pt>
                <c:pt idx="4482">
                  <c:v>85811.199999999997</c:v>
                </c:pt>
                <c:pt idx="4483">
                  <c:v>82483.199999999997</c:v>
                </c:pt>
                <c:pt idx="4484">
                  <c:v>86067.199999999997</c:v>
                </c:pt>
                <c:pt idx="4485">
                  <c:v>86732.800000000003</c:v>
                </c:pt>
                <c:pt idx="4486">
                  <c:v>87603.199999999997</c:v>
                </c:pt>
                <c:pt idx="4487">
                  <c:v>87961.600000000006</c:v>
                </c:pt>
                <c:pt idx="4488">
                  <c:v>84838.399999999994</c:v>
                </c:pt>
                <c:pt idx="4489">
                  <c:v>84992</c:v>
                </c:pt>
                <c:pt idx="4490">
                  <c:v>82995.199999999997</c:v>
                </c:pt>
                <c:pt idx="4491">
                  <c:v>83609.600000000006</c:v>
                </c:pt>
                <c:pt idx="4492">
                  <c:v>83660.800000000003</c:v>
                </c:pt>
                <c:pt idx="4493">
                  <c:v>88064</c:v>
                </c:pt>
                <c:pt idx="4494">
                  <c:v>87859.199999999997</c:v>
                </c:pt>
                <c:pt idx="4495">
                  <c:v>87398.399999999994</c:v>
                </c:pt>
                <c:pt idx="4496">
                  <c:v>88217.600000000006</c:v>
                </c:pt>
                <c:pt idx="4497">
                  <c:v>82278.399999999994</c:v>
                </c:pt>
                <c:pt idx="4498">
                  <c:v>83507.199999999997</c:v>
                </c:pt>
                <c:pt idx="4499">
                  <c:v>82124.800000000003</c:v>
                </c:pt>
                <c:pt idx="4500">
                  <c:v>82176</c:v>
                </c:pt>
                <c:pt idx="4501">
                  <c:v>83712</c:v>
                </c:pt>
                <c:pt idx="4502">
                  <c:v>86784</c:v>
                </c:pt>
                <c:pt idx="4503">
                  <c:v>87040</c:v>
                </c:pt>
                <c:pt idx="4504">
                  <c:v>86425.600000000006</c:v>
                </c:pt>
                <c:pt idx="4505">
                  <c:v>85350.399999999994</c:v>
                </c:pt>
                <c:pt idx="4506">
                  <c:v>81254.399999999994</c:v>
                </c:pt>
                <c:pt idx="4507">
                  <c:v>81100.800000000003</c:v>
                </c:pt>
                <c:pt idx="4508">
                  <c:v>82022.399999999994</c:v>
                </c:pt>
                <c:pt idx="4509">
                  <c:v>82636.800000000003</c:v>
                </c:pt>
                <c:pt idx="4510">
                  <c:v>84736</c:v>
                </c:pt>
                <c:pt idx="4511">
                  <c:v>85657.600000000006</c:v>
                </c:pt>
                <c:pt idx="4512">
                  <c:v>87142.399999999994</c:v>
                </c:pt>
                <c:pt idx="4513">
                  <c:v>87091.199999999997</c:v>
                </c:pt>
                <c:pt idx="4514">
                  <c:v>86425.600000000006</c:v>
                </c:pt>
                <c:pt idx="4515">
                  <c:v>87347.199999999997</c:v>
                </c:pt>
                <c:pt idx="4516">
                  <c:v>82841.600000000006</c:v>
                </c:pt>
                <c:pt idx="4517">
                  <c:v>82227.199999999997</c:v>
                </c:pt>
                <c:pt idx="4518">
                  <c:v>84121.600000000006</c:v>
                </c:pt>
                <c:pt idx="4519">
                  <c:v>80537.600000000006</c:v>
                </c:pt>
                <c:pt idx="4520">
                  <c:v>84633.600000000006</c:v>
                </c:pt>
                <c:pt idx="4521">
                  <c:v>85555.199999999997</c:v>
                </c:pt>
                <c:pt idx="4522">
                  <c:v>86476.800000000003</c:v>
                </c:pt>
                <c:pt idx="4523">
                  <c:v>86528</c:v>
                </c:pt>
                <c:pt idx="4524">
                  <c:v>84684.800000000003</c:v>
                </c:pt>
                <c:pt idx="4525">
                  <c:v>82944</c:v>
                </c:pt>
                <c:pt idx="4526">
                  <c:v>81356.800000000003</c:v>
                </c:pt>
                <c:pt idx="4527">
                  <c:v>81049.600000000006</c:v>
                </c:pt>
                <c:pt idx="4528">
                  <c:v>83456</c:v>
                </c:pt>
                <c:pt idx="4529">
                  <c:v>87244.800000000003</c:v>
                </c:pt>
                <c:pt idx="4530">
                  <c:v>87808</c:v>
                </c:pt>
                <c:pt idx="4531">
                  <c:v>86886.399999999994</c:v>
                </c:pt>
                <c:pt idx="4532">
                  <c:v>86579.199999999997</c:v>
                </c:pt>
                <c:pt idx="4533">
                  <c:v>84377.600000000006</c:v>
                </c:pt>
                <c:pt idx="4534">
                  <c:v>76492.800000000003</c:v>
                </c:pt>
                <c:pt idx="4535">
                  <c:v>76339.199999999997</c:v>
                </c:pt>
                <c:pt idx="4536">
                  <c:v>80588.800000000003</c:v>
                </c:pt>
                <c:pt idx="4537">
                  <c:v>84531.199999999997</c:v>
                </c:pt>
                <c:pt idx="4538">
                  <c:v>84736</c:v>
                </c:pt>
                <c:pt idx="4539">
                  <c:v>80588.800000000003</c:v>
                </c:pt>
                <c:pt idx="4540">
                  <c:v>82227.199999999997</c:v>
                </c:pt>
                <c:pt idx="4541">
                  <c:v>80128</c:v>
                </c:pt>
                <c:pt idx="4542">
                  <c:v>81612.800000000003</c:v>
                </c:pt>
                <c:pt idx="4543">
                  <c:v>81100.800000000003</c:v>
                </c:pt>
                <c:pt idx="4544">
                  <c:v>78284.800000000003</c:v>
                </c:pt>
                <c:pt idx="4545">
                  <c:v>76288</c:v>
                </c:pt>
                <c:pt idx="4546">
                  <c:v>78745.600000000006</c:v>
                </c:pt>
                <c:pt idx="4547">
                  <c:v>81049.600000000006</c:v>
                </c:pt>
                <c:pt idx="4548">
                  <c:v>79001.600000000006</c:v>
                </c:pt>
                <c:pt idx="4549">
                  <c:v>79769.600000000006</c:v>
                </c:pt>
                <c:pt idx="4550">
                  <c:v>85094.399999999994</c:v>
                </c:pt>
                <c:pt idx="4551">
                  <c:v>84070.399999999994</c:v>
                </c:pt>
                <c:pt idx="4552">
                  <c:v>78336</c:v>
                </c:pt>
                <c:pt idx="4553">
                  <c:v>76032</c:v>
                </c:pt>
                <c:pt idx="4554">
                  <c:v>77107.199999999997</c:v>
                </c:pt>
                <c:pt idx="4555">
                  <c:v>80179.199999999997</c:v>
                </c:pt>
                <c:pt idx="4556">
                  <c:v>81561.600000000006</c:v>
                </c:pt>
                <c:pt idx="4557">
                  <c:v>84889.600000000006</c:v>
                </c:pt>
                <c:pt idx="4558">
                  <c:v>86784</c:v>
                </c:pt>
                <c:pt idx="4559">
                  <c:v>83558.399999999994</c:v>
                </c:pt>
                <c:pt idx="4560">
                  <c:v>78899.199999999997</c:v>
                </c:pt>
                <c:pt idx="4561">
                  <c:v>75366.399999999994</c:v>
                </c:pt>
                <c:pt idx="4562">
                  <c:v>76851.199999999997</c:v>
                </c:pt>
                <c:pt idx="4563">
                  <c:v>77209.600000000006</c:v>
                </c:pt>
                <c:pt idx="4564">
                  <c:v>82176</c:v>
                </c:pt>
                <c:pt idx="4565">
                  <c:v>86528</c:v>
                </c:pt>
                <c:pt idx="4566">
                  <c:v>86118.399999999994</c:v>
                </c:pt>
                <c:pt idx="4567">
                  <c:v>81100.800000000003</c:v>
                </c:pt>
                <c:pt idx="4568">
                  <c:v>79769.600000000006</c:v>
                </c:pt>
                <c:pt idx="4569">
                  <c:v>78899.199999999997</c:v>
                </c:pt>
                <c:pt idx="4570">
                  <c:v>75161.600000000006</c:v>
                </c:pt>
                <c:pt idx="4571">
                  <c:v>77670.399999999994</c:v>
                </c:pt>
                <c:pt idx="4572">
                  <c:v>83660.800000000003</c:v>
                </c:pt>
                <c:pt idx="4573">
                  <c:v>85760</c:v>
                </c:pt>
                <c:pt idx="4574">
                  <c:v>81152</c:v>
                </c:pt>
                <c:pt idx="4575">
                  <c:v>79308.800000000003</c:v>
                </c:pt>
                <c:pt idx="4576">
                  <c:v>81920</c:v>
                </c:pt>
                <c:pt idx="4577">
                  <c:v>79974.399999999994</c:v>
                </c:pt>
                <c:pt idx="4578">
                  <c:v>82124.800000000003</c:v>
                </c:pt>
                <c:pt idx="4579">
                  <c:v>81664</c:v>
                </c:pt>
                <c:pt idx="4580">
                  <c:v>78899.199999999997</c:v>
                </c:pt>
                <c:pt idx="4581">
                  <c:v>79820.800000000003</c:v>
                </c:pt>
                <c:pt idx="4582">
                  <c:v>79411.199999999997</c:v>
                </c:pt>
                <c:pt idx="4583">
                  <c:v>79769.600000000006</c:v>
                </c:pt>
                <c:pt idx="4584">
                  <c:v>82073.600000000006</c:v>
                </c:pt>
                <c:pt idx="4585">
                  <c:v>86630.399999999994</c:v>
                </c:pt>
                <c:pt idx="4586">
                  <c:v>81971.199999999997</c:v>
                </c:pt>
                <c:pt idx="4587">
                  <c:v>75315.199999999997</c:v>
                </c:pt>
                <c:pt idx="4588">
                  <c:v>73676.800000000003</c:v>
                </c:pt>
                <c:pt idx="4589">
                  <c:v>75776</c:v>
                </c:pt>
                <c:pt idx="4590">
                  <c:v>78182.399999999994</c:v>
                </c:pt>
                <c:pt idx="4591">
                  <c:v>83353.600000000006</c:v>
                </c:pt>
                <c:pt idx="4592">
                  <c:v>88422.399999999994</c:v>
                </c:pt>
                <c:pt idx="4593">
                  <c:v>87193.600000000006</c:v>
                </c:pt>
                <c:pt idx="4594">
                  <c:v>81664</c:v>
                </c:pt>
                <c:pt idx="4595">
                  <c:v>77926.399999999994</c:v>
                </c:pt>
                <c:pt idx="4596">
                  <c:v>77568</c:v>
                </c:pt>
                <c:pt idx="4597">
                  <c:v>77312</c:v>
                </c:pt>
                <c:pt idx="4598">
                  <c:v>84736</c:v>
                </c:pt>
                <c:pt idx="4599">
                  <c:v>82892.800000000003</c:v>
                </c:pt>
                <c:pt idx="4600">
                  <c:v>80384</c:v>
                </c:pt>
                <c:pt idx="4601">
                  <c:v>79206.399999999994</c:v>
                </c:pt>
                <c:pt idx="4602">
                  <c:v>80896</c:v>
                </c:pt>
                <c:pt idx="4603">
                  <c:v>79155.199999999997</c:v>
                </c:pt>
                <c:pt idx="4604">
                  <c:v>79257.600000000006</c:v>
                </c:pt>
                <c:pt idx="4605">
                  <c:v>84992</c:v>
                </c:pt>
                <c:pt idx="4606">
                  <c:v>81152</c:v>
                </c:pt>
                <c:pt idx="4607">
                  <c:v>77414.399999999994</c:v>
                </c:pt>
                <c:pt idx="4608">
                  <c:v>77414.399999999994</c:v>
                </c:pt>
                <c:pt idx="4609">
                  <c:v>80179.199999999997</c:v>
                </c:pt>
                <c:pt idx="4610">
                  <c:v>80076.800000000003</c:v>
                </c:pt>
                <c:pt idx="4611">
                  <c:v>85248</c:v>
                </c:pt>
                <c:pt idx="4612">
                  <c:v>86374.399999999994</c:v>
                </c:pt>
                <c:pt idx="4613">
                  <c:v>84428.800000000003</c:v>
                </c:pt>
                <c:pt idx="4614">
                  <c:v>76339.199999999997</c:v>
                </c:pt>
                <c:pt idx="4615">
                  <c:v>76748.800000000003</c:v>
                </c:pt>
                <c:pt idx="4616">
                  <c:v>74956.800000000003</c:v>
                </c:pt>
                <c:pt idx="4617">
                  <c:v>81868.800000000003</c:v>
                </c:pt>
                <c:pt idx="4618">
                  <c:v>86374.399999999994</c:v>
                </c:pt>
                <c:pt idx="4619">
                  <c:v>85401.600000000006</c:v>
                </c:pt>
                <c:pt idx="4620">
                  <c:v>79462.399999999994</c:v>
                </c:pt>
                <c:pt idx="4621">
                  <c:v>79462.399999999994</c:v>
                </c:pt>
                <c:pt idx="4622">
                  <c:v>82483.199999999997</c:v>
                </c:pt>
                <c:pt idx="4623">
                  <c:v>77004.800000000003</c:v>
                </c:pt>
                <c:pt idx="4624">
                  <c:v>82432</c:v>
                </c:pt>
                <c:pt idx="4625">
                  <c:v>81612.800000000003</c:v>
                </c:pt>
                <c:pt idx="4626">
                  <c:v>79564.800000000003</c:v>
                </c:pt>
                <c:pt idx="4627">
                  <c:v>80128</c:v>
                </c:pt>
                <c:pt idx="4628">
                  <c:v>81100.800000000003</c:v>
                </c:pt>
                <c:pt idx="4629">
                  <c:v>79308.800000000003</c:v>
                </c:pt>
                <c:pt idx="4630">
                  <c:v>86579.199999999997</c:v>
                </c:pt>
                <c:pt idx="4631">
                  <c:v>86323.199999999997</c:v>
                </c:pt>
                <c:pt idx="4632">
                  <c:v>78080</c:v>
                </c:pt>
                <c:pt idx="4633">
                  <c:v>74444.800000000003</c:v>
                </c:pt>
                <c:pt idx="4634">
                  <c:v>74035.199999999997</c:v>
                </c:pt>
                <c:pt idx="4635">
                  <c:v>77363.199999999997</c:v>
                </c:pt>
                <c:pt idx="4636">
                  <c:v>80998.399999999994</c:v>
                </c:pt>
                <c:pt idx="4637">
                  <c:v>86374.399999999994</c:v>
                </c:pt>
                <c:pt idx="4638">
                  <c:v>88934.399999999994</c:v>
                </c:pt>
                <c:pt idx="4639">
                  <c:v>81305.600000000006</c:v>
                </c:pt>
                <c:pt idx="4640">
                  <c:v>83660.800000000003</c:v>
                </c:pt>
                <c:pt idx="4641">
                  <c:v>77107.199999999997</c:v>
                </c:pt>
                <c:pt idx="4642">
                  <c:v>78489.600000000006</c:v>
                </c:pt>
                <c:pt idx="4643">
                  <c:v>81049.600000000006</c:v>
                </c:pt>
                <c:pt idx="4644">
                  <c:v>81408</c:v>
                </c:pt>
                <c:pt idx="4645">
                  <c:v>83916.800000000003</c:v>
                </c:pt>
                <c:pt idx="4646">
                  <c:v>79052.800000000003</c:v>
                </c:pt>
                <c:pt idx="4647">
                  <c:v>79257.600000000006</c:v>
                </c:pt>
                <c:pt idx="4648">
                  <c:v>79001.600000000006</c:v>
                </c:pt>
                <c:pt idx="4649">
                  <c:v>80179.199999999997</c:v>
                </c:pt>
                <c:pt idx="4650">
                  <c:v>82227.199999999997</c:v>
                </c:pt>
                <c:pt idx="4651">
                  <c:v>80281.600000000006</c:v>
                </c:pt>
                <c:pt idx="4652">
                  <c:v>77107.199999999997</c:v>
                </c:pt>
                <c:pt idx="4653">
                  <c:v>76441.600000000006</c:v>
                </c:pt>
                <c:pt idx="4654">
                  <c:v>78387.199999999997</c:v>
                </c:pt>
                <c:pt idx="4655">
                  <c:v>79616</c:v>
                </c:pt>
                <c:pt idx="4656">
                  <c:v>80947.199999999997</c:v>
                </c:pt>
                <c:pt idx="4657">
                  <c:v>85708.800000000003</c:v>
                </c:pt>
                <c:pt idx="4658">
                  <c:v>81510.399999999994</c:v>
                </c:pt>
                <c:pt idx="4659">
                  <c:v>76134.399999999994</c:v>
                </c:pt>
                <c:pt idx="4660">
                  <c:v>76902.399999999994</c:v>
                </c:pt>
                <c:pt idx="4661">
                  <c:v>76544</c:v>
                </c:pt>
                <c:pt idx="4662">
                  <c:v>81152</c:v>
                </c:pt>
                <c:pt idx="4663">
                  <c:v>82739.199999999997</c:v>
                </c:pt>
                <c:pt idx="4664">
                  <c:v>86579.199999999997</c:v>
                </c:pt>
                <c:pt idx="4665">
                  <c:v>85862.399999999994</c:v>
                </c:pt>
                <c:pt idx="4666">
                  <c:v>80691.199999999997</c:v>
                </c:pt>
                <c:pt idx="4667">
                  <c:v>76544</c:v>
                </c:pt>
                <c:pt idx="4668">
                  <c:v>75366.399999999994</c:v>
                </c:pt>
                <c:pt idx="4669">
                  <c:v>76134.399999999994</c:v>
                </c:pt>
                <c:pt idx="4670">
                  <c:v>77926.399999999994</c:v>
                </c:pt>
                <c:pt idx="4671">
                  <c:v>84326.399999999994</c:v>
                </c:pt>
                <c:pt idx="4672">
                  <c:v>86118.399999999994</c:v>
                </c:pt>
                <c:pt idx="4673">
                  <c:v>86067.199999999997</c:v>
                </c:pt>
                <c:pt idx="4674">
                  <c:v>80998.399999999994</c:v>
                </c:pt>
                <c:pt idx="4675">
                  <c:v>77824</c:v>
                </c:pt>
                <c:pt idx="4676">
                  <c:v>81049.600000000006</c:v>
                </c:pt>
                <c:pt idx="4677">
                  <c:v>82483.199999999997</c:v>
                </c:pt>
                <c:pt idx="4678">
                  <c:v>82432</c:v>
                </c:pt>
                <c:pt idx="4679">
                  <c:v>81971.199999999997</c:v>
                </c:pt>
                <c:pt idx="4680">
                  <c:v>86323.199999999997</c:v>
                </c:pt>
                <c:pt idx="4681">
                  <c:v>89344</c:v>
                </c:pt>
                <c:pt idx="4682">
                  <c:v>92672</c:v>
                </c:pt>
                <c:pt idx="4683">
                  <c:v>87040</c:v>
                </c:pt>
                <c:pt idx="4684">
                  <c:v>82073.600000000006</c:v>
                </c:pt>
                <c:pt idx="4685">
                  <c:v>81612.800000000003</c:v>
                </c:pt>
                <c:pt idx="4686">
                  <c:v>82432</c:v>
                </c:pt>
                <c:pt idx="4687">
                  <c:v>80640</c:v>
                </c:pt>
                <c:pt idx="4688">
                  <c:v>83763.199999999997</c:v>
                </c:pt>
                <c:pt idx="4689">
                  <c:v>86784</c:v>
                </c:pt>
                <c:pt idx="4690">
                  <c:v>90982.399999999994</c:v>
                </c:pt>
                <c:pt idx="4691">
                  <c:v>87961.600000000006</c:v>
                </c:pt>
                <c:pt idx="4692">
                  <c:v>80179.199999999997</c:v>
                </c:pt>
                <c:pt idx="4693">
                  <c:v>80281.600000000006</c:v>
                </c:pt>
                <c:pt idx="4694">
                  <c:v>80691.199999999997</c:v>
                </c:pt>
                <c:pt idx="4695">
                  <c:v>84070.399999999994</c:v>
                </c:pt>
                <c:pt idx="4696">
                  <c:v>85964.800000000003</c:v>
                </c:pt>
                <c:pt idx="4697">
                  <c:v>86118.399999999994</c:v>
                </c:pt>
                <c:pt idx="4698">
                  <c:v>84940.800000000003</c:v>
                </c:pt>
                <c:pt idx="4699">
                  <c:v>83097.600000000006</c:v>
                </c:pt>
                <c:pt idx="4700">
                  <c:v>80896</c:v>
                </c:pt>
                <c:pt idx="4701">
                  <c:v>82483.199999999997</c:v>
                </c:pt>
                <c:pt idx="4702">
                  <c:v>82073.600000000006</c:v>
                </c:pt>
                <c:pt idx="4703">
                  <c:v>84326.399999999994</c:v>
                </c:pt>
                <c:pt idx="4704">
                  <c:v>86732.800000000003</c:v>
                </c:pt>
                <c:pt idx="4705">
                  <c:v>87040</c:v>
                </c:pt>
                <c:pt idx="4706">
                  <c:v>87808</c:v>
                </c:pt>
                <c:pt idx="4707">
                  <c:v>84326.399999999994</c:v>
                </c:pt>
                <c:pt idx="4708">
                  <c:v>81971.199999999997</c:v>
                </c:pt>
                <c:pt idx="4709">
                  <c:v>82227.199999999997</c:v>
                </c:pt>
                <c:pt idx="4710">
                  <c:v>81408</c:v>
                </c:pt>
                <c:pt idx="4711">
                  <c:v>82585.600000000006</c:v>
                </c:pt>
                <c:pt idx="4712">
                  <c:v>84582.399999999994</c:v>
                </c:pt>
                <c:pt idx="4713">
                  <c:v>81305.600000000006</c:v>
                </c:pt>
                <c:pt idx="4714">
                  <c:v>80486.399999999994</c:v>
                </c:pt>
                <c:pt idx="4715">
                  <c:v>78080</c:v>
                </c:pt>
                <c:pt idx="4716">
                  <c:v>77004.800000000003</c:v>
                </c:pt>
                <c:pt idx="4717">
                  <c:v>76851.199999999997</c:v>
                </c:pt>
                <c:pt idx="4718">
                  <c:v>77772.800000000003</c:v>
                </c:pt>
                <c:pt idx="4719">
                  <c:v>79769.600000000006</c:v>
                </c:pt>
                <c:pt idx="4720">
                  <c:v>81561.600000000006</c:v>
                </c:pt>
                <c:pt idx="4721">
                  <c:v>81817.600000000006</c:v>
                </c:pt>
                <c:pt idx="4722">
                  <c:v>80588.800000000003</c:v>
                </c:pt>
                <c:pt idx="4723">
                  <c:v>78284.800000000003</c:v>
                </c:pt>
                <c:pt idx="4724">
                  <c:v>76748.800000000003</c:v>
                </c:pt>
                <c:pt idx="4725">
                  <c:v>76032</c:v>
                </c:pt>
                <c:pt idx="4726">
                  <c:v>75878.399999999994</c:v>
                </c:pt>
                <c:pt idx="4727">
                  <c:v>77977.600000000006</c:v>
                </c:pt>
                <c:pt idx="4728">
                  <c:v>79001.600000000006</c:v>
                </c:pt>
                <c:pt idx="4729">
                  <c:v>79001.600000000006</c:v>
                </c:pt>
                <c:pt idx="4730">
                  <c:v>79718.399999999994</c:v>
                </c:pt>
                <c:pt idx="4731">
                  <c:v>77772.800000000003</c:v>
                </c:pt>
                <c:pt idx="4732">
                  <c:v>75417.600000000006</c:v>
                </c:pt>
                <c:pt idx="4733">
                  <c:v>75264</c:v>
                </c:pt>
                <c:pt idx="4734">
                  <c:v>75366.399999999994</c:v>
                </c:pt>
                <c:pt idx="4735">
                  <c:v>75417.600000000006</c:v>
                </c:pt>
                <c:pt idx="4736">
                  <c:v>79616</c:v>
                </c:pt>
                <c:pt idx="4737">
                  <c:v>79206.399999999994</c:v>
                </c:pt>
                <c:pt idx="4738">
                  <c:v>79257.600000000006</c:v>
                </c:pt>
                <c:pt idx="4739">
                  <c:v>76697.600000000006</c:v>
                </c:pt>
                <c:pt idx="4740">
                  <c:v>76236.800000000003</c:v>
                </c:pt>
                <c:pt idx="4741">
                  <c:v>76595.199999999997</c:v>
                </c:pt>
                <c:pt idx="4742">
                  <c:v>75673.600000000006</c:v>
                </c:pt>
                <c:pt idx="4743">
                  <c:v>75776</c:v>
                </c:pt>
                <c:pt idx="4744">
                  <c:v>77107.199999999997</c:v>
                </c:pt>
                <c:pt idx="4745">
                  <c:v>80332.800000000003</c:v>
                </c:pt>
                <c:pt idx="4746">
                  <c:v>81715.199999999997</c:v>
                </c:pt>
                <c:pt idx="4747">
                  <c:v>81049.600000000006</c:v>
                </c:pt>
                <c:pt idx="4748">
                  <c:v>76800</c:v>
                </c:pt>
                <c:pt idx="4749">
                  <c:v>76953.600000000006</c:v>
                </c:pt>
                <c:pt idx="4750">
                  <c:v>76902.399999999994</c:v>
                </c:pt>
                <c:pt idx="4751">
                  <c:v>76902.399999999994</c:v>
                </c:pt>
                <c:pt idx="4752">
                  <c:v>77056</c:v>
                </c:pt>
                <c:pt idx="4753">
                  <c:v>78233.600000000006</c:v>
                </c:pt>
                <c:pt idx="4754">
                  <c:v>80281.600000000006</c:v>
                </c:pt>
                <c:pt idx="4755">
                  <c:v>81408</c:v>
                </c:pt>
                <c:pt idx="4756">
                  <c:v>81152</c:v>
                </c:pt>
                <c:pt idx="4757">
                  <c:v>77004.800000000003</c:v>
                </c:pt>
                <c:pt idx="4758">
                  <c:v>77158.399999999994</c:v>
                </c:pt>
                <c:pt idx="4759">
                  <c:v>77004.800000000003</c:v>
                </c:pt>
                <c:pt idx="4760">
                  <c:v>77516.800000000003</c:v>
                </c:pt>
                <c:pt idx="4761">
                  <c:v>81408</c:v>
                </c:pt>
                <c:pt idx="4762">
                  <c:v>80179.199999999997</c:v>
                </c:pt>
                <c:pt idx="4763">
                  <c:v>81766.399999999994</c:v>
                </c:pt>
                <c:pt idx="4764">
                  <c:v>82995.199999999997</c:v>
                </c:pt>
                <c:pt idx="4765">
                  <c:v>82585.600000000006</c:v>
                </c:pt>
                <c:pt idx="4766">
                  <c:v>77977.600000000006</c:v>
                </c:pt>
                <c:pt idx="4767">
                  <c:v>76902.399999999994</c:v>
                </c:pt>
                <c:pt idx="4768">
                  <c:v>76800</c:v>
                </c:pt>
                <c:pt idx="4769">
                  <c:v>77004.800000000003</c:v>
                </c:pt>
                <c:pt idx="4770">
                  <c:v>76441.600000000006</c:v>
                </c:pt>
                <c:pt idx="4771">
                  <c:v>77209.600000000006</c:v>
                </c:pt>
                <c:pt idx="4772">
                  <c:v>77568</c:v>
                </c:pt>
                <c:pt idx="4773">
                  <c:v>80742.399999999994</c:v>
                </c:pt>
                <c:pt idx="4774">
                  <c:v>80486.399999999994</c:v>
                </c:pt>
                <c:pt idx="4775">
                  <c:v>79411.199999999997</c:v>
                </c:pt>
                <c:pt idx="4776">
                  <c:v>76544</c:v>
                </c:pt>
                <c:pt idx="4777">
                  <c:v>76646.399999999994</c:v>
                </c:pt>
                <c:pt idx="4778">
                  <c:v>77056</c:v>
                </c:pt>
                <c:pt idx="4779">
                  <c:v>76748.800000000003</c:v>
                </c:pt>
                <c:pt idx="4780">
                  <c:v>76339.199999999997</c:v>
                </c:pt>
                <c:pt idx="4781">
                  <c:v>75673.600000000006</c:v>
                </c:pt>
                <c:pt idx="4782">
                  <c:v>75366.399999999994</c:v>
                </c:pt>
                <c:pt idx="4783">
                  <c:v>77312</c:v>
                </c:pt>
                <c:pt idx="4784">
                  <c:v>77414.399999999994</c:v>
                </c:pt>
                <c:pt idx="4785">
                  <c:v>74393.600000000006</c:v>
                </c:pt>
                <c:pt idx="4786">
                  <c:v>74086.399999999994</c:v>
                </c:pt>
                <c:pt idx="4787">
                  <c:v>73267.199999999997</c:v>
                </c:pt>
                <c:pt idx="4788">
                  <c:v>73369.600000000006</c:v>
                </c:pt>
                <c:pt idx="4789">
                  <c:v>73267.199999999997</c:v>
                </c:pt>
                <c:pt idx="4790">
                  <c:v>73523.199999999997</c:v>
                </c:pt>
                <c:pt idx="4791">
                  <c:v>73574.399999999994</c:v>
                </c:pt>
                <c:pt idx="4792">
                  <c:v>75315.199999999997</c:v>
                </c:pt>
                <c:pt idx="4793">
                  <c:v>77926.399999999994</c:v>
                </c:pt>
                <c:pt idx="4794">
                  <c:v>77619.199999999997</c:v>
                </c:pt>
                <c:pt idx="4795">
                  <c:v>76953.600000000006</c:v>
                </c:pt>
                <c:pt idx="4796">
                  <c:v>73574.399999999994</c:v>
                </c:pt>
                <c:pt idx="4797">
                  <c:v>73779.199999999997</c:v>
                </c:pt>
                <c:pt idx="4798">
                  <c:v>74547.199999999997</c:v>
                </c:pt>
                <c:pt idx="4799">
                  <c:v>73676.800000000003</c:v>
                </c:pt>
                <c:pt idx="4800">
                  <c:v>73881.600000000006</c:v>
                </c:pt>
                <c:pt idx="4801">
                  <c:v>73779.199999999997</c:v>
                </c:pt>
                <c:pt idx="4802">
                  <c:v>74444.800000000003</c:v>
                </c:pt>
                <c:pt idx="4803">
                  <c:v>77772.800000000003</c:v>
                </c:pt>
                <c:pt idx="4804">
                  <c:v>78745.600000000006</c:v>
                </c:pt>
                <c:pt idx="4805">
                  <c:v>77721.600000000006</c:v>
                </c:pt>
                <c:pt idx="4806">
                  <c:v>74496</c:v>
                </c:pt>
                <c:pt idx="4807">
                  <c:v>74496</c:v>
                </c:pt>
                <c:pt idx="4808">
                  <c:v>74444.800000000003</c:v>
                </c:pt>
                <c:pt idx="4809">
                  <c:v>74393.600000000006</c:v>
                </c:pt>
                <c:pt idx="4810">
                  <c:v>74444.800000000003</c:v>
                </c:pt>
                <c:pt idx="4811">
                  <c:v>75212.800000000003</c:v>
                </c:pt>
                <c:pt idx="4812">
                  <c:v>76032</c:v>
                </c:pt>
                <c:pt idx="4813">
                  <c:v>81715.199999999997</c:v>
                </c:pt>
                <c:pt idx="4814">
                  <c:v>83814.399999999994</c:v>
                </c:pt>
                <c:pt idx="4815">
                  <c:v>84531.199999999997</c:v>
                </c:pt>
                <c:pt idx="4816">
                  <c:v>82124.800000000003</c:v>
                </c:pt>
                <c:pt idx="4817">
                  <c:v>80844.800000000003</c:v>
                </c:pt>
                <c:pt idx="4818">
                  <c:v>80179.199999999997</c:v>
                </c:pt>
                <c:pt idx="4819">
                  <c:v>80128</c:v>
                </c:pt>
                <c:pt idx="4820">
                  <c:v>79411.199999999997</c:v>
                </c:pt>
                <c:pt idx="4821">
                  <c:v>79155.199999999997</c:v>
                </c:pt>
                <c:pt idx="4822">
                  <c:v>79411.199999999997</c:v>
                </c:pt>
                <c:pt idx="4823">
                  <c:v>82380.800000000003</c:v>
                </c:pt>
                <c:pt idx="4824">
                  <c:v>83609.600000000006</c:v>
                </c:pt>
                <c:pt idx="4825">
                  <c:v>83097.600000000006</c:v>
                </c:pt>
                <c:pt idx="4826">
                  <c:v>80691.199999999997</c:v>
                </c:pt>
                <c:pt idx="4827">
                  <c:v>78438.399999999994</c:v>
                </c:pt>
                <c:pt idx="4828">
                  <c:v>78745.600000000006</c:v>
                </c:pt>
                <c:pt idx="4829">
                  <c:v>79104</c:v>
                </c:pt>
                <c:pt idx="4830">
                  <c:v>78540.800000000003</c:v>
                </c:pt>
                <c:pt idx="4831">
                  <c:v>78643.199999999997</c:v>
                </c:pt>
                <c:pt idx="4832">
                  <c:v>78899.199999999997</c:v>
                </c:pt>
                <c:pt idx="4833">
                  <c:v>80025.600000000006</c:v>
                </c:pt>
                <c:pt idx="4834">
                  <c:v>83456</c:v>
                </c:pt>
                <c:pt idx="4835">
                  <c:v>84224</c:v>
                </c:pt>
                <c:pt idx="4836">
                  <c:v>83660.800000000003</c:v>
                </c:pt>
                <c:pt idx="4837">
                  <c:v>80998.399999999994</c:v>
                </c:pt>
                <c:pt idx="4838">
                  <c:v>79411.199999999997</c:v>
                </c:pt>
                <c:pt idx="4839">
                  <c:v>80025.600000000006</c:v>
                </c:pt>
                <c:pt idx="4840">
                  <c:v>78950.399999999994</c:v>
                </c:pt>
                <c:pt idx="4841">
                  <c:v>80025.600000000006</c:v>
                </c:pt>
                <c:pt idx="4842">
                  <c:v>80025.600000000006</c:v>
                </c:pt>
                <c:pt idx="4843">
                  <c:v>79513.600000000006</c:v>
                </c:pt>
                <c:pt idx="4844">
                  <c:v>81971.199999999997</c:v>
                </c:pt>
                <c:pt idx="4845">
                  <c:v>84684.800000000003</c:v>
                </c:pt>
                <c:pt idx="4846">
                  <c:v>84377.600000000006</c:v>
                </c:pt>
                <c:pt idx="4847">
                  <c:v>82841.600000000006</c:v>
                </c:pt>
                <c:pt idx="4848">
                  <c:v>80793.600000000006</c:v>
                </c:pt>
                <c:pt idx="4849">
                  <c:v>86118.399999999994</c:v>
                </c:pt>
                <c:pt idx="4850">
                  <c:v>82739.199999999997</c:v>
                </c:pt>
                <c:pt idx="4851">
                  <c:v>80435.199999999997</c:v>
                </c:pt>
                <c:pt idx="4852">
                  <c:v>83814.399999999994</c:v>
                </c:pt>
                <c:pt idx="4853">
                  <c:v>84531.199999999997</c:v>
                </c:pt>
                <c:pt idx="4854">
                  <c:v>82585.600000000006</c:v>
                </c:pt>
                <c:pt idx="4855">
                  <c:v>81766.399999999994</c:v>
                </c:pt>
                <c:pt idx="4856">
                  <c:v>88524.800000000003</c:v>
                </c:pt>
                <c:pt idx="4857">
                  <c:v>85811.199999999997</c:v>
                </c:pt>
                <c:pt idx="4858">
                  <c:v>79564.800000000003</c:v>
                </c:pt>
                <c:pt idx="4859">
                  <c:v>82636.800000000003</c:v>
                </c:pt>
                <c:pt idx="4860">
                  <c:v>84992</c:v>
                </c:pt>
                <c:pt idx="4861">
                  <c:v>84428.800000000003</c:v>
                </c:pt>
                <c:pt idx="4862">
                  <c:v>79155.199999999997</c:v>
                </c:pt>
                <c:pt idx="4863">
                  <c:v>84428.800000000003</c:v>
                </c:pt>
                <c:pt idx="4864">
                  <c:v>88320</c:v>
                </c:pt>
                <c:pt idx="4865">
                  <c:v>87142.399999999994</c:v>
                </c:pt>
                <c:pt idx="4866">
                  <c:v>78182.399999999994</c:v>
                </c:pt>
                <c:pt idx="4867">
                  <c:v>84992</c:v>
                </c:pt>
                <c:pt idx="4868">
                  <c:v>85657.600000000006</c:v>
                </c:pt>
                <c:pt idx="4869">
                  <c:v>85606.399999999994</c:v>
                </c:pt>
                <c:pt idx="4870">
                  <c:v>80844.800000000003</c:v>
                </c:pt>
                <c:pt idx="4871">
                  <c:v>83046.399999999994</c:v>
                </c:pt>
                <c:pt idx="4872">
                  <c:v>85760</c:v>
                </c:pt>
                <c:pt idx="4873">
                  <c:v>85862.399999999994</c:v>
                </c:pt>
                <c:pt idx="4874">
                  <c:v>83660.800000000003</c:v>
                </c:pt>
                <c:pt idx="4875">
                  <c:v>80896</c:v>
                </c:pt>
                <c:pt idx="4876">
                  <c:v>88985.600000000006</c:v>
                </c:pt>
                <c:pt idx="4877">
                  <c:v>89907.199999999997</c:v>
                </c:pt>
                <c:pt idx="4878">
                  <c:v>87859.199999999997</c:v>
                </c:pt>
                <c:pt idx="4879">
                  <c:v>79616</c:v>
                </c:pt>
                <c:pt idx="4880">
                  <c:v>84838.399999999994</c:v>
                </c:pt>
                <c:pt idx="4881">
                  <c:v>85862.399999999994</c:v>
                </c:pt>
                <c:pt idx="4882">
                  <c:v>87552</c:v>
                </c:pt>
                <c:pt idx="4883">
                  <c:v>87040</c:v>
                </c:pt>
                <c:pt idx="4884">
                  <c:v>81971.199999999997</c:v>
                </c:pt>
                <c:pt idx="4885">
                  <c:v>87347.199999999997</c:v>
                </c:pt>
                <c:pt idx="4886">
                  <c:v>87910.399999999994</c:v>
                </c:pt>
                <c:pt idx="4887">
                  <c:v>87859.199999999997</c:v>
                </c:pt>
                <c:pt idx="4888">
                  <c:v>88678.399999999994</c:v>
                </c:pt>
                <c:pt idx="4889">
                  <c:v>84940.800000000003</c:v>
                </c:pt>
                <c:pt idx="4890">
                  <c:v>88883.199999999997</c:v>
                </c:pt>
                <c:pt idx="4891">
                  <c:v>86681.600000000006</c:v>
                </c:pt>
                <c:pt idx="4892">
                  <c:v>86528</c:v>
                </c:pt>
                <c:pt idx="4893">
                  <c:v>83097.600000000006</c:v>
                </c:pt>
                <c:pt idx="4894">
                  <c:v>80588.800000000003</c:v>
                </c:pt>
                <c:pt idx="4895">
                  <c:v>80281.600000000006</c:v>
                </c:pt>
                <c:pt idx="4896">
                  <c:v>80537.600000000006</c:v>
                </c:pt>
                <c:pt idx="4897">
                  <c:v>80486.399999999994</c:v>
                </c:pt>
                <c:pt idx="4898">
                  <c:v>80742.399999999994</c:v>
                </c:pt>
                <c:pt idx="4899">
                  <c:v>82380.800000000003</c:v>
                </c:pt>
                <c:pt idx="4900">
                  <c:v>85964.800000000003</c:v>
                </c:pt>
                <c:pt idx="4901">
                  <c:v>81049.600000000006</c:v>
                </c:pt>
                <c:pt idx="4902">
                  <c:v>86118.399999999994</c:v>
                </c:pt>
                <c:pt idx="4903">
                  <c:v>83353.600000000006</c:v>
                </c:pt>
                <c:pt idx="4904">
                  <c:v>81868.800000000003</c:v>
                </c:pt>
                <c:pt idx="4905">
                  <c:v>81868.800000000003</c:v>
                </c:pt>
                <c:pt idx="4906">
                  <c:v>81868.800000000003</c:v>
                </c:pt>
                <c:pt idx="4907">
                  <c:v>82585.600000000006</c:v>
                </c:pt>
                <c:pt idx="4908">
                  <c:v>82790.399999999994</c:v>
                </c:pt>
                <c:pt idx="4909">
                  <c:v>85606.399999999994</c:v>
                </c:pt>
                <c:pt idx="4910">
                  <c:v>85452.800000000003</c:v>
                </c:pt>
                <c:pt idx="4911">
                  <c:v>85913.600000000006</c:v>
                </c:pt>
                <c:pt idx="4912">
                  <c:v>83609.600000000006</c:v>
                </c:pt>
                <c:pt idx="4913">
                  <c:v>79718.399999999994</c:v>
                </c:pt>
                <c:pt idx="4914">
                  <c:v>79513.600000000006</c:v>
                </c:pt>
                <c:pt idx="4915">
                  <c:v>80179.199999999997</c:v>
                </c:pt>
                <c:pt idx="4916">
                  <c:v>79667.199999999997</c:v>
                </c:pt>
                <c:pt idx="4917">
                  <c:v>80947.199999999997</c:v>
                </c:pt>
                <c:pt idx="4918">
                  <c:v>84582.399999999994</c:v>
                </c:pt>
                <c:pt idx="4919">
                  <c:v>85299.199999999997</c:v>
                </c:pt>
                <c:pt idx="4920">
                  <c:v>84224</c:v>
                </c:pt>
                <c:pt idx="4921">
                  <c:v>83814.399999999994</c:v>
                </c:pt>
                <c:pt idx="4922">
                  <c:v>81561.600000000006</c:v>
                </c:pt>
                <c:pt idx="4923">
                  <c:v>80537.600000000006</c:v>
                </c:pt>
                <c:pt idx="4924">
                  <c:v>79923.199999999997</c:v>
                </c:pt>
                <c:pt idx="4925">
                  <c:v>81459.199999999997</c:v>
                </c:pt>
                <c:pt idx="4926">
                  <c:v>82073.600000000006</c:v>
                </c:pt>
                <c:pt idx="4927">
                  <c:v>85248</c:v>
                </c:pt>
                <c:pt idx="4928">
                  <c:v>86118.399999999994</c:v>
                </c:pt>
                <c:pt idx="4929">
                  <c:v>88320</c:v>
                </c:pt>
                <c:pt idx="4930">
                  <c:v>86425.600000000006</c:v>
                </c:pt>
                <c:pt idx="4931">
                  <c:v>83660.800000000003</c:v>
                </c:pt>
                <c:pt idx="4932">
                  <c:v>84275.199999999997</c:v>
                </c:pt>
                <c:pt idx="4933">
                  <c:v>85196.800000000003</c:v>
                </c:pt>
                <c:pt idx="4934">
                  <c:v>84172.800000000003</c:v>
                </c:pt>
                <c:pt idx="4935">
                  <c:v>84736</c:v>
                </c:pt>
                <c:pt idx="4936">
                  <c:v>88473.600000000006</c:v>
                </c:pt>
                <c:pt idx="4937">
                  <c:v>85964.800000000003</c:v>
                </c:pt>
                <c:pt idx="4938">
                  <c:v>86732.800000000003</c:v>
                </c:pt>
                <c:pt idx="4939">
                  <c:v>86323.199999999997</c:v>
                </c:pt>
                <c:pt idx="4940">
                  <c:v>81766.399999999994</c:v>
                </c:pt>
                <c:pt idx="4941">
                  <c:v>81868.800000000003</c:v>
                </c:pt>
                <c:pt idx="4942">
                  <c:v>82124.800000000003</c:v>
                </c:pt>
                <c:pt idx="4943">
                  <c:v>81049.600000000006</c:v>
                </c:pt>
                <c:pt idx="4944">
                  <c:v>81305.600000000006</c:v>
                </c:pt>
                <c:pt idx="4945">
                  <c:v>83507.199999999997</c:v>
                </c:pt>
                <c:pt idx="4946">
                  <c:v>86118.399999999994</c:v>
                </c:pt>
                <c:pt idx="4947">
                  <c:v>86886.399999999994</c:v>
                </c:pt>
                <c:pt idx="4948">
                  <c:v>86272</c:v>
                </c:pt>
                <c:pt idx="4949">
                  <c:v>83507.199999999997</c:v>
                </c:pt>
                <c:pt idx="4950">
                  <c:v>83251.199999999997</c:v>
                </c:pt>
                <c:pt idx="4951">
                  <c:v>88320</c:v>
                </c:pt>
                <c:pt idx="4952">
                  <c:v>86732.800000000003</c:v>
                </c:pt>
                <c:pt idx="4953">
                  <c:v>88268.800000000003</c:v>
                </c:pt>
                <c:pt idx="4954">
                  <c:v>88934.399999999994</c:v>
                </c:pt>
                <c:pt idx="4955">
                  <c:v>92108.800000000003</c:v>
                </c:pt>
                <c:pt idx="4956">
                  <c:v>90112</c:v>
                </c:pt>
                <c:pt idx="4957">
                  <c:v>90931.199999999997</c:v>
                </c:pt>
                <c:pt idx="4958">
                  <c:v>86732.800000000003</c:v>
                </c:pt>
                <c:pt idx="4959">
                  <c:v>86579.199999999997</c:v>
                </c:pt>
                <c:pt idx="4960">
                  <c:v>84992</c:v>
                </c:pt>
                <c:pt idx="4961">
                  <c:v>87091.199999999997</c:v>
                </c:pt>
                <c:pt idx="4962">
                  <c:v>90624</c:v>
                </c:pt>
                <c:pt idx="4963">
                  <c:v>83916.800000000003</c:v>
                </c:pt>
                <c:pt idx="4964">
                  <c:v>82636.800000000003</c:v>
                </c:pt>
                <c:pt idx="4965">
                  <c:v>84070.399999999994</c:v>
                </c:pt>
                <c:pt idx="4966">
                  <c:v>86476.800000000003</c:v>
                </c:pt>
                <c:pt idx="4967">
                  <c:v>84736</c:v>
                </c:pt>
                <c:pt idx="4968">
                  <c:v>80384</c:v>
                </c:pt>
                <c:pt idx="4969">
                  <c:v>80793.600000000006</c:v>
                </c:pt>
                <c:pt idx="4970">
                  <c:v>82483.199999999997</c:v>
                </c:pt>
                <c:pt idx="4971">
                  <c:v>82483.199999999997</c:v>
                </c:pt>
                <c:pt idx="4972">
                  <c:v>84889.600000000006</c:v>
                </c:pt>
                <c:pt idx="4973">
                  <c:v>87449.600000000006</c:v>
                </c:pt>
                <c:pt idx="4974">
                  <c:v>86220.800000000003</c:v>
                </c:pt>
                <c:pt idx="4975">
                  <c:v>79769.600000000006</c:v>
                </c:pt>
                <c:pt idx="4976">
                  <c:v>78489.600000000006</c:v>
                </c:pt>
                <c:pt idx="4977">
                  <c:v>79564.800000000003</c:v>
                </c:pt>
                <c:pt idx="4978">
                  <c:v>78489.600000000006</c:v>
                </c:pt>
                <c:pt idx="4979">
                  <c:v>85094.399999999994</c:v>
                </c:pt>
                <c:pt idx="4980">
                  <c:v>87961.600000000006</c:v>
                </c:pt>
                <c:pt idx="4981">
                  <c:v>87654.399999999994</c:v>
                </c:pt>
                <c:pt idx="4982">
                  <c:v>82329.600000000006</c:v>
                </c:pt>
                <c:pt idx="4983">
                  <c:v>81817.600000000006</c:v>
                </c:pt>
                <c:pt idx="4984">
                  <c:v>78438.399999999994</c:v>
                </c:pt>
                <c:pt idx="4985">
                  <c:v>84326.399999999994</c:v>
                </c:pt>
                <c:pt idx="4986">
                  <c:v>84121.600000000006</c:v>
                </c:pt>
                <c:pt idx="4987">
                  <c:v>78028.800000000003</c:v>
                </c:pt>
                <c:pt idx="4988">
                  <c:v>80588.800000000003</c:v>
                </c:pt>
                <c:pt idx="4989">
                  <c:v>81254.399999999994</c:v>
                </c:pt>
                <c:pt idx="4990">
                  <c:v>81254.399999999994</c:v>
                </c:pt>
                <c:pt idx="4991">
                  <c:v>82329.600000000006</c:v>
                </c:pt>
                <c:pt idx="4992">
                  <c:v>81356.800000000003</c:v>
                </c:pt>
                <c:pt idx="4993">
                  <c:v>78336</c:v>
                </c:pt>
                <c:pt idx="4994">
                  <c:v>77158.399999999994</c:v>
                </c:pt>
                <c:pt idx="4995">
                  <c:v>78694.399999999994</c:v>
                </c:pt>
                <c:pt idx="4996">
                  <c:v>77670.399999999994</c:v>
                </c:pt>
                <c:pt idx="4997">
                  <c:v>81817.600000000006</c:v>
                </c:pt>
                <c:pt idx="4998">
                  <c:v>82380.800000000003</c:v>
                </c:pt>
                <c:pt idx="4999">
                  <c:v>81305.600000000006</c:v>
                </c:pt>
                <c:pt idx="5000">
                  <c:v>82278.399999999994</c:v>
                </c:pt>
                <c:pt idx="5001">
                  <c:v>81715.199999999997</c:v>
                </c:pt>
                <c:pt idx="5002">
                  <c:v>82892.800000000003</c:v>
                </c:pt>
                <c:pt idx="5003">
                  <c:v>77619.199999999997</c:v>
                </c:pt>
                <c:pt idx="5004">
                  <c:v>78028.800000000003</c:v>
                </c:pt>
                <c:pt idx="5005">
                  <c:v>78489.600000000006</c:v>
                </c:pt>
                <c:pt idx="5006">
                  <c:v>82688</c:v>
                </c:pt>
                <c:pt idx="5007">
                  <c:v>82483.199999999997</c:v>
                </c:pt>
                <c:pt idx="5008">
                  <c:v>81817.600000000006</c:v>
                </c:pt>
                <c:pt idx="5009">
                  <c:v>82176</c:v>
                </c:pt>
                <c:pt idx="5010">
                  <c:v>83404.800000000003</c:v>
                </c:pt>
                <c:pt idx="5011">
                  <c:v>82636.800000000003</c:v>
                </c:pt>
                <c:pt idx="5012">
                  <c:v>78233.600000000006</c:v>
                </c:pt>
                <c:pt idx="5013">
                  <c:v>78950.399999999994</c:v>
                </c:pt>
                <c:pt idx="5014">
                  <c:v>78182.399999999994</c:v>
                </c:pt>
                <c:pt idx="5015">
                  <c:v>81664</c:v>
                </c:pt>
                <c:pt idx="5016">
                  <c:v>81203.199999999997</c:v>
                </c:pt>
                <c:pt idx="5017">
                  <c:v>81971.199999999997</c:v>
                </c:pt>
                <c:pt idx="5018">
                  <c:v>81971.199999999997</c:v>
                </c:pt>
                <c:pt idx="5019">
                  <c:v>81305.600000000006</c:v>
                </c:pt>
                <c:pt idx="5020">
                  <c:v>80076.800000000003</c:v>
                </c:pt>
                <c:pt idx="5021">
                  <c:v>79769.600000000006</c:v>
                </c:pt>
                <c:pt idx="5022">
                  <c:v>76851.199999999997</c:v>
                </c:pt>
                <c:pt idx="5023">
                  <c:v>77056</c:v>
                </c:pt>
                <c:pt idx="5024">
                  <c:v>78694.399999999994</c:v>
                </c:pt>
                <c:pt idx="5025">
                  <c:v>82739.199999999997</c:v>
                </c:pt>
                <c:pt idx="5026">
                  <c:v>82278.399999999994</c:v>
                </c:pt>
                <c:pt idx="5027">
                  <c:v>81408</c:v>
                </c:pt>
                <c:pt idx="5028">
                  <c:v>81920</c:v>
                </c:pt>
                <c:pt idx="5029">
                  <c:v>80896</c:v>
                </c:pt>
                <c:pt idx="5030">
                  <c:v>82073.600000000006</c:v>
                </c:pt>
                <c:pt idx="5031">
                  <c:v>80793.600000000006</c:v>
                </c:pt>
                <c:pt idx="5032">
                  <c:v>77158.399999999994</c:v>
                </c:pt>
                <c:pt idx="5033">
                  <c:v>78284.800000000003</c:v>
                </c:pt>
                <c:pt idx="5034">
                  <c:v>78540.800000000003</c:v>
                </c:pt>
                <c:pt idx="5035">
                  <c:v>81510.399999999994</c:v>
                </c:pt>
                <c:pt idx="5036">
                  <c:v>81612.800000000003</c:v>
                </c:pt>
                <c:pt idx="5037">
                  <c:v>82227.199999999997</c:v>
                </c:pt>
                <c:pt idx="5038">
                  <c:v>82636.800000000003</c:v>
                </c:pt>
                <c:pt idx="5039">
                  <c:v>80691.199999999997</c:v>
                </c:pt>
                <c:pt idx="5040">
                  <c:v>81715.199999999997</c:v>
                </c:pt>
                <c:pt idx="5041">
                  <c:v>81408</c:v>
                </c:pt>
                <c:pt idx="5042">
                  <c:v>78899.199999999997</c:v>
                </c:pt>
                <c:pt idx="5043">
                  <c:v>77158.399999999994</c:v>
                </c:pt>
                <c:pt idx="5044">
                  <c:v>79052.800000000003</c:v>
                </c:pt>
                <c:pt idx="5045">
                  <c:v>84582.399999999994</c:v>
                </c:pt>
                <c:pt idx="5046">
                  <c:v>84428.800000000003</c:v>
                </c:pt>
                <c:pt idx="5047">
                  <c:v>84787.199999999997</c:v>
                </c:pt>
                <c:pt idx="5048">
                  <c:v>85043.199999999997</c:v>
                </c:pt>
                <c:pt idx="5049">
                  <c:v>85043.199999999997</c:v>
                </c:pt>
                <c:pt idx="5050">
                  <c:v>83302.399999999994</c:v>
                </c:pt>
                <c:pt idx="5051">
                  <c:v>80128</c:v>
                </c:pt>
                <c:pt idx="5052">
                  <c:v>78592</c:v>
                </c:pt>
                <c:pt idx="5053">
                  <c:v>76902.399999999994</c:v>
                </c:pt>
                <c:pt idx="5054">
                  <c:v>83148.800000000003</c:v>
                </c:pt>
                <c:pt idx="5055">
                  <c:v>82892.800000000003</c:v>
                </c:pt>
                <c:pt idx="5056">
                  <c:v>80486.399999999994</c:v>
                </c:pt>
                <c:pt idx="5057">
                  <c:v>81356.800000000003</c:v>
                </c:pt>
                <c:pt idx="5058">
                  <c:v>83660.800000000003</c:v>
                </c:pt>
                <c:pt idx="5059">
                  <c:v>81766.399999999994</c:v>
                </c:pt>
                <c:pt idx="5060">
                  <c:v>80793.600000000006</c:v>
                </c:pt>
                <c:pt idx="5061">
                  <c:v>77363.199999999997</c:v>
                </c:pt>
                <c:pt idx="5062">
                  <c:v>79769.600000000006</c:v>
                </c:pt>
                <c:pt idx="5063">
                  <c:v>78131.199999999997</c:v>
                </c:pt>
                <c:pt idx="5064">
                  <c:v>82585.600000000006</c:v>
                </c:pt>
                <c:pt idx="5065">
                  <c:v>80793.600000000006</c:v>
                </c:pt>
                <c:pt idx="5066">
                  <c:v>82380.800000000003</c:v>
                </c:pt>
                <c:pt idx="5067">
                  <c:v>81356.800000000003</c:v>
                </c:pt>
                <c:pt idx="5068">
                  <c:v>83251.199999999997</c:v>
                </c:pt>
                <c:pt idx="5069">
                  <c:v>80588.800000000003</c:v>
                </c:pt>
                <c:pt idx="5070">
                  <c:v>81408</c:v>
                </c:pt>
                <c:pt idx="5071">
                  <c:v>77363.199999999997</c:v>
                </c:pt>
                <c:pt idx="5072">
                  <c:v>77260.800000000003</c:v>
                </c:pt>
                <c:pt idx="5073">
                  <c:v>79872</c:v>
                </c:pt>
                <c:pt idx="5074">
                  <c:v>83968</c:v>
                </c:pt>
                <c:pt idx="5075">
                  <c:v>84070.399999999994</c:v>
                </c:pt>
                <c:pt idx="5076">
                  <c:v>84070.399999999994</c:v>
                </c:pt>
                <c:pt idx="5077">
                  <c:v>84224</c:v>
                </c:pt>
                <c:pt idx="5078">
                  <c:v>84275.199999999997</c:v>
                </c:pt>
                <c:pt idx="5079">
                  <c:v>83865.600000000006</c:v>
                </c:pt>
                <c:pt idx="5080">
                  <c:v>79718.399999999994</c:v>
                </c:pt>
                <c:pt idx="5081">
                  <c:v>76800</c:v>
                </c:pt>
                <c:pt idx="5082">
                  <c:v>77004.800000000003</c:v>
                </c:pt>
                <c:pt idx="5083">
                  <c:v>80896</c:v>
                </c:pt>
                <c:pt idx="5084">
                  <c:v>81510.399999999994</c:v>
                </c:pt>
                <c:pt idx="5085">
                  <c:v>82227.199999999997</c:v>
                </c:pt>
                <c:pt idx="5086">
                  <c:v>81408</c:v>
                </c:pt>
                <c:pt idx="5087">
                  <c:v>80793.600000000006</c:v>
                </c:pt>
                <c:pt idx="5088">
                  <c:v>79974.399999999994</c:v>
                </c:pt>
                <c:pt idx="5089">
                  <c:v>82124.800000000003</c:v>
                </c:pt>
                <c:pt idx="5090">
                  <c:v>79718.399999999994</c:v>
                </c:pt>
                <c:pt idx="5091">
                  <c:v>77977.600000000006</c:v>
                </c:pt>
                <c:pt idx="5092">
                  <c:v>76236.800000000003</c:v>
                </c:pt>
                <c:pt idx="5093">
                  <c:v>80076.800000000003</c:v>
                </c:pt>
                <c:pt idx="5094">
                  <c:v>81510.399999999994</c:v>
                </c:pt>
                <c:pt idx="5095">
                  <c:v>82227.199999999997</c:v>
                </c:pt>
                <c:pt idx="5096">
                  <c:v>80691.199999999997</c:v>
                </c:pt>
                <c:pt idx="5097">
                  <c:v>82892.800000000003</c:v>
                </c:pt>
                <c:pt idx="5098">
                  <c:v>82380.800000000003</c:v>
                </c:pt>
                <c:pt idx="5099">
                  <c:v>84377.600000000006</c:v>
                </c:pt>
                <c:pt idx="5100">
                  <c:v>81561.600000000006</c:v>
                </c:pt>
                <c:pt idx="5101">
                  <c:v>81356.800000000003</c:v>
                </c:pt>
                <c:pt idx="5102">
                  <c:v>80537.600000000006</c:v>
                </c:pt>
                <c:pt idx="5103">
                  <c:v>84172.800000000003</c:v>
                </c:pt>
                <c:pt idx="5104">
                  <c:v>86016</c:v>
                </c:pt>
                <c:pt idx="5105">
                  <c:v>86681.600000000006</c:v>
                </c:pt>
                <c:pt idx="5106">
                  <c:v>83251.199999999997</c:v>
                </c:pt>
                <c:pt idx="5107">
                  <c:v>83097.600000000006</c:v>
                </c:pt>
                <c:pt idx="5108">
                  <c:v>85504</c:v>
                </c:pt>
                <c:pt idx="5109">
                  <c:v>83507.199999999997</c:v>
                </c:pt>
                <c:pt idx="5110">
                  <c:v>80384</c:v>
                </c:pt>
                <c:pt idx="5111">
                  <c:v>79667.199999999997</c:v>
                </c:pt>
                <c:pt idx="5112">
                  <c:v>77158.399999999994</c:v>
                </c:pt>
                <c:pt idx="5113">
                  <c:v>82585.600000000006</c:v>
                </c:pt>
                <c:pt idx="5114">
                  <c:v>81459.199999999997</c:v>
                </c:pt>
                <c:pt idx="5115">
                  <c:v>83660.800000000003</c:v>
                </c:pt>
                <c:pt idx="5116">
                  <c:v>81766.399999999994</c:v>
                </c:pt>
                <c:pt idx="5117">
                  <c:v>82227.199999999997</c:v>
                </c:pt>
                <c:pt idx="5118">
                  <c:v>83251.199999999997</c:v>
                </c:pt>
                <c:pt idx="5119">
                  <c:v>82944</c:v>
                </c:pt>
                <c:pt idx="5120">
                  <c:v>82432</c:v>
                </c:pt>
                <c:pt idx="5121">
                  <c:v>77414.399999999994</c:v>
                </c:pt>
                <c:pt idx="5122">
                  <c:v>77056</c:v>
                </c:pt>
                <c:pt idx="5123">
                  <c:v>80844.800000000003</c:v>
                </c:pt>
                <c:pt idx="5124">
                  <c:v>83916.800000000003</c:v>
                </c:pt>
                <c:pt idx="5125">
                  <c:v>83968</c:v>
                </c:pt>
                <c:pt idx="5126">
                  <c:v>85196.800000000003</c:v>
                </c:pt>
                <c:pt idx="5127">
                  <c:v>84172.800000000003</c:v>
                </c:pt>
                <c:pt idx="5128">
                  <c:v>86118.399999999994</c:v>
                </c:pt>
                <c:pt idx="5129">
                  <c:v>82995.199999999997</c:v>
                </c:pt>
                <c:pt idx="5130">
                  <c:v>80384</c:v>
                </c:pt>
                <c:pt idx="5131">
                  <c:v>77107.199999999997</c:v>
                </c:pt>
                <c:pt idx="5132">
                  <c:v>79206.399999999994</c:v>
                </c:pt>
                <c:pt idx="5133">
                  <c:v>81510.399999999994</c:v>
                </c:pt>
                <c:pt idx="5134">
                  <c:v>82278.399999999994</c:v>
                </c:pt>
                <c:pt idx="5135">
                  <c:v>82227.199999999997</c:v>
                </c:pt>
                <c:pt idx="5136">
                  <c:v>82688</c:v>
                </c:pt>
                <c:pt idx="5137">
                  <c:v>80947.199999999997</c:v>
                </c:pt>
                <c:pt idx="5138">
                  <c:v>81766.399999999994</c:v>
                </c:pt>
                <c:pt idx="5139">
                  <c:v>80896</c:v>
                </c:pt>
                <c:pt idx="5140">
                  <c:v>81049.600000000006</c:v>
                </c:pt>
                <c:pt idx="5141">
                  <c:v>78028.800000000003</c:v>
                </c:pt>
                <c:pt idx="5142">
                  <c:v>79206.399999999994</c:v>
                </c:pt>
                <c:pt idx="5143">
                  <c:v>81459.199999999997</c:v>
                </c:pt>
                <c:pt idx="5144">
                  <c:v>84838.399999999994</c:v>
                </c:pt>
                <c:pt idx="5145">
                  <c:v>84736</c:v>
                </c:pt>
                <c:pt idx="5146">
                  <c:v>84275.199999999997</c:v>
                </c:pt>
                <c:pt idx="5147">
                  <c:v>85248</c:v>
                </c:pt>
                <c:pt idx="5148">
                  <c:v>84019.199999999997</c:v>
                </c:pt>
                <c:pt idx="5149">
                  <c:v>85657.600000000006</c:v>
                </c:pt>
                <c:pt idx="5150">
                  <c:v>80947.199999999997</c:v>
                </c:pt>
                <c:pt idx="5151">
                  <c:v>80896</c:v>
                </c:pt>
                <c:pt idx="5152">
                  <c:v>80025.600000000006</c:v>
                </c:pt>
                <c:pt idx="5153">
                  <c:v>80230.399999999994</c:v>
                </c:pt>
                <c:pt idx="5154">
                  <c:v>86272</c:v>
                </c:pt>
                <c:pt idx="5155">
                  <c:v>88422.399999999994</c:v>
                </c:pt>
                <c:pt idx="5156">
                  <c:v>89446.399999999994</c:v>
                </c:pt>
                <c:pt idx="5157">
                  <c:v>88729.600000000006</c:v>
                </c:pt>
                <c:pt idx="5158">
                  <c:v>89395.199999999997</c:v>
                </c:pt>
                <c:pt idx="5159">
                  <c:v>89446.399999999994</c:v>
                </c:pt>
                <c:pt idx="5160">
                  <c:v>89497.600000000006</c:v>
                </c:pt>
                <c:pt idx="5161">
                  <c:v>85504</c:v>
                </c:pt>
                <c:pt idx="5162">
                  <c:v>83865.600000000006</c:v>
                </c:pt>
                <c:pt idx="5163">
                  <c:v>84684.800000000003</c:v>
                </c:pt>
                <c:pt idx="5164">
                  <c:v>88064</c:v>
                </c:pt>
                <c:pt idx="5165">
                  <c:v>89036.800000000003</c:v>
                </c:pt>
                <c:pt idx="5166">
                  <c:v>88780.800000000003</c:v>
                </c:pt>
                <c:pt idx="5167">
                  <c:v>88064</c:v>
                </c:pt>
                <c:pt idx="5168">
                  <c:v>88524.800000000003</c:v>
                </c:pt>
                <c:pt idx="5169">
                  <c:v>87756.800000000003</c:v>
                </c:pt>
                <c:pt idx="5170">
                  <c:v>88012.800000000003</c:v>
                </c:pt>
                <c:pt idx="5171">
                  <c:v>88473.600000000006</c:v>
                </c:pt>
                <c:pt idx="5172">
                  <c:v>86988.800000000003</c:v>
                </c:pt>
                <c:pt idx="5173">
                  <c:v>87859.199999999997</c:v>
                </c:pt>
                <c:pt idx="5174">
                  <c:v>87910.399999999994</c:v>
                </c:pt>
                <c:pt idx="5175">
                  <c:v>91238.399999999994</c:v>
                </c:pt>
                <c:pt idx="5176">
                  <c:v>91852.800000000003</c:v>
                </c:pt>
                <c:pt idx="5177">
                  <c:v>90931.199999999997</c:v>
                </c:pt>
                <c:pt idx="5178">
                  <c:v>90163.199999999997</c:v>
                </c:pt>
                <c:pt idx="5179">
                  <c:v>88524.800000000003</c:v>
                </c:pt>
                <c:pt idx="5180">
                  <c:v>85452.800000000003</c:v>
                </c:pt>
                <c:pt idx="5181">
                  <c:v>86988.800000000003</c:v>
                </c:pt>
                <c:pt idx="5182">
                  <c:v>90112</c:v>
                </c:pt>
                <c:pt idx="5183">
                  <c:v>87091.199999999997</c:v>
                </c:pt>
                <c:pt idx="5184">
                  <c:v>89088</c:v>
                </c:pt>
                <c:pt idx="5185">
                  <c:v>88678.399999999994</c:v>
                </c:pt>
                <c:pt idx="5186">
                  <c:v>88115.199999999997</c:v>
                </c:pt>
                <c:pt idx="5187">
                  <c:v>90112</c:v>
                </c:pt>
                <c:pt idx="5188">
                  <c:v>94054.399999999994</c:v>
                </c:pt>
                <c:pt idx="5189">
                  <c:v>88115.199999999997</c:v>
                </c:pt>
                <c:pt idx="5190">
                  <c:v>84838.399999999994</c:v>
                </c:pt>
                <c:pt idx="5191">
                  <c:v>84019.199999999997</c:v>
                </c:pt>
                <c:pt idx="5192">
                  <c:v>84428.800000000003</c:v>
                </c:pt>
                <c:pt idx="5193">
                  <c:v>90931.199999999997</c:v>
                </c:pt>
                <c:pt idx="5194">
                  <c:v>95283.199999999997</c:v>
                </c:pt>
                <c:pt idx="5195">
                  <c:v>90214.399999999994</c:v>
                </c:pt>
                <c:pt idx="5196">
                  <c:v>91238.399999999994</c:v>
                </c:pt>
                <c:pt idx="5197">
                  <c:v>90880</c:v>
                </c:pt>
                <c:pt idx="5198">
                  <c:v>90777.600000000006</c:v>
                </c:pt>
                <c:pt idx="5199">
                  <c:v>87756.800000000003</c:v>
                </c:pt>
                <c:pt idx="5200">
                  <c:v>86886.399999999994</c:v>
                </c:pt>
                <c:pt idx="5201">
                  <c:v>87193.600000000006</c:v>
                </c:pt>
                <c:pt idx="5202">
                  <c:v>88678.399999999994</c:v>
                </c:pt>
                <c:pt idx="5203">
                  <c:v>88268.800000000003</c:v>
                </c:pt>
                <c:pt idx="5204">
                  <c:v>85913.600000000006</c:v>
                </c:pt>
                <c:pt idx="5205">
                  <c:v>84633.600000000006</c:v>
                </c:pt>
                <c:pt idx="5206">
                  <c:v>84172.800000000003</c:v>
                </c:pt>
                <c:pt idx="5207">
                  <c:v>81100.800000000003</c:v>
                </c:pt>
                <c:pt idx="5208">
                  <c:v>79820.800000000003</c:v>
                </c:pt>
                <c:pt idx="5209">
                  <c:v>79718.399999999994</c:v>
                </c:pt>
                <c:pt idx="5210">
                  <c:v>80025.600000000006</c:v>
                </c:pt>
                <c:pt idx="5211">
                  <c:v>83609.600000000006</c:v>
                </c:pt>
                <c:pt idx="5212">
                  <c:v>83660.800000000003</c:v>
                </c:pt>
                <c:pt idx="5213">
                  <c:v>83916.800000000003</c:v>
                </c:pt>
                <c:pt idx="5214">
                  <c:v>84736</c:v>
                </c:pt>
                <c:pt idx="5215">
                  <c:v>80384</c:v>
                </c:pt>
                <c:pt idx="5216">
                  <c:v>79257.600000000006</c:v>
                </c:pt>
                <c:pt idx="5217">
                  <c:v>78848</c:v>
                </c:pt>
                <c:pt idx="5218">
                  <c:v>79616</c:v>
                </c:pt>
                <c:pt idx="5219">
                  <c:v>79513.600000000006</c:v>
                </c:pt>
                <c:pt idx="5220">
                  <c:v>80179.199999999997</c:v>
                </c:pt>
                <c:pt idx="5221">
                  <c:v>83507.199999999997</c:v>
                </c:pt>
                <c:pt idx="5222">
                  <c:v>84428.800000000003</c:v>
                </c:pt>
                <c:pt idx="5223">
                  <c:v>83456</c:v>
                </c:pt>
                <c:pt idx="5224">
                  <c:v>79564.800000000003</c:v>
                </c:pt>
                <c:pt idx="5225">
                  <c:v>79104</c:v>
                </c:pt>
                <c:pt idx="5226">
                  <c:v>80025.600000000006</c:v>
                </c:pt>
                <c:pt idx="5227">
                  <c:v>79564.800000000003</c:v>
                </c:pt>
                <c:pt idx="5228">
                  <c:v>85555.199999999997</c:v>
                </c:pt>
                <c:pt idx="5229">
                  <c:v>91750.399999999994</c:v>
                </c:pt>
                <c:pt idx="5230">
                  <c:v>93491.199999999997</c:v>
                </c:pt>
                <c:pt idx="5231">
                  <c:v>92774.399999999994</c:v>
                </c:pt>
                <c:pt idx="5232">
                  <c:v>92262.399999999994</c:v>
                </c:pt>
                <c:pt idx="5233">
                  <c:v>90726.399999999994</c:v>
                </c:pt>
                <c:pt idx="5234">
                  <c:v>87961.600000000006</c:v>
                </c:pt>
                <c:pt idx="5235">
                  <c:v>87808</c:v>
                </c:pt>
                <c:pt idx="5236">
                  <c:v>88524.800000000003</c:v>
                </c:pt>
                <c:pt idx="5237">
                  <c:v>88524.800000000003</c:v>
                </c:pt>
                <c:pt idx="5238">
                  <c:v>90060.800000000003</c:v>
                </c:pt>
                <c:pt idx="5239">
                  <c:v>91443.199999999997</c:v>
                </c:pt>
                <c:pt idx="5240">
                  <c:v>89190.399999999994</c:v>
                </c:pt>
                <c:pt idx="5241">
                  <c:v>85606.399999999994</c:v>
                </c:pt>
                <c:pt idx="5242">
                  <c:v>81868.800000000003</c:v>
                </c:pt>
                <c:pt idx="5243">
                  <c:v>82329.600000000006</c:v>
                </c:pt>
                <c:pt idx="5244">
                  <c:v>81356.800000000003</c:v>
                </c:pt>
                <c:pt idx="5245">
                  <c:v>81510.399999999994</c:v>
                </c:pt>
                <c:pt idx="5246">
                  <c:v>81510.399999999994</c:v>
                </c:pt>
                <c:pt idx="5247">
                  <c:v>82995.199999999997</c:v>
                </c:pt>
                <c:pt idx="5248">
                  <c:v>86016</c:v>
                </c:pt>
                <c:pt idx="5249">
                  <c:v>85811.199999999997</c:v>
                </c:pt>
                <c:pt idx="5250">
                  <c:v>85964.800000000003</c:v>
                </c:pt>
                <c:pt idx="5251">
                  <c:v>85299.199999999997</c:v>
                </c:pt>
                <c:pt idx="5252">
                  <c:v>81766.399999999994</c:v>
                </c:pt>
                <c:pt idx="5253">
                  <c:v>81868.800000000003</c:v>
                </c:pt>
                <c:pt idx="5254">
                  <c:v>81971.199999999997</c:v>
                </c:pt>
                <c:pt idx="5255">
                  <c:v>82585.600000000006</c:v>
                </c:pt>
                <c:pt idx="5256">
                  <c:v>83148.800000000003</c:v>
                </c:pt>
                <c:pt idx="5257">
                  <c:v>86220.800000000003</c:v>
                </c:pt>
                <c:pt idx="5258">
                  <c:v>85964.800000000003</c:v>
                </c:pt>
                <c:pt idx="5259">
                  <c:v>86784</c:v>
                </c:pt>
                <c:pt idx="5260">
                  <c:v>84070.399999999994</c:v>
                </c:pt>
                <c:pt idx="5261">
                  <c:v>81817.600000000006</c:v>
                </c:pt>
                <c:pt idx="5262">
                  <c:v>82636.800000000003</c:v>
                </c:pt>
                <c:pt idx="5263">
                  <c:v>81817.600000000006</c:v>
                </c:pt>
                <c:pt idx="5264">
                  <c:v>81868.800000000003</c:v>
                </c:pt>
                <c:pt idx="5265">
                  <c:v>85248</c:v>
                </c:pt>
                <c:pt idx="5266">
                  <c:v>86169.600000000006</c:v>
                </c:pt>
                <c:pt idx="5267">
                  <c:v>85862.399999999994</c:v>
                </c:pt>
                <c:pt idx="5268">
                  <c:v>85452.800000000003</c:v>
                </c:pt>
                <c:pt idx="5269">
                  <c:v>82176</c:v>
                </c:pt>
                <c:pt idx="5270">
                  <c:v>82483.199999999997</c:v>
                </c:pt>
                <c:pt idx="5271">
                  <c:v>83763.199999999997</c:v>
                </c:pt>
                <c:pt idx="5272">
                  <c:v>82585.600000000006</c:v>
                </c:pt>
                <c:pt idx="5273">
                  <c:v>82073.600000000006</c:v>
                </c:pt>
                <c:pt idx="5274">
                  <c:v>83609.600000000006</c:v>
                </c:pt>
                <c:pt idx="5275">
                  <c:v>84838.399999999994</c:v>
                </c:pt>
                <c:pt idx="5276">
                  <c:v>84684.800000000003</c:v>
                </c:pt>
                <c:pt idx="5277">
                  <c:v>83302.399999999994</c:v>
                </c:pt>
                <c:pt idx="5278">
                  <c:v>81100.800000000003</c:v>
                </c:pt>
                <c:pt idx="5279">
                  <c:v>81971.199999999997</c:v>
                </c:pt>
                <c:pt idx="5280">
                  <c:v>75673.600000000006</c:v>
                </c:pt>
                <c:pt idx="5281">
                  <c:v>80230.399999999994</c:v>
                </c:pt>
                <c:pt idx="5282">
                  <c:v>80947.199999999997</c:v>
                </c:pt>
                <c:pt idx="5283">
                  <c:v>80691.199999999997</c:v>
                </c:pt>
                <c:pt idx="5284">
                  <c:v>81612.800000000003</c:v>
                </c:pt>
                <c:pt idx="5285">
                  <c:v>78336</c:v>
                </c:pt>
                <c:pt idx="5286">
                  <c:v>84019.199999999997</c:v>
                </c:pt>
                <c:pt idx="5287">
                  <c:v>83353.600000000006</c:v>
                </c:pt>
                <c:pt idx="5288">
                  <c:v>80128</c:v>
                </c:pt>
                <c:pt idx="5289">
                  <c:v>74444.800000000003</c:v>
                </c:pt>
                <c:pt idx="5290">
                  <c:v>77977.600000000006</c:v>
                </c:pt>
                <c:pt idx="5291">
                  <c:v>84889.600000000006</c:v>
                </c:pt>
                <c:pt idx="5292">
                  <c:v>86732.800000000003</c:v>
                </c:pt>
                <c:pt idx="5293">
                  <c:v>81049.600000000006</c:v>
                </c:pt>
                <c:pt idx="5294">
                  <c:v>86579.199999999997</c:v>
                </c:pt>
                <c:pt idx="5295">
                  <c:v>90368</c:v>
                </c:pt>
                <c:pt idx="5296">
                  <c:v>89241.600000000006</c:v>
                </c:pt>
                <c:pt idx="5297">
                  <c:v>82483.199999999997</c:v>
                </c:pt>
                <c:pt idx="5298">
                  <c:v>85760</c:v>
                </c:pt>
                <c:pt idx="5299">
                  <c:v>86272</c:v>
                </c:pt>
                <c:pt idx="5300">
                  <c:v>83148.800000000003</c:v>
                </c:pt>
                <c:pt idx="5301">
                  <c:v>79155.199999999997</c:v>
                </c:pt>
                <c:pt idx="5302">
                  <c:v>85299.199999999997</c:v>
                </c:pt>
                <c:pt idx="5303">
                  <c:v>86169.600000000006</c:v>
                </c:pt>
                <c:pt idx="5304">
                  <c:v>86016</c:v>
                </c:pt>
                <c:pt idx="5305">
                  <c:v>86220.800000000003</c:v>
                </c:pt>
                <c:pt idx="5306">
                  <c:v>90982.399999999994</c:v>
                </c:pt>
                <c:pt idx="5307">
                  <c:v>88627.199999999997</c:v>
                </c:pt>
                <c:pt idx="5308">
                  <c:v>81305.600000000006</c:v>
                </c:pt>
                <c:pt idx="5309">
                  <c:v>84736</c:v>
                </c:pt>
                <c:pt idx="5310">
                  <c:v>86784</c:v>
                </c:pt>
                <c:pt idx="5311">
                  <c:v>82380.800000000003</c:v>
                </c:pt>
                <c:pt idx="5312">
                  <c:v>74854.399999999994</c:v>
                </c:pt>
                <c:pt idx="5313">
                  <c:v>79820.800000000003</c:v>
                </c:pt>
                <c:pt idx="5314">
                  <c:v>80435.199999999997</c:v>
                </c:pt>
                <c:pt idx="5315">
                  <c:v>77465.600000000006</c:v>
                </c:pt>
                <c:pt idx="5316">
                  <c:v>79411.199999999997</c:v>
                </c:pt>
                <c:pt idx="5317">
                  <c:v>85657.600000000006</c:v>
                </c:pt>
                <c:pt idx="5318">
                  <c:v>85657.600000000006</c:v>
                </c:pt>
                <c:pt idx="5319">
                  <c:v>76544</c:v>
                </c:pt>
                <c:pt idx="5320">
                  <c:v>79052.800000000003</c:v>
                </c:pt>
                <c:pt idx="5321">
                  <c:v>81920</c:v>
                </c:pt>
                <c:pt idx="5322">
                  <c:v>79206.399999999994</c:v>
                </c:pt>
                <c:pt idx="5323">
                  <c:v>77568</c:v>
                </c:pt>
                <c:pt idx="5324">
                  <c:v>83200</c:v>
                </c:pt>
                <c:pt idx="5325">
                  <c:v>83916.800000000003</c:v>
                </c:pt>
                <c:pt idx="5326">
                  <c:v>81203.199999999997</c:v>
                </c:pt>
                <c:pt idx="5327">
                  <c:v>83609.600000000006</c:v>
                </c:pt>
                <c:pt idx="5328">
                  <c:v>85913.600000000006</c:v>
                </c:pt>
                <c:pt idx="5329">
                  <c:v>80076.800000000003</c:v>
                </c:pt>
                <c:pt idx="5330">
                  <c:v>76595.199999999997</c:v>
                </c:pt>
                <c:pt idx="5331">
                  <c:v>82329.600000000006</c:v>
                </c:pt>
                <c:pt idx="5332">
                  <c:v>81305.600000000006</c:v>
                </c:pt>
                <c:pt idx="5333">
                  <c:v>76544</c:v>
                </c:pt>
                <c:pt idx="5334">
                  <c:v>78182.399999999994</c:v>
                </c:pt>
                <c:pt idx="5335">
                  <c:v>80281.600000000006</c:v>
                </c:pt>
                <c:pt idx="5336">
                  <c:v>76697.600000000006</c:v>
                </c:pt>
                <c:pt idx="5337">
                  <c:v>77465.600000000006</c:v>
                </c:pt>
                <c:pt idx="5338">
                  <c:v>84224</c:v>
                </c:pt>
                <c:pt idx="5339">
                  <c:v>84582.399999999994</c:v>
                </c:pt>
                <c:pt idx="5340">
                  <c:v>76492.800000000003</c:v>
                </c:pt>
                <c:pt idx="5341">
                  <c:v>76185.600000000006</c:v>
                </c:pt>
                <c:pt idx="5342">
                  <c:v>80588.800000000003</c:v>
                </c:pt>
                <c:pt idx="5343">
                  <c:v>78336</c:v>
                </c:pt>
                <c:pt idx="5344">
                  <c:v>74444.800000000003</c:v>
                </c:pt>
                <c:pt idx="5345">
                  <c:v>78643.199999999997</c:v>
                </c:pt>
                <c:pt idx="5346">
                  <c:v>80588.800000000003</c:v>
                </c:pt>
                <c:pt idx="5347">
                  <c:v>78284.800000000003</c:v>
                </c:pt>
                <c:pt idx="5348">
                  <c:v>79104</c:v>
                </c:pt>
                <c:pt idx="5349">
                  <c:v>83916.800000000003</c:v>
                </c:pt>
                <c:pt idx="5350">
                  <c:v>81664</c:v>
                </c:pt>
                <c:pt idx="5351">
                  <c:v>73523.199999999997</c:v>
                </c:pt>
                <c:pt idx="5352">
                  <c:v>77824</c:v>
                </c:pt>
                <c:pt idx="5353">
                  <c:v>82995.199999999997</c:v>
                </c:pt>
                <c:pt idx="5354">
                  <c:v>80588.800000000003</c:v>
                </c:pt>
                <c:pt idx="5355">
                  <c:v>77670.399999999994</c:v>
                </c:pt>
                <c:pt idx="5356">
                  <c:v>80896</c:v>
                </c:pt>
                <c:pt idx="5357">
                  <c:v>87552</c:v>
                </c:pt>
                <c:pt idx="5358">
                  <c:v>84070.399999999994</c:v>
                </c:pt>
                <c:pt idx="5359">
                  <c:v>83609.600000000006</c:v>
                </c:pt>
                <c:pt idx="5360">
                  <c:v>87040</c:v>
                </c:pt>
                <c:pt idx="5361">
                  <c:v>84428.800000000003</c:v>
                </c:pt>
                <c:pt idx="5362">
                  <c:v>78540.800000000003</c:v>
                </c:pt>
                <c:pt idx="5363">
                  <c:v>77056</c:v>
                </c:pt>
                <c:pt idx="5364">
                  <c:v>81766.399999999994</c:v>
                </c:pt>
                <c:pt idx="5365">
                  <c:v>80486.399999999994</c:v>
                </c:pt>
                <c:pt idx="5366">
                  <c:v>79155.199999999997</c:v>
                </c:pt>
                <c:pt idx="5367">
                  <c:v>84940.800000000003</c:v>
                </c:pt>
                <c:pt idx="5368">
                  <c:v>87142.399999999994</c:v>
                </c:pt>
                <c:pt idx="5369">
                  <c:v>82022.399999999994</c:v>
                </c:pt>
                <c:pt idx="5370">
                  <c:v>75264</c:v>
                </c:pt>
                <c:pt idx="5371">
                  <c:v>81203.199999999997</c:v>
                </c:pt>
                <c:pt idx="5372">
                  <c:v>83712</c:v>
                </c:pt>
                <c:pt idx="5373">
                  <c:v>86169.600000000006</c:v>
                </c:pt>
                <c:pt idx="5374">
                  <c:v>80179.199999999997</c:v>
                </c:pt>
                <c:pt idx="5375">
                  <c:v>84428.800000000003</c:v>
                </c:pt>
                <c:pt idx="5376">
                  <c:v>90316.800000000003</c:v>
                </c:pt>
                <c:pt idx="5377">
                  <c:v>90316.800000000003</c:v>
                </c:pt>
                <c:pt idx="5378">
                  <c:v>89651.199999999997</c:v>
                </c:pt>
                <c:pt idx="5379">
                  <c:v>84736</c:v>
                </c:pt>
                <c:pt idx="5380">
                  <c:v>84275.199999999997</c:v>
                </c:pt>
                <c:pt idx="5381">
                  <c:v>85350.399999999994</c:v>
                </c:pt>
                <c:pt idx="5382">
                  <c:v>85299.199999999997</c:v>
                </c:pt>
                <c:pt idx="5383">
                  <c:v>85913.600000000006</c:v>
                </c:pt>
                <c:pt idx="5384">
                  <c:v>84940.800000000003</c:v>
                </c:pt>
                <c:pt idx="5385">
                  <c:v>85094.399999999994</c:v>
                </c:pt>
                <c:pt idx="5386">
                  <c:v>85094.399999999994</c:v>
                </c:pt>
                <c:pt idx="5387">
                  <c:v>85760</c:v>
                </c:pt>
                <c:pt idx="5388">
                  <c:v>85043.199999999997</c:v>
                </c:pt>
                <c:pt idx="5389">
                  <c:v>85094.399999999994</c:v>
                </c:pt>
                <c:pt idx="5390">
                  <c:v>85299.199999999997</c:v>
                </c:pt>
                <c:pt idx="5391">
                  <c:v>85760</c:v>
                </c:pt>
                <c:pt idx="5392">
                  <c:v>85350.399999999994</c:v>
                </c:pt>
                <c:pt idx="5393">
                  <c:v>88012.800000000003</c:v>
                </c:pt>
                <c:pt idx="5394">
                  <c:v>87859.199999999997</c:v>
                </c:pt>
                <c:pt idx="5395">
                  <c:v>87961.600000000006</c:v>
                </c:pt>
                <c:pt idx="5396">
                  <c:v>87552</c:v>
                </c:pt>
                <c:pt idx="5397">
                  <c:v>86220.800000000003</c:v>
                </c:pt>
                <c:pt idx="5398">
                  <c:v>87296</c:v>
                </c:pt>
                <c:pt idx="5399">
                  <c:v>86374.399999999994</c:v>
                </c:pt>
                <c:pt idx="5400">
                  <c:v>86220.800000000003</c:v>
                </c:pt>
                <c:pt idx="5401">
                  <c:v>86169.600000000006</c:v>
                </c:pt>
                <c:pt idx="5402">
                  <c:v>87091.199999999997</c:v>
                </c:pt>
                <c:pt idx="5403">
                  <c:v>90163.199999999997</c:v>
                </c:pt>
                <c:pt idx="5404">
                  <c:v>90316.800000000003</c:v>
                </c:pt>
                <c:pt idx="5405">
                  <c:v>90009.600000000006</c:v>
                </c:pt>
                <c:pt idx="5406">
                  <c:v>89907.199999999997</c:v>
                </c:pt>
                <c:pt idx="5407">
                  <c:v>86732.800000000003</c:v>
                </c:pt>
                <c:pt idx="5408">
                  <c:v>87603.199999999997</c:v>
                </c:pt>
                <c:pt idx="5409">
                  <c:v>86681.600000000006</c:v>
                </c:pt>
                <c:pt idx="5410">
                  <c:v>86067.199999999997</c:v>
                </c:pt>
                <c:pt idx="5411">
                  <c:v>87244.800000000003</c:v>
                </c:pt>
                <c:pt idx="5412">
                  <c:v>90572.800000000003</c:v>
                </c:pt>
                <c:pt idx="5413">
                  <c:v>94310.399999999994</c:v>
                </c:pt>
                <c:pt idx="5414">
                  <c:v>95129.600000000006</c:v>
                </c:pt>
                <c:pt idx="5415">
                  <c:v>95385.600000000006</c:v>
                </c:pt>
                <c:pt idx="5416">
                  <c:v>91750.399999999994</c:v>
                </c:pt>
                <c:pt idx="5417">
                  <c:v>90828.800000000003</c:v>
                </c:pt>
                <c:pt idx="5418">
                  <c:v>91033.600000000006</c:v>
                </c:pt>
                <c:pt idx="5419">
                  <c:v>91443.199999999997</c:v>
                </c:pt>
                <c:pt idx="5420">
                  <c:v>88627.199999999997</c:v>
                </c:pt>
                <c:pt idx="5421">
                  <c:v>91545.600000000006</c:v>
                </c:pt>
                <c:pt idx="5422">
                  <c:v>91596.800000000003</c:v>
                </c:pt>
                <c:pt idx="5423">
                  <c:v>92211.199999999997</c:v>
                </c:pt>
                <c:pt idx="5424">
                  <c:v>90112</c:v>
                </c:pt>
                <c:pt idx="5425">
                  <c:v>87603.199999999997</c:v>
                </c:pt>
                <c:pt idx="5426">
                  <c:v>88064</c:v>
                </c:pt>
                <c:pt idx="5427">
                  <c:v>87398.399999999994</c:v>
                </c:pt>
                <c:pt idx="5428">
                  <c:v>87142.399999999994</c:v>
                </c:pt>
                <c:pt idx="5429">
                  <c:v>88832</c:v>
                </c:pt>
                <c:pt idx="5430">
                  <c:v>91187.199999999997</c:v>
                </c:pt>
                <c:pt idx="5431">
                  <c:v>90624</c:v>
                </c:pt>
                <c:pt idx="5432">
                  <c:v>90982.399999999994</c:v>
                </c:pt>
                <c:pt idx="5433">
                  <c:v>87296</c:v>
                </c:pt>
                <c:pt idx="5434">
                  <c:v>85401.600000000006</c:v>
                </c:pt>
                <c:pt idx="5435">
                  <c:v>85964.800000000003</c:v>
                </c:pt>
                <c:pt idx="5436">
                  <c:v>84992</c:v>
                </c:pt>
                <c:pt idx="5437">
                  <c:v>83507.199999999997</c:v>
                </c:pt>
                <c:pt idx="5438">
                  <c:v>87244.800000000003</c:v>
                </c:pt>
                <c:pt idx="5439">
                  <c:v>87040</c:v>
                </c:pt>
                <c:pt idx="5440">
                  <c:v>87244.800000000003</c:v>
                </c:pt>
                <c:pt idx="5441">
                  <c:v>87705.600000000006</c:v>
                </c:pt>
                <c:pt idx="5442">
                  <c:v>84121.600000000006</c:v>
                </c:pt>
                <c:pt idx="5443">
                  <c:v>82739.199999999997</c:v>
                </c:pt>
                <c:pt idx="5444">
                  <c:v>83456</c:v>
                </c:pt>
                <c:pt idx="5445">
                  <c:v>82278.399999999994</c:v>
                </c:pt>
                <c:pt idx="5446">
                  <c:v>82585.600000000006</c:v>
                </c:pt>
                <c:pt idx="5447">
                  <c:v>81612.800000000003</c:v>
                </c:pt>
                <c:pt idx="5448">
                  <c:v>84633.600000000006</c:v>
                </c:pt>
                <c:pt idx="5449">
                  <c:v>87859.199999999997</c:v>
                </c:pt>
                <c:pt idx="5450">
                  <c:v>85964.800000000003</c:v>
                </c:pt>
                <c:pt idx="5451">
                  <c:v>86118.399999999994</c:v>
                </c:pt>
                <c:pt idx="5452">
                  <c:v>83660.800000000003</c:v>
                </c:pt>
                <c:pt idx="5453">
                  <c:v>80435.199999999997</c:v>
                </c:pt>
                <c:pt idx="5454">
                  <c:v>80128</c:v>
                </c:pt>
                <c:pt idx="5455">
                  <c:v>80793.600000000006</c:v>
                </c:pt>
                <c:pt idx="5456">
                  <c:v>83251.199999999997</c:v>
                </c:pt>
                <c:pt idx="5457">
                  <c:v>85862.399999999994</c:v>
                </c:pt>
                <c:pt idx="5458">
                  <c:v>84787.199999999997</c:v>
                </c:pt>
                <c:pt idx="5459">
                  <c:v>84736</c:v>
                </c:pt>
                <c:pt idx="5460">
                  <c:v>85299.199999999997</c:v>
                </c:pt>
                <c:pt idx="5461">
                  <c:v>81561.600000000006</c:v>
                </c:pt>
                <c:pt idx="5462">
                  <c:v>81408</c:v>
                </c:pt>
                <c:pt idx="5463">
                  <c:v>83148.800000000003</c:v>
                </c:pt>
                <c:pt idx="5464">
                  <c:v>81766.399999999994</c:v>
                </c:pt>
                <c:pt idx="5465">
                  <c:v>86476.800000000003</c:v>
                </c:pt>
                <c:pt idx="5466">
                  <c:v>85811.199999999997</c:v>
                </c:pt>
                <c:pt idx="5467">
                  <c:v>85452.800000000003</c:v>
                </c:pt>
                <c:pt idx="5468">
                  <c:v>87142.399999999994</c:v>
                </c:pt>
                <c:pt idx="5469">
                  <c:v>83763.199999999997</c:v>
                </c:pt>
                <c:pt idx="5470">
                  <c:v>81561.600000000006</c:v>
                </c:pt>
                <c:pt idx="5471">
                  <c:v>81049.600000000006</c:v>
                </c:pt>
                <c:pt idx="5472">
                  <c:v>81868.800000000003</c:v>
                </c:pt>
                <c:pt idx="5473">
                  <c:v>84736</c:v>
                </c:pt>
                <c:pt idx="5474">
                  <c:v>85043.199999999997</c:v>
                </c:pt>
                <c:pt idx="5475">
                  <c:v>90265.600000000006</c:v>
                </c:pt>
                <c:pt idx="5476">
                  <c:v>88422.399999999994</c:v>
                </c:pt>
                <c:pt idx="5477">
                  <c:v>82278.399999999994</c:v>
                </c:pt>
                <c:pt idx="5478">
                  <c:v>80486.399999999994</c:v>
                </c:pt>
                <c:pt idx="5479">
                  <c:v>80691.199999999997</c:v>
                </c:pt>
                <c:pt idx="5480">
                  <c:v>79513.600000000006</c:v>
                </c:pt>
                <c:pt idx="5481">
                  <c:v>85862.399999999994</c:v>
                </c:pt>
                <c:pt idx="5482">
                  <c:v>89088</c:v>
                </c:pt>
                <c:pt idx="5483">
                  <c:v>84889.600000000006</c:v>
                </c:pt>
                <c:pt idx="5484">
                  <c:v>84838.399999999994</c:v>
                </c:pt>
                <c:pt idx="5485">
                  <c:v>83251.199999999997</c:v>
                </c:pt>
                <c:pt idx="5486">
                  <c:v>83097.600000000006</c:v>
                </c:pt>
                <c:pt idx="5487">
                  <c:v>86220.800000000003</c:v>
                </c:pt>
                <c:pt idx="5488">
                  <c:v>82380.800000000003</c:v>
                </c:pt>
                <c:pt idx="5489">
                  <c:v>81664</c:v>
                </c:pt>
                <c:pt idx="5490">
                  <c:v>84633.600000000006</c:v>
                </c:pt>
                <c:pt idx="5491">
                  <c:v>87552</c:v>
                </c:pt>
                <c:pt idx="5492">
                  <c:v>91443.199999999997</c:v>
                </c:pt>
                <c:pt idx="5493">
                  <c:v>86323.199999999997</c:v>
                </c:pt>
                <c:pt idx="5494">
                  <c:v>81612.800000000003</c:v>
                </c:pt>
                <c:pt idx="5495">
                  <c:v>80640</c:v>
                </c:pt>
                <c:pt idx="5496">
                  <c:v>85657.600000000006</c:v>
                </c:pt>
                <c:pt idx="5497">
                  <c:v>88115.199999999997</c:v>
                </c:pt>
                <c:pt idx="5498">
                  <c:v>85504</c:v>
                </c:pt>
                <c:pt idx="5499">
                  <c:v>84992</c:v>
                </c:pt>
                <c:pt idx="5500">
                  <c:v>88883.199999999997</c:v>
                </c:pt>
                <c:pt idx="5501">
                  <c:v>91033.600000000006</c:v>
                </c:pt>
                <c:pt idx="5502">
                  <c:v>81920</c:v>
                </c:pt>
                <c:pt idx="5503">
                  <c:v>80486.399999999994</c:v>
                </c:pt>
                <c:pt idx="5504">
                  <c:v>81305.600000000006</c:v>
                </c:pt>
                <c:pt idx="5505">
                  <c:v>88473.600000000006</c:v>
                </c:pt>
                <c:pt idx="5506">
                  <c:v>89446.399999999994</c:v>
                </c:pt>
                <c:pt idx="5507">
                  <c:v>85555.199999999997</c:v>
                </c:pt>
                <c:pt idx="5508">
                  <c:v>84582.399999999994</c:v>
                </c:pt>
                <c:pt idx="5509">
                  <c:v>85299.199999999997</c:v>
                </c:pt>
                <c:pt idx="5510">
                  <c:v>86476.800000000003</c:v>
                </c:pt>
                <c:pt idx="5511">
                  <c:v>85196.800000000003</c:v>
                </c:pt>
                <c:pt idx="5512">
                  <c:v>81100.800000000003</c:v>
                </c:pt>
                <c:pt idx="5513">
                  <c:v>81920</c:v>
                </c:pt>
                <c:pt idx="5514">
                  <c:v>84787.199999999997</c:v>
                </c:pt>
                <c:pt idx="5515">
                  <c:v>91033.600000000006</c:v>
                </c:pt>
                <c:pt idx="5516">
                  <c:v>89804.800000000003</c:v>
                </c:pt>
                <c:pt idx="5517">
                  <c:v>85452.800000000003</c:v>
                </c:pt>
                <c:pt idx="5518">
                  <c:v>84224</c:v>
                </c:pt>
                <c:pt idx="5519">
                  <c:v>82278.399999999994</c:v>
                </c:pt>
                <c:pt idx="5520">
                  <c:v>88576</c:v>
                </c:pt>
                <c:pt idx="5521">
                  <c:v>83353.600000000006</c:v>
                </c:pt>
                <c:pt idx="5522">
                  <c:v>83814.399999999994</c:v>
                </c:pt>
                <c:pt idx="5523">
                  <c:v>84684.800000000003</c:v>
                </c:pt>
                <c:pt idx="5524">
                  <c:v>88012.800000000003</c:v>
                </c:pt>
                <c:pt idx="5525">
                  <c:v>91699.199999999997</c:v>
                </c:pt>
                <c:pt idx="5526">
                  <c:v>85964.800000000003</c:v>
                </c:pt>
                <c:pt idx="5527">
                  <c:v>84582.399999999994</c:v>
                </c:pt>
                <c:pt idx="5528">
                  <c:v>80896</c:v>
                </c:pt>
                <c:pt idx="5529">
                  <c:v>88780.800000000003</c:v>
                </c:pt>
                <c:pt idx="5530">
                  <c:v>86784</c:v>
                </c:pt>
                <c:pt idx="5531">
                  <c:v>85657.600000000006</c:v>
                </c:pt>
                <c:pt idx="5532">
                  <c:v>87296</c:v>
                </c:pt>
                <c:pt idx="5533">
                  <c:v>89548.800000000003</c:v>
                </c:pt>
                <c:pt idx="5534">
                  <c:v>92160</c:v>
                </c:pt>
                <c:pt idx="5535">
                  <c:v>87552</c:v>
                </c:pt>
                <c:pt idx="5536">
                  <c:v>83507.199999999997</c:v>
                </c:pt>
                <c:pt idx="5537">
                  <c:v>83507.199999999997</c:v>
                </c:pt>
                <c:pt idx="5538">
                  <c:v>88268.800000000003</c:v>
                </c:pt>
                <c:pt idx="5539">
                  <c:v>84889.600000000006</c:v>
                </c:pt>
                <c:pt idx="5540">
                  <c:v>87910.399999999994</c:v>
                </c:pt>
                <c:pt idx="5541">
                  <c:v>86169.600000000006</c:v>
                </c:pt>
                <c:pt idx="5542">
                  <c:v>92569.600000000006</c:v>
                </c:pt>
                <c:pt idx="5543">
                  <c:v>89702.399999999994</c:v>
                </c:pt>
                <c:pt idx="5544">
                  <c:v>85606.399999999994</c:v>
                </c:pt>
                <c:pt idx="5545">
                  <c:v>82124.800000000003</c:v>
                </c:pt>
                <c:pt idx="5546">
                  <c:v>85657.600000000006</c:v>
                </c:pt>
                <c:pt idx="5547">
                  <c:v>88217.600000000006</c:v>
                </c:pt>
                <c:pt idx="5548">
                  <c:v>83968</c:v>
                </c:pt>
                <c:pt idx="5549">
                  <c:v>87244.800000000003</c:v>
                </c:pt>
                <c:pt idx="5550">
                  <c:v>88473.600000000006</c:v>
                </c:pt>
                <c:pt idx="5551">
                  <c:v>91494.399999999994</c:v>
                </c:pt>
                <c:pt idx="5552">
                  <c:v>87859.199999999997</c:v>
                </c:pt>
                <c:pt idx="5553">
                  <c:v>85504</c:v>
                </c:pt>
                <c:pt idx="5554">
                  <c:v>83097.600000000006</c:v>
                </c:pt>
                <c:pt idx="5555">
                  <c:v>87552</c:v>
                </c:pt>
                <c:pt idx="5556">
                  <c:v>85811.199999999997</c:v>
                </c:pt>
                <c:pt idx="5557">
                  <c:v>86681.600000000006</c:v>
                </c:pt>
                <c:pt idx="5558">
                  <c:v>85452.800000000003</c:v>
                </c:pt>
                <c:pt idx="5559">
                  <c:v>92057.600000000006</c:v>
                </c:pt>
                <c:pt idx="5560">
                  <c:v>90931.199999999997</c:v>
                </c:pt>
                <c:pt idx="5561">
                  <c:v>88473.600000000006</c:v>
                </c:pt>
                <c:pt idx="5562">
                  <c:v>86681.600000000006</c:v>
                </c:pt>
                <c:pt idx="5563">
                  <c:v>87654.399999999994</c:v>
                </c:pt>
                <c:pt idx="5564">
                  <c:v>90572.800000000003</c:v>
                </c:pt>
                <c:pt idx="5565">
                  <c:v>84275.199999999997</c:v>
                </c:pt>
                <c:pt idx="5566">
                  <c:v>87859.199999999997</c:v>
                </c:pt>
                <c:pt idx="5567">
                  <c:v>93900.800000000003</c:v>
                </c:pt>
                <c:pt idx="5568">
                  <c:v>93593.600000000006</c:v>
                </c:pt>
                <c:pt idx="5569">
                  <c:v>90060.800000000003</c:v>
                </c:pt>
                <c:pt idx="5570">
                  <c:v>87705.600000000006</c:v>
                </c:pt>
                <c:pt idx="5571">
                  <c:v>91340.800000000003</c:v>
                </c:pt>
                <c:pt idx="5572">
                  <c:v>91187.199999999997</c:v>
                </c:pt>
                <c:pt idx="5573">
                  <c:v>84480</c:v>
                </c:pt>
                <c:pt idx="5574">
                  <c:v>84377.600000000006</c:v>
                </c:pt>
                <c:pt idx="5575">
                  <c:v>89804.800000000003</c:v>
                </c:pt>
                <c:pt idx="5576">
                  <c:v>91494.399999999994</c:v>
                </c:pt>
                <c:pt idx="5577">
                  <c:v>88166.399999999994</c:v>
                </c:pt>
                <c:pt idx="5578">
                  <c:v>85606.399999999994</c:v>
                </c:pt>
                <c:pt idx="5579">
                  <c:v>88934.399999999994</c:v>
                </c:pt>
                <c:pt idx="5580">
                  <c:v>92928</c:v>
                </c:pt>
                <c:pt idx="5581">
                  <c:v>85913.600000000006</c:v>
                </c:pt>
                <c:pt idx="5582">
                  <c:v>82995.199999999997</c:v>
                </c:pt>
                <c:pt idx="5583">
                  <c:v>83763.199999999997</c:v>
                </c:pt>
                <c:pt idx="5584">
                  <c:v>90419.199999999997</c:v>
                </c:pt>
                <c:pt idx="5585">
                  <c:v>88320</c:v>
                </c:pt>
                <c:pt idx="5586">
                  <c:v>85504</c:v>
                </c:pt>
                <c:pt idx="5587">
                  <c:v>88422.399999999994</c:v>
                </c:pt>
                <c:pt idx="5588">
                  <c:v>91596.800000000003</c:v>
                </c:pt>
                <c:pt idx="5589">
                  <c:v>89292.800000000003</c:v>
                </c:pt>
                <c:pt idx="5590">
                  <c:v>82585.600000000006</c:v>
                </c:pt>
                <c:pt idx="5591">
                  <c:v>81356.800000000003</c:v>
                </c:pt>
                <c:pt idx="5592">
                  <c:v>86169.600000000006</c:v>
                </c:pt>
                <c:pt idx="5593">
                  <c:v>90060.800000000003</c:v>
                </c:pt>
                <c:pt idx="5594">
                  <c:v>84787.199999999997</c:v>
                </c:pt>
                <c:pt idx="5595">
                  <c:v>88166.399999999994</c:v>
                </c:pt>
                <c:pt idx="5596">
                  <c:v>89600</c:v>
                </c:pt>
                <c:pt idx="5597">
                  <c:v>93388.800000000003</c:v>
                </c:pt>
                <c:pt idx="5598">
                  <c:v>89344</c:v>
                </c:pt>
                <c:pt idx="5599">
                  <c:v>83097.600000000006</c:v>
                </c:pt>
                <c:pt idx="5600">
                  <c:v>86681.600000000006</c:v>
                </c:pt>
                <c:pt idx="5601">
                  <c:v>88064</c:v>
                </c:pt>
                <c:pt idx="5602">
                  <c:v>85350.399999999994</c:v>
                </c:pt>
                <c:pt idx="5603">
                  <c:v>86374.399999999994</c:v>
                </c:pt>
                <c:pt idx="5604">
                  <c:v>85606.399999999994</c:v>
                </c:pt>
                <c:pt idx="5605">
                  <c:v>93030.399999999994</c:v>
                </c:pt>
                <c:pt idx="5606">
                  <c:v>88729.600000000006</c:v>
                </c:pt>
                <c:pt idx="5607">
                  <c:v>84377.600000000006</c:v>
                </c:pt>
                <c:pt idx="5608">
                  <c:v>80435.199999999997</c:v>
                </c:pt>
                <c:pt idx="5609">
                  <c:v>85299.199999999997</c:v>
                </c:pt>
                <c:pt idx="5610">
                  <c:v>85760</c:v>
                </c:pt>
                <c:pt idx="5611">
                  <c:v>88473.600000000006</c:v>
                </c:pt>
                <c:pt idx="5612">
                  <c:v>88832</c:v>
                </c:pt>
                <c:pt idx="5613">
                  <c:v>90521.600000000006</c:v>
                </c:pt>
                <c:pt idx="5614">
                  <c:v>93593.600000000006</c:v>
                </c:pt>
                <c:pt idx="5615">
                  <c:v>90880</c:v>
                </c:pt>
                <c:pt idx="5616">
                  <c:v>82432</c:v>
                </c:pt>
                <c:pt idx="5617">
                  <c:v>82995.199999999997</c:v>
                </c:pt>
                <c:pt idx="5618">
                  <c:v>84326.399999999994</c:v>
                </c:pt>
                <c:pt idx="5619">
                  <c:v>91136</c:v>
                </c:pt>
                <c:pt idx="5620">
                  <c:v>88524.800000000003</c:v>
                </c:pt>
                <c:pt idx="5621">
                  <c:v>87040</c:v>
                </c:pt>
                <c:pt idx="5622">
                  <c:v>89036.800000000003</c:v>
                </c:pt>
                <c:pt idx="5623">
                  <c:v>90060.800000000003</c:v>
                </c:pt>
                <c:pt idx="5624">
                  <c:v>86732.800000000003</c:v>
                </c:pt>
                <c:pt idx="5625">
                  <c:v>84992</c:v>
                </c:pt>
                <c:pt idx="5626">
                  <c:v>88678.399999999994</c:v>
                </c:pt>
                <c:pt idx="5627">
                  <c:v>91289.600000000006</c:v>
                </c:pt>
                <c:pt idx="5628">
                  <c:v>89856</c:v>
                </c:pt>
                <c:pt idx="5629">
                  <c:v>89856</c:v>
                </c:pt>
                <c:pt idx="5630">
                  <c:v>89395.199999999997</c:v>
                </c:pt>
                <c:pt idx="5631">
                  <c:v>90316.800000000003</c:v>
                </c:pt>
                <c:pt idx="5632">
                  <c:v>89395.199999999997</c:v>
                </c:pt>
                <c:pt idx="5633">
                  <c:v>96614.399999999994</c:v>
                </c:pt>
                <c:pt idx="5634">
                  <c:v>91136</c:v>
                </c:pt>
                <c:pt idx="5635">
                  <c:v>89190.399999999994</c:v>
                </c:pt>
                <c:pt idx="5636">
                  <c:v>90982.399999999994</c:v>
                </c:pt>
                <c:pt idx="5637">
                  <c:v>94156.800000000003</c:v>
                </c:pt>
                <c:pt idx="5638">
                  <c:v>99737.600000000006</c:v>
                </c:pt>
                <c:pt idx="5639">
                  <c:v>95590.399999999994</c:v>
                </c:pt>
                <c:pt idx="5640">
                  <c:v>90470.399999999994</c:v>
                </c:pt>
                <c:pt idx="5641">
                  <c:v>86579.199999999997</c:v>
                </c:pt>
                <c:pt idx="5642">
                  <c:v>86579.199999999997</c:v>
                </c:pt>
                <c:pt idx="5643">
                  <c:v>86681.600000000006</c:v>
                </c:pt>
                <c:pt idx="5644">
                  <c:v>90112</c:v>
                </c:pt>
                <c:pt idx="5645">
                  <c:v>96307.199999999997</c:v>
                </c:pt>
                <c:pt idx="5646">
                  <c:v>91084.800000000003</c:v>
                </c:pt>
                <c:pt idx="5647">
                  <c:v>91596.800000000003</c:v>
                </c:pt>
                <c:pt idx="5648">
                  <c:v>90777.600000000006</c:v>
                </c:pt>
                <c:pt idx="5649">
                  <c:v>87347.199999999997</c:v>
                </c:pt>
                <c:pt idx="5650">
                  <c:v>87142.399999999994</c:v>
                </c:pt>
                <c:pt idx="5651">
                  <c:v>86425.600000000006</c:v>
                </c:pt>
                <c:pt idx="5652">
                  <c:v>86681.600000000006</c:v>
                </c:pt>
                <c:pt idx="5653">
                  <c:v>91033.600000000006</c:v>
                </c:pt>
                <c:pt idx="5654">
                  <c:v>92467.199999999997</c:v>
                </c:pt>
                <c:pt idx="5655">
                  <c:v>91648</c:v>
                </c:pt>
                <c:pt idx="5656">
                  <c:v>91699.199999999997</c:v>
                </c:pt>
                <c:pt idx="5657">
                  <c:v>89907.199999999997</c:v>
                </c:pt>
                <c:pt idx="5658">
                  <c:v>88934.399999999994</c:v>
                </c:pt>
                <c:pt idx="5659">
                  <c:v>88934.399999999994</c:v>
                </c:pt>
                <c:pt idx="5660">
                  <c:v>89702.399999999994</c:v>
                </c:pt>
                <c:pt idx="5661">
                  <c:v>89036.800000000003</c:v>
                </c:pt>
                <c:pt idx="5662">
                  <c:v>92723.199999999997</c:v>
                </c:pt>
                <c:pt idx="5663">
                  <c:v>94054.399999999994</c:v>
                </c:pt>
                <c:pt idx="5664">
                  <c:v>91801.600000000006</c:v>
                </c:pt>
                <c:pt idx="5665">
                  <c:v>90982.399999999994</c:v>
                </c:pt>
                <c:pt idx="5666">
                  <c:v>86784</c:v>
                </c:pt>
                <c:pt idx="5667">
                  <c:v>85964.800000000003</c:v>
                </c:pt>
                <c:pt idx="5668">
                  <c:v>85862.399999999994</c:v>
                </c:pt>
                <c:pt idx="5669">
                  <c:v>86732.800000000003</c:v>
                </c:pt>
                <c:pt idx="5670">
                  <c:v>88576</c:v>
                </c:pt>
                <c:pt idx="5671">
                  <c:v>90112</c:v>
                </c:pt>
                <c:pt idx="5672">
                  <c:v>91084.800000000003</c:v>
                </c:pt>
                <c:pt idx="5673">
                  <c:v>87449.600000000006</c:v>
                </c:pt>
                <c:pt idx="5674">
                  <c:v>84736</c:v>
                </c:pt>
                <c:pt idx="5675">
                  <c:v>87808</c:v>
                </c:pt>
                <c:pt idx="5676">
                  <c:v>87091.199999999997</c:v>
                </c:pt>
                <c:pt idx="5677">
                  <c:v>87091.199999999997</c:v>
                </c:pt>
                <c:pt idx="5678">
                  <c:v>89190.399999999994</c:v>
                </c:pt>
                <c:pt idx="5679">
                  <c:v>91545.600000000006</c:v>
                </c:pt>
                <c:pt idx="5680">
                  <c:v>91545.600000000006</c:v>
                </c:pt>
                <c:pt idx="5681">
                  <c:v>92364.800000000003</c:v>
                </c:pt>
                <c:pt idx="5682">
                  <c:v>91392</c:v>
                </c:pt>
                <c:pt idx="5683">
                  <c:v>87244.800000000003</c:v>
                </c:pt>
                <c:pt idx="5684">
                  <c:v>88064</c:v>
                </c:pt>
                <c:pt idx="5685">
                  <c:v>87552</c:v>
                </c:pt>
                <c:pt idx="5686">
                  <c:v>86118.399999999994</c:v>
                </c:pt>
                <c:pt idx="5687">
                  <c:v>85657.600000000006</c:v>
                </c:pt>
                <c:pt idx="5688">
                  <c:v>84838.399999999994</c:v>
                </c:pt>
                <c:pt idx="5689">
                  <c:v>84992</c:v>
                </c:pt>
                <c:pt idx="5690">
                  <c:v>86016</c:v>
                </c:pt>
                <c:pt idx="5691">
                  <c:v>81152</c:v>
                </c:pt>
                <c:pt idx="5692">
                  <c:v>80793.600000000006</c:v>
                </c:pt>
                <c:pt idx="5693">
                  <c:v>81510.399999999994</c:v>
                </c:pt>
                <c:pt idx="5694">
                  <c:v>81920</c:v>
                </c:pt>
                <c:pt idx="5695">
                  <c:v>85094.399999999994</c:v>
                </c:pt>
                <c:pt idx="5696">
                  <c:v>85913.600000000006</c:v>
                </c:pt>
                <c:pt idx="5697">
                  <c:v>85248</c:v>
                </c:pt>
                <c:pt idx="5698">
                  <c:v>87347.199999999997</c:v>
                </c:pt>
                <c:pt idx="5699">
                  <c:v>85350.399999999994</c:v>
                </c:pt>
                <c:pt idx="5700">
                  <c:v>84172.800000000003</c:v>
                </c:pt>
                <c:pt idx="5701">
                  <c:v>83865.600000000006</c:v>
                </c:pt>
                <c:pt idx="5702">
                  <c:v>83814.399999999994</c:v>
                </c:pt>
                <c:pt idx="5703">
                  <c:v>86220.800000000003</c:v>
                </c:pt>
                <c:pt idx="5704">
                  <c:v>86476.800000000003</c:v>
                </c:pt>
                <c:pt idx="5705">
                  <c:v>86220.800000000003</c:v>
                </c:pt>
                <c:pt idx="5706">
                  <c:v>86528</c:v>
                </c:pt>
                <c:pt idx="5707">
                  <c:v>83712</c:v>
                </c:pt>
                <c:pt idx="5708">
                  <c:v>81408</c:v>
                </c:pt>
                <c:pt idx="5709">
                  <c:v>82073.600000000006</c:v>
                </c:pt>
                <c:pt idx="5710">
                  <c:v>81561.600000000006</c:v>
                </c:pt>
                <c:pt idx="5711">
                  <c:v>81664</c:v>
                </c:pt>
                <c:pt idx="5712">
                  <c:v>86732.800000000003</c:v>
                </c:pt>
                <c:pt idx="5713">
                  <c:v>86118.399999999994</c:v>
                </c:pt>
                <c:pt idx="5714">
                  <c:v>86118.399999999994</c:v>
                </c:pt>
                <c:pt idx="5715">
                  <c:v>85964.800000000003</c:v>
                </c:pt>
                <c:pt idx="5716">
                  <c:v>82278.399999999994</c:v>
                </c:pt>
                <c:pt idx="5717">
                  <c:v>80384</c:v>
                </c:pt>
                <c:pt idx="5718">
                  <c:v>80435.199999999997</c:v>
                </c:pt>
                <c:pt idx="5719">
                  <c:v>81100.800000000003</c:v>
                </c:pt>
                <c:pt idx="5720">
                  <c:v>82073.600000000006</c:v>
                </c:pt>
                <c:pt idx="5721">
                  <c:v>84736</c:v>
                </c:pt>
                <c:pt idx="5722">
                  <c:v>85043.199999999997</c:v>
                </c:pt>
                <c:pt idx="5723">
                  <c:v>85094.399999999994</c:v>
                </c:pt>
                <c:pt idx="5724">
                  <c:v>83046.399999999994</c:v>
                </c:pt>
                <c:pt idx="5725">
                  <c:v>80281.600000000006</c:v>
                </c:pt>
                <c:pt idx="5726">
                  <c:v>81203.199999999997</c:v>
                </c:pt>
                <c:pt idx="5727">
                  <c:v>80588.800000000003</c:v>
                </c:pt>
                <c:pt idx="5728">
                  <c:v>78796.800000000003</c:v>
                </c:pt>
                <c:pt idx="5729">
                  <c:v>80537.600000000006</c:v>
                </c:pt>
                <c:pt idx="5730">
                  <c:v>79769.600000000006</c:v>
                </c:pt>
                <c:pt idx="5731">
                  <c:v>79564.800000000003</c:v>
                </c:pt>
                <c:pt idx="5732">
                  <c:v>77363.199999999997</c:v>
                </c:pt>
                <c:pt idx="5733">
                  <c:v>76236.800000000003</c:v>
                </c:pt>
                <c:pt idx="5734">
                  <c:v>75264</c:v>
                </c:pt>
                <c:pt idx="5735">
                  <c:v>75161.600000000006</c:v>
                </c:pt>
                <c:pt idx="5736">
                  <c:v>75980.800000000003</c:v>
                </c:pt>
                <c:pt idx="5737">
                  <c:v>78745.600000000006</c:v>
                </c:pt>
                <c:pt idx="5738">
                  <c:v>79564.800000000003</c:v>
                </c:pt>
                <c:pt idx="5739">
                  <c:v>79718.399999999994</c:v>
                </c:pt>
                <c:pt idx="5740">
                  <c:v>78950.399999999994</c:v>
                </c:pt>
                <c:pt idx="5741">
                  <c:v>75520</c:v>
                </c:pt>
                <c:pt idx="5742">
                  <c:v>76032</c:v>
                </c:pt>
                <c:pt idx="5743">
                  <c:v>78233.600000000006</c:v>
                </c:pt>
                <c:pt idx="5744">
                  <c:v>78131.199999999997</c:v>
                </c:pt>
                <c:pt idx="5745">
                  <c:v>77670.399999999994</c:v>
                </c:pt>
                <c:pt idx="5746">
                  <c:v>81715.199999999997</c:v>
                </c:pt>
                <c:pt idx="5747">
                  <c:v>82534.399999999994</c:v>
                </c:pt>
                <c:pt idx="5748">
                  <c:v>81612.800000000003</c:v>
                </c:pt>
                <c:pt idx="5749">
                  <c:v>78899.199999999997</c:v>
                </c:pt>
                <c:pt idx="5750">
                  <c:v>78336</c:v>
                </c:pt>
                <c:pt idx="5751">
                  <c:v>80998.399999999994</c:v>
                </c:pt>
                <c:pt idx="5752">
                  <c:v>79155.199999999997</c:v>
                </c:pt>
                <c:pt idx="5753">
                  <c:v>78284.800000000003</c:v>
                </c:pt>
                <c:pt idx="5754">
                  <c:v>77619.199999999997</c:v>
                </c:pt>
                <c:pt idx="5755">
                  <c:v>80332.800000000003</c:v>
                </c:pt>
                <c:pt idx="5756">
                  <c:v>80742.399999999994</c:v>
                </c:pt>
                <c:pt idx="5757">
                  <c:v>80742.399999999994</c:v>
                </c:pt>
                <c:pt idx="5758">
                  <c:v>77516.800000000003</c:v>
                </c:pt>
                <c:pt idx="5759">
                  <c:v>77312</c:v>
                </c:pt>
                <c:pt idx="5760">
                  <c:v>76492.800000000003</c:v>
                </c:pt>
                <c:pt idx="5761">
                  <c:v>76697.600000000006</c:v>
                </c:pt>
                <c:pt idx="5762">
                  <c:v>76800</c:v>
                </c:pt>
                <c:pt idx="5763">
                  <c:v>77363.199999999997</c:v>
                </c:pt>
                <c:pt idx="5764">
                  <c:v>76544</c:v>
                </c:pt>
                <c:pt idx="5765">
                  <c:v>78233.600000000006</c:v>
                </c:pt>
                <c:pt idx="5766">
                  <c:v>80486.399999999994</c:v>
                </c:pt>
                <c:pt idx="5767">
                  <c:v>80179.199999999997</c:v>
                </c:pt>
                <c:pt idx="5768">
                  <c:v>79052.800000000003</c:v>
                </c:pt>
                <c:pt idx="5769">
                  <c:v>75980.800000000003</c:v>
                </c:pt>
                <c:pt idx="5770">
                  <c:v>75980.800000000003</c:v>
                </c:pt>
                <c:pt idx="5771">
                  <c:v>80230.399999999994</c:v>
                </c:pt>
                <c:pt idx="5772">
                  <c:v>83456</c:v>
                </c:pt>
                <c:pt idx="5773">
                  <c:v>84019.199999999997</c:v>
                </c:pt>
                <c:pt idx="5774">
                  <c:v>84326.399999999994</c:v>
                </c:pt>
                <c:pt idx="5775">
                  <c:v>87808</c:v>
                </c:pt>
                <c:pt idx="5776">
                  <c:v>88064</c:v>
                </c:pt>
                <c:pt idx="5777">
                  <c:v>87500.800000000003</c:v>
                </c:pt>
                <c:pt idx="5778">
                  <c:v>84121.600000000006</c:v>
                </c:pt>
                <c:pt idx="5779">
                  <c:v>84787.199999999997</c:v>
                </c:pt>
                <c:pt idx="5780">
                  <c:v>84019.199999999997</c:v>
                </c:pt>
                <c:pt idx="5781">
                  <c:v>83814.399999999994</c:v>
                </c:pt>
                <c:pt idx="5782">
                  <c:v>83916.800000000003</c:v>
                </c:pt>
                <c:pt idx="5783">
                  <c:v>84940.800000000003</c:v>
                </c:pt>
                <c:pt idx="5784">
                  <c:v>89139.199999999997</c:v>
                </c:pt>
                <c:pt idx="5785">
                  <c:v>90368</c:v>
                </c:pt>
                <c:pt idx="5786">
                  <c:v>88729.600000000006</c:v>
                </c:pt>
                <c:pt idx="5787">
                  <c:v>85862.399999999994</c:v>
                </c:pt>
                <c:pt idx="5788">
                  <c:v>85248</c:v>
                </c:pt>
                <c:pt idx="5789">
                  <c:v>85248</c:v>
                </c:pt>
                <c:pt idx="5790">
                  <c:v>85964.800000000003</c:v>
                </c:pt>
                <c:pt idx="5791">
                  <c:v>85145.600000000006</c:v>
                </c:pt>
                <c:pt idx="5792">
                  <c:v>85299.199999999997</c:v>
                </c:pt>
                <c:pt idx="5793">
                  <c:v>88166.399999999994</c:v>
                </c:pt>
                <c:pt idx="5794">
                  <c:v>90368</c:v>
                </c:pt>
                <c:pt idx="5795">
                  <c:v>89753.600000000006</c:v>
                </c:pt>
                <c:pt idx="5796">
                  <c:v>87705.600000000006</c:v>
                </c:pt>
                <c:pt idx="5797">
                  <c:v>84889.600000000006</c:v>
                </c:pt>
                <c:pt idx="5798">
                  <c:v>81971.199999999997</c:v>
                </c:pt>
                <c:pt idx="5799">
                  <c:v>82432</c:v>
                </c:pt>
                <c:pt idx="5800">
                  <c:v>81254.399999999994</c:v>
                </c:pt>
                <c:pt idx="5801">
                  <c:v>80691.199999999997</c:v>
                </c:pt>
                <c:pt idx="5802">
                  <c:v>83507.199999999997</c:v>
                </c:pt>
                <c:pt idx="5803">
                  <c:v>86579.199999999997</c:v>
                </c:pt>
                <c:pt idx="5804">
                  <c:v>89036.800000000003</c:v>
                </c:pt>
                <c:pt idx="5805">
                  <c:v>84121.600000000006</c:v>
                </c:pt>
                <c:pt idx="5806">
                  <c:v>80742.399999999994</c:v>
                </c:pt>
                <c:pt idx="5807">
                  <c:v>77619.199999999997</c:v>
                </c:pt>
                <c:pt idx="5808">
                  <c:v>77721.600000000006</c:v>
                </c:pt>
                <c:pt idx="5809">
                  <c:v>78233.600000000006</c:v>
                </c:pt>
                <c:pt idx="5810">
                  <c:v>79360</c:v>
                </c:pt>
                <c:pt idx="5811">
                  <c:v>78643.199999999997</c:v>
                </c:pt>
                <c:pt idx="5812">
                  <c:v>78745.600000000006</c:v>
                </c:pt>
                <c:pt idx="5813">
                  <c:v>82995.199999999997</c:v>
                </c:pt>
                <c:pt idx="5814">
                  <c:v>82688</c:v>
                </c:pt>
                <c:pt idx="5815">
                  <c:v>82892.800000000003</c:v>
                </c:pt>
                <c:pt idx="5816">
                  <c:v>79820.800000000003</c:v>
                </c:pt>
                <c:pt idx="5817">
                  <c:v>80128</c:v>
                </c:pt>
                <c:pt idx="5818">
                  <c:v>79513.600000000006</c:v>
                </c:pt>
                <c:pt idx="5819">
                  <c:v>79667.199999999997</c:v>
                </c:pt>
                <c:pt idx="5820">
                  <c:v>79564.800000000003</c:v>
                </c:pt>
                <c:pt idx="5821">
                  <c:v>80486.399999999994</c:v>
                </c:pt>
                <c:pt idx="5822">
                  <c:v>79411.199999999997</c:v>
                </c:pt>
                <c:pt idx="5823">
                  <c:v>80486.399999999994</c:v>
                </c:pt>
                <c:pt idx="5824">
                  <c:v>88473.600000000006</c:v>
                </c:pt>
                <c:pt idx="5825">
                  <c:v>87040</c:v>
                </c:pt>
                <c:pt idx="5826">
                  <c:v>82636.800000000003</c:v>
                </c:pt>
                <c:pt idx="5827">
                  <c:v>79462.399999999994</c:v>
                </c:pt>
                <c:pt idx="5828">
                  <c:v>79872</c:v>
                </c:pt>
                <c:pt idx="5829">
                  <c:v>78796.800000000003</c:v>
                </c:pt>
                <c:pt idx="5830">
                  <c:v>78694.399999999994</c:v>
                </c:pt>
                <c:pt idx="5831">
                  <c:v>80179.199999999997</c:v>
                </c:pt>
                <c:pt idx="5832">
                  <c:v>82944</c:v>
                </c:pt>
                <c:pt idx="5833">
                  <c:v>81817.600000000006</c:v>
                </c:pt>
                <c:pt idx="5834">
                  <c:v>81920</c:v>
                </c:pt>
                <c:pt idx="5835">
                  <c:v>80435.199999999997</c:v>
                </c:pt>
                <c:pt idx="5836">
                  <c:v>77516.800000000003</c:v>
                </c:pt>
                <c:pt idx="5837">
                  <c:v>77363.199999999997</c:v>
                </c:pt>
                <c:pt idx="5838">
                  <c:v>78387.199999999997</c:v>
                </c:pt>
                <c:pt idx="5839">
                  <c:v>77568</c:v>
                </c:pt>
                <c:pt idx="5840">
                  <c:v>80076.800000000003</c:v>
                </c:pt>
                <c:pt idx="5841">
                  <c:v>81971.199999999997</c:v>
                </c:pt>
                <c:pt idx="5842">
                  <c:v>82995.199999999997</c:v>
                </c:pt>
                <c:pt idx="5843">
                  <c:v>82739.199999999997</c:v>
                </c:pt>
                <c:pt idx="5844">
                  <c:v>80281.600000000006</c:v>
                </c:pt>
                <c:pt idx="5845">
                  <c:v>79462.399999999994</c:v>
                </c:pt>
                <c:pt idx="5846">
                  <c:v>79923.199999999997</c:v>
                </c:pt>
                <c:pt idx="5847">
                  <c:v>80128</c:v>
                </c:pt>
                <c:pt idx="5848">
                  <c:v>80384</c:v>
                </c:pt>
                <c:pt idx="5849">
                  <c:v>81561.600000000006</c:v>
                </c:pt>
                <c:pt idx="5850">
                  <c:v>84940.800000000003</c:v>
                </c:pt>
                <c:pt idx="5851">
                  <c:v>84889.600000000006</c:v>
                </c:pt>
                <c:pt idx="5852">
                  <c:v>84480</c:v>
                </c:pt>
                <c:pt idx="5853">
                  <c:v>79923.199999999997</c:v>
                </c:pt>
                <c:pt idx="5854">
                  <c:v>79104</c:v>
                </c:pt>
                <c:pt idx="5855">
                  <c:v>79257.600000000006</c:v>
                </c:pt>
                <c:pt idx="5856">
                  <c:v>79001.600000000006</c:v>
                </c:pt>
                <c:pt idx="5857">
                  <c:v>79001.600000000006</c:v>
                </c:pt>
                <c:pt idx="5858">
                  <c:v>79104</c:v>
                </c:pt>
                <c:pt idx="5859">
                  <c:v>79257.600000000006</c:v>
                </c:pt>
                <c:pt idx="5860">
                  <c:v>79052.800000000003</c:v>
                </c:pt>
                <c:pt idx="5861">
                  <c:v>81100.800000000003</c:v>
                </c:pt>
                <c:pt idx="5862">
                  <c:v>83404.800000000003</c:v>
                </c:pt>
                <c:pt idx="5863">
                  <c:v>82995.199999999997</c:v>
                </c:pt>
                <c:pt idx="5864">
                  <c:v>78848</c:v>
                </c:pt>
                <c:pt idx="5865">
                  <c:v>78950.399999999994</c:v>
                </c:pt>
                <c:pt idx="5866">
                  <c:v>78950.399999999994</c:v>
                </c:pt>
                <c:pt idx="5867">
                  <c:v>78796.800000000003</c:v>
                </c:pt>
                <c:pt idx="5868">
                  <c:v>78796.800000000003</c:v>
                </c:pt>
                <c:pt idx="5869">
                  <c:v>78745.600000000006</c:v>
                </c:pt>
                <c:pt idx="5870">
                  <c:v>78694.399999999994</c:v>
                </c:pt>
                <c:pt idx="5871">
                  <c:v>79462.399999999994</c:v>
                </c:pt>
                <c:pt idx="5872">
                  <c:v>78745.600000000006</c:v>
                </c:pt>
                <c:pt idx="5873">
                  <c:v>78745.600000000006</c:v>
                </c:pt>
                <c:pt idx="5874">
                  <c:v>79001.600000000006</c:v>
                </c:pt>
                <c:pt idx="5875">
                  <c:v>82227.199999999997</c:v>
                </c:pt>
                <c:pt idx="5876">
                  <c:v>82124.800000000003</c:v>
                </c:pt>
                <c:pt idx="5877">
                  <c:v>82278.399999999994</c:v>
                </c:pt>
                <c:pt idx="5878">
                  <c:v>81920</c:v>
                </c:pt>
                <c:pt idx="5879">
                  <c:v>78438.399999999994</c:v>
                </c:pt>
                <c:pt idx="5880">
                  <c:v>77824</c:v>
                </c:pt>
                <c:pt idx="5881">
                  <c:v>77875.199999999997</c:v>
                </c:pt>
                <c:pt idx="5882">
                  <c:v>77824</c:v>
                </c:pt>
                <c:pt idx="5883">
                  <c:v>77516.800000000003</c:v>
                </c:pt>
                <c:pt idx="5884">
                  <c:v>78540.800000000003</c:v>
                </c:pt>
                <c:pt idx="5885">
                  <c:v>80537.600000000006</c:v>
                </c:pt>
                <c:pt idx="5886">
                  <c:v>82022.399999999994</c:v>
                </c:pt>
                <c:pt idx="5887">
                  <c:v>83200</c:v>
                </c:pt>
                <c:pt idx="5888">
                  <c:v>79206.399999999994</c:v>
                </c:pt>
                <c:pt idx="5889">
                  <c:v>80025.600000000006</c:v>
                </c:pt>
                <c:pt idx="5890">
                  <c:v>80281.600000000006</c:v>
                </c:pt>
                <c:pt idx="5891">
                  <c:v>80998.399999999994</c:v>
                </c:pt>
                <c:pt idx="5892">
                  <c:v>80998.399999999994</c:v>
                </c:pt>
                <c:pt idx="5893">
                  <c:v>82636.800000000003</c:v>
                </c:pt>
                <c:pt idx="5894">
                  <c:v>85811.199999999997</c:v>
                </c:pt>
                <c:pt idx="5895">
                  <c:v>87398.399999999994</c:v>
                </c:pt>
                <c:pt idx="5896">
                  <c:v>86681.600000000006</c:v>
                </c:pt>
                <c:pt idx="5897">
                  <c:v>85555.199999999997</c:v>
                </c:pt>
                <c:pt idx="5898">
                  <c:v>82585.600000000006</c:v>
                </c:pt>
                <c:pt idx="5899">
                  <c:v>82636.800000000003</c:v>
                </c:pt>
                <c:pt idx="5900">
                  <c:v>82841.600000000006</c:v>
                </c:pt>
                <c:pt idx="5901">
                  <c:v>82534.399999999994</c:v>
                </c:pt>
                <c:pt idx="5902">
                  <c:v>81920</c:v>
                </c:pt>
                <c:pt idx="5903">
                  <c:v>86476.800000000003</c:v>
                </c:pt>
                <c:pt idx="5904">
                  <c:v>85760</c:v>
                </c:pt>
                <c:pt idx="5905">
                  <c:v>85299.199999999997</c:v>
                </c:pt>
                <c:pt idx="5906">
                  <c:v>83456</c:v>
                </c:pt>
                <c:pt idx="5907">
                  <c:v>83456</c:v>
                </c:pt>
                <c:pt idx="5908">
                  <c:v>82636.800000000003</c:v>
                </c:pt>
                <c:pt idx="5909">
                  <c:v>83097.600000000006</c:v>
                </c:pt>
                <c:pt idx="5910">
                  <c:v>81459.199999999997</c:v>
                </c:pt>
                <c:pt idx="5911">
                  <c:v>81152</c:v>
                </c:pt>
                <c:pt idx="5912">
                  <c:v>82073.600000000006</c:v>
                </c:pt>
                <c:pt idx="5913">
                  <c:v>83609.600000000006</c:v>
                </c:pt>
                <c:pt idx="5914">
                  <c:v>86272</c:v>
                </c:pt>
                <c:pt idx="5915">
                  <c:v>85913.600000000006</c:v>
                </c:pt>
                <c:pt idx="5916">
                  <c:v>84940.800000000003</c:v>
                </c:pt>
                <c:pt idx="5917">
                  <c:v>80896</c:v>
                </c:pt>
                <c:pt idx="5918">
                  <c:v>86579.199999999997</c:v>
                </c:pt>
                <c:pt idx="5919">
                  <c:v>86988.800000000003</c:v>
                </c:pt>
                <c:pt idx="5920">
                  <c:v>86476.800000000003</c:v>
                </c:pt>
                <c:pt idx="5921">
                  <c:v>87910.399999999994</c:v>
                </c:pt>
                <c:pt idx="5922">
                  <c:v>85196.800000000003</c:v>
                </c:pt>
                <c:pt idx="5923">
                  <c:v>86579.199999999997</c:v>
                </c:pt>
                <c:pt idx="5924">
                  <c:v>90060.800000000003</c:v>
                </c:pt>
                <c:pt idx="5925">
                  <c:v>89497.600000000006</c:v>
                </c:pt>
                <c:pt idx="5926">
                  <c:v>89139.199999999997</c:v>
                </c:pt>
                <c:pt idx="5927">
                  <c:v>87961.600000000006</c:v>
                </c:pt>
                <c:pt idx="5928">
                  <c:v>85862.399999999994</c:v>
                </c:pt>
                <c:pt idx="5929">
                  <c:v>84633.600000000006</c:v>
                </c:pt>
                <c:pt idx="5930">
                  <c:v>84787.199999999997</c:v>
                </c:pt>
                <c:pt idx="5931">
                  <c:v>85299.199999999997</c:v>
                </c:pt>
                <c:pt idx="5932">
                  <c:v>84787.199999999997</c:v>
                </c:pt>
                <c:pt idx="5933">
                  <c:v>86784</c:v>
                </c:pt>
                <c:pt idx="5934">
                  <c:v>90214.399999999994</c:v>
                </c:pt>
                <c:pt idx="5935">
                  <c:v>89446.399999999994</c:v>
                </c:pt>
                <c:pt idx="5936">
                  <c:v>88473.600000000006</c:v>
                </c:pt>
                <c:pt idx="5937">
                  <c:v>85606.399999999994</c:v>
                </c:pt>
                <c:pt idx="5938">
                  <c:v>85196.800000000003</c:v>
                </c:pt>
                <c:pt idx="5939">
                  <c:v>84992</c:v>
                </c:pt>
                <c:pt idx="5940">
                  <c:v>85350.399999999994</c:v>
                </c:pt>
                <c:pt idx="5941">
                  <c:v>84428.800000000003</c:v>
                </c:pt>
                <c:pt idx="5942">
                  <c:v>86323.199999999997</c:v>
                </c:pt>
                <c:pt idx="5943">
                  <c:v>89753.600000000006</c:v>
                </c:pt>
                <c:pt idx="5944">
                  <c:v>88883.199999999997</c:v>
                </c:pt>
                <c:pt idx="5945">
                  <c:v>88780.800000000003</c:v>
                </c:pt>
                <c:pt idx="5946">
                  <c:v>89344</c:v>
                </c:pt>
                <c:pt idx="5947">
                  <c:v>84787.199999999997</c:v>
                </c:pt>
                <c:pt idx="5948">
                  <c:v>85248</c:v>
                </c:pt>
                <c:pt idx="5949">
                  <c:v>85248</c:v>
                </c:pt>
                <c:pt idx="5950">
                  <c:v>85043.199999999997</c:v>
                </c:pt>
                <c:pt idx="5951">
                  <c:v>88217.600000000006</c:v>
                </c:pt>
                <c:pt idx="5952">
                  <c:v>90265.600000000006</c:v>
                </c:pt>
                <c:pt idx="5953">
                  <c:v>90112</c:v>
                </c:pt>
                <c:pt idx="5954">
                  <c:v>94822.399999999994</c:v>
                </c:pt>
                <c:pt idx="5955">
                  <c:v>90009.600000000006</c:v>
                </c:pt>
                <c:pt idx="5956">
                  <c:v>84582.399999999994</c:v>
                </c:pt>
                <c:pt idx="5957">
                  <c:v>84326.399999999994</c:v>
                </c:pt>
                <c:pt idx="5958">
                  <c:v>85094.399999999994</c:v>
                </c:pt>
                <c:pt idx="5959">
                  <c:v>87654.399999999994</c:v>
                </c:pt>
                <c:pt idx="5960">
                  <c:v>90419.199999999997</c:v>
                </c:pt>
                <c:pt idx="5961">
                  <c:v>95334.399999999994</c:v>
                </c:pt>
                <c:pt idx="5962">
                  <c:v>94464</c:v>
                </c:pt>
                <c:pt idx="5963">
                  <c:v>90214.399999999994</c:v>
                </c:pt>
                <c:pt idx="5964">
                  <c:v>86067.199999999997</c:v>
                </c:pt>
                <c:pt idx="5965">
                  <c:v>85811.199999999997</c:v>
                </c:pt>
                <c:pt idx="5966">
                  <c:v>87603.199999999997</c:v>
                </c:pt>
                <c:pt idx="5967">
                  <c:v>90572.800000000003</c:v>
                </c:pt>
                <c:pt idx="5968">
                  <c:v>96768</c:v>
                </c:pt>
                <c:pt idx="5969">
                  <c:v>95539.199999999997</c:v>
                </c:pt>
                <c:pt idx="5970">
                  <c:v>90316.800000000003</c:v>
                </c:pt>
                <c:pt idx="5971">
                  <c:v>90419.199999999997</c:v>
                </c:pt>
                <c:pt idx="5972">
                  <c:v>88832</c:v>
                </c:pt>
                <c:pt idx="5973">
                  <c:v>87449.600000000006</c:v>
                </c:pt>
                <c:pt idx="5974">
                  <c:v>92160</c:v>
                </c:pt>
                <c:pt idx="5975">
                  <c:v>92416</c:v>
                </c:pt>
                <c:pt idx="5976">
                  <c:v>91392</c:v>
                </c:pt>
                <c:pt idx="5977">
                  <c:v>92262.399999999994</c:v>
                </c:pt>
                <c:pt idx="5978">
                  <c:v>90624</c:v>
                </c:pt>
                <c:pt idx="5979">
                  <c:v>90112</c:v>
                </c:pt>
                <c:pt idx="5980">
                  <c:v>90060.800000000003</c:v>
                </c:pt>
                <c:pt idx="5981">
                  <c:v>90931.199999999997</c:v>
                </c:pt>
                <c:pt idx="5982">
                  <c:v>92262.399999999994</c:v>
                </c:pt>
                <c:pt idx="5983">
                  <c:v>87244.800000000003</c:v>
                </c:pt>
                <c:pt idx="5984">
                  <c:v>85196.800000000003</c:v>
                </c:pt>
                <c:pt idx="5985">
                  <c:v>90009.600000000006</c:v>
                </c:pt>
                <c:pt idx="5986">
                  <c:v>90112</c:v>
                </c:pt>
                <c:pt idx="5987">
                  <c:v>90112</c:v>
                </c:pt>
                <c:pt idx="5988">
                  <c:v>96358.399999999994</c:v>
                </c:pt>
                <c:pt idx="5989">
                  <c:v>94003.199999999997</c:v>
                </c:pt>
                <c:pt idx="5990">
                  <c:v>84992</c:v>
                </c:pt>
                <c:pt idx="5991">
                  <c:v>85606.399999999994</c:v>
                </c:pt>
                <c:pt idx="5992">
                  <c:v>84889.600000000006</c:v>
                </c:pt>
                <c:pt idx="5993">
                  <c:v>86937.600000000006</c:v>
                </c:pt>
                <c:pt idx="5994">
                  <c:v>86835.199999999997</c:v>
                </c:pt>
                <c:pt idx="5995">
                  <c:v>95744</c:v>
                </c:pt>
                <c:pt idx="5996">
                  <c:v>96153.600000000006</c:v>
                </c:pt>
                <c:pt idx="5997">
                  <c:v>89907.199999999997</c:v>
                </c:pt>
                <c:pt idx="5998">
                  <c:v>88729.600000000006</c:v>
                </c:pt>
                <c:pt idx="5999">
                  <c:v>85504</c:v>
                </c:pt>
                <c:pt idx="6000">
                  <c:v>87244.800000000003</c:v>
                </c:pt>
                <c:pt idx="6001">
                  <c:v>91801.600000000006</c:v>
                </c:pt>
                <c:pt idx="6002">
                  <c:v>92211.199999999997</c:v>
                </c:pt>
                <c:pt idx="6003">
                  <c:v>90112</c:v>
                </c:pt>
                <c:pt idx="6004">
                  <c:v>90419.199999999997</c:v>
                </c:pt>
                <c:pt idx="6005">
                  <c:v>89651.199999999997</c:v>
                </c:pt>
                <c:pt idx="6006">
                  <c:v>89446.399999999994</c:v>
                </c:pt>
                <c:pt idx="6007">
                  <c:v>96972.800000000003</c:v>
                </c:pt>
                <c:pt idx="6008">
                  <c:v>92569.600000000006</c:v>
                </c:pt>
                <c:pt idx="6009">
                  <c:v>87756.800000000003</c:v>
                </c:pt>
                <c:pt idx="6010">
                  <c:v>85094.399999999994</c:v>
                </c:pt>
                <c:pt idx="6011">
                  <c:v>85094.399999999994</c:v>
                </c:pt>
                <c:pt idx="6012">
                  <c:v>88166.399999999994</c:v>
                </c:pt>
                <c:pt idx="6013">
                  <c:v>94515.199999999997</c:v>
                </c:pt>
                <c:pt idx="6014">
                  <c:v>96460.800000000003</c:v>
                </c:pt>
                <c:pt idx="6015">
                  <c:v>92416</c:v>
                </c:pt>
                <c:pt idx="6016">
                  <c:v>90060.800000000003</c:v>
                </c:pt>
                <c:pt idx="6017">
                  <c:v>87244.800000000003</c:v>
                </c:pt>
                <c:pt idx="6018">
                  <c:v>85708.800000000003</c:v>
                </c:pt>
                <c:pt idx="6019">
                  <c:v>90214.399999999994</c:v>
                </c:pt>
                <c:pt idx="6020">
                  <c:v>92057.600000000006</c:v>
                </c:pt>
                <c:pt idx="6021">
                  <c:v>91801.600000000006</c:v>
                </c:pt>
                <c:pt idx="6022">
                  <c:v>90112</c:v>
                </c:pt>
                <c:pt idx="6023">
                  <c:v>88883.199999999997</c:v>
                </c:pt>
                <c:pt idx="6024">
                  <c:v>88064</c:v>
                </c:pt>
                <c:pt idx="6025">
                  <c:v>94156.800000000003</c:v>
                </c:pt>
                <c:pt idx="6026">
                  <c:v>90624</c:v>
                </c:pt>
                <c:pt idx="6027">
                  <c:v>86988.800000000003</c:v>
                </c:pt>
                <c:pt idx="6028">
                  <c:v>83660.800000000003</c:v>
                </c:pt>
                <c:pt idx="6029">
                  <c:v>84889.600000000006</c:v>
                </c:pt>
                <c:pt idx="6030">
                  <c:v>92416</c:v>
                </c:pt>
                <c:pt idx="6031">
                  <c:v>94003.199999999997</c:v>
                </c:pt>
                <c:pt idx="6032">
                  <c:v>93747.199999999997</c:v>
                </c:pt>
                <c:pt idx="6033">
                  <c:v>88166.399999999994</c:v>
                </c:pt>
                <c:pt idx="6034">
                  <c:v>87756.800000000003</c:v>
                </c:pt>
                <c:pt idx="6035">
                  <c:v>84377.600000000006</c:v>
                </c:pt>
                <c:pt idx="6036">
                  <c:v>88627.199999999997</c:v>
                </c:pt>
                <c:pt idx="6037">
                  <c:v>90880</c:v>
                </c:pt>
                <c:pt idx="6038">
                  <c:v>88115.199999999997</c:v>
                </c:pt>
                <c:pt idx="6039">
                  <c:v>87654.399999999994</c:v>
                </c:pt>
                <c:pt idx="6040">
                  <c:v>89344</c:v>
                </c:pt>
                <c:pt idx="6041">
                  <c:v>89241.600000000006</c:v>
                </c:pt>
                <c:pt idx="6042">
                  <c:v>95436.800000000003</c:v>
                </c:pt>
                <c:pt idx="6043">
                  <c:v>93286.399999999994</c:v>
                </c:pt>
                <c:pt idx="6044">
                  <c:v>85657.600000000006</c:v>
                </c:pt>
                <c:pt idx="6045">
                  <c:v>85913.600000000006</c:v>
                </c:pt>
                <c:pt idx="6046">
                  <c:v>85196.800000000003</c:v>
                </c:pt>
                <c:pt idx="6047">
                  <c:v>93849.600000000006</c:v>
                </c:pt>
                <c:pt idx="6048">
                  <c:v>97689.600000000006</c:v>
                </c:pt>
                <c:pt idx="6049">
                  <c:v>93644.800000000003</c:v>
                </c:pt>
                <c:pt idx="6050">
                  <c:v>91596.800000000003</c:v>
                </c:pt>
                <c:pt idx="6051">
                  <c:v>94412.800000000003</c:v>
                </c:pt>
                <c:pt idx="6052">
                  <c:v>94003.199999999997</c:v>
                </c:pt>
                <c:pt idx="6053">
                  <c:v>94208</c:v>
                </c:pt>
                <c:pt idx="6054">
                  <c:v>89548.800000000003</c:v>
                </c:pt>
                <c:pt idx="6055">
                  <c:v>87449.600000000006</c:v>
                </c:pt>
                <c:pt idx="6056">
                  <c:v>92108.800000000003</c:v>
                </c:pt>
                <c:pt idx="6057">
                  <c:v>94464</c:v>
                </c:pt>
                <c:pt idx="6058">
                  <c:v>99072</c:v>
                </c:pt>
                <c:pt idx="6059">
                  <c:v>96870.399999999994</c:v>
                </c:pt>
                <c:pt idx="6060">
                  <c:v>91392</c:v>
                </c:pt>
                <c:pt idx="6061">
                  <c:v>89344</c:v>
                </c:pt>
                <c:pt idx="6062">
                  <c:v>89190.399999999994</c:v>
                </c:pt>
                <c:pt idx="6063">
                  <c:v>94105.600000000006</c:v>
                </c:pt>
                <c:pt idx="6064">
                  <c:v>94771.199999999997</c:v>
                </c:pt>
                <c:pt idx="6065">
                  <c:v>91750.399999999994</c:v>
                </c:pt>
                <c:pt idx="6066">
                  <c:v>92006.399999999994</c:v>
                </c:pt>
                <c:pt idx="6067">
                  <c:v>90726.399999999994</c:v>
                </c:pt>
                <c:pt idx="6068">
                  <c:v>95948.800000000003</c:v>
                </c:pt>
                <c:pt idx="6069">
                  <c:v>96972.800000000003</c:v>
                </c:pt>
                <c:pt idx="6070">
                  <c:v>92467.199999999997</c:v>
                </c:pt>
                <c:pt idx="6071">
                  <c:v>86732.800000000003</c:v>
                </c:pt>
                <c:pt idx="6072">
                  <c:v>85913.600000000006</c:v>
                </c:pt>
                <c:pt idx="6073">
                  <c:v>90521.600000000006</c:v>
                </c:pt>
                <c:pt idx="6074">
                  <c:v>96358.399999999994</c:v>
                </c:pt>
                <c:pt idx="6075">
                  <c:v>96768</c:v>
                </c:pt>
                <c:pt idx="6076">
                  <c:v>90880</c:v>
                </c:pt>
                <c:pt idx="6077">
                  <c:v>90982.399999999994</c:v>
                </c:pt>
                <c:pt idx="6078">
                  <c:v>92672</c:v>
                </c:pt>
                <c:pt idx="6079">
                  <c:v>90572.800000000003</c:v>
                </c:pt>
                <c:pt idx="6080">
                  <c:v>88473.600000000006</c:v>
                </c:pt>
                <c:pt idx="6081">
                  <c:v>83968</c:v>
                </c:pt>
                <c:pt idx="6082">
                  <c:v>82585.600000000006</c:v>
                </c:pt>
                <c:pt idx="6083">
                  <c:v>87142.399999999994</c:v>
                </c:pt>
                <c:pt idx="6084">
                  <c:v>91648</c:v>
                </c:pt>
                <c:pt idx="6085">
                  <c:v>93337.600000000006</c:v>
                </c:pt>
                <c:pt idx="6086">
                  <c:v>89958.399999999994</c:v>
                </c:pt>
                <c:pt idx="6087">
                  <c:v>87193.600000000006</c:v>
                </c:pt>
                <c:pt idx="6088">
                  <c:v>84019.199999999997</c:v>
                </c:pt>
                <c:pt idx="6089">
                  <c:v>87654.399999999994</c:v>
                </c:pt>
                <c:pt idx="6090">
                  <c:v>88320</c:v>
                </c:pt>
                <c:pt idx="6091">
                  <c:v>88115.199999999997</c:v>
                </c:pt>
                <c:pt idx="6092">
                  <c:v>86425.600000000006</c:v>
                </c:pt>
                <c:pt idx="6093">
                  <c:v>88115.199999999997</c:v>
                </c:pt>
                <c:pt idx="6094">
                  <c:v>90009.600000000006</c:v>
                </c:pt>
                <c:pt idx="6095">
                  <c:v>92672</c:v>
                </c:pt>
                <c:pt idx="6096">
                  <c:v>87705.600000000006</c:v>
                </c:pt>
                <c:pt idx="6097">
                  <c:v>82329.600000000006</c:v>
                </c:pt>
                <c:pt idx="6098">
                  <c:v>82944</c:v>
                </c:pt>
                <c:pt idx="6099">
                  <c:v>82432</c:v>
                </c:pt>
                <c:pt idx="6100">
                  <c:v>93388.800000000003</c:v>
                </c:pt>
                <c:pt idx="6101">
                  <c:v>93593.600000000006</c:v>
                </c:pt>
                <c:pt idx="6102">
                  <c:v>90419.199999999997</c:v>
                </c:pt>
                <c:pt idx="6103">
                  <c:v>86988.800000000003</c:v>
                </c:pt>
                <c:pt idx="6104">
                  <c:v>85401.600000000006</c:v>
                </c:pt>
                <c:pt idx="6105">
                  <c:v>83302.399999999994</c:v>
                </c:pt>
                <c:pt idx="6106">
                  <c:v>91033.600000000006</c:v>
                </c:pt>
                <c:pt idx="6107">
                  <c:v>89753.600000000006</c:v>
                </c:pt>
                <c:pt idx="6108">
                  <c:v>87040</c:v>
                </c:pt>
                <c:pt idx="6109">
                  <c:v>88422.399999999994</c:v>
                </c:pt>
                <c:pt idx="6110">
                  <c:v>88678.399999999994</c:v>
                </c:pt>
                <c:pt idx="6111">
                  <c:v>87961.600000000006</c:v>
                </c:pt>
                <c:pt idx="6112">
                  <c:v>93388.800000000003</c:v>
                </c:pt>
                <c:pt idx="6113">
                  <c:v>92108.800000000003</c:v>
                </c:pt>
                <c:pt idx="6114">
                  <c:v>91545.600000000006</c:v>
                </c:pt>
                <c:pt idx="6115">
                  <c:v>85299.199999999997</c:v>
                </c:pt>
                <c:pt idx="6116">
                  <c:v>91136</c:v>
                </c:pt>
                <c:pt idx="6117">
                  <c:v>93696</c:v>
                </c:pt>
                <c:pt idx="6118">
                  <c:v>100454.39999999999</c:v>
                </c:pt>
                <c:pt idx="6119">
                  <c:v>102707.2</c:v>
                </c:pt>
                <c:pt idx="6120">
                  <c:v>102041.60000000001</c:v>
                </c:pt>
                <c:pt idx="6121">
                  <c:v>99020.800000000003</c:v>
                </c:pt>
                <c:pt idx="6122">
                  <c:v>98764.800000000003</c:v>
                </c:pt>
                <c:pt idx="6123">
                  <c:v>96460.800000000003</c:v>
                </c:pt>
                <c:pt idx="6124">
                  <c:v>95795.199999999997</c:v>
                </c:pt>
                <c:pt idx="6125">
                  <c:v>95539.199999999997</c:v>
                </c:pt>
                <c:pt idx="6126">
                  <c:v>99328</c:v>
                </c:pt>
                <c:pt idx="6127">
                  <c:v>100403.2</c:v>
                </c:pt>
                <c:pt idx="6128">
                  <c:v>99328</c:v>
                </c:pt>
                <c:pt idx="6129">
                  <c:v>100044.8</c:v>
                </c:pt>
                <c:pt idx="6130">
                  <c:v>95948.800000000003</c:v>
                </c:pt>
                <c:pt idx="6131">
                  <c:v>94412.800000000003</c:v>
                </c:pt>
                <c:pt idx="6132">
                  <c:v>96665.600000000006</c:v>
                </c:pt>
                <c:pt idx="6133">
                  <c:v>93440</c:v>
                </c:pt>
                <c:pt idx="6134">
                  <c:v>93593.600000000006</c:v>
                </c:pt>
                <c:pt idx="6135">
                  <c:v>94156.800000000003</c:v>
                </c:pt>
                <c:pt idx="6136">
                  <c:v>96921.600000000006</c:v>
                </c:pt>
                <c:pt idx="6137">
                  <c:v>95078.399999999994</c:v>
                </c:pt>
                <c:pt idx="6138">
                  <c:v>94464</c:v>
                </c:pt>
                <c:pt idx="6139">
                  <c:v>93849.600000000006</c:v>
                </c:pt>
                <c:pt idx="6140">
                  <c:v>94208</c:v>
                </c:pt>
                <c:pt idx="6141">
                  <c:v>94105.600000000006</c:v>
                </c:pt>
                <c:pt idx="6142">
                  <c:v>95846.399999999994</c:v>
                </c:pt>
                <c:pt idx="6143">
                  <c:v>98816</c:v>
                </c:pt>
                <c:pt idx="6144">
                  <c:v>97536</c:v>
                </c:pt>
                <c:pt idx="6145">
                  <c:v>99686.399999999994</c:v>
                </c:pt>
                <c:pt idx="6146">
                  <c:v>99686.399999999994</c:v>
                </c:pt>
                <c:pt idx="6147">
                  <c:v>97280</c:v>
                </c:pt>
                <c:pt idx="6148">
                  <c:v>96972.800000000003</c:v>
                </c:pt>
                <c:pt idx="6149">
                  <c:v>97024</c:v>
                </c:pt>
                <c:pt idx="6150">
                  <c:v>97228.800000000003</c:v>
                </c:pt>
                <c:pt idx="6151">
                  <c:v>98662.399999999994</c:v>
                </c:pt>
                <c:pt idx="6152">
                  <c:v>101836.8</c:v>
                </c:pt>
                <c:pt idx="6153">
                  <c:v>100556.8</c:v>
                </c:pt>
                <c:pt idx="6154">
                  <c:v>97945.600000000006</c:v>
                </c:pt>
                <c:pt idx="6155">
                  <c:v>91289.600000000006</c:v>
                </c:pt>
                <c:pt idx="6156">
                  <c:v>91494.399999999994</c:v>
                </c:pt>
                <c:pt idx="6157">
                  <c:v>89497.600000000006</c:v>
                </c:pt>
                <c:pt idx="6158">
                  <c:v>91750.399999999994</c:v>
                </c:pt>
                <c:pt idx="6159">
                  <c:v>90060.800000000003</c:v>
                </c:pt>
                <c:pt idx="6160">
                  <c:v>94873.600000000006</c:v>
                </c:pt>
                <c:pt idx="6161">
                  <c:v>92569.600000000006</c:v>
                </c:pt>
                <c:pt idx="6162">
                  <c:v>89088</c:v>
                </c:pt>
                <c:pt idx="6163">
                  <c:v>90726.399999999994</c:v>
                </c:pt>
                <c:pt idx="6164">
                  <c:v>90009.600000000006</c:v>
                </c:pt>
                <c:pt idx="6165">
                  <c:v>89344</c:v>
                </c:pt>
                <c:pt idx="6166">
                  <c:v>88012.800000000003</c:v>
                </c:pt>
                <c:pt idx="6167">
                  <c:v>82022.399999999994</c:v>
                </c:pt>
                <c:pt idx="6168">
                  <c:v>90163.199999999997</c:v>
                </c:pt>
                <c:pt idx="6169">
                  <c:v>89958.399999999994</c:v>
                </c:pt>
                <c:pt idx="6170">
                  <c:v>90112</c:v>
                </c:pt>
                <c:pt idx="6171">
                  <c:v>86681.600000000006</c:v>
                </c:pt>
                <c:pt idx="6172">
                  <c:v>83148.800000000003</c:v>
                </c:pt>
                <c:pt idx="6173">
                  <c:v>82739.199999999997</c:v>
                </c:pt>
                <c:pt idx="6174">
                  <c:v>85504</c:v>
                </c:pt>
                <c:pt idx="6175">
                  <c:v>84172.800000000003</c:v>
                </c:pt>
                <c:pt idx="6176">
                  <c:v>84582.399999999994</c:v>
                </c:pt>
                <c:pt idx="6177">
                  <c:v>90163.199999999997</c:v>
                </c:pt>
                <c:pt idx="6178">
                  <c:v>84940.800000000003</c:v>
                </c:pt>
                <c:pt idx="6179">
                  <c:v>89600</c:v>
                </c:pt>
                <c:pt idx="6180">
                  <c:v>89702.399999999994</c:v>
                </c:pt>
                <c:pt idx="6181">
                  <c:v>88985.600000000006</c:v>
                </c:pt>
                <c:pt idx="6182">
                  <c:v>84582.399999999994</c:v>
                </c:pt>
                <c:pt idx="6183">
                  <c:v>84838.399999999994</c:v>
                </c:pt>
                <c:pt idx="6184">
                  <c:v>88320</c:v>
                </c:pt>
                <c:pt idx="6185">
                  <c:v>88268.800000000003</c:v>
                </c:pt>
                <c:pt idx="6186">
                  <c:v>86118.399999999994</c:v>
                </c:pt>
                <c:pt idx="6187">
                  <c:v>92672</c:v>
                </c:pt>
                <c:pt idx="6188">
                  <c:v>92723.199999999997</c:v>
                </c:pt>
                <c:pt idx="6189">
                  <c:v>86528</c:v>
                </c:pt>
                <c:pt idx="6190">
                  <c:v>80588.800000000003</c:v>
                </c:pt>
                <c:pt idx="6191">
                  <c:v>87552</c:v>
                </c:pt>
                <c:pt idx="6192">
                  <c:v>92825.600000000006</c:v>
                </c:pt>
                <c:pt idx="6193">
                  <c:v>85811.199999999997</c:v>
                </c:pt>
                <c:pt idx="6194">
                  <c:v>84377.600000000006</c:v>
                </c:pt>
                <c:pt idx="6195">
                  <c:v>88780.800000000003</c:v>
                </c:pt>
                <c:pt idx="6196">
                  <c:v>87398.399999999994</c:v>
                </c:pt>
                <c:pt idx="6197">
                  <c:v>86528</c:v>
                </c:pt>
                <c:pt idx="6198">
                  <c:v>98048</c:v>
                </c:pt>
                <c:pt idx="6199">
                  <c:v>97075.199999999997</c:v>
                </c:pt>
                <c:pt idx="6200">
                  <c:v>86425.600000000006</c:v>
                </c:pt>
                <c:pt idx="6201">
                  <c:v>90572.800000000003</c:v>
                </c:pt>
                <c:pt idx="6202">
                  <c:v>93952</c:v>
                </c:pt>
                <c:pt idx="6203">
                  <c:v>86784</c:v>
                </c:pt>
                <c:pt idx="6204">
                  <c:v>91238.399999999994</c:v>
                </c:pt>
                <c:pt idx="6205">
                  <c:v>93184</c:v>
                </c:pt>
                <c:pt idx="6206">
                  <c:v>90060.800000000003</c:v>
                </c:pt>
                <c:pt idx="6207">
                  <c:v>91545.600000000006</c:v>
                </c:pt>
                <c:pt idx="6208">
                  <c:v>99430.399999999994</c:v>
                </c:pt>
                <c:pt idx="6209">
                  <c:v>97126.399999999994</c:v>
                </c:pt>
                <c:pt idx="6210">
                  <c:v>89292.800000000003</c:v>
                </c:pt>
                <c:pt idx="6211">
                  <c:v>93900.800000000003</c:v>
                </c:pt>
                <c:pt idx="6212">
                  <c:v>93747.199999999997</c:v>
                </c:pt>
                <c:pt idx="6213">
                  <c:v>88166.399999999994</c:v>
                </c:pt>
                <c:pt idx="6214">
                  <c:v>94464</c:v>
                </c:pt>
                <c:pt idx="6215">
                  <c:v>94208</c:v>
                </c:pt>
                <c:pt idx="6216">
                  <c:v>88422.399999999994</c:v>
                </c:pt>
                <c:pt idx="6217">
                  <c:v>88524.800000000003</c:v>
                </c:pt>
                <c:pt idx="6218">
                  <c:v>95385.600000000006</c:v>
                </c:pt>
                <c:pt idx="6219">
                  <c:v>92211.199999999997</c:v>
                </c:pt>
                <c:pt idx="6220">
                  <c:v>89856</c:v>
                </c:pt>
                <c:pt idx="6221">
                  <c:v>91443.199999999997</c:v>
                </c:pt>
                <c:pt idx="6222">
                  <c:v>88780.800000000003</c:v>
                </c:pt>
                <c:pt idx="6223">
                  <c:v>85094.399999999994</c:v>
                </c:pt>
                <c:pt idx="6224">
                  <c:v>91801.600000000006</c:v>
                </c:pt>
                <c:pt idx="6225">
                  <c:v>88064</c:v>
                </c:pt>
                <c:pt idx="6226">
                  <c:v>81152</c:v>
                </c:pt>
                <c:pt idx="6227">
                  <c:v>85452.800000000003</c:v>
                </c:pt>
                <c:pt idx="6228">
                  <c:v>87552</c:v>
                </c:pt>
                <c:pt idx="6229">
                  <c:v>84684.800000000003</c:v>
                </c:pt>
                <c:pt idx="6230">
                  <c:v>87500.800000000003</c:v>
                </c:pt>
                <c:pt idx="6231">
                  <c:v>91136</c:v>
                </c:pt>
                <c:pt idx="6232">
                  <c:v>83251.199999999997</c:v>
                </c:pt>
                <c:pt idx="6233">
                  <c:v>81510.399999999994</c:v>
                </c:pt>
                <c:pt idx="6234">
                  <c:v>88320</c:v>
                </c:pt>
                <c:pt idx="6235">
                  <c:v>84172.800000000003</c:v>
                </c:pt>
                <c:pt idx="6236">
                  <c:v>81100.800000000003</c:v>
                </c:pt>
                <c:pt idx="6237">
                  <c:v>86425.600000000006</c:v>
                </c:pt>
                <c:pt idx="6238">
                  <c:v>84838.399999999994</c:v>
                </c:pt>
                <c:pt idx="6239">
                  <c:v>80179.199999999997</c:v>
                </c:pt>
                <c:pt idx="6240">
                  <c:v>82176</c:v>
                </c:pt>
                <c:pt idx="6241">
                  <c:v>86732.800000000003</c:v>
                </c:pt>
                <c:pt idx="6242">
                  <c:v>86118.399999999994</c:v>
                </c:pt>
                <c:pt idx="6243">
                  <c:v>87756.800000000003</c:v>
                </c:pt>
                <c:pt idx="6244">
                  <c:v>89088</c:v>
                </c:pt>
                <c:pt idx="6245">
                  <c:v>83609.600000000006</c:v>
                </c:pt>
                <c:pt idx="6246">
                  <c:v>81356.800000000003</c:v>
                </c:pt>
                <c:pt idx="6247">
                  <c:v>87961.600000000006</c:v>
                </c:pt>
                <c:pt idx="6248">
                  <c:v>84633.600000000006</c:v>
                </c:pt>
                <c:pt idx="6249">
                  <c:v>81203.199999999997</c:v>
                </c:pt>
                <c:pt idx="6250">
                  <c:v>83916.800000000003</c:v>
                </c:pt>
                <c:pt idx="6251">
                  <c:v>84736</c:v>
                </c:pt>
                <c:pt idx="6252">
                  <c:v>78745.600000000006</c:v>
                </c:pt>
                <c:pt idx="6253">
                  <c:v>78950.399999999994</c:v>
                </c:pt>
                <c:pt idx="6254">
                  <c:v>87296</c:v>
                </c:pt>
                <c:pt idx="6255">
                  <c:v>89497.600000000006</c:v>
                </c:pt>
                <c:pt idx="6256">
                  <c:v>82585.600000000006</c:v>
                </c:pt>
                <c:pt idx="6257">
                  <c:v>80384</c:v>
                </c:pt>
                <c:pt idx="6258">
                  <c:v>85760</c:v>
                </c:pt>
                <c:pt idx="6259">
                  <c:v>82944</c:v>
                </c:pt>
                <c:pt idx="6260">
                  <c:v>79769.600000000006</c:v>
                </c:pt>
                <c:pt idx="6261">
                  <c:v>79769.600000000006</c:v>
                </c:pt>
                <c:pt idx="6262">
                  <c:v>85862.399999999994</c:v>
                </c:pt>
                <c:pt idx="6263">
                  <c:v>80998.399999999994</c:v>
                </c:pt>
                <c:pt idx="6264">
                  <c:v>79206.399999999994</c:v>
                </c:pt>
                <c:pt idx="6265">
                  <c:v>80691.199999999997</c:v>
                </c:pt>
                <c:pt idx="6266">
                  <c:v>89856</c:v>
                </c:pt>
                <c:pt idx="6267">
                  <c:v>85145.600000000006</c:v>
                </c:pt>
                <c:pt idx="6268">
                  <c:v>82739.199999999997</c:v>
                </c:pt>
                <c:pt idx="6269">
                  <c:v>80742.399999999994</c:v>
                </c:pt>
                <c:pt idx="6270">
                  <c:v>83968</c:v>
                </c:pt>
                <c:pt idx="6271">
                  <c:v>83302.399999999994</c:v>
                </c:pt>
                <c:pt idx="6272">
                  <c:v>80128</c:v>
                </c:pt>
                <c:pt idx="6273">
                  <c:v>84019.199999999997</c:v>
                </c:pt>
                <c:pt idx="6274">
                  <c:v>90572.800000000003</c:v>
                </c:pt>
                <c:pt idx="6275">
                  <c:v>87091.199999999997</c:v>
                </c:pt>
                <c:pt idx="6276">
                  <c:v>83814.399999999994</c:v>
                </c:pt>
                <c:pt idx="6277">
                  <c:v>89804.800000000003</c:v>
                </c:pt>
                <c:pt idx="6278">
                  <c:v>95488</c:v>
                </c:pt>
                <c:pt idx="6279">
                  <c:v>89753.600000000006</c:v>
                </c:pt>
                <c:pt idx="6280">
                  <c:v>89958.399999999994</c:v>
                </c:pt>
                <c:pt idx="6281">
                  <c:v>92211.199999999997</c:v>
                </c:pt>
                <c:pt idx="6282">
                  <c:v>87756.800000000003</c:v>
                </c:pt>
                <c:pt idx="6283">
                  <c:v>86016</c:v>
                </c:pt>
                <c:pt idx="6284">
                  <c:v>92006.399999999994</c:v>
                </c:pt>
                <c:pt idx="6285">
                  <c:v>89395.199999999997</c:v>
                </c:pt>
                <c:pt idx="6286">
                  <c:v>85299.199999999997</c:v>
                </c:pt>
                <c:pt idx="6287">
                  <c:v>88883.199999999997</c:v>
                </c:pt>
                <c:pt idx="6288">
                  <c:v>91340.800000000003</c:v>
                </c:pt>
                <c:pt idx="6289">
                  <c:v>88115.199999999997</c:v>
                </c:pt>
                <c:pt idx="6290">
                  <c:v>91648</c:v>
                </c:pt>
                <c:pt idx="6291">
                  <c:v>90828.800000000003</c:v>
                </c:pt>
                <c:pt idx="6292">
                  <c:v>83968</c:v>
                </c:pt>
                <c:pt idx="6293">
                  <c:v>87193.600000000006</c:v>
                </c:pt>
                <c:pt idx="6294">
                  <c:v>90521.600000000006</c:v>
                </c:pt>
                <c:pt idx="6295">
                  <c:v>85657.600000000006</c:v>
                </c:pt>
                <c:pt idx="6296">
                  <c:v>86630.399999999994</c:v>
                </c:pt>
                <c:pt idx="6297">
                  <c:v>90777.600000000006</c:v>
                </c:pt>
                <c:pt idx="6298">
                  <c:v>86476.800000000003</c:v>
                </c:pt>
                <c:pt idx="6299">
                  <c:v>90675.199999999997</c:v>
                </c:pt>
                <c:pt idx="6300">
                  <c:v>95334.399999999994</c:v>
                </c:pt>
                <c:pt idx="6301">
                  <c:v>88934.399999999994</c:v>
                </c:pt>
                <c:pt idx="6302">
                  <c:v>85145.600000000006</c:v>
                </c:pt>
                <c:pt idx="6303">
                  <c:v>90521.600000000006</c:v>
                </c:pt>
                <c:pt idx="6304">
                  <c:v>88985.600000000006</c:v>
                </c:pt>
                <c:pt idx="6305">
                  <c:v>84838.399999999994</c:v>
                </c:pt>
                <c:pt idx="6306">
                  <c:v>90726.399999999994</c:v>
                </c:pt>
                <c:pt idx="6307">
                  <c:v>88320</c:v>
                </c:pt>
                <c:pt idx="6308">
                  <c:v>84480</c:v>
                </c:pt>
                <c:pt idx="6309">
                  <c:v>94720</c:v>
                </c:pt>
                <c:pt idx="6310">
                  <c:v>91750.399999999994</c:v>
                </c:pt>
                <c:pt idx="6311">
                  <c:v>87603.199999999997</c:v>
                </c:pt>
                <c:pt idx="6312">
                  <c:v>89241.600000000006</c:v>
                </c:pt>
                <c:pt idx="6313">
                  <c:v>87910.399999999994</c:v>
                </c:pt>
                <c:pt idx="6314">
                  <c:v>83353.600000000006</c:v>
                </c:pt>
                <c:pt idx="6315">
                  <c:v>87193.600000000006</c:v>
                </c:pt>
                <c:pt idx="6316">
                  <c:v>89753.600000000006</c:v>
                </c:pt>
                <c:pt idx="6317">
                  <c:v>83404.800000000003</c:v>
                </c:pt>
                <c:pt idx="6318">
                  <c:v>87244.800000000003</c:v>
                </c:pt>
                <c:pt idx="6319">
                  <c:v>90880</c:v>
                </c:pt>
                <c:pt idx="6320">
                  <c:v>87091.199999999997</c:v>
                </c:pt>
                <c:pt idx="6321">
                  <c:v>85555.199999999997</c:v>
                </c:pt>
                <c:pt idx="6322">
                  <c:v>88064</c:v>
                </c:pt>
                <c:pt idx="6323">
                  <c:v>83302.399999999994</c:v>
                </c:pt>
                <c:pt idx="6324">
                  <c:v>82534.399999999994</c:v>
                </c:pt>
                <c:pt idx="6325">
                  <c:v>87449.600000000006</c:v>
                </c:pt>
                <c:pt idx="6326">
                  <c:v>84684.800000000003</c:v>
                </c:pt>
                <c:pt idx="6327">
                  <c:v>85913.600000000006</c:v>
                </c:pt>
                <c:pt idx="6328">
                  <c:v>91545.600000000006</c:v>
                </c:pt>
                <c:pt idx="6329">
                  <c:v>90112</c:v>
                </c:pt>
                <c:pt idx="6330">
                  <c:v>82534.399999999994</c:v>
                </c:pt>
                <c:pt idx="6331">
                  <c:v>85196.800000000003</c:v>
                </c:pt>
                <c:pt idx="6332">
                  <c:v>85913.600000000006</c:v>
                </c:pt>
                <c:pt idx="6333">
                  <c:v>79360</c:v>
                </c:pt>
                <c:pt idx="6334">
                  <c:v>83456</c:v>
                </c:pt>
                <c:pt idx="6335">
                  <c:v>88064</c:v>
                </c:pt>
                <c:pt idx="6336">
                  <c:v>84480</c:v>
                </c:pt>
                <c:pt idx="6337">
                  <c:v>86169.600000000006</c:v>
                </c:pt>
                <c:pt idx="6338">
                  <c:v>87244.800000000003</c:v>
                </c:pt>
                <c:pt idx="6339">
                  <c:v>80230.399999999994</c:v>
                </c:pt>
                <c:pt idx="6340">
                  <c:v>79616</c:v>
                </c:pt>
                <c:pt idx="6341">
                  <c:v>83097.600000000006</c:v>
                </c:pt>
                <c:pt idx="6342">
                  <c:v>80588.800000000003</c:v>
                </c:pt>
                <c:pt idx="6343">
                  <c:v>74854.399999999994</c:v>
                </c:pt>
                <c:pt idx="6344">
                  <c:v>81100.800000000003</c:v>
                </c:pt>
                <c:pt idx="6345">
                  <c:v>84275.199999999997</c:v>
                </c:pt>
                <c:pt idx="6346">
                  <c:v>81254.399999999994</c:v>
                </c:pt>
                <c:pt idx="6347">
                  <c:v>78592</c:v>
                </c:pt>
                <c:pt idx="6348">
                  <c:v>83660.800000000003</c:v>
                </c:pt>
                <c:pt idx="6349">
                  <c:v>84019.199999999997</c:v>
                </c:pt>
                <c:pt idx="6350">
                  <c:v>83148.800000000003</c:v>
                </c:pt>
                <c:pt idx="6351">
                  <c:v>77926.399999999994</c:v>
                </c:pt>
                <c:pt idx="6352">
                  <c:v>83763.199999999997</c:v>
                </c:pt>
                <c:pt idx="6353">
                  <c:v>84326.399999999994</c:v>
                </c:pt>
                <c:pt idx="6354">
                  <c:v>84070.399999999994</c:v>
                </c:pt>
                <c:pt idx="6355">
                  <c:v>84224</c:v>
                </c:pt>
                <c:pt idx="6356">
                  <c:v>86067.199999999997</c:v>
                </c:pt>
                <c:pt idx="6357">
                  <c:v>83046.399999999994</c:v>
                </c:pt>
                <c:pt idx="6358">
                  <c:v>88422.399999999994</c:v>
                </c:pt>
                <c:pt idx="6359">
                  <c:v>87705.600000000006</c:v>
                </c:pt>
                <c:pt idx="6360">
                  <c:v>84019.199999999997</c:v>
                </c:pt>
                <c:pt idx="6361">
                  <c:v>81612.800000000003</c:v>
                </c:pt>
                <c:pt idx="6362">
                  <c:v>80537.600000000006</c:v>
                </c:pt>
                <c:pt idx="6363">
                  <c:v>83763.199999999997</c:v>
                </c:pt>
                <c:pt idx="6364">
                  <c:v>86579.199999999997</c:v>
                </c:pt>
                <c:pt idx="6365">
                  <c:v>91699.199999999997</c:v>
                </c:pt>
                <c:pt idx="6366">
                  <c:v>93747.199999999997</c:v>
                </c:pt>
                <c:pt idx="6367">
                  <c:v>94412.800000000003</c:v>
                </c:pt>
                <c:pt idx="6368">
                  <c:v>88115.199999999997</c:v>
                </c:pt>
                <c:pt idx="6369">
                  <c:v>86579.199999999997</c:v>
                </c:pt>
                <c:pt idx="6370">
                  <c:v>89036.800000000003</c:v>
                </c:pt>
                <c:pt idx="6371">
                  <c:v>89702.399999999994</c:v>
                </c:pt>
                <c:pt idx="6372">
                  <c:v>88985.600000000006</c:v>
                </c:pt>
                <c:pt idx="6373">
                  <c:v>88934.399999999994</c:v>
                </c:pt>
                <c:pt idx="6374">
                  <c:v>88883.199999999997</c:v>
                </c:pt>
                <c:pt idx="6375">
                  <c:v>94976</c:v>
                </c:pt>
                <c:pt idx="6376">
                  <c:v>94924.800000000003</c:v>
                </c:pt>
                <c:pt idx="6377">
                  <c:v>94720</c:v>
                </c:pt>
                <c:pt idx="6378">
                  <c:v>93900.800000000003</c:v>
                </c:pt>
                <c:pt idx="6379">
                  <c:v>89395.199999999997</c:v>
                </c:pt>
                <c:pt idx="6380">
                  <c:v>89548.800000000003</c:v>
                </c:pt>
                <c:pt idx="6381">
                  <c:v>90368</c:v>
                </c:pt>
                <c:pt idx="6382">
                  <c:v>89600</c:v>
                </c:pt>
                <c:pt idx="6383">
                  <c:v>89497.600000000006</c:v>
                </c:pt>
                <c:pt idx="6384">
                  <c:v>93798.399999999994</c:v>
                </c:pt>
                <c:pt idx="6385">
                  <c:v>93696</c:v>
                </c:pt>
                <c:pt idx="6386">
                  <c:v>93440</c:v>
                </c:pt>
                <c:pt idx="6387">
                  <c:v>93542.399999999994</c:v>
                </c:pt>
                <c:pt idx="6388">
                  <c:v>89804.800000000003</c:v>
                </c:pt>
                <c:pt idx="6389">
                  <c:v>88012.800000000003</c:v>
                </c:pt>
                <c:pt idx="6390">
                  <c:v>88627.199999999997</c:v>
                </c:pt>
                <c:pt idx="6391">
                  <c:v>88473.600000000006</c:v>
                </c:pt>
                <c:pt idx="6392">
                  <c:v>88934.399999999994</c:v>
                </c:pt>
                <c:pt idx="6393">
                  <c:v>93184</c:v>
                </c:pt>
                <c:pt idx="6394">
                  <c:v>93081.600000000006</c:v>
                </c:pt>
                <c:pt idx="6395">
                  <c:v>91494.399999999994</c:v>
                </c:pt>
                <c:pt idx="6396">
                  <c:v>90931.199999999997</c:v>
                </c:pt>
                <c:pt idx="6397">
                  <c:v>89088</c:v>
                </c:pt>
                <c:pt idx="6398">
                  <c:v>86835.199999999997</c:v>
                </c:pt>
                <c:pt idx="6399">
                  <c:v>86528</c:v>
                </c:pt>
                <c:pt idx="6400">
                  <c:v>88166.399999999994</c:v>
                </c:pt>
                <c:pt idx="6401">
                  <c:v>87296</c:v>
                </c:pt>
                <c:pt idx="6402">
                  <c:v>91852.800000000003</c:v>
                </c:pt>
                <c:pt idx="6403">
                  <c:v>93491.199999999997</c:v>
                </c:pt>
                <c:pt idx="6404">
                  <c:v>92518.399999999994</c:v>
                </c:pt>
                <c:pt idx="6405">
                  <c:v>91392</c:v>
                </c:pt>
                <c:pt idx="6406">
                  <c:v>89548.800000000003</c:v>
                </c:pt>
                <c:pt idx="6407">
                  <c:v>86886.399999999994</c:v>
                </c:pt>
                <c:pt idx="6408">
                  <c:v>84684.800000000003</c:v>
                </c:pt>
                <c:pt idx="6409">
                  <c:v>82022.399999999994</c:v>
                </c:pt>
                <c:pt idx="6410">
                  <c:v>83712</c:v>
                </c:pt>
                <c:pt idx="6411">
                  <c:v>87193.600000000006</c:v>
                </c:pt>
                <c:pt idx="6412">
                  <c:v>88012.800000000003</c:v>
                </c:pt>
                <c:pt idx="6413">
                  <c:v>87500.800000000003</c:v>
                </c:pt>
                <c:pt idx="6414">
                  <c:v>88217.600000000006</c:v>
                </c:pt>
                <c:pt idx="6415">
                  <c:v>85248</c:v>
                </c:pt>
                <c:pt idx="6416">
                  <c:v>84172.800000000003</c:v>
                </c:pt>
                <c:pt idx="6417">
                  <c:v>84019.199999999997</c:v>
                </c:pt>
                <c:pt idx="6418">
                  <c:v>83200</c:v>
                </c:pt>
                <c:pt idx="6419">
                  <c:v>84736</c:v>
                </c:pt>
                <c:pt idx="6420">
                  <c:v>89497.600000000006</c:v>
                </c:pt>
                <c:pt idx="6421">
                  <c:v>87654.399999999994</c:v>
                </c:pt>
                <c:pt idx="6422">
                  <c:v>87552</c:v>
                </c:pt>
                <c:pt idx="6423">
                  <c:v>88524.800000000003</c:v>
                </c:pt>
                <c:pt idx="6424">
                  <c:v>85606.399999999994</c:v>
                </c:pt>
                <c:pt idx="6425">
                  <c:v>83456</c:v>
                </c:pt>
                <c:pt idx="6426">
                  <c:v>83302.399999999994</c:v>
                </c:pt>
                <c:pt idx="6427">
                  <c:v>84940.800000000003</c:v>
                </c:pt>
                <c:pt idx="6428">
                  <c:v>86220.800000000003</c:v>
                </c:pt>
                <c:pt idx="6429">
                  <c:v>88934.399999999994</c:v>
                </c:pt>
                <c:pt idx="6430">
                  <c:v>88012.800000000003</c:v>
                </c:pt>
                <c:pt idx="6431">
                  <c:v>87091.199999999997</c:v>
                </c:pt>
                <c:pt idx="6432">
                  <c:v>88064</c:v>
                </c:pt>
                <c:pt idx="6433">
                  <c:v>85094.399999999994</c:v>
                </c:pt>
                <c:pt idx="6434">
                  <c:v>84633.600000000006</c:v>
                </c:pt>
                <c:pt idx="6435">
                  <c:v>86118.399999999994</c:v>
                </c:pt>
                <c:pt idx="6436">
                  <c:v>86016</c:v>
                </c:pt>
                <c:pt idx="6437">
                  <c:v>88985.600000000006</c:v>
                </c:pt>
                <c:pt idx="6438">
                  <c:v>91187.199999999997</c:v>
                </c:pt>
                <c:pt idx="6439">
                  <c:v>89139.199999999997</c:v>
                </c:pt>
                <c:pt idx="6440">
                  <c:v>89497.600000000006</c:v>
                </c:pt>
                <c:pt idx="6441">
                  <c:v>90828.800000000003</c:v>
                </c:pt>
                <c:pt idx="6442">
                  <c:v>85248</c:v>
                </c:pt>
                <c:pt idx="6443">
                  <c:v>85913.600000000006</c:v>
                </c:pt>
                <c:pt idx="6444">
                  <c:v>85401.600000000006</c:v>
                </c:pt>
                <c:pt idx="6445">
                  <c:v>84326.399999999994</c:v>
                </c:pt>
                <c:pt idx="6446">
                  <c:v>89651.199999999997</c:v>
                </c:pt>
                <c:pt idx="6447">
                  <c:v>88064</c:v>
                </c:pt>
                <c:pt idx="6448">
                  <c:v>89497.600000000006</c:v>
                </c:pt>
                <c:pt idx="6449">
                  <c:v>88166.399999999994</c:v>
                </c:pt>
                <c:pt idx="6450">
                  <c:v>86681.600000000006</c:v>
                </c:pt>
                <c:pt idx="6451">
                  <c:v>85811.199999999997</c:v>
                </c:pt>
                <c:pt idx="6452">
                  <c:v>84787.199999999997</c:v>
                </c:pt>
                <c:pt idx="6453">
                  <c:v>83763.199999999997</c:v>
                </c:pt>
                <c:pt idx="6454">
                  <c:v>86220.800000000003</c:v>
                </c:pt>
                <c:pt idx="6455">
                  <c:v>87910.399999999994</c:v>
                </c:pt>
                <c:pt idx="6456">
                  <c:v>87193.600000000006</c:v>
                </c:pt>
                <c:pt idx="6457">
                  <c:v>87756.800000000003</c:v>
                </c:pt>
                <c:pt idx="6458">
                  <c:v>86784</c:v>
                </c:pt>
                <c:pt idx="6459">
                  <c:v>83865.600000000006</c:v>
                </c:pt>
                <c:pt idx="6460">
                  <c:v>83404.800000000003</c:v>
                </c:pt>
                <c:pt idx="6461">
                  <c:v>82688</c:v>
                </c:pt>
                <c:pt idx="6462">
                  <c:v>83456</c:v>
                </c:pt>
                <c:pt idx="6463">
                  <c:v>87193.600000000006</c:v>
                </c:pt>
                <c:pt idx="6464">
                  <c:v>87040</c:v>
                </c:pt>
                <c:pt idx="6465">
                  <c:v>87552</c:v>
                </c:pt>
                <c:pt idx="6466">
                  <c:v>87449.600000000006</c:v>
                </c:pt>
                <c:pt idx="6467">
                  <c:v>86732.800000000003</c:v>
                </c:pt>
                <c:pt idx="6468">
                  <c:v>84633.600000000006</c:v>
                </c:pt>
                <c:pt idx="6469">
                  <c:v>82278.399999999994</c:v>
                </c:pt>
                <c:pt idx="6470">
                  <c:v>83097.600000000006</c:v>
                </c:pt>
                <c:pt idx="6471">
                  <c:v>83712</c:v>
                </c:pt>
                <c:pt idx="6472">
                  <c:v>87552</c:v>
                </c:pt>
                <c:pt idx="6473">
                  <c:v>88934.399999999994</c:v>
                </c:pt>
                <c:pt idx="6474">
                  <c:v>86579.199999999997</c:v>
                </c:pt>
                <c:pt idx="6475">
                  <c:v>86630.399999999994</c:v>
                </c:pt>
                <c:pt idx="6476">
                  <c:v>87091.199999999997</c:v>
                </c:pt>
                <c:pt idx="6477">
                  <c:v>82688</c:v>
                </c:pt>
                <c:pt idx="6478">
                  <c:v>82944</c:v>
                </c:pt>
                <c:pt idx="6479">
                  <c:v>81920</c:v>
                </c:pt>
                <c:pt idx="6480">
                  <c:v>82534.399999999994</c:v>
                </c:pt>
                <c:pt idx="6481">
                  <c:v>85145.600000000006</c:v>
                </c:pt>
                <c:pt idx="6482">
                  <c:v>86579.199999999997</c:v>
                </c:pt>
                <c:pt idx="6483">
                  <c:v>86323.199999999997</c:v>
                </c:pt>
                <c:pt idx="6484">
                  <c:v>86272</c:v>
                </c:pt>
                <c:pt idx="6485">
                  <c:v>85145.600000000006</c:v>
                </c:pt>
                <c:pt idx="6486">
                  <c:v>81254.399999999994</c:v>
                </c:pt>
                <c:pt idx="6487">
                  <c:v>82534.399999999994</c:v>
                </c:pt>
                <c:pt idx="6488">
                  <c:v>80844.800000000003</c:v>
                </c:pt>
                <c:pt idx="6489">
                  <c:v>84736</c:v>
                </c:pt>
                <c:pt idx="6490">
                  <c:v>85043.199999999997</c:v>
                </c:pt>
                <c:pt idx="6491">
                  <c:v>85913.600000000006</c:v>
                </c:pt>
                <c:pt idx="6492">
                  <c:v>86681.600000000006</c:v>
                </c:pt>
                <c:pt idx="6493">
                  <c:v>85145.600000000006</c:v>
                </c:pt>
                <c:pt idx="6494">
                  <c:v>85452.800000000003</c:v>
                </c:pt>
                <c:pt idx="6495">
                  <c:v>83609.600000000006</c:v>
                </c:pt>
                <c:pt idx="6496">
                  <c:v>81715.199999999997</c:v>
                </c:pt>
                <c:pt idx="6497">
                  <c:v>81766.399999999994</c:v>
                </c:pt>
                <c:pt idx="6498">
                  <c:v>85043.199999999997</c:v>
                </c:pt>
                <c:pt idx="6499">
                  <c:v>86579.199999999997</c:v>
                </c:pt>
                <c:pt idx="6500">
                  <c:v>87347.199999999997</c:v>
                </c:pt>
                <c:pt idx="6501">
                  <c:v>87603.199999999997</c:v>
                </c:pt>
                <c:pt idx="6502">
                  <c:v>87142.399999999994</c:v>
                </c:pt>
                <c:pt idx="6503">
                  <c:v>85760</c:v>
                </c:pt>
                <c:pt idx="6504">
                  <c:v>82585.600000000006</c:v>
                </c:pt>
                <c:pt idx="6505">
                  <c:v>81817.600000000006</c:v>
                </c:pt>
                <c:pt idx="6506">
                  <c:v>82944</c:v>
                </c:pt>
                <c:pt idx="6507">
                  <c:v>86016</c:v>
                </c:pt>
                <c:pt idx="6508">
                  <c:v>87859.199999999997</c:v>
                </c:pt>
                <c:pt idx="6509">
                  <c:v>86732.800000000003</c:v>
                </c:pt>
                <c:pt idx="6510">
                  <c:v>89958.399999999994</c:v>
                </c:pt>
                <c:pt idx="6511">
                  <c:v>89190.399999999994</c:v>
                </c:pt>
                <c:pt idx="6512">
                  <c:v>88985.600000000006</c:v>
                </c:pt>
                <c:pt idx="6513">
                  <c:v>86067.199999999997</c:v>
                </c:pt>
                <c:pt idx="6514">
                  <c:v>85401.600000000006</c:v>
                </c:pt>
                <c:pt idx="6515">
                  <c:v>86630.399999999994</c:v>
                </c:pt>
                <c:pt idx="6516">
                  <c:v>85145.600000000006</c:v>
                </c:pt>
                <c:pt idx="6517">
                  <c:v>86374.399999999994</c:v>
                </c:pt>
                <c:pt idx="6518">
                  <c:v>86937.600000000006</c:v>
                </c:pt>
                <c:pt idx="6519">
                  <c:v>86067.199999999997</c:v>
                </c:pt>
                <c:pt idx="6520">
                  <c:v>86886.399999999994</c:v>
                </c:pt>
                <c:pt idx="6521">
                  <c:v>87756.800000000003</c:v>
                </c:pt>
                <c:pt idx="6522">
                  <c:v>82073.600000000006</c:v>
                </c:pt>
                <c:pt idx="6523">
                  <c:v>82585.600000000006</c:v>
                </c:pt>
                <c:pt idx="6524">
                  <c:v>82790.399999999994</c:v>
                </c:pt>
                <c:pt idx="6525">
                  <c:v>84992</c:v>
                </c:pt>
                <c:pt idx="6526">
                  <c:v>85145.600000000006</c:v>
                </c:pt>
                <c:pt idx="6527">
                  <c:v>85708.800000000003</c:v>
                </c:pt>
                <c:pt idx="6528">
                  <c:v>86220.800000000003</c:v>
                </c:pt>
                <c:pt idx="6529">
                  <c:v>85504</c:v>
                </c:pt>
                <c:pt idx="6530">
                  <c:v>85913.600000000006</c:v>
                </c:pt>
                <c:pt idx="6531">
                  <c:v>81612.800000000003</c:v>
                </c:pt>
                <c:pt idx="6532">
                  <c:v>83097.600000000006</c:v>
                </c:pt>
                <c:pt idx="6533">
                  <c:v>85145.600000000006</c:v>
                </c:pt>
                <c:pt idx="6534">
                  <c:v>85452.800000000003</c:v>
                </c:pt>
                <c:pt idx="6535">
                  <c:v>88473.600000000006</c:v>
                </c:pt>
                <c:pt idx="6536">
                  <c:v>87808</c:v>
                </c:pt>
                <c:pt idx="6537">
                  <c:v>88166.399999999994</c:v>
                </c:pt>
                <c:pt idx="6538">
                  <c:v>89548.800000000003</c:v>
                </c:pt>
                <c:pt idx="6539">
                  <c:v>88422.399999999994</c:v>
                </c:pt>
                <c:pt idx="6540">
                  <c:v>84889.600000000006</c:v>
                </c:pt>
                <c:pt idx="6541">
                  <c:v>84889.600000000006</c:v>
                </c:pt>
                <c:pt idx="6542">
                  <c:v>84787.199999999997</c:v>
                </c:pt>
                <c:pt idx="6543">
                  <c:v>87347.199999999997</c:v>
                </c:pt>
                <c:pt idx="6544">
                  <c:v>91904</c:v>
                </c:pt>
                <c:pt idx="6545">
                  <c:v>91084.800000000003</c:v>
                </c:pt>
                <c:pt idx="6546">
                  <c:v>92723.199999999997</c:v>
                </c:pt>
                <c:pt idx="6547">
                  <c:v>91187.199999999997</c:v>
                </c:pt>
                <c:pt idx="6548">
                  <c:v>89753.600000000006</c:v>
                </c:pt>
                <c:pt idx="6549">
                  <c:v>86937.600000000006</c:v>
                </c:pt>
                <c:pt idx="6550">
                  <c:v>87347.199999999997</c:v>
                </c:pt>
                <c:pt idx="6551">
                  <c:v>85504</c:v>
                </c:pt>
                <c:pt idx="6552">
                  <c:v>87296</c:v>
                </c:pt>
                <c:pt idx="6553">
                  <c:v>89036.800000000003</c:v>
                </c:pt>
                <c:pt idx="6554">
                  <c:v>88115.199999999997</c:v>
                </c:pt>
                <c:pt idx="6555">
                  <c:v>88268.800000000003</c:v>
                </c:pt>
                <c:pt idx="6556">
                  <c:v>90931.199999999997</c:v>
                </c:pt>
                <c:pt idx="6557">
                  <c:v>87398.399999999994</c:v>
                </c:pt>
                <c:pt idx="6558">
                  <c:v>85248</c:v>
                </c:pt>
                <c:pt idx="6559">
                  <c:v>83763.199999999997</c:v>
                </c:pt>
                <c:pt idx="6560">
                  <c:v>82944</c:v>
                </c:pt>
                <c:pt idx="6561">
                  <c:v>87500.800000000003</c:v>
                </c:pt>
                <c:pt idx="6562">
                  <c:v>88115.199999999997</c:v>
                </c:pt>
                <c:pt idx="6563">
                  <c:v>88166.399999999994</c:v>
                </c:pt>
                <c:pt idx="6564">
                  <c:v>87603.199999999997</c:v>
                </c:pt>
                <c:pt idx="6565">
                  <c:v>87603.199999999997</c:v>
                </c:pt>
                <c:pt idx="6566">
                  <c:v>88166.399999999994</c:v>
                </c:pt>
                <c:pt idx="6567">
                  <c:v>84224</c:v>
                </c:pt>
                <c:pt idx="6568">
                  <c:v>84889.600000000006</c:v>
                </c:pt>
                <c:pt idx="6569">
                  <c:v>83609.600000000006</c:v>
                </c:pt>
                <c:pt idx="6570">
                  <c:v>87347.199999999997</c:v>
                </c:pt>
                <c:pt idx="6571">
                  <c:v>88217.600000000006</c:v>
                </c:pt>
                <c:pt idx="6572">
                  <c:v>87756.800000000003</c:v>
                </c:pt>
                <c:pt idx="6573">
                  <c:v>88576</c:v>
                </c:pt>
                <c:pt idx="6574">
                  <c:v>87808</c:v>
                </c:pt>
                <c:pt idx="6575">
                  <c:v>86220.800000000003</c:v>
                </c:pt>
                <c:pt idx="6576">
                  <c:v>84275.199999999997</c:v>
                </c:pt>
                <c:pt idx="6577">
                  <c:v>83507.199999999997</c:v>
                </c:pt>
                <c:pt idx="6578">
                  <c:v>85913.600000000006</c:v>
                </c:pt>
                <c:pt idx="6579">
                  <c:v>92620.800000000003</c:v>
                </c:pt>
                <c:pt idx="6580">
                  <c:v>92160</c:v>
                </c:pt>
                <c:pt idx="6581">
                  <c:v>92211.199999999997</c:v>
                </c:pt>
                <c:pt idx="6582">
                  <c:v>90777.600000000006</c:v>
                </c:pt>
                <c:pt idx="6583">
                  <c:v>89190.399999999994</c:v>
                </c:pt>
                <c:pt idx="6584">
                  <c:v>87705.600000000006</c:v>
                </c:pt>
                <c:pt idx="6585">
                  <c:v>86937.600000000006</c:v>
                </c:pt>
                <c:pt idx="6586">
                  <c:v>84070.399999999994</c:v>
                </c:pt>
                <c:pt idx="6587">
                  <c:v>85401.600000000006</c:v>
                </c:pt>
                <c:pt idx="6588">
                  <c:v>87142.399999999994</c:v>
                </c:pt>
                <c:pt idx="6589">
                  <c:v>87500.800000000003</c:v>
                </c:pt>
                <c:pt idx="6590">
                  <c:v>88012.800000000003</c:v>
                </c:pt>
                <c:pt idx="6591">
                  <c:v>87398.399999999994</c:v>
                </c:pt>
                <c:pt idx="6592">
                  <c:v>84940.800000000003</c:v>
                </c:pt>
                <c:pt idx="6593">
                  <c:v>83353.600000000006</c:v>
                </c:pt>
                <c:pt idx="6594">
                  <c:v>83558.399999999994</c:v>
                </c:pt>
                <c:pt idx="6595">
                  <c:v>84531.199999999997</c:v>
                </c:pt>
                <c:pt idx="6596">
                  <c:v>86220.800000000003</c:v>
                </c:pt>
                <c:pt idx="6597">
                  <c:v>87910.399999999994</c:v>
                </c:pt>
                <c:pt idx="6598">
                  <c:v>88576</c:v>
                </c:pt>
                <c:pt idx="6599">
                  <c:v>87654.399999999994</c:v>
                </c:pt>
                <c:pt idx="6600">
                  <c:v>87193.600000000006</c:v>
                </c:pt>
                <c:pt idx="6601">
                  <c:v>83763.199999999997</c:v>
                </c:pt>
                <c:pt idx="6602">
                  <c:v>83558.399999999994</c:v>
                </c:pt>
                <c:pt idx="6603">
                  <c:v>83200</c:v>
                </c:pt>
                <c:pt idx="6604">
                  <c:v>83660.800000000003</c:v>
                </c:pt>
                <c:pt idx="6605">
                  <c:v>88422.399999999994</c:v>
                </c:pt>
                <c:pt idx="6606">
                  <c:v>87910.399999999994</c:v>
                </c:pt>
                <c:pt idx="6607">
                  <c:v>90419.199999999997</c:v>
                </c:pt>
                <c:pt idx="6608">
                  <c:v>91801.600000000006</c:v>
                </c:pt>
                <c:pt idx="6609">
                  <c:v>87040</c:v>
                </c:pt>
                <c:pt idx="6610">
                  <c:v>86579.199999999997</c:v>
                </c:pt>
                <c:pt idx="6611">
                  <c:v>87142.399999999994</c:v>
                </c:pt>
                <c:pt idx="6612">
                  <c:v>86272</c:v>
                </c:pt>
                <c:pt idx="6613">
                  <c:v>85657.600000000006</c:v>
                </c:pt>
                <c:pt idx="6614">
                  <c:v>83968</c:v>
                </c:pt>
                <c:pt idx="6615">
                  <c:v>85760</c:v>
                </c:pt>
                <c:pt idx="6616">
                  <c:v>88064</c:v>
                </c:pt>
                <c:pt idx="6617">
                  <c:v>87910.399999999994</c:v>
                </c:pt>
                <c:pt idx="6618">
                  <c:v>88883.199999999997</c:v>
                </c:pt>
                <c:pt idx="6619">
                  <c:v>83763.199999999997</c:v>
                </c:pt>
                <c:pt idx="6620">
                  <c:v>83814.399999999994</c:v>
                </c:pt>
                <c:pt idx="6621">
                  <c:v>84736</c:v>
                </c:pt>
                <c:pt idx="6622">
                  <c:v>83968</c:v>
                </c:pt>
                <c:pt idx="6623">
                  <c:v>83968</c:v>
                </c:pt>
                <c:pt idx="6624">
                  <c:v>86425.600000000006</c:v>
                </c:pt>
                <c:pt idx="6625">
                  <c:v>88627.199999999997</c:v>
                </c:pt>
                <c:pt idx="6626">
                  <c:v>88012.800000000003</c:v>
                </c:pt>
                <c:pt idx="6627">
                  <c:v>91392</c:v>
                </c:pt>
                <c:pt idx="6628">
                  <c:v>90675.199999999997</c:v>
                </c:pt>
                <c:pt idx="6629">
                  <c:v>85708.800000000003</c:v>
                </c:pt>
                <c:pt idx="6630">
                  <c:v>83865.600000000006</c:v>
                </c:pt>
                <c:pt idx="6631">
                  <c:v>82841.600000000006</c:v>
                </c:pt>
                <c:pt idx="6632">
                  <c:v>78694.399999999994</c:v>
                </c:pt>
                <c:pt idx="6633">
                  <c:v>88064</c:v>
                </c:pt>
                <c:pt idx="6634">
                  <c:v>88064</c:v>
                </c:pt>
                <c:pt idx="6635">
                  <c:v>88985.600000000006</c:v>
                </c:pt>
                <c:pt idx="6636">
                  <c:v>88268.800000000003</c:v>
                </c:pt>
                <c:pt idx="6637">
                  <c:v>88268.800000000003</c:v>
                </c:pt>
                <c:pt idx="6638">
                  <c:v>80486.399999999994</c:v>
                </c:pt>
                <c:pt idx="6639">
                  <c:v>82739.199999999997</c:v>
                </c:pt>
                <c:pt idx="6640">
                  <c:v>86323.199999999997</c:v>
                </c:pt>
                <c:pt idx="6641">
                  <c:v>88012.800000000003</c:v>
                </c:pt>
                <c:pt idx="6642">
                  <c:v>86835.199999999997</c:v>
                </c:pt>
                <c:pt idx="6643">
                  <c:v>91648</c:v>
                </c:pt>
                <c:pt idx="6644">
                  <c:v>93235.199999999997</c:v>
                </c:pt>
                <c:pt idx="6645">
                  <c:v>88832</c:v>
                </c:pt>
                <c:pt idx="6646">
                  <c:v>82432</c:v>
                </c:pt>
                <c:pt idx="6647">
                  <c:v>87500.800000000003</c:v>
                </c:pt>
                <c:pt idx="6648">
                  <c:v>84428.800000000003</c:v>
                </c:pt>
                <c:pt idx="6649">
                  <c:v>78694.399999999994</c:v>
                </c:pt>
                <c:pt idx="6650">
                  <c:v>81920</c:v>
                </c:pt>
                <c:pt idx="6651">
                  <c:v>85504</c:v>
                </c:pt>
                <c:pt idx="6652">
                  <c:v>85452.800000000003</c:v>
                </c:pt>
                <c:pt idx="6653">
                  <c:v>82278.399999999994</c:v>
                </c:pt>
                <c:pt idx="6654">
                  <c:v>87040</c:v>
                </c:pt>
                <c:pt idx="6655">
                  <c:v>83865.600000000006</c:v>
                </c:pt>
                <c:pt idx="6656">
                  <c:v>79718.399999999994</c:v>
                </c:pt>
                <c:pt idx="6657">
                  <c:v>84428.800000000003</c:v>
                </c:pt>
                <c:pt idx="6658">
                  <c:v>86016</c:v>
                </c:pt>
                <c:pt idx="6659">
                  <c:v>82022.399999999994</c:v>
                </c:pt>
                <c:pt idx="6660">
                  <c:v>80537.600000000006</c:v>
                </c:pt>
                <c:pt idx="6661">
                  <c:v>86016</c:v>
                </c:pt>
                <c:pt idx="6662">
                  <c:v>87244.800000000003</c:v>
                </c:pt>
                <c:pt idx="6663">
                  <c:v>81664</c:v>
                </c:pt>
                <c:pt idx="6664">
                  <c:v>86476.800000000003</c:v>
                </c:pt>
                <c:pt idx="6665">
                  <c:v>84736</c:v>
                </c:pt>
                <c:pt idx="6666">
                  <c:v>78438.399999999994</c:v>
                </c:pt>
                <c:pt idx="6667">
                  <c:v>77619.199999999997</c:v>
                </c:pt>
                <c:pt idx="6668">
                  <c:v>82944</c:v>
                </c:pt>
                <c:pt idx="6669">
                  <c:v>80691.199999999997</c:v>
                </c:pt>
                <c:pt idx="6670">
                  <c:v>78131.199999999997</c:v>
                </c:pt>
                <c:pt idx="6671">
                  <c:v>87808</c:v>
                </c:pt>
                <c:pt idx="6672">
                  <c:v>88320</c:v>
                </c:pt>
                <c:pt idx="6673">
                  <c:v>82124.800000000003</c:v>
                </c:pt>
                <c:pt idx="6674">
                  <c:v>81510.399999999994</c:v>
                </c:pt>
                <c:pt idx="6675">
                  <c:v>84070.399999999994</c:v>
                </c:pt>
                <c:pt idx="6676">
                  <c:v>79564.800000000003</c:v>
                </c:pt>
                <c:pt idx="6677">
                  <c:v>79360</c:v>
                </c:pt>
                <c:pt idx="6678">
                  <c:v>84326.399999999994</c:v>
                </c:pt>
                <c:pt idx="6679">
                  <c:v>81920</c:v>
                </c:pt>
                <c:pt idx="6680">
                  <c:v>78131.199999999997</c:v>
                </c:pt>
                <c:pt idx="6681">
                  <c:v>86323.199999999997</c:v>
                </c:pt>
                <c:pt idx="6682">
                  <c:v>88524.800000000003</c:v>
                </c:pt>
                <c:pt idx="6683">
                  <c:v>82995.199999999997</c:v>
                </c:pt>
                <c:pt idx="6684">
                  <c:v>83200</c:v>
                </c:pt>
                <c:pt idx="6685">
                  <c:v>85606.399999999994</c:v>
                </c:pt>
                <c:pt idx="6686">
                  <c:v>81356.800000000003</c:v>
                </c:pt>
                <c:pt idx="6687">
                  <c:v>79820.800000000003</c:v>
                </c:pt>
                <c:pt idx="6688">
                  <c:v>85606.399999999994</c:v>
                </c:pt>
                <c:pt idx="6689">
                  <c:v>82432</c:v>
                </c:pt>
                <c:pt idx="6690">
                  <c:v>81971.199999999997</c:v>
                </c:pt>
                <c:pt idx="6691">
                  <c:v>87808</c:v>
                </c:pt>
                <c:pt idx="6692">
                  <c:v>88576</c:v>
                </c:pt>
                <c:pt idx="6693">
                  <c:v>79718.399999999994</c:v>
                </c:pt>
                <c:pt idx="6694">
                  <c:v>80486.399999999994</c:v>
                </c:pt>
                <c:pt idx="6695">
                  <c:v>84736</c:v>
                </c:pt>
                <c:pt idx="6696">
                  <c:v>80588.800000000003</c:v>
                </c:pt>
                <c:pt idx="6697">
                  <c:v>78694.399999999994</c:v>
                </c:pt>
                <c:pt idx="6698">
                  <c:v>85196.800000000003</c:v>
                </c:pt>
                <c:pt idx="6699">
                  <c:v>85504</c:v>
                </c:pt>
                <c:pt idx="6700">
                  <c:v>82432</c:v>
                </c:pt>
                <c:pt idx="6701">
                  <c:v>88166.399999999994</c:v>
                </c:pt>
                <c:pt idx="6702">
                  <c:v>85862.399999999994</c:v>
                </c:pt>
                <c:pt idx="6703">
                  <c:v>78489.600000000006</c:v>
                </c:pt>
                <c:pt idx="6704">
                  <c:v>78438.399999999994</c:v>
                </c:pt>
                <c:pt idx="6705">
                  <c:v>84684.800000000003</c:v>
                </c:pt>
                <c:pt idx="6706">
                  <c:v>82329.600000000006</c:v>
                </c:pt>
                <c:pt idx="6707">
                  <c:v>79360</c:v>
                </c:pt>
                <c:pt idx="6708">
                  <c:v>85504</c:v>
                </c:pt>
                <c:pt idx="6709">
                  <c:v>88678.399999999994</c:v>
                </c:pt>
                <c:pt idx="6710">
                  <c:v>82739.199999999997</c:v>
                </c:pt>
                <c:pt idx="6711">
                  <c:v>82636.800000000003</c:v>
                </c:pt>
                <c:pt idx="6712">
                  <c:v>85145.600000000006</c:v>
                </c:pt>
                <c:pt idx="6713">
                  <c:v>81152</c:v>
                </c:pt>
                <c:pt idx="6714">
                  <c:v>77260.800000000003</c:v>
                </c:pt>
                <c:pt idx="6715">
                  <c:v>82073.600000000006</c:v>
                </c:pt>
                <c:pt idx="6716">
                  <c:v>84275.199999999997</c:v>
                </c:pt>
                <c:pt idx="6717">
                  <c:v>81408</c:v>
                </c:pt>
                <c:pt idx="6718">
                  <c:v>82483.199999999997</c:v>
                </c:pt>
                <c:pt idx="6719">
                  <c:v>87654.399999999994</c:v>
                </c:pt>
                <c:pt idx="6720">
                  <c:v>83456</c:v>
                </c:pt>
                <c:pt idx="6721">
                  <c:v>77209.600000000006</c:v>
                </c:pt>
                <c:pt idx="6722">
                  <c:v>81766.399999999994</c:v>
                </c:pt>
                <c:pt idx="6723">
                  <c:v>83558.399999999994</c:v>
                </c:pt>
                <c:pt idx="6724">
                  <c:v>77824</c:v>
                </c:pt>
                <c:pt idx="6725">
                  <c:v>81049.600000000006</c:v>
                </c:pt>
                <c:pt idx="6726">
                  <c:v>87603.199999999997</c:v>
                </c:pt>
                <c:pt idx="6727">
                  <c:v>84224</c:v>
                </c:pt>
                <c:pt idx="6728">
                  <c:v>87091.199999999997</c:v>
                </c:pt>
                <c:pt idx="6729">
                  <c:v>89907.199999999997</c:v>
                </c:pt>
                <c:pt idx="6730">
                  <c:v>89344</c:v>
                </c:pt>
                <c:pt idx="6731">
                  <c:v>84326.399999999994</c:v>
                </c:pt>
                <c:pt idx="6732">
                  <c:v>87040</c:v>
                </c:pt>
                <c:pt idx="6733">
                  <c:v>90624</c:v>
                </c:pt>
                <c:pt idx="6734">
                  <c:v>84070.399999999994</c:v>
                </c:pt>
                <c:pt idx="6735">
                  <c:v>87910.399999999994</c:v>
                </c:pt>
                <c:pt idx="6736">
                  <c:v>94003.199999999997</c:v>
                </c:pt>
                <c:pt idx="6737">
                  <c:v>91340.800000000003</c:v>
                </c:pt>
                <c:pt idx="6738">
                  <c:v>81920</c:v>
                </c:pt>
                <c:pt idx="6739">
                  <c:v>83763.199999999997</c:v>
                </c:pt>
                <c:pt idx="6740">
                  <c:v>91392</c:v>
                </c:pt>
                <c:pt idx="6741">
                  <c:v>87193.600000000006</c:v>
                </c:pt>
                <c:pt idx="6742">
                  <c:v>88473.600000000006</c:v>
                </c:pt>
                <c:pt idx="6743">
                  <c:v>91340.800000000003</c:v>
                </c:pt>
                <c:pt idx="6744">
                  <c:v>92876.800000000003</c:v>
                </c:pt>
                <c:pt idx="6745">
                  <c:v>88985.600000000006</c:v>
                </c:pt>
                <c:pt idx="6746">
                  <c:v>94566.399999999994</c:v>
                </c:pt>
                <c:pt idx="6747">
                  <c:v>95897.600000000006</c:v>
                </c:pt>
                <c:pt idx="6748">
                  <c:v>88627.199999999997</c:v>
                </c:pt>
                <c:pt idx="6749">
                  <c:v>84684.800000000003</c:v>
                </c:pt>
                <c:pt idx="6750">
                  <c:v>91084.800000000003</c:v>
                </c:pt>
                <c:pt idx="6751">
                  <c:v>91340.800000000003</c:v>
                </c:pt>
                <c:pt idx="6752">
                  <c:v>87910.399999999994</c:v>
                </c:pt>
                <c:pt idx="6753">
                  <c:v>89702.399999999994</c:v>
                </c:pt>
                <c:pt idx="6754">
                  <c:v>95897.600000000006</c:v>
                </c:pt>
                <c:pt idx="6755">
                  <c:v>95078.399999999994</c:v>
                </c:pt>
                <c:pt idx="6756">
                  <c:v>91084.800000000003</c:v>
                </c:pt>
                <c:pt idx="6757">
                  <c:v>87603.199999999997</c:v>
                </c:pt>
                <c:pt idx="6758">
                  <c:v>89446.399999999994</c:v>
                </c:pt>
                <c:pt idx="6759">
                  <c:v>89600</c:v>
                </c:pt>
                <c:pt idx="6760">
                  <c:v>88422.399999999994</c:v>
                </c:pt>
                <c:pt idx="6761">
                  <c:v>84172.800000000003</c:v>
                </c:pt>
                <c:pt idx="6762">
                  <c:v>93696</c:v>
                </c:pt>
                <c:pt idx="6763">
                  <c:v>93491.199999999997</c:v>
                </c:pt>
                <c:pt idx="6764">
                  <c:v>91136</c:v>
                </c:pt>
                <c:pt idx="6765">
                  <c:v>85760</c:v>
                </c:pt>
                <c:pt idx="6766">
                  <c:v>89088</c:v>
                </c:pt>
                <c:pt idx="6767">
                  <c:v>88883.199999999997</c:v>
                </c:pt>
                <c:pt idx="6768">
                  <c:v>88627.199999999997</c:v>
                </c:pt>
                <c:pt idx="6769">
                  <c:v>83404.800000000003</c:v>
                </c:pt>
                <c:pt idx="6770">
                  <c:v>87705.600000000006</c:v>
                </c:pt>
                <c:pt idx="6771">
                  <c:v>92313.600000000006</c:v>
                </c:pt>
                <c:pt idx="6772">
                  <c:v>94003.199999999997</c:v>
                </c:pt>
                <c:pt idx="6773">
                  <c:v>91187.199999999997</c:v>
                </c:pt>
                <c:pt idx="6774">
                  <c:v>89395.199999999997</c:v>
                </c:pt>
                <c:pt idx="6775">
                  <c:v>90060.800000000003</c:v>
                </c:pt>
                <c:pt idx="6776">
                  <c:v>89856</c:v>
                </c:pt>
                <c:pt idx="6777">
                  <c:v>89600</c:v>
                </c:pt>
                <c:pt idx="6778">
                  <c:v>83916.800000000003</c:v>
                </c:pt>
                <c:pt idx="6779">
                  <c:v>89856</c:v>
                </c:pt>
                <c:pt idx="6780">
                  <c:v>94361.600000000006</c:v>
                </c:pt>
                <c:pt idx="6781">
                  <c:v>94105.600000000006</c:v>
                </c:pt>
                <c:pt idx="6782">
                  <c:v>88268.800000000003</c:v>
                </c:pt>
                <c:pt idx="6783">
                  <c:v>92723.199999999997</c:v>
                </c:pt>
                <c:pt idx="6784">
                  <c:v>90214.399999999994</c:v>
                </c:pt>
                <c:pt idx="6785">
                  <c:v>88985.600000000006</c:v>
                </c:pt>
                <c:pt idx="6786">
                  <c:v>84121.600000000006</c:v>
                </c:pt>
                <c:pt idx="6787">
                  <c:v>90009.600000000006</c:v>
                </c:pt>
                <c:pt idx="6788">
                  <c:v>92876.800000000003</c:v>
                </c:pt>
                <c:pt idx="6789">
                  <c:v>91187.199999999997</c:v>
                </c:pt>
                <c:pt idx="6790">
                  <c:v>90265.600000000006</c:v>
                </c:pt>
                <c:pt idx="6791">
                  <c:v>94310.399999999994</c:v>
                </c:pt>
                <c:pt idx="6792">
                  <c:v>87040</c:v>
                </c:pt>
                <c:pt idx="6793">
                  <c:v>80588.800000000003</c:v>
                </c:pt>
                <c:pt idx="6794">
                  <c:v>85401.600000000006</c:v>
                </c:pt>
                <c:pt idx="6795">
                  <c:v>85606.399999999994</c:v>
                </c:pt>
                <c:pt idx="6796">
                  <c:v>81100.800000000003</c:v>
                </c:pt>
                <c:pt idx="6797">
                  <c:v>86425.600000000006</c:v>
                </c:pt>
                <c:pt idx="6798">
                  <c:v>89497.600000000006</c:v>
                </c:pt>
                <c:pt idx="6799">
                  <c:v>86272</c:v>
                </c:pt>
                <c:pt idx="6800">
                  <c:v>82841.600000000006</c:v>
                </c:pt>
                <c:pt idx="6801">
                  <c:v>86835.199999999997</c:v>
                </c:pt>
                <c:pt idx="6802">
                  <c:v>87040</c:v>
                </c:pt>
                <c:pt idx="6803">
                  <c:v>81766.399999999994</c:v>
                </c:pt>
                <c:pt idx="6804">
                  <c:v>84480</c:v>
                </c:pt>
                <c:pt idx="6805">
                  <c:v>90419.199999999997</c:v>
                </c:pt>
                <c:pt idx="6806">
                  <c:v>90675.199999999997</c:v>
                </c:pt>
                <c:pt idx="6807">
                  <c:v>83609.600000000006</c:v>
                </c:pt>
                <c:pt idx="6808">
                  <c:v>87910.399999999994</c:v>
                </c:pt>
                <c:pt idx="6809">
                  <c:v>86118.399999999994</c:v>
                </c:pt>
                <c:pt idx="6810">
                  <c:v>85094.399999999994</c:v>
                </c:pt>
                <c:pt idx="6811">
                  <c:v>79308.800000000003</c:v>
                </c:pt>
                <c:pt idx="6812">
                  <c:v>82995.199999999997</c:v>
                </c:pt>
                <c:pt idx="6813">
                  <c:v>83763.199999999997</c:v>
                </c:pt>
                <c:pt idx="6814">
                  <c:v>87552</c:v>
                </c:pt>
                <c:pt idx="6815">
                  <c:v>84172.800000000003</c:v>
                </c:pt>
                <c:pt idx="6816">
                  <c:v>85606.399999999994</c:v>
                </c:pt>
                <c:pt idx="6817">
                  <c:v>86374.399999999994</c:v>
                </c:pt>
                <c:pt idx="6818">
                  <c:v>83968</c:v>
                </c:pt>
                <c:pt idx="6819">
                  <c:v>84684.800000000003</c:v>
                </c:pt>
                <c:pt idx="6820">
                  <c:v>86272</c:v>
                </c:pt>
                <c:pt idx="6821">
                  <c:v>85350.399999999994</c:v>
                </c:pt>
                <c:pt idx="6822">
                  <c:v>85504</c:v>
                </c:pt>
                <c:pt idx="6823">
                  <c:v>85606.399999999994</c:v>
                </c:pt>
                <c:pt idx="6824">
                  <c:v>85504</c:v>
                </c:pt>
                <c:pt idx="6825">
                  <c:v>84224</c:v>
                </c:pt>
                <c:pt idx="6826">
                  <c:v>88422.399999999994</c:v>
                </c:pt>
                <c:pt idx="6827">
                  <c:v>88473.600000000006</c:v>
                </c:pt>
                <c:pt idx="6828">
                  <c:v>89292.800000000003</c:v>
                </c:pt>
                <c:pt idx="6829">
                  <c:v>88217.600000000006</c:v>
                </c:pt>
                <c:pt idx="6830">
                  <c:v>87705.600000000006</c:v>
                </c:pt>
                <c:pt idx="6831">
                  <c:v>86937.600000000006</c:v>
                </c:pt>
                <c:pt idx="6832">
                  <c:v>80332.800000000003</c:v>
                </c:pt>
                <c:pt idx="6833">
                  <c:v>85043.199999999997</c:v>
                </c:pt>
                <c:pt idx="6834">
                  <c:v>86732.800000000003</c:v>
                </c:pt>
                <c:pt idx="6835">
                  <c:v>85299.199999999997</c:v>
                </c:pt>
                <c:pt idx="6836">
                  <c:v>87296</c:v>
                </c:pt>
                <c:pt idx="6837">
                  <c:v>89600</c:v>
                </c:pt>
                <c:pt idx="6838">
                  <c:v>87654.399999999994</c:v>
                </c:pt>
                <c:pt idx="6839">
                  <c:v>85555.199999999997</c:v>
                </c:pt>
                <c:pt idx="6840">
                  <c:v>79257.600000000006</c:v>
                </c:pt>
                <c:pt idx="6841">
                  <c:v>83200</c:v>
                </c:pt>
                <c:pt idx="6842">
                  <c:v>83251.199999999997</c:v>
                </c:pt>
                <c:pt idx="6843">
                  <c:v>84019.199999999997</c:v>
                </c:pt>
                <c:pt idx="6844">
                  <c:v>83404.800000000003</c:v>
                </c:pt>
                <c:pt idx="6845">
                  <c:v>89088</c:v>
                </c:pt>
                <c:pt idx="6846">
                  <c:v>90265.600000000006</c:v>
                </c:pt>
                <c:pt idx="6847">
                  <c:v>89395.199999999997</c:v>
                </c:pt>
                <c:pt idx="6848">
                  <c:v>89036.800000000003</c:v>
                </c:pt>
                <c:pt idx="6849">
                  <c:v>86016</c:v>
                </c:pt>
                <c:pt idx="6850">
                  <c:v>85504</c:v>
                </c:pt>
                <c:pt idx="6851">
                  <c:v>85401.600000000006</c:v>
                </c:pt>
                <c:pt idx="6852">
                  <c:v>86016</c:v>
                </c:pt>
                <c:pt idx="6853">
                  <c:v>84633.600000000006</c:v>
                </c:pt>
                <c:pt idx="6854">
                  <c:v>89190.399999999994</c:v>
                </c:pt>
                <c:pt idx="6855">
                  <c:v>90060.800000000003</c:v>
                </c:pt>
                <c:pt idx="6856">
                  <c:v>89241.600000000006</c:v>
                </c:pt>
                <c:pt idx="6857">
                  <c:v>85657.600000000006</c:v>
                </c:pt>
                <c:pt idx="6858">
                  <c:v>85657.600000000006</c:v>
                </c:pt>
                <c:pt idx="6859">
                  <c:v>85504</c:v>
                </c:pt>
                <c:pt idx="6860">
                  <c:v>88115.199999999997</c:v>
                </c:pt>
                <c:pt idx="6861">
                  <c:v>88217.600000000006</c:v>
                </c:pt>
                <c:pt idx="6862">
                  <c:v>89190.399999999994</c:v>
                </c:pt>
                <c:pt idx="6863">
                  <c:v>91494.399999999994</c:v>
                </c:pt>
                <c:pt idx="6864">
                  <c:v>92620.800000000003</c:v>
                </c:pt>
                <c:pt idx="6865">
                  <c:v>96563.199999999997</c:v>
                </c:pt>
                <c:pt idx="6866">
                  <c:v>94054.399999999994</c:v>
                </c:pt>
                <c:pt idx="6867">
                  <c:v>92723.199999999997</c:v>
                </c:pt>
                <c:pt idx="6868">
                  <c:v>92928</c:v>
                </c:pt>
                <c:pt idx="6869">
                  <c:v>93184</c:v>
                </c:pt>
                <c:pt idx="6870">
                  <c:v>93798.399999999994</c:v>
                </c:pt>
                <c:pt idx="6871">
                  <c:v>92876.800000000003</c:v>
                </c:pt>
                <c:pt idx="6872">
                  <c:v>96256</c:v>
                </c:pt>
                <c:pt idx="6873">
                  <c:v>97945.600000000006</c:v>
                </c:pt>
                <c:pt idx="6874">
                  <c:v>96716.800000000003</c:v>
                </c:pt>
                <c:pt idx="6875">
                  <c:v>96716.800000000003</c:v>
                </c:pt>
                <c:pt idx="6876">
                  <c:v>92416</c:v>
                </c:pt>
                <c:pt idx="6877">
                  <c:v>92825.600000000006</c:v>
                </c:pt>
                <c:pt idx="6878">
                  <c:v>92620.800000000003</c:v>
                </c:pt>
                <c:pt idx="6879">
                  <c:v>93644.800000000003</c:v>
                </c:pt>
                <c:pt idx="6880">
                  <c:v>93593.600000000006</c:v>
                </c:pt>
                <c:pt idx="6881">
                  <c:v>96921.600000000006</c:v>
                </c:pt>
                <c:pt idx="6882">
                  <c:v>98099.199999999997</c:v>
                </c:pt>
                <c:pt idx="6883">
                  <c:v>99123.199999999997</c:v>
                </c:pt>
                <c:pt idx="6884">
                  <c:v>101632</c:v>
                </c:pt>
                <c:pt idx="6885">
                  <c:v>97996.800000000003</c:v>
                </c:pt>
                <c:pt idx="6886">
                  <c:v>98304</c:v>
                </c:pt>
                <c:pt idx="6887">
                  <c:v>98764.800000000003</c:v>
                </c:pt>
                <c:pt idx="6888">
                  <c:v>97945.600000000006</c:v>
                </c:pt>
                <c:pt idx="6889">
                  <c:v>98099.199999999997</c:v>
                </c:pt>
                <c:pt idx="6890">
                  <c:v>98406.399999999994</c:v>
                </c:pt>
                <c:pt idx="6891">
                  <c:v>96153.600000000006</c:v>
                </c:pt>
                <c:pt idx="6892">
                  <c:v>94873.600000000006</c:v>
                </c:pt>
                <c:pt idx="6893">
                  <c:v>95539.199999999997</c:v>
                </c:pt>
                <c:pt idx="6894">
                  <c:v>99891.199999999997</c:v>
                </c:pt>
                <c:pt idx="6895">
                  <c:v>99123.199999999997</c:v>
                </c:pt>
                <c:pt idx="6896">
                  <c:v>99020.800000000003</c:v>
                </c:pt>
                <c:pt idx="6897">
                  <c:v>99993.600000000006</c:v>
                </c:pt>
                <c:pt idx="6898">
                  <c:v>95641.600000000006</c:v>
                </c:pt>
                <c:pt idx="6899">
                  <c:v>94464</c:v>
                </c:pt>
                <c:pt idx="6900">
                  <c:v>93696</c:v>
                </c:pt>
                <c:pt idx="6901">
                  <c:v>91340.800000000003</c:v>
                </c:pt>
                <c:pt idx="6902">
                  <c:v>92467.199999999997</c:v>
                </c:pt>
                <c:pt idx="6903">
                  <c:v>96256</c:v>
                </c:pt>
                <c:pt idx="6904">
                  <c:v>95334.399999999994</c:v>
                </c:pt>
                <c:pt idx="6905">
                  <c:v>95436.800000000003</c:v>
                </c:pt>
                <c:pt idx="6906">
                  <c:v>97433.600000000006</c:v>
                </c:pt>
                <c:pt idx="6907">
                  <c:v>92313.600000000006</c:v>
                </c:pt>
                <c:pt idx="6908">
                  <c:v>90726.399999999994</c:v>
                </c:pt>
                <c:pt idx="6909">
                  <c:v>91648</c:v>
                </c:pt>
                <c:pt idx="6910">
                  <c:v>91187.199999999997</c:v>
                </c:pt>
                <c:pt idx="6911">
                  <c:v>92467.199999999997</c:v>
                </c:pt>
                <c:pt idx="6912">
                  <c:v>95436.800000000003</c:v>
                </c:pt>
                <c:pt idx="6913">
                  <c:v>96307.199999999997</c:v>
                </c:pt>
                <c:pt idx="6914">
                  <c:v>92057.600000000006</c:v>
                </c:pt>
                <c:pt idx="6915">
                  <c:v>94156.800000000003</c:v>
                </c:pt>
                <c:pt idx="6916">
                  <c:v>89753.600000000006</c:v>
                </c:pt>
                <c:pt idx="6917">
                  <c:v>90265.600000000006</c:v>
                </c:pt>
                <c:pt idx="6918">
                  <c:v>89702.399999999994</c:v>
                </c:pt>
                <c:pt idx="6919">
                  <c:v>91545.600000000006</c:v>
                </c:pt>
                <c:pt idx="6920">
                  <c:v>92416</c:v>
                </c:pt>
                <c:pt idx="6921">
                  <c:v>94668.800000000003</c:v>
                </c:pt>
                <c:pt idx="6922">
                  <c:v>92620.800000000003</c:v>
                </c:pt>
                <c:pt idx="6923">
                  <c:v>93184</c:v>
                </c:pt>
                <c:pt idx="6924">
                  <c:v>93696</c:v>
                </c:pt>
                <c:pt idx="6925">
                  <c:v>89907.199999999997</c:v>
                </c:pt>
                <c:pt idx="6926">
                  <c:v>88780.800000000003</c:v>
                </c:pt>
                <c:pt idx="6927">
                  <c:v>87961.600000000006</c:v>
                </c:pt>
                <c:pt idx="6928">
                  <c:v>89036.800000000003</c:v>
                </c:pt>
                <c:pt idx="6929">
                  <c:v>91648</c:v>
                </c:pt>
                <c:pt idx="6930">
                  <c:v>94054.399999999994</c:v>
                </c:pt>
                <c:pt idx="6931">
                  <c:v>93747.199999999997</c:v>
                </c:pt>
                <c:pt idx="6932">
                  <c:v>92876.800000000003</c:v>
                </c:pt>
                <c:pt idx="6933">
                  <c:v>94156.800000000003</c:v>
                </c:pt>
                <c:pt idx="6934">
                  <c:v>91289.600000000006</c:v>
                </c:pt>
                <c:pt idx="6935">
                  <c:v>91238.399999999994</c:v>
                </c:pt>
                <c:pt idx="6936">
                  <c:v>92416</c:v>
                </c:pt>
                <c:pt idx="6937">
                  <c:v>93286.399999999994</c:v>
                </c:pt>
                <c:pt idx="6938">
                  <c:v>95436.800000000003</c:v>
                </c:pt>
                <c:pt idx="6939">
                  <c:v>97331.199999999997</c:v>
                </c:pt>
                <c:pt idx="6940">
                  <c:v>95744</c:v>
                </c:pt>
                <c:pt idx="6941">
                  <c:v>98918.399999999994</c:v>
                </c:pt>
                <c:pt idx="6942">
                  <c:v>98201.600000000006</c:v>
                </c:pt>
                <c:pt idx="6943">
                  <c:v>93593.600000000006</c:v>
                </c:pt>
                <c:pt idx="6944">
                  <c:v>93286.399999999994</c:v>
                </c:pt>
                <c:pt idx="6945">
                  <c:v>95129.600000000006</c:v>
                </c:pt>
                <c:pt idx="6946">
                  <c:v>95488</c:v>
                </c:pt>
                <c:pt idx="6947">
                  <c:v>96870.399999999994</c:v>
                </c:pt>
                <c:pt idx="6948">
                  <c:v>97587.199999999997</c:v>
                </c:pt>
                <c:pt idx="6949">
                  <c:v>96921.600000000006</c:v>
                </c:pt>
                <c:pt idx="6950">
                  <c:v>93696</c:v>
                </c:pt>
                <c:pt idx="6951">
                  <c:v>93593.600000000006</c:v>
                </c:pt>
                <c:pt idx="6952">
                  <c:v>93849.600000000006</c:v>
                </c:pt>
                <c:pt idx="6953">
                  <c:v>95385.600000000006</c:v>
                </c:pt>
                <c:pt idx="6954">
                  <c:v>94668.800000000003</c:v>
                </c:pt>
                <c:pt idx="6955">
                  <c:v>97075.199999999997</c:v>
                </c:pt>
                <c:pt idx="6956">
                  <c:v>97996.800000000003</c:v>
                </c:pt>
                <c:pt idx="6957">
                  <c:v>97280</c:v>
                </c:pt>
                <c:pt idx="6958">
                  <c:v>95692.800000000003</c:v>
                </c:pt>
                <c:pt idx="6959">
                  <c:v>93747.199999999997</c:v>
                </c:pt>
                <c:pt idx="6960">
                  <c:v>97894.399999999994</c:v>
                </c:pt>
                <c:pt idx="6961">
                  <c:v>94259.199999999997</c:v>
                </c:pt>
                <c:pt idx="6962">
                  <c:v>92620.800000000003</c:v>
                </c:pt>
                <c:pt idx="6963">
                  <c:v>94464</c:v>
                </c:pt>
                <c:pt idx="6964">
                  <c:v>97638.399999999994</c:v>
                </c:pt>
                <c:pt idx="6965">
                  <c:v>95846.399999999994</c:v>
                </c:pt>
                <c:pt idx="6966">
                  <c:v>98099.199999999997</c:v>
                </c:pt>
                <c:pt idx="6967">
                  <c:v>100096</c:v>
                </c:pt>
                <c:pt idx="6968">
                  <c:v>93030.399999999994</c:v>
                </c:pt>
                <c:pt idx="6969">
                  <c:v>93900.800000000003</c:v>
                </c:pt>
                <c:pt idx="6970">
                  <c:v>94054.399999999994</c:v>
                </c:pt>
                <c:pt idx="6971">
                  <c:v>94259.199999999997</c:v>
                </c:pt>
                <c:pt idx="6972">
                  <c:v>100403.2</c:v>
                </c:pt>
                <c:pt idx="6973">
                  <c:v>103936</c:v>
                </c:pt>
                <c:pt idx="6974">
                  <c:v>97996.800000000003</c:v>
                </c:pt>
                <c:pt idx="6975">
                  <c:v>96256</c:v>
                </c:pt>
                <c:pt idx="6976">
                  <c:v>92672</c:v>
                </c:pt>
                <c:pt idx="6977">
                  <c:v>92723.199999999997</c:v>
                </c:pt>
                <c:pt idx="6978">
                  <c:v>97228.800000000003</c:v>
                </c:pt>
                <c:pt idx="6979">
                  <c:v>99123.199999999997</c:v>
                </c:pt>
                <c:pt idx="6980">
                  <c:v>95897.600000000006</c:v>
                </c:pt>
                <c:pt idx="6981">
                  <c:v>98662.399999999994</c:v>
                </c:pt>
                <c:pt idx="6982">
                  <c:v>97126.399999999994</c:v>
                </c:pt>
                <c:pt idx="6983">
                  <c:v>97587.199999999997</c:v>
                </c:pt>
                <c:pt idx="6984">
                  <c:v>95795.199999999997</c:v>
                </c:pt>
                <c:pt idx="6985">
                  <c:v>98918.399999999994</c:v>
                </c:pt>
                <c:pt idx="6986">
                  <c:v>95334.399999999994</c:v>
                </c:pt>
                <c:pt idx="6987">
                  <c:v>92825.600000000006</c:v>
                </c:pt>
                <c:pt idx="6988">
                  <c:v>94668.800000000003</c:v>
                </c:pt>
                <c:pt idx="6989">
                  <c:v>97177.600000000006</c:v>
                </c:pt>
                <c:pt idx="6990">
                  <c:v>100147.2</c:v>
                </c:pt>
                <c:pt idx="6991">
                  <c:v>103065.60000000001</c:v>
                </c:pt>
                <c:pt idx="6992">
                  <c:v>95692.800000000003</c:v>
                </c:pt>
                <c:pt idx="6993">
                  <c:v>94771.199999999997</c:v>
                </c:pt>
                <c:pt idx="6994">
                  <c:v>91084.800000000003</c:v>
                </c:pt>
                <c:pt idx="6995">
                  <c:v>91340.800000000003</c:v>
                </c:pt>
                <c:pt idx="6996">
                  <c:v>96256</c:v>
                </c:pt>
                <c:pt idx="6997">
                  <c:v>95027.199999999997</c:v>
                </c:pt>
                <c:pt idx="6998">
                  <c:v>95334.399999999994</c:v>
                </c:pt>
                <c:pt idx="6999">
                  <c:v>94720</c:v>
                </c:pt>
                <c:pt idx="7000">
                  <c:v>96768</c:v>
                </c:pt>
                <c:pt idx="7001">
                  <c:v>97638.399999999994</c:v>
                </c:pt>
                <c:pt idx="7002">
                  <c:v>94617.600000000006</c:v>
                </c:pt>
                <c:pt idx="7003">
                  <c:v>90470.399999999994</c:v>
                </c:pt>
                <c:pt idx="7004">
                  <c:v>91033.600000000006</c:v>
                </c:pt>
                <c:pt idx="7005">
                  <c:v>91955.199999999997</c:v>
                </c:pt>
                <c:pt idx="7006">
                  <c:v>95385.600000000006</c:v>
                </c:pt>
                <c:pt idx="7007">
                  <c:v>101120</c:v>
                </c:pt>
                <c:pt idx="7008">
                  <c:v>95436.800000000003</c:v>
                </c:pt>
                <c:pt idx="7009">
                  <c:v>95539.199999999997</c:v>
                </c:pt>
                <c:pt idx="7010">
                  <c:v>90624</c:v>
                </c:pt>
                <c:pt idx="7011">
                  <c:v>91136</c:v>
                </c:pt>
                <c:pt idx="7012">
                  <c:v>97536</c:v>
                </c:pt>
                <c:pt idx="7013">
                  <c:v>92876.800000000003</c:v>
                </c:pt>
                <c:pt idx="7014">
                  <c:v>91289.600000000006</c:v>
                </c:pt>
                <c:pt idx="7015">
                  <c:v>95436.800000000003</c:v>
                </c:pt>
                <c:pt idx="7016">
                  <c:v>95897.600000000006</c:v>
                </c:pt>
                <c:pt idx="7017">
                  <c:v>95129.600000000006</c:v>
                </c:pt>
                <c:pt idx="7018">
                  <c:v>99276.800000000003</c:v>
                </c:pt>
                <c:pt idx="7019">
                  <c:v>95180.800000000003</c:v>
                </c:pt>
                <c:pt idx="7020">
                  <c:v>89395.199999999997</c:v>
                </c:pt>
                <c:pt idx="7021">
                  <c:v>89958.399999999994</c:v>
                </c:pt>
                <c:pt idx="7022">
                  <c:v>89548.800000000003</c:v>
                </c:pt>
                <c:pt idx="7023">
                  <c:v>95948.800000000003</c:v>
                </c:pt>
                <c:pt idx="7024">
                  <c:v>102963.2</c:v>
                </c:pt>
                <c:pt idx="7025">
                  <c:v>96563.199999999997</c:v>
                </c:pt>
                <c:pt idx="7026">
                  <c:v>96358.399999999994</c:v>
                </c:pt>
                <c:pt idx="7027">
                  <c:v>92416</c:v>
                </c:pt>
                <c:pt idx="7028">
                  <c:v>90828.800000000003</c:v>
                </c:pt>
                <c:pt idx="7029">
                  <c:v>89856</c:v>
                </c:pt>
                <c:pt idx="7030">
                  <c:v>94822.399999999994</c:v>
                </c:pt>
                <c:pt idx="7031">
                  <c:v>91340.800000000003</c:v>
                </c:pt>
                <c:pt idx="7032">
                  <c:v>91187.199999999997</c:v>
                </c:pt>
                <c:pt idx="7033">
                  <c:v>90316.800000000003</c:v>
                </c:pt>
                <c:pt idx="7034">
                  <c:v>92160</c:v>
                </c:pt>
                <c:pt idx="7035">
                  <c:v>90419.199999999997</c:v>
                </c:pt>
                <c:pt idx="7036">
                  <c:v>92160</c:v>
                </c:pt>
                <c:pt idx="7037">
                  <c:v>95795.199999999997</c:v>
                </c:pt>
                <c:pt idx="7038">
                  <c:v>87910.399999999994</c:v>
                </c:pt>
                <c:pt idx="7039">
                  <c:v>87193.600000000006</c:v>
                </c:pt>
                <c:pt idx="7040">
                  <c:v>86732.800000000003</c:v>
                </c:pt>
                <c:pt idx="7041">
                  <c:v>90828.800000000003</c:v>
                </c:pt>
                <c:pt idx="7042">
                  <c:v>92364.800000000003</c:v>
                </c:pt>
                <c:pt idx="7043">
                  <c:v>94156.800000000003</c:v>
                </c:pt>
                <c:pt idx="7044">
                  <c:v>97894.399999999994</c:v>
                </c:pt>
                <c:pt idx="7045">
                  <c:v>91699.199999999997</c:v>
                </c:pt>
                <c:pt idx="7046">
                  <c:v>91187.199999999997</c:v>
                </c:pt>
                <c:pt idx="7047">
                  <c:v>90572.800000000003</c:v>
                </c:pt>
                <c:pt idx="7048">
                  <c:v>89702.399999999994</c:v>
                </c:pt>
                <c:pt idx="7049">
                  <c:v>90112</c:v>
                </c:pt>
                <c:pt idx="7050">
                  <c:v>95385.600000000006</c:v>
                </c:pt>
                <c:pt idx="7051">
                  <c:v>100454.39999999999</c:v>
                </c:pt>
                <c:pt idx="7052">
                  <c:v>94310.399999999994</c:v>
                </c:pt>
                <c:pt idx="7053">
                  <c:v>95129.600000000006</c:v>
                </c:pt>
                <c:pt idx="7054">
                  <c:v>92569.600000000006</c:v>
                </c:pt>
                <c:pt idx="7055">
                  <c:v>90214.399999999994</c:v>
                </c:pt>
                <c:pt idx="7056">
                  <c:v>96051.199999999997</c:v>
                </c:pt>
                <c:pt idx="7057">
                  <c:v>89651.199999999997</c:v>
                </c:pt>
                <c:pt idx="7058">
                  <c:v>87449.600000000006</c:v>
                </c:pt>
                <c:pt idx="7059">
                  <c:v>94873.600000000006</c:v>
                </c:pt>
                <c:pt idx="7060">
                  <c:v>93491.199999999997</c:v>
                </c:pt>
                <c:pt idx="7061">
                  <c:v>94054.399999999994</c:v>
                </c:pt>
                <c:pt idx="7062">
                  <c:v>97280</c:v>
                </c:pt>
                <c:pt idx="7063">
                  <c:v>95027.199999999997</c:v>
                </c:pt>
                <c:pt idx="7064">
                  <c:v>95948.800000000003</c:v>
                </c:pt>
                <c:pt idx="7065">
                  <c:v>96102.399999999994</c:v>
                </c:pt>
                <c:pt idx="7066">
                  <c:v>91545.600000000006</c:v>
                </c:pt>
                <c:pt idx="7067">
                  <c:v>90828.800000000003</c:v>
                </c:pt>
                <c:pt idx="7068">
                  <c:v>94976</c:v>
                </c:pt>
                <c:pt idx="7069">
                  <c:v>95436.800000000003</c:v>
                </c:pt>
                <c:pt idx="7070">
                  <c:v>96153.600000000006</c:v>
                </c:pt>
                <c:pt idx="7071">
                  <c:v>95078.399999999994</c:v>
                </c:pt>
                <c:pt idx="7072">
                  <c:v>95897.600000000006</c:v>
                </c:pt>
                <c:pt idx="7073">
                  <c:v>98304</c:v>
                </c:pt>
                <c:pt idx="7074">
                  <c:v>92876.800000000003</c:v>
                </c:pt>
                <c:pt idx="7075">
                  <c:v>89753.600000000006</c:v>
                </c:pt>
                <c:pt idx="7076">
                  <c:v>88883.199999999997</c:v>
                </c:pt>
                <c:pt idx="7077">
                  <c:v>94003.199999999997</c:v>
                </c:pt>
                <c:pt idx="7078">
                  <c:v>94464</c:v>
                </c:pt>
                <c:pt idx="7079">
                  <c:v>94310.399999999994</c:v>
                </c:pt>
                <c:pt idx="7080">
                  <c:v>95180.800000000003</c:v>
                </c:pt>
                <c:pt idx="7081">
                  <c:v>94412.800000000003</c:v>
                </c:pt>
                <c:pt idx="7082">
                  <c:v>93696</c:v>
                </c:pt>
                <c:pt idx="7083">
                  <c:v>90112</c:v>
                </c:pt>
                <c:pt idx="7084">
                  <c:v>86886.399999999994</c:v>
                </c:pt>
                <c:pt idx="7085">
                  <c:v>85145.600000000006</c:v>
                </c:pt>
                <c:pt idx="7086">
                  <c:v>88166.399999999994</c:v>
                </c:pt>
                <c:pt idx="7087">
                  <c:v>89036.800000000003</c:v>
                </c:pt>
                <c:pt idx="7088">
                  <c:v>94208</c:v>
                </c:pt>
                <c:pt idx="7089">
                  <c:v>94924.800000000003</c:v>
                </c:pt>
                <c:pt idx="7090">
                  <c:v>95129.600000000006</c:v>
                </c:pt>
                <c:pt idx="7091">
                  <c:v>94259.199999999997</c:v>
                </c:pt>
                <c:pt idx="7092">
                  <c:v>91904</c:v>
                </c:pt>
                <c:pt idx="7093">
                  <c:v>91443.199999999997</c:v>
                </c:pt>
                <c:pt idx="7094">
                  <c:v>92160</c:v>
                </c:pt>
                <c:pt idx="7095">
                  <c:v>93798.399999999994</c:v>
                </c:pt>
                <c:pt idx="7096">
                  <c:v>95385.600000000006</c:v>
                </c:pt>
                <c:pt idx="7097">
                  <c:v>95232</c:v>
                </c:pt>
                <c:pt idx="7098">
                  <c:v>95436.800000000003</c:v>
                </c:pt>
                <c:pt idx="7099">
                  <c:v>95180.800000000003</c:v>
                </c:pt>
                <c:pt idx="7100">
                  <c:v>94105.600000000006</c:v>
                </c:pt>
                <c:pt idx="7101">
                  <c:v>90931.199999999997</c:v>
                </c:pt>
                <c:pt idx="7102">
                  <c:v>90931.199999999997</c:v>
                </c:pt>
                <c:pt idx="7103">
                  <c:v>90982.399999999994</c:v>
                </c:pt>
                <c:pt idx="7104">
                  <c:v>93542.399999999994</c:v>
                </c:pt>
                <c:pt idx="7105">
                  <c:v>96204.800000000003</c:v>
                </c:pt>
                <c:pt idx="7106">
                  <c:v>95078.399999999994</c:v>
                </c:pt>
                <c:pt idx="7107">
                  <c:v>94976</c:v>
                </c:pt>
                <c:pt idx="7108">
                  <c:v>95027.199999999997</c:v>
                </c:pt>
                <c:pt idx="7109">
                  <c:v>92723.199999999997</c:v>
                </c:pt>
                <c:pt idx="7110">
                  <c:v>90828.800000000003</c:v>
                </c:pt>
                <c:pt idx="7111">
                  <c:v>90880</c:v>
                </c:pt>
                <c:pt idx="7112">
                  <c:v>90931.199999999997</c:v>
                </c:pt>
                <c:pt idx="7113">
                  <c:v>93440</c:v>
                </c:pt>
                <c:pt idx="7114">
                  <c:v>95385.600000000006</c:v>
                </c:pt>
                <c:pt idx="7115">
                  <c:v>95539.199999999997</c:v>
                </c:pt>
                <c:pt idx="7116">
                  <c:v>95385.600000000006</c:v>
                </c:pt>
                <c:pt idx="7117">
                  <c:v>95385.600000000006</c:v>
                </c:pt>
                <c:pt idx="7118">
                  <c:v>92620.800000000003</c:v>
                </c:pt>
                <c:pt idx="7119">
                  <c:v>91084.800000000003</c:v>
                </c:pt>
                <c:pt idx="7120">
                  <c:v>90828.800000000003</c:v>
                </c:pt>
                <c:pt idx="7121">
                  <c:v>89702.399999999994</c:v>
                </c:pt>
                <c:pt idx="7122">
                  <c:v>90880</c:v>
                </c:pt>
                <c:pt idx="7123">
                  <c:v>86886.399999999994</c:v>
                </c:pt>
                <c:pt idx="7124">
                  <c:v>86835.199999999997</c:v>
                </c:pt>
                <c:pt idx="7125">
                  <c:v>86835.199999999997</c:v>
                </c:pt>
                <c:pt idx="7126">
                  <c:v>85606.399999999994</c:v>
                </c:pt>
                <c:pt idx="7127">
                  <c:v>79052.800000000003</c:v>
                </c:pt>
                <c:pt idx="7128">
                  <c:v>79513.600000000006</c:v>
                </c:pt>
                <c:pt idx="7129">
                  <c:v>83302.399999999994</c:v>
                </c:pt>
                <c:pt idx="7130">
                  <c:v>85811.199999999997</c:v>
                </c:pt>
                <c:pt idx="7131">
                  <c:v>90931.199999999997</c:v>
                </c:pt>
                <c:pt idx="7132">
                  <c:v>90880</c:v>
                </c:pt>
                <c:pt idx="7133">
                  <c:v>91289.600000000006</c:v>
                </c:pt>
                <c:pt idx="7134">
                  <c:v>94720</c:v>
                </c:pt>
                <c:pt idx="7135">
                  <c:v>86374.399999999994</c:v>
                </c:pt>
                <c:pt idx="7136">
                  <c:v>94668.800000000003</c:v>
                </c:pt>
                <c:pt idx="7137">
                  <c:v>94361.600000000006</c:v>
                </c:pt>
                <c:pt idx="7138">
                  <c:v>93593.600000000006</c:v>
                </c:pt>
                <c:pt idx="7139">
                  <c:v>89190.399999999994</c:v>
                </c:pt>
                <c:pt idx="7140">
                  <c:v>99072</c:v>
                </c:pt>
                <c:pt idx="7141">
                  <c:v>99379.199999999997</c:v>
                </c:pt>
                <c:pt idx="7142">
                  <c:v>97587.199999999997</c:v>
                </c:pt>
                <c:pt idx="7143">
                  <c:v>89088</c:v>
                </c:pt>
                <c:pt idx="7144">
                  <c:v>94515.199999999997</c:v>
                </c:pt>
                <c:pt idx="7145">
                  <c:v>94412.800000000003</c:v>
                </c:pt>
                <c:pt idx="7146">
                  <c:v>92057.600000000006</c:v>
                </c:pt>
                <c:pt idx="7147">
                  <c:v>89292.800000000003</c:v>
                </c:pt>
                <c:pt idx="7148">
                  <c:v>96870.399999999994</c:v>
                </c:pt>
                <c:pt idx="7149">
                  <c:v>98611.199999999997</c:v>
                </c:pt>
                <c:pt idx="7150">
                  <c:v>97587.199999999997</c:v>
                </c:pt>
                <c:pt idx="7151">
                  <c:v>91187.199999999997</c:v>
                </c:pt>
                <c:pt idx="7152">
                  <c:v>90419.199999999997</c:v>
                </c:pt>
                <c:pt idx="7153">
                  <c:v>84992</c:v>
                </c:pt>
                <c:pt idx="7154">
                  <c:v>84992</c:v>
                </c:pt>
                <c:pt idx="7155">
                  <c:v>85094.399999999994</c:v>
                </c:pt>
                <c:pt idx="7156">
                  <c:v>85299.199999999997</c:v>
                </c:pt>
                <c:pt idx="7157">
                  <c:v>93388.800000000003</c:v>
                </c:pt>
                <c:pt idx="7158">
                  <c:v>92672</c:v>
                </c:pt>
                <c:pt idx="7159">
                  <c:v>89395.199999999997</c:v>
                </c:pt>
                <c:pt idx="7160">
                  <c:v>85606.399999999994</c:v>
                </c:pt>
                <c:pt idx="7161">
                  <c:v>93747.199999999997</c:v>
                </c:pt>
                <c:pt idx="7162">
                  <c:v>95385.600000000006</c:v>
                </c:pt>
                <c:pt idx="7163">
                  <c:v>96460.800000000003</c:v>
                </c:pt>
                <c:pt idx="7164">
                  <c:v>96102.399999999994</c:v>
                </c:pt>
                <c:pt idx="7165">
                  <c:v>88473.600000000006</c:v>
                </c:pt>
                <c:pt idx="7166">
                  <c:v>87552</c:v>
                </c:pt>
                <c:pt idx="7167">
                  <c:v>91545.600000000006</c:v>
                </c:pt>
                <c:pt idx="7168">
                  <c:v>91494.399999999994</c:v>
                </c:pt>
                <c:pt idx="7169">
                  <c:v>92160</c:v>
                </c:pt>
                <c:pt idx="7170">
                  <c:v>93798.399999999994</c:v>
                </c:pt>
                <c:pt idx="7171">
                  <c:v>95897.600000000006</c:v>
                </c:pt>
                <c:pt idx="7172">
                  <c:v>92364.800000000003</c:v>
                </c:pt>
                <c:pt idx="7173">
                  <c:v>95436.800000000003</c:v>
                </c:pt>
                <c:pt idx="7174">
                  <c:v>93696</c:v>
                </c:pt>
                <c:pt idx="7175">
                  <c:v>90470.399999999994</c:v>
                </c:pt>
                <c:pt idx="7176">
                  <c:v>90009.600000000006</c:v>
                </c:pt>
                <c:pt idx="7177">
                  <c:v>87552</c:v>
                </c:pt>
                <c:pt idx="7178">
                  <c:v>86579.199999999997</c:v>
                </c:pt>
                <c:pt idx="7179">
                  <c:v>92416</c:v>
                </c:pt>
                <c:pt idx="7180">
                  <c:v>93952</c:v>
                </c:pt>
                <c:pt idx="7181">
                  <c:v>94464</c:v>
                </c:pt>
                <c:pt idx="7182">
                  <c:v>91852.800000000003</c:v>
                </c:pt>
                <c:pt idx="7183">
                  <c:v>85811.199999999997</c:v>
                </c:pt>
                <c:pt idx="7184">
                  <c:v>86528</c:v>
                </c:pt>
                <c:pt idx="7185">
                  <c:v>89753.600000000006</c:v>
                </c:pt>
                <c:pt idx="7186">
                  <c:v>89856</c:v>
                </c:pt>
                <c:pt idx="7187">
                  <c:v>90572.800000000003</c:v>
                </c:pt>
                <c:pt idx="7188">
                  <c:v>84940.800000000003</c:v>
                </c:pt>
                <c:pt idx="7189">
                  <c:v>92006.399999999994</c:v>
                </c:pt>
                <c:pt idx="7190">
                  <c:v>92108.800000000003</c:v>
                </c:pt>
                <c:pt idx="7191">
                  <c:v>91392</c:v>
                </c:pt>
                <c:pt idx="7192">
                  <c:v>83404.800000000003</c:v>
                </c:pt>
                <c:pt idx="7193">
                  <c:v>85811.199999999997</c:v>
                </c:pt>
                <c:pt idx="7194">
                  <c:v>87859.199999999997</c:v>
                </c:pt>
                <c:pt idx="7195">
                  <c:v>88012.800000000003</c:v>
                </c:pt>
                <c:pt idx="7196">
                  <c:v>87859.199999999997</c:v>
                </c:pt>
                <c:pt idx="7197">
                  <c:v>90009.600000000006</c:v>
                </c:pt>
                <c:pt idx="7198">
                  <c:v>88012.800000000003</c:v>
                </c:pt>
                <c:pt idx="7199">
                  <c:v>91238.399999999994</c:v>
                </c:pt>
                <c:pt idx="7200">
                  <c:v>93132.800000000003</c:v>
                </c:pt>
                <c:pt idx="7201">
                  <c:v>88934.399999999994</c:v>
                </c:pt>
                <c:pt idx="7202">
                  <c:v>88934.399999999994</c:v>
                </c:pt>
                <c:pt idx="7203">
                  <c:v>88934.399999999994</c:v>
                </c:pt>
                <c:pt idx="7204">
                  <c:v>86067.199999999997</c:v>
                </c:pt>
                <c:pt idx="7205">
                  <c:v>86630.399999999994</c:v>
                </c:pt>
                <c:pt idx="7206">
                  <c:v>92672</c:v>
                </c:pt>
                <c:pt idx="7207">
                  <c:v>93235.199999999997</c:v>
                </c:pt>
                <c:pt idx="7208">
                  <c:v>88576</c:v>
                </c:pt>
                <c:pt idx="7209">
                  <c:v>86476.800000000003</c:v>
                </c:pt>
                <c:pt idx="7210">
                  <c:v>87961.600000000006</c:v>
                </c:pt>
                <c:pt idx="7211">
                  <c:v>88729.600000000006</c:v>
                </c:pt>
                <c:pt idx="7212">
                  <c:v>88320</c:v>
                </c:pt>
                <c:pt idx="7213">
                  <c:v>79411.199999999997</c:v>
                </c:pt>
                <c:pt idx="7214">
                  <c:v>81561.600000000006</c:v>
                </c:pt>
                <c:pt idx="7215">
                  <c:v>87296</c:v>
                </c:pt>
                <c:pt idx="7216">
                  <c:v>87193.600000000006</c:v>
                </c:pt>
                <c:pt idx="7217">
                  <c:v>83865.600000000006</c:v>
                </c:pt>
                <c:pt idx="7218">
                  <c:v>79616</c:v>
                </c:pt>
                <c:pt idx="7219">
                  <c:v>83968</c:v>
                </c:pt>
                <c:pt idx="7220">
                  <c:v>83251.199999999997</c:v>
                </c:pt>
                <c:pt idx="7221">
                  <c:v>80588.800000000003</c:v>
                </c:pt>
                <c:pt idx="7222">
                  <c:v>80025.600000000006</c:v>
                </c:pt>
                <c:pt idx="7223">
                  <c:v>87449.600000000006</c:v>
                </c:pt>
                <c:pt idx="7224">
                  <c:v>91392</c:v>
                </c:pt>
                <c:pt idx="7225">
                  <c:v>86169.600000000006</c:v>
                </c:pt>
                <c:pt idx="7226">
                  <c:v>90624</c:v>
                </c:pt>
                <c:pt idx="7227">
                  <c:v>94105.600000000006</c:v>
                </c:pt>
                <c:pt idx="7228">
                  <c:v>88678.399999999994</c:v>
                </c:pt>
                <c:pt idx="7229">
                  <c:v>84275.199999999997</c:v>
                </c:pt>
                <c:pt idx="7230">
                  <c:v>90419.199999999997</c:v>
                </c:pt>
                <c:pt idx="7231">
                  <c:v>90726.399999999994</c:v>
                </c:pt>
                <c:pt idx="7232">
                  <c:v>90828.800000000003</c:v>
                </c:pt>
                <c:pt idx="7233">
                  <c:v>94566.399999999994</c:v>
                </c:pt>
                <c:pt idx="7234">
                  <c:v>101222.39999999999</c:v>
                </c:pt>
                <c:pt idx="7235">
                  <c:v>99686.399999999994</c:v>
                </c:pt>
                <c:pt idx="7236">
                  <c:v>92825.600000000006</c:v>
                </c:pt>
                <c:pt idx="7237">
                  <c:v>95129.600000000006</c:v>
                </c:pt>
                <c:pt idx="7238">
                  <c:v>94464</c:v>
                </c:pt>
                <c:pt idx="7239">
                  <c:v>91289.600000000006</c:v>
                </c:pt>
                <c:pt idx="7240">
                  <c:v>89702.399999999994</c:v>
                </c:pt>
                <c:pt idx="7241">
                  <c:v>92364.800000000003</c:v>
                </c:pt>
                <c:pt idx="7242">
                  <c:v>91750.399999999994</c:v>
                </c:pt>
                <c:pt idx="7243">
                  <c:v>85760</c:v>
                </c:pt>
                <c:pt idx="7244">
                  <c:v>93798.399999999994</c:v>
                </c:pt>
                <c:pt idx="7245">
                  <c:v>96819.199999999997</c:v>
                </c:pt>
                <c:pt idx="7246">
                  <c:v>98252.800000000003</c:v>
                </c:pt>
                <c:pt idx="7247">
                  <c:v>92672</c:v>
                </c:pt>
                <c:pt idx="7248">
                  <c:v>87347.199999999997</c:v>
                </c:pt>
                <c:pt idx="7249">
                  <c:v>93286.399999999994</c:v>
                </c:pt>
                <c:pt idx="7250">
                  <c:v>93798.399999999994</c:v>
                </c:pt>
                <c:pt idx="7251">
                  <c:v>94310.399999999994</c:v>
                </c:pt>
                <c:pt idx="7252">
                  <c:v>87910.399999999994</c:v>
                </c:pt>
                <c:pt idx="7253">
                  <c:v>93900.800000000003</c:v>
                </c:pt>
                <c:pt idx="7254">
                  <c:v>94003.199999999997</c:v>
                </c:pt>
                <c:pt idx="7255">
                  <c:v>91955.199999999997</c:v>
                </c:pt>
                <c:pt idx="7256">
                  <c:v>88985.600000000006</c:v>
                </c:pt>
                <c:pt idx="7257">
                  <c:v>95334.399999999994</c:v>
                </c:pt>
                <c:pt idx="7258">
                  <c:v>95385.600000000006</c:v>
                </c:pt>
                <c:pt idx="7259">
                  <c:v>93440</c:v>
                </c:pt>
                <c:pt idx="7260">
                  <c:v>91750.399999999994</c:v>
                </c:pt>
                <c:pt idx="7261">
                  <c:v>88627.199999999997</c:v>
                </c:pt>
                <c:pt idx="7262">
                  <c:v>84684.800000000003</c:v>
                </c:pt>
                <c:pt idx="7263">
                  <c:v>86784</c:v>
                </c:pt>
                <c:pt idx="7264">
                  <c:v>86732.800000000003</c:v>
                </c:pt>
                <c:pt idx="7265">
                  <c:v>88268.800000000003</c:v>
                </c:pt>
                <c:pt idx="7266">
                  <c:v>84377.600000000006</c:v>
                </c:pt>
                <c:pt idx="7267">
                  <c:v>90828.800000000003</c:v>
                </c:pt>
                <c:pt idx="7268">
                  <c:v>96204.800000000003</c:v>
                </c:pt>
                <c:pt idx="7269">
                  <c:v>96051.199999999997</c:v>
                </c:pt>
                <c:pt idx="7270">
                  <c:v>92108.800000000003</c:v>
                </c:pt>
                <c:pt idx="7271">
                  <c:v>87040</c:v>
                </c:pt>
                <c:pt idx="7272">
                  <c:v>93900.800000000003</c:v>
                </c:pt>
                <c:pt idx="7273">
                  <c:v>93132.800000000003</c:v>
                </c:pt>
                <c:pt idx="7274">
                  <c:v>93132.800000000003</c:v>
                </c:pt>
                <c:pt idx="7275">
                  <c:v>97382.399999999994</c:v>
                </c:pt>
                <c:pt idx="7276">
                  <c:v>98304</c:v>
                </c:pt>
                <c:pt idx="7277">
                  <c:v>97638.399999999994</c:v>
                </c:pt>
                <c:pt idx="7278">
                  <c:v>87910.399999999994</c:v>
                </c:pt>
                <c:pt idx="7279">
                  <c:v>86630.399999999994</c:v>
                </c:pt>
                <c:pt idx="7280">
                  <c:v>89446.399999999994</c:v>
                </c:pt>
                <c:pt idx="7281">
                  <c:v>89292.800000000003</c:v>
                </c:pt>
                <c:pt idx="7282">
                  <c:v>88883.199999999997</c:v>
                </c:pt>
                <c:pt idx="7283">
                  <c:v>90316.800000000003</c:v>
                </c:pt>
                <c:pt idx="7284">
                  <c:v>87398.399999999994</c:v>
                </c:pt>
                <c:pt idx="7285">
                  <c:v>90675.199999999997</c:v>
                </c:pt>
                <c:pt idx="7286">
                  <c:v>93081.600000000006</c:v>
                </c:pt>
                <c:pt idx="7287">
                  <c:v>88166.399999999994</c:v>
                </c:pt>
                <c:pt idx="7288">
                  <c:v>86886.399999999994</c:v>
                </c:pt>
                <c:pt idx="7289">
                  <c:v>87859.199999999997</c:v>
                </c:pt>
                <c:pt idx="7290">
                  <c:v>87398.399999999994</c:v>
                </c:pt>
                <c:pt idx="7291">
                  <c:v>87654.399999999994</c:v>
                </c:pt>
                <c:pt idx="7292">
                  <c:v>83865.600000000006</c:v>
                </c:pt>
                <c:pt idx="7293">
                  <c:v>91801.600000000006</c:v>
                </c:pt>
                <c:pt idx="7294">
                  <c:v>92364.800000000003</c:v>
                </c:pt>
                <c:pt idx="7295">
                  <c:v>93184</c:v>
                </c:pt>
                <c:pt idx="7296">
                  <c:v>91136</c:v>
                </c:pt>
                <c:pt idx="7297">
                  <c:v>89497.600000000006</c:v>
                </c:pt>
                <c:pt idx="7298">
                  <c:v>89548.800000000003</c:v>
                </c:pt>
                <c:pt idx="7299">
                  <c:v>90112</c:v>
                </c:pt>
                <c:pt idx="7300">
                  <c:v>86272</c:v>
                </c:pt>
                <c:pt idx="7301">
                  <c:v>84531.199999999997</c:v>
                </c:pt>
                <c:pt idx="7302">
                  <c:v>92774.399999999994</c:v>
                </c:pt>
                <c:pt idx="7303">
                  <c:v>94003.199999999997</c:v>
                </c:pt>
                <c:pt idx="7304">
                  <c:v>93132.800000000003</c:v>
                </c:pt>
                <c:pt idx="7305">
                  <c:v>88934.399999999994</c:v>
                </c:pt>
                <c:pt idx="7306">
                  <c:v>86784</c:v>
                </c:pt>
                <c:pt idx="7307">
                  <c:v>90368</c:v>
                </c:pt>
                <c:pt idx="7308">
                  <c:v>90112</c:v>
                </c:pt>
                <c:pt idx="7309">
                  <c:v>88576</c:v>
                </c:pt>
                <c:pt idx="7310">
                  <c:v>90214.399999999994</c:v>
                </c:pt>
                <c:pt idx="7311">
                  <c:v>89395.199999999997</c:v>
                </c:pt>
                <c:pt idx="7312">
                  <c:v>89241.600000000006</c:v>
                </c:pt>
                <c:pt idx="7313">
                  <c:v>90009.600000000006</c:v>
                </c:pt>
                <c:pt idx="7314">
                  <c:v>83148.800000000003</c:v>
                </c:pt>
                <c:pt idx="7315">
                  <c:v>89139.199999999997</c:v>
                </c:pt>
                <c:pt idx="7316">
                  <c:v>91033.600000000006</c:v>
                </c:pt>
                <c:pt idx="7317">
                  <c:v>90675.199999999997</c:v>
                </c:pt>
                <c:pt idx="7318">
                  <c:v>95436.800000000003</c:v>
                </c:pt>
                <c:pt idx="7319">
                  <c:v>95436.800000000003</c:v>
                </c:pt>
                <c:pt idx="7320">
                  <c:v>97177.600000000006</c:v>
                </c:pt>
                <c:pt idx="7321">
                  <c:v>93491.199999999997</c:v>
                </c:pt>
                <c:pt idx="7322">
                  <c:v>91084.800000000003</c:v>
                </c:pt>
                <c:pt idx="7323">
                  <c:v>90368</c:v>
                </c:pt>
                <c:pt idx="7324">
                  <c:v>91596.800000000003</c:v>
                </c:pt>
                <c:pt idx="7325">
                  <c:v>91187.199999999997</c:v>
                </c:pt>
                <c:pt idx="7326">
                  <c:v>90931.199999999997</c:v>
                </c:pt>
                <c:pt idx="7327">
                  <c:v>92467.199999999997</c:v>
                </c:pt>
                <c:pt idx="7328">
                  <c:v>96716.800000000003</c:v>
                </c:pt>
                <c:pt idx="7329">
                  <c:v>96563.199999999997</c:v>
                </c:pt>
                <c:pt idx="7330">
                  <c:v>91648</c:v>
                </c:pt>
                <c:pt idx="7331">
                  <c:v>90624</c:v>
                </c:pt>
                <c:pt idx="7332">
                  <c:v>93593.600000000006</c:v>
                </c:pt>
                <c:pt idx="7333">
                  <c:v>94105.600000000006</c:v>
                </c:pt>
                <c:pt idx="7334">
                  <c:v>94208</c:v>
                </c:pt>
                <c:pt idx="7335">
                  <c:v>94976</c:v>
                </c:pt>
                <c:pt idx="7336">
                  <c:v>95948.800000000003</c:v>
                </c:pt>
                <c:pt idx="7337">
                  <c:v>98713.600000000006</c:v>
                </c:pt>
                <c:pt idx="7338">
                  <c:v>97126.399999999994</c:v>
                </c:pt>
                <c:pt idx="7339">
                  <c:v>94720</c:v>
                </c:pt>
                <c:pt idx="7340">
                  <c:v>95692.800000000003</c:v>
                </c:pt>
                <c:pt idx="7341">
                  <c:v>96307.199999999997</c:v>
                </c:pt>
                <c:pt idx="7342">
                  <c:v>95027.199999999997</c:v>
                </c:pt>
                <c:pt idx="7343">
                  <c:v>95539.199999999997</c:v>
                </c:pt>
                <c:pt idx="7344">
                  <c:v>93593.600000000006</c:v>
                </c:pt>
                <c:pt idx="7345">
                  <c:v>95744</c:v>
                </c:pt>
                <c:pt idx="7346">
                  <c:v>94361.600000000006</c:v>
                </c:pt>
                <c:pt idx="7347">
                  <c:v>94873.600000000006</c:v>
                </c:pt>
                <c:pt idx="7348">
                  <c:v>94822.399999999994</c:v>
                </c:pt>
                <c:pt idx="7349">
                  <c:v>93337.600000000006</c:v>
                </c:pt>
                <c:pt idx="7350">
                  <c:v>93542.399999999994</c:v>
                </c:pt>
                <c:pt idx="7351">
                  <c:v>94310.399999999994</c:v>
                </c:pt>
                <c:pt idx="7352">
                  <c:v>99123.199999999997</c:v>
                </c:pt>
                <c:pt idx="7353">
                  <c:v>98048</c:v>
                </c:pt>
                <c:pt idx="7354">
                  <c:v>100249.60000000001</c:v>
                </c:pt>
                <c:pt idx="7355">
                  <c:v>98099.199999999997</c:v>
                </c:pt>
                <c:pt idx="7356">
                  <c:v>96307.199999999997</c:v>
                </c:pt>
                <c:pt idx="7357">
                  <c:v>92467.199999999997</c:v>
                </c:pt>
                <c:pt idx="7358">
                  <c:v>92108.800000000003</c:v>
                </c:pt>
                <c:pt idx="7359">
                  <c:v>92825.600000000006</c:v>
                </c:pt>
                <c:pt idx="7360">
                  <c:v>96460.800000000003</c:v>
                </c:pt>
                <c:pt idx="7361">
                  <c:v>96614.399999999994</c:v>
                </c:pt>
                <c:pt idx="7362">
                  <c:v>96460.800000000003</c:v>
                </c:pt>
                <c:pt idx="7363">
                  <c:v>94720</c:v>
                </c:pt>
                <c:pt idx="7364">
                  <c:v>97945.600000000006</c:v>
                </c:pt>
                <c:pt idx="7365">
                  <c:v>97792</c:v>
                </c:pt>
                <c:pt idx="7366">
                  <c:v>98662.399999999994</c:v>
                </c:pt>
                <c:pt idx="7367">
                  <c:v>97484.800000000003</c:v>
                </c:pt>
                <c:pt idx="7368">
                  <c:v>100710.39999999999</c:v>
                </c:pt>
                <c:pt idx="7369">
                  <c:v>102451.2</c:v>
                </c:pt>
                <c:pt idx="7370">
                  <c:v>102809.60000000001</c:v>
                </c:pt>
                <c:pt idx="7371">
                  <c:v>98406.399999999994</c:v>
                </c:pt>
                <c:pt idx="7372">
                  <c:v>89907.199999999997</c:v>
                </c:pt>
                <c:pt idx="7373">
                  <c:v>91392</c:v>
                </c:pt>
                <c:pt idx="7374">
                  <c:v>91904</c:v>
                </c:pt>
                <c:pt idx="7375">
                  <c:v>90726.399999999994</c:v>
                </c:pt>
                <c:pt idx="7376">
                  <c:v>92774.399999999994</c:v>
                </c:pt>
                <c:pt idx="7377">
                  <c:v>91699.199999999997</c:v>
                </c:pt>
                <c:pt idx="7378">
                  <c:v>91750.399999999994</c:v>
                </c:pt>
                <c:pt idx="7379">
                  <c:v>91648</c:v>
                </c:pt>
                <c:pt idx="7380">
                  <c:v>88217.600000000006</c:v>
                </c:pt>
                <c:pt idx="7381">
                  <c:v>87347.199999999997</c:v>
                </c:pt>
                <c:pt idx="7382">
                  <c:v>87244.800000000003</c:v>
                </c:pt>
                <c:pt idx="7383">
                  <c:v>88780.800000000003</c:v>
                </c:pt>
                <c:pt idx="7384">
                  <c:v>86784</c:v>
                </c:pt>
                <c:pt idx="7385">
                  <c:v>86835.199999999997</c:v>
                </c:pt>
                <c:pt idx="7386">
                  <c:v>92723.199999999997</c:v>
                </c:pt>
                <c:pt idx="7387">
                  <c:v>91289.600000000006</c:v>
                </c:pt>
                <c:pt idx="7388">
                  <c:v>93132.800000000003</c:v>
                </c:pt>
                <c:pt idx="7389">
                  <c:v>90112</c:v>
                </c:pt>
                <c:pt idx="7390">
                  <c:v>88678.399999999994</c:v>
                </c:pt>
                <c:pt idx="7391">
                  <c:v>87859.199999999997</c:v>
                </c:pt>
                <c:pt idx="7392">
                  <c:v>88473.600000000006</c:v>
                </c:pt>
                <c:pt idx="7393">
                  <c:v>87603.199999999997</c:v>
                </c:pt>
                <c:pt idx="7394">
                  <c:v>91801.600000000006</c:v>
                </c:pt>
                <c:pt idx="7395">
                  <c:v>93542.399999999994</c:v>
                </c:pt>
                <c:pt idx="7396">
                  <c:v>92006.399999999994</c:v>
                </c:pt>
                <c:pt idx="7397">
                  <c:v>89497.600000000006</c:v>
                </c:pt>
                <c:pt idx="7398">
                  <c:v>87244.800000000003</c:v>
                </c:pt>
                <c:pt idx="7399">
                  <c:v>86681.600000000006</c:v>
                </c:pt>
                <c:pt idx="7400">
                  <c:v>87756.800000000003</c:v>
                </c:pt>
                <c:pt idx="7401">
                  <c:v>89651.199999999997</c:v>
                </c:pt>
                <c:pt idx="7402">
                  <c:v>92006.399999999994</c:v>
                </c:pt>
                <c:pt idx="7403">
                  <c:v>91801.600000000006</c:v>
                </c:pt>
                <c:pt idx="7404">
                  <c:v>91187.199999999997</c:v>
                </c:pt>
                <c:pt idx="7405">
                  <c:v>90419.199999999997</c:v>
                </c:pt>
                <c:pt idx="7406">
                  <c:v>87449.600000000006</c:v>
                </c:pt>
                <c:pt idx="7407">
                  <c:v>86528</c:v>
                </c:pt>
                <c:pt idx="7408">
                  <c:v>87756.800000000003</c:v>
                </c:pt>
                <c:pt idx="7409">
                  <c:v>90163.199999999997</c:v>
                </c:pt>
                <c:pt idx="7410">
                  <c:v>91904</c:v>
                </c:pt>
                <c:pt idx="7411">
                  <c:v>92876.800000000003</c:v>
                </c:pt>
                <c:pt idx="7412">
                  <c:v>93491.199999999997</c:v>
                </c:pt>
                <c:pt idx="7413">
                  <c:v>91955.199999999997</c:v>
                </c:pt>
                <c:pt idx="7414">
                  <c:v>88217.600000000006</c:v>
                </c:pt>
                <c:pt idx="7415">
                  <c:v>88371.199999999997</c:v>
                </c:pt>
                <c:pt idx="7416">
                  <c:v>88217.600000000006</c:v>
                </c:pt>
                <c:pt idx="7417">
                  <c:v>87705.600000000006</c:v>
                </c:pt>
                <c:pt idx="7418">
                  <c:v>92620.800000000003</c:v>
                </c:pt>
                <c:pt idx="7419">
                  <c:v>91340.800000000003</c:v>
                </c:pt>
                <c:pt idx="7420">
                  <c:v>90624</c:v>
                </c:pt>
                <c:pt idx="7421">
                  <c:v>91494.399999999994</c:v>
                </c:pt>
                <c:pt idx="7422">
                  <c:v>88166.399999999994</c:v>
                </c:pt>
                <c:pt idx="7423">
                  <c:v>87449.600000000006</c:v>
                </c:pt>
                <c:pt idx="7424">
                  <c:v>87244.800000000003</c:v>
                </c:pt>
                <c:pt idx="7425">
                  <c:v>86681.600000000006</c:v>
                </c:pt>
                <c:pt idx="7426">
                  <c:v>89395.199999999997</c:v>
                </c:pt>
                <c:pt idx="7427">
                  <c:v>92364.800000000003</c:v>
                </c:pt>
                <c:pt idx="7428">
                  <c:v>91904</c:v>
                </c:pt>
                <c:pt idx="7429">
                  <c:v>91904</c:v>
                </c:pt>
                <c:pt idx="7430">
                  <c:v>91187.199999999997</c:v>
                </c:pt>
                <c:pt idx="7431">
                  <c:v>87808</c:v>
                </c:pt>
                <c:pt idx="7432">
                  <c:v>88422.399999999994</c:v>
                </c:pt>
                <c:pt idx="7433">
                  <c:v>87552</c:v>
                </c:pt>
                <c:pt idx="7434">
                  <c:v>88883.199999999997</c:v>
                </c:pt>
                <c:pt idx="7435">
                  <c:v>91955.199999999997</c:v>
                </c:pt>
                <c:pt idx="7436">
                  <c:v>91801.600000000006</c:v>
                </c:pt>
                <c:pt idx="7437">
                  <c:v>92569.600000000006</c:v>
                </c:pt>
                <c:pt idx="7438">
                  <c:v>91801.600000000006</c:v>
                </c:pt>
                <c:pt idx="7439">
                  <c:v>88166.399999999994</c:v>
                </c:pt>
                <c:pt idx="7440">
                  <c:v>88934.399999999994</c:v>
                </c:pt>
                <c:pt idx="7441">
                  <c:v>87398.399999999994</c:v>
                </c:pt>
                <c:pt idx="7442">
                  <c:v>87603.199999999997</c:v>
                </c:pt>
                <c:pt idx="7443">
                  <c:v>92518.399999999994</c:v>
                </c:pt>
                <c:pt idx="7444">
                  <c:v>91545.600000000006</c:v>
                </c:pt>
                <c:pt idx="7445">
                  <c:v>91648</c:v>
                </c:pt>
                <c:pt idx="7446">
                  <c:v>92364.800000000003</c:v>
                </c:pt>
                <c:pt idx="7447">
                  <c:v>90316.800000000003</c:v>
                </c:pt>
                <c:pt idx="7448">
                  <c:v>88115.199999999997</c:v>
                </c:pt>
                <c:pt idx="7449">
                  <c:v>88064</c:v>
                </c:pt>
                <c:pt idx="7450">
                  <c:v>87500.800000000003</c:v>
                </c:pt>
                <c:pt idx="7451">
                  <c:v>90368</c:v>
                </c:pt>
                <c:pt idx="7452">
                  <c:v>92211.199999999997</c:v>
                </c:pt>
                <c:pt idx="7453">
                  <c:v>91443.199999999997</c:v>
                </c:pt>
                <c:pt idx="7454">
                  <c:v>91494.399999999994</c:v>
                </c:pt>
                <c:pt idx="7455">
                  <c:v>91494.399999999994</c:v>
                </c:pt>
                <c:pt idx="7456">
                  <c:v>87296</c:v>
                </c:pt>
                <c:pt idx="7457">
                  <c:v>86425.600000000006</c:v>
                </c:pt>
                <c:pt idx="7458">
                  <c:v>86272</c:v>
                </c:pt>
                <c:pt idx="7459">
                  <c:v>89446.399999999994</c:v>
                </c:pt>
                <c:pt idx="7460">
                  <c:v>90419.199999999997</c:v>
                </c:pt>
                <c:pt idx="7461">
                  <c:v>89344</c:v>
                </c:pt>
                <c:pt idx="7462">
                  <c:v>89702.399999999994</c:v>
                </c:pt>
                <c:pt idx="7463">
                  <c:v>88320</c:v>
                </c:pt>
                <c:pt idx="7464">
                  <c:v>84070.399999999994</c:v>
                </c:pt>
                <c:pt idx="7465">
                  <c:v>85452.800000000003</c:v>
                </c:pt>
                <c:pt idx="7466">
                  <c:v>83916.800000000003</c:v>
                </c:pt>
                <c:pt idx="7467">
                  <c:v>86528</c:v>
                </c:pt>
                <c:pt idx="7468">
                  <c:v>90368</c:v>
                </c:pt>
                <c:pt idx="7469">
                  <c:v>89292.800000000003</c:v>
                </c:pt>
                <c:pt idx="7470">
                  <c:v>90982.399999999994</c:v>
                </c:pt>
                <c:pt idx="7471">
                  <c:v>90112</c:v>
                </c:pt>
                <c:pt idx="7472">
                  <c:v>86118.399999999994</c:v>
                </c:pt>
                <c:pt idx="7473">
                  <c:v>84992</c:v>
                </c:pt>
                <c:pt idx="7474">
                  <c:v>85964.800000000003</c:v>
                </c:pt>
                <c:pt idx="7475">
                  <c:v>86118.399999999994</c:v>
                </c:pt>
                <c:pt idx="7476">
                  <c:v>89702.399999999994</c:v>
                </c:pt>
                <c:pt idx="7477">
                  <c:v>90265.600000000006</c:v>
                </c:pt>
                <c:pt idx="7478">
                  <c:v>91750.399999999994</c:v>
                </c:pt>
                <c:pt idx="7479">
                  <c:v>91545.600000000006</c:v>
                </c:pt>
                <c:pt idx="7480">
                  <c:v>90163.199999999997</c:v>
                </c:pt>
                <c:pt idx="7481">
                  <c:v>87347.199999999997</c:v>
                </c:pt>
                <c:pt idx="7482">
                  <c:v>87449.600000000006</c:v>
                </c:pt>
                <c:pt idx="7483">
                  <c:v>88320</c:v>
                </c:pt>
                <c:pt idx="7484">
                  <c:v>91699.199999999997</c:v>
                </c:pt>
                <c:pt idx="7485">
                  <c:v>93235.199999999997</c:v>
                </c:pt>
                <c:pt idx="7486">
                  <c:v>91545.600000000006</c:v>
                </c:pt>
                <c:pt idx="7487">
                  <c:v>91545.600000000006</c:v>
                </c:pt>
                <c:pt idx="7488">
                  <c:v>89446.399999999994</c:v>
                </c:pt>
                <c:pt idx="7489">
                  <c:v>88064</c:v>
                </c:pt>
                <c:pt idx="7490">
                  <c:v>87398.399999999994</c:v>
                </c:pt>
                <c:pt idx="7491">
                  <c:v>89548.800000000003</c:v>
                </c:pt>
                <c:pt idx="7492">
                  <c:v>91494.399999999994</c:v>
                </c:pt>
                <c:pt idx="7493">
                  <c:v>92364.800000000003</c:v>
                </c:pt>
                <c:pt idx="7494">
                  <c:v>91596.800000000003</c:v>
                </c:pt>
                <c:pt idx="7495">
                  <c:v>92416</c:v>
                </c:pt>
                <c:pt idx="7496">
                  <c:v>90572.800000000003</c:v>
                </c:pt>
                <c:pt idx="7497">
                  <c:v>87859.199999999997</c:v>
                </c:pt>
                <c:pt idx="7498">
                  <c:v>88064</c:v>
                </c:pt>
                <c:pt idx="7499">
                  <c:v>87552</c:v>
                </c:pt>
                <c:pt idx="7500">
                  <c:v>91392</c:v>
                </c:pt>
                <c:pt idx="7501">
                  <c:v>92569.600000000006</c:v>
                </c:pt>
                <c:pt idx="7502">
                  <c:v>91596.800000000003</c:v>
                </c:pt>
                <c:pt idx="7503">
                  <c:v>91648</c:v>
                </c:pt>
                <c:pt idx="7504">
                  <c:v>86784</c:v>
                </c:pt>
                <c:pt idx="7505">
                  <c:v>85145.600000000006</c:v>
                </c:pt>
                <c:pt idx="7506">
                  <c:v>85145.600000000006</c:v>
                </c:pt>
                <c:pt idx="7507">
                  <c:v>84838.399999999994</c:v>
                </c:pt>
                <c:pt idx="7508">
                  <c:v>89241.600000000006</c:v>
                </c:pt>
                <c:pt idx="7509">
                  <c:v>89241.600000000006</c:v>
                </c:pt>
                <c:pt idx="7510">
                  <c:v>88422.399999999994</c:v>
                </c:pt>
                <c:pt idx="7511">
                  <c:v>89292.800000000003</c:v>
                </c:pt>
                <c:pt idx="7512">
                  <c:v>86681.600000000006</c:v>
                </c:pt>
                <c:pt idx="7513">
                  <c:v>84940.800000000003</c:v>
                </c:pt>
                <c:pt idx="7514">
                  <c:v>85299.199999999997</c:v>
                </c:pt>
                <c:pt idx="7515">
                  <c:v>84070.399999999994</c:v>
                </c:pt>
                <c:pt idx="7516">
                  <c:v>88371.199999999997</c:v>
                </c:pt>
                <c:pt idx="7517">
                  <c:v>89292.800000000003</c:v>
                </c:pt>
                <c:pt idx="7518">
                  <c:v>88371.199999999997</c:v>
                </c:pt>
                <c:pt idx="7519">
                  <c:v>88729.600000000006</c:v>
                </c:pt>
                <c:pt idx="7520">
                  <c:v>88883.199999999997</c:v>
                </c:pt>
                <c:pt idx="7521">
                  <c:v>84787.199999999997</c:v>
                </c:pt>
                <c:pt idx="7522">
                  <c:v>86681.600000000006</c:v>
                </c:pt>
                <c:pt idx="7523">
                  <c:v>85401.600000000006</c:v>
                </c:pt>
                <c:pt idx="7524">
                  <c:v>87347.199999999997</c:v>
                </c:pt>
                <c:pt idx="7525">
                  <c:v>90624</c:v>
                </c:pt>
                <c:pt idx="7526">
                  <c:v>90828.800000000003</c:v>
                </c:pt>
                <c:pt idx="7527">
                  <c:v>90163.199999999997</c:v>
                </c:pt>
                <c:pt idx="7528">
                  <c:v>90880</c:v>
                </c:pt>
                <c:pt idx="7529">
                  <c:v>90112</c:v>
                </c:pt>
                <c:pt idx="7530">
                  <c:v>86169.600000000006</c:v>
                </c:pt>
                <c:pt idx="7531">
                  <c:v>86732.800000000003</c:v>
                </c:pt>
                <c:pt idx="7532">
                  <c:v>86220.800000000003</c:v>
                </c:pt>
                <c:pt idx="7533">
                  <c:v>87347.199999999997</c:v>
                </c:pt>
                <c:pt idx="7534">
                  <c:v>89753.600000000006</c:v>
                </c:pt>
                <c:pt idx="7535">
                  <c:v>90163.199999999997</c:v>
                </c:pt>
                <c:pt idx="7536">
                  <c:v>90419.199999999997</c:v>
                </c:pt>
                <c:pt idx="7537">
                  <c:v>91084.800000000003</c:v>
                </c:pt>
                <c:pt idx="7538">
                  <c:v>90470.399999999994</c:v>
                </c:pt>
                <c:pt idx="7539">
                  <c:v>86835.199999999997</c:v>
                </c:pt>
                <c:pt idx="7540">
                  <c:v>85913.600000000006</c:v>
                </c:pt>
                <c:pt idx="7541">
                  <c:v>85760</c:v>
                </c:pt>
                <c:pt idx="7542">
                  <c:v>88985.600000000006</c:v>
                </c:pt>
                <c:pt idx="7543">
                  <c:v>89702.399999999994</c:v>
                </c:pt>
                <c:pt idx="7544">
                  <c:v>89497.600000000006</c:v>
                </c:pt>
                <c:pt idx="7545">
                  <c:v>90572.800000000003</c:v>
                </c:pt>
                <c:pt idx="7546">
                  <c:v>91187.199999999997</c:v>
                </c:pt>
                <c:pt idx="7547">
                  <c:v>89958.399999999994</c:v>
                </c:pt>
                <c:pt idx="7548">
                  <c:v>87193.600000000006</c:v>
                </c:pt>
                <c:pt idx="7549">
                  <c:v>86784</c:v>
                </c:pt>
                <c:pt idx="7550">
                  <c:v>87193.600000000006</c:v>
                </c:pt>
                <c:pt idx="7551">
                  <c:v>91289.600000000006</c:v>
                </c:pt>
                <c:pt idx="7552">
                  <c:v>92108.800000000003</c:v>
                </c:pt>
                <c:pt idx="7553">
                  <c:v>93952</c:v>
                </c:pt>
                <c:pt idx="7554">
                  <c:v>93235.199999999997</c:v>
                </c:pt>
                <c:pt idx="7555">
                  <c:v>94105.600000000006</c:v>
                </c:pt>
                <c:pt idx="7556">
                  <c:v>90470.399999999994</c:v>
                </c:pt>
                <c:pt idx="7557">
                  <c:v>88883.199999999997</c:v>
                </c:pt>
                <c:pt idx="7558">
                  <c:v>88832</c:v>
                </c:pt>
                <c:pt idx="7559">
                  <c:v>90572.800000000003</c:v>
                </c:pt>
                <c:pt idx="7560">
                  <c:v>93388.800000000003</c:v>
                </c:pt>
                <c:pt idx="7561">
                  <c:v>93184</c:v>
                </c:pt>
                <c:pt idx="7562">
                  <c:v>93644.800000000003</c:v>
                </c:pt>
                <c:pt idx="7563">
                  <c:v>93593.600000000006</c:v>
                </c:pt>
                <c:pt idx="7564">
                  <c:v>91596.800000000003</c:v>
                </c:pt>
                <c:pt idx="7565">
                  <c:v>89395.199999999997</c:v>
                </c:pt>
                <c:pt idx="7566">
                  <c:v>89292.800000000003</c:v>
                </c:pt>
                <c:pt idx="7567">
                  <c:v>90624</c:v>
                </c:pt>
                <c:pt idx="7568">
                  <c:v>93849.600000000006</c:v>
                </c:pt>
                <c:pt idx="7569">
                  <c:v>93798.399999999994</c:v>
                </c:pt>
                <c:pt idx="7570">
                  <c:v>93542.399999999994</c:v>
                </c:pt>
                <c:pt idx="7571">
                  <c:v>93593.600000000006</c:v>
                </c:pt>
                <c:pt idx="7572">
                  <c:v>93440</c:v>
                </c:pt>
                <c:pt idx="7573">
                  <c:v>90214.399999999994</c:v>
                </c:pt>
                <c:pt idx="7574">
                  <c:v>89139.199999999997</c:v>
                </c:pt>
                <c:pt idx="7575">
                  <c:v>89395.199999999997</c:v>
                </c:pt>
                <c:pt idx="7576">
                  <c:v>90777.600000000006</c:v>
                </c:pt>
                <c:pt idx="7577">
                  <c:v>92211.199999999997</c:v>
                </c:pt>
                <c:pt idx="7578">
                  <c:v>92876.800000000003</c:v>
                </c:pt>
                <c:pt idx="7579">
                  <c:v>92416</c:v>
                </c:pt>
                <c:pt idx="7580">
                  <c:v>91904</c:v>
                </c:pt>
                <c:pt idx="7581">
                  <c:v>87756.800000000003</c:v>
                </c:pt>
                <c:pt idx="7582">
                  <c:v>88832</c:v>
                </c:pt>
                <c:pt idx="7583">
                  <c:v>88166.399999999994</c:v>
                </c:pt>
                <c:pt idx="7584">
                  <c:v>87398.399999999994</c:v>
                </c:pt>
                <c:pt idx="7585">
                  <c:v>86016</c:v>
                </c:pt>
                <c:pt idx="7586">
                  <c:v>85401.600000000006</c:v>
                </c:pt>
                <c:pt idx="7587">
                  <c:v>83916.800000000003</c:v>
                </c:pt>
                <c:pt idx="7588">
                  <c:v>81766.399999999994</c:v>
                </c:pt>
                <c:pt idx="7589">
                  <c:v>81049.600000000006</c:v>
                </c:pt>
                <c:pt idx="7590">
                  <c:v>80230.399999999994</c:v>
                </c:pt>
                <c:pt idx="7591">
                  <c:v>79872</c:v>
                </c:pt>
                <c:pt idx="7592">
                  <c:v>86067.199999999997</c:v>
                </c:pt>
                <c:pt idx="7593">
                  <c:v>90521.600000000006</c:v>
                </c:pt>
                <c:pt idx="7594">
                  <c:v>92364.800000000003</c:v>
                </c:pt>
                <c:pt idx="7595">
                  <c:v>96153.600000000006</c:v>
                </c:pt>
                <c:pt idx="7596">
                  <c:v>95283.199999999997</c:v>
                </c:pt>
                <c:pt idx="7597">
                  <c:v>91648</c:v>
                </c:pt>
                <c:pt idx="7598">
                  <c:v>88371.199999999997</c:v>
                </c:pt>
                <c:pt idx="7599">
                  <c:v>86118.399999999994</c:v>
                </c:pt>
                <c:pt idx="7600">
                  <c:v>87347.199999999997</c:v>
                </c:pt>
                <c:pt idx="7601">
                  <c:v>91136</c:v>
                </c:pt>
                <c:pt idx="7602">
                  <c:v>91955.199999999997</c:v>
                </c:pt>
                <c:pt idx="7603">
                  <c:v>87244.800000000003</c:v>
                </c:pt>
                <c:pt idx="7604">
                  <c:v>89753.600000000006</c:v>
                </c:pt>
                <c:pt idx="7605">
                  <c:v>88524.800000000003</c:v>
                </c:pt>
                <c:pt idx="7606">
                  <c:v>87296</c:v>
                </c:pt>
                <c:pt idx="7607">
                  <c:v>88166.399999999994</c:v>
                </c:pt>
                <c:pt idx="7608">
                  <c:v>84531.199999999997</c:v>
                </c:pt>
                <c:pt idx="7609">
                  <c:v>87603.199999999997</c:v>
                </c:pt>
                <c:pt idx="7610">
                  <c:v>92723.199999999997</c:v>
                </c:pt>
                <c:pt idx="7611">
                  <c:v>93542.399999999994</c:v>
                </c:pt>
                <c:pt idx="7612">
                  <c:v>92057.600000000006</c:v>
                </c:pt>
                <c:pt idx="7613">
                  <c:v>83302.399999999994</c:v>
                </c:pt>
                <c:pt idx="7614">
                  <c:v>88576</c:v>
                </c:pt>
                <c:pt idx="7615">
                  <c:v>89139.199999999997</c:v>
                </c:pt>
                <c:pt idx="7616">
                  <c:v>86220.800000000003</c:v>
                </c:pt>
                <c:pt idx="7617">
                  <c:v>86476.800000000003</c:v>
                </c:pt>
                <c:pt idx="7618">
                  <c:v>93235.199999999997</c:v>
                </c:pt>
                <c:pt idx="7619">
                  <c:v>92262.399999999994</c:v>
                </c:pt>
                <c:pt idx="7620">
                  <c:v>86220.800000000003</c:v>
                </c:pt>
                <c:pt idx="7621">
                  <c:v>85606.399999999994</c:v>
                </c:pt>
                <c:pt idx="7622">
                  <c:v>87859.199999999997</c:v>
                </c:pt>
                <c:pt idx="7623">
                  <c:v>89292.800000000003</c:v>
                </c:pt>
                <c:pt idx="7624">
                  <c:v>87552</c:v>
                </c:pt>
                <c:pt idx="7625">
                  <c:v>93388.800000000003</c:v>
                </c:pt>
                <c:pt idx="7626">
                  <c:v>98201.600000000006</c:v>
                </c:pt>
                <c:pt idx="7627">
                  <c:v>95078.399999999994</c:v>
                </c:pt>
                <c:pt idx="7628">
                  <c:v>96921.600000000006</c:v>
                </c:pt>
                <c:pt idx="7629">
                  <c:v>97945.600000000006</c:v>
                </c:pt>
                <c:pt idx="7630">
                  <c:v>94310.399999999994</c:v>
                </c:pt>
                <c:pt idx="7631">
                  <c:v>90419.199999999997</c:v>
                </c:pt>
                <c:pt idx="7632">
                  <c:v>95283.199999999997</c:v>
                </c:pt>
                <c:pt idx="7633">
                  <c:v>95744</c:v>
                </c:pt>
                <c:pt idx="7634">
                  <c:v>90931.199999999997</c:v>
                </c:pt>
                <c:pt idx="7635">
                  <c:v>97587.199999999997</c:v>
                </c:pt>
                <c:pt idx="7636">
                  <c:v>100147.2</c:v>
                </c:pt>
                <c:pt idx="7637">
                  <c:v>97484.800000000003</c:v>
                </c:pt>
                <c:pt idx="7638">
                  <c:v>89139.199999999997</c:v>
                </c:pt>
                <c:pt idx="7639">
                  <c:v>94156.800000000003</c:v>
                </c:pt>
                <c:pt idx="7640">
                  <c:v>94259.199999999997</c:v>
                </c:pt>
                <c:pt idx="7641">
                  <c:v>88678.399999999994</c:v>
                </c:pt>
                <c:pt idx="7642">
                  <c:v>88012.800000000003</c:v>
                </c:pt>
                <c:pt idx="7643">
                  <c:v>91392</c:v>
                </c:pt>
                <c:pt idx="7644">
                  <c:v>89088</c:v>
                </c:pt>
                <c:pt idx="7645">
                  <c:v>87091.199999999997</c:v>
                </c:pt>
                <c:pt idx="7646">
                  <c:v>89497.600000000006</c:v>
                </c:pt>
                <c:pt idx="7647">
                  <c:v>85657.600000000006</c:v>
                </c:pt>
                <c:pt idx="7648">
                  <c:v>82892.800000000003</c:v>
                </c:pt>
                <c:pt idx="7649">
                  <c:v>87603.199999999997</c:v>
                </c:pt>
                <c:pt idx="7650">
                  <c:v>89241.600000000006</c:v>
                </c:pt>
                <c:pt idx="7651">
                  <c:v>83404.800000000003</c:v>
                </c:pt>
                <c:pt idx="7652">
                  <c:v>90214.399999999994</c:v>
                </c:pt>
                <c:pt idx="7653">
                  <c:v>93644.800000000003</c:v>
                </c:pt>
                <c:pt idx="7654">
                  <c:v>89344</c:v>
                </c:pt>
                <c:pt idx="7655">
                  <c:v>83507.199999999997</c:v>
                </c:pt>
                <c:pt idx="7656">
                  <c:v>88012.800000000003</c:v>
                </c:pt>
                <c:pt idx="7657">
                  <c:v>88627.199999999997</c:v>
                </c:pt>
                <c:pt idx="7658">
                  <c:v>83148.800000000003</c:v>
                </c:pt>
                <c:pt idx="7659">
                  <c:v>85862.399999999994</c:v>
                </c:pt>
                <c:pt idx="7660">
                  <c:v>90572.800000000003</c:v>
                </c:pt>
                <c:pt idx="7661">
                  <c:v>89241.600000000006</c:v>
                </c:pt>
                <c:pt idx="7662">
                  <c:v>89292.800000000003</c:v>
                </c:pt>
                <c:pt idx="7663">
                  <c:v>92672</c:v>
                </c:pt>
                <c:pt idx="7664">
                  <c:v>89907.199999999997</c:v>
                </c:pt>
                <c:pt idx="7665">
                  <c:v>82688</c:v>
                </c:pt>
                <c:pt idx="7666">
                  <c:v>82278.399999999994</c:v>
                </c:pt>
                <c:pt idx="7667">
                  <c:v>87398.399999999994</c:v>
                </c:pt>
                <c:pt idx="7668">
                  <c:v>84275.199999999997</c:v>
                </c:pt>
                <c:pt idx="7669">
                  <c:v>81356.800000000003</c:v>
                </c:pt>
                <c:pt idx="7670">
                  <c:v>85606.399999999994</c:v>
                </c:pt>
                <c:pt idx="7671">
                  <c:v>92928</c:v>
                </c:pt>
                <c:pt idx="7672">
                  <c:v>90931.199999999997</c:v>
                </c:pt>
                <c:pt idx="7673">
                  <c:v>91443.199999999997</c:v>
                </c:pt>
                <c:pt idx="7674">
                  <c:v>96460.800000000003</c:v>
                </c:pt>
                <c:pt idx="7675">
                  <c:v>90982.399999999994</c:v>
                </c:pt>
                <c:pt idx="7676">
                  <c:v>87398.399999999994</c:v>
                </c:pt>
                <c:pt idx="7677">
                  <c:v>92108.800000000003</c:v>
                </c:pt>
                <c:pt idx="7678">
                  <c:v>93747.199999999997</c:v>
                </c:pt>
                <c:pt idx="7679">
                  <c:v>88627.199999999997</c:v>
                </c:pt>
                <c:pt idx="7680">
                  <c:v>88217.600000000006</c:v>
                </c:pt>
                <c:pt idx="7681">
                  <c:v>97075.199999999997</c:v>
                </c:pt>
                <c:pt idx="7682">
                  <c:v>93440</c:v>
                </c:pt>
                <c:pt idx="7683">
                  <c:v>90880</c:v>
                </c:pt>
                <c:pt idx="7684">
                  <c:v>94054.399999999994</c:v>
                </c:pt>
                <c:pt idx="7685">
                  <c:v>93644.800000000003</c:v>
                </c:pt>
                <c:pt idx="7686">
                  <c:v>87552</c:v>
                </c:pt>
                <c:pt idx="7687">
                  <c:v>90572.800000000003</c:v>
                </c:pt>
                <c:pt idx="7688">
                  <c:v>93900.800000000003</c:v>
                </c:pt>
                <c:pt idx="7689">
                  <c:v>88832</c:v>
                </c:pt>
                <c:pt idx="7690">
                  <c:v>88627.199999999997</c:v>
                </c:pt>
                <c:pt idx="7691">
                  <c:v>92928</c:v>
                </c:pt>
                <c:pt idx="7692">
                  <c:v>90265.600000000006</c:v>
                </c:pt>
                <c:pt idx="7693">
                  <c:v>82995.199999999997</c:v>
                </c:pt>
                <c:pt idx="7694">
                  <c:v>84992</c:v>
                </c:pt>
                <c:pt idx="7695">
                  <c:v>87705.600000000006</c:v>
                </c:pt>
                <c:pt idx="7696">
                  <c:v>81049.600000000006</c:v>
                </c:pt>
                <c:pt idx="7697">
                  <c:v>82278.399999999994</c:v>
                </c:pt>
                <c:pt idx="7698">
                  <c:v>87552</c:v>
                </c:pt>
                <c:pt idx="7699">
                  <c:v>82688</c:v>
                </c:pt>
                <c:pt idx="7700">
                  <c:v>83251.199999999997</c:v>
                </c:pt>
                <c:pt idx="7701">
                  <c:v>90265.600000000006</c:v>
                </c:pt>
                <c:pt idx="7702">
                  <c:v>93132.800000000003</c:v>
                </c:pt>
                <c:pt idx="7703">
                  <c:v>85094.399999999994</c:v>
                </c:pt>
                <c:pt idx="7704">
                  <c:v>83456</c:v>
                </c:pt>
                <c:pt idx="7705">
                  <c:v>88780.800000000003</c:v>
                </c:pt>
                <c:pt idx="7706">
                  <c:v>84428.800000000003</c:v>
                </c:pt>
                <c:pt idx="7707">
                  <c:v>81766.399999999994</c:v>
                </c:pt>
                <c:pt idx="7708">
                  <c:v>87449.600000000006</c:v>
                </c:pt>
                <c:pt idx="7709">
                  <c:v>86630.399999999994</c:v>
                </c:pt>
                <c:pt idx="7710">
                  <c:v>85657.600000000006</c:v>
                </c:pt>
                <c:pt idx="7711">
                  <c:v>88064</c:v>
                </c:pt>
                <c:pt idx="7712">
                  <c:v>91340.800000000003</c:v>
                </c:pt>
                <c:pt idx="7713">
                  <c:v>83353.600000000006</c:v>
                </c:pt>
                <c:pt idx="7714">
                  <c:v>82278.399999999994</c:v>
                </c:pt>
                <c:pt idx="7715">
                  <c:v>87756.800000000003</c:v>
                </c:pt>
                <c:pt idx="7716">
                  <c:v>85043.199999999997</c:v>
                </c:pt>
                <c:pt idx="7717">
                  <c:v>80691.199999999997</c:v>
                </c:pt>
                <c:pt idx="7718">
                  <c:v>86886.399999999994</c:v>
                </c:pt>
                <c:pt idx="7719">
                  <c:v>91494.399999999994</c:v>
                </c:pt>
                <c:pt idx="7720">
                  <c:v>85760</c:v>
                </c:pt>
                <c:pt idx="7721">
                  <c:v>89651.199999999997</c:v>
                </c:pt>
                <c:pt idx="7722">
                  <c:v>89907.199999999997</c:v>
                </c:pt>
                <c:pt idx="7723">
                  <c:v>86886.399999999994</c:v>
                </c:pt>
                <c:pt idx="7724">
                  <c:v>81356.800000000003</c:v>
                </c:pt>
                <c:pt idx="7725">
                  <c:v>87552</c:v>
                </c:pt>
                <c:pt idx="7726">
                  <c:v>93593.600000000006</c:v>
                </c:pt>
                <c:pt idx="7727">
                  <c:v>93849.600000000006</c:v>
                </c:pt>
                <c:pt idx="7728">
                  <c:v>94822.399999999994</c:v>
                </c:pt>
                <c:pt idx="7729">
                  <c:v>99584</c:v>
                </c:pt>
                <c:pt idx="7730">
                  <c:v>97894.399999999994</c:v>
                </c:pt>
                <c:pt idx="7731">
                  <c:v>88217.600000000006</c:v>
                </c:pt>
                <c:pt idx="7732">
                  <c:v>93388.800000000003</c:v>
                </c:pt>
                <c:pt idx="7733">
                  <c:v>94515.199999999997</c:v>
                </c:pt>
                <c:pt idx="7734">
                  <c:v>94054.399999999994</c:v>
                </c:pt>
                <c:pt idx="7735">
                  <c:v>88166.399999999994</c:v>
                </c:pt>
                <c:pt idx="7736">
                  <c:v>92364.800000000003</c:v>
                </c:pt>
                <c:pt idx="7737">
                  <c:v>97536</c:v>
                </c:pt>
                <c:pt idx="7738">
                  <c:v>98252.800000000003</c:v>
                </c:pt>
                <c:pt idx="7739">
                  <c:v>92569.600000000006</c:v>
                </c:pt>
                <c:pt idx="7740">
                  <c:v>89651.199999999997</c:v>
                </c:pt>
                <c:pt idx="7741">
                  <c:v>95027.199999999997</c:v>
                </c:pt>
                <c:pt idx="7742">
                  <c:v>94003.199999999997</c:v>
                </c:pt>
                <c:pt idx="7743">
                  <c:v>90009.600000000006</c:v>
                </c:pt>
                <c:pt idx="7744">
                  <c:v>89344</c:v>
                </c:pt>
                <c:pt idx="7745">
                  <c:v>97484.800000000003</c:v>
                </c:pt>
                <c:pt idx="7746">
                  <c:v>97484.800000000003</c:v>
                </c:pt>
                <c:pt idx="7747">
                  <c:v>96102.399999999994</c:v>
                </c:pt>
                <c:pt idx="7748">
                  <c:v>87500.800000000003</c:v>
                </c:pt>
                <c:pt idx="7749">
                  <c:v>91392</c:v>
                </c:pt>
                <c:pt idx="7750">
                  <c:v>93388.800000000003</c:v>
                </c:pt>
                <c:pt idx="7751">
                  <c:v>92620.800000000003</c:v>
                </c:pt>
                <c:pt idx="7752">
                  <c:v>89036.800000000003</c:v>
                </c:pt>
                <c:pt idx="7753">
                  <c:v>96204.800000000003</c:v>
                </c:pt>
                <c:pt idx="7754">
                  <c:v>98867.199999999997</c:v>
                </c:pt>
                <c:pt idx="7755">
                  <c:v>99225.600000000006</c:v>
                </c:pt>
                <c:pt idx="7756">
                  <c:v>93030.399999999994</c:v>
                </c:pt>
                <c:pt idx="7757">
                  <c:v>92057.600000000006</c:v>
                </c:pt>
                <c:pt idx="7758">
                  <c:v>94668.800000000003</c:v>
                </c:pt>
                <c:pt idx="7759">
                  <c:v>94617.600000000006</c:v>
                </c:pt>
                <c:pt idx="7760">
                  <c:v>92006.399999999994</c:v>
                </c:pt>
                <c:pt idx="7761">
                  <c:v>90931.199999999997</c:v>
                </c:pt>
                <c:pt idx="7762">
                  <c:v>94771.199999999997</c:v>
                </c:pt>
                <c:pt idx="7763">
                  <c:v>99942.399999999994</c:v>
                </c:pt>
                <c:pt idx="7764">
                  <c:v>98969.600000000006</c:v>
                </c:pt>
                <c:pt idx="7765">
                  <c:v>94310.399999999994</c:v>
                </c:pt>
                <c:pt idx="7766">
                  <c:v>91443.199999999997</c:v>
                </c:pt>
                <c:pt idx="7767">
                  <c:v>89856</c:v>
                </c:pt>
                <c:pt idx="7768">
                  <c:v>89856</c:v>
                </c:pt>
                <c:pt idx="7769">
                  <c:v>89036.800000000003</c:v>
                </c:pt>
                <c:pt idx="7770">
                  <c:v>89600</c:v>
                </c:pt>
                <c:pt idx="7771">
                  <c:v>87910.399999999994</c:v>
                </c:pt>
                <c:pt idx="7772">
                  <c:v>87142.399999999994</c:v>
                </c:pt>
                <c:pt idx="7773">
                  <c:v>91545.600000000006</c:v>
                </c:pt>
                <c:pt idx="7774">
                  <c:v>90931.199999999997</c:v>
                </c:pt>
                <c:pt idx="7775">
                  <c:v>91904</c:v>
                </c:pt>
                <c:pt idx="7776">
                  <c:v>91699.199999999997</c:v>
                </c:pt>
                <c:pt idx="7777">
                  <c:v>89292.800000000003</c:v>
                </c:pt>
                <c:pt idx="7778">
                  <c:v>89292.800000000003</c:v>
                </c:pt>
                <c:pt idx="7779">
                  <c:v>88064</c:v>
                </c:pt>
                <c:pt idx="7780">
                  <c:v>86118.399999999994</c:v>
                </c:pt>
                <c:pt idx="7781">
                  <c:v>87193.600000000006</c:v>
                </c:pt>
                <c:pt idx="7782">
                  <c:v>85811.199999999997</c:v>
                </c:pt>
                <c:pt idx="7783">
                  <c:v>86732.800000000003</c:v>
                </c:pt>
                <c:pt idx="7784">
                  <c:v>86169.600000000006</c:v>
                </c:pt>
                <c:pt idx="7785">
                  <c:v>88576</c:v>
                </c:pt>
                <c:pt idx="7786">
                  <c:v>92723.199999999997</c:v>
                </c:pt>
                <c:pt idx="7787">
                  <c:v>93696</c:v>
                </c:pt>
                <c:pt idx="7788">
                  <c:v>93644.800000000003</c:v>
                </c:pt>
                <c:pt idx="7789">
                  <c:v>90316.800000000003</c:v>
                </c:pt>
                <c:pt idx="7790">
                  <c:v>89497.600000000006</c:v>
                </c:pt>
                <c:pt idx="7791">
                  <c:v>89548.800000000003</c:v>
                </c:pt>
                <c:pt idx="7792">
                  <c:v>88115.199999999997</c:v>
                </c:pt>
                <c:pt idx="7793">
                  <c:v>89344</c:v>
                </c:pt>
                <c:pt idx="7794">
                  <c:v>88524.800000000003</c:v>
                </c:pt>
                <c:pt idx="7795">
                  <c:v>88627.199999999997</c:v>
                </c:pt>
                <c:pt idx="7796">
                  <c:v>91801.600000000006</c:v>
                </c:pt>
                <c:pt idx="7797">
                  <c:v>95795.199999999997</c:v>
                </c:pt>
                <c:pt idx="7798">
                  <c:v>95692.800000000003</c:v>
                </c:pt>
                <c:pt idx="7799">
                  <c:v>96563.199999999997</c:v>
                </c:pt>
                <c:pt idx="7800">
                  <c:v>94720</c:v>
                </c:pt>
                <c:pt idx="7801">
                  <c:v>93337.600000000006</c:v>
                </c:pt>
                <c:pt idx="7802">
                  <c:v>89804.800000000003</c:v>
                </c:pt>
                <c:pt idx="7803">
                  <c:v>91084.800000000003</c:v>
                </c:pt>
                <c:pt idx="7804">
                  <c:v>91187.199999999997</c:v>
                </c:pt>
                <c:pt idx="7805">
                  <c:v>91289.600000000006</c:v>
                </c:pt>
                <c:pt idx="7806">
                  <c:v>96409.600000000006</c:v>
                </c:pt>
                <c:pt idx="7807">
                  <c:v>95641.600000000006</c:v>
                </c:pt>
                <c:pt idx="7808">
                  <c:v>100403.2</c:v>
                </c:pt>
                <c:pt idx="7809">
                  <c:v>100300.8</c:v>
                </c:pt>
                <c:pt idx="7810">
                  <c:v>96972.800000000003</c:v>
                </c:pt>
                <c:pt idx="7811">
                  <c:v>95539.199999999997</c:v>
                </c:pt>
                <c:pt idx="7812">
                  <c:v>97638.399999999994</c:v>
                </c:pt>
                <c:pt idx="7813">
                  <c:v>100147.2</c:v>
                </c:pt>
                <c:pt idx="7814">
                  <c:v>100556.8</c:v>
                </c:pt>
                <c:pt idx="7815">
                  <c:v>103219.2</c:v>
                </c:pt>
                <c:pt idx="7816">
                  <c:v>103782.39999999999</c:v>
                </c:pt>
                <c:pt idx="7817">
                  <c:v>102502.39999999999</c:v>
                </c:pt>
                <c:pt idx="7818">
                  <c:v>103116.8</c:v>
                </c:pt>
                <c:pt idx="7819">
                  <c:v>98867.199999999997</c:v>
                </c:pt>
                <c:pt idx="7820">
                  <c:v>98611.199999999997</c:v>
                </c:pt>
                <c:pt idx="7821">
                  <c:v>98099.199999999997</c:v>
                </c:pt>
                <c:pt idx="7822">
                  <c:v>99840</c:v>
                </c:pt>
                <c:pt idx="7823">
                  <c:v>103782.39999999999</c:v>
                </c:pt>
                <c:pt idx="7824">
                  <c:v>103219.2</c:v>
                </c:pt>
                <c:pt idx="7825">
                  <c:v>103321.60000000001</c:v>
                </c:pt>
                <c:pt idx="7826">
                  <c:v>103219.2</c:v>
                </c:pt>
                <c:pt idx="7827">
                  <c:v>97126.399999999994</c:v>
                </c:pt>
                <c:pt idx="7828">
                  <c:v>96768</c:v>
                </c:pt>
                <c:pt idx="7829">
                  <c:v>95385.600000000006</c:v>
                </c:pt>
                <c:pt idx="7830">
                  <c:v>96972.800000000003</c:v>
                </c:pt>
                <c:pt idx="7831">
                  <c:v>98764.800000000003</c:v>
                </c:pt>
                <c:pt idx="7832">
                  <c:v>100915.2</c:v>
                </c:pt>
                <c:pt idx="7833">
                  <c:v>99840</c:v>
                </c:pt>
                <c:pt idx="7834">
                  <c:v>99584</c:v>
                </c:pt>
                <c:pt idx="7835">
                  <c:v>96972.800000000003</c:v>
                </c:pt>
                <c:pt idx="7836">
                  <c:v>94617.600000000006</c:v>
                </c:pt>
                <c:pt idx="7837">
                  <c:v>95795.199999999997</c:v>
                </c:pt>
                <c:pt idx="7838">
                  <c:v>95283.199999999997</c:v>
                </c:pt>
                <c:pt idx="7839">
                  <c:v>101273.60000000001</c:v>
                </c:pt>
                <c:pt idx="7840">
                  <c:v>98713.600000000006</c:v>
                </c:pt>
                <c:pt idx="7841">
                  <c:v>101171.2</c:v>
                </c:pt>
                <c:pt idx="7842">
                  <c:v>99276.800000000003</c:v>
                </c:pt>
                <c:pt idx="7843">
                  <c:v>98867.199999999997</c:v>
                </c:pt>
                <c:pt idx="7844">
                  <c:v>93337.600000000006</c:v>
                </c:pt>
                <c:pt idx="7845">
                  <c:v>94771.199999999997</c:v>
                </c:pt>
                <c:pt idx="7846">
                  <c:v>93184</c:v>
                </c:pt>
                <c:pt idx="7847">
                  <c:v>96921.600000000006</c:v>
                </c:pt>
                <c:pt idx="7848">
                  <c:v>97536</c:v>
                </c:pt>
                <c:pt idx="7849">
                  <c:v>97843.199999999997</c:v>
                </c:pt>
                <c:pt idx="7850">
                  <c:v>97894.399999999994</c:v>
                </c:pt>
                <c:pt idx="7851">
                  <c:v>95641.600000000006</c:v>
                </c:pt>
                <c:pt idx="7852">
                  <c:v>93644.800000000003</c:v>
                </c:pt>
                <c:pt idx="7853">
                  <c:v>93798.399999999994</c:v>
                </c:pt>
                <c:pt idx="7854">
                  <c:v>96256</c:v>
                </c:pt>
                <c:pt idx="7855">
                  <c:v>95641.600000000006</c:v>
                </c:pt>
                <c:pt idx="7856">
                  <c:v>98918.399999999994</c:v>
                </c:pt>
                <c:pt idx="7857">
                  <c:v>100556.8</c:v>
                </c:pt>
                <c:pt idx="7858">
                  <c:v>98969.600000000006</c:v>
                </c:pt>
                <c:pt idx="7859">
                  <c:v>100044.8</c:v>
                </c:pt>
                <c:pt idx="7860">
                  <c:v>95436.800000000003</c:v>
                </c:pt>
                <c:pt idx="7861">
                  <c:v>96614.399999999994</c:v>
                </c:pt>
                <c:pt idx="7862">
                  <c:v>100249.60000000001</c:v>
                </c:pt>
                <c:pt idx="7863">
                  <c:v>100812.8</c:v>
                </c:pt>
                <c:pt idx="7864">
                  <c:v>100096</c:v>
                </c:pt>
                <c:pt idx="7865">
                  <c:v>100352</c:v>
                </c:pt>
                <c:pt idx="7866">
                  <c:v>101836.8</c:v>
                </c:pt>
                <c:pt idx="7867">
                  <c:v>102400</c:v>
                </c:pt>
                <c:pt idx="7868">
                  <c:v>101324.8</c:v>
                </c:pt>
                <c:pt idx="7869">
                  <c:v>98099.199999999997</c:v>
                </c:pt>
                <c:pt idx="7870">
                  <c:v>102707.2</c:v>
                </c:pt>
                <c:pt idx="7871">
                  <c:v>102092.8</c:v>
                </c:pt>
                <c:pt idx="7872">
                  <c:v>101888</c:v>
                </c:pt>
                <c:pt idx="7873">
                  <c:v>102246.39999999999</c:v>
                </c:pt>
                <c:pt idx="7874">
                  <c:v>101990.39999999999</c:v>
                </c:pt>
                <c:pt idx="7875">
                  <c:v>100608</c:v>
                </c:pt>
                <c:pt idx="7876">
                  <c:v>99584</c:v>
                </c:pt>
                <c:pt idx="7877">
                  <c:v>96921.600000000006</c:v>
                </c:pt>
                <c:pt idx="7878">
                  <c:v>98713.600000000006</c:v>
                </c:pt>
                <c:pt idx="7879">
                  <c:v>104038.39999999999</c:v>
                </c:pt>
                <c:pt idx="7880">
                  <c:v>102041.60000000001</c:v>
                </c:pt>
                <c:pt idx="7881">
                  <c:v>101120</c:v>
                </c:pt>
                <c:pt idx="7882">
                  <c:v>101068.8</c:v>
                </c:pt>
                <c:pt idx="7883">
                  <c:v>99686.399999999994</c:v>
                </c:pt>
                <c:pt idx="7884">
                  <c:v>99584</c:v>
                </c:pt>
                <c:pt idx="7885">
                  <c:v>95334.399999999994</c:v>
                </c:pt>
                <c:pt idx="7886">
                  <c:v>100096</c:v>
                </c:pt>
                <c:pt idx="7887">
                  <c:v>99737.600000000006</c:v>
                </c:pt>
                <c:pt idx="7888">
                  <c:v>98304</c:v>
                </c:pt>
                <c:pt idx="7889">
                  <c:v>98816</c:v>
                </c:pt>
                <c:pt idx="7890">
                  <c:v>98867.199999999997</c:v>
                </c:pt>
                <c:pt idx="7891">
                  <c:v>100147.2</c:v>
                </c:pt>
                <c:pt idx="7892">
                  <c:v>103526.39999999999</c:v>
                </c:pt>
                <c:pt idx="7893">
                  <c:v>98662.399999999994</c:v>
                </c:pt>
                <c:pt idx="7894">
                  <c:v>94412.800000000003</c:v>
                </c:pt>
                <c:pt idx="7895">
                  <c:v>96102.399999999994</c:v>
                </c:pt>
                <c:pt idx="7896">
                  <c:v>95846.399999999994</c:v>
                </c:pt>
                <c:pt idx="7897">
                  <c:v>99430.399999999994</c:v>
                </c:pt>
                <c:pt idx="7898">
                  <c:v>98355.199999999997</c:v>
                </c:pt>
                <c:pt idx="7899">
                  <c:v>104192</c:v>
                </c:pt>
                <c:pt idx="7900">
                  <c:v>104192</c:v>
                </c:pt>
                <c:pt idx="7901">
                  <c:v>99840</c:v>
                </c:pt>
                <c:pt idx="7902">
                  <c:v>97894.399999999994</c:v>
                </c:pt>
                <c:pt idx="7903">
                  <c:v>98713.600000000006</c:v>
                </c:pt>
                <c:pt idx="7904">
                  <c:v>98150.399999999994</c:v>
                </c:pt>
                <c:pt idx="7905">
                  <c:v>98304</c:v>
                </c:pt>
                <c:pt idx="7906">
                  <c:v>108800</c:v>
                </c:pt>
                <c:pt idx="7907">
                  <c:v>105267.2</c:v>
                </c:pt>
                <c:pt idx="7908">
                  <c:v>103526.39999999999</c:v>
                </c:pt>
                <c:pt idx="7909">
                  <c:v>103680</c:v>
                </c:pt>
                <c:pt idx="7910">
                  <c:v>100147.2</c:v>
                </c:pt>
                <c:pt idx="7911">
                  <c:v>97536</c:v>
                </c:pt>
                <c:pt idx="7912">
                  <c:v>102758.39999999999</c:v>
                </c:pt>
                <c:pt idx="7913">
                  <c:v>103116.8</c:v>
                </c:pt>
                <c:pt idx="7914">
                  <c:v>97996.800000000003</c:v>
                </c:pt>
                <c:pt idx="7915">
                  <c:v>101529.60000000001</c:v>
                </c:pt>
                <c:pt idx="7916">
                  <c:v>101222.39999999999</c:v>
                </c:pt>
                <c:pt idx="7917">
                  <c:v>103577.60000000001</c:v>
                </c:pt>
                <c:pt idx="7918">
                  <c:v>104960</c:v>
                </c:pt>
                <c:pt idx="7919">
                  <c:v>104704</c:v>
                </c:pt>
                <c:pt idx="7920">
                  <c:v>98304</c:v>
                </c:pt>
                <c:pt idx="7921">
                  <c:v>96819.199999999997</c:v>
                </c:pt>
                <c:pt idx="7922">
                  <c:v>97843.199999999997</c:v>
                </c:pt>
                <c:pt idx="7923">
                  <c:v>101734.39999999999</c:v>
                </c:pt>
                <c:pt idx="7924">
                  <c:v>103014.39999999999</c:v>
                </c:pt>
                <c:pt idx="7925">
                  <c:v>102348.8</c:v>
                </c:pt>
                <c:pt idx="7926">
                  <c:v>102604.8</c:v>
                </c:pt>
                <c:pt idx="7927">
                  <c:v>102451.2</c:v>
                </c:pt>
                <c:pt idx="7928">
                  <c:v>107161.60000000001</c:v>
                </c:pt>
                <c:pt idx="7929">
                  <c:v>97689.600000000006</c:v>
                </c:pt>
                <c:pt idx="7930">
                  <c:v>96256</c:v>
                </c:pt>
                <c:pt idx="7931">
                  <c:v>96000</c:v>
                </c:pt>
                <c:pt idx="7932">
                  <c:v>99379.199999999997</c:v>
                </c:pt>
                <c:pt idx="7933">
                  <c:v>103168</c:v>
                </c:pt>
                <c:pt idx="7934">
                  <c:v>100608</c:v>
                </c:pt>
                <c:pt idx="7935">
                  <c:v>101273.60000000001</c:v>
                </c:pt>
                <c:pt idx="7936">
                  <c:v>99584</c:v>
                </c:pt>
                <c:pt idx="7937">
                  <c:v>106598.39999999999</c:v>
                </c:pt>
                <c:pt idx="7938">
                  <c:v>98713.600000000006</c:v>
                </c:pt>
                <c:pt idx="7939">
                  <c:v>96307.199999999997</c:v>
                </c:pt>
                <c:pt idx="7940">
                  <c:v>96972.800000000003</c:v>
                </c:pt>
                <c:pt idx="7941">
                  <c:v>98713.600000000006</c:v>
                </c:pt>
                <c:pt idx="7942">
                  <c:v>105113.60000000001</c:v>
                </c:pt>
                <c:pt idx="7943">
                  <c:v>102758.39999999999</c:v>
                </c:pt>
                <c:pt idx="7944">
                  <c:v>100966.39999999999</c:v>
                </c:pt>
                <c:pt idx="7945">
                  <c:v>100915.2</c:v>
                </c:pt>
                <c:pt idx="7946">
                  <c:v>100864</c:v>
                </c:pt>
                <c:pt idx="7947">
                  <c:v>102144</c:v>
                </c:pt>
                <c:pt idx="7948">
                  <c:v>101017.60000000001</c:v>
                </c:pt>
                <c:pt idx="7949">
                  <c:v>97792</c:v>
                </c:pt>
                <c:pt idx="7950">
                  <c:v>96256</c:v>
                </c:pt>
                <c:pt idx="7951">
                  <c:v>98304</c:v>
                </c:pt>
                <c:pt idx="7952">
                  <c:v>108083.2</c:v>
                </c:pt>
                <c:pt idx="7953">
                  <c:v>104396.8</c:v>
                </c:pt>
                <c:pt idx="7954">
                  <c:v>101376</c:v>
                </c:pt>
                <c:pt idx="7955">
                  <c:v>99174.399999999994</c:v>
                </c:pt>
                <c:pt idx="7956">
                  <c:v>96204.800000000003</c:v>
                </c:pt>
                <c:pt idx="7957">
                  <c:v>101580.8</c:v>
                </c:pt>
                <c:pt idx="7958">
                  <c:v>101836.8</c:v>
                </c:pt>
                <c:pt idx="7959">
                  <c:v>98969.600000000006</c:v>
                </c:pt>
                <c:pt idx="7960">
                  <c:v>98764.800000000003</c:v>
                </c:pt>
                <c:pt idx="7961">
                  <c:v>101632</c:v>
                </c:pt>
                <c:pt idx="7962">
                  <c:v>105881.60000000001</c:v>
                </c:pt>
                <c:pt idx="7963">
                  <c:v>99430.399999999994</c:v>
                </c:pt>
                <c:pt idx="7964">
                  <c:v>98969.600000000006</c:v>
                </c:pt>
                <c:pt idx="7965">
                  <c:v>99686.399999999994</c:v>
                </c:pt>
                <c:pt idx="7966">
                  <c:v>105113.60000000001</c:v>
                </c:pt>
                <c:pt idx="7967">
                  <c:v>96614.399999999994</c:v>
                </c:pt>
                <c:pt idx="7968">
                  <c:v>95232</c:v>
                </c:pt>
                <c:pt idx="7969">
                  <c:v>94515.199999999997</c:v>
                </c:pt>
                <c:pt idx="7970">
                  <c:v>100352</c:v>
                </c:pt>
                <c:pt idx="7971">
                  <c:v>107110.39999999999</c:v>
                </c:pt>
                <c:pt idx="7972">
                  <c:v>101785.60000000001</c:v>
                </c:pt>
                <c:pt idx="7973">
                  <c:v>102604.8</c:v>
                </c:pt>
                <c:pt idx="7974">
                  <c:v>101222.39999999999</c:v>
                </c:pt>
                <c:pt idx="7975">
                  <c:v>103526.39999999999</c:v>
                </c:pt>
                <c:pt idx="7976">
                  <c:v>101068.8</c:v>
                </c:pt>
                <c:pt idx="7977">
                  <c:v>104294.39999999999</c:v>
                </c:pt>
                <c:pt idx="7978">
                  <c:v>96256</c:v>
                </c:pt>
                <c:pt idx="7979">
                  <c:v>96204.800000000003</c:v>
                </c:pt>
                <c:pt idx="7980">
                  <c:v>100454.39999999999</c:v>
                </c:pt>
                <c:pt idx="7981">
                  <c:v>104499.2</c:v>
                </c:pt>
                <c:pt idx="7982">
                  <c:v>104140.8</c:v>
                </c:pt>
                <c:pt idx="7983">
                  <c:v>99430.399999999994</c:v>
                </c:pt>
                <c:pt idx="7984">
                  <c:v>101529.60000000001</c:v>
                </c:pt>
                <c:pt idx="7985">
                  <c:v>100044.8</c:v>
                </c:pt>
                <c:pt idx="7986">
                  <c:v>104448</c:v>
                </c:pt>
                <c:pt idx="7987">
                  <c:v>101990.39999999999</c:v>
                </c:pt>
                <c:pt idx="7988">
                  <c:v>97177.600000000006</c:v>
                </c:pt>
                <c:pt idx="7989">
                  <c:v>100147.2</c:v>
                </c:pt>
                <c:pt idx="7990">
                  <c:v>101580.8</c:v>
                </c:pt>
                <c:pt idx="7991">
                  <c:v>109158.39999999999</c:v>
                </c:pt>
                <c:pt idx="7992">
                  <c:v>104396.8</c:v>
                </c:pt>
                <c:pt idx="7993">
                  <c:v>100454.39999999999</c:v>
                </c:pt>
                <c:pt idx="7994">
                  <c:v>96768</c:v>
                </c:pt>
                <c:pt idx="7995">
                  <c:v>95795.199999999997</c:v>
                </c:pt>
                <c:pt idx="7996">
                  <c:v>100198.39999999999</c:v>
                </c:pt>
                <c:pt idx="7997">
                  <c:v>93184</c:v>
                </c:pt>
                <c:pt idx="7998">
                  <c:v>98611.199999999997</c:v>
                </c:pt>
                <c:pt idx="7999">
                  <c:v>97638.399999999994</c:v>
                </c:pt>
                <c:pt idx="8000">
                  <c:v>99328</c:v>
                </c:pt>
                <c:pt idx="8001">
                  <c:v>104294.39999999999</c:v>
                </c:pt>
                <c:pt idx="8002">
                  <c:v>100608</c:v>
                </c:pt>
                <c:pt idx="8003">
                  <c:v>96204.800000000003</c:v>
                </c:pt>
                <c:pt idx="8004">
                  <c:v>94105.600000000006</c:v>
                </c:pt>
                <c:pt idx="8005">
                  <c:v>92774.399999999994</c:v>
                </c:pt>
                <c:pt idx="8006">
                  <c:v>97280</c:v>
                </c:pt>
                <c:pt idx="8007">
                  <c:v>103577.60000000001</c:v>
                </c:pt>
                <c:pt idx="8008">
                  <c:v>100915.2</c:v>
                </c:pt>
                <c:pt idx="8009">
                  <c:v>99942.399999999994</c:v>
                </c:pt>
                <c:pt idx="8010">
                  <c:v>99328</c:v>
                </c:pt>
                <c:pt idx="8011">
                  <c:v>101888</c:v>
                </c:pt>
                <c:pt idx="8012">
                  <c:v>104857.60000000001</c:v>
                </c:pt>
                <c:pt idx="8013">
                  <c:v>94310.399999999994</c:v>
                </c:pt>
                <c:pt idx="8014">
                  <c:v>96051.199999999997</c:v>
                </c:pt>
                <c:pt idx="8015">
                  <c:v>94668.800000000003</c:v>
                </c:pt>
                <c:pt idx="8016">
                  <c:v>98406.399999999994</c:v>
                </c:pt>
                <c:pt idx="8017">
                  <c:v>98304</c:v>
                </c:pt>
                <c:pt idx="8018">
                  <c:v>98406.399999999994</c:v>
                </c:pt>
                <c:pt idx="8019">
                  <c:v>105523.2</c:v>
                </c:pt>
                <c:pt idx="8020">
                  <c:v>100454.39999999999</c:v>
                </c:pt>
                <c:pt idx="8021">
                  <c:v>99686.399999999994</c:v>
                </c:pt>
                <c:pt idx="8022">
                  <c:v>95180.800000000003</c:v>
                </c:pt>
                <c:pt idx="8023">
                  <c:v>95385.600000000006</c:v>
                </c:pt>
                <c:pt idx="8024">
                  <c:v>95129.600000000006</c:v>
                </c:pt>
                <c:pt idx="8025">
                  <c:v>96665.600000000006</c:v>
                </c:pt>
                <c:pt idx="8026">
                  <c:v>97382.399999999994</c:v>
                </c:pt>
                <c:pt idx="8027">
                  <c:v>102195.2</c:v>
                </c:pt>
                <c:pt idx="8028">
                  <c:v>102707.2</c:v>
                </c:pt>
                <c:pt idx="8029">
                  <c:v>97689.600000000006</c:v>
                </c:pt>
                <c:pt idx="8030">
                  <c:v>99481.600000000006</c:v>
                </c:pt>
                <c:pt idx="8031">
                  <c:v>96000</c:v>
                </c:pt>
                <c:pt idx="8032">
                  <c:v>96204.800000000003</c:v>
                </c:pt>
                <c:pt idx="8033">
                  <c:v>94105.600000000006</c:v>
                </c:pt>
                <c:pt idx="8034">
                  <c:v>95232</c:v>
                </c:pt>
                <c:pt idx="8035">
                  <c:v>96563.199999999997</c:v>
                </c:pt>
                <c:pt idx="8036">
                  <c:v>96102.399999999994</c:v>
                </c:pt>
                <c:pt idx="8037">
                  <c:v>96307.199999999997</c:v>
                </c:pt>
                <c:pt idx="8038">
                  <c:v>96614.399999999994</c:v>
                </c:pt>
                <c:pt idx="8039">
                  <c:v>99225.600000000006</c:v>
                </c:pt>
                <c:pt idx="8040">
                  <c:v>97740.800000000003</c:v>
                </c:pt>
                <c:pt idx="8041">
                  <c:v>92723.199999999997</c:v>
                </c:pt>
                <c:pt idx="8042">
                  <c:v>91852.800000000003</c:v>
                </c:pt>
                <c:pt idx="8043">
                  <c:v>93747.199999999997</c:v>
                </c:pt>
                <c:pt idx="8044">
                  <c:v>96460.800000000003</c:v>
                </c:pt>
                <c:pt idx="8045">
                  <c:v>97587.199999999997</c:v>
                </c:pt>
                <c:pt idx="8046">
                  <c:v>98611.199999999997</c:v>
                </c:pt>
                <c:pt idx="8047">
                  <c:v>103270.39999999999</c:v>
                </c:pt>
                <c:pt idx="8048">
                  <c:v>104857.60000000001</c:v>
                </c:pt>
                <c:pt idx="8049">
                  <c:v>98355.199999999997</c:v>
                </c:pt>
                <c:pt idx="8050">
                  <c:v>95436.800000000003</c:v>
                </c:pt>
                <c:pt idx="8051">
                  <c:v>95846.399999999994</c:v>
                </c:pt>
                <c:pt idx="8052">
                  <c:v>98099.199999999997</c:v>
                </c:pt>
                <c:pt idx="8053">
                  <c:v>100659.2</c:v>
                </c:pt>
                <c:pt idx="8054">
                  <c:v>99532.800000000003</c:v>
                </c:pt>
                <c:pt idx="8055">
                  <c:v>102297.60000000001</c:v>
                </c:pt>
                <c:pt idx="8056">
                  <c:v>100710.39999999999</c:v>
                </c:pt>
                <c:pt idx="8057">
                  <c:v>105779.2</c:v>
                </c:pt>
                <c:pt idx="8058">
                  <c:v>100454.39999999999</c:v>
                </c:pt>
                <c:pt idx="8059">
                  <c:v>96665.600000000006</c:v>
                </c:pt>
                <c:pt idx="8060">
                  <c:v>95027.199999999997</c:v>
                </c:pt>
                <c:pt idx="8061">
                  <c:v>95488</c:v>
                </c:pt>
                <c:pt idx="8062">
                  <c:v>96460.800000000003</c:v>
                </c:pt>
                <c:pt idx="8063">
                  <c:v>100864</c:v>
                </c:pt>
                <c:pt idx="8064">
                  <c:v>99123.199999999997</c:v>
                </c:pt>
                <c:pt idx="8065">
                  <c:v>95539.199999999997</c:v>
                </c:pt>
                <c:pt idx="8066">
                  <c:v>94976</c:v>
                </c:pt>
                <c:pt idx="8067">
                  <c:v>89804.800000000003</c:v>
                </c:pt>
                <c:pt idx="8068">
                  <c:v>89958.399999999994</c:v>
                </c:pt>
                <c:pt idx="8069">
                  <c:v>90060.800000000003</c:v>
                </c:pt>
                <c:pt idx="8070">
                  <c:v>94617.600000000006</c:v>
                </c:pt>
                <c:pt idx="8071">
                  <c:v>100505.60000000001</c:v>
                </c:pt>
                <c:pt idx="8072">
                  <c:v>95795.199999999997</c:v>
                </c:pt>
                <c:pt idx="8073">
                  <c:v>94464</c:v>
                </c:pt>
                <c:pt idx="8074">
                  <c:v>96307.199999999997</c:v>
                </c:pt>
                <c:pt idx="8075">
                  <c:v>95539.199999999997</c:v>
                </c:pt>
                <c:pt idx="8076">
                  <c:v>96409.600000000006</c:v>
                </c:pt>
                <c:pt idx="8077">
                  <c:v>94976</c:v>
                </c:pt>
                <c:pt idx="8078">
                  <c:v>91648</c:v>
                </c:pt>
                <c:pt idx="8079">
                  <c:v>93440</c:v>
                </c:pt>
                <c:pt idx="8080">
                  <c:v>95283.199999999997</c:v>
                </c:pt>
                <c:pt idx="8081">
                  <c:v>99532.800000000003</c:v>
                </c:pt>
                <c:pt idx="8082">
                  <c:v>99225.600000000006</c:v>
                </c:pt>
                <c:pt idx="8083">
                  <c:v>95692.800000000003</c:v>
                </c:pt>
                <c:pt idx="8084">
                  <c:v>94156.800000000003</c:v>
                </c:pt>
                <c:pt idx="8085">
                  <c:v>91904</c:v>
                </c:pt>
                <c:pt idx="8086">
                  <c:v>90009.600000000006</c:v>
                </c:pt>
                <c:pt idx="8087">
                  <c:v>90931.199999999997</c:v>
                </c:pt>
                <c:pt idx="8088">
                  <c:v>92672</c:v>
                </c:pt>
                <c:pt idx="8089">
                  <c:v>96819.199999999997</c:v>
                </c:pt>
                <c:pt idx="8090">
                  <c:v>100608</c:v>
                </c:pt>
                <c:pt idx="8091">
                  <c:v>98918.399999999994</c:v>
                </c:pt>
                <c:pt idx="8092">
                  <c:v>95027.199999999997</c:v>
                </c:pt>
                <c:pt idx="8093">
                  <c:v>95641.600000000006</c:v>
                </c:pt>
                <c:pt idx="8094">
                  <c:v>91033.600000000006</c:v>
                </c:pt>
                <c:pt idx="8095">
                  <c:v>91699.199999999997</c:v>
                </c:pt>
                <c:pt idx="8096">
                  <c:v>91443.199999999997</c:v>
                </c:pt>
                <c:pt idx="8097">
                  <c:v>94617.600000000006</c:v>
                </c:pt>
                <c:pt idx="8098">
                  <c:v>95078.399999999994</c:v>
                </c:pt>
                <c:pt idx="8099">
                  <c:v>95436.800000000003</c:v>
                </c:pt>
                <c:pt idx="8100">
                  <c:v>95641.600000000006</c:v>
                </c:pt>
                <c:pt idx="8101">
                  <c:v>97587.199999999997</c:v>
                </c:pt>
                <c:pt idx="8102">
                  <c:v>94259.199999999997</c:v>
                </c:pt>
                <c:pt idx="8103">
                  <c:v>92262.399999999994</c:v>
                </c:pt>
                <c:pt idx="8104">
                  <c:v>90726.399999999994</c:v>
                </c:pt>
                <c:pt idx="8105">
                  <c:v>96409.600000000006</c:v>
                </c:pt>
                <c:pt idx="8106">
                  <c:v>98201.600000000006</c:v>
                </c:pt>
                <c:pt idx="8107">
                  <c:v>94771.199999999997</c:v>
                </c:pt>
                <c:pt idx="8108">
                  <c:v>96819.199999999997</c:v>
                </c:pt>
                <c:pt idx="8109">
                  <c:v>95180.800000000003</c:v>
                </c:pt>
                <c:pt idx="8110">
                  <c:v>95744</c:v>
                </c:pt>
                <c:pt idx="8111">
                  <c:v>95641.600000000006</c:v>
                </c:pt>
                <c:pt idx="8112">
                  <c:v>90931.199999999997</c:v>
                </c:pt>
                <c:pt idx="8113">
                  <c:v>90726.399999999994</c:v>
                </c:pt>
                <c:pt idx="8114">
                  <c:v>90624</c:v>
                </c:pt>
                <c:pt idx="8115">
                  <c:v>94976</c:v>
                </c:pt>
                <c:pt idx="8116">
                  <c:v>93644.800000000003</c:v>
                </c:pt>
                <c:pt idx="8117">
                  <c:v>95897.600000000006</c:v>
                </c:pt>
                <c:pt idx="8118">
                  <c:v>95641.600000000006</c:v>
                </c:pt>
                <c:pt idx="8119">
                  <c:v>94566.399999999994</c:v>
                </c:pt>
                <c:pt idx="8120">
                  <c:v>94720</c:v>
                </c:pt>
                <c:pt idx="8121">
                  <c:v>90982.399999999994</c:v>
                </c:pt>
                <c:pt idx="8122">
                  <c:v>90880</c:v>
                </c:pt>
                <c:pt idx="8123">
                  <c:v>90726.399999999994</c:v>
                </c:pt>
                <c:pt idx="8124">
                  <c:v>92774.399999999994</c:v>
                </c:pt>
                <c:pt idx="8125">
                  <c:v>95436.800000000003</c:v>
                </c:pt>
                <c:pt idx="8126">
                  <c:v>95078.399999999994</c:v>
                </c:pt>
                <c:pt idx="8127">
                  <c:v>94310.399999999994</c:v>
                </c:pt>
                <c:pt idx="8128">
                  <c:v>95129.600000000006</c:v>
                </c:pt>
                <c:pt idx="8129">
                  <c:v>94412.800000000003</c:v>
                </c:pt>
                <c:pt idx="8130">
                  <c:v>91136</c:v>
                </c:pt>
                <c:pt idx="8131">
                  <c:v>89548.800000000003</c:v>
                </c:pt>
                <c:pt idx="8132">
                  <c:v>88627.199999999997</c:v>
                </c:pt>
                <c:pt idx="8133">
                  <c:v>89548.800000000003</c:v>
                </c:pt>
                <c:pt idx="8134">
                  <c:v>92211.199999999997</c:v>
                </c:pt>
                <c:pt idx="8135">
                  <c:v>92928</c:v>
                </c:pt>
                <c:pt idx="8136">
                  <c:v>93696</c:v>
                </c:pt>
                <c:pt idx="8137">
                  <c:v>92569.600000000006</c:v>
                </c:pt>
                <c:pt idx="8138">
                  <c:v>92876.800000000003</c:v>
                </c:pt>
                <c:pt idx="8139">
                  <c:v>90777.600000000006</c:v>
                </c:pt>
                <c:pt idx="8140">
                  <c:v>89497.600000000006</c:v>
                </c:pt>
                <c:pt idx="8141">
                  <c:v>89907.199999999997</c:v>
                </c:pt>
                <c:pt idx="8142">
                  <c:v>91238.399999999994</c:v>
                </c:pt>
                <c:pt idx="8143">
                  <c:v>94976</c:v>
                </c:pt>
                <c:pt idx="8144">
                  <c:v>95027.199999999997</c:v>
                </c:pt>
                <c:pt idx="8145">
                  <c:v>95180.800000000003</c:v>
                </c:pt>
                <c:pt idx="8146">
                  <c:v>96102.399999999994</c:v>
                </c:pt>
                <c:pt idx="8147">
                  <c:v>94054.399999999994</c:v>
                </c:pt>
                <c:pt idx="8148">
                  <c:v>95027.199999999997</c:v>
                </c:pt>
                <c:pt idx="8149">
                  <c:v>90470.399999999994</c:v>
                </c:pt>
                <c:pt idx="8150">
                  <c:v>88576</c:v>
                </c:pt>
                <c:pt idx="8151">
                  <c:v>89344</c:v>
                </c:pt>
                <c:pt idx="8152">
                  <c:v>91033.600000000006</c:v>
                </c:pt>
                <c:pt idx="8153">
                  <c:v>93030.399999999994</c:v>
                </c:pt>
                <c:pt idx="8154">
                  <c:v>93440</c:v>
                </c:pt>
                <c:pt idx="8155">
                  <c:v>92723.199999999997</c:v>
                </c:pt>
                <c:pt idx="8156">
                  <c:v>91904</c:v>
                </c:pt>
                <c:pt idx="8157">
                  <c:v>89292.800000000003</c:v>
                </c:pt>
                <c:pt idx="8158">
                  <c:v>88473.600000000006</c:v>
                </c:pt>
                <c:pt idx="8159">
                  <c:v>88422.399999999994</c:v>
                </c:pt>
                <c:pt idx="8160">
                  <c:v>92006.399999999994</c:v>
                </c:pt>
                <c:pt idx="8161">
                  <c:v>93184</c:v>
                </c:pt>
                <c:pt idx="8162">
                  <c:v>93235.199999999997</c:v>
                </c:pt>
                <c:pt idx="8163">
                  <c:v>92313.600000000006</c:v>
                </c:pt>
                <c:pt idx="8164">
                  <c:v>93542.399999999994</c:v>
                </c:pt>
                <c:pt idx="8165">
                  <c:v>88883.199999999997</c:v>
                </c:pt>
                <c:pt idx="8166">
                  <c:v>88576</c:v>
                </c:pt>
                <c:pt idx="8167">
                  <c:v>89139.199999999997</c:v>
                </c:pt>
                <c:pt idx="8168">
                  <c:v>93798.399999999994</c:v>
                </c:pt>
                <c:pt idx="8169">
                  <c:v>94054.399999999994</c:v>
                </c:pt>
                <c:pt idx="8170">
                  <c:v>93440</c:v>
                </c:pt>
                <c:pt idx="8171">
                  <c:v>93491.199999999997</c:v>
                </c:pt>
                <c:pt idx="8172">
                  <c:v>91955.199999999997</c:v>
                </c:pt>
                <c:pt idx="8173">
                  <c:v>90112</c:v>
                </c:pt>
                <c:pt idx="8174">
                  <c:v>89395.199999999997</c:v>
                </c:pt>
                <c:pt idx="8175">
                  <c:v>89292.800000000003</c:v>
                </c:pt>
                <c:pt idx="8176">
                  <c:v>92774.399999999994</c:v>
                </c:pt>
                <c:pt idx="8177">
                  <c:v>94464</c:v>
                </c:pt>
                <c:pt idx="8178">
                  <c:v>94617.600000000006</c:v>
                </c:pt>
                <c:pt idx="8179">
                  <c:v>94412.800000000003</c:v>
                </c:pt>
                <c:pt idx="8180">
                  <c:v>92364.800000000003</c:v>
                </c:pt>
                <c:pt idx="8181">
                  <c:v>89190.399999999994</c:v>
                </c:pt>
                <c:pt idx="8182">
                  <c:v>88934.399999999994</c:v>
                </c:pt>
                <c:pt idx="8183">
                  <c:v>90316.800000000003</c:v>
                </c:pt>
                <c:pt idx="8184">
                  <c:v>91494.399999999994</c:v>
                </c:pt>
                <c:pt idx="8185">
                  <c:v>94054.399999999994</c:v>
                </c:pt>
                <c:pt idx="8186">
                  <c:v>94208</c:v>
                </c:pt>
                <c:pt idx="8187">
                  <c:v>94617.600000000006</c:v>
                </c:pt>
                <c:pt idx="8188">
                  <c:v>89804.800000000003</c:v>
                </c:pt>
                <c:pt idx="8189">
                  <c:v>88576</c:v>
                </c:pt>
                <c:pt idx="8190">
                  <c:v>88576</c:v>
                </c:pt>
                <c:pt idx="8191">
                  <c:v>88012.800000000003</c:v>
                </c:pt>
                <c:pt idx="8192">
                  <c:v>82124.800000000003</c:v>
                </c:pt>
                <c:pt idx="8193">
                  <c:v>91904</c:v>
                </c:pt>
                <c:pt idx="8194">
                  <c:v>91596.800000000003</c:v>
                </c:pt>
                <c:pt idx="8195">
                  <c:v>88627.199999999997</c:v>
                </c:pt>
                <c:pt idx="8196">
                  <c:v>85043.199999999997</c:v>
                </c:pt>
                <c:pt idx="8197">
                  <c:v>87244.800000000003</c:v>
                </c:pt>
                <c:pt idx="8198">
                  <c:v>87449.600000000006</c:v>
                </c:pt>
                <c:pt idx="8199">
                  <c:v>83097.600000000006</c:v>
                </c:pt>
                <c:pt idx="8200">
                  <c:v>88268.800000000003</c:v>
                </c:pt>
                <c:pt idx="8201">
                  <c:v>93388.800000000003</c:v>
                </c:pt>
                <c:pt idx="8202">
                  <c:v>89497.600000000006</c:v>
                </c:pt>
                <c:pt idx="8203">
                  <c:v>88115.199999999997</c:v>
                </c:pt>
                <c:pt idx="8204">
                  <c:v>91648</c:v>
                </c:pt>
                <c:pt idx="8205">
                  <c:v>87910.399999999994</c:v>
                </c:pt>
                <c:pt idx="8206">
                  <c:v>83046.399999999994</c:v>
                </c:pt>
                <c:pt idx="8207">
                  <c:v>94412.800000000003</c:v>
                </c:pt>
                <c:pt idx="8208">
                  <c:v>97126.399999999994</c:v>
                </c:pt>
                <c:pt idx="8209">
                  <c:v>95897.600000000006</c:v>
                </c:pt>
                <c:pt idx="8210">
                  <c:v>92723.199999999997</c:v>
                </c:pt>
                <c:pt idx="8211">
                  <c:v>98355.199999999997</c:v>
                </c:pt>
                <c:pt idx="8212">
                  <c:v>97996.800000000003</c:v>
                </c:pt>
                <c:pt idx="8213">
                  <c:v>89190.399999999994</c:v>
                </c:pt>
                <c:pt idx="8214">
                  <c:v>91648</c:v>
                </c:pt>
                <c:pt idx="8215">
                  <c:v>93440</c:v>
                </c:pt>
                <c:pt idx="8216">
                  <c:v>95232</c:v>
                </c:pt>
                <c:pt idx="8217">
                  <c:v>91340.800000000003</c:v>
                </c:pt>
                <c:pt idx="8218">
                  <c:v>97126.399999999994</c:v>
                </c:pt>
                <c:pt idx="8219">
                  <c:v>97484.800000000003</c:v>
                </c:pt>
                <c:pt idx="8220">
                  <c:v>92774.399999999994</c:v>
                </c:pt>
                <c:pt idx="8221">
                  <c:v>90214.399999999994</c:v>
                </c:pt>
                <c:pt idx="8222">
                  <c:v>95692.800000000003</c:v>
                </c:pt>
                <c:pt idx="8223">
                  <c:v>95232</c:v>
                </c:pt>
                <c:pt idx="8224">
                  <c:v>92723.199999999997</c:v>
                </c:pt>
                <c:pt idx="8225">
                  <c:v>99123.199999999997</c:v>
                </c:pt>
                <c:pt idx="8226">
                  <c:v>100198.39999999999</c:v>
                </c:pt>
                <c:pt idx="8227">
                  <c:v>95129.600000000006</c:v>
                </c:pt>
                <c:pt idx="8228">
                  <c:v>95027.199999999997</c:v>
                </c:pt>
                <c:pt idx="8229">
                  <c:v>95641.600000000006</c:v>
                </c:pt>
                <c:pt idx="8230">
                  <c:v>95129.600000000006</c:v>
                </c:pt>
                <c:pt idx="8231">
                  <c:v>89907.199999999997</c:v>
                </c:pt>
                <c:pt idx="8232">
                  <c:v>96921.600000000006</c:v>
                </c:pt>
                <c:pt idx="8233">
                  <c:v>100505.60000000001</c:v>
                </c:pt>
                <c:pt idx="8234">
                  <c:v>95078.399999999994</c:v>
                </c:pt>
                <c:pt idx="8235">
                  <c:v>95897.600000000006</c:v>
                </c:pt>
                <c:pt idx="8236">
                  <c:v>99993.600000000006</c:v>
                </c:pt>
                <c:pt idx="8237">
                  <c:v>93644.800000000003</c:v>
                </c:pt>
                <c:pt idx="8238">
                  <c:v>89856</c:v>
                </c:pt>
                <c:pt idx="8239">
                  <c:v>95539.199999999997</c:v>
                </c:pt>
                <c:pt idx="8240">
                  <c:v>98201.600000000006</c:v>
                </c:pt>
                <c:pt idx="8241">
                  <c:v>94617.600000000006</c:v>
                </c:pt>
                <c:pt idx="8242">
                  <c:v>96000</c:v>
                </c:pt>
                <c:pt idx="8243">
                  <c:v>100505.60000000001</c:v>
                </c:pt>
                <c:pt idx="8244">
                  <c:v>97894.399999999994</c:v>
                </c:pt>
                <c:pt idx="8245">
                  <c:v>85555.199999999997</c:v>
                </c:pt>
                <c:pt idx="8246">
                  <c:v>90163.199999999997</c:v>
                </c:pt>
                <c:pt idx="8247">
                  <c:v>92825.600000000006</c:v>
                </c:pt>
                <c:pt idx="8248">
                  <c:v>89958.399999999994</c:v>
                </c:pt>
                <c:pt idx="8249">
                  <c:v>89548.800000000003</c:v>
                </c:pt>
                <c:pt idx="8250">
                  <c:v>97075.199999999997</c:v>
                </c:pt>
                <c:pt idx="8251">
                  <c:v>97433.600000000006</c:v>
                </c:pt>
                <c:pt idx="8252">
                  <c:v>91699.199999999997</c:v>
                </c:pt>
                <c:pt idx="8253">
                  <c:v>92876.800000000003</c:v>
                </c:pt>
                <c:pt idx="8254">
                  <c:v>92262.399999999994</c:v>
                </c:pt>
                <c:pt idx="8255">
                  <c:v>89088</c:v>
                </c:pt>
                <c:pt idx="8256">
                  <c:v>88473.600000000006</c:v>
                </c:pt>
                <c:pt idx="8257">
                  <c:v>92825.600000000006</c:v>
                </c:pt>
                <c:pt idx="8258">
                  <c:v>92313.600000000006</c:v>
                </c:pt>
                <c:pt idx="8259">
                  <c:v>86272</c:v>
                </c:pt>
                <c:pt idx="8260">
                  <c:v>89139.199999999997</c:v>
                </c:pt>
                <c:pt idx="8261">
                  <c:v>91033.600000000006</c:v>
                </c:pt>
                <c:pt idx="8262">
                  <c:v>94156.800000000003</c:v>
                </c:pt>
                <c:pt idx="8263">
                  <c:v>90624</c:v>
                </c:pt>
                <c:pt idx="8264">
                  <c:v>89651.199999999997</c:v>
                </c:pt>
                <c:pt idx="8265">
                  <c:v>89958.399999999994</c:v>
                </c:pt>
                <c:pt idx="8266">
                  <c:v>88832</c:v>
                </c:pt>
                <c:pt idx="8267">
                  <c:v>86835.199999999997</c:v>
                </c:pt>
                <c:pt idx="8268">
                  <c:v>84684.800000000003</c:v>
                </c:pt>
                <c:pt idx="8269">
                  <c:v>89139.199999999997</c:v>
                </c:pt>
                <c:pt idx="8270">
                  <c:v>88627.199999999997</c:v>
                </c:pt>
                <c:pt idx="8271">
                  <c:v>83507.199999999997</c:v>
                </c:pt>
                <c:pt idx="8272">
                  <c:v>89804.800000000003</c:v>
                </c:pt>
                <c:pt idx="8273">
                  <c:v>94054.399999999994</c:v>
                </c:pt>
                <c:pt idx="8274">
                  <c:v>95385.600000000006</c:v>
                </c:pt>
                <c:pt idx="8275">
                  <c:v>94464</c:v>
                </c:pt>
                <c:pt idx="8276">
                  <c:v>92364.800000000003</c:v>
                </c:pt>
                <c:pt idx="8277">
                  <c:v>90163.199999999997</c:v>
                </c:pt>
                <c:pt idx="8278">
                  <c:v>89139.199999999997</c:v>
                </c:pt>
                <c:pt idx="8279">
                  <c:v>94105.600000000006</c:v>
                </c:pt>
                <c:pt idx="8280">
                  <c:v>93337.600000000006</c:v>
                </c:pt>
                <c:pt idx="8281">
                  <c:v>98304</c:v>
                </c:pt>
                <c:pt idx="8282">
                  <c:v>95180.800000000003</c:v>
                </c:pt>
                <c:pt idx="8283">
                  <c:v>94105.600000000006</c:v>
                </c:pt>
                <c:pt idx="8284">
                  <c:v>91904</c:v>
                </c:pt>
                <c:pt idx="8285">
                  <c:v>90368</c:v>
                </c:pt>
                <c:pt idx="8286">
                  <c:v>90163.199999999997</c:v>
                </c:pt>
                <c:pt idx="8287">
                  <c:v>89036.800000000003</c:v>
                </c:pt>
                <c:pt idx="8288">
                  <c:v>88064</c:v>
                </c:pt>
                <c:pt idx="8289">
                  <c:v>92364.800000000003</c:v>
                </c:pt>
                <c:pt idx="8290">
                  <c:v>95795.199999999997</c:v>
                </c:pt>
                <c:pt idx="8291">
                  <c:v>95129.600000000006</c:v>
                </c:pt>
                <c:pt idx="8292">
                  <c:v>97587.199999999997</c:v>
                </c:pt>
                <c:pt idx="8293">
                  <c:v>95283.199999999997</c:v>
                </c:pt>
                <c:pt idx="8294">
                  <c:v>93132.800000000003</c:v>
                </c:pt>
                <c:pt idx="8295">
                  <c:v>92979.199999999997</c:v>
                </c:pt>
                <c:pt idx="8296">
                  <c:v>93593.600000000006</c:v>
                </c:pt>
                <c:pt idx="8297">
                  <c:v>92620.800000000003</c:v>
                </c:pt>
                <c:pt idx="8298">
                  <c:v>96614.399999999994</c:v>
                </c:pt>
                <c:pt idx="8299">
                  <c:v>97484.800000000003</c:v>
                </c:pt>
                <c:pt idx="8300">
                  <c:v>96512</c:v>
                </c:pt>
                <c:pt idx="8301">
                  <c:v>94054.399999999994</c:v>
                </c:pt>
                <c:pt idx="8302">
                  <c:v>93184</c:v>
                </c:pt>
                <c:pt idx="8303">
                  <c:v>92211.199999999997</c:v>
                </c:pt>
                <c:pt idx="8304">
                  <c:v>92262.399999999994</c:v>
                </c:pt>
                <c:pt idx="8305">
                  <c:v>92979.199999999997</c:v>
                </c:pt>
                <c:pt idx="8306">
                  <c:v>95692.800000000003</c:v>
                </c:pt>
                <c:pt idx="8307">
                  <c:v>97280</c:v>
                </c:pt>
                <c:pt idx="8308">
                  <c:v>98867.199999999997</c:v>
                </c:pt>
                <c:pt idx="8309">
                  <c:v>99072</c:v>
                </c:pt>
                <c:pt idx="8310">
                  <c:v>93030.399999999994</c:v>
                </c:pt>
                <c:pt idx="8311">
                  <c:v>92723.199999999997</c:v>
                </c:pt>
                <c:pt idx="8312">
                  <c:v>92620.800000000003</c:v>
                </c:pt>
                <c:pt idx="8313">
                  <c:v>94310.399999999994</c:v>
                </c:pt>
                <c:pt idx="8314">
                  <c:v>96614.399999999994</c:v>
                </c:pt>
                <c:pt idx="8315">
                  <c:v>94668.800000000003</c:v>
                </c:pt>
                <c:pt idx="8316">
                  <c:v>95539.199999999997</c:v>
                </c:pt>
                <c:pt idx="8317">
                  <c:v>92467.199999999997</c:v>
                </c:pt>
                <c:pt idx="8318">
                  <c:v>90316.800000000003</c:v>
                </c:pt>
                <c:pt idx="8319">
                  <c:v>90521.600000000006</c:v>
                </c:pt>
                <c:pt idx="8320">
                  <c:v>90265.600000000006</c:v>
                </c:pt>
                <c:pt idx="8321">
                  <c:v>92262.399999999994</c:v>
                </c:pt>
                <c:pt idx="8322">
                  <c:v>95744</c:v>
                </c:pt>
                <c:pt idx="8323">
                  <c:v>95590.399999999994</c:v>
                </c:pt>
                <c:pt idx="8324">
                  <c:v>94771.199999999997</c:v>
                </c:pt>
                <c:pt idx="8325">
                  <c:v>95129.600000000006</c:v>
                </c:pt>
                <c:pt idx="8326">
                  <c:v>90572.800000000003</c:v>
                </c:pt>
                <c:pt idx="8327">
                  <c:v>89907.199999999997</c:v>
                </c:pt>
                <c:pt idx="8328">
                  <c:v>89856</c:v>
                </c:pt>
                <c:pt idx="8329">
                  <c:v>92518.399999999994</c:v>
                </c:pt>
                <c:pt idx="8330">
                  <c:v>94566.399999999994</c:v>
                </c:pt>
                <c:pt idx="8331">
                  <c:v>94156.800000000003</c:v>
                </c:pt>
                <c:pt idx="8332">
                  <c:v>96000</c:v>
                </c:pt>
                <c:pt idx="8333">
                  <c:v>93235.199999999997</c:v>
                </c:pt>
                <c:pt idx="8334">
                  <c:v>89395.199999999997</c:v>
                </c:pt>
                <c:pt idx="8335">
                  <c:v>90265.600000000006</c:v>
                </c:pt>
                <c:pt idx="8336">
                  <c:v>90470.399999999994</c:v>
                </c:pt>
                <c:pt idx="8337">
                  <c:v>91289.600000000006</c:v>
                </c:pt>
                <c:pt idx="8338">
                  <c:v>95232</c:v>
                </c:pt>
                <c:pt idx="8339">
                  <c:v>95027.199999999997</c:v>
                </c:pt>
                <c:pt idx="8340">
                  <c:v>94617.600000000006</c:v>
                </c:pt>
                <c:pt idx="8341">
                  <c:v>96819.199999999997</c:v>
                </c:pt>
                <c:pt idx="8342">
                  <c:v>93491.199999999997</c:v>
                </c:pt>
                <c:pt idx="8343">
                  <c:v>93337.600000000006</c:v>
                </c:pt>
                <c:pt idx="8344">
                  <c:v>93030.399999999994</c:v>
                </c:pt>
                <c:pt idx="8345">
                  <c:v>91750.399999999994</c:v>
                </c:pt>
                <c:pt idx="8346">
                  <c:v>93849.600000000006</c:v>
                </c:pt>
                <c:pt idx="8347">
                  <c:v>98406.399999999994</c:v>
                </c:pt>
                <c:pt idx="8348">
                  <c:v>97638.399999999994</c:v>
                </c:pt>
                <c:pt idx="8349">
                  <c:v>97740.800000000003</c:v>
                </c:pt>
                <c:pt idx="8350">
                  <c:v>94873.600000000006</c:v>
                </c:pt>
                <c:pt idx="8351">
                  <c:v>93900.800000000003</c:v>
                </c:pt>
                <c:pt idx="8352">
                  <c:v>93184</c:v>
                </c:pt>
                <c:pt idx="8353">
                  <c:v>95232</c:v>
                </c:pt>
                <c:pt idx="8354">
                  <c:v>92876.800000000003</c:v>
                </c:pt>
                <c:pt idx="8355">
                  <c:v>93900.800000000003</c:v>
                </c:pt>
                <c:pt idx="8356">
                  <c:v>97075.199999999997</c:v>
                </c:pt>
                <c:pt idx="8357">
                  <c:v>96768</c:v>
                </c:pt>
                <c:pt idx="8358">
                  <c:v>96153.600000000006</c:v>
                </c:pt>
                <c:pt idx="8359">
                  <c:v>92467.199999999997</c:v>
                </c:pt>
                <c:pt idx="8360">
                  <c:v>91904</c:v>
                </c:pt>
                <c:pt idx="8361">
                  <c:v>92569.600000000006</c:v>
                </c:pt>
                <c:pt idx="8362">
                  <c:v>92825.600000000006</c:v>
                </c:pt>
                <c:pt idx="8363">
                  <c:v>92672</c:v>
                </c:pt>
                <c:pt idx="8364">
                  <c:v>94668.800000000003</c:v>
                </c:pt>
                <c:pt idx="8365">
                  <c:v>97228.800000000003</c:v>
                </c:pt>
                <c:pt idx="8366">
                  <c:v>96409.600000000006</c:v>
                </c:pt>
                <c:pt idx="8367">
                  <c:v>96563.199999999997</c:v>
                </c:pt>
                <c:pt idx="8368">
                  <c:v>90982.399999999994</c:v>
                </c:pt>
                <c:pt idx="8369">
                  <c:v>89804.800000000003</c:v>
                </c:pt>
                <c:pt idx="8370">
                  <c:v>91187.199999999997</c:v>
                </c:pt>
                <c:pt idx="8371">
                  <c:v>87552</c:v>
                </c:pt>
                <c:pt idx="8372">
                  <c:v>83968</c:v>
                </c:pt>
                <c:pt idx="8373">
                  <c:v>86169.600000000006</c:v>
                </c:pt>
                <c:pt idx="8374">
                  <c:v>88115.199999999997</c:v>
                </c:pt>
                <c:pt idx="8375">
                  <c:v>88780.800000000003</c:v>
                </c:pt>
                <c:pt idx="8376">
                  <c:v>88780.800000000003</c:v>
                </c:pt>
                <c:pt idx="8377">
                  <c:v>85452.800000000003</c:v>
                </c:pt>
                <c:pt idx="8378">
                  <c:v>84377.600000000006</c:v>
                </c:pt>
                <c:pt idx="8379">
                  <c:v>83763.199999999997</c:v>
                </c:pt>
                <c:pt idx="8380">
                  <c:v>84582.399999999994</c:v>
                </c:pt>
                <c:pt idx="8381">
                  <c:v>84480</c:v>
                </c:pt>
                <c:pt idx="8382">
                  <c:v>86988.800000000003</c:v>
                </c:pt>
                <c:pt idx="8383">
                  <c:v>89548.800000000003</c:v>
                </c:pt>
                <c:pt idx="8384">
                  <c:v>88780.800000000003</c:v>
                </c:pt>
                <c:pt idx="8385">
                  <c:v>87040</c:v>
                </c:pt>
                <c:pt idx="8386">
                  <c:v>83660.800000000003</c:v>
                </c:pt>
                <c:pt idx="8387">
                  <c:v>82483.199999999997</c:v>
                </c:pt>
                <c:pt idx="8388">
                  <c:v>82636.800000000003</c:v>
                </c:pt>
                <c:pt idx="8389">
                  <c:v>84172.800000000003</c:v>
                </c:pt>
                <c:pt idx="8390">
                  <c:v>84224</c:v>
                </c:pt>
                <c:pt idx="8391">
                  <c:v>86425.600000000006</c:v>
                </c:pt>
                <c:pt idx="8392">
                  <c:v>87654.399999999994</c:v>
                </c:pt>
                <c:pt idx="8393">
                  <c:v>86732.800000000003</c:v>
                </c:pt>
                <c:pt idx="8394">
                  <c:v>84377.600000000006</c:v>
                </c:pt>
                <c:pt idx="8395">
                  <c:v>79411.199999999997</c:v>
                </c:pt>
                <c:pt idx="8396">
                  <c:v>79360</c:v>
                </c:pt>
                <c:pt idx="8397">
                  <c:v>80896</c:v>
                </c:pt>
                <c:pt idx="8398">
                  <c:v>81049.600000000006</c:v>
                </c:pt>
                <c:pt idx="8399">
                  <c:v>85452.800000000003</c:v>
                </c:pt>
                <c:pt idx="8400">
                  <c:v>85196.800000000003</c:v>
                </c:pt>
                <c:pt idx="8401">
                  <c:v>84326.399999999994</c:v>
                </c:pt>
                <c:pt idx="8402">
                  <c:v>85043.199999999997</c:v>
                </c:pt>
                <c:pt idx="8403">
                  <c:v>81664</c:v>
                </c:pt>
                <c:pt idx="8404">
                  <c:v>80793.600000000006</c:v>
                </c:pt>
                <c:pt idx="8405">
                  <c:v>80742.399999999994</c:v>
                </c:pt>
                <c:pt idx="8406">
                  <c:v>80076.800000000003</c:v>
                </c:pt>
                <c:pt idx="8407">
                  <c:v>83302.399999999994</c:v>
                </c:pt>
                <c:pt idx="8408">
                  <c:v>84889.600000000006</c:v>
                </c:pt>
                <c:pt idx="8409">
                  <c:v>84172.800000000003</c:v>
                </c:pt>
                <c:pt idx="8410">
                  <c:v>85760</c:v>
                </c:pt>
                <c:pt idx="8411">
                  <c:v>84019.199999999997</c:v>
                </c:pt>
                <c:pt idx="8412">
                  <c:v>80128</c:v>
                </c:pt>
                <c:pt idx="8413">
                  <c:v>80844.800000000003</c:v>
                </c:pt>
                <c:pt idx="8414">
                  <c:v>80128</c:v>
                </c:pt>
                <c:pt idx="8415">
                  <c:v>81049.600000000006</c:v>
                </c:pt>
                <c:pt idx="8416">
                  <c:v>86886.399999999994</c:v>
                </c:pt>
                <c:pt idx="8417">
                  <c:v>87961.600000000006</c:v>
                </c:pt>
                <c:pt idx="8418">
                  <c:v>88678.399999999994</c:v>
                </c:pt>
                <c:pt idx="8419">
                  <c:v>87244.800000000003</c:v>
                </c:pt>
                <c:pt idx="8420">
                  <c:v>83148.800000000003</c:v>
                </c:pt>
                <c:pt idx="8421">
                  <c:v>83814.399999999994</c:v>
                </c:pt>
                <c:pt idx="8422">
                  <c:v>83712</c:v>
                </c:pt>
                <c:pt idx="8423">
                  <c:v>83609.600000000006</c:v>
                </c:pt>
                <c:pt idx="8424">
                  <c:v>86681.600000000006</c:v>
                </c:pt>
                <c:pt idx="8425">
                  <c:v>86937.600000000006</c:v>
                </c:pt>
                <c:pt idx="8426">
                  <c:v>86528</c:v>
                </c:pt>
                <c:pt idx="8427">
                  <c:v>82739.199999999997</c:v>
                </c:pt>
                <c:pt idx="8428">
                  <c:v>80742.399999999994</c:v>
                </c:pt>
                <c:pt idx="8429">
                  <c:v>80691.199999999997</c:v>
                </c:pt>
                <c:pt idx="8430">
                  <c:v>80844.800000000003</c:v>
                </c:pt>
                <c:pt idx="8431">
                  <c:v>82585.600000000006</c:v>
                </c:pt>
                <c:pt idx="8432">
                  <c:v>85094.399999999994</c:v>
                </c:pt>
                <c:pt idx="8433">
                  <c:v>85043.199999999997</c:v>
                </c:pt>
                <c:pt idx="8434">
                  <c:v>85401.600000000006</c:v>
                </c:pt>
                <c:pt idx="8435">
                  <c:v>83558.399999999994</c:v>
                </c:pt>
                <c:pt idx="8436">
                  <c:v>79923.199999999997</c:v>
                </c:pt>
                <c:pt idx="8437">
                  <c:v>78899.199999999997</c:v>
                </c:pt>
                <c:pt idx="8438">
                  <c:v>79104</c:v>
                </c:pt>
                <c:pt idx="8439">
                  <c:v>82585.600000000006</c:v>
                </c:pt>
                <c:pt idx="8440">
                  <c:v>85862.399999999994</c:v>
                </c:pt>
                <c:pt idx="8441">
                  <c:v>87347.199999999997</c:v>
                </c:pt>
                <c:pt idx="8442">
                  <c:v>88217.600000000006</c:v>
                </c:pt>
                <c:pt idx="8443">
                  <c:v>85964.800000000003</c:v>
                </c:pt>
                <c:pt idx="8444">
                  <c:v>82944</c:v>
                </c:pt>
                <c:pt idx="8445">
                  <c:v>82124.800000000003</c:v>
                </c:pt>
                <c:pt idx="8446">
                  <c:v>82739.199999999997</c:v>
                </c:pt>
                <c:pt idx="8447">
                  <c:v>83865.600000000006</c:v>
                </c:pt>
                <c:pt idx="8448">
                  <c:v>85760</c:v>
                </c:pt>
                <c:pt idx="8449">
                  <c:v>85811.199999999997</c:v>
                </c:pt>
                <c:pt idx="8450">
                  <c:v>85094.399999999994</c:v>
                </c:pt>
                <c:pt idx="8451">
                  <c:v>85043.199999999997</c:v>
                </c:pt>
                <c:pt idx="8452">
                  <c:v>81561.600000000006</c:v>
                </c:pt>
                <c:pt idx="8453">
                  <c:v>80793.600000000006</c:v>
                </c:pt>
                <c:pt idx="8454">
                  <c:v>82534.399999999994</c:v>
                </c:pt>
                <c:pt idx="8455">
                  <c:v>87347.199999999997</c:v>
                </c:pt>
                <c:pt idx="8456">
                  <c:v>89651.199999999997</c:v>
                </c:pt>
                <c:pt idx="8457">
                  <c:v>91596.800000000003</c:v>
                </c:pt>
                <c:pt idx="8458">
                  <c:v>94771.199999999997</c:v>
                </c:pt>
                <c:pt idx="8459">
                  <c:v>91648</c:v>
                </c:pt>
                <c:pt idx="8460">
                  <c:v>89600</c:v>
                </c:pt>
                <c:pt idx="8461">
                  <c:v>91084.800000000003</c:v>
                </c:pt>
                <c:pt idx="8462">
                  <c:v>89395.199999999997</c:v>
                </c:pt>
                <c:pt idx="8463">
                  <c:v>90112</c:v>
                </c:pt>
                <c:pt idx="8464">
                  <c:v>89907.199999999997</c:v>
                </c:pt>
                <c:pt idx="8465">
                  <c:v>91033.600000000006</c:v>
                </c:pt>
                <c:pt idx="8466">
                  <c:v>88473.600000000006</c:v>
                </c:pt>
                <c:pt idx="8467">
                  <c:v>87603.199999999997</c:v>
                </c:pt>
                <c:pt idx="8468">
                  <c:v>86272</c:v>
                </c:pt>
                <c:pt idx="8469">
                  <c:v>84889.600000000006</c:v>
                </c:pt>
                <c:pt idx="8470">
                  <c:v>84070.399999999994</c:v>
                </c:pt>
                <c:pt idx="8471">
                  <c:v>85862.399999999994</c:v>
                </c:pt>
                <c:pt idx="8472">
                  <c:v>86681.600000000006</c:v>
                </c:pt>
                <c:pt idx="8473">
                  <c:v>88320</c:v>
                </c:pt>
                <c:pt idx="8474">
                  <c:v>88627.199999999997</c:v>
                </c:pt>
                <c:pt idx="8475">
                  <c:v>85862.399999999994</c:v>
                </c:pt>
                <c:pt idx="8476">
                  <c:v>86579.199999999997</c:v>
                </c:pt>
                <c:pt idx="8477">
                  <c:v>82688</c:v>
                </c:pt>
                <c:pt idx="8478">
                  <c:v>80537.600000000006</c:v>
                </c:pt>
                <c:pt idx="8479">
                  <c:v>81868.800000000003</c:v>
                </c:pt>
                <c:pt idx="8480">
                  <c:v>82073.600000000006</c:v>
                </c:pt>
                <c:pt idx="8481">
                  <c:v>83968</c:v>
                </c:pt>
                <c:pt idx="8482">
                  <c:v>86272</c:v>
                </c:pt>
                <c:pt idx="8483">
                  <c:v>85606.399999999994</c:v>
                </c:pt>
                <c:pt idx="8484">
                  <c:v>86835.199999999997</c:v>
                </c:pt>
                <c:pt idx="8485">
                  <c:v>82790.399999999994</c:v>
                </c:pt>
                <c:pt idx="8486">
                  <c:v>83353.600000000006</c:v>
                </c:pt>
                <c:pt idx="8487">
                  <c:v>82483.199999999997</c:v>
                </c:pt>
                <c:pt idx="8488">
                  <c:v>81459.199999999997</c:v>
                </c:pt>
                <c:pt idx="8489">
                  <c:v>85094.399999999994</c:v>
                </c:pt>
                <c:pt idx="8490">
                  <c:v>86681.600000000006</c:v>
                </c:pt>
                <c:pt idx="8491">
                  <c:v>85913.600000000006</c:v>
                </c:pt>
                <c:pt idx="8492">
                  <c:v>85299.199999999997</c:v>
                </c:pt>
                <c:pt idx="8493">
                  <c:v>85350.399999999994</c:v>
                </c:pt>
                <c:pt idx="8494">
                  <c:v>80486.399999999994</c:v>
                </c:pt>
                <c:pt idx="8495">
                  <c:v>82995.199999999997</c:v>
                </c:pt>
                <c:pt idx="8496">
                  <c:v>81715.199999999997</c:v>
                </c:pt>
                <c:pt idx="8497">
                  <c:v>81152</c:v>
                </c:pt>
                <c:pt idx="8498">
                  <c:v>86067.199999999997</c:v>
                </c:pt>
                <c:pt idx="8499">
                  <c:v>86835.199999999997</c:v>
                </c:pt>
                <c:pt idx="8500">
                  <c:v>86835.199999999997</c:v>
                </c:pt>
                <c:pt idx="8501">
                  <c:v>86579.199999999997</c:v>
                </c:pt>
                <c:pt idx="8502">
                  <c:v>83200</c:v>
                </c:pt>
                <c:pt idx="8503">
                  <c:v>84480</c:v>
                </c:pt>
                <c:pt idx="8504">
                  <c:v>83865.600000000006</c:v>
                </c:pt>
                <c:pt idx="8505">
                  <c:v>84326.399999999994</c:v>
                </c:pt>
                <c:pt idx="8506">
                  <c:v>87296</c:v>
                </c:pt>
                <c:pt idx="8507">
                  <c:v>88576</c:v>
                </c:pt>
                <c:pt idx="8508">
                  <c:v>88422.399999999994</c:v>
                </c:pt>
                <c:pt idx="8509">
                  <c:v>88678.399999999994</c:v>
                </c:pt>
                <c:pt idx="8510">
                  <c:v>87603.199999999997</c:v>
                </c:pt>
                <c:pt idx="8511">
                  <c:v>85248</c:v>
                </c:pt>
                <c:pt idx="8512">
                  <c:v>83763.199999999997</c:v>
                </c:pt>
                <c:pt idx="8513">
                  <c:v>84582.399999999994</c:v>
                </c:pt>
                <c:pt idx="8514">
                  <c:v>86732.800000000003</c:v>
                </c:pt>
                <c:pt idx="8515">
                  <c:v>94105.600000000006</c:v>
                </c:pt>
                <c:pt idx="8516">
                  <c:v>95436.800000000003</c:v>
                </c:pt>
                <c:pt idx="8517">
                  <c:v>96409.600000000006</c:v>
                </c:pt>
                <c:pt idx="8518">
                  <c:v>94208</c:v>
                </c:pt>
                <c:pt idx="8519">
                  <c:v>92467.199999999997</c:v>
                </c:pt>
                <c:pt idx="8520">
                  <c:v>88934.399999999994</c:v>
                </c:pt>
                <c:pt idx="8521">
                  <c:v>88012.800000000003</c:v>
                </c:pt>
                <c:pt idx="8522">
                  <c:v>83558.399999999994</c:v>
                </c:pt>
                <c:pt idx="8523">
                  <c:v>84480</c:v>
                </c:pt>
                <c:pt idx="8524">
                  <c:v>88268.800000000003</c:v>
                </c:pt>
                <c:pt idx="8525">
                  <c:v>88371.199999999997</c:v>
                </c:pt>
                <c:pt idx="8526">
                  <c:v>88115.199999999997</c:v>
                </c:pt>
                <c:pt idx="8527">
                  <c:v>90726.399999999994</c:v>
                </c:pt>
                <c:pt idx="8528">
                  <c:v>92006.399999999994</c:v>
                </c:pt>
                <c:pt idx="8529">
                  <c:v>95232</c:v>
                </c:pt>
                <c:pt idx="8530">
                  <c:v>94873.600000000006</c:v>
                </c:pt>
                <c:pt idx="8531">
                  <c:v>90726.399999999994</c:v>
                </c:pt>
                <c:pt idx="8532">
                  <c:v>90112</c:v>
                </c:pt>
                <c:pt idx="8533">
                  <c:v>97945.600000000006</c:v>
                </c:pt>
                <c:pt idx="8534">
                  <c:v>99430.399999999994</c:v>
                </c:pt>
                <c:pt idx="8535">
                  <c:v>99379.199999999997</c:v>
                </c:pt>
                <c:pt idx="8536">
                  <c:v>95283.199999999997</c:v>
                </c:pt>
                <c:pt idx="8537">
                  <c:v>97894.399999999994</c:v>
                </c:pt>
                <c:pt idx="8538">
                  <c:v>97894.399999999994</c:v>
                </c:pt>
                <c:pt idx="8539">
                  <c:v>98918.399999999994</c:v>
                </c:pt>
                <c:pt idx="8540">
                  <c:v>102400</c:v>
                </c:pt>
                <c:pt idx="8541">
                  <c:v>102912</c:v>
                </c:pt>
                <c:pt idx="8542">
                  <c:v>102860.8</c:v>
                </c:pt>
                <c:pt idx="8543">
                  <c:v>98150.399999999994</c:v>
                </c:pt>
                <c:pt idx="8544">
                  <c:v>96358.399999999994</c:v>
                </c:pt>
                <c:pt idx="8545">
                  <c:v>96256</c:v>
                </c:pt>
                <c:pt idx="8546">
                  <c:v>96409.600000000006</c:v>
                </c:pt>
                <c:pt idx="8547">
                  <c:v>98201.600000000006</c:v>
                </c:pt>
                <c:pt idx="8548">
                  <c:v>101068.8</c:v>
                </c:pt>
                <c:pt idx="8549">
                  <c:v>101171.2</c:v>
                </c:pt>
                <c:pt idx="8550">
                  <c:v>100556.8</c:v>
                </c:pt>
                <c:pt idx="8551">
                  <c:v>96870.399999999994</c:v>
                </c:pt>
                <c:pt idx="8552">
                  <c:v>96256</c:v>
                </c:pt>
                <c:pt idx="8553">
                  <c:v>96358.399999999994</c:v>
                </c:pt>
                <c:pt idx="8554">
                  <c:v>91648</c:v>
                </c:pt>
                <c:pt idx="8555">
                  <c:v>93644.800000000003</c:v>
                </c:pt>
                <c:pt idx="8556">
                  <c:v>91238.399999999994</c:v>
                </c:pt>
                <c:pt idx="8557">
                  <c:v>91545.600000000006</c:v>
                </c:pt>
                <c:pt idx="8558">
                  <c:v>92774.399999999994</c:v>
                </c:pt>
                <c:pt idx="8559">
                  <c:v>90624</c:v>
                </c:pt>
                <c:pt idx="8560">
                  <c:v>90777.600000000006</c:v>
                </c:pt>
                <c:pt idx="8561">
                  <c:v>91545.600000000006</c:v>
                </c:pt>
                <c:pt idx="8562">
                  <c:v>89497.600000000006</c:v>
                </c:pt>
                <c:pt idx="8563">
                  <c:v>87756.800000000003</c:v>
                </c:pt>
                <c:pt idx="8564">
                  <c:v>95283.199999999997</c:v>
                </c:pt>
                <c:pt idx="8565">
                  <c:v>95897.600000000006</c:v>
                </c:pt>
                <c:pt idx="8566">
                  <c:v>93337.600000000006</c:v>
                </c:pt>
                <c:pt idx="8567">
                  <c:v>86630.399999999994</c:v>
                </c:pt>
                <c:pt idx="8568">
                  <c:v>88473.600000000006</c:v>
                </c:pt>
                <c:pt idx="8569">
                  <c:v>91392</c:v>
                </c:pt>
                <c:pt idx="8570">
                  <c:v>92313.600000000006</c:v>
                </c:pt>
                <c:pt idx="8571">
                  <c:v>86016</c:v>
                </c:pt>
                <c:pt idx="8572">
                  <c:v>90828.800000000003</c:v>
                </c:pt>
                <c:pt idx="8573">
                  <c:v>94208</c:v>
                </c:pt>
                <c:pt idx="8574">
                  <c:v>91136</c:v>
                </c:pt>
                <c:pt idx="8575">
                  <c:v>83353.600000000006</c:v>
                </c:pt>
                <c:pt idx="8576">
                  <c:v>89395.199999999997</c:v>
                </c:pt>
                <c:pt idx="8577">
                  <c:v>89446.399999999994</c:v>
                </c:pt>
                <c:pt idx="8578">
                  <c:v>85657.600000000006</c:v>
                </c:pt>
                <c:pt idx="8579">
                  <c:v>89036.800000000003</c:v>
                </c:pt>
                <c:pt idx="8580">
                  <c:v>93593.600000000006</c:v>
                </c:pt>
                <c:pt idx="8581">
                  <c:v>93542.399999999994</c:v>
                </c:pt>
                <c:pt idx="8582">
                  <c:v>85862.399999999994</c:v>
                </c:pt>
                <c:pt idx="8583">
                  <c:v>87808</c:v>
                </c:pt>
                <c:pt idx="8584">
                  <c:v>89395.199999999997</c:v>
                </c:pt>
                <c:pt idx="8585">
                  <c:v>86169.600000000006</c:v>
                </c:pt>
                <c:pt idx="8586">
                  <c:v>83865.600000000006</c:v>
                </c:pt>
                <c:pt idx="8587">
                  <c:v>93491.199999999997</c:v>
                </c:pt>
                <c:pt idx="8588">
                  <c:v>92057.600000000006</c:v>
                </c:pt>
                <c:pt idx="8589">
                  <c:v>87705.600000000006</c:v>
                </c:pt>
                <c:pt idx="8590">
                  <c:v>93286.399999999994</c:v>
                </c:pt>
                <c:pt idx="8591">
                  <c:v>94668.800000000003</c:v>
                </c:pt>
                <c:pt idx="8592">
                  <c:v>90265.600000000006</c:v>
                </c:pt>
                <c:pt idx="8593">
                  <c:v>91494.399999999994</c:v>
                </c:pt>
                <c:pt idx="8594">
                  <c:v>94924.800000000003</c:v>
                </c:pt>
                <c:pt idx="8595">
                  <c:v>95795.199999999997</c:v>
                </c:pt>
                <c:pt idx="8596">
                  <c:v>92979.199999999997</c:v>
                </c:pt>
                <c:pt idx="8597">
                  <c:v>99225.600000000006</c:v>
                </c:pt>
                <c:pt idx="8598">
                  <c:v>95846.399999999994</c:v>
                </c:pt>
                <c:pt idx="8599">
                  <c:v>89395.199999999997</c:v>
                </c:pt>
                <c:pt idx="8600">
                  <c:v>92467.199999999997</c:v>
                </c:pt>
                <c:pt idx="8601">
                  <c:v>94361.600000000006</c:v>
                </c:pt>
                <c:pt idx="8602">
                  <c:v>96563.199999999997</c:v>
                </c:pt>
                <c:pt idx="8603">
                  <c:v>93491.199999999997</c:v>
                </c:pt>
                <c:pt idx="8604">
                  <c:v>95795.199999999997</c:v>
                </c:pt>
                <c:pt idx="8605">
                  <c:v>96716.800000000003</c:v>
                </c:pt>
                <c:pt idx="8606">
                  <c:v>93952</c:v>
                </c:pt>
                <c:pt idx="8607">
                  <c:v>88115.199999999997</c:v>
                </c:pt>
                <c:pt idx="8608">
                  <c:v>86118.399999999994</c:v>
                </c:pt>
                <c:pt idx="8609">
                  <c:v>89548.800000000003</c:v>
                </c:pt>
                <c:pt idx="8610">
                  <c:v>90368</c:v>
                </c:pt>
                <c:pt idx="8611">
                  <c:v>87500.800000000003</c:v>
                </c:pt>
                <c:pt idx="8612">
                  <c:v>94566.399999999994</c:v>
                </c:pt>
                <c:pt idx="8613">
                  <c:v>91392</c:v>
                </c:pt>
                <c:pt idx="8614">
                  <c:v>85248</c:v>
                </c:pt>
                <c:pt idx="8615">
                  <c:v>86169.600000000006</c:v>
                </c:pt>
                <c:pt idx="8616">
                  <c:v>89651.199999999997</c:v>
                </c:pt>
                <c:pt idx="8617">
                  <c:v>87808</c:v>
                </c:pt>
                <c:pt idx="8618">
                  <c:v>87449.600000000006</c:v>
                </c:pt>
                <c:pt idx="8619">
                  <c:v>94156.800000000003</c:v>
                </c:pt>
                <c:pt idx="8620">
                  <c:v>94464</c:v>
                </c:pt>
                <c:pt idx="8621">
                  <c:v>84172.800000000003</c:v>
                </c:pt>
                <c:pt idx="8622">
                  <c:v>86681.600000000006</c:v>
                </c:pt>
                <c:pt idx="8623">
                  <c:v>89958.399999999994</c:v>
                </c:pt>
                <c:pt idx="8624">
                  <c:v>81868.800000000003</c:v>
                </c:pt>
                <c:pt idx="8625">
                  <c:v>81254.399999999994</c:v>
                </c:pt>
                <c:pt idx="8626">
                  <c:v>89702.399999999994</c:v>
                </c:pt>
                <c:pt idx="8627">
                  <c:v>89241.600000000006</c:v>
                </c:pt>
                <c:pt idx="8628">
                  <c:v>83097.600000000006</c:v>
                </c:pt>
                <c:pt idx="8629">
                  <c:v>82278.399999999994</c:v>
                </c:pt>
                <c:pt idx="8630">
                  <c:v>84480</c:v>
                </c:pt>
                <c:pt idx="8631">
                  <c:v>81254.399999999994</c:v>
                </c:pt>
                <c:pt idx="8632">
                  <c:v>77209.600000000006</c:v>
                </c:pt>
                <c:pt idx="8633">
                  <c:v>82790.399999999994</c:v>
                </c:pt>
                <c:pt idx="8634">
                  <c:v>85606.399999999994</c:v>
                </c:pt>
                <c:pt idx="8635">
                  <c:v>84172.800000000003</c:v>
                </c:pt>
                <c:pt idx="8636">
                  <c:v>85401.600000000006</c:v>
                </c:pt>
                <c:pt idx="8637">
                  <c:v>88064</c:v>
                </c:pt>
                <c:pt idx="8638">
                  <c:v>84582.399999999994</c:v>
                </c:pt>
                <c:pt idx="8639">
                  <c:v>80896</c:v>
                </c:pt>
                <c:pt idx="8640">
                  <c:v>86118.399999999994</c:v>
                </c:pt>
                <c:pt idx="8641">
                  <c:v>85657.600000000006</c:v>
                </c:pt>
                <c:pt idx="8642">
                  <c:v>81305.600000000006</c:v>
                </c:pt>
                <c:pt idx="8643">
                  <c:v>84633.600000000006</c:v>
                </c:pt>
                <c:pt idx="8644">
                  <c:v>90777.600000000006</c:v>
                </c:pt>
                <c:pt idx="8645">
                  <c:v>85811.199999999997</c:v>
                </c:pt>
                <c:pt idx="8646">
                  <c:v>82841.600000000006</c:v>
                </c:pt>
                <c:pt idx="8647">
                  <c:v>85350.399999999994</c:v>
                </c:pt>
                <c:pt idx="8648">
                  <c:v>84992</c:v>
                </c:pt>
                <c:pt idx="8649">
                  <c:v>81305.600000000006</c:v>
                </c:pt>
                <c:pt idx="8650">
                  <c:v>81100.800000000003</c:v>
                </c:pt>
                <c:pt idx="8651">
                  <c:v>86220.800000000003</c:v>
                </c:pt>
                <c:pt idx="8652">
                  <c:v>87244.800000000003</c:v>
                </c:pt>
                <c:pt idx="8653">
                  <c:v>85145.600000000006</c:v>
                </c:pt>
                <c:pt idx="8654">
                  <c:v>84940.800000000003</c:v>
                </c:pt>
                <c:pt idx="8655">
                  <c:v>86681.600000000006</c:v>
                </c:pt>
                <c:pt idx="8656">
                  <c:v>81305.600000000006</c:v>
                </c:pt>
                <c:pt idx="8657">
                  <c:v>81459.199999999997</c:v>
                </c:pt>
                <c:pt idx="8658">
                  <c:v>86016</c:v>
                </c:pt>
                <c:pt idx="8659">
                  <c:v>87347.199999999997</c:v>
                </c:pt>
                <c:pt idx="8660">
                  <c:v>89395.199999999997</c:v>
                </c:pt>
                <c:pt idx="8661">
                  <c:v>85555.199999999997</c:v>
                </c:pt>
                <c:pt idx="8662">
                  <c:v>84787.199999999997</c:v>
                </c:pt>
                <c:pt idx="8663">
                  <c:v>88729.600000000006</c:v>
                </c:pt>
                <c:pt idx="8664">
                  <c:v>84838.399999999994</c:v>
                </c:pt>
                <c:pt idx="8665">
                  <c:v>80742.399999999994</c:v>
                </c:pt>
                <c:pt idx="8666">
                  <c:v>81868.800000000003</c:v>
                </c:pt>
                <c:pt idx="8667">
                  <c:v>84940.800000000003</c:v>
                </c:pt>
                <c:pt idx="8668">
                  <c:v>86118.399999999994</c:v>
                </c:pt>
                <c:pt idx="8669">
                  <c:v>85964.800000000003</c:v>
                </c:pt>
                <c:pt idx="8670">
                  <c:v>89651.199999999997</c:v>
                </c:pt>
                <c:pt idx="8671">
                  <c:v>93184</c:v>
                </c:pt>
                <c:pt idx="8672">
                  <c:v>91750.399999999994</c:v>
                </c:pt>
                <c:pt idx="8673">
                  <c:v>82176</c:v>
                </c:pt>
                <c:pt idx="8674">
                  <c:v>81305.600000000006</c:v>
                </c:pt>
                <c:pt idx="8675">
                  <c:v>85094.399999999994</c:v>
                </c:pt>
                <c:pt idx="8676">
                  <c:v>85760</c:v>
                </c:pt>
                <c:pt idx="8677">
                  <c:v>83916.800000000003</c:v>
                </c:pt>
                <c:pt idx="8678">
                  <c:v>86118.399999999994</c:v>
                </c:pt>
                <c:pt idx="8679">
                  <c:v>90982.399999999994</c:v>
                </c:pt>
                <c:pt idx="8680">
                  <c:v>92876.800000000003</c:v>
                </c:pt>
                <c:pt idx="8681">
                  <c:v>88422.399999999994</c:v>
                </c:pt>
                <c:pt idx="8682">
                  <c:v>90828.800000000003</c:v>
                </c:pt>
                <c:pt idx="8683">
                  <c:v>94054.399999999994</c:v>
                </c:pt>
                <c:pt idx="8684">
                  <c:v>90470.399999999994</c:v>
                </c:pt>
                <c:pt idx="8685">
                  <c:v>92211.199999999997</c:v>
                </c:pt>
                <c:pt idx="8686">
                  <c:v>98867.199999999997</c:v>
                </c:pt>
                <c:pt idx="8687">
                  <c:v>101120</c:v>
                </c:pt>
                <c:pt idx="8688">
                  <c:v>93849.600000000006</c:v>
                </c:pt>
                <c:pt idx="8689">
                  <c:v>91648</c:v>
                </c:pt>
                <c:pt idx="8690">
                  <c:v>92672</c:v>
                </c:pt>
                <c:pt idx="8691">
                  <c:v>92313.600000000006</c:v>
                </c:pt>
                <c:pt idx="8692">
                  <c:v>87961.600000000006</c:v>
                </c:pt>
                <c:pt idx="8693">
                  <c:v>95436.800000000003</c:v>
                </c:pt>
                <c:pt idx="8694">
                  <c:v>97177.600000000006</c:v>
                </c:pt>
                <c:pt idx="8695">
                  <c:v>92928</c:v>
                </c:pt>
                <c:pt idx="8696">
                  <c:v>86016</c:v>
                </c:pt>
                <c:pt idx="8697">
                  <c:v>89088</c:v>
                </c:pt>
                <c:pt idx="8698">
                  <c:v>88883.199999999997</c:v>
                </c:pt>
                <c:pt idx="8699">
                  <c:v>89241.600000000006</c:v>
                </c:pt>
                <c:pt idx="8700">
                  <c:v>83814.399999999994</c:v>
                </c:pt>
                <c:pt idx="8701">
                  <c:v>93696</c:v>
                </c:pt>
                <c:pt idx="8702">
                  <c:v>94361.600000000006</c:v>
                </c:pt>
                <c:pt idx="8703">
                  <c:v>94105.600000000006</c:v>
                </c:pt>
                <c:pt idx="8704">
                  <c:v>93440</c:v>
                </c:pt>
                <c:pt idx="8705">
                  <c:v>86476.800000000003</c:v>
                </c:pt>
                <c:pt idx="8706">
                  <c:v>87808</c:v>
                </c:pt>
                <c:pt idx="8707">
                  <c:v>90163.199999999997</c:v>
                </c:pt>
                <c:pt idx="8708">
                  <c:v>90368</c:v>
                </c:pt>
                <c:pt idx="8709">
                  <c:v>95385.600000000006</c:v>
                </c:pt>
                <c:pt idx="8710">
                  <c:v>94566.399999999994</c:v>
                </c:pt>
                <c:pt idx="8711">
                  <c:v>90931.199999999997</c:v>
                </c:pt>
                <c:pt idx="8712">
                  <c:v>90060.800000000003</c:v>
                </c:pt>
                <c:pt idx="8713">
                  <c:v>91187.199999999997</c:v>
                </c:pt>
                <c:pt idx="8714">
                  <c:v>90521.600000000006</c:v>
                </c:pt>
                <c:pt idx="8715">
                  <c:v>90572.800000000003</c:v>
                </c:pt>
                <c:pt idx="8716">
                  <c:v>90726.399999999994</c:v>
                </c:pt>
                <c:pt idx="8717">
                  <c:v>88371.199999999997</c:v>
                </c:pt>
                <c:pt idx="8718">
                  <c:v>91699.199999999997</c:v>
                </c:pt>
                <c:pt idx="8719">
                  <c:v>93644.800000000003</c:v>
                </c:pt>
                <c:pt idx="8720">
                  <c:v>93952</c:v>
                </c:pt>
                <c:pt idx="8721">
                  <c:v>84787.199999999997</c:v>
                </c:pt>
                <c:pt idx="8722">
                  <c:v>84428.800000000003</c:v>
                </c:pt>
                <c:pt idx="8723">
                  <c:v>85299.199999999997</c:v>
                </c:pt>
                <c:pt idx="8724">
                  <c:v>85504</c:v>
                </c:pt>
                <c:pt idx="8725">
                  <c:v>89036.800000000003</c:v>
                </c:pt>
                <c:pt idx="8726">
                  <c:v>89088</c:v>
                </c:pt>
                <c:pt idx="8727">
                  <c:v>90009.600000000006</c:v>
                </c:pt>
                <c:pt idx="8728">
                  <c:v>90368</c:v>
                </c:pt>
                <c:pt idx="8729">
                  <c:v>86374.399999999994</c:v>
                </c:pt>
                <c:pt idx="8730">
                  <c:v>86118.399999999994</c:v>
                </c:pt>
                <c:pt idx="8731">
                  <c:v>86169.600000000006</c:v>
                </c:pt>
                <c:pt idx="8732">
                  <c:v>86220.800000000003</c:v>
                </c:pt>
                <c:pt idx="8733">
                  <c:v>89548.800000000003</c:v>
                </c:pt>
                <c:pt idx="8734">
                  <c:v>85862.399999999994</c:v>
                </c:pt>
                <c:pt idx="8735">
                  <c:v>91033.600000000006</c:v>
                </c:pt>
                <c:pt idx="8736">
                  <c:v>90726.399999999994</c:v>
                </c:pt>
                <c:pt idx="8737">
                  <c:v>88115.199999999997</c:v>
                </c:pt>
                <c:pt idx="8738">
                  <c:v>86476.800000000003</c:v>
                </c:pt>
                <c:pt idx="8739">
                  <c:v>85504</c:v>
                </c:pt>
                <c:pt idx="8740">
                  <c:v>85555.199999999997</c:v>
                </c:pt>
                <c:pt idx="8741">
                  <c:v>87859.199999999997</c:v>
                </c:pt>
                <c:pt idx="8742">
                  <c:v>90572.800000000003</c:v>
                </c:pt>
                <c:pt idx="8743">
                  <c:v>89600</c:v>
                </c:pt>
                <c:pt idx="8744">
                  <c:v>89344</c:v>
                </c:pt>
                <c:pt idx="8745">
                  <c:v>84684.800000000003</c:v>
                </c:pt>
                <c:pt idx="8746">
                  <c:v>84582.399999999994</c:v>
                </c:pt>
                <c:pt idx="8747">
                  <c:v>84428.800000000003</c:v>
                </c:pt>
                <c:pt idx="8748">
                  <c:v>84326.399999999994</c:v>
                </c:pt>
                <c:pt idx="8749">
                  <c:v>85708.800000000003</c:v>
                </c:pt>
                <c:pt idx="8750">
                  <c:v>87398.399999999994</c:v>
                </c:pt>
                <c:pt idx="8751">
                  <c:v>83865.600000000006</c:v>
                </c:pt>
                <c:pt idx="8752">
                  <c:v>83814.399999999994</c:v>
                </c:pt>
                <c:pt idx="8753">
                  <c:v>82227.199999999997</c:v>
                </c:pt>
                <c:pt idx="8754">
                  <c:v>79257.600000000006</c:v>
                </c:pt>
                <c:pt idx="8755">
                  <c:v>79104</c:v>
                </c:pt>
                <c:pt idx="8756">
                  <c:v>79206.399999999994</c:v>
                </c:pt>
                <c:pt idx="8757">
                  <c:v>79257.600000000006</c:v>
                </c:pt>
                <c:pt idx="8758">
                  <c:v>79872</c:v>
                </c:pt>
                <c:pt idx="8759">
                  <c:v>87142.399999999994</c:v>
                </c:pt>
                <c:pt idx="8760">
                  <c:v>89088</c:v>
                </c:pt>
                <c:pt idx="8761">
                  <c:v>89446.399999999994</c:v>
                </c:pt>
                <c:pt idx="8762">
                  <c:v>87500.800000000003</c:v>
                </c:pt>
                <c:pt idx="8763">
                  <c:v>86630.399999999994</c:v>
                </c:pt>
                <c:pt idx="8764">
                  <c:v>85708.800000000003</c:v>
                </c:pt>
                <c:pt idx="8765">
                  <c:v>84787.199999999997</c:v>
                </c:pt>
                <c:pt idx="8766">
                  <c:v>85606.399999999994</c:v>
                </c:pt>
                <c:pt idx="8767">
                  <c:v>86988.800000000003</c:v>
                </c:pt>
                <c:pt idx="8768">
                  <c:v>87142.399999999994</c:v>
                </c:pt>
                <c:pt idx="8769">
                  <c:v>88166.399999999994</c:v>
                </c:pt>
                <c:pt idx="8770">
                  <c:v>86886.399999999994</c:v>
                </c:pt>
                <c:pt idx="8771">
                  <c:v>83660.800000000003</c:v>
                </c:pt>
                <c:pt idx="8772">
                  <c:v>85196.800000000003</c:v>
                </c:pt>
                <c:pt idx="8773">
                  <c:v>79155.199999999997</c:v>
                </c:pt>
                <c:pt idx="8774">
                  <c:v>84582.399999999994</c:v>
                </c:pt>
                <c:pt idx="8775">
                  <c:v>84838.399999999994</c:v>
                </c:pt>
                <c:pt idx="8776">
                  <c:v>90316.800000000003</c:v>
                </c:pt>
                <c:pt idx="8777">
                  <c:v>88883.199999999997</c:v>
                </c:pt>
                <c:pt idx="8778">
                  <c:v>89497.600000000006</c:v>
                </c:pt>
                <c:pt idx="8779">
                  <c:v>95334.399999999994</c:v>
                </c:pt>
                <c:pt idx="8780">
                  <c:v>92825.600000000006</c:v>
                </c:pt>
                <c:pt idx="8781">
                  <c:v>92979.199999999997</c:v>
                </c:pt>
                <c:pt idx="8782">
                  <c:v>93081.600000000006</c:v>
                </c:pt>
                <c:pt idx="8783">
                  <c:v>90777.600000000006</c:v>
                </c:pt>
                <c:pt idx="8784">
                  <c:v>90572.800000000003</c:v>
                </c:pt>
                <c:pt idx="8785">
                  <c:v>92825.600000000006</c:v>
                </c:pt>
                <c:pt idx="8786">
                  <c:v>94566.399999999994</c:v>
                </c:pt>
                <c:pt idx="8787">
                  <c:v>97792</c:v>
                </c:pt>
                <c:pt idx="8788">
                  <c:v>98969.600000000006</c:v>
                </c:pt>
                <c:pt idx="8789">
                  <c:v>93798.399999999994</c:v>
                </c:pt>
                <c:pt idx="8790">
                  <c:v>92416</c:v>
                </c:pt>
                <c:pt idx="8791">
                  <c:v>93849.600000000006</c:v>
                </c:pt>
                <c:pt idx="8792">
                  <c:v>93849.600000000006</c:v>
                </c:pt>
                <c:pt idx="8793">
                  <c:v>94924.800000000003</c:v>
                </c:pt>
                <c:pt idx="8794">
                  <c:v>99686.399999999994</c:v>
                </c:pt>
                <c:pt idx="8795">
                  <c:v>92160</c:v>
                </c:pt>
                <c:pt idx="8796">
                  <c:v>90982.399999999994</c:v>
                </c:pt>
                <c:pt idx="8797">
                  <c:v>91187.199999999997</c:v>
                </c:pt>
                <c:pt idx="8798">
                  <c:v>83763.199999999997</c:v>
                </c:pt>
                <c:pt idx="8799">
                  <c:v>83046.399999999994</c:v>
                </c:pt>
                <c:pt idx="8800">
                  <c:v>83712</c:v>
                </c:pt>
                <c:pt idx="8801">
                  <c:v>82841.600000000006</c:v>
                </c:pt>
                <c:pt idx="8802">
                  <c:v>86784</c:v>
                </c:pt>
                <c:pt idx="8803">
                  <c:v>87961.600000000006</c:v>
                </c:pt>
                <c:pt idx="8804">
                  <c:v>87449.600000000006</c:v>
                </c:pt>
                <c:pt idx="8805">
                  <c:v>87756.800000000003</c:v>
                </c:pt>
                <c:pt idx="8806">
                  <c:v>84992</c:v>
                </c:pt>
                <c:pt idx="8807">
                  <c:v>84480</c:v>
                </c:pt>
                <c:pt idx="8808">
                  <c:v>87193.600000000006</c:v>
                </c:pt>
                <c:pt idx="8809">
                  <c:v>90060.800000000003</c:v>
                </c:pt>
                <c:pt idx="8810">
                  <c:v>89958.399999999994</c:v>
                </c:pt>
                <c:pt idx="8811">
                  <c:v>92620.800000000003</c:v>
                </c:pt>
                <c:pt idx="8812">
                  <c:v>93030.399999999994</c:v>
                </c:pt>
                <c:pt idx="8813">
                  <c:v>92979.199999999997</c:v>
                </c:pt>
                <c:pt idx="8814">
                  <c:v>91392</c:v>
                </c:pt>
                <c:pt idx="8815">
                  <c:v>88780.800000000003</c:v>
                </c:pt>
                <c:pt idx="8816">
                  <c:v>88371.199999999997</c:v>
                </c:pt>
                <c:pt idx="8817">
                  <c:v>89036.800000000003</c:v>
                </c:pt>
                <c:pt idx="8818">
                  <c:v>84582.399999999994</c:v>
                </c:pt>
                <c:pt idx="8819">
                  <c:v>88115.199999999997</c:v>
                </c:pt>
                <c:pt idx="8820">
                  <c:v>94208</c:v>
                </c:pt>
                <c:pt idx="8821">
                  <c:v>94054.399999999994</c:v>
                </c:pt>
                <c:pt idx="8822">
                  <c:v>92006.399999999994</c:v>
                </c:pt>
                <c:pt idx="8823">
                  <c:v>84838.399999999994</c:v>
                </c:pt>
                <c:pt idx="8824">
                  <c:v>84838.399999999994</c:v>
                </c:pt>
                <c:pt idx="8825">
                  <c:v>91801.600000000006</c:v>
                </c:pt>
                <c:pt idx="8826">
                  <c:v>92518.399999999994</c:v>
                </c:pt>
                <c:pt idx="8827">
                  <c:v>91648</c:v>
                </c:pt>
                <c:pt idx="8828">
                  <c:v>89600</c:v>
                </c:pt>
                <c:pt idx="8829">
                  <c:v>87756.800000000003</c:v>
                </c:pt>
                <c:pt idx="8830">
                  <c:v>93696</c:v>
                </c:pt>
                <c:pt idx="8831">
                  <c:v>92006.399999999994</c:v>
                </c:pt>
                <c:pt idx="8832">
                  <c:v>88217.600000000006</c:v>
                </c:pt>
                <c:pt idx="8833">
                  <c:v>84019.199999999997</c:v>
                </c:pt>
                <c:pt idx="8834">
                  <c:v>83968</c:v>
                </c:pt>
                <c:pt idx="8835">
                  <c:v>92364.800000000003</c:v>
                </c:pt>
                <c:pt idx="8836">
                  <c:v>95078.399999999994</c:v>
                </c:pt>
                <c:pt idx="8837">
                  <c:v>92160</c:v>
                </c:pt>
                <c:pt idx="8838">
                  <c:v>88012.800000000003</c:v>
                </c:pt>
                <c:pt idx="8839">
                  <c:v>85760</c:v>
                </c:pt>
                <c:pt idx="8840">
                  <c:v>87705.600000000006</c:v>
                </c:pt>
                <c:pt idx="8841">
                  <c:v>89600</c:v>
                </c:pt>
                <c:pt idx="8842">
                  <c:v>89139.199999999997</c:v>
                </c:pt>
                <c:pt idx="8843">
                  <c:v>87040</c:v>
                </c:pt>
                <c:pt idx="8844">
                  <c:v>88217.600000000006</c:v>
                </c:pt>
                <c:pt idx="8845">
                  <c:v>89139.199999999997</c:v>
                </c:pt>
                <c:pt idx="8846">
                  <c:v>93132.800000000003</c:v>
                </c:pt>
                <c:pt idx="8847">
                  <c:v>90982.399999999994</c:v>
                </c:pt>
                <c:pt idx="8848">
                  <c:v>85094.399999999994</c:v>
                </c:pt>
                <c:pt idx="8849">
                  <c:v>84428.800000000003</c:v>
                </c:pt>
                <c:pt idx="8850">
                  <c:v>82688</c:v>
                </c:pt>
                <c:pt idx="8851">
                  <c:v>92262.399999999994</c:v>
                </c:pt>
                <c:pt idx="8852">
                  <c:v>93491.199999999997</c:v>
                </c:pt>
                <c:pt idx="8853">
                  <c:v>87910.399999999994</c:v>
                </c:pt>
                <c:pt idx="8854">
                  <c:v>88217.600000000006</c:v>
                </c:pt>
                <c:pt idx="8855">
                  <c:v>84070.399999999994</c:v>
                </c:pt>
                <c:pt idx="8856">
                  <c:v>86886.399999999994</c:v>
                </c:pt>
                <c:pt idx="8857">
                  <c:v>88473.600000000006</c:v>
                </c:pt>
                <c:pt idx="8858">
                  <c:v>85708.800000000003</c:v>
                </c:pt>
                <c:pt idx="8859">
                  <c:v>84019.199999999997</c:v>
                </c:pt>
                <c:pt idx="8860">
                  <c:v>86272</c:v>
                </c:pt>
                <c:pt idx="8861">
                  <c:v>88371.199999999997</c:v>
                </c:pt>
                <c:pt idx="8862">
                  <c:v>91699.199999999997</c:v>
                </c:pt>
                <c:pt idx="8863">
                  <c:v>91340.800000000003</c:v>
                </c:pt>
                <c:pt idx="8864">
                  <c:v>81971.199999999997</c:v>
                </c:pt>
                <c:pt idx="8865">
                  <c:v>83712</c:v>
                </c:pt>
                <c:pt idx="8866">
                  <c:v>83507.199999999997</c:v>
                </c:pt>
                <c:pt idx="8867">
                  <c:v>89651.199999999997</c:v>
                </c:pt>
                <c:pt idx="8868">
                  <c:v>92416</c:v>
                </c:pt>
                <c:pt idx="8869">
                  <c:v>85760</c:v>
                </c:pt>
                <c:pt idx="8870">
                  <c:v>86528</c:v>
                </c:pt>
                <c:pt idx="8871">
                  <c:v>89907.199999999997</c:v>
                </c:pt>
                <c:pt idx="8872">
                  <c:v>89804.800000000003</c:v>
                </c:pt>
                <c:pt idx="8873">
                  <c:v>89907.199999999997</c:v>
                </c:pt>
                <c:pt idx="8874">
                  <c:v>84992</c:v>
                </c:pt>
                <c:pt idx="8875">
                  <c:v>85657.600000000006</c:v>
                </c:pt>
                <c:pt idx="8876">
                  <c:v>87961.600000000006</c:v>
                </c:pt>
                <c:pt idx="8877">
                  <c:v>91443.199999999997</c:v>
                </c:pt>
                <c:pt idx="8878">
                  <c:v>91648</c:v>
                </c:pt>
                <c:pt idx="8879">
                  <c:v>84633.600000000006</c:v>
                </c:pt>
                <c:pt idx="8880">
                  <c:v>80691.199999999997</c:v>
                </c:pt>
                <c:pt idx="8881">
                  <c:v>81561.600000000006</c:v>
                </c:pt>
                <c:pt idx="8882">
                  <c:v>87347.199999999997</c:v>
                </c:pt>
                <c:pt idx="8883">
                  <c:v>89856</c:v>
                </c:pt>
                <c:pt idx="8884">
                  <c:v>89088</c:v>
                </c:pt>
                <c:pt idx="8885">
                  <c:v>86937.600000000006</c:v>
                </c:pt>
                <c:pt idx="8886">
                  <c:v>86528</c:v>
                </c:pt>
                <c:pt idx="8887">
                  <c:v>89753.600000000006</c:v>
                </c:pt>
                <c:pt idx="8888">
                  <c:v>88422.399999999994</c:v>
                </c:pt>
                <c:pt idx="8889">
                  <c:v>83353.600000000006</c:v>
                </c:pt>
                <c:pt idx="8890">
                  <c:v>82995.199999999997</c:v>
                </c:pt>
                <c:pt idx="8891">
                  <c:v>84838.399999999994</c:v>
                </c:pt>
                <c:pt idx="8892">
                  <c:v>91545.600000000006</c:v>
                </c:pt>
                <c:pt idx="8893">
                  <c:v>92467.199999999997</c:v>
                </c:pt>
                <c:pt idx="8894">
                  <c:v>89753.600000000006</c:v>
                </c:pt>
                <c:pt idx="8895">
                  <c:v>86425.600000000006</c:v>
                </c:pt>
                <c:pt idx="8896">
                  <c:v>84736</c:v>
                </c:pt>
                <c:pt idx="8897">
                  <c:v>87398.399999999994</c:v>
                </c:pt>
                <c:pt idx="8898">
                  <c:v>87961.600000000006</c:v>
                </c:pt>
                <c:pt idx="8899">
                  <c:v>86374.399999999994</c:v>
                </c:pt>
                <c:pt idx="8900">
                  <c:v>85401.600000000006</c:v>
                </c:pt>
                <c:pt idx="8901">
                  <c:v>89292.800000000003</c:v>
                </c:pt>
                <c:pt idx="8902">
                  <c:v>93900.800000000003</c:v>
                </c:pt>
                <c:pt idx="8903">
                  <c:v>92672</c:v>
                </c:pt>
                <c:pt idx="8904">
                  <c:v>87705.600000000006</c:v>
                </c:pt>
                <c:pt idx="8905">
                  <c:v>81203.199999999997</c:v>
                </c:pt>
                <c:pt idx="8906">
                  <c:v>78592</c:v>
                </c:pt>
                <c:pt idx="8907">
                  <c:v>83404.800000000003</c:v>
                </c:pt>
                <c:pt idx="8908">
                  <c:v>83865.600000000006</c:v>
                </c:pt>
                <c:pt idx="8909">
                  <c:v>84121.600000000006</c:v>
                </c:pt>
                <c:pt idx="8910">
                  <c:v>82432</c:v>
                </c:pt>
                <c:pt idx="8911">
                  <c:v>82227.199999999997</c:v>
                </c:pt>
                <c:pt idx="8912">
                  <c:v>87552</c:v>
                </c:pt>
                <c:pt idx="8913">
                  <c:v>88115.199999999997</c:v>
                </c:pt>
                <c:pt idx="8914">
                  <c:v>88934.399999999994</c:v>
                </c:pt>
                <c:pt idx="8915">
                  <c:v>79718.399999999994</c:v>
                </c:pt>
                <c:pt idx="8916">
                  <c:v>76902.399999999994</c:v>
                </c:pt>
                <c:pt idx="8917">
                  <c:v>81203.199999999997</c:v>
                </c:pt>
                <c:pt idx="8918">
                  <c:v>84428.800000000003</c:v>
                </c:pt>
                <c:pt idx="8919">
                  <c:v>88729.600000000006</c:v>
                </c:pt>
                <c:pt idx="8920">
                  <c:v>84480</c:v>
                </c:pt>
                <c:pt idx="8921">
                  <c:v>82073.600000000006</c:v>
                </c:pt>
                <c:pt idx="8922">
                  <c:v>80640</c:v>
                </c:pt>
                <c:pt idx="8923">
                  <c:v>88627.199999999997</c:v>
                </c:pt>
                <c:pt idx="8924">
                  <c:v>85094.399999999994</c:v>
                </c:pt>
                <c:pt idx="8925">
                  <c:v>83251.199999999997</c:v>
                </c:pt>
                <c:pt idx="8926">
                  <c:v>79206.399999999994</c:v>
                </c:pt>
                <c:pt idx="8927">
                  <c:v>79974.399999999994</c:v>
                </c:pt>
                <c:pt idx="8928">
                  <c:v>86425.600000000006</c:v>
                </c:pt>
                <c:pt idx="8929">
                  <c:v>89446.399999999994</c:v>
                </c:pt>
                <c:pt idx="8930">
                  <c:v>89804.800000000003</c:v>
                </c:pt>
                <c:pt idx="8931">
                  <c:v>82585.600000000006</c:v>
                </c:pt>
                <c:pt idx="8932">
                  <c:v>82944</c:v>
                </c:pt>
                <c:pt idx="8933">
                  <c:v>79155.199999999997</c:v>
                </c:pt>
                <c:pt idx="8934">
                  <c:v>82995.199999999997</c:v>
                </c:pt>
                <c:pt idx="8935">
                  <c:v>86425.600000000006</c:v>
                </c:pt>
                <c:pt idx="8936">
                  <c:v>87091.199999999997</c:v>
                </c:pt>
                <c:pt idx="8937">
                  <c:v>84224</c:v>
                </c:pt>
                <c:pt idx="8938">
                  <c:v>81715.199999999997</c:v>
                </c:pt>
                <c:pt idx="8939">
                  <c:v>88473.600000000006</c:v>
                </c:pt>
                <c:pt idx="8940">
                  <c:v>89600</c:v>
                </c:pt>
                <c:pt idx="8941">
                  <c:v>85657.600000000006</c:v>
                </c:pt>
                <c:pt idx="8942">
                  <c:v>82227.199999999997</c:v>
                </c:pt>
                <c:pt idx="8943">
                  <c:v>78643.199999999997</c:v>
                </c:pt>
                <c:pt idx="8944">
                  <c:v>84070.399999999994</c:v>
                </c:pt>
                <c:pt idx="8945">
                  <c:v>91289.600000000006</c:v>
                </c:pt>
                <c:pt idx="8946">
                  <c:v>90419.199999999997</c:v>
                </c:pt>
                <c:pt idx="8947">
                  <c:v>84326.399999999994</c:v>
                </c:pt>
                <c:pt idx="8948">
                  <c:v>84838.399999999994</c:v>
                </c:pt>
                <c:pt idx="8949">
                  <c:v>84838.399999999994</c:v>
                </c:pt>
                <c:pt idx="8950">
                  <c:v>82892.800000000003</c:v>
                </c:pt>
                <c:pt idx="8951">
                  <c:v>86681.600000000006</c:v>
                </c:pt>
                <c:pt idx="8952">
                  <c:v>85504</c:v>
                </c:pt>
                <c:pt idx="8953">
                  <c:v>84019.199999999997</c:v>
                </c:pt>
                <c:pt idx="8954">
                  <c:v>82995.199999999997</c:v>
                </c:pt>
                <c:pt idx="8955">
                  <c:v>83763.199999999997</c:v>
                </c:pt>
                <c:pt idx="8956">
                  <c:v>88012.800000000003</c:v>
                </c:pt>
                <c:pt idx="8957">
                  <c:v>89907.199999999997</c:v>
                </c:pt>
                <c:pt idx="8958">
                  <c:v>84889.600000000006</c:v>
                </c:pt>
                <c:pt idx="8959">
                  <c:v>79155.199999999997</c:v>
                </c:pt>
                <c:pt idx="8960">
                  <c:v>78796.800000000003</c:v>
                </c:pt>
                <c:pt idx="8961">
                  <c:v>80128</c:v>
                </c:pt>
                <c:pt idx="8962">
                  <c:v>87244.800000000003</c:v>
                </c:pt>
                <c:pt idx="8963">
                  <c:v>91136</c:v>
                </c:pt>
                <c:pt idx="8964">
                  <c:v>83660.800000000003</c:v>
                </c:pt>
                <c:pt idx="8965">
                  <c:v>83097.600000000006</c:v>
                </c:pt>
                <c:pt idx="8966">
                  <c:v>83763.199999999997</c:v>
                </c:pt>
                <c:pt idx="8967">
                  <c:v>82176</c:v>
                </c:pt>
                <c:pt idx="8968">
                  <c:v>86118.399999999994</c:v>
                </c:pt>
                <c:pt idx="8969">
                  <c:v>87347.199999999997</c:v>
                </c:pt>
                <c:pt idx="8970">
                  <c:v>81305.600000000006</c:v>
                </c:pt>
                <c:pt idx="8971">
                  <c:v>82534.399999999994</c:v>
                </c:pt>
                <c:pt idx="8972">
                  <c:v>83814.399999999994</c:v>
                </c:pt>
                <c:pt idx="8973">
                  <c:v>86425.600000000006</c:v>
                </c:pt>
                <c:pt idx="8974">
                  <c:v>89446.399999999994</c:v>
                </c:pt>
                <c:pt idx="8975">
                  <c:v>87449.600000000006</c:v>
                </c:pt>
                <c:pt idx="8976">
                  <c:v>79718.399999999994</c:v>
                </c:pt>
                <c:pt idx="8977">
                  <c:v>78028.800000000003</c:v>
                </c:pt>
                <c:pt idx="8978">
                  <c:v>78028.800000000003</c:v>
                </c:pt>
                <c:pt idx="8979">
                  <c:v>85145.600000000006</c:v>
                </c:pt>
                <c:pt idx="8980">
                  <c:v>89651.199999999997</c:v>
                </c:pt>
                <c:pt idx="8981">
                  <c:v>87961.600000000006</c:v>
                </c:pt>
                <c:pt idx="8982">
                  <c:v>82790.399999999994</c:v>
                </c:pt>
                <c:pt idx="8983">
                  <c:v>83456</c:v>
                </c:pt>
                <c:pt idx="8984">
                  <c:v>82688</c:v>
                </c:pt>
                <c:pt idx="8985">
                  <c:v>80281.600000000006</c:v>
                </c:pt>
                <c:pt idx="8986">
                  <c:v>84633.600000000006</c:v>
                </c:pt>
                <c:pt idx="8987">
                  <c:v>84787.199999999997</c:v>
                </c:pt>
                <c:pt idx="8988">
                  <c:v>84172.800000000003</c:v>
                </c:pt>
                <c:pt idx="8989">
                  <c:v>82739.199999999997</c:v>
                </c:pt>
                <c:pt idx="8990">
                  <c:v>82995.199999999997</c:v>
                </c:pt>
                <c:pt idx="8991">
                  <c:v>85299.199999999997</c:v>
                </c:pt>
                <c:pt idx="8992">
                  <c:v>88115.199999999997</c:v>
                </c:pt>
                <c:pt idx="8993">
                  <c:v>86579.199999999997</c:v>
                </c:pt>
                <c:pt idx="8994">
                  <c:v>80691.199999999997</c:v>
                </c:pt>
                <c:pt idx="8995">
                  <c:v>77414.399999999994</c:v>
                </c:pt>
                <c:pt idx="8996">
                  <c:v>79257.600000000006</c:v>
                </c:pt>
                <c:pt idx="8997">
                  <c:v>81561.600000000006</c:v>
                </c:pt>
                <c:pt idx="8998">
                  <c:v>81766.399999999994</c:v>
                </c:pt>
                <c:pt idx="8999">
                  <c:v>88166.399999999994</c:v>
                </c:pt>
                <c:pt idx="9000">
                  <c:v>89497.600000000006</c:v>
                </c:pt>
                <c:pt idx="9001">
                  <c:v>93132.800000000003</c:v>
                </c:pt>
                <c:pt idx="9002">
                  <c:v>88422.399999999994</c:v>
                </c:pt>
                <c:pt idx="9003">
                  <c:v>80332.800000000003</c:v>
                </c:pt>
                <c:pt idx="9004">
                  <c:v>79820.800000000003</c:v>
                </c:pt>
                <c:pt idx="9005">
                  <c:v>81510.399999999994</c:v>
                </c:pt>
                <c:pt idx="9006">
                  <c:v>84121.600000000006</c:v>
                </c:pt>
                <c:pt idx="9007">
                  <c:v>88115.199999999997</c:v>
                </c:pt>
                <c:pt idx="9008">
                  <c:v>90368</c:v>
                </c:pt>
                <c:pt idx="9009">
                  <c:v>85145.600000000006</c:v>
                </c:pt>
                <c:pt idx="9010">
                  <c:v>85196.800000000003</c:v>
                </c:pt>
                <c:pt idx="9011">
                  <c:v>82278.399999999994</c:v>
                </c:pt>
                <c:pt idx="9012">
                  <c:v>81408</c:v>
                </c:pt>
                <c:pt idx="9013">
                  <c:v>86476.800000000003</c:v>
                </c:pt>
                <c:pt idx="9014">
                  <c:v>90572.800000000003</c:v>
                </c:pt>
                <c:pt idx="9015">
                  <c:v>89548.800000000003</c:v>
                </c:pt>
                <c:pt idx="9016">
                  <c:v>86579.199999999997</c:v>
                </c:pt>
                <c:pt idx="9017">
                  <c:v>85862.399999999994</c:v>
                </c:pt>
                <c:pt idx="9018">
                  <c:v>85811.199999999997</c:v>
                </c:pt>
                <c:pt idx="9019">
                  <c:v>87142.399999999994</c:v>
                </c:pt>
                <c:pt idx="9020">
                  <c:v>87654.399999999994</c:v>
                </c:pt>
                <c:pt idx="9021">
                  <c:v>85299.199999999997</c:v>
                </c:pt>
                <c:pt idx="9022">
                  <c:v>82483.199999999997</c:v>
                </c:pt>
                <c:pt idx="9023">
                  <c:v>84172.800000000003</c:v>
                </c:pt>
                <c:pt idx="9024">
                  <c:v>86220.800000000003</c:v>
                </c:pt>
                <c:pt idx="9025">
                  <c:v>86374.399999999994</c:v>
                </c:pt>
                <c:pt idx="9026">
                  <c:v>90265.600000000006</c:v>
                </c:pt>
                <c:pt idx="9027">
                  <c:v>91648</c:v>
                </c:pt>
                <c:pt idx="9028">
                  <c:v>87347.199999999997</c:v>
                </c:pt>
                <c:pt idx="9029">
                  <c:v>81561.600000000006</c:v>
                </c:pt>
                <c:pt idx="9030">
                  <c:v>81612.800000000003</c:v>
                </c:pt>
                <c:pt idx="9031">
                  <c:v>85350.399999999994</c:v>
                </c:pt>
                <c:pt idx="9032">
                  <c:v>88012.800000000003</c:v>
                </c:pt>
                <c:pt idx="9033">
                  <c:v>88985.600000000006</c:v>
                </c:pt>
                <c:pt idx="9034">
                  <c:v>89088</c:v>
                </c:pt>
                <c:pt idx="9035">
                  <c:v>87500.800000000003</c:v>
                </c:pt>
                <c:pt idx="9036">
                  <c:v>84889.600000000006</c:v>
                </c:pt>
                <c:pt idx="9037">
                  <c:v>84019.199999999997</c:v>
                </c:pt>
                <c:pt idx="9038">
                  <c:v>78182.399999999994</c:v>
                </c:pt>
                <c:pt idx="9039">
                  <c:v>79001.600000000006</c:v>
                </c:pt>
                <c:pt idx="9040">
                  <c:v>81152</c:v>
                </c:pt>
                <c:pt idx="9041">
                  <c:v>82278.399999999994</c:v>
                </c:pt>
                <c:pt idx="9042">
                  <c:v>82380.800000000003</c:v>
                </c:pt>
                <c:pt idx="9043">
                  <c:v>82995.199999999997</c:v>
                </c:pt>
                <c:pt idx="9044">
                  <c:v>79257.600000000006</c:v>
                </c:pt>
                <c:pt idx="9045">
                  <c:v>78592</c:v>
                </c:pt>
                <c:pt idx="9046">
                  <c:v>78489.600000000006</c:v>
                </c:pt>
                <c:pt idx="9047">
                  <c:v>78336</c:v>
                </c:pt>
                <c:pt idx="9048">
                  <c:v>78796.800000000003</c:v>
                </c:pt>
                <c:pt idx="9049">
                  <c:v>81305.600000000006</c:v>
                </c:pt>
                <c:pt idx="9050">
                  <c:v>82124.800000000003</c:v>
                </c:pt>
                <c:pt idx="9051">
                  <c:v>83097.600000000006</c:v>
                </c:pt>
                <c:pt idx="9052">
                  <c:v>78745.600000000006</c:v>
                </c:pt>
                <c:pt idx="9053">
                  <c:v>78182.399999999994</c:v>
                </c:pt>
                <c:pt idx="9054">
                  <c:v>79564.800000000003</c:v>
                </c:pt>
                <c:pt idx="9055">
                  <c:v>79616</c:v>
                </c:pt>
                <c:pt idx="9056">
                  <c:v>79769.600000000006</c:v>
                </c:pt>
                <c:pt idx="9057">
                  <c:v>82739.199999999997</c:v>
                </c:pt>
                <c:pt idx="9058">
                  <c:v>83814.399999999994</c:v>
                </c:pt>
                <c:pt idx="9059">
                  <c:v>84684.800000000003</c:v>
                </c:pt>
                <c:pt idx="9060">
                  <c:v>84787.199999999997</c:v>
                </c:pt>
                <c:pt idx="9061">
                  <c:v>81049.600000000006</c:v>
                </c:pt>
                <c:pt idx="9062">
                  <c:v>80844.800000000003</c:v>
                </c:pt>
                <c:pt idx="9063">
                  <c:v>79564.800000000003</c:v>
                </c:pt>
                <c:pt idx="9064">
                  <c:v>79513.600000000006</c:v>
                </c:pt>
                <c:pt idx="9065">
                  <c:v>79923.199999999997</c:v>
                </c:pt>
                <c:pt idx="9066">
                  <c:v>80896</c:v>
                </c:pt>
                <c:pt idx="9067">
                  <c:v>83251.199999999997</c:v>
                </c:pt>
                <c:pt idx="9068">
                  <c:v>84019.199999999997</c:v>
                </c:pt>
                <c:pt idx="9069">
                  <c:v>81868.800000000003</c:v>
                </c:pt>
                <c:pt idx="9070">
                  <c:v>79104</c:v>
                </c:pt>
                <c:pt idx="9071">
                  <c:v>79974.399999999994</c:v>
                </c:pt>
                <c:pt idx="9072">
                  <c:v>79155.199999999997</c:v>
                </c:pt>
                <c:pt idx="9073">
                  <c:v>79155.199999999997</c:v>
                </c:pt>
                <c:pt idx="9074">
                  <c:v>80281.600000000006</c:v>
                </c:pt>
                <c:pt idx="9075">
                  <c:v>80179.199999999997</c:v>
                </c:pt>
                <c:pt idx="9076">
                  <c:v>83968</c:v>
                </c:pt>
                <c:pt idx="9077">
                  <c:v>80486.399999999994</c:v>
                </c:pt>
                <c:pt idx="9078">
                  <c:v>75571.199999999997</c:v>
                </c:pt>
                <c:pt idx="9079">
                  <c:v>76134.399999999994</c:v>
                </c:pt>
                <c:pt idx="9080">
                  <c:v>75929.600000000006</c:v>
                </c:pt>
                <c:pt idx="9081">
                  <c:v>75571.199999999997</c:v>
                </c:pt>
                <c:pt idx="9082">
                  <c:v>76083.199999999997</c:v>
                </c:pt>
                <c:pt idx="9083">
                  <c:v>75622.399999999994</c:v>
                </c:pt>
                <c:pt idx="9084">
                  <c:v>75315.199999999997</c:v>
                </c:pt>
                <c:pt idx="9085">
                  <c:v>75980.800000000003</c:v>
                </c:pt>
                <c:pt idx="9086">
                  <c:v>75417.600000000006</c:v>
                </c:pt>
                <c:pt idx="9087">
                  <c:v>75315.199999999997</c:v>
                </c:pt>
                <c:pt idx="9088">
                  <c:v>75724.800000000003</c:v>
                </c:pt>
                <c:pt idx="9089">
                  <c:v>75827.199999999997</c:v>
                </c:pt>
                <c:pt idx="9090">
                  <c:v>75776</c:v>
                </c:pt>
                <c:pt idx="9091">
                  <c:v>75878.399999999994</c:v>
                </c:pt>
                <c:pt idx="9092">
                  <c:v>76800</c:v>
                </c:pt>
                <c:pt idx="9093">
                  <c:v>76236.800000000003</c:v>
                </c:pt>
                <c:pt idx="9094">
                  <c:v>75673.600000000006</c:v>
                </c:pt>
                <c:pt idx="9095">
                  <c:v>75878.399999999994</c:v>
                </c:pt>
                <c:pt idx="9096">
                  <c:v>76032</c:v>
                </c:pt>
                <c:pt idx="9097">
                  <c:v>76902.399999999994</c:v>
                </c:pt>
                <c:pt idx="9098">
                  <c:v>76134.399999999994</c:v>
                </c:pt>
                <c:pt idx="9099">
                  <c:v>75929.600000000006</c:v>
                </c:pt>
                <c:pt idx="9100">
                  <c:v>75673.600000000006</c:v>
                </c:pt>
                <c:pt idx="9101">
                  <c:v>76236.800000000003</c:v>
                </c:pt>
                <c:pt idx="9102">
                  <c:v>76185.600000000006</c:v>
                </c:pt>
                <c:pt idx="9103">
                  <c:v>76083.199999999997</c:v>
                </c:pt>
                <c:pt idx="9104">
                  <c:v>76083.199999999997</c:v>
                </c:pt>
                <c:pt idx="9105">
                  <c:v>76339.199999999997</c:v>
                </c:pt>
                <c:pt idx="9106">
                  <c:v>76288</c:v>
                </c:pt>
                <c:pt idx="9107">
                  <c:v>76544</c:v>
                </c:pt>
                <c:pt idx="9108">
                  <c:v>76646.399999999994</c:v>
                </c:pt>
                <c:pt idx="9109">
                  <c:v>76595.199999999997</c:v>
                </c:pt>
                <c:pt idx="9110">
                  <c:v>76646.399999999994</c:v>
                </c:pt>
                <c:pt idx="9111">
                  <c:v>78796.800000000003</c:v>
                </c:pt>
                <c:pt idx="9112">
                  <c:v>79155.199999999997</c:v>
                </c:pt>
                <c:pt idx="9113">
                  <c:v>78387.199999999997</c:v>
                </c:pt>
                <c:pt idx="9114">
                  <c:v>78745.600000000006</c:v>
                </c:pt>
                <c:pt idx="9115">
                  <c:v>78489.600000000006</c:v>
                </c:pt>
                <c:pt idx="9116">
                  <c:v>78438.399999999994</c:v>
                </c:pt>
                <c:pt idx="9117">
                  <c:v>78489.600000000006</c:v>
                </c:pt>
                <c:pt idx="9118">
                  <c:v>79257.600000000006</c:v>
                </c:pt>
                <c:pt idx="9119">
                  <c:v>78233.600000000006</c:v>
                </c:pt>
                <c:pt idx="9120">
                  <c:v>78182.399999999994</c:v>
                </c:pt>
                <c:pt idx="9121">
                  <c:v>79001.600000000006</c:v>
                </c:pt>
                <c:pt idx="9122">
                  <c:v>84172.800000000003</c:v>
                </c:pt>
                <c:pt idx="9123">
                  <c:v>84275.199999999997</c:v>
                </c:pt>
                <c:pt idx="9124">
                  <c:v>84224</c:v>
                </c:pt>
                <c:pt idx="9125">
                  <c:v>83865.600000000006</c:v>
                </c:pt>
                <c:pt idx="9126">
                  <c:v>82995.199999999997</c:v>
                </c:pt>
                <c:pt idx="9127">
                  <c:v>82329.600000000006</c:v>
                </c:pt>
                <c:pt idx="9128">
                  <c:v>82534.399999999994</c:v>
                </c:pt>
                <c:pt idx="9129">
                  <c:v>82841.600000000006</c:v>
                </c:pt>
                <c:pt idx="9130">
                  <c:v>83968</c:v>
                </c:pt>
                <c:pt idx="9131">
                  <c:v>83251.199999999997</c:v>
                </c:pt>
                <c:pt idx="9132">
                  <c:v>83302.399999999994</c:v>
                </c:pt>
                <c:pt idx="9133">
                  <c:v>84377.600000000006</c:v>
                </c:pt>
                <c:pt idx="9134">
                  <c:v>84582.399999999994</c:v>
                </c:pt>
                <c:pt idx="9135">
                  <c:v>89446.399999999994</c:v>
                </c:pt>
                <c:pt idx="9136">
                  <c:v>88422.399999999994</c:v>
                </c:pt>
                <c:pt idx="9137">
                  <c:v>86835.199999999997</c:v>
                </c:pt>
                <c:pt idx="9138">
                  <c:v>83609.600000000006</c:v>
                </c:pt>
                <c:pt idx="9139">
                  <c:v>83558.399999999994</c:v>
                </c:pt>
                <c:pt idx="9140">
                  <c:v>84326.399999999994</c:v>
                </c:pt>
                <c:pt idx="9141">
                  <c:v>88217.600000000006</c:v>
                </c:pt>
                <c:pt idx="9142">
                  <c:v>86835.199999999997</c:v>
                </c:pt>
                <c:pt idx="9143">
                  <c:v>83507.199999999997</c:v>
                </c:pt>
                <c:pt idx="9144">
                  <c:v>83507.199999999997</c:v>
                </c:pt>
                <c:pt idx="9145">
                  <c:v>88729.600000000006</c:v>
                </c:pt>
                <c:pt idx="9146">
                  <c:v>88217.600000000006</c:v>
                </c:pt>
                <c:pt idx="9147">
                  <c:v>82278.399999999994</c:v>
                </c:pt>
                <c:pt idx="9148">
                  <c:v>78643.199999999997</c:v>
                </c:pt>
                <c:pt idx="9149">
                  <c:v>83097.600000000006</c:v>
                </c:pt>
                <c:pt idx="9150">
                  <c:v>82585.600000000006</c:v>
                </c:pt>
                <c:pt idx="9151">
                  <c:v>78796.800000000003</c:v>
                </c:pt>
                <c:pt idx="9152">
                  <c:v>77926.399999999994</c:v>
                </c:pt>
                <c:pt idx="9153">
                  <c:v>79308.800000000003</c:v>
                </c:pt>
                <c:pt idx="9154">
                  <c:v>84787.199999999997</c:v>
                </c:pt>
                <c:pt idx="9155">
                  <c:v>83609.600000000006</c:v>
                </c:pt>
                <c:pt idx="9156">
                  <c:v>82483.199999999997</c:v>
                </c:pt>
                <c:pt idx="9157">
                  <c:v>81100.800000000003</c:v>
                </c:pt>
                <c:pt idx="9158">
                  <c:v>83507.199999999997</c:v>
                </c:pt>
                <c:pt idx="9159">
                  <c:v>80435.199999999997</c:v>
                </c:pt>
                <c:pt idx="9160">
                  <c:v>77158.399999999994</c:v>
                </c:pt>
                <c:pt idx="9161">
                  <c:v>77721.600000000006</c:v>
                </c:pt>
                <c:pt idx="9162">
                  <c:v>81356.800000000003</c:v>
                </c:pt>
                <c:pt idx="9163">
                  <c:v>88166.399999999994</c:v>
                </c:pt>
                <c:pt idx="9164">
                  <c:v>83251.199999999997</c:v>
                </c:pt>
                <c:pt idx="9165">
                  <c:v>82636.800000000003</c:v>
                </c:pt>
                <c:pt idx="9166">
                  <c:v>88524.800000000003</c:v>
                </c:pt>
                <c:pt idx="9167">
                  <c:v>91238.399999999994</c:v>
                </c:pt>
                <c:pt idx="9168">
                  <c:v>83404.800000000003</c:v>
                </c:pt>
                <c:pt idx="9169">
                  <c:v>81203.199999999997</c:v>
                </c:pt>
                <c:pt idx="9170">
                  <c:v>85043.199999999997</c:v>
                </c:pt>
                <c:pt idx="9171">
                  <c:v>81766.399999999994</c:v>
                </c:pt>
                <c:pt idx="9172">
                  <c:v>83404.800000000003</c:v>
                </c:pt>
                <c:pt idx="9173">
                  <c:v>88934.399999999994</c:v>
                </c:pt>
                <c:pt idx="9174">
                  <c:v>92569.600000000006</c:v>
                </c:pt>
                <c:pt idx="9175">
                  <c:v>87603.199999999997</c:v>
                </c:pt>
                <c:pt idx="9176">
                  <c:v>90265.600000000006</c:v>
                </c:pt>
                <c:pt idx="9177">
                  <c:v>90982.399999999994</c:v>
                </c:pt>
                <c:pt idx="9178">
                  <c:v>84224</c:v>
                </c:pt>
                <c:pt idx="9179">
                  <c:v>83148.800000000003</c:v>
                </c:pt>
                <c:pt idx="9180">
                  <c:v>88422.399999999994</c:v>
                </c:pt>
                <c:pt idx="9181">
                  <c:v>87398.399999999994</c:v>
                </c:pt>
                <c:pt idx="9182">
                  <c:v>86988.800000000003</c:v>
                </c:pt>
                <c:pt idx="9183">
                  <c:v>91801.600000000006</c:v>
                </c:pt>
                <c:pt idx="9184">
                  <c:v>93286.399999999994</c:v>
                </c:pt>
                <c:pt idx="9185">
                  <c:v>86220.800000000003</c:v>
                </c:pt>
                <c:pt idx="9186">
                  <c:v>84736</c:v>
                </c:pt>
                <c:pt idx="9187">
                  <c:v>90316.800000000003</c:v>
                </c:pt>
                <c:pt idx="9188">
                  <c:v>87859.199999999997</c:v>
                </c:pt>
                <c:pt idx="9189">
                  <c:v>84224</c:v>
                </c:pt>
                <c:pt idx="9190">
                  <c:v>91801.600000000006</c:v>
                </c:pt>
                <c:pt idx="9191">
                  <c:v>93696</c:v>
                </c:pt>
                <c:pt idx="9192">
                  <c:v>90470.399999999994</c:v>
                </c:pt>
                <c:pt idx="9193">
                  <c:v>86067.199999999997</c:v>
                </c:pt>
                <c:pt idx="9194">
                  <c:v>86425.600000000006</c:v>
                </c:pt>
                <c:pt idx="9195">
                  <c:v>85299.199999999997</c:v>
                </c:pt>
                <c:pt idx="9196">
                  <c:v>80179.199999999997</c:v>
                </c:pt>
                <c:pt idx="9197">
                  <c:v>83763.199999999997</c:v>
                </c:pt>
                <c:pt idx="9198">
                  <c:v>85299.199999999997</c:v>
                </c:pt>
                <c:pt idx="9199">
                  <c:v>84480</c:v>
                </c:pt>
                <c:pt idx="9200">
                  <c:v>82534.399999999994</c:v>
                </c:pt>
                <c:pt idx="9201">
                  <c:v>88064</c:v>
                </c:pt>
                <c:pt idx="9202">
                  <c:v>83968</c:v>
                </c:pt>
                <c:pt idx="9203">
                  <c:v>78848</c:v>
                </c:pt>
                <c:pt idx="9204">
                  <c:v>84889.600000000006</c:v>
                </c:pt>
                <c:pt idx="9205">
                  <c:v>85401.600000000006</c:v>
                </c:pt>
                <c:pt idx="9206">
                  <c:v>83763.199999999997</c:v>
                </c:pt>
                <c:pt idx="9207">
                  <c:v>83660.800000000003</c:v>
                </c:pt>
                <c:pt idx="9208">
                  <c:v>89600</c:v>
                </c:pt>
                <c:pt idx="9209">
                  <c:v>88166.399999999994</c:v>
                </c:pt>
                <c:pt idx="9210">
                  <c:v>78336</c:v>
                </c:pt>
                <c:pt idx="9211">
                  <c:v>83865.600000000006</c:v>
                </c:pt>
                <c:pt idx="9212">
                  <c:v>84019.199999999997</c:v>
                </c:pt>
                <c:pt idx="9213">
                  <c:v>83968</c:v>
                </c:pt>
                <c:pt idx="9214">
                  <c:v>78950.399999999994</c:v>
                </c:pt>
                <c:pt idx="9215">
                  <c:v>80486.399999999994</c:v>
                </c:pt>
                <c:pt idx="9216">
                  <c:v>84070.399999999994</c:v>
                </c:pt>
                <c:pt idx="9217">
                  <c:v>82380.800000000003</c:v>
                </c:pt>
                <c:pt idx="9218">
                  <c:v>83968</c:v>
                </c:pt>
                <c:pt idx="9219">
                  <c:v>88678.399999999994</c:v>
                </c:pt>
                <c:pt idx="9220">
                  <c:v>84275.199999999997</c:v>
                </c:pt>
                <c:pt idx="9221">
                  <c:v>84224</c:v>
                </c:pt>
                <c:pt idx="9222">
                  <c:v>78233.600000000006</c:v>
                </c:pt>
                <c:pt idx="9223">
                  <c:v>83302.399999999994</c:v>
                </c:pt>
                <c:pt idx="9224">
                  <c:v>84736</c:v>
                </c:pt>
                <c:pt idx="9225">
                  <c:v>86067.199999999997</c:v>
                </c:pt>
                <c:pt idx="9226">
                  <c:v>80230.399999999994</c:v>
                </c:pt>
                <c:pt idx="9227">
                  <c:v>80486.399999999994</c:v>
                </c:pt>
                <c:pt idx="9228">
                  <c:v>82432</c:v>
                </c:pt>
                <c:pt idx="9229">
                  <c:v>83046.399999999994</c:v>
                </c:pt>
                <c:pt idx="9230">
                  <c:v>82176</c:v>
                </c:pt>
                <c:pt idx="9231">
                  <c:v>82432</c:v>
                </c:pt>
                <c:pt idx="9232">
                  <c:v>82278.399999999994</c:v>
                </c:pt>
                <c:pt idx="9233">
                  <c:v>86272</c:v>
                </c:pt>
                <c:pt idx="9234">
                  <c:v>80230.399999999994</c:v>
                </c:pt>
                <c:pt idx="9235">
                  <c:v>86323.199999999997</c:v>
                </c:pt>
                <c:pt idx="9236">
                  <c:v>86272</c:v>
                </c:pt>
                <c:pt idx="9237">
                  <c:v>87193.600000000006</c:v>
                </c:pt>
                <c:pt idx="9238">
                  <c:v>86323.199999999997</c:v>
                </c:pt>
                <c:pt idx="9239">
                  <c:v>86169.600000000006</c:v>
                </c:pt>
                <c:pt idx="9240">
                  <c:v>84121.600000000006</c:v>
                </c:pt>
                <c:pt idx="9241">
                  <c:v>90521.600000000006</c:v>
                </c:pt>
                <c:pt idx="9242">
                  <c:v>88320</c:v>
                </c:pt>
                <c:pt idx="9243">
                  <c:v>85248</c:v>
                </c:pt>
                <c:pt idx="9244">
                  <c:v>85299.199999999997</c:v>
                </c:pt>
                <c:pt idx="9245">
                  <c:v>86323.199999999997</c:v>
                </c:pt>
                <c:pt idx="9246">
                  <c:v>85606.399999999994</c:v>
                </c:pt>
                <c:pt idx="9247">
                  <c:v>86630.399999999994</c:v>
                </c:pt>
                <c:pt idx="9248">
                  <c:v>85299.199999999997</c:v>
                </c:pt>
                <c:pt idx="9249">
                  <c:v>88576</c:v>
                </c:pt>
                <c:pt idx="9250">
                  <c:v>87142.399999999994</c:v>
                </c:pt>
                <c:pt idx="9251">
                  <c:v>84428.800000000003</c:v>
                </c:pt>
                <c:pt idx="9252">
                  <c:v>84121.600000000006</c:v>
                </c:pt>
                <c:pt idx="9253">
                  <c:v>84480</c:v>
                </c:pt>
                <c:pt idx="9254">
                  <c:v>84326.399999999994</c:v>
                </c:pt>
                <c:pt idx="9255">
                  <c:v>89241.600000000006</c:v>
                </c:pt>
                <c:pt idx="9256">
                  <c:v>88422.399999999994</c:v>
                </c:pt>
                <c:pt idx="9257">
                  <c:v>89036.800000000003</c:v>
                </c:pt>
                <c:pt idx="9258">
                  <c:v>87142.399999999994</c:v>
                </c:pt>
                <c:pt idx="9259">
                  <c:v>84838.399999999994</c:v>
                </c:pt>
                <c:pt idx="9260">
                  <c:v>85196.800000000003</c:v>
                </c:pt>
                <c:pt idx="9261">
                  <c:v>86732.800000000003</c:v>
                </c:pt>
                <c:pt idx="9262">
                  <c:v>87910.399999999994</c:v>
                </c:pt>
                <c:pt idx="9263">
                  <c:v>90009.600000000006</c:v>
                </c:pt>
                <c:pt idx="9264">
                  <c:v>89804.800000000003</c:v>
                </c:pt>
                <c:pt idx="9265">
                  <c:v>90470.399999999994</c:v>
                </c:pt>
                <c:pt idx="9266">
                  <c:v>86323.199999999997</c:v>
                </c:pt>
                <c:pt idx="9267">
                  <c:v>86732.800000000003</c:v>
                </c:pt>
                <c:pt idx="9268">
                  <c:v>86425.600000000006</c:v>
                </c:pt>
                <c:pt idx="9269">
                  <c:v>85862.399999999994</c:v>
                </c:pt>
                <c:pt idx="9270">
                  <c:v>88576</c:v>
                </c:pt>
                <c:pt idx="9271">
                  <c:v>89497.600000000006</c:v>
                </c:pt>
                <c:pt idx="9272">
                  <c:v>88422.399999999994</c:v>
                </c:pt>
                <c:pt idx="9273">
                  <c:v>87859.199999999997</c:v>
                </c:pt>
                <c:pt idx="9274">
                  <c:v>85094.399999999994</c:v>
                </c:pt>
                <c:pt idx="9275">
                  <c:v>84070.399999999994</c:v>
                </c:pt>
                <c:pt idx="9276">
                  <c:v>84019.199999999997</c:v>
                </c:pt>
                <c:pt idx="9277">
                  <c:v>84787.199999999997</c:v>
                </c:pt>
                <c:pt idx="9278">
                  <c:v>87603.199999999997</c:v>
                </c:pt>
                <c:pt idx="9279">
                  <c:v>88064</c:v>
                </c:pt>
                <c:pt idx="9280">
                  <c:v>90009.600000000006</c:v>
                </c:pt>
                <c:pt idx="9281">
                  <c:v>85811.199999999997</c:v>
                </c:pt>
                <c:pt idx="9282">
                  <c:v>84992</c:v>
                </c:pt>
                <c:pt idx="9283">
                  <c:v>84275.199999999997</c:v>
                </c:pt>
                <c:pt idx="9284">
                  <c:v>83968</c:v>
                </c:pt>
                <c:pt idx="9285">
                  <c:v>87910.399999999994</c:v>
                </c:pt>
                <c:pt idx="9286">
                  <c:v>87910.399999999994</c:v>
                </c:pt>
                <c:pt idx="9287">
                  <c:v>89907.199999999997</c:v>
                </c:pt>
                <c:pt idx="9288">
                  <c:v>87500.800000000003</c:v>
                </c:pt>
                <c:pt idx="9289">
                  <c:v>85299.199999999997</c:v>
                </c:pt>
                <c:pt idx="9290">
                  <c:v>85043.199999999997</c:v>
                </c:pt>
                <c:pt idx="9291">
                  <c:v>84172.800000000003</c:v>
                </c:pt>
                <c:pt idx="9292">
                  <c:v>84633.600000000006</c:v>
                </c:pt>
                <c:pt idx="9293">
                  <c:v>87654.399999999994</c:v>
                </c:pt>
                <c:pt idx="9294">
                  <c:v>89241.600000000006</c:v>
                </c:pt>
                <c:pt idx="9295">
                  <c:v>87654.399999999994</c:v>
                </c:pt>
                <c:pt idx="9296">
                  <c:v>87193.600000000006</c:v>
                </c:pt>
                <c:pt idx="9297">
                  <c:v>83404.800000000003</c:v>
                </c:pt>
                <c:pt idx="9298">
                  <c:v>84531.199999999997</c:v>
                </c:pt>
                <c:pt idx="9299">
                  <c:v>84838.399999999994</c:v>
                </c:pt>
                <c:pt idx="9300">
                  <c:v>84531.199999999997</c:v>
                </c:pt>
                <c:pt idx="9301">
                  <c:v>88166.399999999994</c:v>
                </c:pt>
                <c:pt idx="9302">
                  <c:v>88012.800000000003</c:v>
                </c:pt>
                <c:pt idx="9303">
                  <c:v>87193.600000000006</c:v>
                </c:pt>
                <c:pt idx="9304">
                  <c:v>86323.199999999997</c:v>
                </c:pt>
                <c:pt idx="9305">
                  <c:v>83456</c:v>
                </c:pt>
                <c:pt idx="9306">
                  <c:v>83404.800000000003</c:v>
                </c:pt>
                <c:pt idx="9307">
                  <c:v>82841.600000000006</c:v>
                </c:pt>
                <c:pt idx="9308">
                  <c:v>85145.600000000006</c:v>
                </c:pt>
                <c:pt idx="9309">
                  <c:v>86784</c:v>
                </c:pt>
                <c:pt idx="9310">
                  <c:v>88166.399999999994</c:v>
                </c:pt>
                <c:pt idx="9311">
                  <c:v>87040</c:v>
                </c:pt>
                <c:pt idx="9312">
                  <c:v>84633.600000000006</c:v>
                </c:pt>
                <c:pt idx="9313">
                  <c:v>82380.800000000003</c:v>
                </c:pt>
                <c:pt idx="9314">
                  <c:v>81612.800000000003</c:v>
                </c:pt>
                <c:pt idx="9315">
                  <c:v>83558.399999999994</c:v>
                </c:pt>
                <c:pt idx="9316">
                  <c:v>83712</c:v>
                </c:pt>
                <c:pt idx="9317">
                  <c:v>87500.800000000003</c:v>
                </c:pt>
                <c:pt idx="9318">
                  <c:v>88166.399999999994</c:v>
                </c:pt>
                <c:pt idx="9319">
                  <c:v>86681.600000000006</c:v>
                </c:pt>
                <c:pt idx="9320">
                  <c:v>84889.600000000006</c:v>
                </c:pt>
                <c:pt idx="9321">
                  <c:v>82790.399999999994</c:v>
                </c:pt>
                <c:pt idx="9322">
                  <c:v>83763.199999999997</c:v>
                </c:pt>
                <c:pt idx="9323">
                  <c:v>83712</c:v>
                </c:pt>
                <c:pt idx="9324">
                  <c:v>88166.399999999994</c:v>
                </c:pt>
                <c:pt idx="9325">
                  <c:v>86528</c:v>
                </c:pt>
                <c:pt idx="9326">
                  <c:v>86630.399999999994</c:v>
                </c:pt>
                <c:pt idx="9327">
                  <c:v>87347.199999999997</c:v>
                </c:pt>
                <c:pt idx="9328">
                  <c:v>82688</c:v>
                </c:pt>
                <c:pt idx="9329">
                  <c:v>83968</c:v>
                </c:pt>
                <c:pt idx="9330">
                  <c:v>82585.600000000006</c:v>
                </c:pt>
                <c:pt idx="9331">
                  <c:v>85248</c:v>
                </c:pt>
                <c:pt idx="9332">
                  <c:v>88320</c:v>
                </c:pt>
                <c:pt idx="9333">
                  <c:v>86425.600000000006</c:v>
                </c:pt>
                <c:pt idx="9334">
                  <c:v>87398.399999999994</c:v>
                </c:pt>
                <c:pt idx="9335">
                  <c:v>86835.199999999997</c:v>
                </c:pt>
                <c:pt idx="9336">
                  <c:v>83814.399999999994</c:v>
                </c:pt>
                <c:pt idx="9337">
                  <c:v>82380.800000000003</c:v>
                </c:pt>
                <c:pt idx="9338">
                  <c:v>82790.399999999994</c:v>
                </c:pt>
                <c:pt idx="9339">
                  <c:v>85401.600000000006</c:v>
                </c:pt>
                <c:pt idx="9340">
                  <c:v>85196.800000000003</c:v>
                </c:pt>
                <c:pt idx="9341">
                  <c:v>87552</c:v>
                </c:pt>
                <c:pt idx="9342">
                  <c:v>87654.399999999994</c:v>
                </c:pt>
                <c:pt idx="9343">
                  <c:v>86784</c:v>
                </c:pt>
                <c:pt idx="9344">
                  <c:v>84633.600000000006</c:v>
                </c:pt>
                <c:pt idx="9345">
                  <c:v>82380.800000000003</c:v>
                </c:pt>
                <c:pt idx="9346">
                  <c:v>84019.199999999997</c:v>
                </c:pt>
                <c:pt idx="9347">
                  <c:v>82432</c:v>
                </c:pt>
                <c:pt idx="9348">
                  <c:v>83916.800000000003</c:v>
                </c:pt>
                <c:pt idx="9349">
                  <c:v>82944</c:v>
                </c:pt>
                <c:pt idx="9350">
                  <c:v>83097.600000000006</c:v>
                </c:pt>
                <c:pt idx="9351">
                  <c:v>86169.600000000006</c:v>
                </c:pt>
                <c:pt idx="9352">
                  <c:v>87347.199999999997</c:v>
                </c:pt>
                <c:pt idx="9353">
                  <c:v>87398.399999999994</c:v>
                </c:pt>
                <c:pt idx="9354">
                  <c:v>87347.199999999997</c:v>
                </c:pt>
                <c:pt idx="9355">
                  <c:v>85862.399999999994</c:v>
                </c:pt>
                <c:pt idx="9356">
                  <c:v>84377.600000000006</c:v>
                </c:pt>
                <c:pt idx="9357">
                  <c:v>83609.600000000006</c:v>
                </c:pt>
                <c:pt idx="9358">
                  <c:v>84121.600000000006</c:v>
                </c:pt>
                <c:pt idx="9359">
                  <c:v>83200</c:v>
                </c:pt>
                <c:pt idx="9360">
                  <c:v>82944</c:v>
                </c:pt>
                <c:pt idx="9361">
                  <c:v>89292.800000000003</c:v>
                </c:pt>
                <c:pt idx="9362">
                  <c:v>87244.800000000003</c:v>
                </c:pt>
                <c:pt idx="9363">
                  <c:v>88371.199999999997</c:v>
                </c:pt>
                <c:pt idx="9364">
                  <c:v>87910.399999999994</c:v>
                </c:pt>
                <c:pt idx="9365">
                  <c:v>87244.800000000003</c:v>
                </c:pt>
                <c:pt idx="9366">
                  <c:v>84121.600000000006</c:v>
                </c:pt>
                <c:pt idx="9367">
                  <c:v>82995.199999999997</c:v>
                </c:pt>
                <c:pt idx="9368">
                  <c:v>84070.399999999994</c:v>
                </c:pt>
                <c:pt idx="9369">
                  <c:v>84531.199999999997</c:v>
                </c:pt>
                <c:pt idx="9370">
                  <c:v>84172.800000000003</c:v>
                </c:pt>
                <c:pt idx="9371">
                  <c:v>87398.399999999994</c:v>
                </c:pt>
                <c:pt idx="9372">
                  <c:v>88064</c:v>
                </c:pt>
                <c:pt idx="9373">
                  <c:v>87910.399999999994</c:v>
                </c:pt>
                <c:pt idx="9374">
                  <c:v>89497.600000000006</c:v>
                </c:pt>
                <c:pt idx="9375">
                  <c:v>86886.399999999994</c:v>
                </c:pt>
                <c:pt idx="9376">
                  <c:v>84275.199999999997</c:v>
                </c:pt>
                <c:pt idx="9377">
                  <c:v>83660.800000000003</c:v>
                </c:pt>
                <c:pt idx="9378">
                  <c:v>83251.199999999997</c:v>
                </c:pt>
                <c:pt idx="9379">
                  <c:v>82995.199999999997</c:v>
                </c:pt>
                <c:pt idx="9380">
                  <c:v>87603.199999999997</c:v>
                </c:pt>
                <c:pt idx="9381">
                  <c:v>87244.800000000003</c:v>
                </c:pt>
                <c:pt idx="9382">
                  <c:v>86374.399999999994</c:v>
                </c:pt>
                <c:pt idx="9383">
                  <c:v>88064</c:v>
                </c:pt>
                <c:pt idx="9384">
                  <c:v>88268.800000000003</c:v>
                </c:pt>
                <c:pt idx="9385">
                  <c:v>87142.399999999994</c:v>
                </c:pt>
                <c:pt idx="9386">
                  <c:v>84224</c:v>
                </c:pt>
                <c:pt idx="9387">
                  <c:v>83558.399999999994</c:v>
                </c:pt>
                <c:pt idx="9388">
                  <c:v>82739.199999999997</c:v>
                </c:pt>
                <c:pt idx="9389">
                  <c:v>82944</c:v>
                </c:pt>
                <c:pt idx="9390">
                  <c:v>86835.199999999997</c:v>
                </c:pt>
                <c:pt idx="9391">
                  <c:v>88064</c:v>
                </c:pt>
                <c:pt idx="9392">
                  <c:v>87296</c:v>
                </c:pt>
                <c:pt idx="9393">
                  <c:v>88217.600000000006</c:v>
                </c:pt>
                <c:pt idx="9394">
                  <c:v>89753.600000000006</c:v>
                </c:pt>
                <c:pt idx="9395">
                  <c:v>88832</c:v>
                </c:pt>
                <c:pt idx="9396">
                  <c:v>84582.399999999994</c:v>
                </c:pt>
                <c:pt idx="9397">
                  <c:v>83968</c:v>
                </c:pt>
                <c:pt idx="9398">
                  <c:v>83200</c:v>
                </c:pt>
                <c:pt idx="9399">
                  <c:v>89856</c:v>
                </c:pt>
                <c:pt idx="9400">
                  <c:v>89344</c:v>
                </c:pt>
                <c:pt idx="9401">
                  <c:v>91852.800000000003</c:v>
                </c:pt>
                <c:pt idx="9402">
                  <c:v>89548.800000000003</c:v>
                </c:pt>
                <c:pt idx="9403">
                  <c:v>90214.399999999994</c:v>
                </c:pt>
                <c:pt idx="9404">
                  <c:v>89344</c:v>
                </c:pt>
                <c:pt idx="9405">
                  <c:v>86681.600000000006</c:v>
                </c:pt>
                <c:pt idx="9406">
                  <c:v>85196.800000000003</c:v>
                </c:pt>
                <c:pt idx="9407">
                  <c:v>87296</c:v>
                </c:pt>
                <c:pt idx="9408">
                  <c:v>89395.199999999997</c:v>
                </c:pt>
                <c:pt idx="9409">
                  <c:v>89497.600000000006</c:v>
                </c:pt>
                <c:pt idx="9410">
                  <c:v>91904</c:v>
                </c:pt>
                <c:pt idx="9411">
                  <c:v>89344</c:v>
                </c:pt>
                <c:pt idx="9412">
                  <c:v>90009.600000000006</c:v>
                </c:pt>
                <c:pt idx="9413">
                  <c:v>86476.800000000003</c:v>
                </c:pt>
                <c:pt idx="9414">
                  <c:v>87193.600000000006</c:v>
                </c:pt>
                <c:pt idx="9415">
                  <c:v>85043.199999999997</c:v>
                </c:pt>
                <c:pt idx="9416">
                  <c:v>89241.600000000006</c:v>
                </c:pt>
                <c:pt idx="9417">
                  <c:v>89088</c:v>
                </c:pt>
                <c:pt idx="9418">
                  <c:v>90368</c:v>
                </c:pt>
                <c:pt idx="9419">
                  <c:v>89804.800000000003</c:v>
                </c:pt>
                <c:pt idx="9420">
                  <c:v>89856</c:v>
                </c:pt>
                <c:pt idx="9421">
                  <c:v>90112</c:v>
                </c:pt>
                <c:pt idx="9422">
                  <c:v>85913.600000000006</c:v>
                </c:pt>
                <c:pt idx="9423">
                  <c:v>86016</c:v>
                </c:pt>
                <c:pt idx="9424">
                  <c:v>85043.199999999997</c:v>
                </c:pt>
                <c:pt idx="9425">
                  <c:v>89548.800000000003</c:v>
                </c:pt>
                <c:pt idx="9426">
                  <c:v>91750.399999999994</c:v>
                </c:pt>
                <c:pt idx="9427">
                  <c:v>90009.600000000006</c:v>
                </c:pt>
                <c:pt idx="9428">
                  <c:v>89241.600000000006</c:v>
                </c:pt>
                <c:pt idx="9429">
                  <c:v>89292.800000000003</c:v>
                </c:pt>
                <c:pt idx="9430">
                  <c:v>86118.399999999994</c:v>
                </c:pt>
                <c:pt idx="9431">
                  <c:v>85196.800000000003</c:v>
                </c:pt>
                <c:pt idx="9432">
                  <c:v>88422.399999999994</c:v>
                </c:pt>
                <c:pt idx="9433">
                  <c:v>88934.399999999994</c:v>
                </c:pt>
                <c:pt idx="9434">
                  <c:v>93081.600000000006</c:v>
                </c:pt>
                <c:pt idx="9435">
                  <c:v>90572.800000000003</c:v>
                </c:pt>
                <c:pt idx="9436">
                  <c:v>90982.399999999994</c:v>
                </c:pt>
                <c:pt idx="9437">
                  <c:v>90470.399999999994</c:v>
                </c:pt>
                <c:pt idx="9438">
                  <c:v>90726.399999999994</c:v>
                </c:pt>
                <c:pt idx="9439">
                  <c:v>86732.800000000003</c:v>
                </c:pt>
                <c:pt idx="9440">
                  <c:v>86220.800000000003</c:v>
                </c:pt>
                <c:pt idx="9441">
                  <c:v>89958.399999999994</c:v>
                </c:pt>
                <c:pt idx="9442">
                  <c:v>90163.199999999997</c:v>
                </c:pt>
                <c:pt idx="9443">
                  <c:v>91340.800000000003</c:v>
                </c:pt>
                <c:pt idx="9444">
                  <c:v>92416</c:v>
                </c:pt>
                <c:pt idx="9445">
                  <c:v>91801.600000000006</c:v>
                </c:pt>
                <c:pt idx="9446">
                  <c:v>89651.199999999997</c:v>
                </c:pt>
                <c:pt idx="9447">
                  <c:v>86220.800000000003</c:v>
                </c:pt>
                <c:pt idx="9448">
                  <c:v>87398.399999999994</c:v>
                </c:pt>
                <c:pt idx="9449">
                  <c:v>85811.199999999997</c:v>
                </c:pt>
                <c:pt idx="9450">
                  <c:v>92569.600000000006</c:v>
                </c:pt>
                <c:pt idx="9451">
                  <c:v>92313.600000000006</c:v>
                </c:pt>
                <c:pt idx="9452">
                  <c:v>93440</c:v>
                </c:pt>
                <c:pt idx="9453">
                  <c:v>91699.199999999997</c:v>
                </c:pt>
                <c:pt idx="9454">
                  <c:v>89753.600000000006</c:v>
                </c:pt>
                <c:pt idx="9455">
                  <c:v>89190.399999999994</c:v>
                </c:pt>
                <c:pt idx="9456">
                  <c:v>87449.600000000006</c:v>
                </c:pt>
                <c:pt idx="9457">
                  <c:v>87808</c:v>
                </c:pt>
                <c:pt idx="9458">
                  <c:v>85350.399999999994</c:v>
                </c:pt>
                <c:pt idx="9459">
                  <c:v>90572.800000000003</c:v>
                </c:pt>
                <c:pt idx="9460">
                  <c:v>88985.600000000006</c:v>
                </c:pt>
                <c:pt idx="9461">
                  <c:v>91033.600000000006</c:v>
                </c:pt>
                <c:pt idx="9462">
                  <c:v>89753.600000000006</c:v>
                </c:pt>
                <c:pt idx="9463">
                  <c:v>90316.800000000003</c:v>
                </c:pt>
                <c:pt idx="9464">
                  <c:v>86425.600000000006</c:v>
                </c:pt>
                <c:pt idx="9465">
                  <c:v>87091.199999999997</c:v>
                </c:pt>
                <c:pt idx="9466">
                  <c:v>85299.199999999997</c:v>
                </c:pt>
                <c:pt idx="9467">
                  <c:v>89907.199999999997</c:v>
                </c:pt>
                <c:pt idx="9468">
                  <c:v>89446.399999999994</c:v>
                </c:pt>
                <c:pt idx="9469">
                  <c:v>90163.199999999997</c:v>
                </c:pt>
                <c:pt idx="9470">
                  <c:v>89804.800000000003</c:v>
                </c:pt>
                <c:pt idx="9471">
                  <c:v>90675.199999999997</c:v>
                </c:pt>
                <c:pt idx="9472">
                  <c:v>87244.800000000003</c:v>
                </c:pt>
                <c:pt idx="9473">
                  <c:v>86476.800000000003</c:v>
                </c:pt>
                <c:pt idx="9474">
                  <c:v>87296</c:v>
                </c:pt>
                <c:pt idx="9475">
                  <c:v>86579.199999999997</c:v>
                </c:pt>
                <c:pt idx="9476">
                  <c:v>90675.199999999997</c:v>
                </c:pt>
                <c:pt idx="9477">
                  <c:v>89600</c:v>
                </c:pt>
                <c:pt idx="9478">
                  <c:v>90265.600000000006</c:v>
                </c:pt>
                <c:pt idx="9479">
                  <c:v>87808</c:v>
                </c:pt>
                <c:pt idx="9480">
                  <c:v>87347.199999999997</c:v>
                </c:pt>
                <c:pt idx="9481">
                  <c:v>83558.399999999994</c:v>
                </c:pt>
                <c:pt idx="9482">
                  <c:v>82022.399999999994</c:v>
                </c:pt>
                <c:pt idx="9483">
                  <c:v>84019.199999999997</c:v>
                </c:pt>
                <c:pt idx="9484">
                  <c:v>85760</c:v>
                </c:pt>
                <c:pt idx="9485">
                  <c:v>87808</c:v>
                </c:pt>
                <c:pt idx="9486">
                  <c:v>87091.199999999997</c:v>
                </c:pt>
                <c:pt idx="9487">
                  <c:v>89446.399999999994</c:v>
                </c:pt>
                <c:pt idx="9488">
                  <c:v>89241.600000000006</c:v>
                </c:pt>
                <c:pt idx="9489">
                  <c:v>87808</c:v>
                </c:pt>
                <c:pt idx="9490">
                  <c:v>85299.199999999997</c:v>
                </c:pt>
                <c:pt idx="9491">
                  <c:v>86374.399999999994</c:v>
                </c:pt>
                <c:pt idx="9492">
                  <c:v>85760</c:v>
                </c:pt>
                <c:pt idx="9493">
                  <c:v>88729.600000000006</c:v>
                </c:pt>
                <c:pt idx="9494">
                  <c:v>89651.199999999997</c:v>
                </c:pt>
                <c:pt idx="9495">
                  <c:v>89600</c:v>
                </c:pt>
                <c:pt idx="9496">
                  <c:v>88371.199999999997</c:v>
                </c:pt>
                <c:pt idx="9497">
                  <c:v>89088</c:v>
                </c:pt>
                <c:pt idx="9498">
                  <c:v>85760</c:v>
                </c:pt>
                <c:pt idx="9499">
                  <c:v>84070.399999999994</c:v>
                </c:pt>
                <c:pt idx="9500">
                  <c:v>85964.800000000003</c:v>
                </c:pt>
                <c:pt idx="9501">
                  <c:v>84377.600000000006</c:v>
                </c:pt>
                <c:pt idx="9502">
                  <c:v>86784</c:v>
                </c:pt>
                <c:pt idx="9503">
                  <c:v>89139.199999999997</c:v>
                </c:pt>
                <c:pt idx="9504">
                  <c:v>89241.600000000006</c:v>
                </c:pt>
                <c:pt idx="9505">
                  <c:v>88320</c:v>
                </c:pt>
                <c:pt idx="9506">
                  <c:v>88320</c:v>
                </c:pt>
                <c:pt idx="9507">
                  <c:v>86220.800000000003</c:v>
                </c:pt>
                <c:pt idx="9508">
                  <c:v>84377.600000000006</c:v>
                </c:pt>
                <c:pt idx="9509">
                  <c:v>86067.199999999997</c:v>
                </c:pt>
                <c:pt idx="9510">
                  <c:v>85401.600000000006</c:v>
                </c:pt>
                <c:pt idx="9511">
                  <c:v>88422.399999999994</c:v>
                </c:pt>
                <c:pt idx="9512">
                  <c:v>88576</c:v>
                </c:pt>
                <c:pt idx="9513">
                  <c:v>88473.600000000006</c:v>
                </c:pt>
                <c:pt idx="9514">
                  <c:v>94156.800000000003</c:v>
                </c:pt>
                <c:pt idx="9515">
                  <c:v>93081.600000000006</c:v>
                </c:pt>
                <c:pt idx="9516">
                  <c:v>88422.399999999994</c:v>
                </c:pt>
                <c:pt idx="9517">
                  <c:v>88524.800000000003</c:v>
                </c:pt>
                <c:pt idx="9518">
                  <c:v>85350.399999999994</c:v>
                </c:pt>
                <c:pt idx="9519">
                  <c:v>88064</c:v>
                </c:pt>
                <c:pt idx="9520">
                  <c:v>88576</c:v>
                </c:pt>
                <c:pt idx="9521">
                  <c:v>89292.800000000003</c:v>
                </c:pt>
                <c:pt idx="9522">
                  <c:v>88576</c:v>
                </c:pt>
                <c:pt idx="9523">
                  <c:v>88985.600000000006</c:v>
                </c:pt>
                <c:pt idx="9524">
                  <c:v>90419.199999999997</c:v>
                </c:pt>
                <c:pt idx="9525">
                  <c:v>85401.600000000006</c:v>
                </c:pt>
                <c:pt idx="9526">
                  <c:v>85913.600000000006</c:v>
                </c:pt>
                <c:pt idx="9527">
                  <c:v>84684.800000000003</c:v>
                </c:pt>
                <c:pt idx="9528">
                  <c:v>91904</c:v>
                </c:pt>
                <c:pt idx="9529">
                  <c:v>91801.600000000006</c:v>
                </c:pt>
                <c:pt idx="9530">
                  <c:v>92723.199999999997</c:v>
                </c:pt>
                <c:pt idx="9531">
                  <c:v>91340.800000000003</c:v>
                </c:pt>
                <c:pt idx="9532">
                  <c:v>87552</c:v>
                </c:pt>
                <c:pt idx="9533">
                  <c:v>84684.800000000003</c:v>
                </c:pt>
                <c:pt idx="9534">
                  <c:v>85043.199999999997</c:v>
                </c:pt>
                <c:pt idx="9535">
                  <c:v>85196.800000000003</c:v>
                </c:pt>
                <c:pt idx="9536">
                  <c:v>82124.800000000003</c:v>
                </c:pt>
                <c:pt idx="9537">
                  <c:v>82124.800000000003</c:v>
                </c:pt>
                <c:pt idx="9538">
                  <c:v>82739.199999999997</c:v>
                </c:pt>
                <c:pt idx="9539">
                  <c:v>83916.800000000003</c:v>
                </c:pt>
                <c:pt idx="9540">
                  <c:v>85145.600000000006</c:v>
                </c:pt>
                <c:pt idx="9541">
                  <c:v>88217.600000000006</c:v>
                </c:pt>
                <c:pt idx="9542">
                  <c:v>88473.600000000006</c:v>
                </c:pt>
                <c:pt idx="9543">
                  <c:v>88678.399999999994</c:v>
                </c:pt>
                <c:pt idx="9544">
                  <c:v>89702.399999999994</c:v>
                </c:pt>
                <c:pt idx="9545">
                  <c:v>90060.800000000003</c:v>
                </c:pt>
                <c:pt idx="9546">
                  <c:v>86374.399999999994</c:v>
                </c:pt>
                <c:pt idx="9547">
                  <c:v>86323.199999999997</c:v>
                </c:pt>
                <c:pt idx="9548">
                  <c:v>86323.199999999997</c:v>
                </c:pt>
                <c:pt idx="9549">
                  <c:v>90060.800000000003</c:v>
                </c:pt>
                <c:pt idx="9550">
                  <c:v>90726.399999999994</c:v>
                </c:pt>
                <c:pt idx="9551">
                  <c:v>90214.399999999994</c:v>
                </c:pt>
                <c:pt idx="9552">
                  <c:v>90470.399999999994</c:v>
                </c:pt>
                <c:pt idx="9553">
                  <c:v>90265.600000000006</c:v>
                </c:pt>
                <c:pt idx="9554">
                  <c:v>86579.199999999997</c:v>
                </c:pt>
                <c:pt idx="9555">
                  <c:v>86579.199999999997</c:v>
                </c:pt>
                <c:pt idx="9556">
                  <c:v>86681.600000000006</c:v>
                </c:pt>
                <c:pt idx="9557">
                  <c:v>86681.600000000006</c:v>
                </c:pt>
                <c:pt idx="9558">
                  <c:v>86681.600000000006</c:v>
                </c:pt>
                <c:pt idx="9559">
                  <c:v>91136</c:v>
                </c:pt>
                <c:pt idx="9560">
                  <c:v>90828.800000000003</c:v>
                </c:pt>
                <c:pt idx="9561">
                  <c:v>90777.600000000006</c:v>
                </c:pt>
                <c:pt idx="9562">
                  <c:v>94412.800000000003</c:v>
                </c:pt>
                <c:pt idx="9563">
                  <c:v>91187.199999999997</c:v>
                </c:pt>
                <c:pt idx="9564">
                  <c:v>90316.800000000003</c:v>
                </c:pt>
                <c:pt idx="9565">
                  <c:v>89190.399999999994</c:v>
                </c:pt>
                <c:pt idx="9566">
                  <c:v>89190.399999999994</c:v>
                </c:pt>
                <c:pt idx="9567">
                  <c:v>93542.399999999994</c:v>
                </c:pt>
                <c:pt idx="9568">
                  <c:v>93593.600000000006</c:v>
                </c:pt>
                <c:pt idx="9569">
                  <c:v>93337.600000000006</c:v>
                </c:pt>
                <c:pt idx="9570">
                  <c:v>90572.800000000003</c:v>
                </c:pt>
                <c:pt idx="9571">
                  <c:v>89241.600000000006</c:v>
                </c:pt>
                <c:pt idx="9572">
                  <c:v>89139.199999999997</c:v>
                </c:pt>
                <c:pt idx="9573">
                  <c:v>88985.600000000006</c:v>
                </c:pt>
                <c:pt idx="9574">
                  <c:v>91033.600000000006</c:v>
                </c:pt>
                <c:pt idx="9575">
                  <c:v>93030.399999999994</c:v>
                </c:pt>
                <c:pt idx="9576">
                  <c:v>91545.600000000006</c:v>
                </c:pt>
                <c:pt idx="9577">
                  <c:v>89753.600000000006</c:v>
                </c:pt>
                <c:pt idx="9578">
                  <c:v>86988.800000000003</c:v>
                </c:pt>
                <c:pt idx="9579">
                  <c:v>81459.199999999997</c:v>
                </c:pt>
                <c:pt idx="9580">
                  <c:v>84019.199999999997</c:v>
                </c:pt>
                <c:pt idx="9581">
                  <c:v>86528</c:v>
                </c:pt>
                <c:pt idx="9582">
                  <c:v>89753.600000000006</c:v>
                </c:pt>
                <c:pt idx="9583">
                  <c:v>90726.399999999994</c:v>
                </c:pt>
                <c:pt idx="9584">
                  <c:v>90726.399999999994</c:v>
                </c:pt>
                <c:pt idx="9585">
                  <c:v>86016</c:v>
                </c:pt>
                <c:pt idx="9586">
                  <c:v>79769.600000000006</c:v>
                </c:pt>
                <c:pt idx="9587">
                  <c:v>86118.399999999994</c:v>
                </c:pt>
                <c:pt idx="9588">
                  <c:v>86118.399999999994</c:v>
                </c:pt>
                <c:pt idx="9589">
                  <c:v>86016</c:v>
                </c:pt>
                <c:pt idx="9590">
                  <c:v>84992</c:v>
                </c:pt>
                <c:pt idx="9591">
                  <c:v>87961.600000000006</c:v>
                </c:pt>
                <c:pt idx="9592">
                  <c:v>90521.600000000006</c:v>
                </c:pt>
                <c:pt idx="9593">
                  <c:v>86988.800000000003</c:v>
                </c:pt>
                <c:pt idx="9594">
                  <c:v>85811.199999999997</c:v>
                </c:pt>
                <c:pt idx="9595">
                  <c:v>79513.600000000006</c:v>
                </c:pt>
                <c:pt idx="9596">
                  <c:v>84684.800000000003</c:v>
                </c:pt>
                <c:pt idx="9597">
                  <c:v>86220.800000000003</c:v>
                </c:pt>
                <c:pt idx="9598">
                  <c:v>88780.800000000003</c:v>
                </c:pt>
                <c:pt idx="9599">
                  <c:v>84531.199999999997</c:v>
                </c:pt>
                <c:pt idx="9600">
                  <c:v>90470.399999999994</c:v>
                </c:pt>
                <c:pt idx="9601">
                  <c:v>87193.600000000006</c:v>
                </c:pt>
                <c:pt idx="9602">
                  <c:v>85248</c:v>
                </c:pt>
                <c:pt idx="9603">
                  <c:v>79820.800000000003</c:v>
                </c:pt>
                <c:pt idx="9604">
                  <c:v>85964.800000000003</c:v>
                </c:pt>
                <c:pt idx="9605">
                  <c:v>86220.800000000003</c:v>
                </c:pt>
                <c:pt idx="9606">
                  <c:v>84275.199999999997</c:v>
                </c:pt>
                <c:pt idx="9607">
                  <c:v>80128</c:v>
                </c:pt>
                <c:pt idx="9608">
                  <c:v>90112</c:v>
                </c:pt>
                <c:pt idx="9609">
                  <c:v>90675.199999999997</c:v>
                </c:pt>
                <c:pt idx="9610">
                  <c:v>88934.399999999994</c:v>
                </c:pt>
                <c:pt idx="9611">
                  <c:v>83251.199999999997</c:v>
                </c:pt>
                <c:pt idx="9612">
                  <c:v>86988.800000000003</c:v>
                </c:pt>
                <c:pt idx="9613">
                  <c:v>86937.600000000006</c:v>
                </c:pt>
                <c:pt idx="9614">
                  <c:v>85760</c:v>
                </c:pt>
                <c:pt idx="9615">
                  <c:v>86630.399999999994</c:v>
                </c:pt>
                <c:pt idx="9616">
                  <c:v>99020.800000000003</c:v>
                </c:pt>
                <c:pt idx="9617">
                  <c:v>99737.600000000006</c:v>
                </c:pt>
                <c:pt idx="9618">
                  <c:v>96204.800000000003</c:v>
                </c:pt>
                <c:pt idx="9619">
                  <c:v>90726.399999999994</c:v>
                </c:pt>
                <c:pt idx="9620">
                  <c:v>94822.399999999994</c:v>
                </c:pt>
                <c:pt idx="9621">
                  <c:v>94822.399999999994</c:v>
                </c:pt>
                <c:pt idx="9622">
                  <c:v>86374.399999999994</c:v>
                </c:pt>
                <c:pt idx="9623">
                  <c:v>87142.399999999994</c:v>
                </c:pt>
                <c:pt idx="9624">
                  <c:v>93849.600000000006</c:v>
                </c:pt>
                <c:pt idx="9625">
                  <c:v>94617.600000000006</c:v>
                </c:pt>
                <c:pt idx="9626">
                  <c:v>88217.600000000006</c:v>
                </c:pt>
                <c:pt idx="9627">
                  <c:v>86579.199999999997</c:v>
                </c:pt>
                <c:pt idx="9628">
                  <c:v>88729.600000000006</c:v>
                </c:pt>
                <c:pt idx="9629">
                  <c:v>86784</c:v>
                </c:pt>
                <c:pt idx="9630">
                  <c:v>82534.399999999994</c:v>
                </c:pt>
                <c:pt idx="9631">
                  <c:v>89446.399999999994</c:v>
                </c:pt>
                <c:pt idx="9632">
                  <c:v>89241.600000000006</c:v>
                </c:pt>
                <c:pt idx="9633">
                  <c:v>85248</c:v>
                </c:pt>
                <c:pt idx="9634">
                  <c:v>87449.600000000006</c:v>
                </c:pt>
                <c:pt idx="9635">
                  <c:v>92876.800000000003</c:v>
                </c:pt>
                <c:pt idx="9636">
                  <c:v>92774.399999999994</c:v>
                </c:pt>
                <c:pt idx="9637">
                  <c:v>83660.800000000003</c:v>
                </c:pt>
                <c:pt idx="9638">
                  <c:v>90777.600000000006</c:v>
                </c:pt>
                <c:pt idx="9639">
                  <c:v>93030.399999999994</c:v>
                </c:pt>
                <c:pt idx="9640">
                  <c:v>88422.399999999994</c:v>
                </c:pt>
                <c:pt idx="9641">
                  <c:v>91494.399999999994</c:v>
                </c:pt>
                <c:pt idx="9642">
                  <c:v>99379.199999999997</c:v>
                </c:pt>
                <c:pt idx="9643">
                  <c:v>97894.399999999994</c:v>
                </c:pt>
                <c:pt idx="9644">
                  <c:v>93798.399999999994</c:v>
                </c:pt>
                <c:pt idx="9645">
                  <c:v>95692.800000000003</c:v>
                </c:pt>
                <c:pt idx="9646">
                  <c:v>95180.800000000003</c:v>
                </c:pt>
                <c:pt idx="9647">
                  <c:v>92518.399999999994</c:v>
                </c:pt>
                <c:pt idx="9648">
                  <c:v>87910.399999999994</c:v>
                </c:pt>
                <c:pt idx="9649">
                  <c:v>94156.800000000003</c:v>
                </c:pt>
                <c:pt idx="9650">
                  <c:v>91852.800000000003</c:v>
                </c:pt>
                <c:pt idx="9651">
                  <c:v>88934.399999999994</c:v>
                </c:pt>
                <c:pt idx="9652">
                  <c:v>92211.199999999997</c:v>
                </c:pt>
                <c:pt idx="9653">
                  <c:v>89395.199999999997</c:v>
                </c:pt>
                <c:pt idx="9654">
                  <c:v>87398.399999999994</c:v>
                </c:pt>
                <c:pt idx="9655">
                  <c:v>84070.399999999994</c:v>
                </c:pt>
                <c:pt idx="9656">
                  <c:v>88934.399999999994</c:v>
                </c:pt>
                <c:pt idx="9657">
                  <c:v>90624</c:v>
                </c:pt>
                <c:pt idx="9658">
                  <c:v>91545.600000000006</c:v>
                </c:pt>
                <c:pt idx="9659">
                  <c:v>87398.399999999994</c:v>
                </c:pt>
                <c:pt idx="9660">
                  <c:v>94771.199999999997</c:v>
                </c:pt>
                <c:pt idx="9661">
                  <c:v>94873.600000000006</c:v>
                </c:pt>
                <c:pt idx="9662">
                  <c:v>89139.199999999997</c:v>
                </c:pt>
                <c:pt idx="9663">
                  <c:v>90316.800000000003</c:v>
                </c:pt>
                <c:pt idx="9664">
                  <c:v>94156.800000000003</c:v>
                </c:pt>
                <c:pt idx="9665">
                  <c:v>90777.600000000006</c:v>
                </c:pt>
                <c:pt idx="9666">
                  <c:v>96256</c:v>
                </c:pt>
                <c:pt idx="9667">
                  <c:v>99891.199999999997</c:v>
                </c:pt>
                <c:pt idx="9668">
                  <c:v>96972.800000000003</c:v>
                </c:pt>
                <c:pt idx="9669">
                  <c:v>92313.600000000006</c:v>
                </c:pt>
                <c:pt idx="9670">
                  <c:v>94566.399999999994</c:v>
                </c:pt>
                <c:pt idx="9671">
                  <c:v>88268.800000000003</c:v>
                </c:pt>
                <c:pt idx="9672">
                  <c:v>83865.600000000006</c:v>
                </c:pt>
                <c:pt idx="9673">
                  <c:v>90112</c:v>
                </c:pt>
                <c:pt idx="9674">
                  <c:v>94208</c:v>
                </c:pt>
                <c:pt idx="9675">
                  <c:v>89088</c:v>
                </c:pt>
                <c:pt idx="9676">
                  <c:v>92160</c:v>
                </c:pt>
                <c:pt idx="9677">
                  <c:v>93081.600000000006</c:v>
                </c:pt>
                <c:pt idx="9678">
                  <c:v>89395.199999999997</c:v>
                </c:pt>
                <c:pt idx="9679">
                  <c:v>87040</c:v>
                </c:pt>
                <c:pt idx="9680">
                  <c:v>91545.600000000006</c:v>
                </c:pt>
                <c:pt idx="9681">
                  <c:v>92211.199999999997</c:v>
                </c:pt>
                <c:pt idx="9682">
                  <c:v>92262.399999999994</c:v>
                </c:pt>
                <c:pt idx="9683">
                  <c:v>93337.600000000006</c:v>
                </c:pt>
                <c:pt idx="9684">
                  <c:v>95436.800000000003</c:v>
                </c:pt>
                <c:pt idx="9685">
                  <c:v>91494.399999999994</c:v>
                </c:pt>
                <c:pt idx="9686">
                  <c:v>86272</c:v>
                </c:pt>
                <c:pt idx="9687">
                  <c:v>87040</c:v>
                </c:pt>
                <c:pt idx="9688">
                  <c:v>89907.199999999997</c:v>
                </c:pt>
                <c:pt idx="9689">
                  <c:v>89958.399999999994</c:v>
                </c:pt>
                <c:pt idx="9690">
                  <c:v>87705.600000000006</c:v>
                </c:pt>
                <c:pt idx="9691">
                  <c:v>93286.399999999994</c:v>
                </c:pt>
                <c:pt idx="9692">
                  <c:v>94310.399999999994</c:v>
                </c:pt>
                <c:pt idx="9693">
                  <c:v>94771.199999999997</c:v>
                </c:pt>
                <c:pt idx="9694">
                  <c:v>90419.199999999997</c:v>
                </c:pt>
                <c:pt idx="9695">
                  <c:v>88524.800000000003</c:v>
                </c:pt>
                <c:pt idx="9696">
                  <c:v>84019.199999999997</c:v>
                </c:pt>
                <c:pt idx="9697">
                  <c:v>90982.399999999994</c:v>
                </c:pt>
                <c:pt idx="9698">
                  <c:v>90726.399999999994</c:v>
                </c:pt>
                <c:pt idx="9699">
                  <c:v>95334.399999999994</c:v>
                </c:pt>
                <c:pt idx="9700">
                  <c:v>95539.199999999997</c:v>
                </c:pt>
                <c:pt idx="9701">
                  <c:v>94873.600000000006</c:v>
                </c:pt>
                <c:pt idx="9702">
                  <c:v>94873.600000000006</c:v>
                </c:pt>
                <c:pt idx="9703">
                  <c:v>90521.600000000006</c:v>
                </c:pt>
                <c:pt idx="9704">
                  <c:v>85299.199999999997</c:v>
                </c:pt>
                <c:pt idx="9705">
                  <c:v>86579.199999999997</c:v>
                </c:pt>
                <c:pt idx="9706">
                  <c:v>88524.800000000003</c:v>
                </c:pt>
                <c:pt idx="9707">
                  <c:v>91750.399999999994</c:v>
                </c:pt>
                <c:pt idx="9708">
                  <c:v>93440</c:v>
                </c:pt>
                <c:pt idx="9709">
                  <c:v>92262.399999999994</c:v>
                </c:pt>
                <c:pt idx="9710">
                  <c:v>92928</c:v>
                </c:pt>
                <c:pt idx="9711">
                  <c:v>87756.800000000003</c:v>
                </c:pt>
                <c:pt idx="9712">
                  <c:v>86579.199999999997</c:v>
                </c:pt>
                <c:pt idx="9713">
                  <c:v>87705.600000000006</c:v>
                </c:pt>
                <c:pt idx="9714">
                  <c:v>87142.399999999994</c:v>
                </c:pt>
                <c:pt idx="9715">
                  <c:v>81305.600000000006</c:v>
                </c:pt>
                <c:pt idx="9716">
                  <c:v>90777.600000000006</c:v>
                </c:pt>
                <c:pt idx="9717">
                  <c:v>91084.800000000003</c:v>
                </c:pt>
                <c:pt idx="9718">
                  <c:v>91750.399999999994</c:v>
                </c:pt>
                <c:pt idx="9719">
                  <c:v>90572.800000000003</c:v>
                </c:pt>
                <c:pt idx="9720">
                  <c:v>87500.800000000003</c:v>
                </c:pt>
                <c:pt idx="9721">
                  <c:v>86835.199999999997</c:v>
                </c:pt>
                <c:pt idx="9722">
                  <c:v>86835.199999999997</c:v>
                </c:pt>
                <c:pt idx="9723">
                  <c:v>86886.399999999994</c:v>
                </c:pt>
                <c:pt idx="9724">
                  <c:v>86476.800000000003</c:v>
                </c:pt>
                <c:pt idx="9725">
                  <c:v>91904</c:v>
                </c:pt>
                <c:pt idx="9726">
                  <c:v>92108.800000000003</c:v>
                </c:pt>
                <c:pt idx="9727">
                  <c:v>93132.800000000003</c:v>
                </c:pt>
                <c:pt idx="9728">
                  <c:v>92211.199999999997</c:v>
                </c:pt>
                <c:pt idx="9729">
                  <c:v>88883.199999999997</c:v>
                </c:pt>
                <c:pt idx="9730">
                  <c:v>88115.199999999997</c:v>
                </c:pt>
                <c:pt idx="9731">
                  <c:v>87910.399999999994</c:v>
                </c:pt>
                <c:pt idx="9732">
                  <c:v>89241.600000000006</c:v>
                </c:pt>
                <c:pt idx="9733">
                  <c:v>90009.600000000006</c:v>
                </c:pt>
                <c:pt idx="9734">
                  <c:v>93337.600000000006</c:v>
                </c:pt>
                <c:pt idx="9735">
                  <c:v>94361.600000000006</c:v>
                </c:pt>
                <c:pt idx="9736">
                  <c:v>94924.800000000003</c:v>
                </c:pt>
                <c:pt idx="9737">
                  <c:v>93081.600000000006</c:v>
                </c:pt>
                <c:pt idx="9738">
                  <c:v>92057.600000000006</c:v>
                </c:pt>
                <c:pt idx="9739">
                  <c:v>89856</c:v>
                </c:pt>
                <c:pt idx="9740">
                  <c:v>88115.199999999997</c:v>
                </c:pt>
                <c:pt idx="9741">
                  <c:v>89292.800000000003</c:v>
                </c:pt>
                <c:pt idx="9742">
                  <c:v>89907.199999999997</c:v>
                </c:pt>
                <c:pt idx="9743">
                  <c:v>93440</c:v>
                </c:pt>
                <c:pt idx="9744">
                  <c:v>92057.600000000006</c:v>
                </c:pt>
                <c:pt idx="9745">
                  <c:v>92620.800000000003</c:v>
                </c:pt>
                <c:pt idx="9746">
                  <c:v>92774.399999999994</c:v>
                </c:pt>
                <c:pt idx="9747">
                  <c:v>87859.199999999997</c:v>
                </c:pt>
                <c:pt idx="9748">
                  <c:v>88268.800000000003</c:v>
                </c:pt>
                <c:pt idx="9749">
                  <c:v>89292.800000000003</c:v>
                </c:pt>
                <c:pt idx="9750">
                  <c:v>89753.600000000006</c:v>
                </c:pt>
                <c:pt idx="9751">
                  <c:v>93644.800000000003</c:v>
                </c:pt>
                <c:pt idx="9752">
                  <c:v>92211.199999999997</c:v>
                </c:pt>
                <c:pt idx="9753">
                  <c:v>93900.800000000003</c:v>
                </c:pt>
                <c:pt idx="9754">
                  <c:v>92211.199999999997</c:v>
                </c:pt>
                <c:pt idx="9755">
                  <c:v>89702.399999999994</c:v>
                </c:pt>
                <c:pt idx="9756">
                  <c:v>89702.399999999994</c:v>
                </c:pt>
                <c:pt idx="9757">
                  <c:v>90726.399999999994</c:v>
                </c:pt>
                <c:pt idx="9758">
                  <c:v>90572.800000000003</c:v>
                </c:pt>
                <c:pt idx="9759">
                  <c:v>93184</c:v>
                </c:pt>
                <c:pt idx="9760">
                  <c:v>94105.600000000006</c:v>
                </c:pt>
                <c:pt idx="9761">
                  <c:v>93542.399999999994</c:v>
                </c:pt>
                <c:pt idx="9762">
                  <c:v>93337.600000000006</c:v>
                </c:pt>
                <c:pt idx="9763">
                  <c:v>91340.800000000003</c:v>
                </c:pt>
                <c:pt idx="9764">
                  <c:v>87859.199999999997</c:v>
                </c:pt>
                <c:pt idx="9765">
                  <c:v>89190.399999999994</c:v>
                </c:pt>
                <c:pt idx="9766">
                  <c:v>87705.600000000006</c:v>
                </c:pt>
                <c:pt idx="9767">
                  <c:v>93491.199999999997</c:v>
                </c:pt>
                <c:pt idx="9768">
                  <c:v>92211.199999999997</c:v>
                </c:pt>
                <c:pt idx="9769">
                  <c:v>92928</c:v>
                </c:pt>
                <c:pt idx="9770">
                  <c:v>96563.199999999997</c:v>
                </c:pt>
                <c:pt idx="9771">
                  <c:v>97484.800000000003</c:v>
                </c:pt>
                <c:pt idx="9772">
                  <c:v>94617.600000000006</c:v>
                </c:pt>
                <c:pt idx="9773">
                  <c:v>93081.600000000006</c:v>
                </c:pt>
                <c:pt idx="9774">
                  <c:v>93132.800000000003</c:v>
                </c:pt>
                <c:pt idx="9775">
                  <c:v>96460.800000000003</c:v>
                </c:pt>
                <c:pt idx="9776">
                  <c:v>98304</c:v>
                </c:pt>
                <c:pt idx="9777">
                  <c:v>99020.800000000003</c:v>
                </c:pt>
                <c:pt idx="9778">
                  <c:v>97996.800000000003</c:v>
                </c:pt>
                <c:pt idx="9779">
                  <c:v>97433.600000000006</c:v>
                </c:pt>
                <c:pt idx="9780">
                  <c:v>96563.199999999997</c:v>
                </c:pt>
                <c:pt idx="9781">
                  <c:v>93081.600000000006</c:v>
                </c:pt>
                <c:pt idx="9782">
                  <c:v>94156.800000000003</c:v>
                </c:pt>
                <c:pt idx="9783">
                  <c:v>94208</c:v>
                </c:pt>
                <c:pt idx="9784">
                  <c:v>97177.600000000006</c:v>
                </c:pt>
                <c:pt idx="9785">
                  <c:v>99788.800000000003</c:v>
                </c:pt>
                <c:pt idx="9786">
                  <c:v>97433.600000000006</c:v>
                </c:pt>
                <c:pt idx="9787">
                  <c:v>100044.8</c:v>
                </c:pt>
                <c:pt idx="9788">
                  <c:v>97689.600000000006</c:v>
                </c:pt>
                <c:pt idx="9789">
                  <c:v>97024</c:v>
                </c:pt>
                <c:pt idx="9790">
                  <c:v>95283.199999999997</c:v>
                </c:pt>
                <c:pt idx="9791">
                  <c:v>94976</c:v>
                </c:pt>
                <c:pt idx="9792">
                  <c:v>98662.399999999994</c:v>
                </c:pt>
                <c:pt idx="9793">
                  <c:v>97433.600000000006</c:v>
                </c:pt>
                <c:pt idx="9794">
                  <c:v>99840</c:v>
                </c:pt>
                <c:pt idx="9795">
                  <c:v>97126.399999999994</c:v>
                </c:pt>
                <c:pt idx="9796">
                  <c:v>99020.800000000003</c:v>
                </c:pt>
                <c:pt idx="9797">
                  <c:v>94259.199999999997</c:v>
                </c:pt>
                <c:pt idx="9798">
                  <c:v>93491.199999999997</c:v>
                </c:pt>
                <c:pt idx="9799">
                  <c:v>93798.399999999994</c:v>
                </c:pt>
                <c:pt idx="9800">
                  <c:v>99840</c:v>
                </c:pt>
                <c:pt idx="9801">
                  <c:v>104140.8</c:v>
                </c:pt>
                <c:pt idx="9802">
                  <c:v>97792</c:v>
                </c:pt>
                <c:pt idx="9803">
                  <c:v>98355.199999999997</c:v>
                </c:pt>
                <c:pt idx="9804">
                  <c:v>96921.600000000006</c:v>
                </c:pt>
                <c:pt idx="9805">
                  <c:v>95539.199999999997</c:v>
                </c:pt>
                <c:pt idx="9806">
                  <c:v>93798.399999999994</c:v>
                </c:pt>
                <c:pt idx="9807">
                  <c:v>98918.399999999994</c:v>
                </c:pt>
                <c:pt idx="9808">
                  <c:v>97177.600000000006</c:v>
                </c:pt>
                <c:pt idx="9809">
                  <c:v>99481.600000000006</c:v>
                </c:pt>
                <c:pt idx="9810">
                  <c:v>99686.399999999994</c:v>
                </c:pt>
                <c:pt idx="9811">
                  <c:v>100556.8</c:v>
                </c:pt>
                <c:pt idx="9812">
                  <c:v>102707.2</c:v>
                </c:pt>
                <c:pt idx="9813">
                  <c:v>101376</c:v>
                </c:pt>
                <c:pt idx="9814">
                  <c:v>100096</c:v>
                </c:pt>
                <c:pt idx="9815">
                  <c:v>101580.8</c:v>
                </c:pt>
                <c:pt idx="9816">
                  <c:v>104396.8</c:v>
                </c:pt>
                <c:pt idx="9817">
                  <c:v>100710.39999999999</c:v>
                </c:pt>
                <c:pt idx="9818">
                  <c:v>102502.39999999999</c:v>
                </c:pt>
                <c:pt idx="9819">
                  <c:v>101120</c:v>
                </c:pt>
                <c:pt idx="9820">
                  <c:v>100454.39999999999</c:v>
                </c:pt>
                <c:pt idx="9821">
                  <c:v>105113.60000000001</c:v>
                </c:pt>
                <c:pt idx="9822">
                  <c:v>98099.199999999997</c:v>
                </c:pt>
                <c:pt idx="9823">
                  <c:v>95488</c:v>
                </c:pt>
                <c:pt idx="9824">
                  <c:v>96358.399999999994</c:v>
                </c:pt>
                <c:pt idx="9825">
                  <c:v>98969.600000000006</c:v>
                </c:pt>
                <c:pt idx="9826">
                  <c:v>100352</c:v>
                </c:pt>
                <c:pt idx="9827">
                  <c:v>99328</c:v>
                </c:pt>
                <c:pt idx="9828">
                  <c:v>105881.60000000001</c:v>
                </c:pt>
                <c:pt idx="9829">
                  <c:v>103168</c:v>
                </c:pt>
                <c:pt idx="9830">
                  <c:v>98048</c:v>
                </c:pt>
                <c:pt idx="9831">
                  <c:v>96563.199999999997</c:v>
                </c:pt>
                <c:pt idx="9832">
                  <c:v>94822.399999999994</c:v>
                </c:pt>
                <c:pt idx="9833">
                  <c:v>95488</c:v>
                </c:pt>
                <c:pt idx="9834">
                  <c:v>105216</c:v>
                </c:pt>
                <c:pt idx="9835">
                  <c:v>103270.39999999999</c:v>
                </c:pt>
                <c:pt idx="9836">
                  <c:v>99737.600000000006</c:v>
                </c:pt>
                <c:pt idx="9837">
                  <c:v>101120</c:v>
                </c:pt>
                <c:pt idx="9838">
                  <c:v>98816</c:v>
                </c:pt>
                <c:pt idx="9839">
                  <c:v>98457.600000000006</c:v>
                </c:pt>
                <c:pt idx="9840">
                  <c:v>94822.399999999994</c:v>
                </c:pt>
                <c:pt idx="9841">
                  <c:v>95436.800000000003</c:v>
                </c:pt>
                <c:pt idx="9842">
                  <c:v>97945.600000000006</c:v>
                </c:pt>
                <c:pt idx="9843">
                  <c:v>99481.600000000006</c:v>
                </c:pt>
                <c:pt idx="9844">
                  <c:v>99584</c:v>
                </c:pt>
                <c:pt idx="9845">
                  <c:v>99379.199999999997</c:v>
                </c:pt>
                <c:pt idx="9846">
                  <c:v>103628.8</c:v>
                </c:pt>
                <c:pt idx="9847">
                  <c:v>104908.8</c:v>
                </c:pt>
                <c:pt idx="9848">
                  <c:v>96000</c:v>
                </c:pt>
                <c:pt idx="9849">
                  <c:v>95385.600000000006</c:v>
                </c:pt>
                <c:pt idx="9850">
                  <c:v>96972.800000000003</c:v>
                </c:pt>
                <c:pt idx="9851">
                  <c:v>102707.2</c:v>
                </c:pt>
                <c:pt idx="9852">
                  <c:v>102912</c:v>
                </c:pt>
                <c:pt idx="9853">
                  <c:v>99840</c:v>
                </c:pt>
                <c:pt idx="9854">
                  <c:v>98816</c:v>
                </c:pt>
                <c:pt idx="9855">
                  <c:v>101580.8</c:v>
                </c:pt>
                <c:pt idx="9856">
                  <c:v>100198.39999999999</c:v>
                </c:pt>
                <c:pt idx="9857">
                  <c:v>99942.399999999994</c:v>
                </c:pt>
                <c:pt idx="9858">
                  <c:v>94924.800000000003</c:v>
                </c:pt>
                <c:pt idx="9859">
                  <c:v>96921.600000000006</c:v>
                </c:pt>
                <c:pt idx="9860">
                  <c:v>100608</c:v>
                </c:pt>
                <c:pt idx="9861">
                  <c:v>105472</c:v>
                </c:pt>
                <c:pt idx="9862">
                  <c:v>101273.60000000001</c:v>
                </c:pt>
                <c:pt idx="9863">
                  <c:v>99328</c:v>
                </c:pt>
                <c:pt idx="9864">
                  <c:v>99276.800000000003</c:v>
                </c:pt>
                <c:pt idx="9865">
                  <c:v>97843.199999999997</c:v>
                </c:pt>
                <c:pt idx="9866">
                  <c:v>100659.2</c:v>
                </c:pt>
                <c:pt idx="9867">
                  <c:v>95692.800000000003</c:v>
                </c:pt>
                <c:pt idx="9868">
                  <c:v>98918.399999999994</c:v>
                </c:pt>
                <c:pt idx="9869">
                  <c:v>101273.60000000001</c:v>
                </c:pt>
                <c:pt idx="9870">
                  <c:v>102348.8</c:v>
                </c:pt>
                <c:pt idx="9871">
                  <c:v>106854.39999999999</c:v>
                </c:pt>
                <c:pt idx="9872">
                  <c:v>104345.60000000001</c:v>
                </c:pt>
                <c:pt idx="9873">
                  <c:v>100198.39999999999</c:v>
                </c:pt>
                <c:pt idx="9874">
                  <c:v>99788.800000000003</c:v>
                </c:pt>
                <c:pt idx="9875">
                  <c:v>97587.199999999997</c:v>
                </c:pt>
                <c:pt idx="9876">
                  <c:v>103680</c:v>
                </c:pt>
                <c:pt idx="9877">
                  <c:v>103577.60000000001</c:v>
                </c:pt>
                <c:pt idx="9878">
                  <c:v>101683.2</c:v>
                </c:pt>
                <c:pt idx="9879">
                  <c:v>101017.60000000001</c:v>
                </c:pt>
                <c:pt idx="9880">
                  <c:v>105881.60000000001</c:v>
                </c:pt>
                <c:pt idx="9881">
                  <c:v>107212.8</c:v>
                </c:pt>
                <c:pt idx="9882">
                  <c:v>97075.199999999997</c:v>
                </c:pt>
                <c:pt idx="9883">
                  <c:v>97894.399999999994</c:v>
                </c:pt>
                <c:pt idx="9884">
                  <c:v>96358.399999999994</c:v>
                </c:pt>
                <c:pt idx="9885">
                  <c:v>100198.39999999999</c:v>
                </c:pt>
                <c:pt idx="9886">
                  <c:v>107059.2</c:v>
                </c:pt>
                <c:pt idx="9887">
                  <c:v>104960</c:v>
                </c:pt>
                <c:pt idx="9888">
                  <c:v>101478.39999999999</c:v>
                </c:pt>
                <c:pt idx="9889">
                  <c:v>101222.39999999999</c:v>
                </c:pt>
                <c:pt idx="9890">
                  <c:v>104806.39999999999</c:v>
                </c:pt>
                <c:pt idx="9891">
                  <c:v>103782.39999999999</c:v>
                </c:pt>
                <c:pt idx="9892">
                  <c:v>97843.199999999997</c:v>
                </c:pt>
                <c:pt idx="9893">
                  <c:v>97126.399999999994</c:v>
                </c:pt>
                <c:pt idx="9894">
                  <c:v>101273.60000000001</c:v>
                </c:pt>
                <c:pt idx="9895">
                  <c:v>103577.60000000001</c:v>
                </c:pt>
                <c:pt idx="9896">
                  <c:v>107468.8</c:v>
                </c:pt>
                <c:pt idx="9897">
                  <c:v>102604.8</c:v>
                </c:pt>
                <c:pt idx="9898">
                  <c:v>101273.60000000001</c:v>
                </c:pt>
                <c:pt idx="9899">
                  <c:v>100659.2</c:v>
                </c:pt>
                <c:pt idx="9900">
                  <c:v>101273.60000000001</c:v>
                </c:pt>
                <c:pt idx="9901">
                  <c:v>102348.8</c:v>
                </c:pt>
                <c:pt idx="9902">
                  <c:v>98713.600000000006</c:v>
                </c:pt>
                <c:pt idx="9903">
                  <c:v>102195.2</c:v>
                </c:pt>
                <c:pt idx="9904">
                  <c:v>102400</c:v>
                </c:pt>
                <c:pt idx="9905">
                  <c:v>107878.39999999999</c:v>
                </c:pt>
                <c:pt idx="9906">
                  <c:v>102860.8</c:v>
                </c:pt>
                <c:pt idx="9907">
                  <c:v>98969.600000000006</c:v>
                </c:pt>
                <c:pt idx="9908">
                  <c:v>96614.399999999994</c:v>
                </c:pt>
                <c:pt idx="9909">
                  <c:v>98918.399999999994</c:v>
                </c:pt>
                <c:pt idx="9910">
                  <c:v>102553.60000000001</c:v>
                </c:pt>
                <c:pt idx="9911">
                  <c:v>97228.800000000003</c:v>
                </c:pt>
                <c:pt idx="9912">
                  <c:v>99584</c:v>
                </c:pt>
                <c:pt idx="9913">
                  <c:v>99942.399999999994</c:v>
                </c:pt>
                <c:pt idx="9914">
                  <c:v>106035.2</c:v>
                </c:pt>
                <c:pt idx="9915">
                  <c:v>102809.60000000001</c:v>
                </c:pt>
                <c:pt idx="9916">
                  <c:v>98816</c:v>
                </c:pt>
                <c:pt idx="9917">
                  <c:v>94259.199999999997</c:v>
                </c:pt>
                <c:pt idx="9918">
                  <c:v>98201.600000000006</c:v>
                </c:pt>
                <c:pt idx="9919">
                  <c:v>102809.60000000001</c:v>
                </c:pt>
                <c:pt idx="9920">
                  <c:v>102912</c:v>
                </c:pt>
                <c:pt idx="9921">
                  <c:v>99993.600000000006</c:v>
                </c:pt>
                <c:pt idx="9922">
                  <c:v>100915.2</c:v>
                </c:pt>
                <c:pt idx="9923">
                  <c:v>103884.8</c:v>
                </c:pt>
                <c:pt idx="9924">
                  <c:v>103014.39999999999</c:v>
                </c:pt>
                <c:pt idx="9925">
                  <c:v>95283.199999999997</c:v>
                </c:pt>
                <c:pt idx="9926">
                  <c:v>95590.399999999994</c:v>
                </c:pt>
                <c:pt idx="9927">
                  <c:v>96204.800000000003</c:v>
                </c:pt>
                <c:pt idx="9928">
                  <c:v>105472</c:v>
                </c:pt>
                <c:pt idx="9929">
                  <c:v>100659.2</c:v>
                </c:pt>
                <c:pt idx="9930">
                  <c:v>97792</c:v>
                </c:pt>
                <c:pt idx="9931">
                  <c:v>99174.399999999994</c:v>
                </c:pt>
                <c:pt idx="9932">
                  <c:v>102297.60000000001</c:v>
                </c:pt>
                <c:pt idx="9933">
                  <c:v>102092.8</c:v>
                </c:pt>
                <c:pt idx="9934">
                  <c:v>93337.600000000006</c:v>
                </c:pt>
                <c:pt idx="9935">
                  <c:v>95692.800000000003</c:v>
                </c:pt>
                <c:pt idx="9936">
                  <c:v>102297.60000000001</c:v>
                </c:pt>
                <c:pt idx="9937">
                  <c:v>106086.39999999999</c:v>
                </c:pt>
                <c:pt idx="9938">
                  <c:v>110028.8</c:v>
                </c:pt>
                <c:pt idx="9939">
                  <c:v>102604.8</c:v>
                </c:pt>
                <c:pt idx="9940">
                  <c:v>103884.8</c:v>
                </c:pt>
                <c:pt idx="9941">
                  <c:v>99072</c:v>
                </c:pt>
                <c:pt idx="9942">
                  <c:v>105420.8</c:v>
                </c:pt>
                <c:pt idx="9943">
                  <c:v>103526.39999999999</c:v>
                </c:pt>
                <c:pt idx="9944">
                  <c:v>102041.60000000001</c:v>
                </c:pt>
                <c:pt idx="9945">
                  <c:v>103219.2</c:v>
                </c:pt>
                <c:pt idx="9946">
                  <c:v>103321.60000000001</c:v>
                </c:pt>
                <c:pt idx="9947">
                  <c:v>100864</c:v>
                </c:pt>
                <c:pt idx="9948">
                  <c:v>105779.2</c:v>
                </c:pt>
                <c:pt idx="9949">
                  <c:v>99481.600000000006</c:v>
                </c:pt>
                <c:pt idx="9950">
                  <c:v>96614.399999999994</c:v>
                </c:pt>
                <c:pt idx="9951">
                  <c:v>96358.399999999994</c:v>
                </c:pt>
                <c:pt idx="9952">
                  <c:v>95692.800000000003</c:v>
                </c:pt>
                <c:pt idx="9953">
                  <c:v>100710.39999999999</c:v>
                </c:pt>
                <c:pt idx="9954">
                  <c:v>98867.199999999997</c:v>
                </c:pt>
                <c:pt idx="9955">
                  <c:v>104908.8</c:v>
                </c:pt>
                <c:pt idx="9956">
                  <c:v>98764.800000000003</c:v>
                </c:pt>
                <c:pt idx="9957">
                  <c:v>95488</c:v>
                </c:pt>
                <c:pt idx="9958">
                  <c:v>94668.800000000003</c:v>
                </c:pt>
                <c:pt idx="9959">
                  <c:v>92876.800000000003</c:v>
                </c:pt>
                <c:pt idx="9960">
                  <c:v>95744</c:v>
                </c:pt>
                <c:pt idx="9961">
                  <c:v>95897.600000000006</c:v>
                </c:pt>
                <c:pt idx="9962">
                  <c:v>103424</c:v>
                </c:pt>
                <c:pt idx="9963">
                  <c:v>105164.8</c:v>
                </c:pt>
                <c:pt idx="9964">
                  <c:v>100710.39999999999</c:v>
                </c:pt>
                <c:pt idx="9965">
                  <c:v>98457.600000000006</c:v>
                </c:pt>
                <c:pt idx="9966">
                  <c:v>95897.600000000006</c:v>
                </c:pt>
                <c:pt idx="9967">
                  <c:v>96358.399999999994</c:v>
                </c:pt>
                <c:pt idx="9968">
                  <c:v>95488</c:v>
                </c:pt>
                <c:pt idx="9969">
                  <c:v>96307.199999999997</c:v>
                </c:pt>
                <c:pt idx="9970">
                  <c:v>96870.399999999994</c:v>
                </c:pt>
                <c:pt idx="9971">
                  <c:v>97689.600000000006</c:v>
                </c:pt>
                <c:pt idx="9972">
                  <c:v>96921.600000000006</c:v>
                </c:pt>
                <c:pt idx="9973">
                  <c:v>96921.600000000006</c:v>
                </c:pt>
                <c:pt idx="9974">
                  <c:v>97894.399999999994</c:v>
                </c:pt>
                <c:pt idx="9975">
                  <c:v>94617.600000000006</c:v>
                </c:pt>
                <c:pt idx="9976">
                  <c:v>92723.199999999997</c:v>
                </c:pt>
                <c:pt idx="9977">
                  <c:v>92774.399999999994</c:v>
                </c:pt>
                <c:pt idx="9978">
                  <c:v>94156.800000000003</c:v>
                </c:pt>
                <c:pt idx="9979">
                  <c:v>96972.800000000003</c:v>
                </c:pt>
                <c:pt idx="9980">
                  <c:v>97177.600000000006</c:v>
                </c:pt>
                <c:pt idx="9981">
                  <c:v>97075.199999999997</c:v>
                </c:pt>
                <c:pt idx="9982">
                  <c:v>97228.800000000003</c:v>
                </c:pt>
                <c:pt idx="9983">
                  <c:v>97228.800000000003</c:v>
                </c:pt>
                <c:pt idx="9984">
                  <c:v>94771.199999999997</c:v>
                </c:pt>
                <c:pt idx="9985">
                  <c:v>95590.399999999994</c:v>
                </c:pt>
                <c:pt idx="9986">
                  <c:v>95692.800000000003</c:v>
                </c:pt>
                <c:pt idx="9987">
                  <c:v>99123.199999999997</c:v>
                </c:pt>
                <c:pt idx="9988">
                  <c:v>95283.199999999997</c:v>
                </c:pt>
                <c:pt idx="9989">
                  <c:v>95590.399999999994</c:v>
                </c:pt>
                <c:pt idx="9990">
                  <c:v>95692.800000000003</c:v>
                </c:pt>
                <c:pt idx="9991">
                  <c:v>95385.600000000006</c:v>
                </c:pt>
                <c:pt idx="9992">
                  <c:v>93081.600000000006</c:v>
                </c:pt>
                <c:pt idx="9993">
                  <c:v>92108.800000000003</c:v>
                </c:pt>
                <c:pt idx="9994">
                  <c:v>92006.399999999994</c:v>
                </c:pt>
                <c:pt idx="9995">
                  <c:v>92057.600000000006</c:v>
                </c:pt>
                <c:pt idx="9996">
                  <c:v>96000</c:v>
                </c:pt>
                <c:pt idx="9997">
                  <c:v>96358.399999999994</c:v>
                </c:pt>
                <c:pt idx="9998">
                  <c:v>93900.800000000003</c:v>
                </c:pt>
                <c:pt idx="9999">
                  <c:v>93747.199999999997</c:v>
                </c:pt>
                <c:pt idx="10000">
                  <c:v>92262.399999999994</c:v>
                </c:pt>
                <c:pt idx="10001">
                  <c:v>89548.800000000003</c:v>
                </c:pt>
                <c:pt idx="10002">
                  <c:v>89497.600000000006</c:v>
                </c:pt>
                <c:pt idx="10003">
                  <c:v>89548.800000000003</c:v>
                </c:pt>
                <c:pt idx="10004">
                  <c:v>91289.600000000006</c:v>
                </c:pt>
                <c:pt idx="10005">
                  <c:v>93747.199999999997</c:v>
                </c:pt>
                <c:pt idx="10006">
                  <c:v>93644.800000000003</c:v>
                </c:pt>
                <c:pt idx="10007">
                  <c:v>93798.399999999994</c:v>
                </c:pt>
                <c:pt idx="10008">
                  <c:v>90112</c:v>
                </c:pt>
                <c:pt idx="10009">
                  <c:v>89395.199999999997</c:v>
                </c:pt>
                <c:pt idx="10010">
                  <c:v>90009.600000000006</c:v>
                </c:pt>
                <c:pt idx="10011">
                  <c:v>87040</c:v>
                </c:pt>
                <c:pt idx="10012">
                  <c:v>89344</c:v>
                </c:pt>
                <c:pt idx="10013">
                  <c:v>91648</c:v>
                </c:pt>
                <c:pt idx="10014">
                  <c:v>91648</c:v>
                </c:pt>
                <c:pt idx="10015">
                  <c:v>91136</c:v>
                </c:pt>
                <c:pt idx="10016">
                  <c:v>87603.199999999997</c:v>
                </c:pt>
                <c:pt idx="10017">
                  <c:v>87552</c:v>
                </c:pt>
                <c:pt idx="10018">
                  <c:v>88473.600000000006</c:v>
                </c:pt>
                <c:pt idx="10019">
                  <c:v>87603.199999999997</c:v>
                </c:pt>
                <c:pt idx="10020">
                  <c:v>90470.399999999994</c:v>
                </c:pt>
                <c:pt idx="10021">
                  <c:v>91801.600000000006</c:v>
                </c:pt>
                <c:pt idx="10022">
                  <c:v>91801.600000000006</c:v>
                </c:pt>
                <c:pt idx="10023">
                  <c:v>90624</c:v>
                </c:pt>
                <c:pt idx="10024">
                  <c:v>90572.800000000003</c:v>
                </c:pt>
                <c:pt idx="10025">
                  <c:v>90470.399999999994</c:v>
                </c:pt>
                <c:pt idx="10026">
                  <c:v>90624</c:v>
                </c:pt>
                <c:pt idx="10027">
                  <c:v>97126.399999999994</c:v>
                </c:pt>
                <c:pt idx="10028">
                  <c:v>94464</c:v>
                </c:pt>
                <c:pt idx="10029">
                  <c:v>84275.199999999997</c:v>
                </c:pt>
                <c:pt idx="10030">
                  <c:v>80896</c:v>
                </c:pt>
                <c:pt idx="10031">
                  <c:v>73779.199999999997</c:v>
                </c:pt>
                <c:pt idx="10032">
                  <c:v>68864</c:v>
                </c:pt>
                <c:pt idx="10033">
                  <c:v>68249.600000000006</c:v>
                </c:pt>
                <c:pt idx="10034">
                  <c:v>68300.800000000003</c:v>
                </c:pt>
                <c:pt idx="10035">
                  <c:v>68198.399999999994</c:v>
                </c:pt>
                <c:pt idx="10036">
                  <c:v>68147.199999999997</c:v>
                </c:pt>
                <c:pt idx="10037">
                  <c:v>67993.600000000006</c:v>
                </c:pt>
                <c:pt idx="10038">
                  <c:v>67993.600000000006</c:v>
                </c:pt>
                <c:pt idx="10039">
                  <c:v>67891.199999999997</c:v>
                </c:pt>
                <c:pt idx="10040">
                  <c:v>67942.399999999994</c:v>
                </c:pt>
                <c:pt idx="10041">
                  <c:v>68915.199999999997</c:v>
                </c:pt>
                <c:pt idx="10042">
                  <c:v>68147.199999999997</c:v>
                </c:pt>
                <c:pt idx="10043">
                  <c:v>69222.399999999994</c:v>
                </c:pt>
                <c:pt idx="10044">
                  <c:v>69836.800000000003</c:v>
                </c:pt>
                <c:pt idx="10045">
                  <c:v>73420.800000000003</c:v>
                </c:pt>
                <c:pt idx="10046">
                  <c:v>71987.199999999997</c:v>
                </c:pt>
                <c:pt idx="10047">
                  <c:v>68505.600000000006</c:v>
                </c:pt>
                <c:pt idx="10048">
                  <c:v>72704</c:v>
                </c:pt>
                <c:pt idx="10049">
                  <c:v>75724.800000000003</c:v>
                </c:pt>
                <c:pt idx="10050">
                  <c:v>70092.800000000003</c:v>
                </c:pt>
                <c:pt idx="10051">
                  <c:v>73267.199999999997</c:v>
                </c:pt>
                <c:pt idx="10052">
                  <c:v>76185.600000000006</c:v>
                </c:pt>
                <c:pt idx="10053">
                  <c:v>71936</c:v>
                </c:pt>
                <c:pt idx="10054">
                  <c:v>75673.600000000006</c:v>
                </c:pt>
                <c:pt idx="10055">
                  <c:v>82534.399999999994</c:v>
                </c:pt>
                <c:pt idx="10056">
                  <c:v>78796.800000000003</c:v>
                </c:pt>
                <c:pt idx="10057">
                  <c:v>71936</c:v>
                </c:pt>
                <c:pt idx="10058">
                  <c:v>77107.199999999997</c:v>
                </c:pt>
                <c:pt idx="10059">
                  <c:v>79001.600000000006</c:v>
                </c:pt>
                <c:pt idx="10060">
                  <c:v>76748.800000000003</c:v>
                </c:pt>
                <c:pt idx="10061">
                  <c:v>74188.800000000003</c:v>
                </c:pt>
                <c:pt idx="10062">
                  <c:v>81356.800000000003</c:v>
                </c:pt>
                <c:pt idx="10063">
                  <c:v>82944</c:v>
                </c:pt>
                <c:pt idx="10064">
                  <c:v>83097.600000000006</c:v>
                </c:pt>
                <c:pt idx="10065">
                  <c:v>80742.399999999994</c:v>
                </c:pt>
                <c:pt idx="10066">
                  <c:v>73011.199999999997</c:v>
                </c:pt>
                <c:pt idx="10067">
                  <c:v>78080</c:v>
                </c:pt>
                <c:pt idx="10068">
                  <c:v>78848</c:v>
                </c:pt>
                <c:pt idx="10069">
                  <c:v>78899.199999999997</c:v>
                </c:pt>
                <c:pt idx="10070">
                  <c:v>80179.199999999997</c:v>
                </c:pt>
                <c:pt idx="10071">
                  <c:v>77260.800000000003</c:v>
                </c:pt>
                <c:pt idx="10072">
                  <c:v>83200</c:v>
                </c:pt>
                <c:pt idx="10073">
                  <c:v>81100.800000000003</c:v>
                </c:pt>
                <c:pt idx="10074">
                  <c:v>78592</c:v>
                </c:pt>
                <c:pt idx="10075">
                  <c:v>72652.800000000003</c:v>
                </c:pt>
                <c:pt idx="10076">
                  <c:v>78284.800000000003</c:v>
                </c:pt>
                <c:pt idx="10077">
                  <c:v>79001.600000000006</c:v>
                </c:pt>
                <c:pt idx="10078">
                  <c:v>82483.199999999997</c:v>
                </c:pt>
                <c:pt idx="10079">
                  <c:v>78540.800000000003</c:v>
                </c:pt>
                <c:pt idx="10080">
                  <c:v>80179.199999999997</c:v>
                </c:pt>
                <c:pt idx="10081">
                  <c:v>81254.399999999994</c:v>
                </c:pt>
                <c:pt idx="10082">
                  <c:v>79104</c:v>
                </c:pt>
                <c:pt idx="10083">
                  <c:v>75622.399999999994</c:v>
                </c:pt>
                <c:pt idx="10084">
                  <c:v>74547.199999999997</c:v>
                </c:pt>
                <c:pt idx="10085">
                  <c:v>79923.199999999997</c:v>
                </c:pt>
                <c:pt idx="10086">
                  <c:v>82944</c:v>
                </c:pt>
                <c:pt idx="10087">
                  <c:v>84275.199999999997</c:v>
                </c:pt>
                <c:pt idx="10088">
                  <c:v>82176</c:v>
                </c:pt>
                <c:pt idx="10089">
                  <c:v>85299.199999999997</c:v>
                </c:pt>
                <c:pt idx="10090">
                  <c:v>84582.399999999994</c:v>
                </c:pt>
                <c:pt idx="10091">
                  <c:v>83968</c:v>
                </c:pt>
                <c:pt idx="10092">
                  <c:v>78540.800000000003</c:v>
                </c:pt>
                <c:pt idx="10093">
                  <c:v>84224</c:v>
                </c:pt>
                <c:pt idx="10094">
                  <c:v>88883.199999999997</c:v>
                </c:pt>
                <c:pt idx="10095">
                  <c:v>85811.199999999997</c:v>
                </c:pt>
                <c:pt idx="10096">
                  <c:v>83865.600000000006</c:v>
                </c:pt>
                <c:pt idx="10097">
                  <c:v>87756.800000000003</c:v>
                </c:pt>
                <c:pt idx="10098">
                  <c:v>84633.600000000006</c:v>
                </c:pt>
                <c:pt idx="10099">
                  <c:v>80742.399999999994</c:v>
                </c:pt>
                <c:pt idx="10100">
                  <c:v>80640</c:v>
                </c:pt>
                <c:pt idx="10101">
                  <c:v>85196.800000000003</c:v>
                </c:pt>
                <c:pt idx="10102">
                  <c:v>91084.800000000003</c:v>
                </c:pt>
                <c:pt idx="10103">
                  <c:v>87193.600000000006</c:v>
                </c:pt>
                <c:pt idx="10104">
                  <c:v>90572.800000000003</c:v>
                </c:pt>
                <c:pt idx="10105">
                  <c:v>90828.800000000003</c:v>
                </c:pt>
                <c:pt idx="10106">
                  <c:v>85913.600000000006</c:v>
                </c:pt>
                <c:pt idx="10107">
                  <c:v>82073.600000000006</c:v>
                </c:pt>
                <c:pt idx="10108">
                  <c:v>89088</c:v>
                </c:pt>
                <c:pt idx="10109">
                  <c:v>85913.600000000006</c:v>
                </c:pt>
                <c:pt idx="10110">
                  <c:v>81868.800000000003</c:v>
                </c:pt>
                <c:pt idx="10111">
                  <c:v>84736</c:v>
                </c:pt>
                <c:pt idx="10112">
                  <c:v>87552</c:v>
                </c:pt>
                <c:pt idx="10113">
                  <c:v>85248</c:v>
                </c:pt>
                <c:pt idx="10114">
                  <c:v>79308.800000000003</c:v>
                </c:pt>
                <c:pt idx="10115">
                  <c:v>85145.600000000006</c:v>
                </c:pt>
                <c:pt idx="10116">
                  <c:v>84992</c:v>
                </c:pt>
                <c:pt idx="10117">
                  <c:v>81152</c:v>
                </c:pt>
                <c:pt idx="10118">
                  <c:v>86937.600000000006</c:v>
                </c:pt>
                <c:pt idx="10119">
                  <c:v>91033.600000000006</c:v>
                </c:pt>
                <c:pt idx="10120">
                  <c:v>90470.399999999994</c:v>
                </c:pt>
                <c:pt idx="10121">
                  <c:v>88012.800000000003</c:v>
                </c:pt>
                <c:pt idx="10122">
                  <c:v>90470.399999999994</c:v>
                </c:pt>
                <c:pt idx="10123">
                  <c:v>89241.600000000006</c:v>
                </c:pt>
                <c:pt idx="10124">
                  <c:v>83456</c:v>
                </c:pt>
                <c:pt idx="10125">
                  <c:v>89395.199999999997</c:v>
                </c:pt>
                <c:pt idx="10126">
                  <c:v>93952</c:v>
                </c:pt>
                <c:pt idx="10127">
                  <c:v>85145.600000000006</c:v>
                </c:pt>
                <c:pt idx="10128">
                  <c:v>84889.600000000006</c:v>
                </c:pt>
                <c:pt idx="10129">
                  <c:v>90163.199999999997</c:v>
                </c:pt>
                <c:pt idx="10130">
                  <c:v>84428.800000000003</c:v>
                </c:pt>
                <c:pt idx="10131">
                  <c:v>80076.800000000003</c:v>
                </c:pt>
                <c:pt idx="10132">
                  <c:v>83763.199999999997</c:v>
                </c:pt>
                <c:pt idx="10133">
                  <c:v>87040</c:v>
                </c:pt>
                <c:pt idx="10134">
                  <c:v>84940.800000000003</c:v>
                </c:pt>
                <c:pt idx="10135">
                  <c:v>87244.800000000003</c:v>
                </c:pt>
                <c:pt idx="10136">
                  <c:v>89804.800000000003</c:v>
                </c:pt>
                <c:pt idx="10137">
                  <c:v>87142.399999999994</c:v>
                </c:pt>
                <c:pt idx="10138">
                  <c:v>82636.800000000003</c:v>
                </c:pt>
                <c:pt idx="10139">
                  <c:v>88883.199999999997</c:v>
                </c:pt>
                <c:pt idx="10140">
                  <c:v>87449.600000000006</c:v>
                </c:pt>
                <c:pt idx="10141">
                  <c:v>82534.399999999994</c:v>
                </c:pt>
                <c:pt idx="10142">
                  <c:v>86118.399999999994</c:v>
                </c:pt>
                <c:pt idx="10143">
                  <c:v>92160</c:v>
                </c:pt>
                <c:pt idx="10144">
                  <c:v>90419.199999999997</c:v>
                </c:pt>
                <c:pt idx="10145">
                  <c:v>84531.199999999997</c:v>
                </c:pt>
                <c:pt idx="10146">
                  <c:v>86425.600000000006</c:v>
                </c:pt>
                <c:pt idx="10147">
                  <c:v>85401.600000000006</c:v>
                </c:pt>
                <c:pt idx="10148">
                  <c:v>78796.800000000003</c:v>
                </c:pt>
                <c:pt idx="10149">
                  <c:v>79616</c:v>
                </c:pt>
                <c:pt idx="10150">
                  <c:v>85708.800000000003</c:v>
                </c:pt>
                <c:pt idx="10151">
                  <c:v>86886.399999999994</c:v>
                </c:pt>
                <c:pt idx="10152">
                  <c:v>81561.600000000006</c:v>
                </c:pt>
                <c:pt idx="10153">
                  <c:v>87091.199999999997</c:v>
                </c:pt>
                <c:pt idx="10154">
                  <c:v>87603.199999999997</c:v>
                </c:pt>
                <c:pt idx="10155">
                  <c:v>80640</c:v>
                </c:pt>
                <c:pt idx="10156">
                  <c:v>79257.600000000006</c:v>
                </c:pt>
                <c:pt idx="10157">
                  <c:v>83302.399999999994</c:v>
                </c:pt>
                <c:pt idx="10158">
                  <c:v>82124.800000000003</c:v>
                </c:pt>
                <c:pt idx="10159">
                  <c:v>82227.199999999997</c:v>
                </c:pt>
                <c:pt idx="10160">
                  <c:v>86681.600000000006</c:v>
                </c:pt>
                <c:pt idx="10161">
                  <c:v>87603.199999999997</c:v>
                </c:pt>
                <c:pt idx="10162">
                  <c:v>84326.399999999994</c:v>
                </c:pt>
                <c:pt idx="10163">
                  <c:v>82432</c:v>
                </c:pt>
                <c:pt idx="10164">
                  <c:v>86220.800000000003</c:v>
                </c:pt>
                <c:pt idx="10165">
                  <c:v>86220.800000000003</c:v>
                </c:pt>
                <c:pt idx="10166">
                  <c:v>81920</c:v>
                </c:pt>
                <c:pt idx="10167">
                  <c:v>85452.800000000003</c:v>
                </c:pt>
                <c:pt idx="10168">
                  <c:v>90726.399999999994</c:v>
                </c:pt>
                <c:pt idx="10169">
                  <c:v>90675.199999999997</c:v>
                </c:pt>
                <c:pt idx="10170">
                  <c:v>86169.600000000006</c:v>
                </c:pt>
                <c:pt idx="10171">
                  <c:v>87193.600000000006</c:v>
                </c:pt>
                <c:pt idx="10172">
                  <c:v>86272</c:v>
                </c:pt>
                <c:pt idx="10173">
                  <c:v>86272</c:v>
                </c:pt>
                <c:pt idx="10174">
                  <c:v>80435.199999999997</c:v>
                </c:pt>
                <c:pt idx="10175">
                  <c:v>79564.800000000003</c:v>
                </c:pt>
                <c:pt idx="10176">
                  <c:v>88576</c:v>
                </c:pt>
                <c:pt idx="10177">
                  <c:v>87654.399999999994</c:v>
                </c:pt>
                <c:pt idx="10178">
                  <c:v>87756.800000000003</c:v>
                </c:pt>
                <c:pt idx="10179">
                  <c:v>88371.199999999997</c:v>
                </c:pt>
                <c:pt idx="10180">
                  <c:v>87193.600000000006</c:v>
                </c:pt>
                <c:pt idx="10181">
                  <c:v>80332.800000000003</c:v>
                </c:pt>
                <c:pt idx="10182">
                  <c:v>78796.800000000003</c:v>
                </c:pt>
                <c:pt idx="10183">
                  <c:v>84224</c:v>
                </c:pt>
                <c:pt idx="10184">
                  <c:v>85299.199999999997</c:v>
                </c:pt>
                <c:pt idx="10185">
                  <c:v>87705.600000000006</c:v>
                </c:pt>
                <c:pt idx="10186">
                  <c:v>88268.800000000003</c:v>
                </c:pt>
                <c:pt idx="10187">
                  <c:v>81408</c:v>
                </c:pt>
                <c:pt idx="10188">
                  <c:v>87398.399999999994</c:v>
                </c:pt>
                <c:pt idx="10189">
                  <c:v>88217.600000000006</c:v>
                </c:pt>
                <c:pt idx="10190">
                  <c:v>86528</c:v>
                </c:pt>
                <c:pt idx="10191">
                  <c:v>87961.600000000006</c:v>
                </c:pt>
                <c:pt idx="10192">
                  <c:v>87449.600000000006</c:v>
                </c:pt>
                <c:pt idx="10193">
                  <c:v>89600</c:v>
                </c:pt>
                <c:pt idx="10194">
                  <c:v>92057.600000000006</c:v>
                </c:pt>
                <c:pt idx="10195">
                  <c:v>91238.399999999994</c:v>
                </c:pt>
                <c:pt idx="10196">
                  <c:v>90572.800000000003</c:v>
                </c:pt>
                <c:pt idx="10197">
                  <c:v>90009.600000000006</c:v>
                </c:pt>
                <c:pt idx="10198">
                  <c:v>84275.199999999997</c:v>
                </c:pt>
                <c:pt idx="10199">
                  <c:v>81817.600000000006</c:v>
                </c:pt>
                <c:pt idx="10200">
                  <c:v>77414.399999999994</c:v>
                </c:pt>
                <c:pt idx="10201">
                  <c:v>78796.800000000003</c:v>
                </c:pt>
                <c:pt idx="10202">
                  <c:v>81766.399999999994</c:v>
                </c:pt>
                <c:pt idx="10203">
                  <c:v>80947.199999999997</c:v>
                </c:pt>
                <c:pt idx="10204">
                  <c:v>81152</c:v>
                </c:pt>
                <c:pt idx="10205">
                  <c:v>81971.199999999997</c:v>
                </c:pt>
                <c:pt idx="10206">
                  <c:v>80076.800000000003</c:v>
                </c:pt>
                <c:pt idx="10207">
                  <c:v>77568</c:v>
                </c:pt>
                <c:pt idx="10208">
                  <c:v>76800</c:v>
                </c:pt>
                <c:pt idx="10209">
                  <c:v>76697.600000000006</c:v>
                </c:pt>
                <c:pt idx="10210">
                  <c:v>81459.199999999997</c:v>
                </c:pt>
                <c:pt idx="10211">
                  <c:v>83814.399999999994</c:v>
                </c:pt>
                <c:pt idx="10212">
                  <c:v>84838.399999999994</c:v>
                </c:pt>
                <c:pt idx="10213">
                  <c:v>84019.199999999997</c:v>
                </c:pt>
                <c:pt idx="10214">
                  <c:v>83353.600000000006</c:v>
                </c:pt>
                <c:pt idx="10215">
                  <c:v>80486.399999999994</c:v>
                </c:pt>
                <c:pt idx="10216">
                  <c:v>79718.399999999994</c:v>
                </c:pt>
                <c:pt idx="10217">
                  <c:v>80537.600000000006</c:v>
                </c:pt>
                <c:pt idx="10218">
                  <c:v>80076.800000000003</c:v>
                </c:pt>
                <c:pt idx="10219">
                  <c:v>83916.800000000003</c:v>
                </c:pt>
                <c:pt idx="10220">
                  <c:v>84633.600000000006</c:v>
                </c:pt>
                <c:pt idx="10221">
                  <c:v>83916.800000000003</c:v>
                </c:pt>
                <c:pt idx="10222">
                  <c:v>83200</c:v>
                </c:pt>
                <c:pt idx="10223">
                  <c:v>78387.199999999997</c:v>
                </c:pt>
                <c:pt idx="10224">
                  <c:v>77158.399999999994</c:v>
                </c:pt>
                <c:pt idx="10225">
                  <c:v>77926.399999999994</c:v>
                </c:pt>
                <c:pt idx="10226">
                  <c:v>77772.800000000003</c:v>
                </c:pt>
                <c:pt idx="10227">
                  <c:v>81971.199999999997</c:v>
                </c:pt>
                <c:pt idx="10228">
                  <c:v>81152</c:v>
                </c:pt>
                <c:pt idx="10229">
                  <c:v>81152</c:v>
                </c:pt>
                <c:pt idx="10230">
                  <c:v>82022.399999999994</c:v>
                </c:pt>
                <c:pt idx="10231">
                  <c:v>82944</c:v>
                </c:pt>
                <c:pt idx="10232">
                  <c:v>79616</c:v>
                </c:pt>
                <c:pt idx="10233">
                  <c:v>79872</c:v>
                </c:pt>
                <c:pt idx="10234">
                  <c:v>80537.600000000006</c:v>
                </c:pt>
                <c:pt idx="10235">
                  <c:v>79974.399999999994</c:v>
                </c:pt>
                <c:pt idx="10236">
                  <c:v>83916.800000000003</c:v>
                </c:pt>
                <c:pt idx="10237">
                  <c:v>85043.199999999997</c:v>
                </c:pt>
                <c:pt idx="10238">
                  <c:v>85196.800000000003</c:v>
                </c:pt>
                <c:pt idx="10239">
                  <c:v>85811.199999999997</c:v>
                </c:pt>
                <c:pt idx="10240">
                  <c:v>82534.399999999994</c:v>
                </c:pt>
                <c:pt idx="10241">
                  <c:v>80640</c:v>
                </c:pt>
                <c:pt idx="10242">
                  <c:v>80640</c:v>
                </c:pt>
                <c:pt idx="10243">
                  <c:v>79872</c:v>
                </c:pt>
                <c:pt idx="10244">
                  <c:v>83660.800000000003</c:v>
                </c:pt>
                <c:pt idx="10245">
                  <c:v>82278.399999999994</c:v>
                </c:pt>
                <c:pt idx="10246">
                  <c:v>81868.800000000003</c:v>
                </c:pt>
                <c:pt idx="10247">
                  <c:v>81971.199999999997</c:v>
                </c:pt>
                <c:pt idx="10248">
                  <c:v>81254.399999999994</c:v>
                </c:pt>
                <c:pt idx="10249">
                  <c:v>82073.600000000006</c:v>
                </c:pt>
                <c:pt idx="10250">
                  <c:v>77670.399999999994</c:v>
                </c:pt>
                <c:pt idx="10251">
                  <c:v>77772.800000000003</c:v>
                </c:pt>
                <c:pt idx="10252">
                  <c:v>76851.199999999997</c:v>
                </c:pt>
                <c:pt idx="10253">
                  <c:v>80486.399999999994</c:v>
                </c:pt>
                <c:pt idx="10254">
                  <c:v>82739.199999999997</c:v>
                </c:pt>
                <c:pt idx="10255">
                  <c:v>85913.600000000006</c:v>
                </c:pt>
                <c:pt idx="10256">
                  <c:v>85452.800000000003</c:v>
                </c:pt>
                <c:pt idx="10257">
                  <c:v>84889.600000000006</c:v>
                </c:pt>
                <c:pt idx="10258">
                  <c:v>83660.800000000003</c:v>
                </c:pt>
                <c:pt idx="10259">
                  <c:v>80486.399999999994</c:v>
                </c:pt>
                <c:pt idx="10260">
                  <c:v>82073.600000000006</c:v>
                </c:pt>
                <c:pt idx="10261">
                  <c:v>81459.199999999997</c:v>
                </c:pt>
                <c:pt idx="10262">
                  <c:v>82585.600000000006</c:v>
                </c:pt>
                <c:pt idx="10263">
                  <c:v>85708.800000000003</c:v>
                </c:pt>
                <c:pt idx="10264">
                  <c:v>85760</c:v>
                </c:pt>
                <c:pt idx="10265">
                  <c:v>86425.600000000006</c:v>
                </c:pt>
                <c:pt idx="10266">
                  <c:v>85043.199999999997</c:v>
                </c:pt>
                <c:pt idx="10267">
                  <c:v>79155.199999999997</c:v>
                </c:pt>
                <c:pt idx="10268">
                  <c:v>78438.399999999994</c:v>
                </c:pt>
                <c:pt idx="10269">
                  <c:v>77619.199999999997</c:v>
                </c:pt>
                <c:pt idx="10270">
                  <c:v>80896</c:v>
                </c:pt>
                <c:pt idx="10271">
                  <c:v>81920</c:v>
                </c:pt>
                <c:pt idx="10272">
                  <c:v>82892.800000000003</c:v>
                </c:pt>
                <c:pt idx="10273">
                  <c:v>82380.800000000003</c:v>
                </c:pt>
                <c:pt idx="10274">
                  <c:v>83865.600000000006</c:v>
                </c:pt>
                <c:pt idx="10275">
                  <c:v>83200</c:v>
                </c:pt>
                <c:pt idx="10276">
                  <c:v>80025.600000000006</c:v>
                </c:pt>
                <c:pt idx="10277">
                  <c:v>81152</c:v>
                </c:pt>
                <c:pt idx="10278">
                  <c:v>80537.600000000006</c:v>
                </c:pt>
                <c:pt idx="10279">
                  <c:v>81305.600000000006</c:v>
                </c:pt>
                <c:pt idx="10280">
                  <c:v>84838.399999999994</c:v>
                </c:pt>
                <c:pt idx="10281">
                  <c:v>88422.399999999994</c:v>
                </c:pt>
                <c:pt idx="10282">
                  <c:v>84992</c:v>
                </c:pt>
                <c:pt idx="10283">
                  <c:v>85555.199999999997</c:v>
                </c:pt>
                <c:pt idx="10284">
                  <c:v>88422.399999999994</c:v>
                </c:pt>
                <c:pt idx="10285">
                  <c:v>86784</c:v>
                </c:pt>
                <c:pt idx="10286">
                  <c:v>84326.399999999994</c:v>
                </c:pt>
                <c:pt idx="10287">
                  <c:v>80742.399999999994</c:v>
                </c:pt>
                <c:pt idx="10288">
                  <c:v>83968</c:v>
                </c:pt>
                <c:pt idx="10289">
                  <c:v>83865.600000000006</c:v>
                </c:pt>
                <c:pt idx="10290">
                  <c:v>83251.199999999997</c:v>
                </c:pt>
                <c:pt idx="10291">
                  <c:v>81868.800000000003</c:v>
                </c:pt>
                <c:pt idx="10292">
                  <c:v>82073.600000000006</c:v>
                </c:pt>
                <c:pt idx="10293">
                  <c:v>82534.399999999994</c:v>
                </c:pt>
                <c:pt idx="10294">
                  <c:v>79104</c:v>
                </c:pt>
                <c:pt idx="10295">
                  <c:v>84889.600000000006</c:v>
                </c:pt>
                <c:pt idx="10296">
                  <c:v>84019.199999999997</c:v>
                </c:pt>
                <c:pt idx="10297">
                  <c:v>82892.800000000003</c:v>
                </c:pt>
                <c:pt idx="10298">
                  <c:v>83507.199999999997</c:v>
                </c:pt>
                <c:pt idx="10299">
                  <c:v>86476.800000000003</c:v>
                </c:pt>
                <c:pt idx="10300">
                  <c:v>85657.600000000006</c:v>
                </c:pt>
                <c:pt idx="10301">
                  <c:v>86169.600000000006</c:v>
                </c:pt>
                <c:pt idx="10302">
                  <c:v>83302.399999999994</c:v>
                </c:pt>
                <c:pt idx="10303">
                  <c:v>82790.399999999994</c:v>
                </c:pt>
                <c:pt idx="10304">
                  <c:v>88832</c:v>
                </c:pt>
                <c:pt idx="10305">
                  <c:v>86067.199999999997</c:v>
                </c:pt>
                <c:pt idx="10306">
                  <c:v>84684.800000000003</c:v>
                </c:pt>
                <c:pt idx="10307">
                  <c:v>85196.800000000003</c:v>
                </c:pt>
                <c:pt idx="10308">
                  <c:v>87808</c:v>
                </c:pt>
                <c:pt idx="10309">
                  <c:v>85145.600000000006</c:v>
                </c:pt>
                <c:pt idx="10310">
                  <c:v>85811.199999999997</c:v>
                </c:pt>
                <c:pt idx="10311">
                  <c:v>80025.600000000006</c:v>
                </c:pt>
                <c:pt idx="10312">
                  <c:v>79462.399999999994</c:v>
                </c:pt>
                <c:pt idx="10313">
                  <c:v>79411.199999999997</c:v>
                </c:pt>
                <c:pt idx="10314">
                  <c:v>80384</c:v>
                </c:pt>
                <c:pt idx="10315">
                  <c:v>89446.399999999994</c:v>
                </c:pt>
                <c:pt idx="10316">
                  <c:v>87756.800000000003</c:v>
                </c:pt>
                <c:pt idx="10317">
                  <c:v>82841.600000000006</c:v>
                </c:pt>
                <c:pt idx="10318">
                  <c:v>83712</c:v>
                </c:pt>
                <c:pt idx="10319">
                  <c:v>82892.800000000003</c:v>
                </c:pt>
                <c:pt idx="10320">
                  <c:v>81305.600000000006</c:v>
                </c:pt>
                <c:pt idx="10321">
                  <c:v>81612.800000000003</c:v>
                </c:pt>
                <c:pt idx="10322">
                  <c:v>82841.600000000006</c:v>
                </c:pt>
                <c:pt idx="10323">
                  <c:v>86784</c:v>
                </c:pt>
                <c:pt idx="10324">
                  <c:v>90931.199999999997</c:v>
                </c:pt>
                <c:pt idx="10325">
                  <c:v>84787.199999999997</c:v>
                </c:pt>
                <c:pt idx="10326">
                  <c:v>85760</c:v>
                </c:pt>
                <c:pt idx="10327">
                  <c:v>87552</c:v>
                </c:pt>
                <c:pt idx="10328">
                  <c:v>85248</c:v>
                </c:pt>
                <c:pt idx="10329">
                  <c:v>80537.600000000006</c:v>
                </c:pt>
                <c:pt idx="10330">
                  <c:v>85811.199999999997</c:v>
                </c:pt>
                <c:pt idx="10331">
                  <c:v>86835.199999999997</c:v>
                </c:pt>
                <c:pt idx="10332">
                  <c:v>85196.800000000003</c:v>
                </c:pt>
                <c:pt idx="10333">
                  <c:v>86528</c:v>
                </c:pt>
                <c:pt idx="10334">
                  <c:v>84940.800000000003</c:v>
                </c:pt>
                <c:pt idx="10335">
                  <c:v>83558.399999999994</c:v>
                </c:pt>
                <c:pt idx="10336">
                  <c:v>82790.399999999994</c:v>
                </c:pt>
                <c:pt idx="10337">
                  <c:v>81971.199999999997</c:v>
                </c:pt>
                <c:pt idx="10338">
                  <c:v>82739.199999999997</c:v>
                </c:pt>
                <c:pt idx="10339">
                  <c:v>85657.600000000006</c:v>
                </c:pt>
                <c:pt idx="10340">
                  <c:v>80025.600000000006</c:v>
                </c:pt>
                <c:pt idx="10341">
                  <c:v>82432</c:v>
                </c:pt>
                <c:pt idx="10342">
                  <c:v>82790.399999999994</c:v>
                </c:pt>
                <c:pt idx="10343">
                  <c:v>82636.800000000003</c:v>
                </c:pt>
                <c:pt idx="10344">
                  <c:v>85606.399999999994</c:v>
                </c:pt>
                <c:pt idx="10345">
                  <c:v>86374.399999999994</c:v>
                </c:pt>
                <c:pt idx="10346">
                  <c:v>85196.800000000003</c:v>
                </c:pt>
                <c:pt idx="10347">
                  <c:v>86937.600000000006</c:v>
                </c:pt>
                <c:pt idx="10348">
                  <c:v>88166.399999999994</c:v>
                </c:pt>
                <c:pt idx="10349">
                  <c:v>80998.399999999994</c:v>
                </c:pt>
                <c:pt idx="10350">
                  <c:v>83865.600000000006</c:v>
                </c:pt>
                <c:pt idx="10351">
                  <c:v>84940.800000000003</c:v>
                </c:pt>
                <c:pt idx="10352">
                  <c:v>85708.800000000003</c:v>
                </c:pt>
                <c:pt idx="10353">
                  <c:v>85606.399999999994</c:v>
                </c:pt>
                <c:pt idx="10354">
                  <c:v>85811.199999999997</c:v>
                </c:pt>
                <c:pt idx="10355">
                  <c:v>87654.399999999994</c:v>
                </c:pt>
                <c:pt idx="10356">
                  <c:v>87654.399999999994</c:v>
                </c:pt>
                <c:pt idx="10357">
                  <c:v>81049.600000000006</c:v>
                </c:pt>
                <c:pt idx="10358">
                  <c:v>78643.199999999997</c:v>
                </c:pt>
                <c:pt idx="10359">
                  <c:v>82688</c:v>
                </c:pt>
                <c:pt idx="10360">
                  <c:v>83046.399999999994</c:v>
                </c:pt>
                <c:pt idx="10361">
                  <c:v>81920</c:v>
                </c:pt>
                <c:pt idx="10362">
                  <c:v>82636.800000000003</c:v>
                </c:pt>
                <c:pt idx="10363">
                  <c:v>84224</c:v>
                </c:pt>
                <c:pt idx="10364">
                  <c:v>88524.800000000003</c:v>
                </c:pt>
                <c:pt idx="10365">
                  <c:v>83865.600000000006</c:v>
                </c:pt>
                <c:pt idx="10366">
                  <c:v>80844.800000000003</c:v>
                </c:pt>
                <c:pt idx="10367">
                  <c:v>81715.199999999997</c:v>
                </c:pt>
                <c:pt idx="10368">
                  <c:v>84326.399999999994</c:v>
                </c:pt>
                <c:pt idx="10369">
                  <c:v>85811.199999999997</c:v>
                </c:pt>
                <c:pt idx="10370">
                  <c:v>86067.199999999997</c:v>
                </c:pt>
                <c:pt idx="10371">
                  <c:v>92825.600000000006</c:v>
                </c:pt>
                <c:pt idx="10372">
                  <c:v>91187.199999999997</c:v>
                </c:pt>
                <c:pt idx="10373">
                  <c:v>86579.199999999997</c:v>
                </c:pt>
                <c:pt idx="10374">
                  <c:v>80640</c:v>
                </c:pt>
                <c:pt idx="10375">
                  <c:v>81356.800000000003</c:v>
                </c:pt>
                <c:pt idx="10376">
                  <c:v>82688</c:v>
                </c:pt>
                <c:pt idx="10377">
                  <c:v>87040</c:v>
                </c:pt>
                <c:pt idx="10378">
                  <c:v>92723.199999999997</c:v>
                </c:pt>
                <c:pt idx="10379">
                  <c:v>91187.199999999997</c:v>
                </c:pt>
                <c:pt idx="10380">
                  <c:v>86323.199999999997</c:v>
                </c:pt>
                <c:pt idx="10381">
                  <c:v>79104</c:v>
                </c:pt>
                <c:pt idx="10382">
                  <c:v>79769.600000000006</c:v>
                </c:pt>
                <c:pt idx="10383">
                  <c:v>79257.600000000006</c:v>
                </c:pt>
                <c:pt idx="10384">
                  <c:v>81152</c:v>
                </c:pt>
                <c:pt idx="10385">
                  <c:v>88166.399999999994</c:v>
                </c:pt>
                <c:pt idx="10386">
                  <c:v>89344</c:v>
                </c:pt>
                <c:pt idx="10387">
                  <c:v>83046.399999999994</c:v>
                </c:pt>
                <c:pt idx="10388">
                  <c:v>82944</c:v>
                </c:pt>
                <c:pt idx="10389">
                  <c:v>85350.399999999994</c:v>
                </c:pt>
                <c:pt idx="10390">
                  <c:v>82739.199999999997</c:v>
                </c:pt>
                <c:pt idx="10391">
                  <c:v>88729.600000000006</c:v>
                </c:pt>
                <c:pt idx="10392">
                  <c:v>86937.600000000006</c:v>
                </c:pt>
                <c:pt idx="10393">
                  <c:v>85350.399999999994</c:v>
                </c:pt>
                <c:pt idx="10394">
                  <c:v>83712</c:v>
                </c:pt>
                <c:pt idx="10395">
                  <c:v>87449.600000000006</c:v>
                </c:pt>
                <c:pt idx="10396">
                  <c:v>85964.800000000003</c:v>
                </c:pt>
                <c:pt idx="10397">
                  <c:v>90470.399999999994</c:v>
                </c:pt>
                <c:pt idx="10398">
                  <c:v>91648</c:v>
                </c:pt>
                <c:pt idx="10399">
                  <c:v>87859.199999999997</c:v>
                </c:pt>
                <c:pt idx="10400">
                  <c:v>81356.800000000003</c:v>
                </c:pt>
                <c:pt idx="10401">
                  <c:v>82432</c:v>
                </c:pt>
                <c:pt idx="10402">
                  <c:v>80742.399999999994</c:v>
                </c:pt>
                <c:pt idx="10403">
                  <c:v>89036.800000000003</c:v>
                </c:pt>
                <c:pt idx="10404">
                  <c:v>92364.800000000003</c:v>
                </c:pt>
                <c:pt idx="10405">
                  <c:v>92057.600000000006</c:v>
                </c:pt>
                <c:pt idx="10406">
                  <c:v>83660.800000000003</c:v>
                </c:pt>
                <c:pt idx="10407">
                  <c:v>83148.800000000003</c:v>
                </c:pt>
                <c:pt idx="10408">
                  <c:v>81203.199999999997</c:v>
                </c:pt>
                <c:pt idx="10409">
                  <c:v>80640</c:v>
                </c:pt>
                <c:pt idx="10410">
                  <c:v>85760</c:v>
                </c:pt>
                <c:pt idx="10411">
                  <c:v>85401.600000000006</c:v>
                </c:pt>
                <c:pt idx="10412">
                  <c:v>83865.600000000006</c:v>
                </c:pt>
                <c:pt idx="10413">
                  <c:v>82739.199999999997</c:v>
                </c:pt>
                <c:pt idx="10414">
                  <c:v>84377.600000000006</c:v>
                </c:pt>
                <c:pt idx="10415">
                  <c:v>86579.199999999997</c:v>
                </c:pt>
                <c:pt idx="10416">
                  <c:v>92057.600000000006</c:v>
                </c:pt>
                <c:pt idx="10417">
                  <c:v>90265.600000000006</c:v>
                </c:pt>
                <c:pt idx="10418">
                  <c:v>85811.199999999997</c:v>
                </c:pt>
                <c:pt idx="10419">
                  <c:v>80640</c:v>
                </c:pt>
                <c:pt idx="10420">
                  <c:v>80588.800000000003</c:v>
                </c:pt>
                <c:pt idx="10421">
                  <c:v>84172.800000000003</c:v>
                </c:pt>
                <c:pt idx="10422">
                  <c:v>91596.800000000003</c:v>
                </c:pt>
                <c:pt idx="10423">
                  <c:v>91289.600000000006</c:v>
                </c:pt>
                <c:pt idx="10424">
                  <c:v>88627.199999999997</c:v>
                </c:pt>
                <c:pt idx="10425">
                  <c:v>84889.600000000006</c:v>
                </c:pt>
                <c:pt idx="10426">
                  <c:v>81612.800000000003</c:v>
                </c:pt>
                <c:pt idx="10427">
                  <c:v>83353.600000000006</c:v>
                </c:pt>
                <c:pt idx="10428">
                  <c:v>83609.600000000006</c:v>
                </c:pt>
                <c:pt idx="10429">
                  <c:v>87654.399999999994</c:v>
                </c:pt>
                <c:pt idx="10430">
                  <c:v>90828.800000000003</c:v>
                </c:pt>
                <c:pt idx="10431">
                  <c:v>84531.199999999997</c:v>
                </c:pt>
                <c:pt idx="10432">
                  <c:v>82841.600000000006</c:v>
                </c:pt>
                <c:pt idx="10433">
                  <c:v>82176</c:v>
                </c:pt>
                <c:pt idx="10434">
                  <c:v>82073.600000000006</c:v>
                </c:pt>
                <c:pt idx="10435">
                  <c:v>81561.600000000006</c:v>
                </c:pt>
                <c:pt idx="10436">
                  <c:v>83968</c:v>
                </c:pt>
                <c:pt idx="10437">
                  <c:v>82841.600000000006</c:v>
                </c:pt>
                <c:pt idx="10438">
                  <c:v>81510.399999999994</c:v>
                </c:pt>
                <c:pt idx="10439">
                  <c:v>81971.199999999997</c:v>
                </c:pt>
                <c:pt idx="10440">
                  <c:v>83200</c:v>
                </c:pt>
                <c:pt idx="10441">
                  <c:v>84838.399999999994</c:v>
                </c:pt>
                <c:pt idx="10442">
                  <c:v>88268.800000000003</c:v>
                </c:pt>
                <c:pt idx="10443">
                  <c:v>88678.399999999994</c:v>
                </c:pt>
                <c:pt idx="10444">
                  <c:v>85606.399999999994</c:v>
                </c:pt>
                <c:pt idx="10445">
                  <c:v>80281.600000000006</c:v>
                </c:pt>
                <c:pt idx="10446">
                  <c:v>81049.600000000006</c:v>
                </c:pt>
                <c:pt idx="10447">
                  <c:v>84172.800000000003</c:v>
                </c:pt>
                <c:pt idx="10448">
                  <c:v>84480</c:v>
                </c:pt>
                <c:pt idx="10449">
                  <c:v>85145.600000000006</c:v>
                </c:pt>
                <c:pt idx="10450">
                  <c:v>87347.199999999997</c:v>
                </c:pt>
                <c:pt idx="10451">
                  <c:v>88422.399999999994</c:v>
                </c:pt>
                <c:pt idx="10452">
                  <c:v>85401.600000000006</c:v>
                </c:pt>
                <c:pt idx="10453">
                  <c:v>79513.600000000006</c:v>
                </c:pt>
                <c:pt idx="10454">
                  <c:v>77158.399999999994</c:v>
                </c:pt>
                <c:pt idx="10455">
                  <c:v>83097.600000000006</c:v>
                </c:pt>
                <c:pt idx="10456">
                  <c:v>87091.199999999997</c:v>
                </c:pt>
                <c:pt idx="10457">
                  <c:v>86886.399999999994</c:v>
                </c:pt>
                <c:pt idx="10458">
                  <c:v>86937.600000000006</c:v>
                </c:pt>
                <c:pt idx="10459">
                  <c:v>86579.199999999997</c:v>
                </c:pt>
                <c:pt idx="10460">
                  <c:v>83507.199999999997</c:v>
                </c:pt>
                <c:pt idx="10461">
                  <c:v>87193.600000000006</c:v>
                </c:pt>
                <c:pt idx="10462">
                  <c:v>88934.399999999994</c:v>
                </c:pt>
                <c:pt idx="10463">
                  <c:v>85913.600000000006</c:v>
                </c:pt>
                <c:pt idx="10464">
                  <c:v>89856</c:v>
                </c:pt>
                <c:pt idx="10465">
                  <c:v>90777.600000000006</c:v>
                </c:pt>
                <c:pt idx="10466">
                  <c:v>90163.199999999997</c:v>
                </c:pt>
                <c:pt idx="10467">
                  <c:v>88371.199999999997</c:v>
                </c:pt>
                <c:pt idx="10468">
                  <c:v>85299.199999999997</c:v>
                </c:pt>
                <c:pt idx="10469">
                  <c:v>85248</c:v>
                </c:pt>
                <c:pt idx="10470">
                  <c:v>86118.399999999994</c:v>
                </c:pt>
                <c:pt idx="10471">
                  <c:v>85811.199999999997</c:v>
                </c:pt>
                <c:pt idx="10472">
                  <c:v>89753.600000000006</c:v>
                </c:pt>
                <c:pt idx="10473">
                  <c:v>95795.199999999997</c:v>
                </c:pt>
                <c:pt idx="10474">
                  <c:v>96000</c:v>
                </c:pt>
                <c:pt idx="10475">
                  <c:v>87193.600000000006</c:v>
                </c:pt>
                <c:pt idx="10476">
                  <c:v>82483.199999999997</c:v>
                </c:pt>
                <c:pt idx="10477">
                  <c:v>82688</c:v>
                </c:pt>
                <c:pt idx="10478">
                  <c:v>82995.199999999997</c:v>
                </c:pt>
                <c:pt idx="10479">
                  <c:v>88832</c:v>
                </c:pt>
                <c:pt idx="10480">
                  <c:v>97945.600000000006</c:v>
                </c:pt>
                <c:pt idx="10481">
                  <c:v>90265.600000000006</c:v>
                </c:pt>
                <c:pt idx="10482">
                  <c:v>86528</c:v>
                </c:pt>
                <c:pt idx="10483">
                  <c:v>85145.600000000006</c:v>
                </c:pt>
                <c:pt idx="10484">
                  <c:v>82892.800000000003</c:v>
                </c:pt>
                <c:pt idx="10485">
                  <c:v>82688</c:v>
                </c:pt>
                <c:pt idx="10486">
                  <c:v>82073.600000000006</c:v>
                </c:pt>
                <c:pt idx="10487">
                  <c:v>83148.800000000003</c:v>
                </c:pt>
                <c:pt idx="10488">
                  <c:v>86220.800000000003</c:v>
                </c:pt>
                <c:pt idx="10489">
                  <c:v>86323.199999999997</c:v>
                </c:pt>
                <c:pt idx="10490">
                  <c:v>90214.399999999994</c:v>
                </c:pt>
                <c:pt idx="10491">
                  <c:v>87756.800000000003</c:v>
                </c:pt>
                <c:pt idx="10492">
                  <c:v>85504</c:v>
                </c:pt>
                <c:pt idx="10493">
                  <c:v>85504</c:v>
                </c:pt>
                <c:pt idx="10494">
                  <c:v>91392</c:v>
                </c:pt>
                <c:pt idx="10495">
                  <c:v>91648</c:v>
                </c:pt>
                <c:pt idx="10496">
                  <c:v>89139.199999999997</c:v>
                </c:pt>
                <c:pt idx="10497">
                  <c:v>89856</c:v>
                </c:pt>
                <c:pt idx="10498">
                  <c:v>89753.600000000006</c:v>
                </c:pt>
                <c:pt idx="10499">
                  <c:v>85248</c:v>
                </c:pt>
                <c:pt idx="10500">
                  <c:v>82432</c:v>
                </c:pt>
                <c:pt idx="10501">
                  <c:v>82483.199999999997</c:v>
                </c:pt>
                <c:pt idx="10502">
                  <c:v>83456</c:v>
                </c:pt>
                <c:pt idx="10503">
                  <c:v>82534.399999999994</c:v>
                </c:pt>
                <c:pt idx="10504">
                  <c:v>86118.399999999994</c:v>
                </c:pt>
                <c:pt idx="10505">
                  <c:v>86835.199999999997</c:v>
                </c:pt>
                <c:pt idx="10506">
                  <c:v>86732.800000000003</c:v>
                </c:pt>
                <c:pt idx="10507">
                  <c:v>84940.800000000003</c:v>
                </c:pt>
                <c:pt idx="10508">
                  <c:v>82739.199999999997</c:v>
                </c:pt>
                <c:pt idx="10509">
                  <c:v>83609.600000000006</c:v>
                </c:pt>
                <c:pt idx="10510">
                  <c:v>82534.399999999994</c:v>
                </c:pt>
                <c:pt idx="10511">
                  <c:v>82534.399999999994</c:v>
                </c:pt>
                <c:pt idx="10512">
                  <c:v>86630.399999999994</c:v>
                </c:pt>
                <c:pt idx="10513">
                  <c:v>87040</c:v>
                </c:pt>
                <c:pt idx="10514">
                  <c:v>87193.600000000006</c:v>
                </c:pt>
                <c:pt idx="10515">
                  <c:v>84889.600000000006</c:v>
                </c:pt>
                <c:pt idx="10516">
                  <c:v>83558.399999999994</c:v>
                </c:pt>
                <c:pt idx="10517">
                  <c:v>82739.199999999997</c:v>
                </c:pt>
                <c:pt idx="10518">
                  <c:v>82688</c:v>
                </c:pt>
                <c:pt idx="10519">
                  <c:v>82790.399999999994</c:v>
                </c:pt>
                <c:pt idx="10520">
                  <c:v>85862.399999999994</c:v>
                </c:pt>
                <c:pt idx="10521">
                  <c:v>88422.399999999994</c:v>
                </c:pt>
                <c:pt idx="10522">
                  <c:v>88524.800000000003</c:v>
                </c:pt>
                <c:pt idx="10523">
                  <c:v>86425.600000000006</c:v>
                </c:pt>
                <c:pt idx="10524">
                  <c:v>84224</c:v>
                </c:pt>
                <c:pt idx="10525">
                  <c:v>84275.199999999997</c:v>
                </c:pt>
                <c:pt idx="10526">
                  <c:v>84377.600000000006</c:v>
                </c:pt>
                <c:pt idx="10527">
                  <c:v>84326.399999999994</c:v>
                </c:pt>
                <c:pt idx="10528">
                  <c:v>82534.399999999994</c:v>
                </c:pt>
                <c:pt idx="10529">
                  <c:v>85094.399999999994</c:v>
                </c:pt>
                <c:pt idx="10530">
                  <c:v>87244.800000000003</c:v>
                </c:pt>
                <c:pt idx="10531">
                  <c:v>85760</c:v>
                </c:pt>
                <c:pt idx="10532">
                  <c:v>82892.800000000003</c:v>
                </c:pt>
                <c:pt idx="10533">
                  <c:v>83507.199999999997</c:v>
                </c:pt>
                <c:pt idx="10534">
                  <c:v>83712</c:v>
                </c:pt>
                <c:pt idx="10535">
                  <c:v>83763.199999999997</c:v>
                </c:pt>
                <c:pt idx="10536">
                  <c:v>83814.399999999994</c:v>
                </c:pt>
                <c:pt idx="10537">
                  <c:v>87859.199999999997</c:v>
                </c:pt>
                <c:pt idx="10538">
                  <c:v>89036.800000000003</c:v>
                </c:pt>
                <c:pt idx="10539">
                  <c:v>88217.600000000006</c:v>
                </c:pt>
                <c:pt idx="10540">
                  <c:v>85248</c:v>
                </c:pt>
                <c:pt idx="10541">
                  <c:v>83763.199999999997</c:v>
                </c:pt>
                <c:pt idx="10542">
                  <c:v>84684.800000000003</c:v>
                </c:pt>
                <c:pt idx="10543">
                  <c:v>83865.600000000006</c:v>
                </c:pt>
                <c:pt idx="10544">
                  <c:v>84736</c:v>
                </c:pt>
                <c:pt idx="10545">
                  <c:v>87756.800000000003</c:v>
                </c:pt>
                <c:pt idx="10546">
                  <c:v>88166.399999999994</c:v>
                </c:pt>
                <c:pt idx="10547">
                  <c:v>88217.600000000006</c:v>
                </c:pt>
                <c:pt idx="10548">
                  <c:v>85657.600000000006</c:v>
                </c:pt>
                <c:pt idx="10549">
                  <c:v>84633.600000000006</c:v>
                </c:pt>
                <c:pt idx="10550">
                  <c:v>84019.199999999997</c:v>
                </c:pt>
                <c:pt idx="10551">
                  <c:v>83916.800000000003</c:v>
                </c:pt>
                <c:pt idx="10552">
                  <c:v>83814.399999999994</c:v>
                </c:pt>
                <c:pt idx="10553">
                  <c:v>88422.399999999994</c:v>
                </c:pt>
                <c:pt idx="10554">
                  <c:v>88473.600000000006</c:v>
                </c:pt>
                <c:pt idx="10555">
                  <c:v>88473.600000000006</c:v>
                </c:pt>
                <c:pt idx="10556">
                  <c:v>87756.800000000003</c:v>
                </c:pt>
                <c:pt idx="10557">
                  <c:v>84480</c:v>
                </c:pt>
                <c:pt idx="10558">
                  <c:v>84172.800000000003</c:v>
                </c:pt>
                <c:pt idx="10559">
                  <c:v>84121.600000000006</c:v>
                </c:pt>
                <c:pt idx="10560">
                  <c:v>84838.399999999994</c:v>
                </c:pt>
                <c:pt idx="10561">
                  <c:v>87910.399999999994</c:v>
                </c:pt>
                <c:pt idx="10562">
                  <c:v>88422.399999999994</c:v>
                </c:pt>
                <c:pt idx="10563">
                  <c:v>89036.800000000003</c:v>
                </c:pt>
                <c:pt idx="10564">
                  <c:v>87091.199999999997</c:v>
                </c:pt>
                <c:pt idx="10565">
                  <c:v>83916.800000000003</c:v>
                </c:pt>
                <c:pt idx="10566">
                  <c:v>84070.399999999994</c:v>
                </c:pt>
                <c:pt idx="10567">
                  <c:v>84736</c:v>
                </c:pt>
                <c:pt idx="10568">
                  <c:v>86374.399999999994</c:v>
                </c:pt>
                <c:pt idx="10569">
                  <c:v>91494.399999999994</c:v>
                </c:pt>
                <c:pt idx="10570">
                  <c:v>91955.199999999997</c:v>
                </c:pt>
                <c:pt idx="10571">
                  <c:v>91084.800000000003</c:v>
                </c:pt>
                <c:pt idx="10572">
                  <c:v>89292.800000000003</c:v>
                </c:pt>
                <c:pt idx="10573">
                  <c:v>87808</c:v>
                </c:pt>
                <c:pt idx="10574">
                  <c:v>87552</c:v>
                </c:pt>
                <c:pt idx="10575">
                  <c:v>88064</c:v>
                </c:pt>
                <c:pt idx="10576">
                  <c:v>84326.399999999994</c:v>
                </c:pt>
                <c:pt idx="10577">
                  <c:v>86886.399999999994</c:v>
                </c:pt>
                <c:pt idx="10578">
                  <c:v>89497.600000000006</c:v>
                </c:pt>
                <c:pt idx="10579">
                  <c:v>88883.199999999997</c:v>
                </c:pt>
                <c:pt idx="10580">
                  <c:v>88883.199999999997</c:v>
                </c:pt>
                <c:pt idx="10581">
                  <c:v>86988.800000000003</c:v>
                </c:pt>
                <c:pt idx="10582">
                  <c:v>81664</c:v>
                </c:pt>
                <c:pt idx="10583">
                  <c:v>79155.199999999997</c:v>
                </c:pt>
                <c:pt idx="10584">
                  <c:v>80128</c:v>
                </c:pt>
                <c:pt idx="10585">
                  <c:v>81920</c:v>
                </c:pt>
                <c:pt idx="10586">
                  <c:v>84633.600000000006</c:v>
                </c:pt>
                <c:pt idx="10587">
                  <c:v>83763.199999999997</c:v>
                </c:pt>
                <c:pt idx="10588">
                  <c:v>83660.800000000003</c:v>
                </c:pt>
                <c:pt idx="10589">
                  <c:v>82329.600000000006</c:v>
                </c:pt>
                <c:pt idx="10590">
                  <c:v>79257.600000000006</c:v>
                </c:pt>
                <c:pt idx="10591">
                  <c:v>79308.800000000003</c:v>
                </c:pt>
                <c:pt idx="10592">
                  <c:v>79667.199999999997</c:v>
                </c:pt>
                <c:pt idx="10593">
                  <c:v>81715.199999999997</c:v>
                </c:pt>
                <c:pt idx="10594">
                  <c:v>86169.600000000006</c:v>
                </c:pt>
                <c:pt idx="10595">
                  <c:v>86425.600000000006</c:v>
                </c:pt>
                <c:pt idx="10596">
                  <c:v>87244.800000000003</c:v>
                </c:pt>
                <c:pt idx="10597">
                  <c:v>84275.199999999997</c:v>
                </c:pt>
                <c:pt idx="10598">
                  <c:v>82432</c:v>
                </c:pt>
                <c:pt idx="10599">
                  <c:v>82995.199999999997</c:v>
                </c:pt>
                <c:pt idx="10600">
                  <c:v>82176</c:v>
                </c:pt>
                <c:pt idx="10601">
                  <c:v>82227.199999999997</c:v>
                </c:pt>
                <c:pt idx="10602">
                  <c:v>89139.199999999997</c:v>
                </c:pt>
                <c:pt idx="10603">
                  <c:v>89344</c:v>
                </c:pt>
                <c:pt idx="10604">
                  <c:v>89395.199999999997</c:v>
                </c:pt>
                <c:pt idx="10605">
                  <c:v>90060.800000000003</c:v>
                </c:pt>
                <c:pt idx="10606">
                  <c:v>84736</c:v>
                </c:pt>
                <c:pt idx="10607">
                  <c:v>84582.399999999994</c:v>
                </c:pt>
                <c:pt idx="10608">
                  <c:v>84889.600000000006</c:v>
                </c:pt>
                <c:pt idx="10609">
                  <c:v>83200</c:v>
                </c:pt>
                <c:pt idx="10610">
                  <c:v>83302.399999999994</c:v>
                </c:pt>
                <c:pt idx="10611">
                  <c:v>83456</c:v>
                </c:pt>
                <c:pt idx="10612">
                  <c:v>83456</c:v>
                </c:pt>
                <c:pt idx="10613">
                  <c:v>83302.399999999994</c:v>
                </c:pt>
                <c:pt idx="10614">
                  <c:v>80435.199999999997</c:v>
                </c:pt>
                <c:pt idx="10615">
                  <c:v>78899.199999999997</c:v>
                </c:pt>
                <c:pt idx="10616">
                  <c:v>78796.800000000003</c:v>
                </c:pt>
                <c:pt idx="10617">
                  <c:v>79001.600000000006</c:v>
                </c:pt>
                <c:pt idx="10618">
                  <c:v>85196.800000000003</c:v>
                </c:pt>
                <c:pt idx="10619">
                  <c:v>86272</c:v>
                </c:pt>
                <c:pt idx="10620">
                  <c:v>86118.399999999994</c:v>
                </c:pt>
                <c:pt idx="10621">
                  <c:v>85964.800000000003</c:v>
                </c:pt>
                <c:pt idx="10622">
                  <c:v>81920</c:v>
                </c:pt>
                <c:pt idx="10623">
                  <c:v>81817.600000000006</c:v>
                </c:pt>
                <c:pt idx="10624">
                  <c:v>81766.399999999994</c:v>
                </c:pt>
                <c:pt idx="10625">
                  <c:v>81766.399999999994</c:v>
                </c:pt>
                <c:pt idx="10626">
                  <c:v>84480</c:v>
                </c:pt>
                <c:pt idx="10627">
                  <c:v>83968</c:v>
                </c:pt>
                <c:pt idx="10628">
                  <c:v>83558.399999999994</c:v>
                </c:pt>
                <c:pt idx="10629">
                  <c:v>83404.800000000003</c:v>
                </c:pt>
                <c:pt idx="10630">
                  <c:v>79769.600000000006</c:v>
                </c:pt>
                <c:pt idx="10631">
                  <c:v>79052.800000000003</c:v>
                </c:pt>
                <c:pt idx="10632">
                  <c:v>79104</c:v>
                </c:pt>
                <c:pt idx="10633">
                  <c:v>79104</c:v>
                </c:pt>
                <c:pt idx="10634">
                  <c:v>83200</c:v>
                </c:pt>
                <c:pt idx="10635">
                  <c:v>83507.199999999997</c:v>
                </c:pt>
                <c:pt idx="10636">
                  <c:v>83712</c:v>
                </c:pt>
                <c:pt idx="10637">
                  <c:v>83558.399999999994</c:v>
                </c:pt>
                <c:pt idx="10638">
                  <c:v>79974.399999999994</c:v>
                </c:pt>
                <c:pt idx="10639">
                  <c:v>79206.399999999994</c:v>
                </c:pt>
                <c:pt idx="10640">
                  <c:v>79155.199999999997</c:v>
                </c:pt>
                <c:pt idx="10641">
                  <c:v>79411.199999999997</c:v>
                </c:pt>
                <c:pt idx="10642">
                  <c:v>83558.399999999994</c:v>
                </c:pt>
                <c:pt idx="10643">
                  <c:v>83558.399999999994</c:v>
                </c:pt>
                <c:pt idx="10644">
                  <c:v>83712</c:v>
                </c:pt>
                <c:pt idx="10645">
                  <c:v>86016</c:v>
                </c:pt>
                <c:pt idx="10646">
                  <c:v>82176</c:v>
                </c:pt>
                <c:pt idx="10647">
                  <c:v>82124.800000000003</c:v>
                </c:pt>
                <c:pt idx="10648">
                  <c:v>82073.600000000006</c:v>
                </c:pt>
                <c:pt idx="10649">
                  <c:v>82124.800000000003</c:v>
                </c:pt>
                <c:pt idx="10650">
                  <c:v>86323.199999999997</c:v>
                </c:pt>
                <c:pt idx="10651">
                  <c:v>86886.399999999994</c:v>
                </c:pt>
                <c:pt idx="10652">
                  <c:v>86886.399999999994</c:v>
                </c:pt>
                <c:pt idx="10653">
                  <c:v>86937.600000000006</c:v>
                </c:pt>
                <c:pt idx="10654">
                  <c:v>82380.800000000003</c:v>
                </c:pt>
                <c:pt idx="10655">
                  <c:v>80025.600000000006</c:v>
                </c:pt>
                <c:pt idx="10656">
                  <c:v>79923.199999999997</c:v>
                </c:pt>
                <c:pt idx="10657">
                  <c:v>79923.199999999997</c:v>
                </c:pt>
                <c:pt idx="10658">
                  <c:v>84684.800000000003</c:v>
                </c:pt>
                <c:pt idx="10659">
                  <c:v>84121.600000000006</c:v>
                </c:pt>
                <c:pt idx="10660">
                  <c:v>82278.399999999994</c:v>
                </c:pt>
                <c:pt idx="10661">
                  <c:v>80998.399999999994</c:v>
                </c:pt>
                <c:pt idx="10662">
                  <c:v>78643.199999999997</c:v>
                </c:pt>
                <c:pt idx="10663">
                  <c:v>78438.399999999994</c:v>
                </c:pt>
                <c:pt idx="10664">
                  <c:v>78336</c:v>
                </c:pt>
                <c:pt idx="10665">
                  <c:v>79104</c:v>
                </c:pt>
                <c:pt idx="10666">
                  <c:v>82534.399999999994</c:v>
                </c:pt>
                <c:pt idx="10667">
                  <c:v>82483.199999999997</c:v>
                </c:pt>
                <c:pt idx="10668">
                  <c:v>83302.399999999994</c:v>
                </c:pt>
                <c:pt idx="10669">
                  <c:v>83097.600000000006</c:v>
                </c:pt>
                <c:pt idx="10670">
                  <c:v>81715.199999999997</c:v>
                </c:pt>
                <c:pt idx="10671">
                  <c:v>81254.399999999994</c:v>
                </c:pt>
                <c:pt idx="10672">
                  <c:v>82073.600000000006</c:v>
                </c:pt>
                <c:pt idx="10673">
                  <c:v>83148.800000000003</c:v>
                </c:pt>
                <c:pt idx="10674">
                  <c:v>84787.199999999997</c:v>
                </c:pt>
                <c:pt idx="10675">
                  <c:v>86579.199999999997</c:v>
                </c:pt>
                <c:pt idx="10676">
                  <c:v>87756.800000000003</c:v>
                </c:pt>
                <c:pt idx="10677">
                  <c:v>89241.600000000006</c:v>
                </c:pt>
                <c:pt idx="10678">
                  <c:v>92467.199999999997</c:v>
                </c:pt>
                <c:pt idx="10679">
                  <c:v>88832</c:v>
                </c:pt>
                <c:pt idx="10680">
                  <c:v>85094.399999999994</c:v>
                </c:pt>
                <c:pt idx="10681">
                  <c:v>84531.199999999997</c:v>
                </c:pt>
                <c:pt idx="10682">
                  <c:v>86886.399999999994</c:v>
                </c:pt>
                <c:pt idx="10683">
                  <c:v>90931.199999999997</c:v>
                </c:pt>
                <c:pt idx="10684">
                  <c:v>88422.399999999994</c:v>
                </c:pt>
                <c:pt idx="10685">
                  <c:v>88576</c:v>
                </c:pt>
                <c:pt idx="10686">
                  <c:v>84531.199999999997</c:v>
                </c:pt>
                <c:pt idx="10687">
                  <c:v>83916.800000000003</c:v>
                </c:pt>
                <c:pt idx="10688">
                  <c:v>79155.199999999997</c:v>
                </c:pt>
                <c:pt idx="10689">
                  <c:v>80025.600000000006</c:v>
                </c:pt>
                <c:pt idx="10690">
                  <c:v>78694.399999999994</c:v>
                </c:pt>
                <c:pt idx="10691">
                  <c:v>81203.199999999997</c:v>
                </c:pt>
                <c:pt idx="10692">
                  <c:v>84633.600000000006</c:v>
                </c:pt>
                <c:pt idx="10693">
                  <c:v>86784</c:v>
                </c:pt>
                <c:pt idx="10694">
                  <c:v>85760</c:v>
                </c:pt>
                <c:pt idx="10695">
                  <c:v>87142.399999999994</c:v>
                </c:pt>
                <c:pt idx="10696">
                  <c:v>84275.199999999997</c:v>
                </c:pt>
                <c:pt idx="10697">
                  <c:v>82739.199999999997</c:v>
                </c:pt>
                <c:pt idx="10698">
                  <c:v>82534.399999999994</c:v>
                </c:pt>
                <c:pt idx="10699">
                  <c:v>82227.199999999997</c:v>
                </c:pt>
                <c:pt idx="10700">
                  <c:v>85248</c:v>
                </c:pt>
                <c:pt idx="10701">
                  <c:v>86016</c:v>
                </c:pt>
                <c:pt idx="10702">
                  <c:v>85811.199999999997</c:v>
                </c:pt>
                <c:pt idx="10703">
                  <c:v>86579.199999999997</c:v>
                </c:pt>
                <c:pt idx="10704">
                  <c:v>85862.399999999994</c:v>
                </c:pt>
                <c:pt idx="10705">
                  <c:v>80998.399999999994</c:v>
                </c:pt>
                <c:pt idx="10706">
                  <c:v>79923.199999999997</c:v>
                </c:pt>
                <c:pt idx="10707">
                  <c:v>78950.399999999994</c:v>
                </c:pt>
                <c:pt idx="10708">
                  <c:v>80793.600000000006</c:v>
                </c:pt>
                <c:pt idx="10709">
                  <c:v>83814.399999999994</c:v>
                </c:pt>
                <c:pt idx="10710">
                  <c:v>83148.800000000003</c:v>
                </c:pt>
                <c:pt idx="10711">
                  <c:v>84992</c:v>
                </c:pt>
                <c:pt idx="10712">
                  <c:v>86579.199999999997</c:v>
                </c:pt>
                <c:pt idx="10713">
                  <c:v>84838.399999999994</c:v>
                </c:pt>
                <c:pt idx="10714">
                  <c:v>83200</c:v>
                </c:pt>
                <c:pt idx="10715">
                  <c:v>82022.399999999994</c:v>
                </c:pt>
                <c:pt idx="10716">
                  <c:v>81766.399999999994</c:v>
                </c:pt>
                <c:pt idx="10717">
                  <c:v>83353.600000000006</c:v>
                </c:pt>
                <c:pt idx="10718">
                  <c:v>84787.199999999997</c:v>
                </c:pt>
                <c:pt idx="10719">
                  <c:v>87398.399999999994</c:v>
                </c:pt>
                <c:pt idx="10720">
                  <c:v>87654.399999999994</c:v>
                </c:pt>
                <c:pt idx="10721">
                  <c:v>86425.600000000006</c:v>
                </c:pt>
                <c:pt idx="10722">
                  <c:v>86579.199999999997</c:v>
                </c:pt>
                <c:pt idx="10723">
                  <c:v>83353.600000000006</c:v>
                </c:pt>
                <c:pt idx="10724">
                  <c:v>90419.199999999997</c:v>
                </c:pt>
                <c:pt idx="10725">
                  <c:v>89856</c:v>
                </c:pt>
                <c:pt idx="10726">
                  <c:v>91084.800000000003</c:v>
                </c:pt>
                <c:pt idx="10727">
                  <c:v>94412.800000000003</c:v>
                </c:pt>
                <c:pt idx="10728">
                  <c:v>94720</c:v>
                </c:pt>
                <c:pt idx="10729">
                  <c:v>92928</c:v>
                </c:pt>
                <c:pt idx="10730">
                  <c:v>91033.600000000006</c:v>
                </c:pt>
                <c:pt idx="10731">
                  <c:v>91033.600000000006</c:v>
                </c:pt>
                <c:pt idx="10732">
                  <c:v>91340.800000000003</c:v>
                </c:pt>
                <c:pt idx="10733">
                  <c:v>88473.600000000006</c:v>
                </c:pt>
                <c:pt idx="10734">
                  <c:v>89395.199999999997</c:v>
                </c:pt>
                <c:pt idx="10735">
                  <c:v>88780.800000000003</c:v>
                </c:pt>
                <c:pt idx="10736">
                  <c:v>92672</c:v>
                </c:pt>
                <c:pt idx="10737">
                  <c:v>93286.399999999994</c:v>
                </c:pt>
                <c:pt idx="10738">
                  <c:v>95488</c:v>
                </c:pt>
                <c:pt idx="10739">
                  <c:v>95436.800000000003</c:v>
                </c:pt>
                <c:pt idx="10740">
                  <c:v>96614.399999999994</c:v>
                </c:pt>
                <c:pt idx="10741">
                  <c:v>97382.399999999994</c:v>
                </c:pt>
                <c:pt idx="10742">
                  <c:v>96256</c:v>
                </c:pt>
                <c:pt idx="10743">
                  <c:v>91084.800000000003</c:v>
                </c:pt>
                <c:pt idx="10744">
                  <c:v>95795.199999999997</c:v>
                </c:pt>
                <c:pt idx="10745">
                  <c:v>100198.39999999999</c:v>
                </c:pt>
                <c:pt idx="10746">
                  <c:v>100505.60000000001</c:v>
                </c:pt>
                <c:pt idx="10747">
                  <c:v>102041.60000000001</c:v>
                </c:pt>
                <c:pt idx="10748">
                  <c:v>101273.60000000001</c:v>
                </c:pt>
                <c:pt idx="10749">
                  <c:v>100710.39999999999</c:v>
                </c:pt>
                <c:pt idx="10750">
                  <c:v>97536</c:v>
                </c:pt>
                <c:pt idx="10751">
                  <c:v>96665.600000000006</c:v>
                </c:pt>
                <c:pt idx="10752">
                  <c:v>93286.399999999994</c:v>
                </c:pt>
                <c:pt idx="10753">
                  <c:v>96512</c:v>
                </c:pt>
                <c:pt idx="10754">
                  <c:v>97587.199999999997</c:v>
                </c:pt>
                <c:pt idx="10755">
                  <c:v>98406.399999999994</c:v>
                </c:pt>
                <c:pt idx="10756">
                  <c:v>98713.600000000006</c:v>
                </c:pt>
                <c:pt idx="10757">
                  <c:v>97792</c:v>
                </c:pt>
                <c:pt idx="10758">
                  <c:v>98355.199999999997</c:v>
                </c:pt>
                <c:pt idx="10759">
                  <c:v>100352</c:v>
                </c:pt>
                <c:pt idx="10760">
                  <c:v>95795.199999999997</c:v>
                </c:pt>
                <c:pt idx="10761">
                  <c:v>96460.800000000003</c:v>
                </c:pt>
                <c:pt idx="10762">
                  <c:v>97740.800000000003</c:v>
                </c:pt>
                <c:pt idx="10763">
                  <c:v>98560</c:v>
                </c:pt>
                <c:pt idx="10764">
                  <c:v>101580.8</c:v>
                </c:pt>
                <c:pt idx="10765">
                  <c:v>101427.2</c:v>
                </c:pt>
                <c:pt idx="10766">
                  <c:v>102092.8</c:v>
                </c:pt>
                <c:pt idx="10767">
                  <c:v>101990.39999999999</c:v>
                </c:pt>
                <c:pt idx="10768">
                  <c:v>98304</c:v>
                </c:pt>
                <c:pt idx="10769">
                  <c:v>97587.199999999997</c:v>
                </c:pt>
                <c:pt idx="10770">
                  <c:v>96409.600000000006</c:v>
                </c:pt>
                <c:pt idx="10771">
                  <c:v>97228.800000000003</c:v>
                </c:pt>
                <c:pt idx="10772">
                  <c:v>99737.600000000006</c:v>
                </c:pt>
                <c:pt idx="10773">
                  <c:v>102144</c:v>
                </c:pt>
                <c:pt idx="10774">
                  <c:v>102144</c:v>
                </c:pt>
                <c:pt idx="10775">
                  <c:v>98406.399999999994</c:v>
                </c:pt>
                <c:pt idx="10776">
                  <c:v>97638.399999999994</c:v>
                </c:pt>
                <c:pt idx="10777">
                  <c:v>96409.600000000006</c:v>
                </c:pt>
                <c:pt idx="10778">
                  <c:v>93952</c:v>
                </c:pt>
                <c:pt idx="10779">
                  <c:v>93849.600000000006</c:v>
                </c:pt>
                <c:pt idx="10780">
                  <c:v>96768</c:v>
                </c:pt>
                <c:pt idx="10781">
                  <c:v>97382.399999999994</c:v>
                </c:pt>
                <c:pt idx="10782">
                  <c:v>98252.800000000003</c:v>
                </c:pt>
                <c:pt idx="10783">
                  <c:v>98918.399999999994</c:v>
                </c:pt>
                <c:pt idx="10784">
                  <c:v>101222.39999999999</c:v>
                </c:pt>
                <c:pt idx="10785">
                  <c:v>102348.8</c:v>
                </c:pt>
                <c:pt idx="10786">
                  <c:v>100044.8</c:v>
                </c:pt>
                <c:pt idx="10787">
                  <c:v>96102.399999999994</c:v>
                </c:pt>
                <c:pt idx="10788">
                  <c:v>97740.800000000003</c:v>
                </c:pt>
                <c:pt idx="10789">
                  <c:v>96000</c:v>
                </c:pt>
                <c:pt idx="10790">
                  <c:v>99993.600000000006</c:v>
                </c:pt>
                <c:pt idx="10791">
                  <c:v>101324.8</c:v>
                </c:pt>
                <c:pt idx="10792">
                  <c:v>101939.2</c:v>
                </c:pt>
                <c:pt idx="10793">
                  <c:v>100403.2</c:v>
                </c:pt>
                <c:pt idx="10794">
                  <c:v>101683.2</c:v>
                </c:pt>
                <c:pt idx="10795">
                  <c:v>97740.800000000003</c:v>
                </c:pt>
                <c:pt idx="10796">
                  <c:v>97843.199999999997</c:v>
                </c:pt>
                <c:pt idx="10797">
                  <c:v>96768</c:v>
                </c:pt>
                <c:pt idx="10798">
                  <c:v>94156.800000000003</c:v>
                </c:pt>
                <c:pt idx="10799">
                  <c:v>97945.600000000006</c:v>
                </c:pt>
                <c:pt idx="10800">
                  <c:v>97689.600000000006</c:v>
                </c:pt>
                <c:pt idx="10801">
                  <c:v>98918.399999999994</c:v>
                </c:pt>
                <c:pt idx="10802">
                  <c:v>98150.399999999994</c:v>
                </c:pt>
                <c:pt idx="10803">
                  <c:v>98048</c:v>
                </c:pt>
                <c:pt idx="10804">
                  <c:v>97587.199999999997</c:v>
                </c:pt>
                <c:pt idx="10805">
                  <c:v>98560</c:v>
                </c:pt>
                <c:pt idx="10806">
                  <c:v>94720</c:v>
                </c:pt>
                <c:pt idx="10807">
                  <c:v>97689.600000000006</c:v>
                </c:pt>
                <c:pt idx="10808">
                  <c:v>96051.199999999997</c:v>
                </c:pt>
                <c:pt idx="10809">
                  <c:v>101017.60000000001</c:v>
                </c:pt>
                <c:pt idx="10810">
                  <c:v>101171.2</c:v>
                </c:pt>
                <c:pt idx="10811">
                  <c:v>102041.60000000001</c:v>
                </c:pt>
                <c:pt idx="10812">
                  <c:v>102297.60000000001</c:v>
                </c:pt>
                <c:pt idx="10813">
                  <c:v>100249.60000000001</c:v>
                </c:pt>
                <c:pt idx="10814">
                  <c:v>96972.800000000003</c:v>
                </c:pt>
                <c:pt idx="10815">
                  <c:v>96051.199999999997</c:v>
                </c:pt>
                <c:pt idx="10816">
                  <c:v>97689.600000000006</c:v>
                </c:pt>
                <c:pt idx="10817">
                  <c:v>98508.800000000003</c:v>
                </c:pt>
                <c:pt idx="10818">
                  <c:v>102195.2</c:v>
                </c:pt>
                <c:pt idx="10819">
                  <c:v>100403.2</c:v>
                </c:pt>
                <c:pt idx="10820">
                  <c:v>101120</c:v>
                </c:pt>
                <c:pt idx="10821">
                  <c:v>101222.39999999999</c:v>
                </c:pt>
                <c:pt idx="10822">
                  <c:v>99686.399999999994</c:v>
                </c:pt>
                <c:pt idx="10823">
                  <c:v>94873.600000000006</c:v>
                </c:pt>
                <c:pt idx="10824">
                  <c:v>94156.800000000003</c:v>
                </c:pt>
                <c:pt idx="10825">
                  <c:v>93337.600000000006</c:v>
                </c:pt>
                <c:pt idx="10826">
                  <c:v>98150.399999999994</c:v>
                </c:pt>
                <c:pt idx="10827">
                  <c:v>98304</c:v>
                </c:pt>
                <c:pt idx="10828">
                  <c:v>99840</c:v>
                </c:pt>
                <c:pt idx="10829">
                  <c:v>97484.800000000003</c:v>
                </c:pt>
                <c:pt idx="10830">
                  <c:v>99225.600000000006</c:v>
                </c:pt>
                <c:pt idx="10831">
                  <c:v>101376</c:v>
                </c:pt>
                <c:pt idx="10832">
                  <c:v>99072</c:v>
                </c:pt>
                <c:pt idx="10833">
                  <c:v>96870.399999999994</c:v>
                </c:pt>
                <c:pt idx="10834">
                  <c:v>97587.199999999997</c:v>
                </c:pt>
                <c:pt idx="10835">
                  <c:v>96819.199999999997</c:v>
                </c:pt>
                <c:pt idx="10836">
                  <c:v>101171.2</c:v>
                </c:pt>
                <c:pt idx="10837">
                  <c:v>102144</c:v>
                </c:pt>
                <c:pt idx="10838">
                  <c:v>101171.2</c:v>
                </c:pt>
                <c:pt idx="10839">
                  <c:v>102451.2</c:v>
                </c:pt>
                <c:pt idx="10840">
                  <c:v>100659.2</c:v>
                </c:pt>
                <c:pt idx="10841">
                  <c:v>97996.800000000003</c:v>
                </c:pt>
                <c:pt idx="10842">
                  <c:v>97433.600000000006</c:v>
                </c:pt>
                <c:pt idx="10843">
                  <c:v>97843.199999999997</c:v>
                </c:pt>
                <c:pt idx="10844">
                  <c:v>98099.199999999997</c:v>
                </c:pt>
                <c:pt idx="10845">
                  <c:v>101171.2</c:v>
                </c:pt>
                <c:pt idx="10846">
                  <c:v>101222.39999999999</c:v>
                </c:pt>
                <c:pt idx="10847">
                  <c:v>102041.60000000001</c:v>
                </c:pt>
                <c:pt idx="10848">
                  <c:v>98560</c:v>
                </c:pt>
                <c:pt idx="10849">
                  <c:v>99328</c:v>
                </c:pt>
                <c:pt idx="10850">
                  <c:v>95590.399999999994</c:v>
                </c:pt>
                <c:pt idx="10851">
                  <c:v>95283.199999999997</c:v>
                </c:pt>
                <c:pt idx="10852">
                  <c:v>94515.199999999997</c:v>
                </c:pt>
                <c:pt idx="10853">
                  <c:v>95795.199999999997</c:v>
                </c:pt>
                <c:pt idx="10854">
                  <c:v>98252.800000000003</c:v>
                </c:pt>
                <c:pt idx="10855">
                  <c:v>99174.399999999994</c:v>
                </c:pt>
                <c:pt idx="10856">
                  <c:v>103168</c:v>
                </c:pt>
                <c:pt idx="10857">
                  <c:v>101171.2</c:v>
                </c:pt>
                <c:pt idx="10858">
                  <c:v>100352</c:v>
                </c:pt>
                <c:pt idx="10859">
                  <c:v>100454.39999999999</c:v>
                </c:pt>
                <c:pt idx="10860">
                  <c:v>98150.399999999994</c:v>
                </c:pt>
                <c:pt idx="10861">
                  <c:v>98457.600000000006</c:v>
                </c:pt>
                <c:pt idx="10862">
                  <c:v>97075.199999999997</c:v>
                </c:pt>
                <c:pt idx="10863">
                  <c:v>99328</c:v>
                </c:pt>
                <c:pt idx="10864">
                  <c:v>102758.39999999999</c:v>
                </c:pt>
                <c:pt idx="10865">
                  <c:v>102348.8</c:v>
                </c:pt>
                <c:pt idx="10866">
                  <c:v>105779.2</c:v>
                </c:pt>
                <c:pt idx="10867">
                  <c:v>106803.2</c:v>
                </c:pt>
                <c:pt idx="10868">
                  <c:v>101171.2</c:v>
                </c:pt>
                <c:pt idx="10869">
                  <c:v>97894.399999999994</c:v>
                </c:pt>
                <c:pt idx="10870">
                  <c:v>98560</c:v>
                </c:pt>
                <c:pt idx="10871">
                  <c:v>96153.600000000006</c:v>
                </c:pt>
                <c:pt idx="10872">
                  <c:v>100454.39999999999</c:v>
                </c:pt>
                <c:pt idx="10873">
                  <c:v>102144</c:v>
                </c:pt>
                <c:pt idx="10874">
                  <c:v>102195.2</c:v>
                </c:pt>
                <c:pt idx="10875">
                  <c:v>99584</c:v>
                </c:pt>
                <c:pt idx="10876">
                  <c:v>99123.199999999997</c:v>
                </c:pt>
                <c:pt idx="10877">
                  <c:v>96256</c:v>
                </c:pt>
                <c:pt idx="10878">
                  <c:v>93696</c:v>
                </c:pt>
                <c:pt idx="10879">
                  <c:v>93593.600000000006</c:v>
                </c:pt>
                <c:pt idx="10880">
                  <c:v>93900.800000000003</c:v>
                </c:pt>
                <c:pt idx="10881">
                  <c:v>96614.399999999994</c:v>
                </c:pt>
                <c:pt idx="10882">
                  <c:v>103168</c:v>
                </c:pt>
                <c:pt idx="10883">
                  <c:v>106854.39999999999</c:v>
                </c:pt>
                <c:pt idx="10884">
                  <c:v>102092.8</c:v>
                </c:pt>
                <c:pt idx="10885">
                  <c:v>101273.60000000001</c:v>
                </c:pt>
                <c:pt idx="10886">
                  <c:v>101478.39999999999</c:v>
                </c:pt>
                <c:pt idx="10887">
                  <c:v>98355.199999999997</c:v>
                </c:pt>
                <c:pt idx="10888">
                  <c:v>102758.39999999999</c:v>
                </c:pt>
                <c:pt idx="10889">
                  <c:v>103577.60000000001</c:v>
                </c:pt>
                <c:pt idx="10890">
                  <c:v>105113.60000000001</c:v>
                </c:pt>
                <c:pt idx="10891">
                  <c:v>107520</c:v>
                </c:pt>
                <c:pt idx="10892">
                  <c:v>107468.8</c:v>
                </c:pt>
                <c:pt idx="10893">
                  <c:v>109158.39999999999</c:v>
                </c:pt>
                <c:pt idx="10894">
                  <c:v>115251.2</c:v>
                </c:pt>
                <c:pt idx="10895">
                  <c:v>111155.2</c:v>
                </c:pt>
                <c:pt idx="10896">
                  <c:v>102348.8</c:v>
                </c:pt>
                <c:pt idx="10897">
                  <c:v>102502.39999999999</c:v>
                </c:pt>
                <c:pt idx="10898">
                  <c:v>102963.2</c:v>
                </c:pt>
                <c:pt idx="10899">
                  <c:v>104345.60000000001</c:v>
                </c:pt>
                <c:pt idx="10900">
                  <c:v>111360</c:v>
                </c:pt>
                <c:pt idx="10901">
                  <c:v>112230.39999999999</c:v>
                </c:pt>
                <c:pt idx="10902">
                  <c:v>110899.2</c:v>
                </c:pt>
                <c:pt idx="10903">
                  <c:v>105369.60000000001</c:v>
                </c:pt>
                <c:pt idx="10904">
                  <c:v>104550.39999999999</c:v>
                </c:pt>
                <c:pt idx="10905">
                  <c:v>100198.39999999999</c:v>
                </c:pt>
                <c:pt idx="10906">
                  <c:v>106188.8</c:v>
                </c:pt>
                <c:pt idx="10907">
                  <c:v>105625.60000000001</c:v>
                </c:pt>
                <c:pt idx="10908">
                  <c:v>103116.8</c:v>
                </c:pt>
                <c:pt idx="10909">
                  <c:v>103936</c:v>
                </c:pt>
                <c:pt idx="10910">
                  <c:v>103321.60000000001</c:v>
                </c:pt>
                <c:pt idx="10911">
                  <c:v>110950.39999999999</c:v>
                </c:pt>
                <c:pt idx="10912">
                  <c:v>112076.8</c:v>
                </c:pt>
                <c:pt idx="10913">
                  <c:v>109056</c:v>
                </c:pt>
                <c:pt idx="10914">
                  <c:v>103270.39999999999</c:v>
                </c:pt>
                <c:pt idx="10915">
                  <c:v>102707.2</c:v>
                </c:pt>
                <c:pt idx="10916">
                  <c:v>102502.39999999999</c:v>
                </c:pt>
                <c:pt idx="10917">
                  <c:v>110028.8</c:v>
                </c:pt>
                <c:pt idx="10918">
                  <c:v>110745.60000000001</c:v>
                </c:pt>
                <c:pt idx="10919">
                  <c:v>107059.2</c:v>
                </c:pt>
                <c:pt idx="10920">
                  <c:v>106393.60000000001</c:v>
                </c:pt>
                <c:pt idx="10921">
                  <c:v>107161.60000000001</c:v>
                </c:pt>
                <c:pt idx="10922">
                  <c:v>109107.2</c:v>
                </c:pt>
                <c:pt idx="10923">
                  <c:v>109158.39999999999</c:v>
                </c:pt>
                <c:pt idx="10924">
                  <c:v>103833.60000000001</c:v>
                </c:pt>
                <c:pt idx="10925">
                  <c:v>101580.8</c:v>
                </c:pt>
                <c:pt idx="10926">
                  <c:v>101836.8</c:v>
                </c:pt>
                <c:pt idx="10927">
                  <c:v>104704</c:v>
                </c:pt>
                <c:pt idx="10928">
                  <c:v>105472</c:v>
                </c:pt>
                <c:pt idx="10929">
                  <c:v>104755.2</c:v>
                </c:pt>
                <c:pt idx="10930">
                  <c:v>104652.8</c:v>
                </c:pt>
                <c:pt idx="10931">
                  <c:v>103987.2</c:v>
                </c:pt>
                <c:pt idx="10932">
                  <c:v>98355.199999999997</c:v>
                </c:pt>
                <c:pt idx="10933">
                  <c:v>97280</c:v>
                </c:pt>
                <c:pt idx="10934">
                  <c:v>97689.600000000006</c:v>
                </c:pt>
                <c:pt idx="10935">
                  <c:v>101580.8</c:v>
                </c:pt>
                <c:pt idx="10936">
                  <c:v>101939.2</c:v>
                </c:pt>
                <c:pt idx="10937">
                  <c:v>101785.60000000001</c:v>
                </c:pt>
                <c:pt idx="10938">
                  <c:v>101888</c:v>
                </c:pt>
                <c:pt idx="10939">
                  <c:v>102092.8</c:v>
                </c:pt>
                <c:pt idx="10940">
                  <c:v>105062.39999999999</c:v>
                </c:pt>
                <c:pt idx="10941">
                  <c:v>101683.2</c:v>
                </c:pt>
                <c:pt idx="10942">
                  <c:v>101324.8</c:v>
                </c:pt>
                <c:pt idx="10943">
                  <c:v>99430.399999999994</c:v>
                </c:pt>
                <c:pt idx="10944">
                  <c:v>94566.399999999994</c:v>
                </c:pt>
                <c:pt idx="10945">
                  <c:v>98406.399999999994</c:v>
                </c:pt>
                <c:pt idx="10946">
                  <c:v>98457.600000000006</c:v>
                </c:pt>
                <c:pt idx="10947">
                  <c:v>98508.800000000003</c:v>
                </c:pt>
                <c:pt idx="10948">
                  <c:v>99072</c:v>
                </c:pt>
                <c:pt idx="10949">
                  <c:v>98457.600000000006</c:v>
                </c:pt>
                <c:pt idx="10950">
                  <c:v>94515.199999999997</c:v>
                </c:pt>
                <c:pt idx="10951">
                  <c:v>94464</c:v>
                </c:pt>
                <c:pt idx="10952">
                  <c:v>94515.199999999997</c:v>
                </c:pt>
                <c:pt idx="10953">
                  <c:v>97945.600000000006</c:v>
                </c:pt>
                <c:pt idx="10954">
                  <c:v>99072</c:v>
                </c:pt>
                <c:pt idx="10955">
                  <c:v>99072</c:v>
                </c:pt>
                <c:pt idx="10956">
                  <c:v>99788.800000000003</c:v>
                </c:pt>
                <c:pt idx="10957">
                  <c:v>98969.600000000006</c:v>
                </c:pt>
                <c:pt idx="10958">
                  <c:v>91801.600000000006</c:v>
                </c:pt>
                <c:pt idx="10959">
                  <c:v>92467.199999999997</c:v>
                </c:pt>
                <c:pt idx="10960">
                  <c:v>91801.600000000006</c:v>
                </c:pt>
                <c:pt idx="10961">
                  <c:v>94105.600000000006</c:v>
                </c:pt>
                <c:pt idx="10962">
                  <c:v>96972.800000000003</c:v>
                </c:pt>
                <c:pt idx="10963">
                  <c:v>96204.800000000003</c:v>
                </c:pt>
                <c:pt idx="10964">
                  <c:v>96819.199999999997</c:v>
                </c:pt>
                <c:pt idx="10965">
                  <c:v>97587.199999999997</c:v>
                </c:pt>
                <c:pt idx="10966">
                  <c:v>106035.2</c:v>
                </c:pt>
                <c:pt idx="10967">
                  <c:v>102451.2</c:v>
                </c:pt>
                <c:pt idx="10968">
                  <c:v>102553.60000000001</c:v>
                </c:pt>
                <c:pt idx="10969">
                  <c:v>95590.399999999994</c:v>
                </c:pt>
                <c:pt idx="10970">
                  <c:v>102297.60000000001</c:v>
                </c:pt>
                <c:pt idx="10971">
                  <c:v>107161.60000000001</c:v>
                </c:pt>
                <c:pt idx="10972">
                  <c:v>106393.60000000001</c:v>
                </c:pt>
                <c:pt idx="10973">
                  <c:v>106393.60000000001</c:v>
                </c:pt>
                <c:pt idx="10974">
                  <c:v>107059.2</c:v>
                </c:pt>
                <c:pt idx="10975">
                  <c:v>103321.60000000001</c:v>
                </c:pt>
                <c:pt idx="10976">
                  <c:v>101683.2</c:v>
                </c:pt>
                <c:pt idx="10977">
                  <c:v>102451.2</c:v>
                </c:pt>
                <c:pt idx="10978">
                  <c:v>101734.39999999999</c:v>
                </c:pt>
                <c:pt idx="10979">
                  <c:v>104704</c:v>
                </c:pt>
                <c:pt idx="10980">
                  <c:v>106956.8</c:v>
                </c:pt>
                <c:pt idx="10981">
                  <c:v>106547.2</c:v>
                </c:pt>
                <c:pt idx="10982">
                  <c:v>104601.60000000001</c:v>
                </c:pt>
                <c:pt idx="10983">
                  <c:v>103219.2</c:v>
                </c:pt>
                <c:pt idx="10984">
                  <c:v>98816</c:v>
                </c:pt>
                <c:pt idx="10985">
                  <c:v>99737.600000000006</c:v>
                </c:pt>
                <c:pt idx="10986">
                  <c:v>96460.800000000003</c:v>
                </c:pt>
                <c:pt idx="10987">
                  <c:v>98611.199999999997</c:v>
                </c:pt>
                <c:pt idx="10988">
                  <c:v>98560</c:v>
                </c:pt>
                <c:pt idx="10989">
                  <c:v>96204.800000000003</c:v>
                </c:pt>
                <c:pt idx="10990">
                  <c:v>97587.199999999997</c:v>
                </c:pt>
                <c:pt idx="10991">
                  <c:v>99891.199999999997</c:v>
                </c:pt>
                <c:pt idx="10992">
                  <c:v>96665.600000000006</c:v>
                </c:pt>
                <c:pt idx="10993">
                  <c:v>94720</c:v>
                </c:pt>
                <c:pt idx="10994">
                  <c:v>94924.800000000003</c:v>
                </c:pt>
                <c:pt idx="10995">
                  <c:v>95897.600000000006</c:v>
                </c:pt>
                <c:pt idx="10996">
                  <c:v>98150.399999999994</c:v>
                </c:pt>
                <c:pt idx="10997">
                  <c:v>99225.600000000006</c:v>
                </c:pt>
                <c:pt idx="10998">
                  <c:v>99993.600000000006</c:v>
                </c:pt>
                <c:pt idx="10999">
                  <c:v>99276.800000000003</c:v>
                </c:pt>
                <c:pt idx="11000">
                  <c:v>98099.199999999997</c:v>
                </c:pt>
                <c:pt idx="11001">
                  <c:v>95180.800000000003</c:v>
                </c:pt>
                <c:pt idx="11002">
                  <c:v>96000</c:v>
                </c:pt>
                <c:pt idx="11003">
                  <c:v>95027.199999999997</c:v>
                </c:pt>
                <c:pt idx="11004">
                  <c:v>96563.199999999997</c:v>
                </c:pt>
                <c:pt idx="11005">
                  <c:v>99942.399999999994</c:v>
                </c:pt>
                <c:pt idx="11006">
                  <c:v>96256</c:v>
                </c:pt>
                <c:pt idx="11007">
                  <c:v>96307.199999999997</c:v>
                </c:pt>
                <c:pt idx="11008">
                  <c:v>96409.600000000006</c:v>
                </c:pt>
                <c:pt idx="11009">
                  <c:v>94566.399999999994</c:v>
                </c:pt>
                <c:pt idx="11010">
                  <c:v>92160</c:v>
                </c:pt>
                <c:pt idx="11011">
                  <c:v>91955.199999999997</c:v>
                </c:pt>
                <c:pt idx="11012">
                  <c:v>94054.399999999994</c:v>
                </c:pt>
                <c:pt idx="11013">
                  <c:v>96358.399999999994</c:v>
                </c:pt>
                <c:pt idx="11014">
                  <c:v>97792</c:v>
                </c:pt>
                <c:pt idx="11015">
                  <c:v>100096</c:v>
                </c:pt>
                <c:pt idx="11016">
                  <c:v>99481.600000000006</c:v>
                </c:pt>
                <c:pt idx="11017">
                  <c:v>98048</c:v>
                </c:pt>
                <c:pt idx="11018">
                  <c:v>95334.399999999994</c:v>
                </c:pt>
                <c:pt idx="11019">
                  <c:v>94924.800000000003</c:v>
                </c:pt>
                <c:pt idx="11020">
                  <c:v>95129.600000000006</c:v>
                </c:pt>
                <c:pt idx="11021">
                  <c:v>98662.399999999994</c:v>
                </c:pt>
                <c:pt idx="11022">
                  <c:v>98816</c:v>
                </c:pt>
                <c:pt idx="11023">
                  <c:v>98355.199999999997</c:v>
                </c:pt>
                <c:pt idx="11024">
                  <c:v>99174.399999999994</c:v>
                </c:pt>
                <c:pt idx="11025">
                  <c:v>97177.600000000006</c:v>
                </c:pt>
                <c:pt idx="11026">
                  <c:v>94208</c:v>
                </c:pt>
                <c:pt idx="11027">
                  <c:v>94976</c:v>
                </c:pt>
                <c:pt idx="11028">
                  <c:v>94156.800000000003</c:v>
                </c:pt>
                <c:pt idx="11029">
                  <c:v>92262.399999999994</c:v>
                </c:pt>
                <c:pt idx="11030">
                  <c:v>95641.600000000006</c:v>
                </c:pt>
                <c:pt idx="11031">
                  <c:v>95897.600000000006</c:v>
                </c:pt>
                <c:pt idx="11032">
                  <c:v>96102.399999999994</c:v>
                </c:pt>
                <c:pt idx="11033">
                  <c:v>84838.399999999994</c:v>
                </c:pt>
                <c:pt idx="11034">
                  <c:v>83609.600000000006</c:v>
                </c:pt>
                <c:pt idx="11035">
                  <c:v>79411.199999999997</c:v>
                </c:pt>
                <c:pt idx="11036">
                  <c:v>79360</c:v>
                </c:pt>
                <c:pt idx="11037">
                  <c:v>80947.199999999997</c:v>
                </c:pt>
                <c:pt idx="11038">
                  <c:v>85504</c:v>
                </c:pt>
                <c:pt idx="11039">
                  <c:v>86579.199999999997</c:v>
                </c:pt>
                <c:pt idx="11040">
                  <c:v>86579.199999999997</c:v>
                </c:pt>
                <c:pt idx="11041">
                  <c:v>81459.199999999997</c:v>
                </c:pt>
                <c:pt idx="11042">
                  <c:v>79667.199999999997</c:v>
                </c:pt>
                <c:pt idx="11043">
                  <c:v>77619.199999999997</c:v>
                </c:pt>
                <c:pt idx="11044">
                  <c:v>77004.800000000003</c:v>
                </c:pt>
                <c:pt idx="11045">
                  <c:v>77107.199999999997</c:v>
                </c:pt>
                <c:pt idx="11046">
                  <c:v>78028.800000000003</c:v>
                </c:pt>
                <c:pt idx="11047">
                  <c:v>81817.600000000006</c:v>
                </c:pt>
                <c:pt idx="11048">
                  <c:v>81715.199999999997</c:v>
                </c:pt>
                <c:pt idx="11049">
                  <c:v>81664</c:v>
                </c:pt>
                <c:pt idx="11050">
                  <c:v>81100.800000000003</c:v>
                </c:pt>
                <c:pt idx="11051">
                  <c:v>76185.600000000006</c:v>
                </c:pt>
                <c:pt idx="11052">
                  <c:v>74854.399999999994</c:v>
                </c:pt>
                <c:pt idx="11053">
                  <c:v>68403.199999999997</c:v>
                </c:pt>
                <c:pt idx="11054">
                  <c:v>69324.800000000003</c:v>
                </c:pt>
                <c:pt idx="11055">
                  <c:v>72499.199999999997</c:v>
                </c:pt>
                <c:pt idx="11056">
                  <c:v>72550.399999999994</c:v>
                </c:pt>
                <c:pt idx="11057">
                  <c:v>72499.199999999997</c:v>
                </c:pt>
                <c:pt idx="11058">
                  <c:v>72499.199999999997</c:v>
                </c:pt>
                <c:pt idx="11059">
                  <c:v>71936</c:v>
                </c:pt>
                <c:pt idx="11060">
                  <c:v>69068.800000000003</c:v>
                </c:pt>
                <c:pt idx="11061">
                  <c:v>68147.199999999997</c:v>
                </c:pt>
                <c:pt idx="11062">
                  <c:v>69632</c:v>
                </c:pt>
                <c:pt idx="11063">
                  <c:v>73472</c:v>
                </c:pt>
                <c:pt idx="11064">
                  <c:v>75878.399999999994</c:v>
                </c:pt>
                <c:pt idx="11065">
                  <c:v>75724.800000000003</c:v>
                </c:pt>
                <c:pt idx="11066">
                  <c:v>75571.199999999997</c:v>
                </c:pt>
                <c:pt idx="11067">
                  <c:v>74393.600000000006</c:v>
                </c:pt>
                <c:pt idx="11068">
                  <c:v>72089.600000000006</c:v>
                </c:pt>
                <c:pt idx="11069">
                  <c:v>71321.600000000006</c:v>
                </c:pt>
                <c:pt idx="11070">
                  <c:v>71219.199999999997</c:v>
                </c:pt>
                <c:pt idx="11071">
                  <c:v>71270.399999999994</c:v>
                </c:pt>
                <c:pt idx="11072">
                  <c:v>74700.800000000003</c:v>
                </c:pt>
                <c:pt idx="11073">
                  <c:v>74496</c:v>
                </c:pt>
                <c:pt idx="11074">
                  <c:v>72601.600000000006</c:v>
                </c:pt>
                <c:pt idx="11075">
                  <c:v>72601.600000000006</c:v>
                </c:pt>
                <c:pt idx="11076">
                  <c:v>71168</c:v>
                </c:pt>
                <c:pt idx="11077">
                  <c:v>68812.800000000003</c:v>
                </c:pt>
                <c:pt idx="11078">
                  <c:v>69017.600000000006</c:v>
                </c:pt>
                <c:pt idx="11079">
                  <c:v>68403.199999999997</c:v>
                </c:pt>
                <c:pt idx="11080">
                  <c:v>70809.600000000006</c:v>
                </c:pt>
                <c:pt idx="11081">
                  <c:v>72550.399999999994</c:v>
                </c:pt>
                <c:pt idx="11082">
                  <c:v>72499.199999999997</c:v>
                </c:pt>
                <c:pt idx="11083">
                  <c:v>72550.399999999994</c:v>
                </c:pt>
                <c:pt idx="11084">
                  <c:v>72448</c:v>
                </c:pt>
                <c:pt idx="11085">
                  <c:v>69427.199999999997</c:v>
                </c:pt>
                <c:pt idx="11086">
                  <c:v>71372.800000000003</c:v>
                </c:pt>
                <c:pt idx="11087">
                  <c:v>71270.399999999994</c:v>
                </c:pt>
                <c:pt idx="11088">
                  <c:v>71168</c:v>
                </c:pt>
                <c:pt idx="11089">
                  <c:v>74752</c:v>
                </c:pt>
                <c:pt idx="11090">
                  <c:v>75366.399999999994</c:v>
                </c:pt>
                <c:pt idx="11091">
                  <c:v>75417.600000000006</c:v>
                </c:pt>
                <c:pt idx="11092">
                  <c:v>76185.600000000006</c:v>
                </c:pt>
                <c:pt idx="11093">
                  <c:v>72806.399999999994</c:v>
                </c:pt>
                <c:pt idx="11094">
                  <c:v>71219.199999999997</c:v>
                </c:pt>
                <c:pt idx="11095">
                  <c:v>71424</c:v>
                </c:pt>
                <c:pt idx="11096">
                  <c:v>71424</c:v>
                </c:pt>
                <c:pt idx="11097">
                  <c:v>69529.600000000006</c:v>
                </c:pt>
                <c:pt idx="11098">
                  <c:v>73318.399999999994</c:v>
                </c:pt>
                <c:pt idx="11099">
                  <c:v>72550.399999999994</c:v>
                </c:pt>
                <c:pt idx="11100">
                  <c:v>72499.199999999997</c:v>
                </c:pt>
                <c:pt idx="11101">
                  <c:v>72499.199999999997</c:v>
                </c:pt>
                <c:pt idx="11102">
                  <c:v>71833.600000000006</c:v>
                </c:pt>
                <c:pt idx="11103">
                  <c:v>68710.399999999994</c:v>
                </c:pt>
                <c:pt idx="11104">
                  <c:v>68915.199999999997</c:v>
                </c:pt>
                <c:pt idx="11105">
                  <c:v>68454.399999999994</c:v>
                </c:pt>
                <c:pt idx="11106">
                  <c:v>71065.600000000006</c:v>
                </c:pt>
                <c:pt idx="11107">
                  <c:v>72499.199999999997</c:v>
                </c:pt>
                <c:pt idx="11108">
                  <c:v>73984</c:v>
                </c:pt>
                <c:pt idx="11109">
                  <c:v>76185.600000000006</c:v>
                </c:pt>
                <c:pt idx="11110">
                  <c:v>75417.600000000006</c:v>
                </c:pt>
                <c:pt idx="11111">
                  <c:v>72908.800000000003</c:v>
                </c:pt>
                <c:pt idx="11112">
                  <c:v>71168</c:v>
                </c:pt>
                <c:pt idx="11113">
                  <c:v>71270.399999999994</c:v>
                </c:pt>
                <c:pt idx="11114">
                  <c:v>71936</c:v>
                </c:pt>
                <c:pt idx="11115">
                  <c:v>73164.800000000003</c:v>
                </c:pt>
                <c:pt idx="11116">
                  <c:v>75366.399999999994</c:v>
                </c:pt>
                <c:pt idx="11117">
                  <c:v>75366.399999999994</c:v>
                </c:pt>
                <c:pt idx="11118">
                  <c:v>75520</c:v>
                </c:pt>
                <c:pt idx="11119">
                  <c:v>76185.600000000006</c:v>
                </c:pt>
                <c:pt idx="11120">
                  <c:v>69580.800000000003</c:v>
                </c:pt>
                <c:pt idx="11121">
                  <c:v>68556.800000000003</c:v>
                </c:pt>
                <c:pt idx="11122">
                  <c:v>69529.600000000006</c:v>
                </c:pt>
                <c:pt idx="11123">
                  <c:v>69734.399999999994</c:v>
                </c:pt>
                <c:pt idx="11124">
                  <c:v>73472</c:v>
                </c:pt>
                <c:pt idx="11125">
                  <c:v>72601.600000000006</c:v>
                </c:pt>
                <c:pt idx="11126">
                  <c:v>72550.399999999994</c:v>
                </c:pt>
                <c:pt idx="11127">
                  <c:v>73420.800000000003</c:v>
                </c:pt>
                <c:pt idx="11128">
                  <c:v>72652.800000000003</c:v>
                </c:pt>
                <c:pt idx="11129">
                  <c:v>71065.600000000006</c:v>
                </c:pt>
                <c:pt idx="11130">
                  <c:v>69888</c:v>
                </c:pt>
                <c:pt idx="11131">
                  <c:v>72243.199999999997</c:v>
                </c:pt>
                <c:pt idx="11132">
                  <c:v>72755.199999999997</c:v>
                </c:pt>
                <c:pt idx="11133">
                  <c:v>76544</c:v>
                </c:pt>
                <c:pt idx="11134">
                  <c:v>76492.800000000003</c:v>
                </c:pt>
                <c:pt idx="11135">
                  <c:v>75622.399999999994</c:v>
                </c:pt>
                <c:pt idx="11136">
                  <c:v>76339.199999999997</c:v>
                </c:pt>
                <c:pt idx="11137">
                  <c:v>75571.199999999997</c:v>
                </c:pt>
                <c:pt idx="11138">
                  <c:v>79257.600000000006</c:v>
                </c:pt>
                <c:pt idx="11139">
                  <c:v>71731.199999999997</c:v>
                </c:pt>
                <c:pt idx="11140">
                  <c:v>72294.399999999994</c:v>
                </c:pt>
                <c:pt idx="11141">
                  <c:v>74240</c:v>
                </c:pt>
                <c:pt idx="11142">
                  <c:v>78540.800000000003</c:v>
                </c:pt>
                <c:pt idx="11143">
                  <c:v>75622.399999999994</c:v>
                </c:pt>
                <c:pt idx="11144">
                  <c:v>81715.199999999997</c:v>
                </c:pt>
                <c:pt idx="11145">
                  <c:v>79206.399999999994</c:v>
                </c:pt>
                <c:pt idx="11146">
                  <c:v>74956.800000000003</c:v>
                </c:pt>
                <c:pt idx="11147">
                  <c:v>71680</c:v>
                </c:pt>
                <c:pt idx="11148">
                  <c:v>71680</c:v>
                </c:pt>
                <c:pt idx="11149">
                  <c:v>79052.800000000003</c:v>
                </c:pt>
                <c:pt idx="11150">
                  <c:v>76288</c:v>
                </c:pt>
                <c:pt idx="11151">
                  <c:v>75571.199999999997</c:v>
                </c:pt>
                <c:pt idx="11152">
                  <c:v>77312</c:v>
                </c:pt>
                <c:pt idx="11153">
                  <c:v>82688</c:v>
                </c:pt>
                <c:pt idx="11154">
                  <c:v>78387.199999999997</c:v>
                </c:pt>
                <c:pt idx="11155">
                  <c:v>78182.399999999994</c:v>
                </c:pt>
                <c:pt idx="11156">
                  <c:v>75110.399999999994</c:v>
                </c:pt>
                <c:pt idx="11157">
                  <c:v>81356.800000000003</c:v>
                </c:pt>
                <c:pt idx="11158">
                  <c:v>75980.800000000003</c:v>
                </c:pt>
                <c:pt idx="11159">
                  <c:v>77875.199999999997</c:v>
                </c:pt>
                <c:pt idx="11160">
                  <c:v>81356.800000000003</c:v>
                </c:pt>
                <c:pt idx="11161">
                  <c:v>86784</c:v>
                </c:pt>
                <c:pt idx="11162">
                  <c:v>78899.199999999997</c:v>
                </c:pt>
                <c:pt idx="11163">
                  <c:v>77772.800000000003</c:v>
                </c:pt>
                <c:pt idx="11164">
                  <c:v>79104</c:v>
                </c:pt>
                <c:pt idx="11165">
                  <c:v>79718.399999999994</c:v>
                </c:pt>
                <c:pt idx="11166">
                  <c:v>75724.800000000003</c:v>
                </c:pt>
                <c:pt idx="11167">
                  <c:v>77568</c:v>
                </c:pt>
                <c:pt idx="11168">
                  <c:v>85555.199999999997</c:v>
                </c:pt>
                <c:pt idx="11169">
                  <c:v>81100.800000000003</c:v>
                </c:pt>
                <c:pt idx="11170">
                  <c:v>76595.199999999997</c:v>
                </c:pt>
                <c:pt idx="11171">
                  <c:v>80486.399999999994</c:v>
                </c:pt>
                <c:pt idx="11172">
                  <c:v>78233.600000000006</c:v>
                </c:pt>
                <c:pt idx="11173">
                  <c:v>70502.399999999994</c:v>
                </c:pt>
                <c:pt idx="11174">
                  <c:v>73267.199999999997</c:v>
                </c:pt>
                <c:pt idx="11175">
                  <c:v>80230.399999999994</c:v>
                </c:pt>
                <c:pt idx="11176">
                  <c:v>80179.199999999997</c:v>
                </c:pt>
                <c:pt idx="11177">
                  <c:v>77875.199999999997</c:v>
                </c:pt>
                <c:pt idx="11178">
                  <c:v>83046.399999999994</c:v>
                </c:pt>
                <c:pt idx="11179">
                  <c:v>85862.399999999994</c:v>
                </c:pt>
                <c:pt idx="11180">
                  <c:v>78489.600000000006</c:v>
                </c:pt>
                <c:pt idx="11181">
                  <c:v>73420.800000000003</c:v>
                </c:pt>
                <c:pt idx="11182">
                  <c:v>81408</c:v>
                </c:pt>
                <c:pt idx="11183">
                  <c:v>76851.199999999997</c:v>
                </c:pt>
                <c:pt idx="11184">
                  <c:v>79923.199999999997</c:v>
                </c:pt>
                <c:pt idx="11185">
                  <c:v>82432</c:v>
                </c:pt>
                <c:pt idx="11186">
                  <c:v>86272</c:v>
                </c:pt>
                <c:pt idx="11187">
                  <c:v>78233.600000000006</c:v>
                </c:pt>
                <c:pt idx="11188">
                  <c:v>80998.399999999994</c:v>
                </c:pt>
                <c:pt idx="11189">
                  <c:v>81715.199999999997</c:v>
                </c:pt>
                <c:pt idx="11190">
                  <c:v>77465.600000000006</c:v>
                </c:pt>
                <c:pt idx="11191">
                  <c:v>74444.800000000003</c:v>
                </c:pt>
                <c:pt idx="11192">
                  <c:v>81510.399999999994</c:v>
                </c:pt>
                <c:pt idx="11193">
                  <c:v>87398.399999999994</c:v>
                </c:pt>
                <c:pt idx="11194">
                  <c:v>78438.399999999994</c:v>
                </c:pt>
                <c:pt idx="11195">
                  <c:v>80025.600000000006</c:v>
                </c:pt>
                <c:pt idx="11196">
                  <c:v>85504</c:v>
                </c:pt>
                <c:pt idx="11197">
                  <c:v>80947.199999999997</c:v>
                </c:pt>
                <c:pt idx="11198">
                  <c:v>73472</c:v>
                </c:pt>
                <c:pt idx="11199">
                  <c:v>79155.199999999997</c:v>
                </c:pt>
                <c:pt idx="11200">
                  <c:v>81561.600000000006</c:v>
                </c:pt>
                <c:pt idx="11201">
                  <c:v>77619.199999999997</c:v>
                </c:pt>
                <c:pt idx="11202">
                  <c:v>76288</c:v>
                </c:pt>
                <c:pt idx="11203">
                  <c:v>82432</c:v>
                </c:pt>
                <c:pt idx="11204">
                  <c:v>79974.399999999994</c:v>
                </c:pt>
                <c:pt idx="11205">
                  <c:v>77568</c:v>
                </c:pt>
                <c:pt idx="11206">
                  <c:v>78284.800000000003</c:v>
                </c:pt>
                <c:pt idx="11207">
                  <c:v>78387.199999999997</c:v>
                </c:pt>
                <c:pt idx="11208">
                  <c:v>75059.199999999997</c:v>
                </c:pt>
                <c:pt idx="11209">
                  <c:v>80076.800000000003</c:v>
                </c:pt>
                <c:pt idx="11210">
                  <c:v>86630.399999999994</c:v>
                </c:pt>
                <c:pt idx="11211">
                  <c:v>79872</c:v>
                </c:pt>
                <c:pt idx="11212">
                  <c:v>79206.399999999994</c:v>
                </c:pt>
                <c:pt idx="11213">
                  <c:v>86784</c:v>
                </c:pt>
                <c:pt idx="11214">
                  <c:v>81152</c:v>
                </c:pt>
                <c:pt idx="11215">
                  <c:v>74240</c:v>
                </c:pt>
                <c:pt idx="11216">
                  <c:v>78233.600000000006</c:v>
                </c:pt>
                <c:pt idx="11217">
                  <c:v>81152</c:v>
                </c:pt>
                <c:pt idx="11218">
                  <c:v>78745.600000000006</c:v>
                </c:pt>
                <c:pt idx="11219">
                  <c:v>79206.399999999994</c:v>
                </c:pt>
                <c:pt idx="11220">
                  <c:v>84480</c:v>
                </c:pt>
                <c:pt idx="11221">
                  <c:v>83200</c:v>
                </c:pt>
                <c:pt idx="11222">
                  <c:v>78592</c:v>
                </c:pt>
                <c:pt idx="11223">
                  <c:v>81305.600000000006</c:v>
                </c:pt>
                <c:pt idx="11224">
                  <c:v>79820.800000000003</c:v>
                </c:pt>
                <c:pt idx="11225">
                  <c:v>74956.800000000003</c:v>
                </c:pt>
                <c:pt idx="11226">
                  <c:v>75520</c:v>
                </c:pt>
                <c:pt idx="11227">
                  <c:v>84838.399999999994</c:v>
                </c:pt>
                <c:pt idx="11228">
                  <c:v>83660.800000000003</c:v>
                </c:pt>
                <c:pt idx="11229">
                  <c:v>77926.399999999994</c:v>
                </c:pt>
                <c:pt idx="11230">
                  <c:v>84172.800000000003</c:v>
                </c:pt>
                <c:pt idx="11231">
                  <c:v>84070.399999999994</c:v>
                </c:pt>
                <c:pt idx="11232">
                  <c:v>78489.600000000006</c:v>
                </c:pt>
                <c:pt idx="11233">
                  <c:v>73932.800000000003</c:v>
                </c:pt>
                <c:pt idx="11234">
                  <c:v>82073.600000000006</c:v>
                </c:pt>
                <c:pt idx="11235">
                  <c:v>79308.800000000003</c:v>
                </c:pt>
                <c:pt idx="11236">
                  <c:v>78950.399999999994</c:v>
                </c:pt>
                <c:pt idx="11237">
                  <c:v>81920</c:v>
                </c:pt>
                <c:pt idx="11238">
                  <c:v>85094.399999999994</c:v>
                </c:pt>
                <c:pt idx="11239">
                  <c:v>80435.199999999997</c:v>
                </c:pt>
                <c:pt idx="11240">
                  <c:v>79718.399999999994</c:v>
                </c:pt>
                <c:pt idx="11241">
                  <c:v>81459.199999999997</c:v>
                </c:pt>
                <c:pt idx="11242">
                  <c:v>79616</c:v>
                </c:pt>
                <c:pt idx="11243">
                  <c:v>73830.399999999994</c:v>
                </c:pt>
                <c:pt idx="11244">
                  <c:v>79513.600000000006</c:v>
                </c:pt>
                <c:pt idx="11245">
                  <c:v>84224</c:v>
                </c:pt>
                <c:pt idx="11246">
                  <c:v>81152</c:v>
                </c:pt>
                <c:pt idx="11247">
                  <c:v>77516.800000000003</c:v>
                </c:pt>
                <c:pt idx="11248">
                  <c:v>85657.600000000006</c:v>
                </c:pt>
                <c:pt idx="11249">
                  <c:v>84582.399999999994</c:v>
                </c:pt>
                <c:pt idx="11250">
                  <c:v>75366.399999999994</c:v>
                </c:pt>
                <c:pt idx="11251">
                  <c:v>77516.800000000003</c:v>
                </c:pt>
                <c:pt idx="11252">
                  <c:v>81203.199999999997</c:v>
                </c:pt>
                <c:pt idx="11253">
                  <c:v>79769.600000000006</c:v>
                </c:pt>
                <c:pt idx="11254">
                  <c:v>78336</c:v>
                </c:pt>
                <c:pt idx="11255">
                  <c:v>85350.399999999994</c:v>
                </c:pt>
                <c:pt idx="11256">
                  <c:v>84224</c:v>
                </c:pt>
                <c:pt idx="11257">
                  <c:v>78745.600000000006</c:v>
                </c:pt>
                <c:pt idx="11258">
                  <c:v>81408</c:v>
                </c:pt>
                <c:pt idx="11259">
                  <c:v>80793.600000000006</c:v>
                </c:pt>
                <c:pt idx="11260">
                  <c:v>76902.399999999994</c:v>
                </c:pt>
                <c:pt idx="11261">
                  <c:v>75315.199999999997</c:v>
                </c:pt>
                <c:pt idx="11262">
                  <c:v>82944</c:v>
                </c:pt>
                <c:pt idx="11263">
                  <c:v>85350.399999999994</c:v>
                </c:pt>
                <c:pt idx="11264">
                  <c:v>77875.199999999997</c:v>
                </c:pt>
                <c:pt idx="11265">
                  <c:v>81408</c:v>
                </c:pt>
                <c:pt idx="11266">
                  <c:v>86323.199999999997</c:v>
                </c:pt>
                <c:pt idx="11267">
                  <c:v>81203.199999999997</c:v>
                </c:pt>
                <c:pt idx="11268">
                  <c:v>73113.600000000006</c:v>
                </c:pt>
                <c:pt idx="11269">
                  <c:v>80281.600000000006</c:v>
                </c:pt>
                <c:pt idx="11270">
                  <c:v>81561.600000000006</c:v>
                </c:pt>
                <c:pt idx="11271">
                  <c:v>77977.600000000006</c:v>
                </c:pt>
                <c:pt idx="11272">
                  <c:v>79206.399999999994</c:v>
                </c:pt>
                <c:pt idx="11273">
                  <c:v>87193.600000000006</c:v>
                </c:pt>
                <c:pt idx="11274">
                  <c:v>83046.399999999994</c:v>
                </c:pt>
                <c:pt idx="11275">
                  <c:v>78080</c:v>
                </c:pt>
                <c:pt idx="11276">
                  <c:v>82483.199999999997</c:v>
                </c:pt>
                <c:pt idx="11277">
                  <c:v>81715.199999999997</c:v>
                </c:pt>
                <c:pt idx="11278">
                  <c:v>75315.199999999997</c:v>
                </c:pt>
                <c:pt idx="11279">
                  <c:v>75366.399999999994</c:v>
                </c:pt>
                <c:pt idx="11280">
                  <c:v>84582.399999999994</c:v>
                </c:pt>
                <c:pt idx="11281">
                  <c:v>84428.800000000003</c:v>
                </c:pt>
                <c:pt idx="11282">
                  <c:v>79360</c:v>
                </c:pt>
                <c:pt idx="11283">
                  <c:v>81920</c:v>
                </c:pt>
                <c:pt idx="11284">
                  <c:v>85504</c:v>
                </c:pt>
                <c:pt idx="11285">
                  <c:v>81203.199999999997</c:v>
                </c:pt>
                <c:pt idx="11286">
                  <c:v>75776</c:v>
                </c:pt>
                <c:pt idx="11287">
                  <c:v>80025.600000000006</c:v>
                </c:pt>
                <c:pt idx="11288">
                  <c:v>80537.600000000006</c:v>
                </c:pt>
                <c:pt idx="11289">
                  <c:v>79052.800000000003</c:v>
                </c:pt>
                <c:pt idx="11290">
                  <c:v>83200</c:v>
                </c:pt>
                <c:pt idx="11291">
                  <c:v>84736</c:v>
                </c:pt>
                <c:pt idx="11292">
                  <c:v>82380.800000000003</c:v>
                </c:pt>
                <c:pt idx="11293">
                  <c:v>80025.600000000006</c:v>
                </c:pt>
                <c:pt idx="11294">
                  <c:v>83200</c:v>
                </c:pt>
                <c:pt idx="11295">
                  <c:v>81664</c:v>
                </c:pt>
                <c:pt idx="11296">
                  <c:v>74496</c:v>
                </c:pt>
                <c:pt idx="11297">
                  <c:v>78336</c:v>
                </c:pt>
                <c:pt idx="11298">
                  <c:v>86323.199999999997</c:v>
                </c:pt>
                <c:pt idx="11299">
                  <c:v>82995.199999999997</c:v>
                </c:pt>
                <c:pt idx="11300">
                  <c:v>78848</c:v>
                </c:pt>
                <c:pt idx="11301">
                  <c:v>85145.600000000006</c:v>
                </c:pt>
                <c:pt idx="11302">
                  <c:v>87705.600000000006</c:v>
                </c:pt>
                <c:pt idx="11303">
                  <c:v>76339.199999999997</c:v>
                </c:pt>
                <c:pt idx="11304">
                  <c:v>77260.800000000003</c:v>
                </c:pt>
                <c:pt idx="11305">
                  <c:v>82432</c:v>
                </c:pt>
                <c:pt idx="11306">
                  <c:v>80691.199999999997</c:v>
                </c:pt>
                <c:pt idx="11307">
                  <c:v>78745.600000000006</c:v>
                </c:pt>
                <c:pt idx="11308">
                  <c:v>84531.199999999997</c:v>
                </c:pt>
                <c:pt idx="11309">
                  <c:v>87193.600000000006</c:v>
                </c:pt>
                <c:pt idx="11310">
                  <c:v>81100.800000000003</c:v>
                </c:pt>
                <c:pt idx="11311">
                  <c:v>81920</c:v>
                </c:pt>
                <c:pt idx="11312">
                  <c:v>81766.399999999994</c:v>
                </c:pt>
                <c:pt idx="11313">
                  <c:v>79513.600000000006</c:v>
                </c:pt>
                <c:pt idx="11314">
                  <c:v>75212.800000000003</c:v>
                </c:pt>
                <c:pt idx="11315">
                  <c:v>82995.199999999997</c:v>
                </c:pt>
                <c:pt idx="11316">
                  <c:v>86732.800000000003</c:v>
                </c:pt>
                <c:pt idx="11317">
                  <c:v>81664</c:v>
                </c:pt>
                <c:pt idx="11318">
                  <c:v>81356.800000000003</c:v>
                </c:pt>
                <c:pt idx="11319">
                  <c:v>86988.800000000003</c:v>
                </c:pt>
                <c:pt idx="11320">
                  <c:v>83916.800000000003</c:v>
                </c:pt>
                <c:pt idx="11321">
                  <c:v>75212.800000000003</c:v>
                </c:pt>
                <c:pt idx="11322">
                  <c:v>80230.399999999994</c:v>
                </c:pt>
                <c:pt idx="11323">
                  <c:v>80742.399999999994</c:v>
                </c:pt>
                <c:pt idx="11324">
                  <c:v>82790.399999999994</c:v>
                </c:pt>
                <c:pt idx="11325">
                  <c:v>80537.600000000006</c:v>
                </c:pt>
                <c:pt idx="11326">
                  <c:v>85862.399999999994</c:v>
                </c:pt>
                <c:pt idx="11327">
                  <c:v>85760</c:v>
                </c:pt>
                <c:pt idx="11328">
                  <c:v>80128</c:v>
                </c:pt>
                <c:pt idx="11329">
                  <c:v>82124.800000000003</c:v>
                </c:pt>
                <c:pt idx="11330">
                  <c:v>80332.800000000003</c:v>
                </c:pt>
                <c:pt idx="11331">
                  <c:v>80793.600000000006</c:v>
                </c:pt>
                <c:pt idx="11332">
                  <c:v>76032</c:v>
                </c:pt>
                <c:pt idx="11333">
                  <c:v>83558.399999999994</c:v>
                </c:pt>
                <c:pt idx="11334">
                  <c:v>87040</c:v>
                </c:pt>
                <c:pt idx="11335">
                  <c:v>82227.199999999997</c:v>
                </c:pt>
                <c:pt idx="11336">
                  <c:v>80230.399999999994</c:v>
                </c:pt>
                <c:pt idx="11337">
                  <c:v>86732.800000000003</c:v>
                </c:pt>
                <c:pt idx="11338">
                  <c:v>84019.199999999997</c:v>
                </c:pt>
                <c:pt idx="11339">
                  <c:v>76441.600000000006</c:v>
                </c:pt>
                <c:pt idx="11340">
                  <c:v>80486.399999999994</c:v>
                </c:pt>
                <c:pt idx="11341">
                  <c:v>82636.800000000003</c:v>
                </c:pt>
                <c:pt idx="11342">
                  <c:v>87756.800000000003</c:v>
                </c:pt>
                <c:pt idx="11343">
                  <c:v>81254.399999999994</c:v>
                </c:pt>
                <c:pt idx="11344">
                  <c:v>85606.399999999994</c:v>
                </c:pt>
                <c:pt idx="11345">
                  <c:v>87705.600000000006</c:v>
                </c:pt>
                <c:pt idx="11346">
                  <c:v>85657.600000000006</c:v>
                </c:pt>
                <c:pt idx="11347">
                  <c:v>80537.600000000006</c:v>
                </c:pt>
                <c:pt idx="11348">
                  <c:v>79206.399999999994</c:v>
                </c:pt>
                <c:pt idx="11349">
                  <c:v>82278.399999999994</c:v>
                </c:pt>
                <c:pt idx="11350">
                  <c:v>78899.199999999997</c:v>
                </c:pt>
                <c:pt idx="11351">
                  <c:v>78336</c:v>
                </c:pt>
                <c:pt idx="11352">
                  <c:v>85657.600000000006</c:v>
                </c:pt>
                <c:pt idx="11353">
                  <c:v>86374.399999999994</c:v>
                </c:pt>
                <c:pt idx="11354">
                  <c:v>80998.399999999994</c:v>
                </c:pt>
                <c:pt idx="11355">
                  <c:v>80998.399999999994</c:v>
                </c:pt>
                <c:pt idx="11356">
                  <c:v>87603.199999999997</c:v>
                </c:pt>
                <c:pt idx="11357">
                  <c:v>80844.800000000003</c:v>
                </c:pt>
                <c:pt idx="11358">
                  <c:v>73523.199999999997</c:v>
                </c:pt>
                <c:pt idx="11359">
                  <c:v>78540.800000000003</c:v>
                </c:pt>
                <c:pt idx="11360">
                  <c:v>86169.600000000006</c:v>
                </c:pt>
                <c:pt idx="11361">
                  <c:v>84480</c:v>
                </c:pt>
                <c:pt idx="11362">
                  <c:v>78694.399999999994</c:v>
                </c:pt>
                <c:pt idx="11363">
                  <c:v>85760</c:v>
                </c:pt>
                <c:pt idx="11364">
                  <c:v>85862.399999999994</c:v>
                </c:pt>
                <c:pt idx="11365">
                  <c:v>83302.399999999994</c:v>
                </c:pt>
                <c:pt idx="11366">
                  <c:v>74496</c:v>
                </c:pt>
                <c:pt idx="11367">
                  <c:v>81971.199999999997</c:v>
                </c:pt>
                <c:pt idx="11368">
                  <c:v>80742.399999999994</c:v>
                </c:pt>
                <c:pt idx="11369">
                  <c:v>81817.600000000006</c:v>
                </c:pt>
                <c:pt idx="11370">
                  <c:v>79564.800000000003</c:v>
                </c:pt>
                <c:pt idx="11371">
                  <c:v>87193.600000000006</c:v>
                </c:pt>
                <c:pt idx="11372">
                  <c:v>85555.199999999997</c:v>
                </c:pt>
                <c:pt idx="11373">
                  <c:v>82380.800000000003</c:v>
                </c:pt>
                <c:pt idx="11374">
                  <c:v>78489.600000000006</c:v>
                </c:pt>
                <c:pt idx="11375">
                  <c:v>82995.199999999997</c:v>
                </c:pt>
                <c:pt idx="11376">
                  <c:v>84275.199999999997</c:v>
                </c:pt>
                <c:pt idx="11377">
                  <c:v>81920</c:v>
                </c:pt>
                <c:pt idx="11378">
                  <c:v>85299.199999999997</c:v>
                </c:pt>
                <c:pt idx="11379">
                  <c:v>94259.199999999997</c:v>
                </c:pt>
                <c:pt idx="11380">
                  <c:v>92774.399999999994</c:v>
                </c:pt>
                <c:pt idx="11381">
                  <c:v>87500.800000000003</c:v>
                </c:pt>
                <c:pt idx="11382">
                  <c:v>88012.800000000003</c:v>
                </c:pt>
                <c:pt idx="11383">
                  <c:v>93081.600000000006</c:v>
                </c:pt>
                <c:pt idx="11384">
                  <c:v>88371.199999999997</c:v>
                </c:pt>
                <c:pt idx="11385">
                  <c:v>82329.600000000006</c:v>
                </c:pt>
                <c:pt idx="11386">
                  <c:v>83763.199999999997</c:v>
                </c:pt>
                <c:pt idx="11387">
                  <c:v>89958.399999999994</c:v>
                </c:pt>
                <c:pt idx="11388">
                  <c:v>90214.399999999994</c:v>
                </c:pt>
                <c:pt idx="11389">
                  <c:v>83148.800000000003</c:v>
                </c:pt>
                <c:pt idx="11390">
                  <c:v>89139.199999999997</c:v>
                </c:pt>
                <c:pt idx="11391">
                  <c:v>90163.199999999997</c:v>
                </c:pt>
                <c:pt idx="11392">
                  <c:v>85145.600000000006</c:v>
                </c:pt>
                <c:pt idx="11393">
                  <c:v>81305.600000000006</c:v>
                </c:pt>
                <c:pt idx="11394">
                  <c:v>84992</c:v>
                </c:pt>
                <c:pt idx="11395">
                  <c:v>85862.399999999994</c:v>
                </c:pt>
                <c:pt idx="11396">
                  <c:v>84582.399999999994</c:v>
                </c:pt>
                <c:pt idx="11397">
                  <c:v>87040</c:v>
                </c:pt>
                <c:pt idx="11398">
                  <c:v>90521.600000000006</c:v>
                </c:pt>
                <c:pt idx="11399">
                  <c:v>89856</c:v>
                </c:pt>
                <c:pt idx="11400">
                  <c:v>83609.600000000006</c:v>
                </c:pt>
                <c:pt idx="11401">
                  <c:v>85401.600000000006</c:v>
                </c:pt>
                <c:pt idx="11402">
                  <c:v>87347.199999999997</c:v>
                </c:pt>
                <c:pt idx="11403">
                  <c:v>82892.800000000003</c:v>
                </c:pt>
                <c:pt idx="11404">
                  <c:v>80384</c:v>
                </c:pt>
                <c:pt idx="11405">
                  <c:v>89036.800000000003</c:v>
                </c:pt>
                <c:pt idx="11406">
                  <c:v>91955.199999999997</c:v>
                </c:pt>
                <c:pt idx="11407">
                  <c:v>84224</c:v>
                </c:pt>
                <c:pt idx="11408">
                  <c:v>84633.600000000006</c:v>
                </c:pt>
                <c:pt idx="11409">
                  <c:v>90982.399999999994</c:v>
                </c:pt>
                <c:pt idx="11410">
                  <c:v>85043.199999999997</c:v>
                </c:pt>
                <c:pt idx="11411">
                  <c:v>80691.199999999997</c:v>
                </c:pt>
                <c:pt idx="11412">
                  <c:v>84736</c:v>
                </c:pt>
                <c:pt idx="11413">
                  <c:v>88883.199999999997</c:v>
                </c:pt>
                <c:pt idx="11414">
                  <c:v>88217.600000000006</c:v>
                </c:pt>
                <c:pt idx="11415">
                  <c:v>87296</c:v>
                </c:pt>
                <c:pt idx="11416">
                  <c:v>93235.199999999997</c:v>
                </c:pt>
                <c:pt idx="11417">
                  <c:v>91238.399999999994</c:v>
                </c:pt>
                <c:pt idx="11418">
                  <c:v>84172.800000000003</c:v>
                </c:pt>
                <c:pt idx="11419">
                  <c:v>82944</c:v>
                </c:pt>
                <c:pt idx="11420">
                  <c:v>85657.600000000006</c:v>
                </c:pt>
                <c:pt idx="11421">
                  <c:v>83660.800000000003</c:v>
                </c:pt>
                <c:pt idx="11422">
                  <c:v>82176</c:v>
                </c:pt>
                <c:pt idx="11423">
                  <c:v>88780.800000000003</c:v>
                </c:pt>
                <c:pt idx="11424">
                  <c:v>88729.600000000006</c:v>
                </c:pt>
                <c:pt idx="11425">
                  <c:v>82688</c:v>
                </c:pt>
                <c:pt idx="11426">
                  <c:v>89856</c:v>
                </c:pt>
                <c:pt idx="11427">
                  <c:v>87142.399999999994</c:v>
                </c:pt>
                <c:pt idx="11428">
                  <c:v>79769.600000000006</c:v>
                </c:pt>
                <c:pt idx="11429">
                  <c:v>80179.199999999997</c:v>
                </c:pt>
                <c:pt idx="11430">
                  <c:v>85811.199999999997</c:v>
                </c:pt>
                <c:pt idx="11431">
                  <c:v>88064</c:v>
                </c:pt>
                <c:pt idx="11432">
                  <c:v>84531.199999999997</c:v>
                </c:pt>
                <c:pt idx="11433">
                  <c:v>88268.800000000003</c:v>
                </c:pt>
                <c:pt idx="11434">
                  <c:v>89548.800000000003</c:v>
                </c:pt>
                <c:pt idx="11435">
                  <c:v>80076.800000000003</c:v>
                </c:pt>
                <c:pt idx="11436">
                  <c:v>78540.800000000003</c:v>
                </c:pt>
                <c:pt idx="11437">
                  <c:v>83865.600000000006</c:v>
                </c:pt>
                <c:pt idx="11438">
                  <c:v>78336</c:v>
                </c:pt>
                <c:pt idx="11439">
                  <c:v>81203.199999999997</c:v>
                </c:pt>
                <c:pt idx="11440">
                  <c:v>87705.600000000006</c:v>
                </c:pt>
                <c:pt idx="11441">
                  <c:v>83763.199999999997</c:v>
                </c:pt>
                <c:pt idx="11442">
                  <c:v>81100.800000000003</c:v>
                </c:pt>
                <c:pt idx="11443">
                  <c:v>87398.399999999994</c:v>
                </c:pt>
                <c:pt idx="11444">
                  <c:v>85555.199999999997</c:v>
                </c:pt>
                <c:pt idx="11445">
                  <c:v>79360</c:v>
                </c:pt>
                <c:pt idx="11446">
                  <c:v>80844.800000000003</c:v>
                </c:pt>
                <c:pt idx="11447">
                  <c:v>88166.399999999994</c:v>
                </c:pt>
                <c:pt idx="11448">
                  <c:v>88320</c:v>
                </c:pt>
                <c:pt idx="11449">
                  <c:v>85504</c:v>
                </c:pt>
                <c:pt idx="11450">
                  <c:v>91443.199999999997</c:v>
                </c:pt>
                <c:pt idx="11451">
                  <c:v>89856</c:v>
                </c:pt>
                <c:pt idx="11452">
                  <c:v>82124.800000000003</c:v>
                </c:pt>
                <c:pt idx="11453">
                  <c:v>81664</c:v>
                </c:pt>
                <c:pt idx="11454">
                  <c:v>87756.800000000003</c:v>
                </c:pt>
                <c:pt idx="11455">
                  <c:v>85964.800000000003</c:v>
                </c:pt>
                <c:pt idx="11456">
                  <c:v>83712</c:v>
                </c:pt>
                <c:pt idx="11457">
                  <c:v>88371.199999999997</c:v>
                </c:pt>
                <c:pt idx="11458">
                  <c:v>89497.600000000006</c:v>
                </c:pt>
                <c:pt idx="11459">
                  <c:v>79360</c:v>
                </c:pt>
                <c:pt idx="11460">
                  <c:v>75878.399999999994</c:v>
                </c:pt>
                <c:pt idx="11461">
                  <c:v>81152</c:v>
                </c:pt>
                <c:pt idx="11462">
                  <c:v>80076.800000000003</c:v>
                </c:pt>
                <c:pt idx="11463">
                  <c:v>81766.399999999994</c:v>
                </c:pt>
                <c:pt idx="11464">
                  <c:v>80281.600000000006</c:v>
                </c:pt>
                <c:pt idx="11465">
                  <c:v>86579.199999999997</c:v>
                </c:pt>
                <c:pt idx="11466">
                  <c:v>84019.199999999997</c:v>
                </c:pt>
                <c:pt idx="11467">
                  <c:v>78745.600000000006</c:v>
                </c:pt>
                <c:pt idx="11468">
                  <c:v>78489.600000000006</c:v>
                </c:pt>
                <c:pt idx="11469">
                  <c:v>82124.800000000003</c:v>
                </c:pt>
                <c:pt idx="11470">
                  <c:v>84275.199999999997</c:v>
                </c:pt>
                <c:pt idx="11471">
                  <c:v>82892.800000000003</c:v>
                </c:pt>
                <c:pt idx="11472">
                  <c:v>82944</c:v>
                </c:pt>
                <c:pt idx="11473">
                  <c:v>83712</c:v>
                </c:pt>
                <c:pt idx="11474">
                  <c:v>85350.399999999994</c:v>
                </c:pt>
                <c:pt idx="11475">
                  <c:v>83456</c:v>
                </c:pt>
                <c:pt idx="11476">
                  <c:v>79206.399999999994</c:v>
                </c:pt>
                <c:pt idx="11477">
                  <c:v>79104</c:v>
                </c:pt>
                <c:pt idx="11478">
                  <c:v>79001.600000000006</c:v>
                </c:pt>
                <c:pt idx="11479">
                  <c:v>82380.800000000003</c:v>
                </c:pt>
                <c:pt idx="11480">
                  <c:v>86118.399999999994</c:v>
                </c:pt>
                <c:pt idx="11481">
                  <c:v>86323.199999999997</c:v>
                </c:pt>
                <c:pt idx="11482">
                  <c:v>80896</c:v>
                </c:pt>
                <c:pt idx="11483">
                  <c:v>75366.399999999994</c:v>
                </c:pt>
                <c:pt idx="11484">
                  <c:v>76032</c:v>
                </c:pt>
                <c:pt idx="11485">
                  <c:v>75264</c:v>
                </c:pt>
                <c:pt idx="11486">
                  <c:v>78848</c:v>
                </c:pt>
                <c:pt idx="11487">
                  <c:v>79769.600000000006</c:v>
                </c:pt>
                <c:pt idx="11488">
                  <c:v>82278.399999999994</c:v>
                </c:pt>
                <c:pt idx="11489">
                  <c:v>81561.600000000006</c:v>
                </c:pt>
                <c:pt idx="11490">
                  <c:v>80998.399999999994</c:v>
                </c:pt>
                <c:pt idx="11491">
                  <c:v>78592</c:v>
                </c:pt>
                <c:pt idx="11492">
                  <c:v>80844.800000000003</c:v>
                </c:pt>
                <c:pt idx="11493">
                  <c:v>80128</c:v>
                </c:pt>
                <c:pt idx="11494">
                  <c:v>83404.800000000003</c:v>
                </c:pt>
                <c:pt idx="11495">
                  <c:v>82841.600000000006</c:v>
                </c:pt>
                <c:pt idx="11496">
                  <c:v>83251.199999999997</c:v>
                </c:pt>
                <c:pt idx="11497">
                  <c:v>82329.600000000006</c:v>
                </c:pt>
                <c:pt idx="11498">
                  <c:v>79513.600000000006</c:v>
                </c:pt>
                <c:pt idx="11499">
                  <c:v>77977.600000000006</c:v>
                </c:pt>
                <c:pt idx="11500">
                  <c:v>78745.600000000006</c:v>
                </c:pt>
                <c:pt idx="11501">
                  <c:v>77977.600000000006</c:v>
                </c:pt>
                <c:pt idx="11502">
                  <c:v>80998.399999999994</c:v>
                </c:pt>
                <c:pt idx="11503">
                  <c:v>82688</c:v>
                </c:pt>
                <c:pt idx="11504">
                  <c:v>80691.199999999997</c:v>
                </c:pt>
                <c:pt idx="11505">
                  <c:v>79872</c:v>
                </c:pt>
                <c:pt idx="11506">
                  <c:v>76544</c:v>
                </c:pt>
                <c:pt idx="11507">
                  <c:v>75161.600000000006</c:v>
                </c:pt>
                <c:pt idx="11508">
                  <c:v>75622.399999999994</c:v>
                </c:pt>
                <c:pt idx="11509">
                  <c:v>75929.600000000006</c:v>
                </c:pt>
                <c:pt idx="11510">
                  <c:v>80076.800000000003</c:v>
                </c:pt>
                <c:pt idx="11511">
                  <c:v>79769.600000000006</c:v>
                </c:pt>
                <c:pt idx="11512">
                  <c:v>79564.800000000003</c:v>
                </c:pt>
                <c:pt idx="11513">
                  <c:v>79974.399999999994</c:v>
                </c:pt>
                <c:pt idx="11514">
                  <c:v>75212.800000000003</c:v>
                </c:pt>
                <c:pt idx="11515">
                  <c:v>78796.800000000003</c:v>
                </c:pt>
                <c:pt idx="11516">
                  <c:v>78028.800000000003</c:v>
                </c:pt>
                <c:pt idx="11517">
                  <c:v>79820.800000000003</c:v>
                </c:pt>
                <c:pt idx="11518">
                  <c:v>82636.800000000003</c:v>
                </c:pt>
                <c:pt idx="11519">
                  <c:v>83200</c:v>
                </c:pt>
                <c:pt idx="11520">
                  <c:v>82534.399999999994</c:v>
                </c:pt>
                <c:pt idx="11521">
                  <c:v>81100.800000000003</c:v>
                </c:pt>
                <c:pt idx="11522">
                  <c:v>78131.199999999997</c:v>
                </c:pt>
                <c:pt idx="11523">
                  <c:v>78848</c:v>
                </c:pt>
                <c:pt idx="11524">
                  <c:v>78028.800000000003</c:v>
                </c:pt>
                <c:pt idx="11525">
                  <c:v>80076.800000000003</c:v>
                </c:pt>
                <c:pt idx="11526">
                  <c:v>82124.800000000003</c:v>
                </c:pt>
                <c:pt idx="11527">
                  <c:v>80179.199999999997</c:v>
                </c:pt>
                <c:pt idx="11528">
                  <c:v>79411.199999999997</c:v>
                </c:pt>
                <c:pt idx="11529">
                  <c:v>78182.399999999994</c:v>
                </c:pt>
                <c:pt idx="11530">
                  <c:v>75571.199999999997</c:v>
                </c:pt>
                <c:pt idx="11531">
                  <c:v>74956.800000000003</c:v>
                </c:pt>
                <c:pt idx="11532">
                  <c:v>75827.199999999997</c:v>
                </c:pt>
                <c:pt idx="11533">
                  <c:v>78080</c:v>
                </c:pt>
                <c:pt idx="11534">
                  <c:v>80332.800000000003</c:v>
                </c:pt>
                <c:pt idx="11535">
                  <c:v>79308.800000000003</c:v>
                </c:pt>
                <c:pt idx="11536">
                  <c:v>79923.199999999997</c:v>
                </c:pt>
                <c:pt idx="11537">
                  <c:v>78438.399999999994</c:v>
                </c:pt>
                <c:pt idx="11538">
                  <c:v>78745.600000000006</c:v>
                </c:pt>
                <c:pt idx="11539">
                  <c:v>77926.399999999994</c:v>
                </c:pt>
                <c:pt idx="11540">
                  <c:v>78233.600000000006</c:v>
                </c:pt>
                <c:pt idx="11541">
                  <c:v>80844.800000000003</c:v>
                </c:pt>
                <c:pt idx="11542">
                  <c:v>82278.399999999994</c:v>
                </c:pt>
                <c:pt idx="11543">
                  <c:v>83148.800000000003</c:v>
                </c:pt>
                <c:pt idx="11544">
                  <c:v>82278.399999999994</c:v>
                </c:pt>
                <c:pt idx="11545">
                  <c:v>79206.399999999994</c:v>
                </c:pt>
                <c:pt idx="11546">
                  <c:v>77824</c:v>
                </c:pt>
                <c:pt idx="11547">
                  <c:v>78489.600000000006</c:v>
                </c:pt>
                <c:pt idx="11548">
                  <c:v>77721.600000000006</c:v>
                </c:pt>
                <c:pt idx="11549">
                  <c:v>79411.199999999997</c:v>
                </c:pt>
                <c:pt idx="11550">
                  <c:v>79820.800000000003</c:v>
                </c:pt>
                <c:pt idx="11551">
                  <c:v>79718.399999999994</c:v>
                </c:pt>
                <c:pt idx="11552">
                  <c:v>80691.199999999997</c:v>
                </c:pt>
                <c:pt idx="11553">
                  <c:v>76544</c:v>
                </c:pt>
                <c:pt idx="11554">
                  <c:v>76083.199999999997</c:v>
                </c:pt>
                <c:pt idx="11555">
                  <c:v>75315.199999999997</c:v>
                </c:pt>
                <c:pt idx="11556">
                  <c:v>76236.800000000003</c:v>
                </c:pt>
                <c:pt idx="11557">
                  <c:v>79667.199999999997</c:v>
                </c:pt>
                <c:pt idx="11558">
                  <c:v>79667.199999999997</c:v>
                </c:pt>
                <c:pt idx="11559">
                  <c:v>81459.199999999997</c:v>
                </c:pt>
                <c:pt idx="11560">
                  <c:v>82995.199999999997</c:v>
                </c:pt>
                <c:pt idx="11561">
                  <c:v>80128</c:v>
                </c:pt>
                <c:pt idx="11562">
                  <c:v>78438.399999999994</c:v>
                </c:pt>
                <c:pt idx="11563">
                  <c:v>79104</c:v>
                </c:pt>
                <c:pt idx="11564">
                  <c:v>78284.800000000003</c:v>
                </c:pt>
                <c:pt idx="11565">
                  <c:v>81868.800000000003</c:v>
                </c:pt>
                <c:pt idx="11566">
                  <c:v>83558.399999999994</c:v>
                </c:pt>
                <c:pt idx="11567">
                  <c:v>82739.199999999997</c:v>
                </c:pt>
                <c:pt idx="11568">
                  <c:v>83609.600000000006</c:v>
                </c:pt>
                <c:pt idx="11569">
                  <c:v>78796.800000000003</c:v>
                </c:pt>
                <c:pt idx="11570">
                  <c:v>79155.199999999997</c:v>
                </c:pt>
                <c:pt idx="11571">
                  <c:v>77004.800000000003</c:v>
                </c:pt>
                <c:pt idx="11572">
                  <c:v>75468.800000000003</c:v>
                </c:pt>
                <c:pt idx="11573">
                  <c:v>80640</c:v>
                </c:pt>
                <c:pt idx="11574">
                  <c:v>79872</c:v>
                </c:pt>
                <c:pt idx="11575">
                  <c:v>80537.600000000006</c:v>
                </c:pt>
                <c:pt idx="11576">
                  <c:v>80076.800000000003</c:v>
                </c:pt>
                <c:pt idx="11577">
                  <c:v>78745.600000000006</c:v>
                </c:pt>
                <c:pt idx="11578">
                  <c:v>75571.199999999997</c:v>
                </c:pt>
                <c:pt idx="11579">
                  <c:v>75468.800000000003</c:v>
                </c:pt>
                <c:pt idx="11580">
                  <c:v>77056</c:v>
                </c:pt>
                <c:pt idx="11581">
                  <c:v>83046.399999999994</c:v>
                </c:pt>
                <c:pt idx="11582">
                  <c:v>83763.199999999997</c:v>
                </c:pt>
                <c:pt idx="11583">
                  <c:v>83404.800000000003</c:v>
                </c:pt>
                <c:pt idx="11584">
                  <c:v>83200</c:v>
                </c:pt>
                <c:pt idx="11585">
                  <c:v>79820.800000000003</c:v>
                </c:pt>
                <c:pt idx="11586">
                  <c:v>78438.399999999994</c:v>
                </c:pt>
                <c:pt idx="11587">
                  <c:v>79308.800000000003</c:v>
                </c:pt>
                <c:pt idx="11588">
                  <c:v>79155.199999999997</c:v>
                </c:pt>
                <c:pt idx="11589">
                  <c:v>82944</c:v>
                </c:pt>
                <c:pt idx="11590">
                  <c:v>84070.399999999994</c:v>
                </c:pt>
                <c:pt idx="11591">
                  <c:v>83148.800000000003</c:v>
                </c:pt>
                <c:pt idx="11592">
                  <c:v>83507.199999999997</c:v>
                </c:pt>
                <c:pt idx="11593">
                  <c:v>78489.600000000006</c:v>
                </c:pt>
                <c:pt idx="11594">
                  <c:v>77209.600000000006</c:v>
                </c:pt>
                <c:pt idx="11595">
                  <c:v>76288</c:v>
                </c:pt>
                <c:pt idx="11596">
                  <c:v>78028.800000000003</c:v>
                </c:pt>
                <c:pt idx="11597">
                  <c:v>81203.199999999997</c:v>
                </c:pt>
                <c:pt idx="11598">
                  <c:v>80230.399999999994</c:v>
                </c:pt>
                <c:pt idx="11599">
                  <c:v>80230.399999999994</c:v>
                </c:pt>
                <c:pt idx="11600">
                  <c:v>80998.399999999994</c:v>
                </c:pt>
                <c:pt idx="11601">
                  <c:v>77414.399999999994</c:v>
                </c:pt>
                <c:pt idx="11602">
                  <c:v>76800</c:v>
                </c:pt>
                <c:pt idx="11603">
                  <c:v>79155.199999999997</c:v>
                </c:pt>
                <c:pt idx="11604">
                  <c:v>81561.600000000006</c:v>
                </c:pt>
                <c:pt idx="11605">
                  <c:v>83507.199999999997</c:v>
                </c:pt>
                <c:pt idx="11606">
                  <c:v>83609.600000000006</c:v>
                </c:pt>
                <c:pt idx="11607">
                  <c:v>83916.800000000003</c:v>
                </c:pt>
                <c:pt idx="11608">
                  <c:v>82636.800000000003</c:v>
                </c:pt>
                <c:pt idx="11609">
                  <c:v>79718.399999999994</c:v>
                </c:pt>
                <c:pt idx="11610">
                  <c:v>79052.800000000003</c:v>
                </c:pt>
                <c:pt idx="11611">
                  <c:v>79616</c:v>
                </c:pt>
                <c:pt idx="11612">
                  <c:v>81305.600000000006</c:v>
                </c:pt>
                <c:pt idx="11613">
                  <c:v>84121.600000000006</c:v>
                </c:pt>
                <c:pt idx="11614">
                  <c:v>83353.600000000006</c:v>
                </c:pt>
                <c:pt idx="11615">
                  <c:v>83558.399999999994</c:v>
                </c:pt>
                <c:pt idx="11616">
                  <c:v>84019.199999999997</c:v>
                </c:pt>
                <c:pt idx="11617">
                  <c:v>78694.399999999994</c:v>
                </c:pt>
                <c:pt idx="11618">
                  <c:v>79104</c:v>
                </c:pt>
                <c:pt idx="11619">
                  <c:v>76288</c:v>
                </c:pt>
                <c:pt idx="11620">
                  <c:v>78643.199999999997</c:v>
                </c:pt>
                <c:pt idx="11621">
                  <c:v>79820.800000000003</c:v>
                </c:pt>
                <c:pt idx="11622">
                  <c:v>80537.600000000006</c:v>
                </c:pt>
                <c:pt idx="11623">
                  <c:v>79462.399999999994</c:v>
                </c:pt>
                <c:pt idx="11624">
                  <c:v>79923.199999999997</c:v>
                </c:pt>
                <c:pt idx="11625">
                  <c:v>80947.199999999997</c:v>
                </c:pt>
                <c:pt idx="11626">
                  <c:v>79360</c:v>
                </c:pt>
                <c:pt idx="11627">
                  <c:v>79820.800000000003</c:v>
                </c:pt>
                <c:pt idx="11628">
                  <c:v>84838.399999999994</c:v>
                </c:pt>
                <c:pt idx="11629">
                  <c:v>80435.199999999997</c:v>
                </c:pt>
                <c:pt idx="11630">
                  <c:v>84428.800000000003</c:v>
                </c:pt>
                <c:pt idx="11631">
                  <c:v>82790.399999999994</c:v>
                </c:pt>
                <c:pt idx="11632">
                  <c:v>85657.600000000006</c:v>
                </c:pt>
                <c:pt idx="11633">
                  <c:v>88780.800000000003</c:v>
                </c:pt>
                <c:pt idx="11634">
                  <c:v>81715.199999999997</c:v>
                </c:pt>
                <c:pt idx="11635">
                  <c:v>79308.800000000003</c:v>
                </c:pt>
                <c:pt idx="11636">
                  <c:v>79257.600000000006</c:v>
                </c:pt>
                <c:pt idx="11637">
                  <c:v>85196.800000000003</c:v>
                </c:pt>
                <c:pt idx="11638">
                  <c:v>85401.600000000006</c:v>
                </c:pt>
                <c:pt idx="11639">
                  <c:v>84172.800000000003</c:v>
                </c:pt>
                <c:pt idx="11640">
                  <c:v>84480</c:v>
                </c:pt>
                <c:pt idx="11641">
                  <c:v>89702.399999999994</c:v>
                </c:pt>
                <c:pt idx="11642">
                  <c:v>85708.800000000003</c:v>
                </c:pt>
                <c:pt idx="11643">
                  <c:v>79155.199999999997</c:v>
                </c:pt>
                <c:pt idx="11644">
                  <c:v>81510.399999999994</c:v>
                </c:pt>
                <c:pt idx="11645">
                  <c:v>86220.800000000003</c:v>
                </c:pt>
                <c:pt idx="11646">
                  <c:v>82688</c:v>
                </c:pt>
                <c:pt idx="11647">
                  <c:v>85094.399999999994</c:v>
                </c:pt>
                <c:pt idx="11648">
                  <c:v>88524.800000000003</c:v>
                </c:pt>
                <c:pt idx="11649">
                  <c:v>88524.800000000003</c:v>
                </c:pt>
                <c:pt idx="11650">
                  <c:v>82227.199999999997</c:v>
                </c:pt>
                <c:pt idx="11651">
                  <c:v>79257.600000000006</c:v>
                </c:pt>
                <c:pt idx="11652">
                  <c:v>83456</c:v>
                </c:pt>
                <c:pt idx="11653">
                  <c:v>77465.600000000006</c:v>
                </c:pt>
                <c:pt idx="11654">
                  <c:v>81356.800000000003</c:v>
                </c:pt>
                <c:pt idx="11655">
                  <c:v>86476.800000000003</c:v>
                </c:pt>
                <c:pt idx="11656">
                  <c:v>87756.800000000003</c:v>
                </c:pt>
                <c:pt idx="11657">
                  <c:v>85401.600000000006</c:v>
                </c:pt>
                <c:pt idx="11658">
                  <c:v>87142.399999999994</c:v>
                </c:pt>
                <c:pt idx="11659">
                  <c:v>90419.199999999997</c:v>
                </c:pt>
                <c:pt idx="11660">
                  <c:v>80230.399999999994</c:v>
                </c:pt>
                <c:pt idx="11661">
                  <c:v>81100.800000000003</c:v>
                </c:pt>
                <c:pt idx="11662">
                  <c:v>86528</c:v>
                </c:pt>
                <c:pt idx="11663">
                  <c:v>87552</c:v>
                </c:pt>
                <c:pt idx="11664">
                  <c:v>85350.399999999994</c:v>
                </c:pt>
                <c:pt idx="11665">
                  <c:v>87961.600000000006</c:v>
                </c:pt>
                <c:pt idx="11666">
                  <c:v>90675.199999999997</c:v>
                </c:pt>
                <c:pt idx="11667">
                  <c:v>86476.800000000003</c:v>
                </c:pt>
                <c:pt idx="11668">
                  <c:v>82534.399999999994</c:v>
                </c:pt>
                <c:pt idx="11669">
                  <c:v>86988.800000000003</c:v>
                </c:pt>
                <c:pt idx="11670">
                  <c:v>81152</c:v>
                </c:pt>
                <c:pt idx="11671">
                  <c:v>83251.199999999997</c:v>
                </c:pt>
                <c:pt idx="11672">
                  <c:v>91084.800000000003</c:v>
                </c:pt>
                <c:pt idx="11673">
                  <c:v>87808</c:v>
                </c:pt>
                <c:pt idx="11674">
                  <c:v>84787.199999999997</c:v>
                </c:pt>
                <c:pt idx="11675">
                  <c:v>88627.199999999997</c:v>
                </c:pt>
                <c:pt idx="11676">
                  <c:v>89600</c:v>
                </c:pt>
                <c:pt idx="11677">
                  <c:v>81408</c:v>
                </c:pt>
                <c:pt idx="11678">
                  <c:v>79513.600000000006</c:v>
                </c:pt>
                <c:pt idx="11679">
                  <c:v>85708.800000000003</c:v>
                </c:pt>
                <c:pt idx="11680">
                  <c:v>89139.199999999997</c:v>
                </c:pt>
                <c:pt idx="11681">
                  <c:v>84736</c:v>
                </c:pt>
                <c:pt idx="11682">
                  <c:v>90419.199999999997</c:v>
                </c:pt>
                <c:pt idx="11683">
                  <c:v>93184</c:v>
                </c:pt>
                <c:pt idx="11684">
                  <c:v>86016</c:v>
                </c:pt>
                <c:pt idx="11685">
                  <c:v>85760</c:v>
                </c:pt>
                <c:pt idx="11686">
                  <c:v>89190.399999999994</c:v>
                </c:pt>
                <c:pt idx="11687">
                  <c:v>83404.800000000003</c:v>
                </c:pt>
                <c:pt idx="11688">
                  <c:v>82841.600000000006</c:v>
                </c:pt>
                <c:pt idx="11689">
                  <c:v>89292.800000000003</c:v>
                </c:pt>
                <c:pt idx="11690">
                  <c:v>89600</c:v>
                </c:pt>
                <c:pt idx="11691">
                  <c:v>85094.399999999994</c:v>
                </c:pt>
                <c:pt idx="11692">
                  <c:v>86425.600000000006</c:v>
                </c:pt>
                <c:pt idx="11693">
                  <c:v>90572.800000000003</c:v>
                </c:pt>
                <c:pt idx="11694">
                  <c:v>82636.800000000003</c:v>
                </c:pt>
                <c:pt idx="11695">
                  <c:v>78848</c:v>
                </c:pt>
                <c:pt idx="11696">
                  <c:v>86323.199999999997</c:v>
                </c:pt>
                <c:pt idx="11697">
                  <c:v>87500.800000000003</c:v>
                </c:pt>
                <c:pt idx="11698">
                  <c:v>83712</c:v>
                </c:pt>
                <c:pt idx="11699">
                  <c:v>87040</c:v>
                </c:pt>
                <c:pt idx="11700">
                  <c:v>91699.199999999997</c:v>
                </c:pt>
                <c:pt idx="11701">
                  <c:v>85964.800000000003</c:v>
                </c:pt>
                <c:pt idx="11702">
                  <c:v>84940.800000000003</c:v>
                </c:pt>
                <c:pt idx="11703">
                  <c:v>86016</c:v>
                </c:pt>
                <c:pt idx="11704">
                  <c:v>82790.399999999994</c:v>
                </c:pt>
                <c:pt idx="11705">
                  <c:v>81868.800000000003</c:v>
                </c:pt>
                <c:pt idx="11706">
                  <c:v>88729.600000000006</c:v>
                </c:pt>
                <c:pt idx="11707">
                  <c:v>89548.800000000003</c:v>
                </c:pt>
                <c:pt idx="11708">
                  <c:v>85708.800000000003</c:v>
                </c:pt>
                <c:pt idx="11709">
                  <c:v>88012.800000000003</c:v>
                </c:pt>
                <c:pt idx="11710">
                  <c:v>91084.800000000003</c:v>
                </c:pt>
                <c:pt idx="11711">
                  <c:v>81203.199999999997</c:v>
                </c:pt>
                <c:pt idx="11712">
                  <c:v>81664</c:v>
                </c:pt>
                <c:pt idx="11713">
                  <c:v>86732.800000000003</c:v>
                </c:pt>
                <c:pt idx="11714">
                  <c:v>85401.600000000006</c:v>
                </c:pt>
                <c:pt idx="11715">
                  <c:v>85452.800000000003</c:v>
                </c:pt>
                <c:pt idx="11716">
                  <c:v>89907.199999999997</c:v>
                </c:pt>
                <c:pt idx="11717">
                  <c:v>89651.199999999997</c:v>
                </c:pt>
                <c:pt idx="11718">
                  <c:v>83712</c:v>
                </c:pt>
                <c:pt idx="11719">
                  <c:v>81510.399999999994</c:v>
                </c:pt>
                <c:pt idx="11720">
                  <c:v>82944</c:v>
                </c:pt>
                <c:pt idx="11721">
                  <c:v>78489.600000000006</c:v>
                </c:pt>
                <c:pt idx="11722">
                  <c:v>80230.399999999994</c:v>
                </c:pt>
                <c:pt idx="11723">
                  <c:v>85401.600000000006</c:v>
                </c:pt>
                <c:pt idx="11724">
                  <c:v>87142.399999999994</c:v>
                </c:pt>
                <c:pt idx="11725">
                  <c:v>84428.800000000003</c:v>
                </c:pt>
                <c:pt idx="11726">
                  <c:v>87142.399999999994</c:v>
                </c:pt>
                <c:pt idx="11727">
                  <c:v>90931.199999999997</c:v>
                </c:pt>
                <c:pt idx="11728">
                  <c:v>82790.399999999994</c:v>
                </c:pt>
                <c:pt idx="11729">
                  <c:v>79616</c:v>
                </c:pt>
                <c:pt idx="11730">
                  <c:v>86220.800000000003</c:v>
                </c:pt>
                <c:pt idx="11731">
                  <c:v>84582.399999999994</c:v>
                </c:pt>
                <c:pt idx="11732">
                  <c:v>83865.600000000006</c:v>
                </c:pt>
                <c:pt idx="11733">
                  <c:v>88268.800000000003</c:v>
                </c:pt>
                <c:pt idx="11734">
                  <c:v>90419.199999999997</c:v>
                </c:pt>
                <c:pt idx="11735">
                  <c:v>83865.600000000006</c:v>
                </c:pt>
                <c:pt idx="11736">
                  <c:v>87347.199999999997</c:v>
                </c:pt>
                <c:pt idx="11737">
                  <c:v>84940.800000000003</c:v>
                </c:pt>
                <c:pt idx="11738">
                  <c:v>82124.800000000003</c:v>
                </c:pt>
                <c:pt idx="11739">
                  <c:v>79769.600000000006</c:v>
                </c:pt>
                <c:pt idx="11740">
                  <c:v>88627.199999999997</c:v>
                </c:pt>
                <c:pt idx="11741">
                  <c:v>89344</c:v>
                </c:pt>
                <c:pt idx="11742">
                  <c:v>83456</c:v>
                </c:pt>
                <c:pt idx="11743">
                  <c:v>87142.399999999994</c:v>
                </c:pt>
                <c:pt idx="11744">
                  <c:v>91801.600000000006</c:v>
                </c:pt>
                <c:pt idx="11745">
                  <c:v>82944</c:v>
                </c:pt>
                <c:pt idx="11746">
                  <c:v>80332.800000000003</c:v>
                </c:pt>
                <c:pt idx="11747">
                  <c:v>84940.800000000003</c:v>
                </c:pt>
                <c:pt idx="11748">
                  <c:v>85452.800000000003</c:v>
                </c:pt>
                <c:pt idx="11749">
                  <c:v>83865.600000000006</c:v>
                </c:pt>
                <c:pt idx="11750">
                  <c:v>87859.199999999997</c:v>
                </c:pt>
                <c:pt idx="11751">
                  <c:v>89753.600000000006</c:v>
                </c:pt>
                <c:pt idx="11752">
                  <c:v>85145.600000000006</c:v>
                </c:pt>
                <c:pt idx="11753">
                  <c:v>86937.600000000006</c:v>
                </c:pt>
                <c:pt idx="11754">
                  <c:v>84992</c:v>
                </c:pt>
                <c:pt idx="11755">
                  <c:v>83046.399999999994</c:v>
                </c:pt>
                <c:pt idx="11756">
                  <c:v>79308.800000000003</c:v>
                </c:pt>
                <c:pt idx="11757">
                  <c:v>88064</c:v>
                </c:pt>
                <c:pt idx="11758">
                  <c:v>90163.199999999997</c:v>
                </c:pt>
                <c:pt idx="11759">
                  <c:v>83609.600000000006</c:v>
                </c:pt>
                <c:pt idx="11760">
                  <c:v>85350.399999999994</c:v>
                </c:pt>
                <c:pt idx="11761">
                  <c:v>90828.800000000003</c:v>
                </c:pt>
                <c:pt idx="11762">
                  <c:v>84633.600000000006</c:v>
                </c:pt>
                <c:pt idx="11763">
                  <c:v>79308.800000000003</c:v>
                </c:pt>
                <c:pt idx="11764">
                  <c:v>84531.199999999997</c:v>
                </c:pt>
                <c:pt idx="11765">
                  <c:v>87091.199999999997</c:v>
                </c:pt>
                <c:pt idx="11766">
                  <c:v>83712</c:v>
                </c:pt>
                <c:pt idx="11767">
                  <c:v>87449.600000000006</c:v>
                </c:pt>
                <c:pt idx="11768">
                  <c:v>90880</c:v>
                </c:pt>
                <c:pt idx="11769">
                  <c:v>86681.600000000006</c:v>
                </c:pt>
                <c:pt idx="11770">
                  <c:v>81817.600000000006</c:v>
                </c:pt>
                <c:pt idx="11771">
                  <c:v>85043.199999999997</c:v>
                </c:pt>
                <c:pt idx="11772">
                  <c:v>80640</c:v>
                </c:pt>
                <c:pt idx="11773">
                  <c:v>77619.199999999997</c:v>
                </c:pt>
                <c:pt idx="11774">
                  <c:v>84121.600000000006</c:v>
                </c:pt>
                <c:pt idx="11775">
                  <c:v>88985.600000000006</c:v>
                </c:pt>
                <c:pt idx="11776">
                  <c:v>81152</c:v>
                </c:pt>
                <c:pt idx="11777">
                  <c:v>84172.800000000003</c:v>
                </c:pt>
                <c:pt idx="11778">
                  <c:v>90009.600000000006</c:v>
                </c:pt>
                <c:pt idx="11779">
                  <c:v>88064</c:v>
                </c:pt>
                <c:pt idx="11780">
                  <c:v>78950.399999999994</c:v>
                </c:pt>
                <c:pt idx="11781">
                  <c:v>84326.399999999994</c:v>
                </c:pt>
                <c:pt idx="11782">
                  <c:v>87859.199999999997</c:v>
                </c:pt>
                <c:pt idx="11783">
                  <c:v>83558.399999999994</c:v>
                </c:pt>
                <c:pt idx="11784">
                  <c:v>86784</c:v>
                </c:pt>
                <c:pt idx="11785">
                  <c:v>91289.600000000006</c:v>
                </c:pt>
                <c:pt idx="11786">
                  <c:v>86169.600000000006</c:v>
                </c:pt>
                <c:pt idx="11787">
                  <c:v>83404.800000000003</c:v>
                </c:pt>
                <c:pt idx="11788">
                  <c:v>87961.600000000006</c:v>
                </c:pt>
                <c:pt idx="11789">
                  <c:v>84121.600000000006</c:v>
                </c:pt>
                <c:pt idx="11790">
                  <c:v>79974.399999999994</c:v>
                </c:pt>
                <c:pt idx="11791">
                  <c:v>86169.600000000006</c:v>
                </c:pt>
                <c:pt idx="11792">
                  <c:v>91033.600000000006</c:v>
                </c:pt>
                <c:pt idx="11793">
                  <c:v>85196.800000000003</c:v>
                </c:pt>
                <c:pt idx="11794">
                  <c:v>86630.399999999994</c:v>
                </c:pt>
                <c:pt idx="11795">
                  <c:v>90675.199999999997</c:v>
                </c:pt>
                <c:pt idx="11796">
                  <c:v>85299.199999999997</c:v>
                </c:pt>
                <c:pt idx="11797">
                  <c:v>81715.199999999997</c:v>
                </c:pt>
                <c:pt idx="11798">
                  <c:v>83609.600000000006</c:v>
                </c:pt>
                <c:pt idx="11799">
                  <c:v>87449.600000000006</c:v>
                </c:pt>
                <c:pt idx="11800">
                  <c:v>84531.199999999997</c:v>
                </c:pt>
                <c:pt idx="11801">
                  <c:v>87603.199999999997</c:v>
                </c:pt>
                <c:pt idx="11802">
                  <c:v>90112</c:v>
                </c:pt>
                <c:pt idx="11803">
                  <c:v>87040</c:v>
                </c:pt>
                <c:pt idx="11804">
                  <c:v>83302.399999999994</c:v>
                </c:pt>
                <c:pt idx="11805">
                  <c:v>85504</c:v>
                </c:pt>
                <c:pt idx="11806">
                  <c:v>85043.199999999997</c:v>
                </c:pt>
                <c:pt idx="11807">
                  <c:v>80793.600000000006</c:v>
                </c:pt>
                <c:pt idx="11808">
                  <c:v>87142.399999999994</c:v>
                </c:pt>
                <c:pt idx="11809">
                  <c:v>91238.399999999994</c:v>
                </c:pt>
                <c:pt idx="11810">
                  <c:v>87603.199999999997</c:v>
                </c:pt>
                <c:pt idx="11811">
                  <c:v>84326.399999999994</c:v>
                </c:pt>
                <c:pt idx="11812">
                  <c:v>90419.199999999997</c:v>
                </c:pt>
                <c:pt idx="11813">
                  <c:v>85196.800000000003</c:v>
                </c:pt>
                <c:pt idx="11814">
                  <c:v>79411.199999999997</c:v>
                </c:pt>
                <c:pt idx="11815">
                  <c:v>83660.800000000003</c:v>
                </c:pt>
                <c:pt idx="11816">
                  <c:v>89344</c:v>
                </c:pt>
                <c:pt idx="11817">
                  <c:v>86169.600000000006</c:v>
                </c:pt>
                <c:pt idx="11818">
                  <c:v>84684.800000000003</c:v>
                </c:pt>
                <c:pt idx="11819">
                  <c:v>90931.199999999997</c:v>
                </c:pt>
                <c:pt idx="11820">
                  <c:v>90060.800000000003</c:v>
                </c:pt>
                <c:pt idx="11821">
                  <c:v>79513.600000000006</c:v>
                </c:pt>
                <c:pt idx="11822">
                  <c:v>83763.199999999997</c:v>
                </c:pt>
                <c:pt idx="11823">
                  <c:v>87347.199999999997</c:v>
                </c:pt>
                <c:pt idx="11824">
                  <c:v>82995.199999999997</c:v>
                </c:pt>
                <c:pt idx="11825">
                  <c:v>84326.399999999994</c:v>
                </c:pt>
                <c:pt idx="11826">
                  <c:v>90470.399999999994</c:v>
                </c:pt>
                <c:pt idx="11827">
                  <c:v>89548.800000000003</c:v>
                </c:pt>
                <c:pt idx="11828">
                  <c:v>83916.800000000003</c:v>
                </c:pt>
                <c:pt idx="11829">
                  <c:v>85401.600000000006</c:v>
                </c:pt>
                <c:pt idx="11830">
                  <c:v>86784</c:v>
                </c:pt>
                <c:pt idx="11831">
                  <c:v>79769.600000000006</c:v>
                </c:pt>
                <c:pt idx="11832">
                  <c:v>81254.399999999994</c:v>
                </c:pt>
                <c:pt idx="11833">
                  <c:v>90777.600000000006</c:v>
                </c:pt>
                <c:pt idx="11834">
                  <c:v>87398.399999999994</c:v>
                </c:pt>
                <c:pt idx="11835">
                  <c:v>83251.199999999997</c:v>
                </c:pt>
                <c:pt idx="11836">
                  <c:v>90777.600000000006</c:v>
                </c:pt>
                <c:pt idx="11837">
                  <c:v>91494.399999999994</c:v>
                </c:pt>
                <c:pt idx="11838">
                  <c:v>81049.600000000006</c:v>
                </c:pt>
                <c:pt idx="11839">
                  <c:v>82636.800000000003</c:v>
                </c:pt>
                <c:pt idx="11840">
                  <c:v>85811.199999999997</c:v>
                </c:pt>
                <c:pt idx="11841">
                  <c:v>85504</c:v>
                </c:pt>
                <c:pt idx="11842">
                  <c:v>83865.600000000006</c:v>
                </c:pt>
                <c:pt idx="11843">
                  <c:v>89753.600000000006</c:v>
                </c:pt>
                <c:pt idx="11844">
                  <c:v>90009.600000000006</c:v>
                </c:pt>
                <c:pt idx="11845">
                  <c:v>84736</c:v>
                </c:pt>
                <c:pt idx="11846">
                  <c:v>85043.199999999997</c:v>
                </c:pt>
                <c:pt idx="11847">
                  <c:v>86732.800000000003</c:v>
                </c:pt>
                <c:pt idx="11848">
                  <c:v>82892.800000000003</c:v>
                </c:pt>
                <c:pt idx="11849">
                  <c:v>80025.600000000006</c:v>
                </c:pt>
                <c:pt idx="11850">
                  <c:v>88883.199999999997</c:v>
                </c:pt>
                <c:pt idx="11851">
                  <c:v>91033.600000000006</c:v>
                </c:pt>
                <c:pt idx="11852">
                  <c:v>83916.800000000003</c:v>
                </c:pt>
                <c:pt idx="11853">
                  <c:v>87091.199999999997</c:v>
                </c:pt>
                <c:pt idx="11854">
                  <c:v>90521.600000000006</c:v>
                </c:pt>
                <c:pt idx="11855">
                  <c:v>84940.800000000003</c:v>
                </c:pt>
                <c:pt idx="11856">
                  <c:v>78284.800000000003</c:v>
                </c:pt>
                <c:pt idx="11857">
                  <c:v>87193.600000000006</c:v>
                </c:pt>
                <c:pt idx="11858">
                  <c:v>86374.399999999994</c:v>
                </c:pt>
                <c:pt idx="11859">
                  <c:v>84172.800000000003</c:v>
                </c:pt>
                <c:pt idx="11860">
                  <c:v>86732.800000000003</c:v>
                </c:pt>
                <c:pt idx="11861">
                  <c:v>90726.399999999994</c:v>
                </c:pt>
                <c:pt idx="11862">
                  <c:v>86323.199999999997</c:v>
                </c:pt>
                <c:pt idx="11863">
                  <c:v>84633.600000000006</c:v>
                </c:pt>
                <c:pt idx="11864">
                  <c:v>84428.800000000003</c:v>
                </c:pt>
                <c:pt idx="11865">
                  <c:v>85657.600000000006</c:v>
                </c:pt>
                <c:pt idx="11866">
                  <c:v>80230.399999999994</c:v>
                </c:pt>
                <c:pt idx="11867">
                  <c:v>84428.800000000003</c:v>
                </c:pt>
                <c:pt idx="11868">
                  <c:v>89292.800000000003</c:v>
                </c:pt>
                <c:pt idx="11869">
                  <c:v>88883.199999999997</c:v>
                </c:pt>
                <c:pt idx="11870">
                  <c:v>82278.399999999994</c:v>
                </c:pt>
                <c:pt idx="11871">
                  <c:v>90214.399999999994</c:v>
                </c:pt>
                <c:pt idx="11872">
                  <c:v>88576</c:v>
                </c:pt>
                <c:pt idx="11873">
                  <c:v>80844.800000000003</c:v>
                </c:pt>
                <c:pt idx="11874">
                  <c:v>80640</c:v>
                </c:pt>
                <c:pt idx="11875">
                  <c:v>85811.199999999997</c:v>
                </c:pt>
                <c:pt idx="11876">
                  <c:v>88012.800000000003</c:v>
                </c:pt>
                <c:pt idx="11877">
                  <c:v>83097.600000000006</c:v>
                </c:pt>
                <c:pt idx="11878">
                  <c:v>88217.600000000006</c:v>
                </c:pt>
                <c:pt idx="11879">
                  <c:v>89344</c:v>
                </c:pt>
                <c:pt idx="11880">
                  <c:v>85606.399999999994</c:v>
                </c:pt>
                <c:pt idx="11881">
                  <c:v>83302.399999999994</c:v>
                </c:pt>
                <c:pt idx="11882">
                  <c:v>85248</c:v>
                </c:pt>
                <c:pt idx="11883">
                  <c:v>84582.399999999994</c:v>
                </c:pt>
                <c:pt idx="11884">
                  <c:v>79564.800000000003</c:v>
                </c:pt>
                <c:pt idx="11885">
                  <c:v>89190.399999999994</c:v>
                </c:pt>
                <c:pt idx="11886">
                  <c:v>88832</c:v>
                </c:pt>
                <c:pt idx="11887">
                  <c:v>86169.600000000006</c:v>
                </c:pt>
                <c:pt idx="11888">
                  <c:v>85504</c:v>
                </c:pt>
                <c:pt idx="11889">
                  <c:v>87552</c:v>
                </c:pt>
                <c:pt idx="11890">
                  <c:v>82022.399999999994</c:v>
                </c:pt>
                <c:pt idx="11891">
                  <c:v>75110.399999999994</c:v>
                </c:pt>
                <c:pt idx="11892">
                  <c:v>84070.399999999994</c:v>
                </c:pt>
                <c:pt idx="11893">
                  <c:v>85043.199999999997</c:v>
                </c:pt>
                <c:pt idx="11894">
                  <c:v>81203.199999999997</c:v>
                </c:pt>
                <c:pt idx="11895">
                  <c:v>82073.600000000006</c:v>
                </c:pt>
                <c:pt idx="11896">
                  <c:v>89088</c:v>
                </c:pt>
                <c:pt idx="11897">
                  <c:v>84889.600000000006</c:v>
                </c:pt>
                <c:pt idx="11898">
                  <c:v>76851.199999999997</c:v>
                </c:pt>
                <c:pt idx="11899">
                  <c:v>81920</c:v>
                </c:pt>
                <c:pt idx="11900">
                  <c:v>82278.399999999994</c:v>
                </c:pt>
                <c:pt idx="11901">
                  <c:v>77619.199999999997</c:v>
                </c:pt>
                <c:pt idx="11902">
                  <c:v>82688</c:v>
                </c:pt>
                <c:pt idx="11903">
                  <c:v>86476.800000000003</c:v>
                </c:pt>
                <c:pt idx="11904">
                  <c:v>82944</c:v>
                </c:pt>
                <c:pt idx="11905">
                  <c:v>79411.199999999997</c:v>
                </c:pt>
                <c:pt idx="11906">
                  <c:v>86476.800000000003</c:v>
                </c:pt>
                <c:pt idx="11907">
                  <c:v>79104</c:v>
                </c:pt>
                <c:pt idx="11908">
                  <c:v>73267.199999999997</c:v>
                </c:pt>
                <c:pt idx="11909">
                  <c:v>76595.199999999997</c:v>
                </c:pt>
                <c:pt idx="11910">
                  <c:v>82688</c:v>
                </c:pt>
                <c:pt idx="11911">
                  <c:v>77824</c:v>
                </c:pt>
                <c:pt idx="11912">
                  <c:v>78899.199999999997</c:v>
                </c:pt>
                <c:pt idx="11913">
                  <c:v>83865.600000000006</c:v>
                </c:pt>
                <c:pt idx="11914">
                  <c:v>84070.399999999994</c:v>
                </c:pt>
                <c:pt idx="11915">
                  <c:v>77363.199999999997</c:v>
                </c:pt>
                <c:pt idx="11916">
                  <c:v>80742.399999999994</c:v>
                </c:pt>
                <c:pt idx="11917">
                  <c:v>80128</c:v>
                </c:pt>
                <c:pt idx="11918">
                  <c:v>75161.600000000006</c:v>
                </c:pt>
                <c:pt idx="11919">
                  <c:v>84070.399999999994</c:v>
                </c:pt>
                <c:pt idx="11920">
                  <c:v>86681.600000000006</c:v>
                </c:pt>
                <c:pt idx="11921">
                  <c:v>80384</c:v>
                </c:pt>
                <c:pt idx="11922">
                  <c:v>80947.199999999997</c:v>
                </c:pt>
                <c:pt idx="11923">
                  <c:v>84172.800000000003</c:v>
                </c:pt>
                <c:pt idx="11924">
                  <c:v>78592</c:v>
                </c:pt>
                <c:pt idx="11925">
                  <c:v>77516.800000000003</c:v>
                </c:pt>
                <c:pt idx="11926">
                  <c:v>78080</c:v>
                </c:pt>
                <c:pt idx="11927">
                  <c:v>83609.600000000006</c:v>
                </c:pt>
                <c:pt idx="11928">
                  <c:v>80384</c:v>
                </c:pt>
                <c:pt idx="11929">
                  <c:v>81612.800000000003</c:v>
                </c:pt>
                <c:pt idx="11930">
                  <c:v>85964.800000000003</c:v>
                </c:pt>
                <c:pt idx="11931">
                  <c:v>81664</c:v>
                </c:pt>
                <c:pt idx="11932">
                  <c:v>75980.800000000003</c:v>
                </c:pt>
                <c:pt idx="11933">
                  <c:v>80076.800000000003</c:v>
                </c:pt>
                <c:pt idx="11934">
                  <c:v>80742.399999999994</c:v>
                </c:pt>
                <c:pt idx="11935">
                  <c:v>76390.399999999994</c:v>
                </c:pt>
                <c:pt idx="11936">
                  <c:v>82227.199999999997</c:v>
                </c:pt>
                <c:pt idx="11937">
                  <c:v>87552</c:v>
                </c:pt>
                <c:pt idx="11938">
                  <c:v>78745.600000000006</c:v>
                </c:pt>
                <c:pt idx="11939">
                  <c:v>76492.800000000003</c:v>
                </c:pt>
                <c:pt idx="11940">
                  <c:v>75315.199999999997</c:v>
                </c:pt>
                <c:pt idx="11941">
                  <c:v>78387.199999999997</c:v>
                </c:pt>
                <c:pt idx="11942">
                  <c:v>71987.199999999997</c:v>
                </c:pt>
                <c:pt idx="11943">
                  <c:v>75571.199999999997</c:v>
                </c:pt>
                <c:pt idx="11944">
                  <c:v>79411.199999999997</c:v>
                </c:pt>
                <c:pt idx="11945">
                  <c:v>80896</c:v>
                </c:pt>
                <c:pt idx="11946">
                  <c:v>78950.399999999994</c:v>
                </c:pt>
                <c:pt idx="11947">
                  <c:v>79923.199999999997</c:v>
                </c:pt>
                <c:pt idx="11948">
                  <c:v>79616</c:v>
                </c:pt>
                <c:pt idx="11949">
                  <c:v>79718.399999999994</c:v>
                </c:pt>
                <c:pt idx="11950">
                  <c:v>74956.800000000003</c:v>
                </c:pt>
                <c:pt idx="11951">
                  <c:v>76339.199999999997</c:v>
                </c:pt>
                <c:pt idx="11952">
                  <c:v>80793.600000000006</c:v>
                </c:pt>
                <c:pt idx="11953">
                  <c:v>84172.800000000003</c:v>
                </c:pt>
                <c:pt idx="11954">
                  <c:v>80025.600000000006</c:v>
                </c:pt>
                <c:pt idx="11955">
                  <c:v>80179.199999999997</c:v>
                </c:pt>
                <c:pt idx="11956">
                  <c:v>76646.399999999994</c:v>
                </c:pt>
                <c:pt idx="11957">
                  <c:v>78745.600000000006</c:v>
                </c:pt>
                <c:pt idx="11958">
                  <c:v>78489.600000000006</c:v>
                </c:pt>
                <c:pt idx="11959">
                  <c:v>74905.600000000006</c:v>
                </c:pt>
                <c:pt idx="11960">
                  <c:v>76851.199999999997</c:v>
                </c:pt>
                <c:pt idx="11961">
                  <c:v>77107.199999999997</c:v>
                </c:pt>
                <c:pt idx="11962">
                  <c:v>78848</c:v>
                </c:pt>
                <c:pt idx="11963">
                  <c:v>80691.199999999997</c:v>
                </c:pt>
                <c:pt idx="11964">
                  <c:v>77107.199999999997</c:v>
                </c:pt>
                <c:pt idx="11965">
                  <c:v>71833.600000000006</c:v>
                </c:pt>
                <c:pt idx="11966">
                  <c:v>72038.399999999994</c:v>
                </c:pt>
                <c:pt idx="11967">
                  <c:v>73728</c:v>
                </c:pt>
                <c:pt idx="11968">
                  <c:v>73984</c:v>
                </c:pt>
                <c:pt idx="11969">
                  <c:v>78489.600000000006</c:v>
                </c:pt>
                <c:pt idx="11970">
                  <c:v>83404.800000000003</c:v>
                </c:pt>
                <c:pt idx="11971">
                  <c:v>79564.800000000003</c:v>
                </c:pt>
                <c:pt idx="11972">
                  <c:v>78796.800000000003</c:v>
                </c:pt>
                <c:pt idx="11973">
                  <c:v>76185.600000000006</c:v>
                </c:pt>
                <c:pt idx="11974">
                  <c:v>75110.399999999994</c:v>
                </c:pt>
                <c:pt idx="11975">
                  <c:v>75008</c:v>
                </c:pt>
                <c:pt idx="11976">
                  <c:v>76185.600000000006</c:v>
                </c:pt>
                <c:pt idx="11977">
                  <c:v>79513.600000000006</c:v>
                </c:pt>
                <c:pt idx="11978">
                  <c:v>79462.399999999994</c:v>
                </c:pt>
                <c:pt idx="11979">
                  <c:v>80384</c:v>
                </c:pt>
                <c:pt idx="11980">
                  <c:v>77824</c:v>
                </c:pt>
                <c:pt idx="11981">
                  <c:v>74188.800000000003</c:v>
                </c:pt>
                <c:pt idx="11982">
                  <c:v>72704</c:v>
                </c:pt>
                <c:pt idx="11983">
                  <c:v>71884.800000000003</c:v>
                </c:pt>
                <c:pt idx="11984">
                  <c:v>73267.199999999997</c:v>
                </c:pt>
                <c:pt idx="11985">
                  <c:v>77004.800000000003</c:v>
                </c:pt>
                <c:pt idx="11986">
                  <c:v>76134.399999999994</c:v>
                </c:pt>
                <c:pt idx="11987">
                  <c:v>76134.399999999994</c:v>
                </c:pt>
                <c:pt idx="11988">
                  <c:v>76544</c:v>
                </c:pt>
                <c:pt idx="11989">
                  <c:v>72396.800000000003</c:v>
                </c:pt>
                <c:pt idx="11990">
                  <c:v>74752</c:v>
                </c:pt>
                <c:pt idx="11991">
                  <c:v>75520</c:v>
                </c:pt>
                <c:pt idx="11992">
                  <c:v>76595.199999999997</c:v>
                </c:pt>
                <c:pt idx="11993">
                  <c:v>80537.600000000006</c:v>
                </c:pt>
                <c:pt idx="11994">
                  <c:v>83097.600000000006</c:v>
                </c:pt>
                <c:pt idx="11995">
                  <c:v>82278.399999999994</c:v>
                </c:pt>
                <c:pt idx="11996">
                  <c:v>79104</c:v>
                </c:pt>
                <c:pt idx="11997">
                  <c:v>78336</c:v>
                </c:pt>
                <c:pt idx="11998">
                  <c:v>78233.600000000006</c:v>
                </c:pt>
                <c:pt idx="11999">
                  <c:v>78080</c:v>
                </c:pt>
                <c:pt idx="12000">
                  <c:v>78080</c:v>
                </c:pt>
                <c:pt idx="12001">
                  <c:v>83353.600000000006</c:v>
                </c:pt>
                <c:pt idx="12002">
                  <c:v>82329.600000000006</c:v>
                </c:pt>
                <c:pt idx="12003">
                  <c:v>79462.399999999994</c:v>
                </c:pt>
                <c:pt idx="12004">
                  <c:v>76185.600000000006</c:v>
                </c:pt>
                <c:pt idx="12005">
                  <c:v>75724.800000000003</c:v>
                </c:pt>
                <c:pt idx="12006">
                  <c:v>74956.800000000003</c:v>
                </c:pt>
                <c:pt idx="12007">
                  <c:v>75008</c:v>
                </c:pt>
                <c:pt idx="12008">
                  <c:v>79360</c:v>
                </c:pt>
                <c:pt idx="12009">
                  <c:v>79513.600000000006</c:v>
                </c:pt>
                <c:pt idx="12010">
                  <c:v>81254.399999999994</c:v>
                </c:pt>
                <c:pt idx="12011">
                  <c:v>79513.600000000006</c:v>
                </c:pt>
                <c:pt idx="12012">
                  <c:v>76646.399999999994</c:v>
                </c:pt>
                <c:pt idx="12013">
                  <c:v>75673.600000000006</c:v>
                </c:pt>
                <c:pt idx="12014">
                  <c:v>76851.199999999997</c:v>
                </c:pt>
                <c:pt idx="12015">
                  <c:v>77312</c:v>
                </c:pt>
                <c:pt idx="12016">
                  <c:v>84019.199999999997</c:v>
                </c:pt>
                <c:pt idx="12017">
                  <c:v>84889.600000000006</c:v>
                </c:pt>
                <c:pt idx="12018">
                  <c:v>82432</c:v>
                </c:pt>
                <c:pt idx="12019">
                  <c:v>82995.199999999997</c:v>
                </c:pt>
                <c:pt idx="12020">
                  <c:v>78131.199999999997</c:v>
                </c:pt>
                <c:pt idx="12021">
                  <c:v>78028.800000000003</c:v>
                </c:pt>
                <c:pt idx="12022">
                  <c:v>78694.399999999994</c:v>
                </c:pt>
                <c:pt idx="12023">
                  <c:v>78131.199999999997</c:v>
                </c:pt>
                <c:pt idx="12024">
                  <c:v>83148.800000000003</c:v>
                </c:pt>
                <c:pt idx="12025">
                  <c:v>82483.199999999997</c:v>
                </c:pt>
                <c:pt idx="12026">
                  <c:v>82432</c:v>
                </c:pt>
                <c:pt idx="12027">
                  <c:v>82944</c:v>
                </c:pt>
                <c:pt idx="12028">
                  <c:v>74803.199999999997</c:v>
                </c:pt>
                <c:pt idx="12029">
                  <c:v>74956.800000000003</c:v>
                </c:pt>
                <c:pt idx="12030">
                  <c:v>75673.600000000006</c:v>
                </c:pt>
                <c:pt idx="12031">
                  <c:v>77056</c:v>
                </c:pt>
                <c:pt idx="12032">
                  <c:v>79360</c:v>
                </c:pt>
                <c:pt idx="12033">
                  <c:v>80179.199999999997</c:v>
                </c:pt>
                <c:pt idx="12034">
                  <c:v>79155.199999999997</c:v>
                </c:pt>
                <c:pt idx="12035">
                  <c:v>79104</c:v>
                </c:pt>
                <c:pt idx="12036">
                  <c:v>76441.600000000006</c:v>
                </c:pt>
                <c:pt idx="12037">
                  <c:v>75980.800000000003</c:v>
                </c:pt>
                <c:pt idx="12038">
                  <c:v>77875.199999999997</c:v>
                </c:pt>
                <c:pt idx="12039">
                  <c:v>78899.199999999997</c:v>
                </c:pt>
                <c:pt idx="12040">
                  <c:v>83148.800000000003</c:v>
                </c:pt>
                <c:pt idx="12041">
                  <c:v>82227.199999999997</c:v>
                </c:pt>
                <c:pt idx="12042">
                  <c:v>82227.199999999997</c:v>
                </c:pt>
                <c:pt idx="12043">
                  <c:v>81612.800000000003</c:v>
                </c:pt>
                <c:pt idx="12044">
                  <c:v>78592</c:v>
                </c:pt>
                <c:pt idx="12045">
                  <c:v>77772.800000000003</c:v>
                </c:pt>
                <c:pt idx="12046">
                  <c:v>77670.399999999994</c:v>
                </c:pt>
                <c:pt idx="12047">
                  <c:v>78899.199999999997</c:v>
                </c:pt>
                <c:pt idx="12048">
                  <c:v>83046.399999999994</c:v>
                </c:pt>
                <c:pt idx="12049">
                  <c:v>82124.800000000003</c:v>
                </c:pt>
                <c:pt idx="12050">
                  <c:v>79257.600000000006</c:v>
                </c:pt>
                <c:pt idx="12051">
                  <c:v>78899.199999999997</c:v>
                </c:pt>
                <c:pt idx="12052">
                  <c:v>74854.399999999994</c:v>
                </c:pt>
                <c:pt idx="12053">
                  <c:v>75212.800000000003</c:v>
                </c:pt>
                <c:pt idx="12054">
                  <c:v>74547.199999999997</c:v>
                </c:pt>
                <c:pt idx="12055">
                  <c:v>76800</c:v>
                </c:pt>
                <c:pt idx="12056">
                  <c:v>78950.399999999994</c:v>
                </c:pt>
                <c:pt idx="12057">
                  <c:v>79923.199999999997</c:v>
                </c:pt>
                <c:pt idx="12058">
                  <c:v>79155.199999999997</c:v>
                </c:pt>
                <c:pt idx="12059">
                  <c:v>79257.600000000006</c:v>
                </c:pt>
                <c:pt idx="12060">
                  <c:v>78336</c:v>
                </c:pt>
                <c:pt idx="12061">
                  <c:v>77619.199999999997</c:v>
                </c:pt>
                <c:pt idx="12062">
                  <c:v>78387.199999999997</c:v>
                </c:pt>
                <c:pt idx="12063">
                  <c:v>78131.199999999997</c:v>
                </c:pt>
                <c:pt idx="12064">
                  <c:v>82073.600000000006</c:v>
                </c:pt>
                <c:pt idx="12065">
                  <c:v>82073.600000000006</c:v>
                </c:pt>
                <c:pt idx="12066">
                  <c:v>82483.199999999997</c:v>
                </c:pt>
                <c:pt idx="12067">
                  <c:v>82688</c:v>
                </c:pt>
                <c:pt idx="12068">
                  <c:v>77926.399999999994</c:v>
                </c:pt>
                <c:pt idx="12069">
                  <c:v>77824</c:v>
                </c:pt>
                <c:pt idx="12070">
                  <c:v>77926.399999999994</c:v>
                </c:pt>
                <c:pt idx="12071">
                  <c:v>78745.600000000006</c:v>
                </c:pt>
                <c:pt idx="12072">
                  <c:v>80025.600000000006</c:v>
                </c:pt>
                <c:pt idx="12073">
                  <c:v>79308.800000000003</c:v>
                </c:pt>
                <c:pt idx="12074">
                  <c:v>79257.600000000006</c:v>
                </c:pt>
                <c:pt idx="12075">
                  <c:v>79411.199999999997</c:v>
                </c:pt>
                <c:pt idx="12076">
                  <c:v>77516.800000000003</c:v>
                </c:pt>
                <c:pt idx="12077">
                  <c:v>75212.800000000003</c:v>
                </c:pt>
                <c:pt idx="12078">
                  <c:v>75571.199999999997</c:v>
                </c:pt>
                <c:pt idx="12079">
                  <c:v>74854.399999999994</c:v>
                </c:pt>
                <c:pt idx="12080">
                  <c:v>79257.600000000006</c:v>
                </c:pt>
                <c:pt idx="12081">
                  <c:v>79155.199999999997</c:v>
                </c:pt>
                <c:pt idx="12082">
                  <c:v>81254.399999999994</c:v>
                </c:pt>
                <c:pt idx="12083">
                  <c:v>82329.600000000006</c:v>
                </c:pt>
                <c:pt idx="12084">
                  <c:v>81203.199999999997</c:v>
                </c:pt>
                <c:pt idx="12085">
                  <c:v>77977.600000000006</c:v>
                </c:pt>
                <c:pt idx="12086">
                  <c:v>78028.800000000003</c:v>
                </c:pt>
                <c:pt idx="12087">
                  <c:v>78131.199999999997</c:v>
                </c:pt>
                <c:pt idx="12088">
                  <c:v>80179.199999999997</c:v>
                </c:pt>
                <c:pt idx="12089">
                  <c:v>82585.600000000006</c:v>
                </c:pt>
                <c:pt idx="12090">
                  <c:v>83302.399999999994</c:v>
                </c:pt>
                <c:pt idx="12091">
                  <c:v>82636.800000000003</c:v>
                </c:pt>
                <c:pt idx="12092">
                  <c:v>80947.199999999997</c:v>
                </c:pt>
                <c:pt idx="12093">
                  <c:v>77824</c:v>
                </c:pt>
                <c:pt idx="12094">
                  <c:v>75110.399999999994</c:v>
                </c:pt>
                <c:pt idx="12095">
                  <c:v>75673.600000000006</c:v>
                </c:pt>
                <c:pt idx="12096">
                  <c:v>78438.399999999994</c:v>
                </c:pt>
                <c:pt idx="12097">
                  <c:v>79769.600000000006</c:v>
                </c:pt>
                <c:pt idx="12098">
                  <c:v>79974.399999999994</c:v>
                </c:pt>
                <c:pt idx="12099">
                  <c:v>79820.800000000003</c:v>
                </c:pt>
                <c:pt idx="12100">
                  <c:v>80435.199999999997</c:v>
                </c:pt>
                <c:pt idx="12101">
                  <c:v>75673.600000000006</c:v>
                </c:pt>
                <c:pt idx="12102">
                  <c:v>75059.199999999997</c:v>
                </c:pt>
                <c:pt idx="12103">
                  <c:v>75008</c:v>
                </c:pt>
                <c:pt idx="12104">
                  <c:v>77721.600000000006</c:v>
                </c:pt>
                <c:pt idx="12105">
                  <c:v>82688</c:v>
                </c:pt>
                <c:pt idx="12106">
                  <c:v>82636.800000000003</c:v>
                </c:pt>
                <c:pt idx="12107">
                  <c:v>82636.800000000003</c:v>
                </c:pt>
                <c:pt idx="12108">
                  <c:v>83251.199999999997</c:v>
                </c:pt>
                <c:pt idx="12109">
                  <c:v>78284.800000000003</c:v>
                </c:pt>
                <c:pt idx="12110">
                  <c:v>78080</c:v>
                </c:pt>
                <c:pt idx="12111">
                  <c:v>78028.800000000003</c:v>
                </c:pt>
                <c:pt idx="12112">
                  <c:v>78438.399999999994</c:v>
                </c:pt>
                <c:pt idx="12113">
                  <c:v>83200</c:v>
                </c:pt>
                <c:pt idx="12114">
                  <c:v>82790.399999999994</c:v>
                </c:pt>
                <c:pt idx="12115">
                  <c:v>82534.399999999994</c:v>
                </c:pt>
                <c:pt idx="12116">
                  <c:v>82124.800000000003</c:v>
                </c:pt>
                <c:pt idx="12117">
                  <c:v>76390.399999999994</c:v>
                </c:pt>
                <c:pt idx="12118">
                  <c:v>75161.600000000006</c:v>
                </c:pt>
                <c:pt idx="12119">
                  <c:v>75212.800000000003</c:v>
                </c:pt>
                <c:pt idx="12120">
                  <c:v>76390.399999999994</c:v>
                </c:pt>
                <c:pt idx="12121">
                  <c:v>79923.199999999997</c:v>
                </c:pt>
                <c:pt idx="12122">
                  <c:v>79206.399999999994</c:v>
                </c:pt>
                <c:pt idx="12123">
                  <c:v>84326.399999999994</c:v>
                </c:pt>
                <c:pt idx="12124">
                  <c:v>81971.199999999997</c:v>
                </c:pt>
                <c:pt idx="12125">
                  <c:v>78899.199999999997</c:v>
                </c:pt>
                <c:pt idx="12126">
                  <c:v>75110.399999999994</c:v>
                </c:pt>
                <c:pt idx="12127">
                  <c:v>77260.800000000003</c:v>
                </c:pt>
                <c:pt idx="12128">
                  <c:v>78438.399999999994</c:v>
                </c:pt>
                <c:pt idx="12129">
                  <c:v>88217.600000000006</c:v>
                </c:pt>
                <c:pt idx="12130">
                  <c:v>82995.199999999997</c:v>
                </c:pt>
                <c:pt idx="12131">
                  <c:v>81971.199999999997</c:v>
                </c:pt>
                <c:pt idx="12132">
                  <c:v>82790.399999999994</c:v>
                </c:pt>
                <c:pt idx="12133">
                  <c:v>82739.199999999997</c:v>
                </c:pt>
                <c:pt idx="12134">
                  <c:v>82278.399999999994</c:v>
                </c:pt>
                <c:pt idx="12135">
                  <c:v>77516.800000000003</c:v>
                </c:pt>
                <c:pt idx="12136">
                  <c:v>78387.199999999997</c:v>
                </c:pt>
                <c:pt idx="12137">
                  <c:v>80691.199999999997</c:v>
                </c:pt>
                <c:pt idx="12138">
                  <c:v>86528</c:v>
                </c:pt>
                <c:pt idx="12139">
                  <c:v>85401.600000000006</c:v>
                </c:pt>
                <c:pt idx="12140">
                  <c:v>83251.199999999997</c:v>
                </c:pt>
                <c:pt idx="12141">
                  <c:v>78950.399999999994</c:v>
                </c:pt>
                <c:pt idx="12142">
                  <c:v>79001.600000000006</c:v>
                </c:pt>
                <c:pt idx="12143">
                  <c:v>78745.600000000006</c:v>
                </c:pt>
                <c:pt idx="12144">
                  <c:v>77824</c:v>
                </c:pt>
                <c:pt idx="12145">
                  <c:v>80076.800000000003</c:v>
                </c:pt>
                <c:pt idx="12146">
                  <c:v>90265.600000000006</c:v>
                </c:pt>
                <c:pt idx="12147">
                  <c:v>83148.800000000003</c:v>
                </c:pt>
                <c:pt idx="12148">
                  <c:v>81510.399999999994</c:v>
                </c:pt>
                <c:pt idx="12149">
                  <c:v>84838.399999999994</c:v>
                </c:pt>
                <c:pt idx="12150">
                  <c:v>89651.199999999997</c:v>
                </c:pt>
                <c:pt idx="12151">
                  <c:v>80179.199999999997</c:v>
                </c:pt>
                <c:pt idx="12152">
                  <c:v>80179.199999999997</c:v>
                </c:pt>
                <c:pt idx="12153">
                  <c:v>86732.800000000003</c:v>
                </c:pt>
                <c:pt idx="12154">
                  <c:v>86988.800000000003</c:v>
                </c:pt>
                <c:pt idx="12155">
                  <c:v>86476.800000000003</c:v>
                </c:pt>
                <c:pt idx="12156">
                  <c:v>86323.199999999997</c:v>
                </c:pt>
                <c:pt idx="12157">
                  <c:v>91187.199999999997</c:v>
                </c:pt>
                <c:pt idx="12158">
                  <c:v>85811.199999999997</c:v>
                </c:pt>
                <c:pt idx="12159">
                  <c:v>80742.399999999994</c:v>
                </c:pt>
                <c:pt idx="12160">
                  <c:v>85401.600000000006</c:v>
                </c:pt>
                <c:pt idx="12161">
                  <c:v>84531.199999999997</c:v>
                </c:pt>
                <c:pt idx="12162">
                  <c:v>80844.800000000003</c:v>
                </c:pt>
                <c:pt idx="12163">
                  <c:v>87808</c:v>
                </c:pt>
                <c:pt idx="12164">
                  <c:v>89292.800000000003</c:v>
                </c:pt>
                <c:pt idx="12165">
                  <c:v>85504</c:v>
                </c:pt>
                <c:pt idx="12166">
                  <c:v>86016</c:v>
                </c:pt>
                <c:pt idx="12167">
                  <c:v>85964.800000000003</c:v>
                </c:pt>
                <c:pt idx="12168">
                  <c:v>78643.199999999997</c:v>
                </c:pt>
                <c:pt idx="12169">
                  <c:v>77875.199999999997</c:v>
                </c:pt>
                <c:pt idx="12170">
                  <c:v>83404.800000000003</c:v>
                </c:pt>
                <c:pt idx="12171">
                  <c:v>84019.199999999997</c:v>
                </c:pt>
                <c:pt idx="12172">
                  <c:v>82278.399999999994</c:v>
                </c:pt>
                <c:pt idx="12173">
                  <c:v>84889.600000000006</c:v>
                </c:pt>
                <c:pt idx="12174">
                  <c:v>88473.600000000006</c:v>
                </c:pt>
                <c:pt idx="12175">
                  <c:v>83507.199999999997</c:v>
                </c:pt>
                <c:pt idx="12176">
                  <c:v>84019.199999999997</c:v>
                </c:pt>
                <c:pt idx="12177">
                  <c:v>85555.199999999997</c:v>
                </c:pt>
                <c:pt idx="12178">
                  <c:v>84121.600000000006</c:v>
                </c:pt>
                <c:pt idx="12179">
                  <c:v>77977.600000000006</c:v>
                </c:pt>
                <c:pt idx="12180">
                  <c:v>89036.800000000003</c:v>
                </c:pt>
                <c:pt idx="12181">
                  <c:v>90880</c:v>
                </c:pt>
                <c:pt idx="12182">
                  <c:v>84172.800000000003</c:v>
                </c:pt>
                <c:pt idx="12183">
                  <c:v>84531.199999999997</c:v>
                </c:pt>
                <c:pt idx="12184">
                  <c:v>91238.399999999994</c:v>
                </c:pt>
                <c:pt idx="12185">
                  <c:v>83456</c:v>
                </c:pt>
                <c:pt idx="12186">
                  <c:v>79718.399999999994</c:v>
                </c:pt>
                <c:pt idx="12187">
                  <c:v>84275.199999999997</c:v>
                </c:pt>
                <c:pt idx="12188">
                  <c:v>86528</c:v>
                </c:pt>
                <c:pt idx="12189">
                  <c:v>83660.800000000003</c:v>
                </c:pt>
                <c:pt idx="12190">
                  <c:v>86886.399999999994</c:v>
                </c:pt>
                <c:pt idx="12191">
                  <c:v>89190.399999999994</c:v>
                </c:pt>
                <c:pt idx="12192">
                  <c:v>86732.800000000003</c:v>
                </c:pt>
                <c:pt idx="12193">
                  <c:v>84428.800000000003</c:v>
                </c:pt>
                <c:pt idx="12194">
                  <c:v>85196.800000000003</c:v>
                </c:pt>
                <c:pt idx="12195">
                  <c:v>84940.800000000003</c:v>
                </c:pt>
                <c:pt idx="12196">
                  <c:v>80486.399999999994</c:v>
                </c:pt>
                <c:pt idx="12197">
                  <c:v>86220.800000000003</c:v>
                </c:pt>
                <c:pt idx="12198">
                  <c:v>90265.600000000006</c:v>
                </c:pt>
                <c:pt idx="12199">
                  <c:v>84787.199999999997</c:v>
                </c:pt>
                <c:pt idx="12200">
                  <c:v>83404.800000000003</c:v>
                </c:pt>
                <c:pt idx="12201">
                  <c:v>88524.800000000003</c:v>
                </c:pt>
                <c:pt idx="12202">
                  <c:v>85913.600000000006</c:v>
                </c:pt>
                <c:pt idx="12203">
                  <c:v>75776</c:v>
                </c:pt>
                <c:pt idx="12204">
                  <c:v>81868.800000000003</c:v>
                </c:pt>
                <c:pt idx="12205">
                  <c:v>83865.600000000006</c:v>
                </c:pt>
                <c:pt idx="12206">
                  <c:v>83404.800000000003</c:v>
                </c:pt>
                <c:pt idx="12207">
                  <c:v>85094.399999999994</c:v>
                </c:pt>
                <c:pt idx="12208">
                  <c:v>91443.199999999997</c:v>
                </c:pt>
                <c:pt idx="12209">
                  <c:v>86528</c:v>
                </c:pt>
                <c:pt idx="12210">
                  <c:v>86374.399999999994</c:v>
                </c:pt>
                <c:pt idx="12211">
                  <c:v>87398.399999999994</c:v>
                </c:pt>
                <c:pt idx="12212">
                  <c:v>84838.399999999994</c:v>
                </c:pt>
                <c:pt idx="12213">
                  <c:v>79411.199999999997</c:v>
                </c:pt>
                <c:pt idx="12214">
                  <c:v>84121.600000000006</c:v>
                </c:pt>
                <c:pt idx="12215">
                  <c:v>91033.600000000006</c:v>
                </c:pt>
                <c:pt idx="12216">
                  <c:v>85504</c:v>
                </c:pt>
                <c:pt idx="12217">
                  <c:v>85350.399999999994</c:v>
                </c:pt>
                <c:pt idx="12218">
                  <c:v>91084.800000000003</c:v>
                </c:pt>
                <c:pt idx="12219">
                  <c:v>89036.800000000003</c:v>
                </c:pt>
                <c:pt idx="12220">
                  <c:v>79667.199999999997</c:v>
                </c:pt>
                <c:pt idx="12221">
                  <c:v>83609.600000000006</c:v>
                </c:pt>
                <c:pt idx="12222">
                  <c:v>86067.199999999997</c:v>
                </c:pt>
                <c:pt idx="12223">
                  <c:v>84121.600000000006</c:v>
                </c:pt>
                <c:pt idx="12224">
                  <c:v>86528</c:v>
                </c:pt>
                <c:pt idx="12225">
                  <c:v>89753.600000000006</c:v>
                </c:pt>
                <c:pt idx="12226">
                  <c:v>88064</c:v>
                </c:pt>
                <c:pt idx="12227">
                  <c:v>83763.199999999997</c:v>
                </c:pt>
                <c:pt idx="12228">
                  <c:v>87705.600000000006</c:v>
                </c:pt>
                <c:pt idx="12229">
                  <c:v>85913.600000000006</c:v>
                </c:pt>
                <c:pt idx="12230">
                  <c:v>81152</c:v>
                </c:pt>
                <c:pt idx="12231">
                  <c:v>80844.800000000003</c:v>
                </c:pt>
                <c:pt idx="12232">
                  <c:v>90214.399999999994</c:v>
                </c:pt>
                <c:pt idx="12233">
                  <c:v>87756.800000000003</c:v>
                </c:pt>
                <c:pt idx="12234">
                  <c:v>84684.800000000003</c:v>
                </c:pt>
                <c:pt idx="12235">
                  <c:v>89036.800000000003</c:v>
                </c:pt>
                <c:pt idx="12236">
                  <c:v>92108.800000000003</c:v>
                </c:pt>
                <c:pt idx="12237">
                  <c:v>82892.800000000003</c:v>
                </c:pt>
                <c:pt idx="12238">
                  <c:v>83046.399999999994</c:v>
                </c:pt>
                <c:pt idx="12239">
                  <c:v>85094.399999999994</c:v>
                </c:pt>
                <c:pt idx="12240">
                  <c:v>85299.199999999997</c:v>
                </c:pt>
                <c:pt idx="12241">
                  <c:v>84326.399999999994</c:v>
                </c:pt>
                <c:pt idx="12242">
                  <c:v>89395.199999999997</c:v>
                </c:pt>
                <c:pt idx="12243">
                  <c:v>87961.600000000006</c:v>
                </c:pt>
                <c:pt idx="12244">
                  <c:v>81612.800000000003</c:v>
                </c:pt>
                <c:pt idx="12245">
                  <c:v>84684.800000000003</c:v>
                </c:pt>
                <c:pt idx="12246">
                  <c:v>85555.199999999997</c:v>
                </c:pt>
                <c:pt idx="12247">
                  <c:v>80588.800000000003</c:v>
                </c:pt>
                <c:pt idx="12248">
                  <c:v>77670.399999999994</c:v>
                </c:pt>
                <c:pt idx="12249">
                  <c:v>90112</c:v>
                </c:pt>
                <c:pt idx="12250">
                  <c:v>92723.199999999997</c:v>
                </c:pt>
                <c:pt idx="12251">
                  <c:v>86016</c:v>
                </c:pt>
                <c:pt idx="12252">
                  <c:v>89651.199999999997</c:v>
                </c:pt>
                <c:pt idx="12253">
                  <c:v>93593.600000000006</c:v>
                </c:pt>
                <c:pt idx="12254">
                  <c:v>88780.800000000003</c:v>
                </c:pt>
                <c:pt idx="12255">
                  <c:v>81971.199999999997</c:v>
                </c:pt>
                <c:pt idx="12256">
                  <c:v>85196.800000000003</c:v>
                </c:pt>
                <c:pt idx="12257">
                  <c:v>86016</c:v>
                </c:pt>
                <c:pt idx="12258">
                  <c:v>82995.199999999997</c:v>
                </c:pt>
                <c:pt idx="12259">
                  <c:v>89241.600000000006</c:v>
                </c:pt>
                <c:pt idx="12260">
                  <c:v>89497.600000000006</c:v>
                </c:pt>
                <c:pt idx="12261">
                  <c:v>86528</c:v>
                </c:pt>
                <c:pt idx="12262">
                  <c:v>85196.800000000003</c:v>
                </c:pt>
                <c:pt idx="12263">
                  <c:v>90368</c:v>
                </c:pt>
                <c:pt idx="12264">
                  <c:v>83660.800000000003</c:v>
                </c:pt>
                <c:pt idx="12265">
                  <c:v>81356.800000000003</c:v>
                </c:pt>
                <c:pt idx="12266">
                  <c:v>84838.399999999994</c:v>
                </c:pt>
                <c:pt idx="12267">
                  <c:v>91955.199999999997</c:v>
                </c:pt>
                <c:pt idx="12268">
                  <c:v>84224</c:v>
                </c:pt>
                <c:pt idx="12269">
                  <c:v>87193.600000000006</c:v>
                </c:pt>
                <c:pt idx="12270">
                  <c:v>89753.600000000006</c:v>
                </c:pt>
                <c:pt idx="12271">
                  <c:v>89753.600000000006</c:v>
                </c:pt>
                <c:pt idx="12272">
                  <c:v>79769.600000000006</c:v>
                </c:pt>
                <c:pt idx="12273">
                  <c:v>85964.800000000003</c:v>
                </c:pt>
                <c:pt idx="12274">
                  <c:v>85043.199999999997</c:v>
                </c:pt>
                <c:pt idx="12275">
                  <c:v>83404.800000000003</c:v>
                </c:pt>
                <c:pt idx="12276">
                  <c:v>87756.800000000003</c:v>
                </c:pt>
                <c:pt idx="12277">
                  <c:v>92108.800000000003</c:v>
                </c:pt>
                <c:pt idx="12278">
                  <c:v>86425.600000000006</c:v>
                </c:pt>
                <c:pt idx="12279">
                  <c:v>83865.600000000006</c:v>
                </c:pt>
                <c:pt idx="12280">
                  <c:v>89241.600000000006</c:v>
                </c:pt>
                <c:pt idx="12281">
                  <c:v>86425.600000000006</c:v>
                </c:pt>
                <c:pt idx="12282">
                  <c:v>79155.199999999997</c:v>
                </c:pt>
                <c:pt idx="12283">
                  <c:v>83865.600000000006</c:v>
                </c:pt>
                <c:pt idx="12284">
                  <c:v>91289.600000000006</c:v>
                </c:pt>
                <c:pt idx="12285">
                  <c:v>88371.199999999997</c:v>
                </c:pt>
                <c:pt idx="12286">
                  <c:v>80640</c:v>
                </c:pt>
                <c:pt idx="12287">
                  <c:v>87142.399999999994</c:v>
                </c:pt>
                <c:pt idx="12288">
                  <c:v>87398.399999999994</c:v>
                </c:pt>
                <c:pt idx="12289">
                  <c:v>80793.600000000006</c:v>
                </c:pt>
                <c:pt idx="12290">
                  <c:v>79360</c:v>
                </c:pt>
                <c:pt idx="12291">
                  <c:v>82892.800000000003</c:v>
                </c:pt>
                <c:pt idx="12292">
                  <c:v>84582.399999999994</c:v>
                </c:pt>
                <c:pt idx="12293">
                  <c:v>86220.800000000003</c:v>
                </c:pt>
                <c:pt idx="12294">
                  <c:v>90572.800000000003</c:v>
                </c:pt>
                <c:pt idx="12295">
                  <c:v>90624</c:v>
                </c:pt>
                <c:pt idx="12296">
                  <c:v>83353.600000000006</c:v>
                </c:pt>
                <c:pt idx="12297">
                  <c:v>87961.600000000006</c:v>
                </c:pt>
                <c:pt idx="12298">
                  <c:v>85299.199999999997</c:v>
                </c:pt>
                <c:pt idx="12299">
                  <c:v>83558.399999999994</c:v>
                </c:pt>
                <c:pt idx="12300">
                  <c:v>81100.800000000003</c:v>
                </c:pt>
                <c:pt idx="12301">
                  <c:v>93491.199999999997</c:v>
                </c:pt>
                <c:pt idx="12302">
                  <c:v>92364.800000000003</c:v>
                </c:pt>
                <c:pt idx="12303">
                  <c:v>85094.399999999994</c:v>
                </c:pt>
                <c:pt idx="12304">
                  <c:v>90419.199999999997</c:v>
                </c:pt>
                <c:pt idx="12305">
                  <c:v>94105.600000000006</c:v>
                </c:pt>
                <c:pt idx="12306">
                  <c:v>85196.800000000003</c:v>
                </c:pt>
                <c:pt idx="12307">
                  <c:v>81664</c:v>
                </c:pt>
                <c:pt idx="12308">
                  <c:v>86476.800000000003</c:v>
                </c:pt>
                <c:pt idx="12309">
                  <c:v>89241.600000000006</c:v>
                </c:pt>
                <c:pt idx="12310">
                  <c:v>83814.399999999994</c:v>
                </c:pt>
                <c:pt idx="12311">
                  <c:v>87244.800000000003</c:v>
                </c:pt>
                <c:pt idx="12312">
                  <c:v>91033.600000000006</c:v>
                </c:pt>
                <c:pt idx="12313">
                  <c:v>88064</c:v>
                </c:pt>
                <c:pt idx="12314">
                  <c:v>85708.800000000003</c:v>
                </c:pt>
                <c:pt idx="12315">
                  <c:v>85094.399999999994</c:v>
                </c:pt>
                <c:pt idx="12316">
                  <c:v>84326.399999999994</c:v>
                </c:pt>
                <c:pt idx="12317">
                  <c:v>79360</c:v>
                </c:pt>
                <c:pt idx="12318">
                  <c:v>89702.399999999994</c:v>
                </c:pt>
                <c:pt idx="12319">
                  <c:v>89548.800000000003</c:v>
                </c:pt>
                <c:pt idx="12320">
                  <c:v>85452.800000000003</c:v>
                </c:pt>
                <c:pt idx="12321">
                  <c:v>84940.800000000003</c:v>
                </c:pt>
                <c:pt idx="12322">
                  <c:v>91955.199999999997</c:v>
                </c:pt>
                <c:pt idx="12323">
                  <c:v>85504</c:v>
                </c:pt>
                <c:pt idx="12324">
                  <c:v>79667.199999999997</c:v>
                </c:pt>
                <c:pt idx="12325">
                  <c:v>84172.800000000003</c:v>
                </c:pt>
                <c:pt idx="12326">
                  <c:v>87808</c:v>
                </c:pt>
                <c:pt idx="12327">
                  <c:v>85913.600000000006</c:v>
                </c:pt>
                <c:pt idx="12328">
                  <c:v>86476.800000000003</c:v>
                </c:pt>
                <c:pt idx="12329">
                  <c:v>90316.800000000003</c:v>
                </c:pt>
                <c:pt idx="12330">
                  <c:v>86681.600000000006</c:v>
                </c:pt>
                <c:pt idx="12331">
                  <c:v>83097.600000000006</c:v>
                </c:pt>
                <c:pt idx="12332">
                  <c:v>82841.600000000006</c:v>
                </c:pt>
                <c:pt idx="12333">
                  <c:v>83507.199999999997</c:v>
                </c:pt>
                <c:pt idx="12334">
                  <c:v>76185.600000000006</c:v>
                </c:pt>
                <c:pt idx="12335">
                  <c:v>83609.600000000006</c:v>
                </c:pt>
                <c:pt idx="12336">
                  <c:v>87500.800000000003</c:v>
                </c:pt>
                <c:pt idx="12337">
                  <c:v>85196.800000000003</c:v>
                </c:pt>
                <c:pt idx="12338">
                  <c:v>82892.800000000003</c:v>
                </c:pt>
                <c:pt idx="12339">
                  <c:v>89497.600000000006</c:v>
                </c:pt>
                <c:pt idx="12340">
                  <c:v>89036.800000000003</c:v>
                </c:pt>
                <c:pt idx="12341">
                  <c:v>79257.600000000006</c:v>
                </c:pt>
                <c:pt idx="12342">
                  <c:v>84582.399999999994</c:v>
                </c:pt>
                <c:pt idx="12343">
                  <c:v>86016</c:v>
                </c:pt>
                <c:pt idx="12344">
                  <c:v>85862.399999999994</c:v>
                </c:pt>
                <c:pt idx="12345">
                  <c:v>83456</c:v>
                </c:pt>
                <c:pt idx="12346">
                  <c:v>89958.399999999994</c:v>
                </c:pt>
                <c:pt idx="12347">
                  <c:v>89753.600000000006</c:v>
                </c:pt>
                <c:pt idx="12348">
                  <c:v>84326.399999999994</c:v>
                </c:pt>
                <c:pt idx="12349">
                  <c:v>83814.399999999994</c:v>
                </c:pt>
                <c:pt idx="12350">
                  <c:v>85811.199999999997</c:v>
                </c:pt>
                <c:pt idx="12351">
                  <c:v>80742.399999999994</c:v>
                </c:pt>
                <c:pt idx="12352">
                  <c:v>82329.600000000006</c:v>
                </c:pt>
                <c:pt idx="12353">
                  <c:v>90163.199999999997</c:v>
                </c:pt>
                <c:pt idx="12354">
                  <c:v>89651.199999999997</c:v>
                </c:pt>
                <c:pt idx="12355">
                  <c:v>83968</c:v>
                </c:pt>
                <c:pt idx="12356">
                  <c:v>86988.800000000003</c:v>
                </c:pt>
                <c:pt idx="12357">
                  <c:v>89241.600000000006</c:v>
                </c:pt>
                <c:pt idx="12358">
                  <c:v>80486.399999999994</c:v>
                </c:pt>
                <c:pt idx="12359">
                  <c:v>80230.399999999994</c:v>
                </c:pt>
                <c:pt idx="12360">
                  <c:v>86323.199999999997</c:v>
                </c:pt>
                <c:pt idx="12361">
                  <c:v>88320</c:v>
                </c:pt>
                <c:pt idx="12362">
                  <c:v>83148.800000000003</c:v>
                </c:pt>
                <c:pt idx="12363">
                  <c:v>89753.600000000006</c:v>
                </c:pt>
                <c:pt idx="12364">
                  <c:v>89958.399999999994</c:v>
                </c:pt>
                <c:pt idx="12365">
                  <c:v>82176</c:v>
                </c:pt>
                <c:pt idx="12366">
                  <c:v>81971.199999999997</c:v>
                </c:pt>
                <c:pt idx="12367">
                  <c:v>85606.399999999994</c:v>
                </c:pt>
                <c:pt idx="12368">
                  <c:v>81305.600000000006</c:v>
                </c:pt>
                <c:pt idx="12369">
                  <c:v>84326.399999999994</c:v>
                </c:pt>
                <c:pt idx="12370">
                  <c:v>90214.399999999994</c:v>
                </c:pt>
                <c:pt idx="12371">
                  <c:v>86835.199999999997</c:v>
                </c:pt>
                <c:pt idx="12372">
                  <c:v>80537.600000000006</c:v>
                </c:pt>
                <c:pt idx="12373">
                  <c:v>84172.800000000003</c:v>
                </c:pt>
                <c:pt idx="12374">
                  <c:v>84377.600000000006</c:v>
                </c:pt>
                <c:pt idx="12375">
                  <c:v>76492.800000000003</c:v>
                </c:pt>
                <c:pt idx="12376">
                  <c:v>78131.199999999997</c:v>
                </c:pt>
                <c:pt idx="12377">
                  <c:v>85862.399999999994</c:v>
                </c:pt>
                <c:pt idx="12378">
                  <c:v>81971.199999999997</c:v>
                </c:pt>
                <c:pt idx="12379">
                  <c:v>82636.800000000003</c:v>
                </c:pt>
                <c:pt idx="12380">
                  <c:v>88678.399999999994</c:v>
                </c:pt>
                <c:pt idx="12381">
                  <c:v>88524.800000000003</c:v>
                </c:pt>
                <c:pt idx="12382">
                  <c:v>82073.600000000006</c:v>
                </c:pt>
                <c:pt idx="12383">
                  <c:v>81612.800000000003</c:v>
                </c:pt>
                <c:pt idx="12384">
                  <c:v>85504</c:v>
                </c:pt>
                <c:pt idx="12385">
                  <c:v>78745.600000000006</c:v>
                </c:pt>
                <c:pt idx="12386">
                  <c:v>83865.600000000006</c:v>
                </c:pt>
                <c:pt idx="12387">
                  <c:v>89088</c:v>
                </c:pt>
                <c:pt idx="12388">
                  <c:v>85504</c:v>
                </c:pt>
                <c:pt idx="12389">
                  <c:v>84224</c:v>
                </c:pt>
                <c:pt idx="12390">
                  <c:v>85299.199999999997</c:v>
                </c:pt>
                <c:pt idx="12391">
                  <c:v>84940.800000000003</c:v>
                </c:pt>
                <c:pt idx="12392">
                  <c:v>78540.800000000003</c:v>
                </c:pt>
                <c:pt idx="12393">
                  <c:v>80793.600000000006</c:v>
                </c:pt>
                <c:pt idx="12394">
                  <c:v>89548.800000000003</c:v>
                </c:pt>
                <c:pt idx="12395">
                  <c:v>84224</c:v>
                </c:pt>
                <c:pt idx="12396">
                  <c:v>82841.600000000006</c:v>
                </c:pt>
                <c:pt idx="12397">
                  <c:v>86067.199999999997</c:v>
                </c:pt>
                <c:pt idx="12398">
                  <c:v>81100.800000000003</c:v>
                </c:pt>
                <c:pt idx="12399">
                  <c:v>76236.800000000003</c:v>
                </c:pt>
                <c:pt idx="12400">
                  <c:v>76697.600000000006</c:v>
                </c:pt>
                <c:pt idx="12401">
                  <c:v>82022.399999999994</c:v>
                </c:pt>
                <c:pt idx="12402">
                  <c:v>81305.600000000006</c:v>
                </c:pt>
                <c:pt idx="12403">
                  <c:v>80640</c:v>
                </c:pt>
                <c:pt idx="12404">
                  <c:v>83865.600000000006</c:v>
                </c:pt>
                <c:pt idx="12405">
                  <c:v>86579.199999999997</c:v>
                </c:pt>
                <c:pt idx="12406">
                  <c:v>81049.600000000006</c:v>
                </c:pt>
                <c:pt idx="12407">
                  <c:v>80025.600000000006</c:v>
                </c:pt>
                <c:pt idx="12408">
                  <c:v>84172.800000000003</c:v>
                </c:pt>
                <c:pt idx="12409">
                  <c:v>82124.800000000003</c:v>
                </c:pt>
                <c:pt idx="12410">
                  <c:v>80640</c:v>
                </c:pt>
                <c:pt idx="12411">
                  <c:v>82892.800000000003</c:v>
                </c:pt>
                <c:pt idx="12412">
                  <c:v>88780.800000000003</c:v>
                </c:pt>
                <c:pt idx="12413">
                  <c:v>85657.600000000006</c:v>
                </c:pt>
                <c:pt idx="12414">
                  <c:v>81664</c:v>
                </c:pt>
                <c:pt idx="12415">
                  <c:v>79155.199999999997</c:v>
                </c:pt>
                <c:pt idx="12416">
                  <c:v>82380.800000000003</c:v>
                </c:pt>
                <c:pt idx="12417">
                  <c:v>80537.600000000006</c:v>
                </c:pt>
                <c:pt idx="12418">
                  <c:v>76441.600000000006</c:v>
                </c:pt>
                <c:pt idx="12419">
                  <c:v>81049.600000000006</c:v>
                </c:pt>
                <c:pt idx="12420">
                  <c:v>80640</c:v>
                </c:pt>
                <c:pt idx="12421">
                  <c:v>83865.600000000006</c:v>
                </c:pt>
                <c:pt idx="12422">
                  <c:v>83200</c:v>
                </c:pt>
                <c:pt idx="12423">
                  <c:v>75673.600000000006</c:v>
                </c:pt>
                <c:pt idx="12424">
                  <c:v>75571.199999999997</c:v>
                </c:pt>
                <c:pt idx="12425">
                  <c:v>76134.399999999994</c:v>
                </c:pt>
                <c:pt idx="12426">
                  <c:v>76902.399999999994</c:v>
                </c:pt>
                <c:pt idx="12427">
                  <c:v>80588.800000000003</c:v>
                </c:pt>
                <c:pt idx="12428">
                  <c:v>79820.800000000003</c:v>
                </c:pt>
                <c:pt idx="12429">
                  <c:v>86016</c:v>
                </c:pt>
                <c:pt idx="12430">
                  <c:v>83660.800000000003</c:v>
                </c:pt>
                <c:pt idx="12431">
                  <c:v>78336</c:v>
                </c:pt>
                <c:pt idx="12432">
                  <c:v>79001.600000000006</c:v>
                </c:pt>
                <c:pt idx="12433">
                  <c:v>78284.800000000003</c:v>
                </c:pt>
                <c:pt idx="12434">
                  <c:v>78540.800000000003</c:v>
                </c:pt>
                <c:pt idx="12435">
                  <c:v>83302.399999999994</c:v>
                </c:pt>
                <c:pt idx="12436">
                  <c:v>82636.800000000003</c:v>
                </c:pt>
                <c:pt idx="12437">
                  <c:v>83404.800000000003</c:v>
                </c:pt>
                <c:pt idx="12438">
                  <c:v>80128</c:v>
                </c:pt>
                <c:pt idx="12439">
                  <c:v>77465.600000000006</c:v>
                </c:pt>
                <c:pt idx="12440">
                  <c:v>75264</c:v>
                </c:pt>
                <c:pt idx="12441">
                  <c:v>75264</c:v>
                </c:pt>
                <c:pt idx="12442">
                  <c:v>78284.800000000003</c:v>
                </c:pt>
                <c:pt idx="12443">
                  <c:v>79718.399999999994</c:v>
                </c:pt>
                <c:pt idx="12444">
                  <c:v>80486.399999999994</c:v>
                </c:pt>
                <c:pt idx="12445">
                  <c:v>79974.399999999994</c:v>
                </c:pt>
                <c:pt idx="12446">
                  <c:v>77056</c:v>
                </c:pt>
                <c:pt idx="12447">
                  <c:v>75212.800000000003</c:v>
                </c:pt>
                <c:pt idx="12448">
                  <c:v>75110.399999999994</c:v>
                </c:pt>
                <c:pt idx="12449">
                  <c:v>75929.600000000006</c:v>
                </c:pt>
                <c:pt idx="12450">
                  <c:v>79462.399999999994</c:v>
                </c:pt>
                <c:pt idx="12451">
                  <c:v>80230.399999999994</c:v>
                </c:pt>
                <c:pt idx="12452">
                  <c:v>79513.600000000006</c:v>
                </c:pt>
                <c:pt idx="12453">
                  <c:v>79769.600000000006</c:v>
                </c:pt>
                <c:pt idx="12454">
                  <c:v>75315.199999999997</c:v>
                </c:pt>
                <c:pt idx="12455">
                  <c:v>76390.399999999994</c:v>
                </c:pt>
                <c:pt idx="12456">
                  <c:v>78745.600000000006</c:v>
                </c:pt>
                <c:pt idx="12457">
                  <c:v>79104</c:v>
                </c:pt>
                <c:pt idx="12458">
                  <c:v>82995.199999999997</c:v>
                </c:pt>
                <c:pt idx="12459">
                  <c:v>82432</c:v>
                </c:pt>
                <c:pt idx="12460">
                  <c:v>83251.199999999997</c:v>
                </c:pt>
                <c:pt idx="12461">
                  <c:v>78899.199999999997</c:v>
                </c:pt>
                <c:pt idx="12462">
                  <c:v>77772.800000000003</c:v>
                </c:pt>
                <c:pt idx="12463">
                  <c:v>78540.800000000003</c:v>
                </c:pt>
                <c:pt idx="12464">
                  <c:v>78284.800000000003</c:v>
                </c:pt>
                <c:pt idx="12465">
                  <c:v>77209.600000000006</c:v>
                </c:pt>
                <c:pt idx="12466">
                  <c:v>79360</c:v>
                </c:pt>
                <c:pt idx="12467">
                  <c:v>80128</c:v>
                </c:pt>
                <c:pt idx="12468">
                  <c:v>79308.800000000003</c:v>
                </c:pt>
                <c:pt idx="12469">
                  <c:v>77260.800000000003</c:v>
                </c:pt>
                <c:pt idx="12470">
                  <c:v>75571.199999999997</c:v>
                </c:pt>
                <c:pt idx="12471">
                  <c:v>74854.399999999994</c:v>
                </c:pt>
                <c:pt idx="12472">
                  <c:v>75673.600000000006</c:v>
                </c:pt>
                <c:pt idx="12473">
                  <c:v>77107.199999999997</c:v>
                </c:pt>
                <c:pt idx="12474">
                  <c:v>80230.399999999994</c:v>
                </c:pt>
                <c:pt idx="12475">
                  <c:v>79206.399999999994</c:v>
                </c:pt>
                <c:pt idx="12476">
                  <c:v>79872</c:v>
                </c:pt>
                <c:pt idx="12477">
                  <c:v>76492.800000000003</c:v>
                </c:pt>
                <c:pt idx="12478">
                  <c:v>75059.199999999997</c:v>
                </c:pt>
                <c:pt idx="12479">
                  <c:v>75264</c:v>
                </c:pt>
                <c:pt idx="12480">
                  <c:v>74905.600000000006</c:v>
                </c:pt>
                <c:pt idx="12481">
                  <c:v>79001.600000000006</c:v>
                </c:pt>
                <c:pt idx="12482">
                  <c:v>81766.399999999994</c:v>
                </c:pt>
                <c:pt idx="12483">
                  <c:v>83302.399999999994</c:v>
                </c:pt>
                <c:pt idx="12484">
                  <c:v>82380.800000000003</c:v>
                </c:pt>
                <c:pt idx="12485">
                  <c:v>79104</c:v>
                </c:pt>
                <c:pt idx="12486">
                  <c:v>78182.399999999994</c:v>
                </c:pt>
                <c:pt idx="12487">
                  <c:v>78233.600000000006</c:v>
                </c:pt>
                <c:pt idx="12488">
                  <c:v>79052.800000000003</c:v>
                </c:pt>
                <c:pt idx="12489">
                  <c:v>80793.600000000006</c:v>
                </c:pt>
                <c:pt idx="12490">
                  <c:v>83302.399999999994</c:v>
                </c:pt>
                <c:pt idx="12491">
                  <c:v>80230.399999999994</c:v>
                </c:pt>
                <c:pt idx="12492">
                  <c:v>80076.800000000003</c:v>
                </c:pt>
                <c:pt idx="12493">
                  <c:v>75315.199999999997</c:v>
                </c:pt>
                <c:pt idx="12494">
                  <c:v>75315.199999999997</c:v>
                </c:pt>
                <c:pt idx="12495">
                  <c:v>76134.399999999994</c:v>
                </c:pt>
                <c:pt idx="12496">
                  <c:v>76595.199999999997</c:v>
                </c:pt>
                <c:pt idx="12497">
                  <c:v>80537.600000000006</c:v>
                </c:pt>
                <c:pt idx="12498">
                  <c:v>79820.800000000003</c:v>
                </c:pt>
                <c:pt idx="12499">
                  <c:v>79872</c:v>
                </c:pt>
                <c:pt idx="12500">
                  <c:v>78899.199999999997</c:v>
                </c:pt>
                <c:pt idx="12501">
                  <c:v>75520</c:v>
                </c:pt>
                <c:pt idx="12502">
                  <c:v>75417.600000000006</c:v>
                </c:pt>
                <c:pt idx="12503">
                  <c:v>76083.199999999997</c:v>
                </c:pt>
                <c:pt idx="12504">
                  <c:v>77875.199999999997</c:v>
                </c:pt>
                <c:pt idx="12505">
                  <c:v>80640</c:v>
                </c:pt>
                <c:pt idx="12506">
                  <c:v>79923.199999999997</c:v>
                </c:pt>
                <c:pt idx="12507">
                  <c:v>79872</c:v>
                </c:pt>
                <c:pt idx="12508">
                  <c:v>80230.399999999994</c:v>
                </c:pt>
                <c:pt idx="12509">
                  <c:v>78387.199999999997</c:v>
                </c:pt>
                <c:pt idx="12510">
                  <c:v>78592</c:v>
                </c:pt>
                <c:pt idx="12511">
                  <c:v>79360</c:v>
                </c:pt>
                <c:pt idx="12512">
                  <c:v>80998.399999999994</c:v>
                </c:pt>
                <c:pt idx="12513">
                  <c:v>83660.800000000003</c:v>
                </c:pt>
                <c:pt idx="12514">
                  <c:v>82841.600000000006</c:v>
                </c:pt>
                <c:pt idx="12515">
                  <c:v>82329.600000000006</c:v>
                </c:pt>
                <c:pt idx="12516">
                  <c:v>78950.399999999994</c:v>
                </c:pt>
                <c:pt idx="12517">
                  <c:v>76185.600000000006</c:v>
                </c:pt>
                <c:pt idx="12518">
                  <c:v>75110.399999999994</c:v>
                </c:pt>
                <c:pt idx="12519">
                  <c:v>75929.600000000006</c:v>
                </c:pt>
                <c:pt idx="12520">
                  <c:v>79667.199999999997</c:v>
                </c:pt>
                <c:pt idx="12521">
                  <c:v>79872</c:v>
                </c:pt>
                <c:pt idx="12522">
                  <c:v>80486.399999999994</c:v>
                </c:pt>
                <c:pt idx="12523">
                  <c:v>79667.199999999997</c:v>
                </c:pt>
                <c:pt idx="12524">
                  <c:v>75724.800000000003</c:v>
                </c:pt>
                <c:pt idx="12525">
                  <c:v>76032</c:v>
                </c:pt>
                <c:pt idx="12526">
                  <c:v>75212.800000000003</c:v>
                </c:pt>
                <c:pt idx="12527">
                  <c:v>76595.199999999997</c:v>
                </c:pt>
                <c:pt idx="12528">
                  <c:v>79616</c:v>
                </c:pt>
                <c:pt idx="12529">
                  <c:v>79513.600000000006</c:v>
                </c:pt>
                <c:pt idx="12530">
                  <c:v>80435.199999999997</c:v>
                </c:pt>
                <c:pt idx="12531">
                  <c:v>79462.399999999994</c:v>
                </c:pt>
                <c:pt idx="12532">
                  <c:v>77670.399999999994</c:v>
                </c:pt>
                <c:pt idx="12533">
                  <c:v>78848</c:v>
                </c:pt>
                <c:pt idx="12534">
                  <c:v>78182.399999999994</c:v>
                </c:pt>
                <c:pt idx="12535">
                  <c:v>79001.600000000006</c:v>
                </c:pt>
                <c:pt idx="12536">
                  <c:v>83302.399999999994</c:v>
                </c:pt>
                <c:pt idx="12537">
                  <c:v>82688</c:v>
                </c:pt>
                <c:pt idx="12538">
                  <c:v>83251.199999999997</c:v>
                </c:pt>
                <c:pt idx="12539">
                  <c:v>81049.600000000006</c:v>
                </c:pt>
                <c:pt idx="12540">
                  <c:v>78438.399999999994</c:v>
                </c:pt>
                <c:pt idx="12541">
                  <c:v>79052.800000000003</c:v>
                </c:pt>
                <c:pt idx="12542">
                  <c:v>76800</c:v>
                </c:pt>
                <c:pt idx="12543">
                  <c:v>77107.199999999997</c:v>
                </c:pt>
                <c:pt idx="12544">
                  <c:v>80486.399999999994</c:v>
                </c:pt>
                <c:pt idx="12545">
                  <c:v>79513.600000000006</c:v>
                </c:pt>
                <c:pt idx="12546">
                  <c:v>80332.800000000003</c:v>
                </c:pt>
                <c:pt idx="12547">
                  <c:v>79564.800000000003</c:v>
                </c:pt>
                <c:pt idx="12548">
                  <c:v>75673.600000000006</c:v>
                </c:pt>
                <c:pt idx="12549">
                  <c:v>76083.199999999997</c:v>
                </c:pt>
                <c:pt idx="12550">
                  <c:v>75110.399999999994</c:v>
                </c:pt>
                <c:pt idx="12551">
                  <c:v>78284.800000000003</c:v>
                </c:pt>
                <c:pt idx="12552">
                  <c:v>79769.600000000006</c:v>
                </c:pt>
                <c:pt idx="12553">
                  <c:v>79820.800000000003</c:v>
                </c:pt>
                <c:pt idx="12554">
                  <c:v>82790.399999999994</c:v>
                </c:pt>
                <c:pt idx="12555">
                  <c:v>82944</c:v>
                </c:pt>
                <c:pt idx="12556">
                  <c:v>79206.399999999994</c:v>
                </c:pt>
                <c:pt idx="12557">
                  <c:v>78796.800000000003</c:v>
                </c:pt>
                <c:pt idx="12558">
                  <c:v>78387.199999999997</c:v>
                </c:pt>
                <c:pt idx="12559">
                  <c:v>79923.199999999997</c:v>
                </c:pt>
                <c:pt idx="12560">
                  <c:v>82995.199999999997</c:v>
                </c:pt>
                <c:pt idx="12561">
                  <c:v>83251.199999999997</c:v>
                </c:pt>
                <c:pt idx="12562">
                  <c:v>82585.600000000006</c:v>
                </c:pt>
                <c:pt idx="12563">
                  <c:v>82636.800000000003</c:v>
                </c:pt>
                <c:pt idx="12564">
                  <c:v>79513.600000000006</c:v>
                </c:pt>
                <c:pt idx="12565">
                  <c:v>78387.199999999997</c:v>
                </c:pt>
                <c:pt idx="12566">
                  <c:v>76339.199999999997</c:v>
                </c:pt>
                <c:pt idx="12567">
                  <c:v>76032</c:v>
                </c:pt>
                <c:pt idx="12568">
                  <c:v>80640</c:v>
                </c:pt>
                <c:pt idx="12569">
                  <c:v>79820.800000000003</c:v>
                </c:pt>
                <c:pt idx="12570">
                  <c:v>79820.800000000003</c:v>
                </c:pt>
                <c:pt idx="12571">
                  <c:v>80588.800000000003</c:v>
                </c:pt>
                <c:pt idx="12572">
                  <c:v>78848</c:v>
                </c:pt>
                <c:pt idx="12573">
                  <c:v>76236.800000000003</c:v>
                </c:pt>
                <c:pt idx="12574">
                  <c:v>75417.600000000006</c:v>
                </c:pt>
                <c:pt idx="12575">
                  <c:v>76492.800000000003</c:v>
                </c:pt>
                <c:pt idx="12576">
                  <c:v>82176</c:v>
                </c:pt>
                <c:pt idx="12577">
                  <c:v>83097.600000000006</c:v>
                </c:pt>
                <c:pt idx="12578">
                  <c:v>83609.600000000006</c:v>
                </c:pt>
                <c:pt idx="12579">
                  <c:v>83148.800000000003</c:v>
                </c:pt>
                <c:pt idx="12580">
                  <c:v>80998.399999999994</c:v>
                </c:pt>
                <c:pt idx="12581">
                  <c:v>79257.600000000006</c:v>
                </c:pt>
                <c:pt idx="12582">
                  <c:v>79257.600000000006</c:v>
                </c:pt>
                <c:pt idx="12583">
                  <c:v>78899.199999999997</c:v>
                </c:pt>
                <c:pt idx="12584">
                  <c:v>83916.800000000003</c:v>
                </c:pt>
                <c:pt idx="12585">
                  <c:v>83148.800000000003</c:v>
                </c:pt>
                <c:pt idx="12586">
                  <c:v>86681.600000000006</c:v>
                </c:pt>
                <c:pt idx="12587">
                  <c:v>87859.199999999997</c:v>
                </c:pt>
                <c:pt idx="12588">
                  <c:v>80640</c:v>
                </c:pt>
                <c:pt idx="12589">
                  <c:v>76748.800000000003</c:v>
                </c:pt>
                <c:pt idx="12590">
                  <c:v>76134.399999999994</c:v>
                </c:pt>
                <c:pt idx="12591">
                  <c:v>78233.600000000006</c:v>
                </c:pt>
                <c:pt idx="12592">
                  <c:v>85299.199999999997</c:v>
                </c:pt>
                <c:pt idx="12593">
                  <c:v>80742.399999999994</c:v>
                </c:pt>
                <c:pt idx="12594">
                  <c:v>80179.199999999997</c:v>
                </c:pt>
                <c:pt idx="12595">
                  <c:v>80588.800000000003</c:v>
                </c:pt>
                <c:pt idx="12596">
                  <c:v>85043.199999999997</c:v>
                </c:pt>
                <c:pt idx="12597">
                  <c:v>79411.199999999997</c:v>
                </c:pt>
                <c:pt idx="12598">
                  <c:v>78950.399999999994</c:v>
                </c:pt>
                <c:pt idx="12599">
                  <c:v>79564.800000000003</c:v>
                </c:pt>
                <c:pt idx="12600">
                  <c:v>84838.399999999994</c:v>
                </c:pt>
                <c:pt idx="12601">
                  <c:v>87040</c:v>
                </c:pt>
                <c:pt idx="12602">
                  <c:v>84172.800000000003</c:v>
                </c:pt>
                <c:pt idx="12603">
                  <c:v>83660.800000000003</c:v>
                </c:pt>
                <c:pt idx="12604">
                  <c:v>88268.800000000003</c:v>
                </c:pt>
                <c:pt idx="12605">
                  <c:v>83200</c:v>
                </c:pt>
                <c:pt idx="12606">
                  <c:v>79360</c:v>
                </c:pt>
                <c:pt idx="12607">
                  <c:v>80486.399999999994</c:v>
                </c:pt>
                <c:pt idx="12608">
                  <c:v>86067.199999999997</c:v>
                </c:pt>
                <c:pt idx="12609">
                  <c:v>85555.199999999997</c:v>
                </c:pt>
                <c:pt idx="12610">
                  <c:v>83763.199999999997</c:v>
                </c:pt>
                <c:pt idx="12611">
                  <c:v>85248</c:v>
                </c:pt>
                <c:pt idx="12612">
                  <c:v>91392</c:v>
                </c:pt>
                <c:pt idx="12613">
                  <c:v>80281.600000000006</c:v>
                </c:pt>
                <c:pt idx="12614">
                  <c:v>77312</c:v>
                </c:pt>
                <c:pt idx="12615">
                  <c:v>79513.600000000006</c:v>
                </c:pt>
                <c:pt idx="12616">
                  <c:v>83404.800000000003</c:v>
                </c:pt>
                <c:pt idx="12617">
                  <c:v>82124.800000000003</c:v>
                </c:pt>
                <c:pt idx="12618">
                  <c:v>81100.800000000003</c:v>
                </c:pt>
                <c:pt idx="12619">
                  <c:v>86323.199999999997</c:v>
                </c:pt>
                <c:pt idx="12620">
                  <c:v>83609.600000000006</c:v>
                </c:pt>
                <c:pt idx="12621">
                  <c:v>81971.199999999997</c:v>
                </c:pt>
                <c:pt idx="12622">
                  <c:v>84224</c:v>
                </c:pt>
                <c:pt idx="12623">
                  <c:v>85094.399999999994</c:v>
                </c:pt>
                <c:pt idx="12624">
                  <c:v>79923.199999999997</c:v>
                </c:pt>
                <c:pt idx="12625">
                  <c:v>80076.800000000003</c:v>
                </c:pt>
                <c:pt idx="12626">
                  <c:v>91801.600000000006</c:v>
                </c:pt>
                <c:pt idx="12627">
                  <c:v>86630.399999999994</c:v>
                </c:pt>
                <c:pt idx="12628">
                  <c:v>85196.800000000003</c:v>
                </c:pt>
                <c:pt idx="12629">
                  <c:v>87296</c:v>
                </c:pt>
                <c:pt idx="12630">
                  <c:v>87756.800000000003</c:v>
                </c:pt>
                <c:pt idx="12631">
                  <c:v>80230.399999999994</c:v>
                </c:pt>
                <c:pt idx="12632">
                  <c:v>79513.600000000006</c:v>
                </c:pt>
                <c:pt idx="12633">
                  <c:v>86835.199999999997</c:v>
                </c:pt>
                <c:pt idx="12634">
                  <c:v>87142.399999999994</c:v>
                </c:pt>
                <c:pt idx="12635">
                  <c:v>84940.800000000003</c:v>
                </c:pt>
                <c:pt idx="12636">
                  <c:v>88627.199999999997</c:v>
                </c:pt>
                <c:pt idx="12637">
                  <c:v>89753.600000000006</c:v>
                </c:pt>
                <c:pt idx="12638">
                  <c:v>80435.199999999997</c:v>
                </c:pt>
                <c:pt idx="12639">
                  <c:v>77875.199999999997</c:v>
                </c:pt>
                <c:pt idx="12640">
                  <c:v>86220.800000000003</c:v>
                </c:pt>
                <c:pt idx="12641">
                  <c:v>80128</c:v>
                </c:pt>
                <c:pt idx="12642">
                  <c:v>83456</c:v>
                </c:pt>
                <c:pt idx="12643">
                  <c:v>87705.600000000006</c:v>
                </c:pt>
                <c:pt idx="12644">
                  <c:v>88422.399999999994</c:v>
                </c:pt>
                <c:pt idx="12645">
                  <c:v>83353.600000000006</c:v>
                </c:pt>
                <c:pt idx="12646">
                  <c:v>89446.399999999994</c:v>
                </c:pt>
                <c:pt idx="12647">
                  <c:v>89446.399999999994</c:v>
                </c:pt>
                <c:pt idx="12648">
                  <c:v>80384</c:v>
                </c:pt>
                <c:pt idx="12649">
                  <c:v>83507.199999999997</c:v>
                </c:pt>
                <c:pt idx="12650">
                  <c:v>89600</c:v>
                </c:pt>
                <c:pt idx="12651">
                  <c:v>90214.399999999994</c:v>
                </c:pt>
                <c:pt idx="12652">
                  <c:v>86220.800000000003</c:v>
                </c:pt>
                <c:pt idx="12653">
                  <c:v>90675.199999999997</c:v>
                </c:pt>
                <c:pt idx="12654">
                  <c:v>91699.199999999997</c:v>
                </c:pt>
                <c:pt idx="12655">
                  <c:v>83865.600000000006</c:v>
                </c:pt>
                <c:pt idx="12656">
                  <c:v>84019.199999999997</c:v>
                </c:pt>
                <c:pt idx="12657">
                  <c:v>88729.600000000006</c:v>
                </c:pt>
                <c:pt idx="12658">
                  <c:v>82995.199999999997</c:v>
                </c:pt>
                <c:pt idx="12659">
                  <c:v>87193.600000000006</c:v>
                </c:pt>
                <c:pt idx="12660">
                  <c:v>94156.800000000003</c:v>
                </c:pt>
                <c:pt idx="12661">
                  <c:v>89446.399999999994</c:v>
                </c:pt>
                <c:pt idx="12662">
                  <c:v>85811.199999999997</c:v>
                </c:pt>
                <c:pt idx="12663">
                  <c:v>90368</c:v>
                </c:pt>
                <c:pt idx="12664">
                  <c:v>86732.800000000003</c:v>
                </c:pt>
                <c:pt idx="12665">
                  <c:v>79411.199999999997</c:v>
                </c:pt>
                <c:pt idx="12666">
                  <c:v>81868.800000000003</c:v>
                </c:pt>
                <c:pt idx="12667">
                  <c:v>88780.800000000003</c:v>
                </c:pt>
                <c:pt idx="12668">
                  <c:v>84633.600000000006</c:v>
                </c:pt>
                <c:pt idx="12669">
                  <c:v>83302.399999999994</c:v>
                </c:pt>
                <c:pt idx="12670">
                  <c:v>89088</c:v>
                </c:pt>
                <c:pt idx="12671">
                  <c:v>87500.800000000003</c:v>
                </c:pt>
                <c:pt idx="12672">
                  <c:v>83046.399999999994</c:v>
                </c:pt>
                <c:pt idx="12673">
                  <c:v>85657.600000000006</c:v>
                </c:pt>
                <c:pt idx="12674">
                  <c:v>87961.600000000006</c:v>
                </c:pt>
                <c:pt idx="12675">
                  <c:v>81254.399999999994</c:v>
                </c:pt>
                <c:pt idx="12676">
                  <c:v>88064</c:v>
                </c:pt>
                <c:pt idx="12677">
                  <c:v>91955.199999999997</c:v>
                </c:pt>
                <c:pt idx="12678">
                  <c:v>89036.800000000003</c:v>
                </c:pt>
                <c:pt idx="12679">
                  <c:v>85350.399999999994</c:v>
                </c:pt>
                <c:pt idx="12680">
                  <c:v>92262.399999999994</c:v>
                </c:pt>
                <c:pt idx="12681">
                  <c:v>87500.800000000003</c:v>
                </c:pt>
                <c:pt idx="12682">
                  <c:v>80076.800000000003</c:v>
                </c:pt>
                <c:pt idx="12683">
                  <c:v>85657.600000000006</c:v>
                </c:pt>
                <c:pt idx="12684">
                  <c:v>88780.800000000003</c:v>
                </c:pt>
                <c:pt idx="12685">
                  <c:v>88115.199999999997</c:v>
                </c:pt>
                <c:pt idx="12686">
                  <c:v>85043.199999999997</c:v>
                </c:pt>
                <c:pt idx="12687">
                  <c:v>92979.199999999997</c:v>
                </c:pt>
                <c:pt idx="12688">
                  <c:v>89190.399999999994</c:v>
                </c:pt>
                <c:pt idx="12689">
                  <c:v>85350.399999999994</c:v>
                </c:pt>
                <c:pt idx="12690">
                  <c:v>84172.800000000003</c:v>
                </c:pt>
                <c:pt idx="12691">
                  <c:v>87910.399999999994</c:v>
                </c:pt>
                <c:pt idx="12692">
                  <c:v>81664</c:v>
                </c:pt>
                <c:pt idx="12693">
                  <c:v>87296</c:v>
                </c:pt>
                <c:pt idx="12694">
                  <c:v>92416</c:v>
                </c:pt>
                <c:pt idx="12695">
                  <c:v>89753.600000000006</c:v>
                </c:pt>
                <c:pt idx="12696">
                  <c:v>86476.800000000003</c:v>
                </c:pt>
                <c:pt idx="12697">
                  <c:v>90828.800000000003</c:v>
                </c:pt>
                <c:pt idx="12698">
                  <c:v>89241.600000000006</c:v>
                </c:pt>
                <c:pt idx="12699">
                  <c:v>81868.800000000003</c:v>
                </c:pt>
                <c:pt idx="12700">
                  <c:v>79360</c:v>
                </c:pt>
                <c:pt idx="12701">
                  <c:v>88268.800000000003</c:v>
                </c:pt>
                <c:pt idx="12702">
                  <c:v>85555.199999999997</c:v>
                </c:pt>
                <c:pt idx="12703">
                  <c:v>83558.399999999994</c:v>
                </c:pt>
                <c:pt idx="12704">
                  <c:v>87398.399999999994</c:v>
                </c:pt>
                <c:pt idx="12705">
                  <c:v>89292.800000000003</c:v>
                </c:pt>
                <c:pt idx="12706">
                  <c:v>85555.199999999997</c:v>
                </c:pt>
                <c:pt idx="12707">
                  <c:v>84889.600000000006</c:v>
                </c:pt>
                <c:pt idx="12708">
                  <c:v>89036.800000000003</c:v>
                </c:pt>
                <c:pt idx="12709">
                  <c:v>83456</c:v>
                </c:pt>
                <c:pt idx="12710">
                  <c:v>82227.199999999997</c:v>
                </c:pt>
                <c:pt idx="12711">
                  <c:v>90982.399999999994</c:v>
                </c:pt>
                <c:pt idx="12712">
                  <c:v>92416</c:v>
                </c:pt>
                <c:pt idx="12713">
                  <c:v>85760</c:v>
                </c:pt>
                <c:pt idx="12714">
                  <c:v>85862.399999999994</c:v>
                </c:pt>
                <c:pt idx="12715">
                  <c:v>92723.199999999997</c:v>
                </c:pt>
                <c:pt idx="12716">
                  <c:v>85043.199999999997</c:v>
                </c:pt>
                <c:pt idx="12717">
                  <c:v>81100.800000000003</c:v>
                </c:pt>
                <c:pt idx="12718">
                  <c:v>86067.199999999997</c:v>
                </c:pt>
                <c:pt idx="12719">
                  <c:v>91443.199999999997</c:v>
                </c:pt>
                <c:pt idx="12720">
                  <c:v>87193.600000000006</c:v>
                </c:pt>
                <c:pt idx="12721">
                  <c:v>87244.800000000003</c:v>
                </c:pt>
                <c:pt idx="12722">
                  <c:v>91699.199999999997</c:v>
                </c:pt>
                <c:pt idx="12723">
                  <c:v>92876.800000000003</c:v>
                </c:pt>
                <c:pt idx="12724">
                  <c:v>82636.800000000003</c:v>
                </c:pt>
                <c:pt idx="12725">
                  <c:v>88320</c:v>
                </c:pt>
                <c:pt idx="12726">
                  <c:v>85760</c:v>
                </c:pt>
                <c:pt idx="12727">
                  <c:v>83251.199999999997</c:v>
                </c:pt>
                <c:pt idx="12728">
                  <c:v>88115.199999999997</c:v>
                </c:pt>
                <c:pt idx="12729">
                  <c:v>91904</c:v>
                </c:pt>
                <c:pt idx="12730">
                  <c:v>90982.399999999994</c:v>
                </c:pt>
                <c:pt idx="12731">
                  <c:v>85862.399999999994</c:v>
                </c:pt>
                <c:pt idx="12732">
                  <c:v>89088</c:v>
                </c:pt>
                <c:pt idx="12733">
                  <c:v>87910.399999999994</c:v>
                </c:pt>
                <c:pt idx="12734">
                  <c:v>83814.399999999994</c:v>
                </c:pt>
                <c:pt idx="12735">
                  <c:v>80486.399999999994</c:v>
                </c:pt>
                <c:pt idx="12736">
                  <c:v>91238.399999999994</c:v>
                </c:pt>
                <c:pt idx="12737">
                  <c:v>91238.399999999994</c:v>
                </c:pt>
                <c:pt idx="12738">
                  <c:v>84787.199999999997</c:v>
                </c:pt>
                <c:pt idx="12739">
                  <c:v>88473.600000000006</c:v>
                </c:pt>
                <c:pt idx="12740">
                  <c:v>92928</c:v>
                </c:pt>
                <c:pt idx="12741">
                  <c:v>85964.800000000003</c:v>
                </c:pt>
                <c:pt idx="12742">
                  <c:v>80230.399999999994</c:v>
                </c:pt>
                <c:pt idx="12743">
                  <c:v>88268.800000000003</c:v>
                </c:pt>
                <c:pt idx="12744">
                  <c:v>87040</c:v>
                </c:pt>
                <c:pt idx="12745">
                  <c:v>84940.800000000003</c:v>
                </c:pt>
                <c:pt idx="12746">
                  <c:v>88012.800000000003</c:v>
                </c:pt>
                <c:pt idx="12747">
                  <c:v>92518.399999999994</c:v>
                </c:pt>
                <c:pt idx="12748">
                  <c:v>86169.600000000006</c:v>
                </c:pt>
                <c:pt idx="12749">
                  <c:v>83353.600000000006</c:v>
                </c:pt>
                <c:pt idx="12750">
                  <c:v>83097.600000000006</c:v>
                </c:pt>
                <c:pt idx="12751">
                  <c:v>84172.800000000003</c:v>
                </c:pt>
                <c:pt idx="12752">
                  <c:v>77875.199999999997</c:v>
                </c:pt>
                <c:pt idx="12753">
                  <c:v>86169.600000000006</c:v>
                </c:pt>
                <c:pt idx="12754">
                  <c:v>87808</c:v>
                </c:pt>
                <c:pt idx="12755">
                  <c:v>88371.199999999997</c:v>
                </c:pt>
                <c:pt idx="12756">
                  <c:v>86681.600000000006</c:v>
                </c:pt>
                <c:pt idx="12757">
                  <c:v>90470.399999999994</c:v>
                </c:pt>
                <c:pt idx="12758">
                  <c:v>89446.399999999994</c:v>
                </c:pt>
                <c:pt idx="12759">
                  <c:v>81100.800000000003</c:v>
                </c:pt>
                <c:pt idx="12760">
                  <c:v>85913.600000000006</c:v>
                </c:pt>
                <c:pt idx="12761">
                  <c:v>87859.199999999997</c:v>
                </c:pt>
                <c:pt idx="12762">
                  <c:v>87244.800000000003</c:v>
                </c:pt>
                <c:pt idx="12763">
                  <c:v>87040</c:v>
                </c:pt>
                <c:pt idx="12764">
                  <c:v>90828.800000000003</c:v>
                </c:pt>
                <c:pt idx="12765">
                  <c:v>90726.399999999994</c:v>
                </c:pt>
                <c:pt idx="12766">
                  <c:v>85760</c:v>
                </c:pt>
                <c:pt idx="12767">
                  <c:v>84684.800000000003</c:v>
                </c:pt>
                <c:pt idx="12768">
                  <c:v>87193.600000000006</c:v>
                </c:pt>
                <c:pt idx="12769">
                  <c:v>85094.399999999994</c:v>
                </c:pt>
                <c:pt idx="12770">
                  <c:v>83148.800000000003</c:v>
                </c:pt>
                <c:pt idx="12771">
                  <c:v>90572.800000000003</c:v>
                </c:pt>
                <c:pt idx="12772">
                  <c:v>91494.399999999994</c:v>
                </c:pt>
                <c:pt idx="12773">
                  <c:v>86579.199999999997</c:v>
                </c:pt>
                <c:pt idx="12774">
                  <c:v>86988.800000000003</c:v>
                </c:pt>
                <c:pt idx="12775">
                  <c:v>90828.800000000003</c:v>
                </c:pt>
                <c:pt idx="12776">
                  <c:v>86067.199999999997</c:v>
                </c:pt>
                <c:pt idx="12777">
                  <c:v>81971.199999999997</c:v>
                </c:pt>
                <c:pt idx="12778">
                  <c:v>86681.600000000006</c:v>
                </c:pt>
                <c:pt idx="12779">
                  <c:v>93081.600000000006</c:v>
                </c:pt>
                <c:pt idx="12780">
                  <c:v>89548.800000000003</c:v>
                </c:pt>
                <c:pt idx="12781">
                  <c:v>87705.600000000006</c:v>
                </c:pt>
                <c:pt idx="12782">
                  <c:v>94208</c:v>
                </c:pt>
                <c:pt idx="12783">
                  <c:v>91955.199999999997</c:v>
                </c:pt>
                <c:pt idx="12784">
                  <c:v>85299.199999999997</c:v>
                </c:pt>
                <c:pt idx="12785">
                  <c:v>83404.800000000003</c:v>
                </c:pt>
                <c:pt idx="12786">
                  <c:v>87910.399999999994</c:v>
                </c:pt>
                <c:pt idx="12787">
                  <c:v>84940.800000000003</c:v>
                </c:pt>
                <c:pt idx="12788">
                  <c:v>86118.399999999994</c:v>
                </c:pt>
                <c:pt idx="12789">
                  <c:v>90368</c:v>
                </c:pt>
                <c:pt idx="12790">
                  <c:v>91084.800000000003</c:v>
                </c:pt>
                <c:pt idx="12791">
                  <c:v>87859.199999999997</c:v>
                </c:pt>
                <c:pt idx="12792">
                  <c:v>87040</c:v>
                </c:pt>
                <c:pt idx="12793">
                  <c:v>87142.399999999994</c:v>
                </c:pt>
                <c:pt idx="12794">
                  <c:v>86886.399999999994</c:v>
                </c:pt>
                <c:pt idx="12795">
                  <c:v>82380.800000000003</c:v>
                </c:pt>
                <c:pt idx="12796">
                  <c:v>86937.600000000006</c:v>
                </c:pt>
                <c:pt idx="12797">
                  <c:v>91238.399999999994</c:v>
                </c:pt>
                <c:pt idx="12798">
                  <c:v>89907.199999999997</c:v>
                </c:pt>
                <c:pt idx="12799">
                  <c:v>84889.600000000006</c:v>
                </c:pt>
                <c:pt idx="12800">
                  <c:v>91955.199999999997</c:v>
                </c:pt>
                <c:pt idx="12801">
                  <c:v>91340.800000000003</c:v>
                </c:pt>
                <c:pt idx="12802">
                  <c:v>82380.800000000003</c:v>
                </c:pt>
                <c:pt idx="12803">
                  <c:v>82790.399999999994</c:v>
                </c:pt>
                <c:pt idx="12804">
                  <c:v>87347.199999999997</c:v>
                </c:pt>
                <c:pt idx="12805">
                  <c:v>91340.800000000003</c:v>
                </c:pt>
                <c:pt idx="12806">
                  <c:v>85196.800000000003</c:v>
                </c:pt>
                <c:pt idx="12807">
                  <c:v>89651.199999999997</c:v>
                </c:pt>
                <c:pt idx="12808">
                  <c:v>92467.199999999997</c:v>
                </c:pt>
                <c:pt idx="12809">
                  <c:v>86528</c:v>
                </c:pt>
                <c:pt idx="12810">
                  <c:v>80435.199999999997</c:v>
                </c:pt>
                <c:pt idx="12811">
                  <c:v>83712</c:v>
                </c:pt>
                <c:pt idx="12812">
                  <c:v>83660.800000000003</c:v>
                </c:pt>
                <c:pt idx="12813">
                  <c:v>81305.600000000006</c:v>
                </c:pt>
                <c:pt idx="12814">
                  <c:v>87244.800000000003</c:v>
                </c:pt>
                <c:pt idx="12815">
                  <c:v>87961.600000000006</c:v>
                </c:pt>
                <c:pt idx="12816">
                  <c:v>87961.600000000006</c:v>
                </c:pt>
                <c:pt idx="12817">
                  <c:v>86272</c:v>
                </c:pt>
                <c:pt idx="12818">
                  <c:v>92160</c:v>
                </c:pt>
                <c:pt idx="12819">
                  <c:v>85913.600000000006</c:v>
                </c:pt>
                <c:pt idx="12820">
                  <c:v>80076.800000000003</c:v>
                </c:pt>
                <c:pt idx="12821">
                  <c:v>83609.600000000006</c:v>
                </c:pt>
                <c:pt idx="12822">
                  <c:v>91340.800000000003</c:v>
                </c:pt>
                <c:pt idx="12823">
                  <c:v>89241.600000000006</c:v>
                </c:pt>
                <c:pt idx="12824">
                  <c:v>83302.399999999994</c:v>
                </c:pt>
                <c:pt idx="12825">
                  <c:v>89241.600000000006</c:v>
                </c:pt>
                <c:pt idx="12826">
                  <c:v>93132.800000000003</c:v>
                </c:pt>
                <c:pt idx="12827">
                  <c:v>84582.399999999994</c:v>
                </c:pt>
                <c:pt idx="12828">
                  <c:v>81203.199999999997</c:v>
                </c:pt>
                <c:pt idx="12829">
                  <c:v>86681.600000000006</c:v>
                </c:pt>
                <c:pt idx="12830">
                  <c:v>86067.199999999997</c:v>
                </c:pt>
                <c:pt idx="12831">
                  <c:v>83353.600000000006</c:v>
                </c:pt>
                <c:pt idx="12832">
                  <c:v>89907.199999999997</c:v>
                </c:pt>
                <c:pt idx="12833">
                  <c:v>90368</c:v>
                </c:pt>
                <c:pt idx="12834">
                  <c:v>85811.199999999997</c:v>
                </c:pt>
                <c:pt idx="12835">
                  <c:v>85299.199999999997</c:v>
                </c:pt>
                <c:pt idx="12836">
                  <c:v>87552</c:v>
                </c:pt>
                <c:pt idx="12837">
                  <c:v>83814.399999999994</c:v>
                </c:pt>
                <c:pt idx="12838">
                  <c:v>80435.199999999997</c:v>
                </c:pt>
                <c:pt idx="12839">
                  <c:v>86118.399999999994</c:v>
                </c:pt>
                <c:pt idx="12840">
                  <c:v>91852.800000000003</c:v>
                </c:pt>
                <c:pt idx="12841">
                  <c:v>85606.399999999994</c:v>
                </c:pt>
                <c:pt idx="12842">
                  <c:v>85452.800000000003</c:v>
                </c:pt>
                <c:pt idx="12843">
                  <c:v>91801.600000000006</c:v>
                </c:pt>
                <c:pt idx="12844">
                  <c:v>85401.600000000006</c:v>
                </c:pt>
                <c:pt idx="12845">
                  <c:v>79820.800000000003</c:v>
                </c:pt>
                <c:pt idx="12846">
                  <c:v>85043.199999999997</c:v>
                </c:pt>
                <c:pt idx="12847">
                  <c:v>86937.600000000006</c:v>
                </c:pt>
                <c:pt idx="12848">
                  <c:v>84582.399999999994</c:v>
                </c:pt>
                <c:pt idx="12849">
                  <c:v>87193.600000000006</c:v>
                </c:pt>
                <c:pt idx="12850">
                  <c:v>90112</c:v>
                </c:pt>
                <c:pt idx="12851">
                  <c:v>86681.600000000006</c:v>
                </c:pt>
                <c:pt idx="12852">
                  <c:v>81408</c:v>
                </c:pt>
                <c:pt idx="12853">
                  <c:v>86169.600000000006</c:v>
                </c:pt>
                <c:pt idx="12854">
                  <c:v>81510.399999999994</c:v>
                </c:pt>
                <c:pt idx="12855">
                  <c:v>76902.399999999994</c:v>
                </c:pt>
                <c:pt idx="12856">
                  <c:v>86067.199999999997</c:v>
                </c:pt>
                <c:pt idx="12857">
                  <c:v>88268.800000000003</c:v>
                </c:pt>
                <c:pt idx="12858">
                  <c:v>81868.800000000003</c:v>
                </c:pt>
                <c:pt idx="12859">
                  <c:v>83148.800000000003</c:v>
                </c:pt>
                <c:pt idx="12860">
                  <c:v>89753.600000000006</c:v>
                </c:pt>
                <c:pt idx="12861">
                  <c:v>84070.399999999994</c:v>
                </c:pt>
                <c:pt idx="12862">
                  <c:v>79257.600000000006</c:v>
                </c:pt>
                <c:pt idx="12863">
                  <c:v>86425.600000000006</c:v>
                </c:pt>
                <c:pt idx="12864">
                  <c:v>83507.199999999997</c:v>
                </c:pt>
                <c:pt idx="12865">
                  <c:v>84480</c:v>
                </c:pt>
                <c:pt idx="12866">
                  <c:v>88012.800000000003</c:v>
                </c:pt>
                <c:pt idx="12867">
                  <c:v>89241.600000000006</c:v>
                </c:pt>
                <c:pt idx="12868">
                  <c:v>84838.399999999994</c:v>
                </c:pt>
                <c:pt idx="12869">
                  <c:v>83046.399999999994</c:v>
                </c:pt>
                <c:pt idx="12870">
                  <c:v>86272</c:v>
                </c:pt>
                <c:pt idx="12871">
                  <c:v>81152</c:v>
                </c:pt>
                <c:pt idx="12872">
                  <c:v>81203.199999999997</c:v>
                </c:pt>
                <c:pt idx="12873">
                  <c:v>89651.199999999997</c:v>
                </c:pt>
                <c:pt idx="12874">
                  <c:v>86630.399999999994</c:v>
                </c:pt>
                <c:pt idx="12875">
                  <c:v>84736</c:v>
                </c:pt>
                <c:pt idx="12876">
                  <c:v>85248</c:v>
                </c:pt>
                <c:pt idx="12877">
                  <c:v>81817.600000000006</c:v>
                </c:pt>
                <c:pt idx="12878">
                  <c:v>76544</c:v>
                </c:pt>
                <c:pt idx="12879">
                  <c:v>77056</c:v>
                </c:pt>
                <c:pt idx="12880">
                  <c:v>84531.199999999997</c:v>
                </c:pt>
                <c:pt idx="12881">
                  <c:v>83456</c:v>
                </c:pt>
                <c:pt idx="12882">
                  <c:v>82329.600000000006</c:v>
                </c:pt>
                <c:pt idx="12883">
                  <c:v>83968</c:v>
                </c:pt>
                <c:pt idx="12884">
                  <c:v>84684.800000000003</c:v>
                </c:pt>
                <c:pt idx="12885">
                  <c:v>77056</c:v>
                </c:pt>
                <c:pt idx="12886">
                  <c:v>77824</c:v>
                </c:pt>
                <c:pt idx="12887">
                  <c:v>84377.600000000006</c:v>
                </c:pt>
                <c:pt idx="12888">
                  <c:v>84326.399999999994</c:v>
                </c:pt>
                <c:pt idx="12889">
                  <c:v>84889.600000000006</c:v>
                </c:pt>
                <c:pt idx="12890">
                  <c:v>84121.600000000006</c:v>
                </c:pt>
                <c:pt idx="12891">
                  <c:v>89856</c:v>
                </c:pt>
                <c:pt idx="12892">
                  <c:v>81664</c:v>
                </c:pt>
                <c:pt idx="12893">
                  <c:v>79308.800000000003</c:v>
                </c:pt>
                <c:pt idx="12894">
                  <c:v>79411.199999999997</c:v>
                </c:pt>
                <c:pt idx="12895">
                  <c:v>84377.600000000006</c:v>
                </c:pt>
                <c:pt idx="12896">
                  <c:v>82636.800000000003</c:v>
                </c:pt>
                <c:pt idx="12897">
                  <c:v>80947.199999999997</c:v>
                </c:pt>
                <c:pt idx="12898">
                  <c:v>80793.600000000006</c:v>
                </c:pt>
                <c:pt idx="12899">
                  <c:v>80793.600000000006</c:v>
                </c:pt>
                <c:pt idx="12900">
                  <c:v>81305.600000000006</c:v>
                </c:pt>
                <c:pt idx="12901">
                  <c:v>79616</c:v>
                </c:pt>
                <c:pt idx="12902">
                  <c:v>76032</c:v>
                </c:pt>
                <c:pt idx="12903">
                  <c:v>76953.600000000006</c:v>
                </c:pt>
                <c:pt idx="12904">
                  <c:v>79718.399999999994</c:v>
                </c:pt>
                <c:pt idx="12905">
                  <c:v>80793.600000000006</c:v>
                </c:pt>
                <c:pt idx="12906">
                  <c:v>80384</c:v>
                </c:pt>
                <c:pt idx="12907">
                  <c:v>81561.600000000006</c:v>
                </c:pt>
                <c:pt idx="12908">
                  <c:v>81408</c:v>
                </c:pt>
                <c:pt idx="12909">
                  <c:v>76083.199999999997</c:v>
                </c:pt>
                <c:pt idx="12910">
                  <c:v>76083.199999999997</c:v>
                </c:pt>
                <c:pt idx="12911">
                  <c:v>77107.199999999997</c:v>
                </c:pt>
                <c:pt idx="12912">
                  <c:v>80947.199999999997</c:v>
                </c:pt>
                <c:pt idx="12913">
                  <c:v>83609.600000000006</c:v>
                </c:pt>
                <c:pt idx="12914">
                  <c:v>83814.399999999994</c:v>
                </c:pt>
                <c:pt idx="12915">
                  <c:v>80947.199999999997</c:v>
                </c:pt>
                <c:pt idx="12916">
                  <c:v>79001.600000000006</c:v>
                </c:pt>
                <c:pt idx="12917">
                  <c:v>79052.800000000003</c:v>
                </c:pt>
                <c:pt idx="12918">
                  <c:v>79820.800000000003</c:v>
                </c:pt>
                <c:pt idx="12919">
                  <c:v>79411.199999999997</c:v>
                </c:pt>
                <c:pt idx="12920">
                  <c:v>82739.199999999997</c:v>
                </c:pt>
                <c:pt idx="12921">
                  <c:v>80998.399999999994</c:v>
                </c:pt>
                <c:pt idx="12922">
                  <c:v>81868.800000000003</c:v>
                </c:pt>
                <c:pt idx="12923">
                  <c:v>78284.800000000003</c:v>
                </c:pt>
                <c:pt idx="12924">
                  <c:v>76236.800000000003</c:v>
                </c:pt>
                <c:pt idx="12925">
                  <c:v>76288</c:v>
                </c:pt>
                <c:pt idx="12926">
                  <c:v>77056</c:v>
                </c:pt>
                <c:pt idx="12927">
                  <c:v>77414.399999999994</c:v>
                </c:pt>
                <c:pt idx="12928">
                  <c:v>80537.600000000006</c:v>
                </c:pt>
                <c:pt idx="12929">
                  <c:v>80486.399999999994</c:v>
                </c:pt>
                <c:pt idx="12930">
                  <c:v>81356.800000000003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2C-40A1-97A5-45DFD9D0A6C2}"/>
            </c:ext>
          </c:extLst>
        </c:ser>
        <c:ser>
          <c:idx val="4"/>
          <c:order val="4"/>
          <c:tx>
            <c:strRef>
              <c:f>Sheet1!$G$1</c:f>
              <c:strCache>
                <c:ptCount val="1"/>
                <c:pt idx="0">
                  <c:v>Z5 (W)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Sheet1!$A$2:$B$12937</c:f>
              <c:multiLvlStrCache>
                <c:ptCount val="12936"/>
                <c:lvl>
                  <c:pt idx="0">
                    <c:v>13:57:00</c:v>
                  </c:pt>
                  <c:pt idx="1">
                    <c:v>14:00:00</c:v>
                  </c:pt>
                  <c:pt idx="2">
                    <c:v>14:03:00</c:v>
                  </c:pt>
                  <c:pt idx="3">
                    <c:v>14:06:00</c:v>
                  </c:pt>
                  <c:pt idx="4">
                    <c:v>14:09:00</c:v>
                  </c:pt>
                  <c:pt idx="5">
                    <c:v>14:12:00</c:v>
                  </c:pt>
                  <c:pt idx="6">
                    <c:v>14:15:00</c:v>
                  </c:pt>
                  <c:pt idx="7">
                    <c:v>14:18:00</c:v>
                  </c:pt>
                  <c:pt idx="8">
                    <c:v>14:21:00</c:v>
                  </c:pt>
                  <c:pt idx="9">
                    <c:v>14:24:00</c:v>
                  </c:pt>
                  <c:pt idx="10">
                    <c:v>14:27:00</c:v>
                  </c:pt>
                  <c:pt idx="11">
                    <c:v>14:30:00</c:v>
                  </c:pt>
                  <c:pt idx="12">
                    <c:v>14:33:00</c:v>
                  </c:pt>
                  <c:pt idx="13">
                    <c:v>14:36:00</c:v>
                  </c:pt>
                  <c:pt idx="14">
                    <c:v>14:39:00</c:v>
                  </c:pt>
                  <c:pt idx="15">
                    <c:v>14:42:00</c:v>
                  </c:pt>
                  <c:pt idx="16">
                    <c:v>14:45:00</c:v>
                  </c:pt>
                  <c:pt idx="17">
                    <c:v>14:48:00</c:v>
                  </c:pt>
                  <c:pt idx="18">
                    <c:v>14:51:00</c:v>
                  </c:pt>
                  <c:pt idx="19">
                    <c:v>14:54:00</c:v>
                  </c:pt>
                  <c:pt idx="20">
                    <c:v>14:57:00</c:v>
                  </c:pt>
                  <c:pt idx="21">
                    <c:v>15:00:00</c:v>
                  </c:pt>
                  <c:pt idx="22">
                    <c:v>15:03:00</c:v>
                  </c:pt>
                  <c:pt idx="23">
                    <c:v>15:06:00</c:v>
                  </c:pt>
                  <c:pt idx="24">
                    <c:v>15:09:00</c:v>
                  </c:pt>
                  <c:pt idx="25">
                    <c:v>15:12:00</c:v>
                  </c:pt>
                  <c:pt idx="26">
                    <c:v>15:15:00</c:v>
                  </c:pt>
                  <c:pt idx="27">
                    <c:v>15:18:00</c:v>
                  </c:pt>
                  <c:pt idx="28">
                    <c:v>15:21:00</c:v>
                  </c:pt>
                  <c:pt idx="29">
                    <c:v>15:24:00</c:v>
                  </c:pt>
                  <c:pt idx="30">
                    <c:v>15:27:00</c:v>
                  </c:pt>
                  <c:pt idx="31">
                    <c:v>15:30:00</c:v>
                  </c:pt>
                  <c:pt idx="32">
                    <c:v>15:33:00</c:v>
                  </c:pt>
                  <c:pt idx="33">
                    <c:v>15:36:00</c:v>
                  </c:pt>
                  <c:pt idx="34">
                    <c:v>15:39:00</c:v>
                  </c:pt>
                  <c:pt idx="35">
                    <c:v>15:42:00</c:v>
                  </c:pt>
                  <c:pt idx="36">
                    <c:v>15:45:00</c:v>
                  </c:pt>
                  <c:pt idx="37">
                    <c:v>15:48:00</c:v>
                  </c:pt>
                  <c:pt idx="38">
                    <c:v>15:51:00</c:v>
                  </c:pt>
                  <c:pt idx="39">
                    <c:v>15:54:00</c:v>
                  </c:pt>
                  <c:pt idx="40">
                    <c:v>15:57:00</c:v>
                  </c:pt>
                  <c:pt idx="41">
                    <c:v>16:00:00</c:v>
                  </c:pt>
                  <c:pt idx="42">
                    <c:v>16:03:00</c:v>
                  </c:pt>
                  <c:pt idx="43">
                    <c:v>16:06:00</c:v>
                  </c:pt>
                  <c:pt idx="44">
                    <c:v>16:09:00</c:v>
                  </c:pt>
                  <c:pt idx="45">
                    <c:v>16:12:00</c:v>
                  </c:pt>
                  <c:pt idx="46">
                    <c:v>16:15:00</c:v>
                  </c:pt>
                  <c:pt idx="47">
                    <c:v>16:18:00</c:v>
                  </c:pt>
                  <c:pt idx="48">
                    <c:v>16:21:00</c:v>
                  </c:pt>
                  <c:pt idx="49">
                    <c:v>16:24:00</c:v>
                  </c:pt>
                  <c:pt idx="50">
                    <c:v>16:27:00</c:v>
                  </c:pt>
                  <c:pt idx="51">
                    <c:v>16:30:00</c:v>
                  </c:pt>
                  <c:pt idx="52">
                    <c:v>16:33:00</c:v>
                  </c:pt>
                  <c:pt idx="53">
                    <c:v>16:36:00</c:v>
                  </c:pt>
                  <c:pt idx="54">
                    <c:v>16:39:00</c:v>
                  </c:pt>
                  <c:pt idx="55">
                    <c:v>16:42:00</c:v>
                  </c:pt>
                  <c:pt idx="56">
                    <c:v>16:45:00</c:v>
                  </c:pt>
                  <c:pt idx="57">
                    <c:v>16:48:00</c:v>
                  </c:pt>
                  <c:pt idx="58">
                    <c:v>16:51:00</c:v>
                  </c:pt>
                  <c:pt idx="59">
                    <c:v>16:54:00</c:v>
                  </c:pt>
                  <c:pt idx="60">
                    <c:v>16:57:00</c:v>
                  </c:pt>
                  <c:pt idx="61">
                    <c:v>17:00:00</c:v>
                  </c:pt>
                  <c:pt idx="62">
                    <c:v>17:03:00</c:v>
                  </c:pt>
                  <c:pt idx="63">
                    <c:v>17:06:00</c:v>
                  </c:pt>
                  <c:pt idx="64">
                    <c:v>17:09:00</c:v>
                  </c:pt>
                  <c:pt idx="65">
                    <c:v>17:12:00</c:v>
                  </c:pt>
                  <c:pt idx="66">
                    <c:v>17:15:00</c:v>
                  </c:pt>
                  <c:pt idx="67">
                    <c:v>17:18:00</c:v>
                  </c:pt>
                  <c:pt idx="68">
                    <c:v>17:21:00</c:v>
                  </c:pt>
                  <c:pt idx="69">
                    <c:v>17:24:00</c:v>
                  </c:pt>
                  <c:pt idx="70">
                    <c:v>17:27:00</c:v>
                  </c:pt>
                  <c:pt idx="71">
                    <c:v>17:30:00</c:v>
                  </c:pt>
                  <c:pt idx="72">
                    <c:v>17:33:00</c:v>
                  </c:pt>
                  <c:pt idx="73">
                    <c:v>17:36:00</c:v>
                  </c:pt>
                  <c:pt idx="74">
                    <c:v>17:39:00</c:v>
                  </c:pt>
                  <c:pt idx="75">
                    <c:v>17:42:00</c:v>
                  </c:pt>
                  <c:pt idx="76">
                    <c:v>17:45:00</c:v>
                  </c:pt>
                  <c:pt idx="77">
                    <c:v>17:48:00</c:v>
                  </c:pt>
                  <c:pt idx="78">
                    <c:v>17:51:00</c:v>
                  </c:pt>
                  <c:pt idx="79">
                    <c:v>17:54:00</c:v>
                  </c:pt>
                  <c:pt idx="80">
                    <c:v>17:57:00</c:v>
                  </c:pt>
                  <c:pt idx="81">
                    <c:v>18:00:00</c:v>
                  </c:pt>
                  <c:pt idx="82">
                    <c:v>18:03:00</c:v>
                  </c:pt>
                  <c:pt idx="83">
                    <c:v>18:06:00</c:v>
                  </c:pt>
                  <c:pt idx="84">
                    <c:v>18:09:00</c:v>
                  </c:pt>
                  <c:pt idx="85">
                    <c:v>18:12:00</c:v>
                  </c:pt>
                  <c:pt idx="86">
                    <c:v>18:15:00</c:v>
                  </c:pt>
                  <c:pt idx="87">
                    <c:v>18:18:00</c:v>
                  </c:pt>
                  <c:pt idx="88">
                    <c:v>18:21:00</c:v>
                  </c:pt>
                  <c:pt idx="89">
                    <c:v>18:24:00</c:v>
                  </c:pt>
                  <c:pt idx="90">
                    <c:v>18:27:00</c:v>
                  </c:pt>
                  <c:pt idx="91">
                    <c:v>18:30:00</c:v>
                  </c:pt>
                  <c:pt idx="92">
                    <c:v>18:33:00</c:v>
                  </c:pt>
                  <c:pt idx="93">
                    <c:v>18:36:00</c:v>
                  </c:pt>
                  <c:pt idx="94">
                    <c:v>18:39:00</c:v>
                  </c:pt>
                  <c:pt idx="95">
                    <c:v>18:42:00</c:v>
                  </c:pt>
                  <c:pt idx="96">
                    <c:v>18:45:00</c:v>
                  </c:pt>
                  <c:pt idx="97">
                    <c:v>18:48:00</c:v>
                  </c:pt>
                  <c:pt idx="98">
                    <c:v>18:51:00</c:v>
                  </c:pt>
                  <c:pt idx="99">
                    <c:v>18:54:00</c:v>
                  </c:pt>
                  <c:pt idx="100">
                    <c:v>18:57:00</c:v>
                  </c:pt>
                  <c:pt idx="101">
                    <c:v>19:00:00</c:v>
                  </c:pt>
                  <c:pt idx="102">
                    <c:v>19:03:00</c:v>
                  </c:pt>
                  <c:pt idx="103">
                    <c:v>19:06:00</c:v>
                  </c:pt>
                  <c:pt idx="104">
                    <c:v>19:09:00</c:v>
                  </c:pt>
                  <c:pt idx="105">
                    <c:v>19:12:00</c:v>
                  </c:pt>
                  <c:pt idx="106">
                    <c:v>19:15:00</c:v>
                  </c:pt>
                  <c:pt idx="107">
                    <c:v>19:18:00</c:v>
                  </c:pt>
                  <c:pt idx="108">
                    <c:v>19:21:00</c:v>
                  </c:pt>
                  <c:pt idx="109">
                    <c:v>19:24:00</c:v>
                  </c:pt>
                  <c:pt idx="110">
                    <c:v>19:27:00</c:v>
                  </c:pt>
                  <c:pt idx="111">
                    <c:v>19:30:00</c:v>
                  </c:pt>
                  <c:pt idx="112">
                    <c:v>19:33:00</c:v>
                  </c:pt>
                  <c:pt idx="113">
                    <c:v>19:36:00</c:v>
                  </c:pt>
                  <c:pt idx="114">
                    <c:v>19:39:00</c:v>
                  </c:pt>
                  <c:pt idx="115">
                    <c:v>19:42:00</c:v>
                  </c:pt>
                  <c:pt idx="116">
                    <c:v>19:45:00</c:v>
                  </c:pt>
                  <c:pt idx="117">
                    <c:v>19:48:00</c:v>
                  </c:pt>
                  <c:pt idx="118">
                    <c:v>19:51:00</c:v>
                  </c:pt>
                  <c:pt idx="119">
                    <c:v>19:54:00</c:v>
                  </c:pt>
                  <c:pt idx="120">
                    <c:v>19:57:00</c:v>
                  </c:pt>
                  <c:pt idx="121">
                    <c:v>20:00:00</c:v>
                  </c:pt>
                  <c:pt idx="122">
                    <c:v>20:03:00</c:v>
                  </c:pt>
                  <c:pt idx="123">
                    <c:v>20:06:00</c:v>
                  </c:pt>
                  <c:pt idx="124">
                    <c:v>20:09:00</c:v>
                  </c:pt>
                  <c:pt idx="125">
                    <c:v>20:12:00</c:v>
                  </c:pt>
                  <c:pt idx="126">
                    <c:v>20:15:00</c:v>
                  </c:pt>
                  <c:pt idx="127">
                    <c:v>20:18:00</c:v>
                  </c:pt>
                  <c:pt idx="128">
                    <c:v>20:21:00</c:v>
                  </c:pt>
                  <c:pt idx="129">
                    <c:v>20:24:00</c:v>
                  </c:pt>
                  <c:pt idx="130">
                    <c:v>20:27:00</c:v>
                  </c:pt>
                  <c:pt idx="131">
                    <c:v>20:30:00</c:v>
                  </c:pt>
                  <c:pt idx="132">
                    <c:v>20:33:00</c:v>
                  </c:pt>
                  <c:pt idx="133">
                    <c:v>20:36:00</c:v>
                  </c:pt>
                  <c:pt idx="134">
                    <c:v>20:39:00</c:v>
                  </c:pt>
                  <c:pt idx="135">
                    <c:v>20:42:00</c:v>
                  </c:pt>
                  <c:pt idx="136">
                    <c:v>20:45:00</c:v>
                  </c:pt>
                  <c:pt idx="137">
                    <c:v>20:48:00</c:v>
                  </c:pt>
                  <c:pt idx="138">
                    <c:v>20:51:00</c:v>
                  </c:pt>
                  <c:pt idx="139">
                    <c:v>20:54:00</c:v>
                  </c:pt>
                  <c:pt idx="140">
                    <c:v>20:57:00</c:v>
                  </c:pt>
                  <c:pt idx="141">
                    <c:v>21:00:00</c:v>
                  </c:pt>
                  <c:pt idx="142">
                    <c:v>21:03:00</c:v>
                  </c:pt>
                  <c:pt idx="143">
                    <c:v>21:06:00</c:v>
                  </c:pt>
                  <c:pt idx="144">
                    <c:v>21:09:00</c:v>
                  </c:pt>
                  <c:pt idx="145">
                    <c:v>21:12:00</c:v>
                  </c:pt>
                  <c:pt idx="146">
                    <c:v>21:15:00</c:v>
                  </c:pt>
                  <c:pt idx="147">
                    <c:v>21:18:00</c:v>
                  </c:pt>
                  <c:pt idx="148">
                    <c:v>21:21:00</c:v>
                  </c:pt>
                  <c:pt idx="149">
                    <c:v>21:24:00</c:v>
                  </c:pt>
                  <c:pt idx="150">
                    <c:v>21:27:00</c:v>
                  </c:pt>
                  <c:pt idx="151">
                    <c:v>21:30:00</c:v>
                  </c:pt>
                  <c:pt idx="152">
                    <c:v>21:33:00</c:v>
                  </c:pt>
                  <c:pt idx="153">
                    <c:v>21:36:00</c:v>
                  </c:pt>
                  <c:pt idx="154">
                    <c:v>21:39:00</c:v>
                  </c:pt>
                  <c:pt idx="155">
                    <c:v>21:42:00</c:v>
                  </c:pt>
                  <c:pt idx="156">
                    <c:v>21:45:00</c:v>
                  </c:pt>
                  <c:pt idx="157">
                    <c:v>21:48:00</c:v>
                  </c:pt>
                  <c:pt idx="158">
                    <c:v>21:51:00</c:v>
                  </c:pt>
                  <c:pt idx="159">
                    <c:v>21:54:00</c:v>
                  </c:pt>
                  <c:pt idx="160">
                    <c:v>21:57:00</c:v>
                  </c:pt>
                  <c:pt idx="161">
                    <c:v>22:00:00</c:v>
                  </c:pt>
                  <c:pt idx="162">
                    <c:v>22:03:00</c:v>
                  </c:pt>
                  <c:pt idx="163">
                    <c:v>22:06:00</c:v>
                  </c:pt>
                  <c:pt idx="164">
                    <c:v>22:09:00</c:v>
                  </c:pt>
                  <c:pt idx="165">
                    <c:v>22:12:00</c:v>
                  </c:pt>
                  <c:pt idx="166">
                    <c:v>22:15:00</c:v>
                  </c:pt>
                  <c:pt idx="167">
                    <c:v>22:18:00</c:v>
                  </c:pt>
                  <c:pt idx="168">
                    <c:v>22:21:00</c:v>
                  </c:pt>
                  <c:pt idx="169">
                    <c:v>22:24:00</c:v>
                  </c:pt>
                  <c:pt idx="170">
                    <c:v>22:27:00</c:v>
                  </c:pt>
                  <c:pt idx="171">
                    <c:v>22:30:00</c:v>
                  </c:pt>
                  <c:pt idx="172">
                    <c:v>22:33:00</c:v>
                  </c:pt>
                  <c:pt idx="173">
                    <c:v>22:36:00</c:v>
                  </c:pt>
                  <c:pt idx="174">
                    <c:v>22:39:00</c:v>
                  </c:pt>
                  <c:pt idx="175">
                    <c:v>22:42:00</c:v>
                  </c:pt>
                  <c:pt idx="176">
                    <c:v>22:45:00</c:v>
                  </c:pt>
                  <c:pt idx="177">
                    <c:v>22:48:00</c:v>
                  </c:pt>
                  <c:pt idx="178">
                    <c:v>22:51:00</c:v>
                  </c:pt>
                  <c:pt idx="179">
                    <c:v>22:54:00</c:v>
                  </c:pt>
                  <c:pt idx="180">
                    <c:v>22:57:00</c:v>
                  </c:pt>
                  <c:pt idx="181">
                    <c:v>23:00:00</c:v>
                  </c:pt>
                  <c:pt idx="182">
                    <c:v>23:03:00</c:v>
                  </c:pt>
                  <c:pt idx="183">
                    <c:v>23:06:00</c:v>
                  </c:pt>
                  <c:pt idx="184">
                    <c:v>23:09:00</c:v>
                  </c:pt>
                  <c:pt idx="185">
                    <c:v>23:12:00</c:v>
                  </c:pt>
                  <c:pt idx="186">
                    <c:v>23:15:00</c:v>
                  </c:pt>
                  <c:pt idx="187">
                    <c:v>23:18:00</c:v>
                  </c:pt>
                  <c:pt idx="188">
                    <c:v>23:21:00</c:v>
                  </c:pt>
                  <c:pt idx="189">
                    <c:v>23:24:00</c:v>
                  </c:pt>
                  <c:pt idx="190">
                    <c:v>23:27:00</c:v>
                  </c:pt>
                  <c:pt idx="191">
                    <c:v>23:30:00</c:v>
                  </c:pt>
                  <c:pt idx="192">
                    <c:v>23:33:00</c:v>
                  </c:pt>
                  <c:pt idx="193">
                    <c:v>23:36:00</c:v>
                  </c:pt>
                  <c:pt idx="194">
                    <c:v>23:39:00</c:v>
                  </c:pt>
                  <c:pt idx="195">
                    <c:v>23:42:00</c:v>
                  </c:pt>
                  <c:pt idx="196">
                    <c:v>23:45:00</c:v>
                  </c:pt>
                  <c:pt idx="197">
                    <c:v>23:48:00</c:v>
                  </c:pt>
                  <c:pt idx="198">
                    <c:v>23:51:00</c:v>
                  </c:pt>
                  <c:pt idx="199">
                    <c:v>23:54:00</c:v>
                  </c:pt>
                  <c:pt idx="200">
                    <c:v>23:57:00</c:v>
                  </c:pt>
                  <c:pt idx="201">
                    <c:v>0:00:00</c:v>
                  </c:pt>
                  <c:pt idx="202">
                    <c:v>0:03:00</c:v>
                  </c:pt>
                  <c:pt idx="203">
                    <c:v>0:06:00</c:v>
                  </c:pt>
                  <c:pt idx="204">
                    <c:v>0:09:00</c:v>
                  </c:pt>
                  <c:pt idx="205">
                    <c:v>0:12:00</c:v>
                  </c:pt>
                  <c:pt idx="206">
                    <c:v>0:15:00</c:v>
                  </c:pt>
                  <c:pt idx="207">
                    <c:v>0:18:00</c:v>
                  </c:pt>
                  <c:pt idx="208">
                    <c:v>0:21:00</c:v>
                  </c:pt>
                  <c:pt idx="209">
                    <c:v>0:24:00</c:v>
                  </c:pt>
                  <c:pt idx="210">
                    <c:v>0:27:00</c:v>
                  </c:pt>
                  <c:pt idx="211">
                    <c:v>0:30:00</c:v>
                  </c:pt>
                  <c:pt idx="212">
                    <c:v>0:33:00</c:v>
                  </c:pt>
                  <c:pt idx="213">
                    <c:v>0:36:00</c:v>
                  </c:pt>
                  <c:pt idx="214">
                    <c:v>0:39:00</c:v>
                  </c:pt>
                  <c:pt idx="215">
                    <c:v>0:42:00</c:v>
                  </c:pt>
                  <c:pt idx="216">
                    <c:v>0:45:00</c:v>
                  </c:pt>
                  <c:pt idx="217">
                    <c:v>0:48:00</c:v>
                  </c:pt>
                  <c:pt idx="218">
                    <c:v>0:51:00</c:v>
                  </c:pt>
                  <c:pt idx="219">
                    <c:v>0:54:00</c:v>
                  </c:pt>
                  <c:pt idx="220">
                    <c:v>0:57:00</c:v>
                  </c:pt>
                  <c:pt idx="221">
                    <c:v>1:00:00</c:v>
                  </c:pt>
                  <c:pt idx="222">
                    <c:v>1:03:00</c:v>
                  </c:pt>
                  <c:pt idx="223">
                    <c:v>1:06:00</c:v>
                  </c:pt>
                  <c:pt idx="224">
                    <c:v>1:09:00</c:v>
                  </c:pt>
                  <c:pt idx="225">
                    <c:v>1:12:00</c:v>
                  </c:pt>
                  <c:pt idx="226">
                    <c:v>1:15:00</c:v>
                  </c:pt>
                  <c:pt idx="227">
                    <c:v>1:18:00</c:v>
                  </c:pt>
                  <c:pt idx="228">
                    <c:v>1:21:00</c:v>
                  </c:pt>
                  <c:pt idx="229">
                    <c:v>1:24:00</c:v>
                  </c:pt>
                  <c:pt idx="230">
                    <c:v>1:27:00</c:v>
                  </c:pt>
                  <c:pt idx="231">
                    <c:v>1:30:00</c:v>
                  </c:pt>
                  <c:pt idx="232">
                    <c:v>1:33:00</c:v>
                  </c:pt>
                  <c:pt idx="233">
                    <c:v>1:36:00</c:v>
                  </c:pt>
                  <c:pt idx="234">
                    <c:v>1:39:00</c:v>
                  </c:pt>
                  <c:pt idx="235">
                    <c:v>1:42:00</c:v>
                  </c:pt>
                  <c:pt idx="236">
                    <c:v>1:45:00</c:v>
                  </c:pt>
                  <c:pt idx="237">
                    <c:v>1:48:00</c:v>
                  </c:pt>
                  <c:pt idx="238">
                    <c:v>1:51:00</c:v>
                  </c:pt>
                  <c:pt idx="239">
                    <c:v>1:54:00</c:v>
                  </c:pt>
                  <c:pt idx="240">
                    <c:v>1:57:00</c:v>
                  </c:pt>
                  <c:pt idx="241">
                    <c:v>2:00:00</c:v>
                  </c:pt>
                  <c:pt idx="242">
                    <c:v>2:03:00</c:v>
                  </c:pt>
                  <c:pt idx="243">
                    <c:v>2:06:00</c:v>
                  </c:pt>
                  <c:pt idx="244">
                    <c:v>2:09:00</c:v>
                  </c:pt>
                  <c:pt idx="245">
                    <c:v>2:12:00</c:v>
                  </c:pt>
                  <c:pt idx="246">
                    <c:v>2:15:00</c:v>
                  </c:pt>
                  <c:pt idx="247">
                    <c:v>2:18:00</c:v>
                  </c:pt>
                  <c:pt idx="248">
                    <c:v>2:21:00</c:v>
                  </c:pt>
                  <c:pt idx="249">
                    <c:v>2:24:00</c:v>
                  </c:pt>
                  <c:pt idx="250">
                    <c:v>2:27:00</c:v>
                  </c:pt>
                  <c:pt idx="251">
                    <c:v>2:30:00</c:v>
                  </c:pt>
                  <c:pt idx="252">
                    <c:v>2:33:00</c:v>
                  </c:pt>
                  <c:pt idx="253">
                    <c:v>2:36:00</c:v>
                  </c:pt>
                  <c:pt idx="254">
                    <c:v>2:39:00</c:v>
                  </c:pt>
                  <c:pt idx="255">
                    <c:v>2:42:00</c:v>
                  </c:pt>
                  <c:pt idx="256">
                    <c:v>2:45:00</c:v>
                  </c:pt>
                  <c:pt idx="257">
                    <c:v>2:48:00</c:v>
                  </c:pt>
                  <c:pt idx="258">
                    <c:v>2:51:00</c:v>
                  </c:pt>
                  <c:pt idx="259">
                    <c:v>2:54:00</c:v>
                  </c:pt>
                  <c:pt idx="260">
                    <c:v>2:57:00</c:v>
                  </c:pt>
                  <c:pt idx="261">
                    <c:v>3:00:00</c:v>
                  </c:pt>
                  <c:pt idx="262">
                    <c:v>3:03:00</c:v>
                  </c:pt>
                  <c:pt idx="263">
                    <c:v>3:06:00</c:v>
                  </c:pt>
                  <c:pt idx="264">
                    <c:v>3:09:00</c:v>
                  </c:pt>
                  <c:pt idx="265">
                    <c:v>3:12:00</c:v>
                  </c:pt>
                  <c:pt idx="266">
                    <c:v>3:15:00</c:v>
                  </c:pt>
                  <c:pt idx="267">
                    <c:v>3:18:00</c:v>
                  </c:pt>
                  <c:pt idx="268">
                    <c:v>3:21:00</c:v>
                  </c:pt>
                  <c:pt idx="269">
                    <c:v>3:24:00</c:v>
                  </c:pt>
                  <c:pt idx="270">
                    <c:v>3:27:00</c:v>
                  </c:pt>
                  <c:pt idx="271">
                    <c:v>3:30:00</c:v>
                  </c:pt>
                  <c:pt idx="272">
                    <c:v>3:33:00</c:v>
                  </c:pt>
                  <c:pt idx="273">
                    <c:v>3:36:00</c:v>
                  </c:pt>
                  <c:pt idx="274">
                    <c:v>3:39:00</c:v>
                  </c:pt>
                  <c:pt idx="275">
                    <c:v>3:42:00</c:v>
                  </c:pt>
                  <c:pt idx="276">
                    <c:v>3:45:00</c:v>
                  </c:pt>
                  <c:pt idx="277">
                    <c:v>3:48:00</c:v>
                  </c:pt>
                  <c:pt idx="278">
                    <c:v>3:51:00</c:v>
                  </c:pt>
                  <c:pt idx="279">
                    <c:v>3:54:00</c:v>
                  </c:pt>
                  <c:pt idx="280">
                    <c:v>3:57:00</c:v>
                  </c:pt>
                  <c:pt idx="281">
                    <c:v>4:00:00</c:v>
                  </c:pt>
                  <c:pt idx="282">
                    <c:v>4:03:00</c:v>
                  </c:pt>
                  <c:pt idx="283">
                    <c:v>4:06:00</c:v>
                  </c:pt>
                  <c:pt idx="284">
                    <c:v>4:09:00</c:v>
                  </c:pt>
                  <c:pt idx="285">
                    <c:v>4:12:00</c:v>
                  </c:pt>
                  <c:pt idx="286">
                    <c:v>4:15:00</c:v>
                  </c:pt>
                  <c:pt idx="287">
                    <c:v>4:18:00</c:v>
                  </c:pt>
                  <c:pt idx="288">
                    <c:v>4:21:00</c:v>
                  </c:pt>
                  <c:pt idx="289">
                    <c:v>4:24:00</c:v>
                  </c:pt>
                  <c:pt idx="290">
                    <c:v>4:27:00</c:v>
                  </c:pt>
                  <c:pt idx="291">
                    <c:v>4:30:00</c:v>
                  </c:pt>
                  <c:pt idx="292">
                    <c:v>4:33:00</c:v>
                  </c:pt>
                  <c:pt idx="293">
                    <c:v>4:36:00</c:v>
                  </c:pt>
                  <c:pt idx="294">
                    <c:v>4:39:00</c:v>
                  </c:pt>
                  <c:pt idx="295">
                    <c:v>4:42:00</c:v>
                  </c:pt>
                  <c:pt idx="296">
                    <c:v>4:45:00</c:v>
                  </c:pt>
                  <c:pt idx="297">
                    <c:v>4:48:00</c:v>
                  </c:pt>
                  <c:pt idx="298">
                    <c:v>4:51:00</c:v>
                  </c:pt>
                  <c:pt idx="299">
                    <c:v>4:54:00</c:v>
                  </c:pt>
                  <c:pt idx="300">
                    <c:v>4:57:00</c:v>
                  </c:pt>
                  <c:pt idx="301">
                    <c:v>5:00:00</c:v>
                  </c:pt>
                  <c:pt idx="302">
                    <c:v>5:03:00</c:v>
                  </c:pt>
                  <c:pt idx="303">
                    <c:v>5:06:00</c:v>
                  </c:pt>
                  <c:pt idx="304">
                    <c:v>5:09:00</c:v>
                  </c:pt>
                  <c:pt idx="305">
                    <c:v>5:12:00</c:v>
                  </c:pt>
                  <c:pt idx="306">
                    <c:v>5:15:00</c:v>
                  </c:pt>
                  <c:pt idx="307">
                    <c:v>5:18:00</c:v>
                  </c:pt>
                  <c:pt idx="308">
                    <c:v>5:21:00</c:v>
                  </c:pt>
                  <c:pt idx="309">
                    <c:v>5:24:00</c:v>
                  </c:pt>
                  <c:pt idx="310">
                    <c:v>5:27:00</c:v>
                  </c:pt>
                  <c:pt idx="311">
                    <c:v>5:30:00</c:v>
                  </c:pt>
                  <c:pt idx="312">
                    <c:v>5:33:00</c:v>
                  </c:pt>
                  <c:pt idx="313">
                    <c:v>5:36:00</c:v>
                  </c:pt>
                  <c:pt idx="314">
                    <c:v>5:39:00</c:v>
                  </c:pt>
                  <c:pt idx="315">
                    <c:v>5:42:00</c:v>
                  </c:pt>
                  <c:pt idx="316">
                    <c:v>5:45:00</c:v>
                  </c:pt>
                  <c:pt idx="317">
                    <c:v>5:48:00</c:v>
                  </c:pt>
                  <c:pt idx="318">
                    <c:v>5:51:00</c:v>
                  </c:pt>
                  <c:pt idx="319">
                    <c:v>5:54:00</c:v>
                  </c:pt>
                  <c:pt idx="320">
                    <c:v>5:57:00</c:v>
                  </c:pt>
                  <c:pt idx="321">
                    <c:v>6:00:00</c:v>
                  </c:pt>
                  <c:pt idx="322">
                    <c:v>6:03:00</c:v>
                  </c:pt>
                  <c:pt idx="323">
                    <c:v>6:06:00</c:v>
                  </c:pt>
                  <c:pt idx="324">
                    <c:v>6:09:00</c:v>
                  </c:pt>
                  <c:pt idx="325">
                    <c:v>6:12:00</c:v>
                  </c:pt>
                  <c:pt idx="326">
                    <c:v>6:15:00</c:v>
                  </c:pt>
                  <c:pt idx="327">
                    <c:v>6:18:00</c:v>
                  </c:pt>
                  <c:pt idx="328">
                    <c:v>6:21:00</c:v>
                  </c:pt>
                  <c:pt idx="329">
                    <c:v>6:24:00</c:v>
                  </c:pt>
                  <c:pt idx="330">
                    <c:v>6:27:00</c:v>
                  </c:pt>
                  <c:pt idx="331">
                    <c:v>6:30:00</c:v>
                  </c:pt>
                  <c:pt idx="332">
                    <c:v>6:33:00</c:v>
                  </c:pt>
                  <c:pt idx="333">
                    <c:v>6:36:00</c:v>
                  </c:pt>
                  <c:pt idx="334">
                    <c:v>6:39:00</c:v>
                  </c:pt>
                  <c:pt idx="335">
                    <c:v>6:42:00</c:v>
                  </c:pt>
                  <c:pt idx="336">
                    <c:v>6:45:00</c:v>
                  </c:pt>
                  <c:pt idx="337">
                    <c:v>6:48:00</c:v>
                  </c:pt>
                  <c:pt idx="338">
                    <c:v>6:51:00</c:v>
                  </c:pt>
                  <c:pt idx="339">
                    <c:v>6:54:00</c:v>
                  </c:pt>
                  <c:pt idx="340">
                    <c:v>6:57:00</c:v>
                  </c:pt>
                  <c:pt idx="341">
                    <c:v>7:00:00</c:v>
                  </c:pt>
                  <c:pt idx="342">
                    <c:v>7:03:00</c:v>
                  </c:pt>
                  <c:pt idx="343">
                    <c:v>7:06:00</c:v>
                  </c:pt>
                  <c:pt idx="344">
                    <c:v>7:09:00</c:v>
                  </c:pt>
                  <c:pt idx="345">
                    <c:v>7:12:00</c:v>
                  </c:pt>
                  <c:pt idx="346">
                    <c:v>7:15:00</c:v>
                  </c:pt>
                  <c:pt idx="347">
                    <c:v>7:18:00</c:v>
                  </c:pt>
                  <c:pt idx="348">
                    <c:v>7:21:00</c:v>
                  </c:pt>
                  <c:pt idx="349">
                    <c:v>7:24:00</c:v>
                  </c:pt>
                  <c:pt idx="350">
                    <c:v>7:27:00</c:v>
                  </c:pt>
                  <c:pt idx="351">
                    <c:v>7:30:00</c:v>
                  </c:pt>
                  <c:pt idx="352">
                    <c:v>7:33:00</c:v>
                  </c:pt>
                  <c:pt idx="353">
                    <c:v>7:36:00</c:v>
                  </c:pt>
                  <c:pt idx="354">
                    <c:v>7:39:00</c:v>
                  </c:pt>
                  <c:pt idx="355">
                    <c:v>7:42:00</c:v>
                  </c:pt>
                  <c:pt idx="356">
                    <c:v>7:45:00</c:v>
                  </c:pt>
                  <c:pt idx="357">
                    <c:v>7:48:00</c:v>
                  </c:pt>
                  <c:pt idx="358">
                    <c:v>7:51:00</c:v>
                  </c:pt>
                  <c:pt idx="359">
                    <c:v>7:54:00</c:v>
                  </c:pt>
                  <c:pt idx="360">
                    <c:v>7:57:00</c:v>
                  </c:pt>
                  <c:pt idx="361">
                    <c:v>8:00:00</c:v>
                  </c:pt>
                  <c:pt idx="362">
                    <c:v>8:03:00</c:v>
                  </c:pt>
                  <c:pt idx="363">
                    <c:v>8:06:00</c:v>
                  </c:pt>
                  <c:pt idx="364">
                    <c:v>8:09:00</c:v>
                  </c:pt>
                  <c:pt idx="365">
                    <c:v>8:12:00</c:v>
                  </c:pt>
                  <c:pt idx="366">
                    <c:v>8:15:00</c:v>
                  </c:pt>
                  <c:pt idx="367">
                    <c:v>8:18:00</c:v>
                  </c:pt>
                  <c:pt idx="368">
                    <c:v>8:21:00</c:v>
                  </c:pt>
                  <c:pt idx="369">
                    <c:v>8:24:00</c:v>
                  </c:pt>
                  <c:pt idx="370">
                    <c:v>8:27:00</c:v>
                  </c:pt>
                  <c:pt idx="371">
                    <c:v>8:30:00</c:v>
                  </c:pt>
                  <c:pt idx="372">
                    <c:v>8:33:00</c:v>
                  </c:pt>
                  <c:pt idx="373">
                    <c:v>8:36:00</c:v>
                  </c:pt>
                  <c:pt idx="374">
                    <c:v>8:39:00</c:v>
                  </c:pt>
                  <c:pt idx="375">
                    <c:v>8:42:00</c:v>
                  </c:pt>
                  <c:pt idx="376">
                    <c:v>8:45:00</c:v>
                  </c:pt>
                  <c:pt idx="377">
                    <c:v>8:48:00</c:v>
                  </c:pt>
                  <c:pt idx="378">
                    <c:v>8:51:00</c:v>
                  </c:pt>
                  <c:pt idx="379">
                    <c:v>8:54:00</c:v>
                  </c:pt>
                  <c:pt idx="380">
                    <c:v>8:57:00</c:v>
                  </c:pt>
                  <c:pt idx="381">
                    <c:v>9:00:00</c:v>
                  </c:pt>
                  <c:pt idx="382">
                    <c:v>9:03:00</c:v>
                  </c:pt>
                  <c:pt idx="383">
                    <c:v>9:06:00</c:v>
                  </c:pt>
                  <c:pt idx="384">
                    <c:v>9:09:00</c:v>
                  </c:pt>
                  <c:pt idx="385">
                    <c:v>9:12:00</c:v>
                  </c:pt>
                  <c:pt idx="386">
                    <c:v>9:15:00</c:v>
                  </c:pt>
                  <c:pt idx="387">
                    <c:v>9:18:00</c:v>
                  </c:pt>
                  <c:pt idx="388">
                    <c:v>9:21:00</c:v>
                  </c:pt>
                  <c:pt idx="389">
                    <c:v>9:24:00</c:v>
                  </c:pt>
                  <c:pt idx="390">
                    <c:v>9:27:00</c:v>
                  </c:pt>
                  <c:pt idx="391">
                    <c:v>9:30:00</c:v>
                  </c:pt>
                  <c:pt idx="392">
                    <c:v>9:33:00</c:v>
                  </c:pt>
                  <c:pt idx="393">
                    <c:v>9:36:00</c:v>
                  </c:pt>
                  <c:pt idx="394">
                    <c:v>9:39:00</c:v>
                  </c:pt>
                  <c:pt idx="395">
                    <c:v>9:42:00</c:v>
                  </c:pt>
                  <c:pt idx="396">
                    <c:v>9:45:00</c:v>
                  </c:pt>
                  <c:pt idx="397">
                    <c:v>9:48:00</c:v>
                  </c:pt>
                  <c:pt idx="398">
                    <c:v>9:51:00</c:v>
                  </c:pt>
                  <c:pt idx="399">
                    <c:v>9:54:00</c:v>
                  </c:pt>
                  <c:pt idx="400">
                    <c:v>9:57:00</c:v>
                  </c:pt>
                  <c:pt idx="401">
                    <c:v>10:00:00</c:v>
                  </c:pt>
                  <c:pt idx="402">
                    <c:v>10:03:00</c:v>
                  </c:pt>
                  <c:pt idx="403">
                    <c:v>10:06:00</c:v>
                  </c:pt>
                  <c:pt idx="404">
                    <c:v>10:09:00</c:v>
                  </c:pt>
                  <c:pt idx="405">
                    <c:v>10:12:00</c:v>
                  </c:pt>
                  <c:pt idx="406">
                    <c:v>10:15:00</c:v>
                  </c:pt>
                  <c:pt idx="407">
                    <c:v>10:18:00</c:v>
                  </c:pt>
                  <c:pt idx="408">
                    <c:v>10:21:00</c:v>
                  </c:pt>
                  <c:pt idx="409">
                    <c:v>10:24:00</c:v>
                  </c:pt>
                  <c:pt idx="410">
                    <c:v>10:27:00</c:v>
                  </c:pt>
                  <c:pt idx="411">
                    <c:v>10:30:00</c:v>
                  </c:pt>
                  <c:pt idx="412">
                    <c:v>10:33:00</c:v>
                  </c:pt>
                  <c:pt idx="413">
                    <c:v>10:36:00</c:v>
                  </c:pt>
                  <c:pt idx="414">
                    <c:v>10:39:00</c:v>
                  </c:pt>
                  <c:pt idx="415">
                    <c:v>10:42:00</c:v>
                  </c:pt>
                  <c:pt idx="416">
                    <c:v>10:45:00</c:v>
                  </c:pt>
                  <c:pt idx="417">
                    <c:v>10:48:00</c:v>
                  </c:pt>
                  <c:pt idx="418">
                    <c:v>10:51:00</c:v>
                  </c:pt>
                  <c:pt idx="419">
                    <c:v>10:54:00</c:v>
                  </c:pt>
                  <c:pt idx="420">
                    <c:v>10:57:00</c:v>
                  </c:pt>
                  <c:pt idx="421">
                    <c:v>11:00:00</c:v>
                  </c:pt>
                  <c:pt idx="422">
                    <c:v>11:03:00</c:v>
                  </c:pt>
                  <c:pt idx="423">
                    <c:v>11:06:00</c:v>
                  </c:pt>
                  <c:pt idx="424">
                    <c:v>11:09:00</c:v>
                  </c:pt>
                  <c:pt idx="425">
                    <c:v>11:12:00</c:v>
                  </c:pt>
                  <c:pt idx="426">
                    <c:v>11:15:00</c:v>
                  </c:pt>
                  <c:pt idx="427">
                    <c:v>11:18:00</c:v>
                  </c:pt>
                  <c:pt idx="428">
                    <c:v>11:21:00</c:v>
                  </c:pt>
                  <c:pt idx="429">
                    <c:v>11:24:00</c:v>
                  </c:pt>
                  <c:pt idx="430">
                    <c:v>11:27:00</c:v>
                  </c:pt>
                  <c:pt idx="431">
                    <c:v>11:30:00</c:v>
                  </c:pt>
                  <c:pt idx="432">
                    <c:v>11:33:00</c:v>
                  </c:pt>
                  <c:pt idx="433">
                    <c:v>11:36:00</c:v>
                  </c:pt>
                  <c:pt idx="434">
                    <c:v>11:39:00</c:v>
                  </c:pt>
                  <c:pt idx="435">
                    <c:v>11:42:00</c:v>
                  </c:pt>
                  <c:pt idx="436">
                    <c:v>11:45:00</c:v>
                  </c:pt>
                  <c:pt idx="437">
                    <c:v>11:48:00</c:v>
                  </c:pt>
                  <c:pt idx="438">
                    <c:v>11:51:00</c:v>
                  </c:pt>
                  <c:pt idx="439">
                    <c:v>11:54:00</c:v>
                  </c:pt>
                  <c:pt idx="440">
                    <c:v>11:57:00</c:v>
                  </c:pt>
                  <c:pt idx="441">
                    <c:v>12:00:00</c:v>
                  </c:pt>
                  <c:pt idx="442">
                    <c:v>12:03:00</c:v>
                  </c:pt>
                  <c:pt idx="443">
                    <c:v>12:06:00</c:v>
                  </c:pt>
                  <c:pt idx="444">
                    <c:v>12:09:00</c:v>
                  </c:pt>
                  <c:pt idx="445">
                    <c:v>12:12:00</c:v>
                  </c:pt>
                  <c:pt idx="446">
                    <c:v>12:15:00</c:v>
                  </c:pt>
                  <c:pt idx="447">
                    <c:v>12:18:00</c:v>
                  </c:pt>
                  <c:pt idx="448">
                    <c:v>12:21:00</c:v>
                  </c:pt>
                  <c:pt idx="449">
                    <c:v>12:24:00</c:v>
                  </c:pt>
                  <c:pt idx="450">
                    <c:v>12:27:00</c:v>
                  </c:pt>
                  <c:pt idx="451">
                    <c:v>12:30:00</c:v>
                  </c:pt>
                  <c:pt idx="452">
                    <c:v>12:33:00</c:v>
                  </c:pt>
                  <c:pt idx="453">
                    <c:v>12:36:00</c:v>
                  </c:pt>
                  <c:pt idx="454">
                    <c:v>12:39:00</c:v>
                  </c:pt>
                  <c:pt idx="455">
                    <c:v>12:42:00</c:v>
                  </c:pt>
                  <c:pt idx="456">
                    <c:v>12:45:00</c:v>
                  </c:pt>
                  <c:pt idx="457">
                    <c:v>12:48:00</c:v>
                  </c:pt>
                  <c:pt idx="458">
                    <c:v>12:51:00</c:v>
                  </c:pt>
                  <c:pt idx="459">
                    <c:v>12:54:00</c:v>
                  </c:pt>
                  <c:pt idx="460">
                    <c:v>12:57:00</c:v>
                  </c:pt>
                  <c:pt idx="461">
                    <c:v>13:00:00</c:v>
                  </c:pt>
                  <c:pt idx="462">
                    <c:v>13:03:00</c:v>
                  </c:pt>
                  <c:pt idx="463">
                    <c:v>13:06:00</c:v>
                  </c:pt>
                  <c:pt idx="464">
                    <c:v>13:09:00</c:v>
                  </c:pt>
                  <c:pt idx="465">
                    <c:v>13:12:00</c:v>
                  </c:pt>
                  <c:pt idx="466">
                    <c:v>13:15:00</c:v>
                  </c:pt>
                  <c:pt idx="467">
                    <c:v>13:18:00</c:v>
                  </c:pt>
                  <c:pt idx="468">
                    <c:v>13:21:00</c:v>
                  </c:pt>
                  <c:pt idx="469">
                    <c:v>13:24:00</c:v>
                  </c:pt>
                  <c:pt idx="470">
                    <c:v>13:27:00</c:v>
                  </c:pt>
                  <c:pt idx="471">
                    <c:v>13:30:00</c:v>
                  </c:pt>
                  <c:pt idx="472">
                    <c:v>13:33:00</c:v>
                  </c:pt>
                  <c:pt idx="473">
                    <c:v>13:36:00</c:v>
                  </c:pt>
                  <c:pt idx="474">
                    <c:v>13:39:00</c:v>
                  </c:pt>
                  <c:pt idx="475">
                    <c:v>13:42:00</c:v>
                  </c:pt>
                  <c:pt idx="476">
                    <c:v>13:45:00</c:v>
                  </c:pt>
                  <c:pt idx="477">
                    <c:v>13:48:00</c:v>
                  </c:pt>
                  <c:pt idx="478">
                    <c:v>13:51:00</c:v>
                  </c:pt>
                  <c:pt idx="479">
                    <c:v>13:54:00</c:v>
                  </c:pt>
                  <c:pt idx="480">
                    <c:v>13:57:00</c:v>
                  </c:pt>
                  <c:pt idx="481">
                    <c:v>14:00:00</c:v>
                  </c:pt>
                  <c:pt idx="482">
                    <c:v>14:03:00</c:v>
                  </c:pt>
                  <c:pt idx="483">
                    <c:v>14:06:00</c:v>
                  </c:pt>
                  <c:pt idx="484">
                    <c:v>14:09:00</c:v>
                  </c:pt>
                  <c:pt idx="485">
                    <c:v>14:12:00</c:v>
                  </c:pt>
                  <c:pt idx="486">
                    <c:v>14:15:00</c:v>
                  </c:pt>
                  <c:pt idx="487">
                    <c:v>14:18:00</c:v>
                  </c:pt>
                  <c:pt idx="488">
                    <c:v>14:21:00</c:v>
                  </c:pt>
                  <c:pt idx="489">
                    <c:v>14:24:00</c:v>
                  </c:pt>
                  <c:pt idx="490">
                    <c:v>14:27:00</c:v>
                  </c:pt>
                  <c:pt idx="491">
                    <c:v>14:30:00</c:v>
                  </c:pt>
                  <c:pt idx="492">
                    <c:v>14:33:00</c:v>
                  </c:pt>
                  <c:pt idx="493">
                    <c:v>14:36:00</c:v>
                  </c:pt>
                  <c:pt idx="494">
                    <c:v>14:39:00</c:v>
                  </c:pt>
                  <c:pt idx="495">
                    <c:v>14:42:00</c:v>
                  </c:pt>
                  <c:pt idx="496">
                    <c:v>14:45:00</c:v>
                  </c:pt>
                  <c:pt idx="497">
                    <c:v>14:48:00</c:v>
                  </c:pt>
                  <c:pt idx="498">
                    <c:v>14:51:00</c:v>
                  </c:pt>
                  <c:pt idx="499">
                    <c:v>14:54:00</c:v>
                  </c:pt>
                  <c:pt idx="500">
                    <c:v>14:57:00</c:v>
                  </c:pt>
                  <c:pt idx="501">
                    <c:v>15:00:00</c:v>
                  </c:pt>
                  <c:pt idx="502">
                    <c:v>15:03:00</c:v>
                  </c:pt>
                  <c:pt idx="503">
                    <c:v>15:06:00</c:v>
                  </c:pt>
                  <c:pt idx="504">
                    <c:v>15:09:00</c:v>
                  </c:pt>
                  <c:pt idx="505">
                    <c:v>15:12:00</c:v>
                  </c:pt>
                  <c:pt idx="506">
                    <c:v>15:15:00</c:v>
                  </c:pt>
                  <c:pt idx="507">
                    <c:v>15:18:00</c:v>
                  </c:pt>
                  <c:pt idx="508">
                    <c:v>15:21:00</c:v>
                  </c:pt>
                  <c:pt idx="509">
                    <c:v>15:24:00</c:v>
                  </c:pt>
                  <c:pt idx="510">
                    <c:v>15:27:00</c:v>
                  </c:pt>
                  <c:pt idx="511">
                    <c:v>15:30:00</c:v>
                  </c:pt>
                  <c:pt idx="512">
                    <c:v>15:33:00</c:v>
                  </c:pt>
                  <c:pt idx="513">
                    <c:v>15:36:00</c:v>
                  </c:pt>
                  <c:pt idx="514">
                    <c:v>15:39:00</c:v>
                  </c:pt>
                  <c:pt idx="515">
                    <c:v>15:42:00</c:v>
                  </c:pt>
                  <c:pt idx="516">
                    <c:v>15:45:00</c:v>
                  </c:pt>
                  <c:pt idx="517">
                    <c:v>15:48:00</c:v>
                  </c:pt>
                  <c:pt idx="518">
                    <c:v>15:51:00</c:v>
                  </c:pt>
                  <c:pt idx="519">
                    <c:v>15:54:00</c:v>
                  </c:pt>
                  <c:pt idx="520">
                    <c:v>15:57:00</c:v>
                  </c:pt>
                  <c:pt idx="521">
                    <c:v>16:00:00</c:v>
                  </c:pt>
                  <c:pt idx="522">
                    <c:v>16:03:00</c:v>
                  </c:pt>
                  <c:pt idx="523">
                    <c:v>16:06:00</c:v>
                  </c:pt>
                  <c:pt idx="524">
                    <c:v>16:09:00</c:v>
                  </c:pt>
                  <c:pt idx="525">
                    <c:v>16:12:00</c:v>
                  </c:pt>
                  <c:pt idx="526">
                    <c:v>16:15:00</c:v>
                  </c:pt>
                  <c:pt idx="527">
                    <c:v>16:18:00</c:v>
                  </c:pt>
                  <c:pt idx="528">
                    <c:v>16:21:00</c:v>
                  </c:pt>
                  <c:pt idx="529">
                    <c:v>16:24:00</c:v>
                  </c:pt>
                  <c:pt idx="530">
                    <c:v>16:27:00</c:v>
                  </c:pt>
                  <c:pt idx="531">
                    <c:v>16:30:00</c:v>
                  </c:pt>
                  <c:pt idx="532">
                    <c:v>16:33:00</c:v>
                  </c:pt>
                  <c:pt idx="533">
                    <c:v>16:36:00</c:v>
                  </c:pt>
                  <c:pt idx="534">
                    <c:v>16:39:00</c:v>
                  </c:pt>
                  <c:pt idx="535">
                    <c:v>16:42:00</c:v>
                  </c:pt>
                  <c:pt idx="536">
                    <c:v>16:45:00</c:v>
                  </c:pt>
                  <c:pt idx="537">
                    <c:v>16:48:00</c:v>
                  </c:pt>
                  <c:pt idx="538">
                    <c:v>16:51:00</c:v>
                  </c:pt>
                  <c:pt idx="539">
                    <c:v>16:54:00</c:v>
                  </c:pt>
                  <c:pt idx="540">
                    <c:v>16:57:00</c:v>
                  </c:pt>
                  <c:pt idx="541">
                    <c:v>17:00:00</c:v>
                  </c:pt>
                  <c:pt idx="542">
                    <c:v>17:03:00</c:v>
                  </c:pt>
                  <c:pt idx="543">
                    <c:v>17:06:00</c:v>
                  </c:pt>
                  <c:pt idx="544">
                    <c:v>17:09:00</c:v>
                  </c:pt>
                  <c:pt idx="545">
                    <c:v>17:12:00</c:v>
                  </c:pt>
                  <c:pt idx="546">
                    <c:v>17:15:00</c:v>
                  </c:pt>
                  <c:pt idx="547">
                    <c:v>17:18:00</c:v>
                  </c:pt>
                  <c:pt idx="548">
                    <c:v>17:21:00</c:v>
                  </c:pt>
                  <c:pt idx="549">
                    <c:v>17:24:00</c:v>
                  </c:pt>
                  <c:pt idx="550">
                    <c:v>17:27:00</c:v>
                  </c:pt>
                  <c:pt idx="551">
                    <c:v>17:30:00</c:v>
                  </c:pt>
                  <c:pt idx="552">
                    <c:v>17:33:00</c:v>
                  </c:pt>
                  <c:pt idx="553">
                    <c:v>17:36:00</c:v>
                  </c:pt>
                  <c:pt idx="554">
                    <c:v>17:39:00</c:v>
                  </c:pt>
                  <c:pt idx="555">
                    <c:v>17:42:00</c:v>
                  </c:pt>
                  <c:pt idx="556">
                    <c:v>17:45:00</c:v>
                  </c:pt>
                  <c:pt idx="557">
                    <c:v>17:48:00</c:v>
                  </c:pt>
                  <c:pt idx="558">
                    <c:v>17:51:00</c:v>
                  </c:pt>
                  <c:pt idx="559">
                    <c:v>17:54:00</c:v>
                  </c:pt>
                  <c:pt idx="560">
                    <c:v>17:57:00</c:v>
                  </c:pt>
                  <c:pt idx="561">
                    <c:v>18:00:00</c:v>
                  </c:pt>
                  <c:pt idx="562">
                    <c:v>18:03:00</c:v>
                  </c:pt>
                  <c:pt idx="563">
                    <c:v>18:06:00</c:v>
                  </c:pt>
                  <c:pt idx="564">
                    <c:v>18:09:00</c:v>
                  </c:pt>
                  <c:pt idx="565">
                    <c:v>18:12:00</c:v>
                  </c:pt>
                  <c:pt idx="566">
                    <c:v>18:15:00</c:v>
                  </c:pt>
                  <c:pt idx="567">
                    <c:v>18:18:00</c:v>
                  </c:pt>
                  <c:pt idx="568">
                    <c:v>18:21:00</c:v>
                  </c:pt>
                  <c:pt idx="569">
                    <c:v>18:24:00</c:v>
                  </c:pt>
                  <c:pt idx="570">
                    <c:v>18:27:00</c:v>
                  </c:pt>
                  <c:pt idx="571">
                    <c:v>18:30:00</c:v>
                  </c:pt>
                  <c:pt idx="572">
                    <c:v>18:33:00</c:v>
                  </c:pt>
                  <c:pt idx="573">
                    <c:v>18:36:00</c:v>
                  </c:pt>
                  <c:pt idx="574">
                    <c:v>18:39:00</c:v>
                  </c:pt>
                  <c:pt idx="575">
                    <c:v>18:42:00</c:v>
                  </c:pt>
                  <c:pt idx="576">
                    <c:v>18:45:00</c:v>
                  </c:pt>
                  <c:pt idx="577">
                    <c:v>18:48:00</c:v>
                  </c:pt>
                  <c:pt idx="578">
                    <c:v>18:51:00</c:v>
                  </c:pt>
                  <c:pt idx="579">
                    <c:v>18:54:00</c:v>
                  </c:pt>
                  <c:pt idx="580">
                    <c:v>18:57:00</c:v>
                  </c:pt>
                  <c:pt idx="581">
                    <c:v>19:00:00</c:v>
                  </c:pt>
                  <c:pt idx="582">
                    <c:v>19:03:00</c:v>
                  </c:pt>
                  <c:pt idx="583">
                    <c:v>19:06:00</c:v>
                  </c:pt>
                  <c:pt idx="584">
                    <c:v>19:09:00</c:v>
                  </c:pt>
                  <c:pt idx="585">
                    <c:v>19:12:00</c:v>
                  </c:pt>
                  <c:pt idx="586">
                    <c:v>19:15:00</c:v>
                  </c:pt>
                  <c:pt idx="587">
                    <c:v>19:18:00</c:v>
                  </c:pt>
                  <c:pt idx="588">
                    <c:v>19:21:00</c:v>
                  </c:pt>
                  <c:pt idx="589">
                    <c:v>19:24:00</c:v>
                  </c:pt>
                  <c:pt idx="590">
                    <c:v>19:27:00</c:v>
                  </c:pt>
                  <c:pt idx="591">
                    <c:v>19:30:00</c:v>
                  </c:pt>
                  <c:pt idx="592">
                    <c:v>19:33:00</c:v>
                  </c:pt>
                  <c:pt idx="593">
                    <c:v>19:36:00</c:v>
                  </c:pt>
                  <c:pt idx="594">
                    <c:v>19:39:00</c:v>
                  </c:pt>
                  <c:pt idx="595">
                    <c:v>19:42:00</c:v>
                  </c:pt>
                  <c:pt idx="596">
                    <c:v>19:45:00</c:v>
                  </c:pt>
                  <c:pt idx="597">
                    <c:v>19:48:00</c:v>
                  </c:pt>
                  <c:pt idx="598">
                    <c:v>19:51:00</c:v>
                  </c:pt>
                  <c:pt idx="599">
                    <c:v>19:54:00</c:v>
                  </c:pt>
                  <c:pt idx="600">
                    <c:v>19:57:00</c:v>
                  </c:pt>
                  <c:pt idx="601">
                    <c:v>20:00:00</c:v>
                  </c:pt>
                  <c:pt idx="602">
                    <c:v>20:03:00</c:v>
                  </c:pt>
                  <c:pt idx="603">
                    <c:v>20:06:00</c:v>
                  </c:pt>
                  <c:pt idx="604">
                    <c:v>20:09:00</c:v>
                  </c:pt>
                  <c:pt idx="605">
                    <c:v>20:12:00</c:v>
                  </c:pt>
                  <c:pt idx="606">
                    <c:v>20:15:00</c:v>
                  </c:pt>
                  <c:pt idx="607">
                    <c:v>20:18:00</c:v>
                  </c:pt>
                  <c:pt idx="608">
                    <c:v>20:21:00</c:v>
                  </c:pt>
                  <c:pt idx="609">
                    <c:v>20:24:00</c:v>
                  </c:pt>
                  <c:pt idx="610">
                    <c:v>20:27:00</c:v>
                  </c:pt>
                  <c:pt idx="611">
                    <c:v>20:30:00</c:v>
                  </c:pt>
                  <c:pt idx="612">
                    <c:v>20:33:00</c:v>
                  </c:pt>
                  <c:pt idx="613">
                    <c:v>20:36:00</c:v>
                  </c:pt>
                  <c:pt idx="614">
                    <c:v>20:39:00</c:v>
                  </c:pt>
                  <c:pt idx="615">
                    <c:v>20:42:00</c:v>
                  </c:pt>
                  <c:pt idx="616">
                    <c:v>20:45:00</c:v>
                  </c:pt>
                  <c:pt idx="617">
                    <c:v>20:48:00</c:v>
                  </c:pt>
                  <c:pt idx="618">
                    <c:v>20:51:00</c:v>
                  </c:pt>
                  <c:pt idx="619">
                    <c:v>20:54:00</c:v>
                  </c:pt>
                  <c:pt idx="620">
                    <c:v>20:57:00</c:v>
                  </c:pt>
                  <c:pt idx="621">
                    <c:v>21:00:00</c:v>
                  </c:pt>
                  <c:pt idx="622">
                    <c:v>21:03:00</c:v>
                  </c:pt>
                  <c:pt idx="623">
                    <c:v>21:06:00</c:v>
                  </c:pt>
                  <c:pt idx="624">
                    <c:v>21:09:00</c:v>
                  </c:pt>
                  <c:pt idx="625">
                    <c:v>21:12:00</c:v>
                  </c:pt>
                  <c:pt idx="626">
                    <c:v>21:15:00</c:v>
                  </c:pt>
                  <c:pt idx="627">
                    <c:v>21:18:00</c:v>
                  </c:pt>
                  <c:pt idx="628">
                    <c:v>21:21:00</c:v>
                  </c:pt>
                  <c:pt idx="629">
                    <c:v>21:24:00</c:v>
                  </c:pt>
                  <c:pt idx="630">
                    <c:v>21:27:00</c:v>
                  </c:pt>
                  <c:pt idx="631">
                    <c:v>21:30:00</c:v>
                  </c:pt>
                  <c:pt idx="632">
                    <c:v>21:33:00</c:v>
                  </c:pt>
                  <c:pt idx="633">
                    <c:v>21:36:00</c:v>
                  </c:pt>
                  <c:pt idx="634">
                    <c:v>21:39:00</c:v>
                  </c:pt>
                  <c:pt idx="635">
                    <c:v>21:42:00</c:v>
                  </c:pt>
                  <c:pt idx="636">
                    <c:v>21:45:00</c:v>
                  </c:pt>
                  <c:pt idx="637">
                    <c:v>21:48:00</c:v>
                  </c:pt>
                  <c:pt idx="638">
                    <c:v>21:51:00</c:v>
                  </c:pt>
                  <c:pt idx="639">
                    <c:v>21:54:00</c:v>
                  </c:pt>
                  <c:pt idx="640">
                    <c:v>21:57:00</c:v>
                  </c:pt>
                  <c:pt idx="641">
                    <c:v>22:00:00</c:v>
                  </c:pt>
                  <c:pt idx="642">
                    <c:v>22:03:00</c:v>
                  </c:pt>
                  <c:pt idx="643">
                    <c:v>22:06:00</c:v>
                  </c:pt>
                  <c:pt idx="644">
                    <c:v>22:09:00</c:v>
                  </c:pt>
                  <c:pt idx="645">
                    <c:v>22:12:00</c:v>
                  </c:pt>
                  <c:pt idx="646">
                    <c:v>22:15:00</c:v>
                  </c:pt>
                  <c:pt idx="647">
                    <c:v>22:18:00</c:v>
                  </c:pt>
                  <c:pt idx="648">
                    <c:v>22:21:00</c:v>
                  </c:pt>
                  <c:pt idx="649">
                    <c:v>22:24:00</c:v>
                  </c:pt>
                  <c:pt idx="650">
                    <c:v>22:27:00</c:v>
                  </c:pt>
                  <c:pt idx="651">
                    <c:v>22:30:00</c:v>
                  </c:pt>
                  <c:pt idx="652">
                    <c:v>22:33:00</c:v>
                  </c:pt>
                  <c:pt idx="653">
                    <c:v>22:36:00</c:v>
                  </c:pt>
                  <c:pt idx="654">
                    <c:v>22:39:00</c:v>
                  </c:pt>
                  <c:pt idx="655">
                    <c:v>22:42:00</c:v>
                  </c:pt>
                  <c:pt idx="656">
                    <c:v>22:45:00</c:v>
                  </c:pt>
                  <c:pt idx="657">
                    <c:v>22:48:00</c:v>
                  </c:pt>
                  <c:pt idx="658">
                    <c:v>22:51:00</c:v>
                  </c:pt>
                  <c:pt idx="659">
                    <c:v>22:54:00</c:v>
                  </c:pt>
                  <c:pt idx="660">
                    <c:v>22:57:00</c:v>
                  </c:pt>
                  <c:pt idx="661">
                    <c:v>23:00:00</c:v>
                  </c:pt>
                  <c:pt idx="662">
                    <c:v>23:03:00</c:v>
                  </c:pt>
                  <c:pt idx="663">
                    <c:v>23:06:00</c:v>
                  </c:pt>
                  <c:pt idx="664">
                    <c:v>23:09:00</c:v>
                  </c:pt>
                  <c:pt idx="665">
                    <c:v>23:12:00</c:v>
                  </c:pt>
                  <c:pt idx="666">
                    <c:v>23:15:00</c:v>
                  </c:pt>
                  <c:pt idx="667">
                    <c:v>23:18:00</c:v>
                  </c:pt>
                  <c:pt idx="668">
                    <c:v>23:21:00</c:v>
                  </c:pt>
                  <c:pt idx="669">
                    <c:v>23:24:00</c:v>
                  </c:pt>
                  <c:pt idx="670">
                    <c:v>23:27:00</c:v>
                  </c:pt>
                  <c:pt idx="671">
                    <c:v>23:30:00</c:v>
                  </c:pt>
                  <c:pt idx="672">
                    <c:v>23:33:00</c:v>
                  </c:pt>
                  <c:pt idx="673">
                    <c:v>23:36:00</c:v>
                  </c:pt>
                  <c:pt idx="674">
                    <c:v>23:39:00</c:v>
                  </c:pt>
                  <c:pt idx="675">
                    <c:v>23:42:00</c:v>
                  </c:pt>
                  <c:pt idx="676">
                    <c:v>23:45:00</c:v>
                  </c:pt>
                  <c:pt idx="677">
                    <c:v>23:48:00</c:v>
                  </c:pt>
                  <c:pt idx="678">
                    <c:v>23:51:00</c:v>
                  </c:pt>
                  <c:pt idx="679">
                    <c:v>23:54:00</c:v>
                  </c:pt>
                  <c:pt idx="680">
                    <c:v>23:57:00</c:v>
                  </c:pt>
                  <c:pt idx="681">
                    <c:v>0:00:00</c:v>
                  </c:pt>
                  <c:pt idx="682">
                    <c:v>0:03:00</c:v>
                  </c:pt>
                  <c:pt idx="683">
                    <c:v>0:06:00</c:v>
                  </c:pt>
                  <c:pt idx="684">
                    <c:v>0:09:00</c:v>
                  </c:pt>
                  <c:pt idx="685">
                    <c:v>0:12:00</c:v>
                  </c:pt>
                  <c:pt idx="686">
                    <c:v>0:15:00</c:v>
                  </c:pt>
                  <c:pt idx="687">
                    <c:v>0:18:00</c:v>
                  </c:pt>
                  <c:pt idx="688">
                    <c:v>0:21:00</c:v>
                  </c:pt>
                  <c:pt idx="689">
                    <c:v>0:24:00</c:v>
                  </c:pt>
                  <c:pt idx="690">
                    <c:v>0:27:00</c:v>
                  </c:pt>
                  <c:pt idx="691">
                    <c:v>0:30:00</c:v>
                  </c:pt>
                  <c:pt idx="692">
                    <c:v>0:33:00</c:v>
                  </c:pt>
                  <c:pt idx="693">
                    <c:v>0:36:00</c:v>
                  </c:pt>
                  <c:pt idx="694">
                    <c:v>0:39:00</c:v>
                  </c:pt>
                  <c:pt idx="695">
                    <c:v>0:42:00</c:v>
                  </c:pt>
                  <c:pt idx="696">
                    <c:v>0:45:00</c:v>
                  </c:pt>
                  <c:pt idx="697">
                    <c:v>0:48:00</c:v>
                  </c:pt>
                  <c:pt idx="698">
                    <c:v>0:51:00</c:v>
                  </c:pt>
                  <c:pt idx="699">
                    <c:v>0:54:00</c:v>
                  </c:pt>
                  <c:pt idx="700">
                    <c:v>0:57:00</c:v>
                  </c:pt>
                  <c:pt idx="701">
                    <c:v>1:00:00</c:v>
                  </c:pt>
                  <c:pt idx="702">
                    <c:v>1:03:00</c:v>
                  </c:pt>
                  <c:pt idx="703">
                    <c:v>1:06:00</c:v>
                  </c:pt>
                  <c:pt idx="704">
                    <c:v>1:09:00</c:v>
                  </c:pt>
                  <c:pt idx="705">
                    <c:v>1:12:00</c:v>
                  </c:pt>
                  <c:pt idx="706">
                    <c:v>1:15:00</c:v>
                  </c:pt>
                  <c:pt idx="707">
                    <c:v>1:18:00</c:v>
                  </c:pt>
                  <c:pt idx="708">
                    <c:v>1:21:00</c:v>
                  </c:pt>
                  <c:pt idx="709">
                    <c:v>1:24:00</c:v>
                  </c:pt>
                  <c:pt idx="710">
                    <c:v>1:27:00</c:v>
                  </c:pt>
                  <c:pt idx="711">
                    <c:v>1:30:00</c:v>
                  </c:pt>
                  <c:pt idx="712">
                    <c:v>1:33:00</c:v>
                  </c:pt>
                  <c:pt idx="713">
                    <c:v>1:36:00</c:v>
                  </c:pt>
                  <c:pt idx="714">
                    <c:v>1:39:00</c:v>
                  </c:pt>
                  <c:pt idx="715">
                    <c:v>1:42:00</c:v>
                  </c:pt>
                  <c:pt idx="716">
                    <c:v>1:45:00</c:v>
                  </c:pt>
                  <c:pt idx="717">
                    <c:v>1:48:00</c:v>
                  </c:pt>
                  <c:pt idx="718">
                    <c:v>1:51:00</c:v>
                  </c:pt>
                  <c:pt idx="719">
                    <c:v>1:54:00</c:v>
                  </c:pt>
                  <c:pt idx="720">
                    <c:v>1:57:00</c:v>
                  </c:pt>
                  <c:pt idx="721">
                    <c:v>2:00:00</c:v>
                  </c:pt>
                  <c:pt idx="722">
                    <c:v>2:03:00</c:v>
                  </c:pt>
                  <c:pt idx="723">
                    <c:v>2:06:00</c:v>
                  </c:pt>
                  <c:pt idx="724">
                    <c:v>2:09:00</c:v>
                  </c:pt>
                  <c:pt idx="725">
                    <c:v>2:12:00</c:v>
                  </c:pt>
                  <c:pt idx="726">
                    <c:v>2:15:00</c:v>
                  </c:pt>
                  <c:pt idx="727">
                    <c:v>2:18:00</c:v>
                  </c:pt>
                  <c:pt idx="728">
                    <c:v>2:21:00</c:v>
                  </c:pt>
                  <c:pt idx="729">
                    <c:v>2:24:00</c:v>
                  </c:pt>
                  <c:pt idx="730">
                    <c:v>2:27:00</c:v>
                  </c:pt>
                  <c:pt idx="731">
                    <c:v>2:30:00</c:v>
                  </c:pt>
                  <c:pt idx="732">
                    <c:v>2:33:00</c:v>
                  </c:pt>
                  <c:pt idx="733">
                    <c:v>2:36:00</c:v>
                  </c:pt>
                  <c:pt idx="734">
                    <c:v>2:39:00</c:v>
                  </c:pt>
                  <c:pt idx="735">
                    <c:v>2:42:00</c:v>
                  </c:pt>
                  <c:pt idx="736">
                    <c:v>2:45:00</c:v>
                  </c:pt>
                  <c:pt idx="737">
                    <c:v>2:48:00</c:v>
                  </c:pt>
                  <c:pt idx="738">
                    <c:v>2:51:00</c:v>
                  </c:pt>
                  <c:pt idx="739">
                    <c:v>2:54:00</c:v>
                  </c:pt>
                  <c:pt idx="740">
                    <c:v>2:57:00</c:v>
                  </c:pt>
                  <c:pt idx="741">
                    <c:v>3:00:00</c:v>
                  </c:pt>
                  <c:pt idx="742">
                    <c:v>3:03:00</c:v>
                  </c:pt>
                  <c:pt idx="743">
                    <c:v>3:06:00</c:v>
                  </c:pt>
                  <c:pt idx="744">
                    <c:v>3:09:00</c:v>
                  </c:pt>
                  <c:pt idx="745">
                    <c:v>3:12:00</c:v>
                  </c:pt>
                  <c:pt idx="746">
                    <c:v>3:15:00</c:v>
                  </c:pt>
                  <c:pt idx="747">
                    <c:v>3:18:00</c:v>
                  </c:pt>
                  <c:pt idx="748">
                    <c:v>3:21:00</c:v>
                  </c:pt>
                  <c:pt idx="749">
                    <c:v>3:24:00</c:v>
                  </c:pt>
                  <c:pt idx="750">
                    <c:v>3:27:00</c:v>
                  </c:pt>
                  <c:pt idx="751">
                    <c:v>3:30:00</c:v>
                  </c:pt>
                  <c:pt idx="752">
                    <c:v>3:33:00</c:v>
                  </c:pt>
                  <c:pt idx="753">
                    <c:v>3:36:00</c:v>
                  </c:pt>
                  <c:pt idx="754">
                    <c:v>3:39:00</c:v>
                  </c:pt>
                  <c:pt idx="755">
                    <c:v>3:42:00</c:v>
                  </c:pt>
                  <c:pt idx="756">
                    <c:v>3:45:00</c:v>
                  </c:pt>
                  <c:pt idx="757">
                    <c:v>3:48:00</c:v>
                  </c:pt>
                  <c:pt idx="758">
                    <c:v>3:51:00</c:v>
                  </c:pt>
                  <c:pt idx="759">
                    <c:v>3:54:00</c:v>
                  </c:pt>
                  <c:pt idx="760">
                    <c:v>3:57:00</c:v>
                  </c:pt>
                  <c:pt idx="761">
                    <c:v>4:00:00</c:v>
                  </c:pt>
                  <c:pt idx="762">
                    <c:v>4:03:00</c:v>
                  </c:pt>
                  <c:pt idx="763">
                    <c:v>4:06:00</c:v>
                  </c:pt>
                  <c:pt idx="764">
                    <c:v>4:09:00</c:v>
                  </c:pt>
                  <c:pt idx="765">
                    <c:v>4:12:00</c:v>
                  </c:pt>
                  <c:pt idx="766">
                    <c:v>4:15:00</c:v>
                  </c:pt>
                  <c:pt idx="767">
                    <c:v>4:18:00</c:v>
                  </c:pt>
                  <c:pt idx="768">
                    <c:v>4:21:00</c:v>
                  </c:pt>
                  <c:pt idx="769">
                    <c:v>4:24:00</c:v>
                  </c:pt>
                  <c:pt idx="770">
                    <c:v>4:27:00</c:v>
                  </c:pt>
                  <c:pt idx="771">
                    <c:v>4:30:00</c:v>
                  </c:pt>
                  <c:pt idx="772">
                    <c:v>4:33:00</c:v>
                  </c:pt>
                  <c:pt idx="773">
                    <c:v>4:36:00</c:v>
                  </c:pt>
                  <c:pt idx="774">
                    <c:v>4:39:00</c:v>
                  </c:pt>
                  <c:pt idx="775">
                    <c:v>4:42:00</c:v>
                  </c:pt>
                  <c:pt idx="776">
                    <c:v>4:45:00</c:v>
                  </c:pt>
                  <c:pt idx="777">
                    <c:v>4:48:00</c:v>
                  </c:pt>
                  <c:pt idx="778">
                    <c:v>4:51:00</c:v>
                  </c:pt>
                  <c:pt idx="779">
                    <c:v>4:54:00</c:v>
                  </c:pt>
                  <c:pt idx="780">
                    <c:v>4:57:00</c:v>
                  </c:pt>
                  <c:pt idx="781">
                    <c:v>5:00:00</c:v>
                  </c:pt>
                  <c:pt idx="782">
                    <c:v>5:03:00</c:v>
                  </c:pt>
                  <c:pt idx="783">
                    <c:v>5:06:00</c:v>
                  </c:pt>
                  <c:pt idx="784">
                    <c:v>5:09:00</c:v>
                  </c:pt>
                  <c:pt idx="785">
                    <c:v>5:12:00</c:v>
                  </c:pt>
                  <c:pt idx="786">
                    <c:v>5:15:00</c:v>
                  </c:pt>
                  <c:pt idx="787">
                    <c:v>5:18:00</c:v>
                  </c:pt>
                  <c:pt idx="788">
                    <c:v>5:21:00</c:v>
                  </c:pt>
                  <c:pt idx="789">
                    <c:v>5:24:00</c:v>
                  </c:pt>
                  <c:pt idx="790">
                    <c:v>5:27:00</c:v>
                  </c:pt>
                  <c:pt idx="791">
                    <c:v>5:30:00</c:v>
                  </c:pt>
                  <c:pt idx="792">
                    <c:v>5:33:00</c:v>
                  </c:pt>
                  <c:pt idx="793">
                    <c:v>5:36:00</c:v>
                  </c:pt>
                  <c:pt idx="794">
                    <c:v>5:39:00</c:v>
                  </c:pt>
                  <c:pt idx="795">
                    <c:v>5:42:00</c:v>
                  </c:pt>
                  <c:pt idx="796">
                    <c:v>5:45:00</c:v>
                  </c:pt>
                  <c:pt idx="797">
                    <c:v>5:48:00</c:v>
                  </c:pt>
                  <c:pt idx="798">
                    <c:v>5:51:00</c:v>
                  </c:pt>
                  <c:pt idx="799">
                    <c:v>5:54:00</c:v>
                  </c:pt>
                  <c:pt idx="800">
                    <c:v>5:57:00</c:v>
                  </c:pt>
                  <c:pt idx="801">
                    <c:v>6:00:00</c:v>
                  </c:pt>
                  <c:pt idx="802">
                    <c:v>6:03:00</c:v>
                  </c:pt>
                  <c:pt idx="803">
                    <c:v>6:06:00</c:v>
                  </c:pt>
                  <c:pt idx="804">
                    <c:v>6:09:00</c:v>
                  </c:pt>
                  <c:pt idx="805">
                    <c:v>6:12:00</c:v>
                  </c:pt>
                  <c:pt idx="806">
                    <c:v>6:15:00</c:v>
                  </c:pt>
                  <c:pt idx="807">
                    <c:v>6:18:00</c:v>
                  </c:pt>
                  <c:pt idx="808">
                    <c:v>6:21:00</c:v>
                  </c:pt>
                  <c:pt idx="809">
                    <c:v>6:24:00</c:v>
                  </c:pt>
                  <c:pt idx="810">
                    <c:v>6:27:00</c:v>
                  </c:pt>
                  <c:pt idx="811">
                    <c:v>6:30:00</c:v>
                  </c:pt>
                  <c:pt idx="812">
                    <c:v>6:33:00</c:v>
                  </c:pt>
                  <c:pt idx="813">
                    <c:v>6:36:00</c:v>
                  </c:pt>
                  <c:pt idx="814">
                    <c:v>6:39:00</c:v>
                  </c:pt>
                  <c:pt idx="815">
                    <c:v>6:42:00</c:v>
                  </c:pt>
                  <c:pt idx="816">
                    <c:v>6:45:00</c:v>
                  </c:pt>
                  <c:pt idx="817">
                    <c:v>6:48:00</c:v>
                  </c:pt>
                  <c:pt idx="818">
                    <c:v>6:51:00</c:v>
                  </c:pt>
                  <c:pt idx="819">
                    <c:v>6:54:00</c:v>
                  </c:pt>
                  <c:pt idx="820">
                    <c:v>6:57:00</c:v>
                  </c:pt>
                  <c:pt idx="821">
                    <c:v>7:00:00</c:v>
                  </c:pt>
                  <c:pt idx="822">
                    <c:v>7:03:00</c:v>
                  </c:pt>
                  <c:pt idx="823">
                    <c:v>7:06:00</c:v>
                  </c:pt>
                  <c:pt idx="824">
                    <c:v>7:09:00</c:v>
                  </c:pt>
                  <c:pt idx="825">
                    <c:v>7:12:00</c:v>
                  </c:pt>
                  <c:pt idx="826">
                    <c:v>7:15:00</c:v>
                  </c:pt>
                  <c:pt idx="827">
                    <c:v>7:18:00</c:v>
                  </c:pt>
                  <c:pt idx="828">
                    <c:v>7:21:00</c:v>
                  </c:pt>
                  <c:pt idx="829">
                    <c:v>7:24:00</c:v>
                  </c:pt>
                  <c:pt idx="830">
                    <c:v>7:27:00</c:v>
                  </c:pt>
                  <c:pt idx="831">
                    <c:v>7:30:00</c:v>
                  </c:pt>
                  <c:pt idx="832">
                    <c:v>7:33:00</c:v>
                  </c:pt>
                  <c:pt idx="833">
                    <c:v>7:36:00</c:v>
                  </c:pt>
                  <c:pt idx="834">
                    <c:v>7:39:00</c:v>
                  </c:pt>
                  <c:pt idx="835">
                    <c:v>7:42:00</c:v>
                  </c:pt>
                  <c:pt idx="836">
                    <c:v>7:45:00</c:v>
                  </c:pt>
                  <c:pt idx="837">
                    <c:v>7:48:00</c:v>
                  </c:pt>
                  <c:pt idx="838">
                    <c:v>7:51:00</c:v>
                  </c:pt>
                  <c:pt idx="839">
                    <c:v>7:54:00</c:v>
                  </c:pt>
                  <c:pt idx="840">
                    <c:v>7:57:00</c:v>
                  </c:pt>
                  <c:pt idx="841">
                    <c:v>8:00:00</c:v>
                  </c:pt>
                  <c:pt idx="842">
                    <c:v>8:03:00</c:v>
                  </c:pt>
                  <c:pt idx="843">
                    <c:v>8:06:00</c:v>
                  </c:pt>
                  <c:pt idx="844">
                    <c:v>8:09:00</c:v>
                  </c:pt>
                  <c:pt idx="845">
                    <c:v>8:12:00</c:v>
                  </c:pt>
                  <c:pt idx="846">
                    <c:v>8:15:00</c:v>
                  </c:pt>
                  <c:pt idx="847">
                    <c:v>8:18:00</c:v>
                  </c:pt>
                  <c:pt idx="848">
                    <c:v>8:21:00</c:v>
                  </c:pt>
                  <c:pt idx="849">
                    <c:v>8:24:00</c:v>
                  </c:pt>
                  <c:pt idx="850">
                    <c:v>8:27:00</c:v>
                  </c:pt>
                  <c:pt idx="851">
                    <c:v>8:30:00</c:v>
                  </c:pt>
                  <c:pt idx="852">
                    <c:v>8:33:00</c:v>
                  </c:pt>
                  <c:pt idx="853">
                    <c:v>8:36:00</c:v>
                  </c:pt>
                  <c:pt idx="854">
                    <c:v>8:39:00</c:v>
                  </c:pt>
                  <c:pt idx="855">
                    <c:v>8:42:00</c:v>
                  </c:pt>
                  <c:pt idx="856">
                    <c:v>8:45:00</c:v>
                  </c:pt>
                  <c:pt idx="857">
                    <c:v>8:48:00</c:v>
                  </c:pt>
                  <c:pt idx="858">
                    <c:v>8:51:00</c:v>
                  </c:pt>
                  <c:pt idx="859">
                    <c:v>8:54:00</c:v>
                  </c:pt>
                  <c:pt idx="860">
                    <c:v>8:57:00</c:v>
                  </c:pt>
                  <c:pt idx="861">
                    <c:v>9:00:00</c:v>
                  </c:pt>
                  <c:pt idx="862">
                    <c:v>9:03:00</c:v>
                  </c:pt>
                  <c:pt idx="863">
                    <c:v>9:06:00</c:v>
                  </c:pt>
                  <c:pt idx="864">
                    <c:v>9:09:00</c:v>
                  </c:pt>
                  <c:pt idx="865">
                    <c:v>9:12:00</c:v>
                  </c:pt>
                  <c:pt idx="866">
                    <c:v>9:15:00</c:v>
                  </c:pt>
                  <c:pt idx="867">
                    <c:v>9:18:00</c:v>
                  </c:pt>
                  <c:pt idx="868">
                    <c:v>9:21:00</c:v>
                  </c:pt>
                  <c:pt idx="869">
                    <c:v>9:24:00</c:v>
                  </c:pt>
                  <c:pt idx="870">
                    <c:v>9:27:00</c:v>
                  </c:pt>
                  <c:pt idx="871">
                    <c:v>9:30:00</c:v>
                  </c:pt>
                  <c:pt idx="872">
                    <c:v>9:33:00</c:v>
                  </c:pt>
                  <c:pt idx="873">
                    <c:v>9:36:00</c:v>
                  </c:pt>
                  <c:pt idx="874">
                    <c:v>9:39:00</c:v>
                  </c:pt>
                  <c:pt idx="875">
                    <c:v>9:42:00</c:v>
                  </c:pt>
                  <c:pt idx="876">
                    <c:v>9:45:00</c:v>
                  </c:pt>
                  <c:pt idx="877">
                    <c:v>9:48:00</c:v>
                  </c:pt>
                  <c:pt idx="878">
                    <c:v>9:51:00</c:v>
                  </c:pt>
                  <c:pt idx="879">
                    <c:v>9:54:00</c:v>
                  </c:pt>
                  <c:pt idx="880">
                    <c:v>9:57:00</c:v>
                  </c:pt>
                  <c:pt idx="881">
                    <c:v>10:00:00</c:v>
                  </c:pt>
                  <c:pt idx="882">
                    <c:v>10:03:00</c:v>
                  </c:pt>
                  <c:pt idx="883">
                    <c:v>10:06:00</c:v>
                  </c:pt>
                  <c:pt idx="884">
                    <c:v>10:09:00</c:v>
                  </c:pt>
                  <c:pt idx="885">
                    <c:v>10:12:00</c:v>
                  </c:pt>
                  <c:pt idx="886">
                    <c:v>10:15:00</c:v>
                  </c:pt>
                  <c:pt idx="887">
                    <c:v>10:18:00</c:v>
                  </c:pt>
                  <c:pt idx="888">
                    <c:v>10:21:00</c:v>
                  </c:pt>
                  <c:pt idx="889">
                    <c:v>10:24:00</c:v>
                  </c:pt>
                  <c:pt idx="890">
                    <c:v>10:27:00</c:v>
                  </c:pt>
                  <c:pt idx="891">
                    <c:v>10:30:00</c:v>
                  </c:pt>
                  <c:pt idx="892">
                    <c:v>10:33:00</c:v>
                  </c:pt>
                  <c:pt idx="893">
                    <c:v>10:36:00</c:v>
                  </c:pt>
                  <c:pt idx="894">
                    <c:v>10:39:00</c:v>
                  </c:pt>
                  <c:pt idx="895">
                    <c:v>10:42:00</c:v>
                  </c:pt>
                  <c:pt idx="896">
                    <c:v>10:45:00</c:v>
                  </c:pt>
                  <c:pt idx="897">
                    <c:v>10:48:00</c:v>
                  </c:pt>
                  <c:pt idx="898">
                    <c:v>10:51:00</c:v>
                  </c:pt>
                  <c:pt idx="899">
                    <c:v>10:54:00</c:v>
                  </c:pt>
                  <c:pt idx="900">
                    <c:v>10:57:00</c:v>
                  </c:pt>
                  <c:pt idx="901">
                    <c:v>11:00:00</c:v>
                  </c:pt>
                  <c:pt idx="902">
                    <c:v>11:03:00</c:v>
                  </c:pt>
                  <c:pt idx="903">
                    <c:v>11:06:00</c:v>
                  </c:pt>
                  <c:pt idx="904">
                    <c:v>11:09:00</c:v>
                  </c:pt>
                  <c:pt idx="905">
                    <c:v>11:12:00</c:v>
                  </c:pt>
                  <c:pt idx="906">
                    <c:v>11:15:00</c:v>
                  </c:pt>
                  <c:pt idx="907">
                    <c:v>11:18:00</c:v>
                  </c:pt>
                  <c:pt idx="908">
                    <c:v>11:21:00</c:v>
                  </c:pt>
                  <c:pt idx="909">
                    <c:v>11:24:00</c:v>
                  </c:pt>
                  <c:pt idx="910">
                    <c:v>11:27:00</c:v>
                  </c:pt>
                  <c:pt idx="911">
                    <c:v>11:30:00</c:v>
                  </c:pt>
                  <c:pt idx="912">
                    <c:v>11:33:00</c:v>
                  </c:pt>
                  <c:pt idx="913">
                    <c:v>11:36:00</c:v>
                  </c:pt>
                  <c:pt idx="914">
                    <c:v>11:39:00</c:v>
                  </c:pt>
                  <c:pt idx="915">
                    <c:v>11:42:00</c:v>
                  </c:pt>
                  <c:pt idx="916">
                    <c:v>11:45:00</c:v>
                  </c:pt>
                  <c:pt idx="917">
                    <c:v>11:48:00</c:v>
                  </c:pt>
                  <c:pt idx="918">
                    <c:v>11:51:00</c:v>
                  </c:pt>
                  <c:pt idx="919">
                    <c:v>11:54:00</c:v>
                  </c:pt>
                  <c:pt idx="920">
                    <c:v>11:57:00</c:v>
                  </c:pt>
                  <c:pt idx="921">
                    <c:v>12:00:00</c:v>
                  </c:pt>
                  <c:pt idx="922">
                    <c:v>12:03:00</c:v>
                  </c:pt>
                  <c:pt idx="923">
                    <c:v>12:06:00</c:v>
                  </c:pt>
                  <c:pt idx="924">
                    <c:v>12:09:00</c:v>
                  </c:pt>
                  <c:pt idx="925">
                    <c:v>12:12:00</c:v>
                  </c:pt>
                  <c:pt idx="926">
                    <c:v>12:15:00</c:v>
                  </c:pt>
                  <c:pt idx="927">
                    <c:v>12:18:00</c:v>
                  </c:pt>
                  <c:pt idx="928">
                    <c:v>12:21:00</c:v>
                  </c:pt>
                  <c:pt idx="929">
                    <c:v>12:24:00</c:v>
                  </c:pt>
                  <c:pt idx="930">
                    <c:v>12:27:00</c:v>
                  </c:pt>
                  <c:pt idx="931">
                    <c:v>12:30:00</c:v>
                  </c:pt>
                  <c:pt idx="932">
                    <c:v>12:33:00</c:v>
                  </c:pt>
                  <c:pt idx="933">
                    <c:v>12:36:00</c:v>
                  </c:pt>
                  <c:pt idx="934">
                    <c:v>12:39:00</c:v>
                  </c:pt>
                  <c:pt idx="935">
                    <c:v>12:42:00</c:v>
                  </c:pt>
                  <c:pt idx="936">
                    <c:v>12:45:00</c:v>
                  </c:pt>
                  <c:pt idx="937">
                    <c:v>12:48:00</c:v>
                  </c:pt>
                  <c:pt idx="938">
                    <c:v>12:51:00</c:v>
                  </c:pt>
                  <c:pt idx="939">
                    <c:v>12:54:00</c:v>
                  </c:pt>
                  <c:pt idx="940">
                    <c:v>12:57:00</c:v>
                  </c:pt>
                  <c:pt idx="941">
                    <c:v>13:00:00</c:v>
                  </c:pt>
                  <c:pt idx="942">
                    <c:v>13:03:00</c:v>
                  </c:pt>
                  <c:pt idx="943">
                    <c:v>13:06:00</c:v>
                  </c:pt>
                  <c:pt idx="944">
                    <c:v>13:09:00</c:v>
                  </c:pt>
                  <c:pt idx="945">
                    <c:v>13:12:00</c:v>
                  </c:pt>
                  <c:pt idx="946">
                    <c:v>13:15:00</c:v>
                  </c:pt>
                  <c:pt idx="947">
                    <c:v>13:18:00</c:v>
                  </c:pt>
                  <c:pt idx="948">
                    <c:v>13:21:00</c:v>
                  </c:pt>
                  <c:pt idx="949">
                    <c:v>13:24:00</c:v>
                  </c:pt>
                  <c:pt idx="950">
                    <c:v>13:27:00</c:v>
                  </c:pt>
                  <c:pt idx="951">
                    <c:v>13:30:00</c:v>
                  </c:pt>
                  <c:pt idx="952">
                    <c:v>13:33:00</c:v>
                  </c:pt>
                  <c:pt idx="953">
                    <c:v>13:36:00</c:v>
                  </c:pt>
                  <c:pt idx="954">
                    <c:v>13:39:00</c:v>
                  </c:pt>
                  <c:pt idx="955">
                    <c:v>13:42:00</c:v>
                  </c:pt>
                  <c:pt idx="956">
                    <c:v>13:45:00</c:v>
                  </c:pt>
                  <c:pt idx="957">
                    <c:v>13:48:00</c:v>
                  </c:pt>
                  <c:pt idx="958">
                    <c:v>13:51:00</c:v>
                  </c:pt>
                  <c:pt idx="959">
                    <c:v>13:54:00</c:v>
                  </c:pt>
                  <c:pt idx="960">
                    <c:v>13:57:00</c:v>
                  </c:pt>
                  <c:pt idx="961">
                    <c:v>14:00:00</c:v>
                  </c:pt>
                  <c:pt idx="962">
                    <c:v>14:03:00</c:v>
                  </c:pt>
                  <c:pt idx="963">
                    <c:v>14:06:00</c:v>
                  </c:pt>
                  <c:pt idx="964">
                    <c:v>14:09:00</c:v>
                  </c:pt>
                  <c:pt idx="965">
                    <c:v>14:12:00</c:v>
                  </c:pt>
                  <c:pt idx="966">
                    <c:v>14:15:00</c:v>
                  </c:pt>
                  <c:pt idx="967">
                    <c:v>14:18:00</c:v>
                  </c:pt>
                  <c:pt idx="968">
                    <c:v>14:21:00</c:v>
                  </c:pt>
                  <c:pt idx="969">
                    <c:v>14:24:00</c:v>
                  </c:pt>
                  <c:pt idx="970">
                    <c:v>14:27:00</c:v>
                  </c:pt>
                  <c:pt idx="971">
                    <c:v>14:30:00</c:v>
                  </c:pt>
                  <c:pt idx="972">
                    <c:v>14:33:00</c:v>
                  </c:pt>
                  <c:pt idx="973">
                    <c:v>14:36:00</c:v>
                  </c:pt>
                  <c:pt idx="974">
                    <c:v>14:39:00</c:v>
                  </c:pt>
                  <c:pt idx="975">
                    <c:v>14:42:00</c:v>
                  </c:pt>
                  <c:pt idx="976">
                    <c:v>14:45:00</c:v>
                  </c:pt>
                  <c:pt idx="977">
                    <c:v>14:48:00</c:v>
                  </c:pt>
                  <c:pt idx="978">
                    <c:v>14:51:00</c:v>
                  </c:pt>
                  <c:pt idx="979">
                    <c:v>14:54:00</c:v>
                  </c:pt>
                  <c:pt idx="980">
                    <c:v>14:57:00</c:v>
                  </c:pt>
                  <c:pt idx="981">
                    <c:v>15:00:00</c:v>
                  </c:pt>
                  <c:pt idx="982">
                    <c:v>15:03:00</c:v>
                  </c:pt>
                  <c:pt idx="983">
                    <c:v>15:06:00</c:v>
                  </c:pt>
                  <c:pt idx="984">
                    <c:v>15:09:00</c:v>
                  </c:pt>
                  <c:pt idx="985">
                    <c:v>15:12:00</c:v>
                  </c:pt>
                  <c:pt idx="986">
                    <c:v>15:15:00</c:v>
                  </c:pt>
                  <c:pt idx="987">
                    <c:v>15:18:00</c:v>
                  </c:pt>
                  <c:pt idx="988">
                    <c:v>15:21:00</c:v>
                  </c:pt>
                  <c:pt idx="989">
                    <c:v>15:24:00</c:v>
                  </c:pt>
                  <c:pt idx="990">
                    <c:v>15:27:00</c:v>
                  </c:pt>
                  <c:pt idx="991">
                    <c:v>15:30:00</c:v>
                  </c:pt>
                  <c:pt idx="992">
                    <c:v>15:33:00</c:v>
                  </c:pt>
                  <c:pt idx="993">
                    <c:v>15:36:00</c:v>
                  </c:pt>
                  <c:pt idx="994">
                    <c:v>15:39:00</c:v>
                  </c:pt>
                  <c:pt idx="995">
                    <c:v>15:42:00</c:v>
                  </c:pt>
                  <c:pt idx="996">
                    <c:v>15:45:00</c:v>
                  </c:pt>
                  <c:pt idx="997">
                    <c:v>15:48:00</c:v>
                  </c:pt>
                  <c:pt idx="998">
                    <c:v>15:51:00</c:v>
                  </c:pt>
                  <c:pt idx="999">
                    <c:v>15:54:00</c:v>
                  </c:pt>
                  <c:pt idx="1000">
                    <c:v>15:57:00</c:v>
                  </c:pt>
                  <c:pt idx="1001">
                    <c:v>16:00:00</c:v>
                  </c:pt>
                  <c:pt idx="1002">
                    <c:v>16:03:00</c:v>
                  </c:pt>
                  <c:pt idx="1003">
                    <c:v>16:06:00</c:v>
                  </c:pt>
                  <c:pt idx="1004">
                    <c:v>16:09:00</c:v>
                  </c:pt>
                  <c:pt idx="1005">
                    <c:v>16:12:00</c:v>
                  </c:pt>
                  <c:pt idx="1006">
                    <c:v>16:15:00</c:v>
                  </c:pt>
                  <c:pt idx="1007">
                    <c:v>16:18:00</c:v>
                  </c:pt>
                  <c:pt idx="1008">
                    <c:v>16:21:00</c:v>
                  </c:pt>
                  <c:pt idx="1009">
                    <c:v>16:24:00</c:v>
                  </c:pt>
                  <c:pt idx="1010">
                    <c:v>16:27:00</c:v>
                  </c:pt>
                  <c:pt idx="1011">
                    <c:v>16:30:00</c:v>
                  </c:pt>
                  <c:pt idx="1012">
                    <c:v>16:33:00</c:v>
                  </c:pt>
                  <c:pt idx="1013">
                    <c:v>16:36:00</c:v>
                  </c:pt>
                  <c:pt idx="1014">
                    <c:v>16:39:00</c:v>
                  </c:pt>
                  <c:pt idx="1015">
                    <c:v>16:42:00</c:v>
                  </c:pt>
                  <c:pt idx="1016">
                    <c:v>16:45:00</c:v>
                  </c:pt>
                  <c:pt idx="1017">
                    <c:v>16:48:00</c:v>
                  </c:pt>
                  <c:pt idx="1018">
                    <c:v>16:51:00</c:v>
                  </c:pt>
                  <c:pt idx="1019">
                    <c:v>16:54:00</c:v>
                  </c:pt>
                  <c:pt idx="1020">
                    <c:v>16:57:00</c:v>
                  </c:pt>
                  <c:pt idx="1021">
                    <c:v>17:00:00</c:v>
                  </c:pt>
                  <c:pt idx="1022">
                    <c:v>17:03:00</c:v>
                  </c:pt>
                  <c:pt idx="1023">
                    <c:v>17:06:00</c:v>
                  </c:pt>
                  <c:pt idx="1024">
                    <c:v>17:09:00</c:v>
                  </c:pt>
                  <c:pt idx="1025">
                    <c:v>17:12:00</c:v>
                  </c:pt>
                  <c:pt idx="1026">
                    <c:v>17:15:00</c:v>
                  </c:pt>
                  <c:pt idx="1027">
                    <c:v>17:18:00</c:v>
                  </c:pt>
                  <c:pt idx="1028">
                    <c:v>17:21:00</c:v>
                  </c:pt>
                  <c:pt idx="1029">
                    <c:v>17:24:00</c:v>
                  </c:pt>
                  <c:pt idx="1030">
                    <c:v>17:27:00</c:v>
                  </c:pt>
                  <c:pt idx="1031">
                    <c:v>17:30:00</c:v>
                  </c:pt>
                  <c:pt idx="1032">
                    <c:v>17:33:00</c:v>
                  </c:pt>
                  <c:pt idx="1033">
                    <c:v>17:36:00</c:v>
                  </c:pt>
                  <c:pt idx="1034">
                    <c:v>17:39:00</c:v>
                  </c:pt>
                  <c:pt idx="1035">
                    <c:v>17:42:00</c:v>
                  </c:pt>
                  <c:pt idx="1036">
                    <c:v>17:45:00</c:v>
                  </c:pt>
                  <c:pt idx="1037">
                    <c:v>17:48:00</c:v>
                  </c:pt>
                  <c:pt idx="1038">
                    <c:v>17:51:00</c:v>
                  </c:pt>
                  <c:pt idx="1039">
                    <c:v>17:54:00</c:v>
                  </c:pt>
                  <c:pt idx="1040">
                    <c:v>17:57:00</c:v>
                  </c:pt>
                  <c:pt idx="1041">
                    <c:v>18:00:00</c:v>
                  </c:pt>
                  <c:pt idx="1042">
                    <c:v>18:03:00</c:v>
                  </c:pt>
                  <c:pt idx="1043">
                    <c:v>18:06:00</c:v>
                  </c:pt>
                  <c:pt idx="1044">
                    <c:v>18:09:00</c:v>
                  </c:pt>
                  <c:pt idx="1045">
                    <c:v>18:12:00</c:v>
                  </c:pt>
                  <c:pt idx="1046">
                    <c:v>18:15:00</c:v>
                  </c:pt>
                  <c:pt idx="1047">
                    <c:v>18:18:00</c:v>
                  </c:pt>
                  <c:pt idx="1048">
                    <c:v>18:21:00</c:v>
                  </c:pt>
                  <c:pt idx="1049">
                    <c:v>18:24:00</c:v>
                  </c:pt>
                  <c:pt idx="1050">
                    <c:v>18:27:00</c:v>
                  </c:pt>
                  <c:pt idx="1051">
                    <c:v>18:30:00</c:v>
                  </c:pt>
                  <c:pt idx="1052">
                    <c:v>18:33:00</c:v>
                  </c:pt>
                  <c:pt idx="1053">
                    <c:v>18:36:00</c:v>
                  </c:pt>
                  <c:pt idx="1054">
                    <c:v>18:39:00</c:v>
                  </c:pt>
                  <c:pt idx="1055">
                    <c:v>18:42:00</c:v>
                  </c:pt>
                  <c:pt idx="1056">
                    <c:v>18:45:00</c:v>
                  </c:pt>
                  <c:pt idx="1057">
                    <c:v>18:48:00</c:v>
                  </c:pt>
                  <c:pt idx="1058">
                    <c:v>18:51:00</c:v>
                  </c:pt>
                  <c:pt idx="1059">
                    <c:v>18:54:00</c:v>
                  </c:pt>
                  <c:pt idx="1060">
                    <c:v>18:57:00</c:v>
                  </c:pt>
                  <c:pt idx="1061">
                    <c:v>19:00:00</c:v>
                  </c:pt>
                  <c:pt idx="1062">
                    <c:v>19:03:00</c:v>
                  </c:pt>
                  <c:pt idx="1063">
                    <c:v>19:06:00</c:v>
                  </c:pt>
                  <c:pt idx="1064">
                    <c:v>19:09:00</c:v>
                  </c:pt>
                  <c:pt idx="1065">
                    <c:v>19:12:00</c:v>
                  </c:pt>
                  <c:pt idx="1066">
                    <c:v>19:15:00</c:v>
                  </c:pt>
                  <c:pt idx="1067">
                    <c:v>19:18:00</c:v>
                  </c:pt>
                  <c:pt idx="1068">
                    <c:v>19:21:00</c:v>
                  </c:pt>
                  <c:pt idx="1069">
                    <c:v>19:24:00</c:v>
                  </c:pt>
                  <c:pt idx="1070">
                    <c:v>19:27:00</c:v>
                  </c:pt>
                  <c:pt idx="1071">
                    <c:v>19:30:00</c:v>
                  </c:pt>
                  <c:pt idx="1072">
                    <c:v>19:33:00</c:v>
                  </c:pt>
                  <c:pt idx="1073">
                    <c:v>19:36:00</c:v>
                  </c:pt>
                  <c:pt idx="1074">
                    <c:v>19:39:00</c:v>
                  </c:pt>
                  <c:pt idx="1075">
                    <c:v>19:42:00</c:v>
                  </c:pt>
                  <c:pt idx="1076">
                    <c:v>19:45:00</c:v>
                  </c:pt>
                  <c:pt idx="1077">
                    <c:v>19:48:00</c:v>
                  </c:pt>
                  <c:pt idx="1078">
                    <c:v>19:51:00</c:v>
                  </c:pt>
                  <c:pt idx="1079">
                    <c:v>19:54:00</c:v>
                  </c:pt>
                  <c:pt idx="1080">
                    <c:v>19:57:00</c:v>
                  </c:pt>
                  <c:pt idx="1081">
                    <c:v>20:00:00</c:v>
                  </c:pt>
                  <c:pt idx="1082">
                    <c:v>20:03:00</c:v>
                  </c:pt>
                  <c:pt idx="1083">
                    <c:v>20:06:00</c:v>
                  </c:pt>
                  <c:pt idx="1084">
                    <c:v>20:09:00</c:v>
                  </c:pt>
                  <c:pt idx="1085">
                    <c:v>20:12:00</c:v>
                  </c:pt>
                  <c:pt idx="1086">
                    <c:v>20:15:00</c:v>
                  </c:pt>
                  <c:pt idx="1087">
                    <c:v>20:18:00</c:v>
                  </c:pt>
                  <c:pt idx="1088">
                    <c:v>20:21:00</c:v>
                  </c:pt>
                  <c:pt idx="1089">
                    <c:v>20:24:00</c:v>
                  </c:pt>
                  <c:pt idx="1090">
                    <c:v>20:27:00</c:v>
                  </c:pt>
                  <c:pt idx="1091">
                    <c:v>20:30:00</c:v>
                  </c:pt>
                  <c:pt idx="1092">
                    <c:v>20:33:00</c:v>
                  </c:pt>
                  <c:pt idx="1093">
                    <c:v>20:36:00</c:v>
                  </c:pt>
                  <c:pt idx="1094">
                    <c:v>20:39:00</c:v>
                  </c:pt>
                  <c:pt idx="1095">
                    <c:v>20:42:00</c:v>
                  </c:pt>
                  <c:pt idx="1096">
                    <c:v>20:45:00</c:v>
                  </c:pt>
                  <c:pt idx="1097">
                    <c:v>20:48:00</c:v>
                  </c:pt>
                  <c:pt idx="1098">
                    <c:v>20:51:00</c:v>
                  </c:pt>
                  <c:pt idx="1099">
                    <c:v>20:54:00</c:v>
                  </c:pt>
                  <c:pt idx="1100">
                    <c:v>20:57:00</c:v>
                  </c:pt>
                  <c:pt idx="1101">
                    <c:v>21:00:00</c:v>
                  </c:pt>
                  <c:pt idx="1102">
                    <c:v>21:03:00</c:v>
                  </c:pt>
                  <c:pt idx="1103">
                    <c:v>21:06:00</c:v>
                  </c:pt>
                  <c:pt idx="1104">
                    <c:v>21:09:00</c:v>
                  </c:pt>
                  <c:pt idx="1105">
                    <c:v>21:12:00</c:v>
                  </c:pt>
                  <c:pt idx="1106">
                    <c:v>21:15:00</c:v>
                  </c:pt>
                  <c:pt idx="1107">
                    <c:v>21:18:00</c:v>
                  </c:pt>
                  <c:pt idx="1108">
                    <c:v>21:21:00</c:v>
                  </c:pt>
                  <c:pt idx="1109">
                    <c:v>21:24:00</c:v>
                  </c:pt>
                  <c:pt idx="1110">
                    <c:v>21:27:00</c:v>
                  </c:pt>
                  <c:pt idx="1111">
                    <c:v>21:30:00</c:v>
                  </c:pt>
                  <c:pt idx="1112">
                    <c:v>21:33:00</c:v>
                  </c:pt>
                  <c:pt idx="1113">
                    <c:v>21:36:00</c:v>
                  </c:pt>
                  <c:pt idx="1114">
                    <c:v>21:39:00</c:v>
                  </c:pt>
                  <c:pt idx="1115">
                    <c:v>21:42:00</c:v>
                  </c:pt>
                  <c:pt idx="1116">
                    <c:v>21:45:00</c:v>
                  </c:pt>
                  <c:pt idx="1117">
                    <c:v>21:48:00</c:v>
                  </c:pt>
                  <c:pt idx="1118">
                    <c:v>21:51:00</c:v>
                  </c:pt>
                  <c:pt idx="1119">
                    <c:v>21:54:00</c:v>
                  </c:pt>
                  <c:pt idx="1120">
                    <c:v>21:57:00</c:v>
                  </c:pt>
                  <c:pt idx="1121">
                    <c:v>22:00:00</c:v>
                  </c:pt>
                  <c:pt idx="1122">
                    <c:v>22:03:00</c:v>
                  </c:pt>
                  <c:pt idx="1123">
                    <c:v>22:06:00</c:v>
                  </c:pt>
                  <c:pt idx="1124">
                    <c:v>22:09:00</c:v>
                  </c:pt>
                  <c:pt idx="1125">
                    <c:v>22:12:00</c:v>
                  </c:pt>
                  <c:pt idx="1126">
                    <c:v>22:15:00</c:v>
                  </c:pt>
                  <c:pt idx="1127">
                    <c:v>22:18:00</c:v>
                  </c:pt>
                  <c:pt idx="1128">
                    <c:v>22:21:00</c:v>
                  </c:pt>
                  <c:pt idx="1129">
                    <c:v>22:24:00</c:v>
                  </c:pt>
                  <c:pt idx="1130">
                    <c:v>22:27:00</c:v>
                  </c:pt>
                  <c:pt idx="1131">
                    <c:v>22:30:00</c:v>
                  </c:pt>
                  <c:pt idx="1132">
                    <c:v>22:33:00</c:v>
                  </c:pt>
                  <c:pt idx="1133">
                    <c:v>22:36:00</c:v>
                  </c:pt>
                  <c:pt idx="1134">
                    <c:v>22:39:00</c:v>
                  </c:pt>
                  <c:pt idx="1135">
                    <c:v>22:42:00</c:v>
                  </c:pt>
                  <c:pt idx="1136">
                    <c:v>22:45:00</c:v>
                  </c:pt>
                  <c:pt idx="1137">
                    <c:v>22:48:00</c:v>
                  </c:pt>
                  <c:pt idx="1138">
                    <c:v>22:51:00</c:v>
                  </c:pt>
                  <c:pt idx="1139">
                    <c:v>22:54:00</c:v>
                  </c:pt>
                  <c:pt idx="1140">
                    <c:v>22:57:00</c:v>
                  </c:pt>
                  <c:pt idx="1141">
                    <c:v>23:00:00</c:v>
                  </c:pt>
                  <c:pt idx="1142">
                    <c:v>23:03:00</c:v>
                  </c:pt>
                  <c:pt idx="1143">
                    <c:v>23:06:00</c:v>
                  </c:pt>
                  <c:pt idx="1144">
                    <c:v>23:09:00</c:v>
                  </c:pt>
                  <c:pt idx="1145">
                    <c:v>23:12:00</c:v>
                  </c:pt>
                  <c:pt idx="1146">
                    <c:v>23:15:00</c:v>
                  </c:pt>
                  <c:pt idx="1147">
                    <c:v>23:18:00</c:v>
                  </c:pt>
                  <c:pt idx="1148">
                    <c:v>23:21:00</c:v>
                  </c:pt>
                  <c:pt idx="1149">
                    <c:v>23:24:00</c:v>
                  </c:pt>
                  <c:pt idx="1150">
                    <c:v>23:27:00</c:v>
                  </c:pt>
                  <c:pt idx="1151">
                    <c:v>23:30:00</c:v>
                  </c:pt>
                  <c:pt idx="1152">
                    <c:v>23:33:00</c:v>
                  </c:pt>
                  <c:pt idx="1153">
                    <c:v>23:36:00</c:v>
                  </c:pt>
                  <c:pt idx="1154">
                    <c:v>23:39:00</c:v>
                  </c:pt>
                  <c:pt idx="1155">
                    <c:v>23:42:00</c:v>
                  </c:pt>
                  <c:pt idx="1156">
                    <c:v>23:45:00</c:v>
                  </c:pt>
                  <c:pt idx="1157">
                    <c:v>23:48:00</c:v>
                  </c:pt>
                  <c:pt idx="1158">
                    <c:v>23:51:00</c:v>
                  </c:pt>
                  <c:pt idx="1159">
                    <c:v>23:54:00</c:v>
                  </c:pt>
                  <c:pt idx="1160">
                    <c:v>23:57:00</c:v>
                  </c:pt>
                  <c:pt idx="1161">
                    <c:v>0:00:00</c:v>
                  </c:pt>
                  <c:pt idx="1162">
                    <c:v>0:03:00</c:v>
                  </c:pt>
                  <c:pt idx="1163">
                    <c:v>0:06:00</c:v>
                  </c:pt>
                  <c:pt idx="1164">
                    <c:v>0:09:00</c:v>
                  </c:pt>
                  <c:pt idx="1165">
                    <c:v>0:12:00</c:v>
                  </c:pt>
                  <c:pt idx="1166">
                    <c:v>0:15:00</c:v>
                  </c:pt>
                  <c:pt idx="1167">
                    <c:v>0:18:00</c:v>
                  </c:pt>
                  <c:pt idx="1168">
                    <c:v>0:21:00</c:v>
                  </c:pt>
                  <c:pt idx="1169">
                    <c:v>0:24:00</c:v>
                  </c:pt>
                  <c:pt idx="1170">
                    <c:v>0:27:00</c:v>
                  </c:pt>
                  <c:pt idx="1171">
                    <c:v>0:30:00</c:v>
                  </c:pt>
                  <c:pt idx="1172">
                    <c:v>0:33:00</c:v>
                  </c:pt>
                  <c:pt idx="1173">
                    <c:v>0:36:00</c:v>
                  </c:pt>
                  <c:pt idx="1174">
                    <c:v>0:39:00</c:v>
                  </c:pt>
                  <c:pt idx="1175">
                    <c:v>0:42:00</c:v>
                  </c:pt>
                  <c:pt idx="1176">
                    <c:v>0:45:00</c:v>
                  </c:pt>
                  <c:pt idx="1177">
                    <c:v>0:48:00</c:v>
                  </c:pt>
                  <c:pt idx="1178">
                    <c:v>0:51:00</c:v>
                  </c:pt>
                  <c:pt idx="1179">
                    <c:v>0:54:00</c:v>
                  </c:pt>
                  <c:pt idx="1180">
                    <c:v>0:57:00</c:v>
                  </c:pt>
                  <c:pt idx="1181">
                    <c:v>1:00:00</c:v>
                  </c:pt>
                  <c:pt idx="1182">
                    <c:v>1:03:00</c:v>
                  </c:pt>
                  <c:pt idx="1183">
                    <c:v>1:06:00</c:v>
                  </c:pt>
                  <c:pt idx="1184">
                    <c:v>1:09:00</c:v>
                  </c:pt>
                  <c:pt idx="1185">
                    <c:v>1:12:00</c:v>
                  </c:pt>
                  <c:pt idx="1186">
                    <c:v>1:15:00</c:v>
                  </c:pt>
                  <c:pt idx="1187">
                    <c:v>1:18:00</c:v>
                  </c:pt>
                  <c:pt idx="1188">
                    <c:v>1:21:00</c:v>
                  </c:pt>
                  <c:pt idx="1189">
                    <c:v>1:24:00</c:v>
                  </c:pt>
                  <c:pt idx="1190">
                    <c:v>1:27:00</c:v>
                  </c:pt>
                  <c:pt idx="1191">
                    <c:v>1:30:00</c:v>
                  </c:pt>
                  <c:pt idx="1192">
                    <c:v>1:33:00</c:v>
                  </c:pt>
                  <c:pt idx="1193">
                    <c:v>1:36:00</c:v>
                  </c:pt>
                  <c:pt idx="1194">
                    <c:v>1:39:00</c:v>
                  </c:pt>
                  <c:pt idx="1195">
                    <c:v>1:42:00</c:v>
                  </c:pt>
                  <c:pt idx="1196">
                    <c:v>1:45:00</c:v>
                  </c:pt>
                  <c:pt idx="1197">
                    <c:v>1:48:00</c:v>
                  </c:pt>
                  <c:pt idx="1198">
                    <c:v>1:51:00</c:v>
                  </c:pt>
                  <c:pt idx="1199">
                    <c:v>1:54:00</c:v>
                  </c:pt>
                  <c:pt idx="1200">
                    <c:v>1:57:00</c:v>
                  </c:pt>
                  <c:pt idx="1201">
                    <c:v>2:00:00</c:v>
                  </c:pt>
                  <c:pt idx="1202">
                    <c:v>2:03:00</c:v>
                  </c:pt>
                  <c:pt idx="1203">
                    <c:v>2:06:00</c:v>
                  </c:pt>
                  <c:pt idx="1204">
                    <c:v>2:09:00</c:v>
                  </c:pt>
                  <c:pt idx="1205">
                    <c:v>2:12:00</c:v>
                  </c:pt>
                  <c:pt idx="1206">
                    <c:v>2:15:00</c:v>
                  </c:pt>
                  <c:pt idx="1207">
                    <c:v>2:18:00</c:v>
                  </c:pt>
                  <c:pt idx="1208">
                    <c:v>2:21:00</c:v>
                  </c:pt>
                  <c:pt idx="1209">
                    <c:v>2:24:00</c:v>
                  </c:pt>
                  <c:pt idx="1210">
                    <c:v>2:27:00</c:v>
                  </c:pt>
                  <c:pt idx="1211">
                    <c:v>2:30:00</c:v>
                  </c:pt>
                  <c:pt idx="1212">
                    <c:v>2:33:00</c:v>
                  </c:pt>
                  <c:pt idx="1213">
                    <c:v>2:36:00</c:v>
                  </c:pt>
                  <c:pt idx="1214">
                    <c:v>2:39:00</c:v>
                  </c:pt>
                  <c:pt idx="1215">
                    <c:v>2:42:00</c:v>
                  </c:pt>
                  <c:pt idx="1216">
                    <c:v>2:45:00</c:v>
                  </c:pt>
                  <c:pt idx="1217">
                    <c:v>2:48:00</c:v>
                  </c:pt>
                  <c:pt idx="1218">
                    <c:v>2:51:00</c:v>
                  </c:pt>
                  <c:pt idx="1219">
                    <c:v>2:54:00</c:v>
                  </c:pt>
                  <c:pt idx="1220">
                    <c:v>2:57:00</c:v>
                  </c:pt>
                  <c:pt idx="1221">
                    <c:v>3:00:00</c:v>
                  </c:pt>
                  <c:pt idx="1222">
                    <c:v>3:03:00</c:v>
                  </c:pt>
                  <c:pt idx="1223">
                    <c:v>3:06:00</c:v>
                  </c:pt>
                  <c:pt idx="1224">
                    <c:v>3:09:00</c:v>
                  </c:pt>
                  <c:pt idx="1225">
                    <c:v>3:12:00</c:v>
                  </c:pt>
                  <c:pt idx="1226">
                    <c:v>3:15:00</c:v>
                  </c:pt>
                  <c:pt idx="1227">
                    <c:v>3:18:00</c:v>
                  </c:pt>
                  <c:pt idx="1228">
                    <c:v>3:21:00</c:v>
                  </c:pt>
                  <c:pt idx="1229">
                    <c:v>3:24:00</c:v>
                  </c:pt>
                  <c:pt idx="1230">
                    <c:v>3:27:00</c:v>
                  </c:pt>
                  <c:pt idx="1231">
                    <c:v>3:30:00</c:v>
                  </c:pt>
                  <c:pt idx="1232">
                    <c:v>3:33:00</c:v>
                  </c:pt>
                  <c:pt idx="1233">
                    <c:v>3:36:00</c:v>
                  </c:pt>
                  <c:pt idx="1234">
                    <c:v>3:39:00</c:v>
                  </c:pt>
                  <c:pt idx="1235">
                    <c:v>3:42:00</c:v>
                  </c:pt>
                  <c:pt idx="1236">
                    <c:v>3:45:00</c:v>
                  </c:pt>
                  <c:pt idx="1237">
                    <c:v>3:48:00</c:v>
                  </c:pt>
                  <c:pt idx="1238">
                    <c:v>3:51:00</c:v>
                  </c:pt>
                  <c:pt idx="1239">
                    <c:v>3:54:00</c:v>
                  </c:pt>
                  <c:pt idx="1240">
                    <c:v>3:57:00</c:v>
                  </c:pt>
                  <c:pt idx="1241">
                    <c:v>4:00:00</c:v>
                  </c:pt>
                  <c:pt idx="1242">
                    <c:v>4:03:00</c:v>
                  </c:pt>
                  <c:pt idx="1243">
                    <c:v>4:06:00</c:v>
                  </c:pt>
                  <c:pt idx="1244">
                    <c:v>4:09:00</c:v>
                  </c:pt>
                  <c:pt idx="1245">
                    <c:v>4:12:00</c:v>
                  </c:pt>
                  <c:pt idx="1246">
                    <c:v>4:15:00</c:v>
                  </c:pt>
                  <c:pt idx="1247">
                    <c:v>4:18:00</c:v>
                  </c:pt>
                  <c:pt idx="1248">
                    <c:v>4:21:00</c:v>
                  </c:pt>
                  <c:pt idx="1249">
                    <c:v>4:24:00</c:v>
                  </c:pt>
                  <c:pt idx="1250">
                    <c:v>4:27:00</c:v>
                  </c:pt>
                  <c:pt idx="1251">
                    <c:v>4:30:00</c:v>
                  </c:pt>
                  <c:pt idx="1252">
                    <c:v>4:33:00</c:v>
                  </c:pt>
                  <c:pt idx="1253">
                    <c:v>4:36:00</c:v>
                  </c:pt>
                  <c:pt idx="1254">
                    <c:v>4:39:00</c:v>
                  </c:pt>
                  <c:pt idx="1255">
                    <c:v>4:42:00</c:v>
                  </c:pt>
                  <c:pt idx="1256">
                    <c:v>4:45:00</c:v>
                  </c:pt>
                  <c:pt idx="1257">
                    <c:v>4:48:00</c:v>
                  </c:pt>
                  <c:pt idx="1258">
                    <c:v>4:51:00</c:v>
                  </c:pt>
                  <c:pt idx="1259">
                    <c:v>4:54:00</c:v>
                  </c:pt>
                  <c:pt idx="1260">
                    <c:v>4:57:00</c:v>
                  </c:pt>
                  <c:pt idx="1261">
                    <c:v>5:00:00</c:v>
                  </c:pt>
                  <c:pt idx="1262">
                    <c:v>5:03:00</c:v>
                  </c:pt>
                  <c:pt idx="1263">
                    <c:v>5:06:00</c:v>
                  </c:pt>
                  <c:pt idx="1264">
                    <c:v>5:09:00</c:v>
                  </c:pt>
                  <c:pt idx="1265">
                    <c:v>5:12:00</c:v>
                  </c:pt>
                  <c:pt idx="1266">
                    <c:v>5:15:00</c:v>
                  </c:pt>
                  <c:pt idx="1267">
                    <c:v>5:18:00</c:v>
                  </c:pt>
                  <c:pt idx="1268">
                    <c:v>5:21:00</c:v>
                  </c:pt>
                  <c:pt idx="1269">
                    <c:v>5:24:00</c:v>
                  </c:pt>
                  <c:pt idx="1270">
                    <c:v>5:27:00</c:v>
                  </c:pt>
                  <c:pt idx="1271">
                    <c:v>5:30:00</c:v>
                  </c:pt>
                  <c:pt idx="1272">
                    <c:v>5:33:00</c:v>
                  </c:pt>
                  <c:pt idx="1273">
                    <c:v>5:36:00</c:v>
                  </c:pt>
                  <c:pt idx="1274">
                    <c:v>5:39:00</c:v>
                  </c:pt>
                  <c:pt idx="1275">
                    <c:v>5:42:00</c:v>
                  </c:pt>
                  <c:pt idx="1276">
                    <c:v>5:45:00</c:v>
                  </c:pt>
                  <c:pt idx="1277">
                    <c:v>5:48:00</c:v>
                  </c:pt>
                  <c:pt idx="1278">
                    <c:v>5:51:00</c:v>
                  </c:pt>
                  <c:pt idx="1279">
                    <c:v>5:54:00</c:v>
                  </c:pt>
                  <c:pt idx="1280">
                    <c:v>5:57:00</c:v>
                  </c:pt>
                  <c:pt idx="1281">
                    <c:v>6:00:00</c:v>
                  </c:pt>
                  <c:pt idx="1282">
                    <c:v>6:03:00</c:v>
                  </c:pt>
                  <c:pt idx="1283">
                    <c:v>6:06:00</c:v>
                  </c:pt>
                  <c:pt idx="1284">
                    <c:v>6:09:00</c:v>
                  </c:pt>
                  <c:pt idx="1285">
                    <c:v>6:12:00</c:v>
                  </c:pt>
                  <c:pt idx="1286">
                    <c:v>6:15:00</c:v>
                  </c:pt>
                  <c:pt idx="1287">
                    <c:v>6:18:00</c:v>
                  </c:pt>
                  <c:pt idx="1288">
                    <c:v>6:21:00</c:v>
                  </c:pt>
                  <c:pt idx="1289">
                    <c:v>6:24:00</c:v>
                  </c:pt>
                  <c:pt idx="1290">
                    <c:v>6:27:00</c:v>
                  </c:pt>
                  <c:pt idx="1291">
                    <c:v>6:30:00</c:v>
                  </c:pt>
                  <c:pt idx="1292">
                    <c:v>6:33:00</c:v>
                  </c:pt>
                  <c:pt idx="1293">
                    <c:v>6:36:00</c:v>
                  </c:pt>
                  <c:pt idx="1294">
                    <c:v>6:39:00</c:v>
                  </c:pt>
                  <c:pt idx="1295">
                    <c:v>6:42:00</c:v>
                  </c:pt>
                  <c:pt idx="1296">
                    <c:v>6:45:00</c:v>
                  </c:pt>
                  <c:pt idx="1297">
                    <c:v>6:48:00</c:v>
                  </c:pt>
                  <c:pt idx="1298">
                    <c:v>6:51:00</c:v>
                  </c:pt>
                  <c:pt idx="1299">
                    <c:v>6:54:00</c:v>
                  </c:pt>
                  <c:pt idx="1300">
                    <c:v>6:57:00</c:v>
                  </c:pt>
                  <c:pt idx="1301">
                    <c:v>7:00:00</c:v>
                  </c:pt>
                  <c:pt idx="1302">
                    <c:v>7:03:00</c:v>
                  </c:pt>
                  <c:pt idx="1303">
                    <c:v>7:06:00</c:v>
                  </c:pt>
                  <c:pt idx="1304">
                    <c:v>7:09:00</c:v>
                  </c:pt>
                  <c:pt idx="1305">
                    <c:v>7:12:00</c:v>
                  </c:pt>
                  <c:pt idx="1306">
                    <c:v>7:15:00</c:v>
                  </c:pt>
                  <c:pt idx="1307">
                    <c:v>7:18:00</c:v>
                  </c:pt>
                  <c:pt idx="1308">
                    <c:v>7:21:00</c:v>
                  </c:pt>
                  <c:pt idx="1309">
                    <c:v>7:24:00</c:v>
                  </c:pt>
                  <c:pt idx="1310">
                    <c:v>7:27:00</c:v>
                  </c:pt>
                  <c:pt idx="1311">
                    <c:v>7:30:00</c:v>
                  </c:pt>
                  <c:pt idx="1312">
                    <c:v>7:33:00</c:v>
                  </c:pt>
                  <c:pt idx="1313">
                    <c:v>7:36:00</c:v>
                  </c:pt>
                  <c:pt idx="1314">
                    <c:v>7:39:00</c:v>
                  </c:pt>
                  <c:pt idx="1315">
                    <c:v>7:42:00</c:v>
                  </c:pt>
                  <c:pt idx="1316">
                    <c:v>7:45:00</c:v>
                  </c:pt>
                  <c:pt idx="1317">
                    <c:v>7:48:00</c:v>
                  </c:pt>
                  <c:pt idx="1318">
                    <c:v>7:51:00</c:v>
                  </c:pt>
                  <c:pt idx="1319">
                    <c:v>7:54:00</c:v>
                  </c:pt>
                  <c:pt idx="1320">
                    <c:v>7:57:00</c:v>
                  </c:pt>
                  <c:pt idx="1321">
                    <c:v>8:00:00</c:v>
                  </c:pt>
                  <c:pt idx="1322">
                    <c:v>8:03:00</c:v>
                  </c:pt>
                  <c:pt idx="1323">
                    <c:v>8:06:00</c:v>
                  </c:pt>
                  <c:pt idx="1324">
                    <c:v>8:09:00</c:v>
                  </c:pt>
                  <c:pt idx="1325">
                    <c:v>8:12:00</c:v>
                  </c:pt>
                  <c:pt idx="1326">
                    <c:v>8:15:00</c:v>
                  </c:pt>
                  <c:pt idx="1327">
                    <c:v>8:18:00</c:v>
                  </c:pt>
                  <c:pt idx="1328">
                    <c:v>8:21:00</c:v>
                  </c:pt>
                  <c:pt idx="1329">
                    <c:v>8:24:00</c:v>
                  </c:pt>
                  <c:pt idx="1330">
                    <c:v>8:27:00</c:v>
                  </c:pt>
                  <c:pt idx="1331">
                    <c:v>8:30:00</c:v>
                  </c:pt>
                  <c:pt idx="1332">
                    <c:v>8:33:00</c:v>
                  </c:pt>
                  <c:pt idx="1333">
                    <c:v>8:36:00</c:v>
                  </c:pt>
                  <c:pt idx="1334">
                    <c:v>8:39:00</c:v>
                  </c:pt>
                  <c:pt idx="1335">
                    <c:v>8:42:00</c:v>
                  </c:pt>
                  <c:pt idx="1336">
                    <c:v>8:45:00</c:v>
                  </c:pt>
                  <c:pt idx="1337">
                    <c:v>8:48:00</c:v>
                  </c:pt>
                  <c:pt idx="1338">
                    <c:v>8:51:00</c:v>
                  </c:pt>
                  <c:pt idx="1339">
                    <c:v>8:54:00</c:v>
                  </c:pt>
                  <c:pt idx="1340">
                    <c:v>8:57:00</c:v>
                  </c:pt>
                  <c:pt idx="1341">
                    <c:v>9:00:00</c:v>
                  </c:pt>
                  <c:pt idx="1342">
                    <c:v>9:03:00</c:v>
                  </c:pt>
                  <c:pt idx="1343">
                    <c:v>9:06:00</c:v>
                  </c:pt>
                  <c:pt idx="1344">
                    <c:v>9:09:00</c:v>
                  </c:pt>
                  <c:pt idx="1345">
                    <c:v>9:12:00</c:v>
                  </c:pt>
                  <c:pt idx="1346">
                    <c:v>9:15:00</c:v>
                  </c:pt>
                  <c:pt idx="1347">
                    <c:v>9:18:00</c:v>
                  </c:pt>
                  <c:pt idx="1348">
                    <c:v>9:21:00</c:v>
                  </c:pt>
                  <c:pt idx="1349">
                    <c:v>9:24:00</c:v>
                  </c:pt>
                  <c:pt idx="1350">
                    <c:v>9:27:00</c:v>
                  </c:pt>
                  <c:pt idx="1351">
                    <c:v>9:30:00</c:v>
                  </c:pt>
                  <c:pt idx="1352">
                    <c:v>9:33:00</c:v>
                  </c:pt>
                  <c:pt idx="1353">
                    <c:v>9:36:00</c:v>
                  </c:pt>
                  <c:pt idx="1354">
                    <c:v>9:39:00</c:v>
                  </c:pt>
                  <c:pt idx="1355">
                    <c:v>9:42:00</c:v>
                  </c:pt>
                  <c:pt idx="1356">
                    <c:v>9:45:00</c:v>
                  </c:pt>
                  <c:pt idx="1357">
                    <c:v>9:48:00</c:v>
                  </c:pt>
                  <c:pt idx="1358">
                    <c:v>9:51:00</c:v>
                  </c:pt>
                  <c:pt idx="1359">
                    <c:v>9:54:00</c:v>
                  </c:pt>
                  <c:pt idx="1360">
                    <c:v>9:57:00</c:v>
                  </c:pt>
                  <c:pt idx="1361">
                    <c:v>10:00:00</c:v>
                  </c:pt>
                  <c:pt idx="1362">
                    <c:v>10:03:00</c:v>
                  </c:pt>
                  <c:pt idx="1363">
                    <c:v>10:06:00</c:v>
                  </c:pt>
                  <c:pt idx="1364">
                    <c:v>10:09:00</c:v>
                  </c:pt>
                  <c:pt idx="1365">
                    <c:v>10:12:00</c:v>
                  </c:pt>
                  <c:pt idx="1366">
                    <c:v>10:15:00</c:v>
                  </c:pt>
                  <c:pt idx="1367">
                    <c:v>10:18:00</c:v>
                  </c:pt>
                  <c:pt idx="1368">
                    <c:v>10:21:00</c:v>
                  </c:pt>
                  <c:pt idx="1369">
                    <c:v>10:24:00</c:v>
                  </c:pt>
                  <c:pt idx="1370">
                    <c:v>10:27:00</c:v>
                  </c:pt>
                  <c:pt idx="1371">
                    <c:v>10:30:00</c:v>
                  </c:pt>
                  <c:pt idx="1372">
                    <c:v>10:33:00</c:v>
                  </c:pt>
                  <c:pt idx="1373">
                    <c:v>10:36:00</c:v>
                  </c:pt>
                  <c:pt idx="1374">
                    <c:v>10:39:00</c:v>
                  </c:pt>
                  <c:pt idx="1375">
                    <c:v>10:42:00</c:v>
                  </c:pt>
                  <c:pt idx="1376">
                    <c:v>10:45:00</c:v>
                  </c:pt>
                  <c:pt idx="1377">
                    <c:v>10:48:00</c:v>
                  </c:pt>
                  <c:pt idx="1378">
                    <c:v>10:51:00</c:v>
                  </c:pt>
                  <c:pt idx="1379">
                    <c:v>10:54:00</c:v>
                  </c:pt>
                  <c:pt idx="1380">
                    <c:v>10:57:00</c:v>
                  </c:pt>
                  <c:pt idx="1381">
                    <c:v>11:00:00</c:v>
                  </c:pt>
                  <c:pt idx="1382">
                    <c:v>11:03:00</c:v>
                  </c:pt>
                  <c:pt idx="1383">
                    <c:v>11:06:00</c:v>
                  </c:pt>
                  <c:pt idx="1384">
                    <c:v>11:09:00</c:v>
                  </c:pt>
                  <c:pt idx="1385">
                    <c:v>11:12:00</c:v>
                  </c:pt>
                  <c:pt idx="1386">
                    <c:v>11:15:00</c:v>
                  </c:pt>
                  <c:pt idx="1387">
                    <c:v>11:18:00</c:v>
                  </c:pt>
                  <c:pt idx="1388">
                    <c:v>11:21:00</c:v>
                  </c:pt>
                  <c:pt idx="1389">
                    <c:v>11:24:00</c:v>
                  </c:pt>
                  <c:pt idx="1390">
                    <c:v>11:27:00</c:v>
                  </c:pt>
                  <c:pt idx="1391">
                    <c:v>11:30:00</c:v>
                  </c:pt>
                  <c:pt idx="1392">
                    <c:v>11:33:00</c:v>
                  </c:pt>
                  <c:pt idx="1393">
                    <c:v>11:36:00</c:v>
                  </c:pt>
                  <c:pt idx="1394">
                    <c:v>11:39:00</c:v>
                  </c:pt>
                  <c:pt idx="1395">
                    <c:v>11:42:00</c:v>
                  </c:pt>
                  <c:pt idx="1396">
                    <c:v>11:45:00</c:v>
                  </c:pt>
                  <c:pt idx="1397">
                    <c:v>11:48:00</c:v>
                  </c:pt>
                  <c:pt idx="1398">
                    <c:v>11:51:00</c:v>
                  </c:pt>
                  <c:pt idx="1399">
                    <c:v>11:54:00</c:v>
                  </c:pt>
                  <c:pt idx="1400">
                    <c:v>11:57:00</c:v>
                  </c:pt>
                  <c:pt idx="1401">
                    <c:v>12:00:00</c:v>
                  </c:pt>
                  <c:pt idx="1402">
                    <c:v>12:03:00</c:v>
                  </c:pt>
                  <c:pt idx="1403">
                    <c:v>12:06:00</c:v>
                  </c:pt>
                  <c:pt idx="1404">
                    <c:v>12:09:00</c:v>
                  </c:pt>
                  <c:pt idx="1405">
                    <c:v>12:12:00</c:v>
                  </c:pt>
                  <c:pt idx="1406">
                    <c:v>12:15:00</c:v>
                  </c:pt>
                  <c:pt idx="1407">
                    <c:v>12:18:00</c:v>
                  </c:pt>
                  <c:pt idx="1408">
                    <c:v>12:21:00</c:v>
                  </c:pt>
                  <c:pt idx="1409">
                    <c:v>12:24:00</c:v>
                  </c:pt>
                  <c:pt idx="1410">
                    <c:v>12:27:00</c:v>
                  </c:pt>
                  <c:pt idx="1411">
                    <c:v>12:30:00</c:v>
                  </c:pt>
                  <c:pt idx="1412">
                    <c:v>12:33:00</c:v>
                  </c:pt>
                  <c:pt idx="1413">
                    <c:v>12:36:00</c:v>
                  </c:pt>
                  <c:pt idx="1414">
                    <c:v>12:39:00</c:v>
                  </c:pt>
                  <c:pt idx="1415">
                    <c:v>12:42:00</c:v>
                  </c:pt>
                  <c:pt idx="1416">
                    <c:v>12:45:00</c:v>
                  </c:pt>
                  <c:pt idx="1417">
                    <c:v>12:48:00</c:v>
                  </c:pt>
                  <c:pt idx="1418">
                    <c:v>12:51:00</c:v>
                  </c:pt>
                  <c:pt idx="1419">
                    <c:v>12:54:00</c:v>
                  </c:pt>
                  <c:pt idx="1420">
                    <c:v>12:57:00</c:v>
                  </c:pt>
                  <c:pt idx="1421">
                    <c:v>13:00:00</c:v>
                  </c:pt>
                  <c:pt idx="1422">
                    <c:v>13:03:00</c:v>
                  </c:pt>
                  <c:pt idx="1423">
                    <c:v>13:06:00</c:v>
                  </c:pt>
                  <c:pt idx="1424">
                    <c:v>13:09:00</c:v>
                  </c:pt>
                  <c:pt idx="1425">
                    <c:v>13:12:00</c:v>
                  </c:pt>
                  <c:pt idx="1426">
                    <c:v>13:15:00</c:v>
                  </c:pt>
                  <c:pt idx="1427">
                    <c:v>13:18:00</c:v>
                  </c:pt>
                  <c:pt idx="1428">
                    <c:v>13:21:00</c:v>
                  </c:pt>
                  <c:pt idx="1429">
                    <c:v>13:24:00</c:v>
                  </c:pt>
                  <c:pt idx="1430">
                    <c:v>13:27:00</c:v>
                  </c:pt>
                  <c:pt idx="1431">
                    <c:v>13:30:00</c:v>
                  </c:pt>
                  <c:pt idx="1432">
                    <c:v>13:33:00</c:v>
                  </c:pt>
                  <c:pt idx="1433">
                    <c:v>13:36:00</c:v>
                  </c:pt>
                  <c:pt idx="1434">
                    <c:v>13:39:00</c:v>
                  </c:pt>
                  <c:pt idx="1435">
                    <c:v>13:42:00</c:v>
                  </c:pt>
                  <c:pt idx="1436">
                    <c:v>13:45:00</c:v>
                  </c:pt>
                  <c:pt idx="1437">
                    <c:v>13:48:00</c:v>
                  </c:pt>
                  <c:pt idx="1438">
                    <c:v>13:51:00</c:v>
                  </c:pt>
                  <c:pt idx="1439">
                    <c:v>13:54:00</c:v>
                  </c:pt>
                  <c:pt idx="1440">
                    <c:v>13:57:00</c:v>
                  </c:pt>
                  <c:pt idx="1441">
                    <c:v>14:00:00</c:v>
                  </c:pt>
                  <c:pt idx="1442">
                    <c:v>14:03:00</c:v>
                  </c:pt>
                  <c:pt idx="1443">
                    <c:v>14:06:00</c:v>
                  </c:pt>
                  <c:pt idx="1444">
                    <c:v>14:09:00</c:v>
                  </c:pt>
                  <c:pt idx="1445">
                    <c:v>14:12:00</c:v>
                  </c:pt>
                  <c:pt idx="1446">
                    <c:v>14:15:00</c:v>
                  </c:pt>
                  <c:pt idx="1447">
                    <c:v>14:18:00</c:v>
                  </c:pt>
                  <c:pt idx="1448">
                    <c:v>14:21:00</c:v>
                  </c:pt>
                  <c:pt idx="1449">
                    <c:v>14:24:00</c:v>
                  </c:pt>
                  <c:pt idx="1450">
                    <c:v>14:27:00</c:v>
                  </c:pt>
                  <c:pt idx="1451">
                    <c:v>14:30:00</c:v>
                  </c:pt>
                  <c:pt idx="1452">
                    <c:v>14:33:00</c:v>
                  </c:pt>
                  <c:pt idx="1453">
                    <c:v>14:36:00</c:v>
                  </c:pt>
                  <c:pt idx="1454">
                    <c:v>14:39:00</c:v>
                  </c:pt>
                  <c:pt idx="1455">
                    <c:v>14:42:00</c:v>
                  </c:pt>
                  <c:pt idx="1456">
                    <c:v>14:45:00</c:v>
                  </c:pt>
                  <c:pt idx="1457">
                    <c:v>14:48:00</c:v>
                  </c:pt>
                  <c:pt idx="1458">
                    <c:v>14:51:00</c:v>
                  </c:pt>
                  <c:pt idx="1459">
                    <c:v>14:54:00</c:v>
                  </c:pt>
                  <c:pt idx="1460">
                    <c:v>14:57:00</c:v>
                  </c:pt>
                  <c:pt idx="1461">
                    <c:v>15:00:00</c:v>
                  </c:pt>
                  <c:pt idx="1462">
                    <c:v>15:03:00</c:v>
                  </c:pt>
                  <c:pt idx="1463">
                    <c:v>15:06:00</c:v>
                  </c:pt>
                  <c:pt idx="1464">
                    <c:v>15:09:00</c:v>
                  </c:pt>
                  <c:pt idx="1465">
                    <c:v>15:12:00</c:v>
                  </c:pt>
                  <c:pt idx="1466">
                    <c:v>15:15:00</c:v>
                  </c:pt>
                  <c:pt idx="1467">
                    <c:v>15:18:00</c:v>
                  </c:pt>
                  <c:pt idx="1468">
                    <c:v>15:21:00</c:v>
                  </c:pt>
                  <c:pt idx="1469">
                    <c:v>15:24:00</c:v>
                  </c:pt>
                  <c:pt idx="1470">
                    <c:v>15:27:00</c:v>
                  </c:pt>
                  <c:pt idx="1471">
                    <c:v>15:30:00</c:v>
                  </c:pt>
                  <c:pt idx="1472">
                    <c:v>15:33:00</c:v>
                  </c:pt>
                  <c:pt idx="1473">
                    <c:v>15:36:00</c:v>
                  </c:pt>
                  <c:pt idx="1474">
                    <c:v>15:39:00</c:v>
                  </c:pt>
                  <c:pt idx="1475">
                    <c:v>15:42:00</c:v>
                  </c:pt>
                  <c:pt idx="1476">
                    <c:v>15:45:00</c:v>
                  </c:pt>
                  <c:pt idx="1477">
                    <c:v>15:48:00</c:v>
                  </c:pt>
                  <c:pt idx="1478">
                    <c:v>15:51:00</c:v>
                  </c:pt>
                  <c:pt idx="1479">
                    <c:v>15:54:00</c:v>
                  </c:pt>
                  <c:pt idx="1480">
                    <c:v>15:57:00</c:v>
                  </c:pt>
                  <c:pt idx="1481">
                    <c:v>16:00:00</c:v>
                  </c:pt>
                  <c:pt idx="1482">
                    <c:v>16:03:00</c:v>
                  </c:pt>
                  <c:pt idx="1483">
                    <c:v>16:06:00</c:v>
                  </c:pt>
                  <c:pt idx="1484">
                    <c:v>16:09:00</c:v>
                  </c:pt>
                  <c:pt idx="1485">
                    <c:v>16:12:00</c:v>
                  </c:pt>
                  <c:pt idx="1486">
                    <c:v>16:15:00</c:v>
                  </c:pt>
                  <c:pt idx="1487">
                    <c:v>16:18:00</c:v>
                  </c:pt>
                  <c:pt idx="1488">
                    <c:v>16:21:00</c:v>
                  </c:pt>
                  <c:pt idx="1489">
                    <c:v>16:24:00</c:v>
                  </c:pt>
                  <c:pt idx="1490">
                    <c:v>16:27:00</c:v>
                  </c:pt>
                  <c:pt idx="1491">
                    <c:v>16:30:00</c:v>
                  </c:pt>
                  <c:pt idx="1492">
                    <c:v>16:33:00</c:v>
                  </c:pt>
                  <c:pt idx="1493">
                    <c:v>16:36:00</c:v>
                  </c:pt>
                  <c:pt idx="1494">
                    <c:v>16:39:00</c:v>
                  </c:pt>
                  <c:pt idx="1495">
                    <c:v>16:42:00</c:v>
                  </c:pt>
                  <c:pt idx="1496">
                    <c:v>16:45:00</c:v>
                  </c:pt>
                  <c:pt idx="1497">
                    <c:v>16:48:00</c:v>
                  </c:pt>
                  <c:pt idx="1498">
                    <c:v>16:51:00</c:v>
                  </c:pt>
                  <c:pt idx="1499">
                    <c:v>16:54:00</c:v>
                  </c:pt>
                  <c:pt idx="1500">
                    <c:v>16:57:00</c:v>
                  </c:pt>
                  <c:pt idx="1501">
                    <c:v>17:00:00</c:v>
                  </c:pt>
                  <c:pt idx="1502">
                    <c:v>17:03:00</c:v>
                  </c:pt>
                  <c:pt idx="1503">
                    <c:v>17:06:00</c:v>
                  </c:pt>
                  <c:pt idx="1504">
                    <c:v>17:09:00</c:v>
                  </c:pt>
                  <c:pt idx="1505">
                    <c:v>17:12:00</c:v>
                  </c:pt>
                  <c:pt idx="1506">
                    <c:v>17:15:00</c:v>
                  </c:pt>
                  <c:pt idx="1507">
                    <c:v>17:18:00</c:v>
                  </c:pt>
                  <c:pt idx="1508">
                    <c:v>17:21:00</c:v>
                  </c:pt>
                  <c:pt idx="1509">
                    <c:v>17:24:00</c:v>
                  </c:pt>
                  <c:pt idx="1510">
                    <c:v>17:27:00</c:v>
                  </c:pt>
                  <c:pt idx="1511">
                    <c:v>17:30:00</c:v>
                  </c:pt>
                  <c:pt idx="1512">
                    <c:v>17:33:00</c:v>
                  </c:pt>
                  <c:pt idx="1513">
                    <c:v>17:36:00</c:v>
                  </c:pt>
                  <c:pt idx="1514">
                    <c:v>17:39:00</c:v>
                  </c:pt>
                  <c:pt idx="1515">
                    <c:v>17:42:00</c:v>
                  </c:pt>
                  <c:pt idx="1516">
                    <c:v>17:45:00</c:v>
                  </c:pt>
                  <c:pt idx="1517">
                    <c:v>17:48:00</c:v>
                  </c:pt>
                  <c:pt idx="1518">
                    <c:v>17:51:00</c:v>
                  </c:pt>
                  <c:pt idx="1519">
                    <c:v>17:54:00</c:v>
                  </c:pt>
                  <c:pt idx="1520">
                    <c:v>17:57:00</c:v>
                  </c:pt>
                  <c:pt idx="1521">
                    <c:v>18:00:00</c:v>
                  </c:pt>
                  <c:pt idx="1522">
                    <c:v>18:03:00</c:v>
                  </c:pt>
                  <c:pt idx="1523">
                    <c:v>18:06:00</c:v>
                  </c:pt>
                  <c:pt idx="1524">
                    <c:v>18:09:00</c:v>
                  </c:pt>
                  <c:pt idx="1525">
                    <c:v>18:12:00</c:v>
                  </c:pt>
                  <c:pt idx="1526">
                    <c:v>18:15:00</c:v>
                  </c:pt>
                  <c:pt idx="1527">
                    <c:v>18:18:00</c:v>
                  </c:pt>
                  <c:pt idx="1528">
                    <c:v>18:21:00</c:v>
                  </c:pt>
                  <c:pt idx="1529">
                    <c:v>18:24:00</c:v>
                  </c:pt>
                  <c:pt idx="1530">
                    <c:v>18:27:00</c:v>
                  </c:pt>
                  <c:pt idx="1531">
                    <c:v>18:30:00</c:v>
                  </c:pt>
                  <c:pt idx="1532">
                    <c:v>18:33:00</c:v>
                  </c:pt>
                  <c:pt idx="1533">
                    <c:v>18:36:00</c:v>
                  </c:pt>
                  <c:pt idx="1534">
                    <c:v>18:39:00</c:v>
                  </c:pt>
                  <c:pt idx="1535">
                    <c:v>18:42:00</c:v>
                  </c:pt>
                  <c:pt idx="1536">
                    <c:v>18:45:00</c:v>
                  </c:pt>
                  <c:pt idx="1537">
                    <c:v>18:48:00</c:v>
                  </c:pt>
                  <c:pt idx="1538">
                    <c:v>18:51:00</c:v>
                  </c:pt>
                  <c:pt idx="1539">
                    <c:v>18:54:00</c:v>
                  </c:pt>
                  <c:pt idx="1540">
                    <c:v>18:57:00</c:v>
                  </c:pt>
                  <c:pt idx="1541">
                    <c:v>19:00:00</c:v>
                  </c:pt>
                  <c:pt idx="1542">
                    <c:v>19:03:00</c:v>
                  </c:pt>
                  <c:pt idx="1543">
                    <c:v>19:06:00</c:v>
                  </c:pt>
                  <c:pt idx="1544">
                    <c:v>19:09:00</c:v>
                  </c:pt>
                  <c:pt idx="1545">
                    <c:v>19:12:00</c:v>
                  </c:pt>
                  <c:pt idx="1546">
                    <c:v>19:15:00</c:v>
                  </c:pt>
                  <c:pt idx="1547">
                    <c:v>19:18:00</c:v>
                  </c:pt>
                  <c:pt idx="1548">
                    <c:v>19:21:00</c:v>
                  </c:pt>
                  <c:pt idx="1549">
                    <c:v>19:24:00</c:v>
                  </c:pt>
                  <c:pt idx="1550">
                    <c:v>19:27:00</c:v>
                  </c:pt>
                  <c:pt idx="1551">
                    <c:v>19:30:00</c:v>
                  </c:pt>
                  <c:pt idx="1552">
                    <c:v>19:33:00</c:v>
                  </c:pt>
                  <c:pt idx="1553">
                    <c:v>19:36:00</c:v>
                  </c:pt>
                  <c:pt idx="1554">
                    <c:v>19:39:00</c:v>
                  </c:pt>
                  <c:pt idx="1555">
                    <c:v>19:42:00</c:v>
                  </c:pt>
                  <c:pt idx="1556">
                    <c:v>19:45:00</c:v>
                  </c:pt>
                  <c:pt idx="1557">
                    <c:v>19:48:00</c:v>
                  </c:pt>
                  <c:pt idx="1558">
                    <c:v>19:51:00</c:v>
                  </c:pt>
                  <c:pt idx="1559">
                    <c:v>19:54:00</c:v>
                  </c:pt>
                  <c:pt idx="1560">
                    <c:v>19:57:00</c:v>
                  </c:pt>
                  <c:pt idx="1561">
                    <c:v>20:00:00</c:v>
                  </c:pt>
                  <c:pt idx="1562">
                    <c:v>20:03:00</c:v>
                  </c:pt>
                  <c:pt idx="1563">
                    <c:v>20:06:00</c:v>
                  </c:pt>
                  <c:pt idx="1564">
                    <c:v>20:09:00</c:v>
                  </c:pt>
                  <c:pt idx="1565">
                    <c:v>20:12:00</c:v>
                  </c:pt>
                  <c:pt idx="1566">
                    <c:v>20:15:00</c:v>
                  </c:pt>
                  <c:pt idx="1567">
                    <c:v>20:18:00</c:v>
                  </c:pt>
                  <c:pt idx="1568">
                    <c:v>20:21:00</c:v>
                  </c:pt>
                  <c:pt idx="1569">
                    <c:v>20:24:00</c:v>
                  </c:pt>
                  <c:pt idx="1570">
                    <c:v>20:27:00</c:v>
                  </c:pt>
                  <c:pt idx="1571">
                    <c:v>20:30:00</c:v>
                  </c:pt>
                  <c:pt idx="1572">
                    <c:v>20:33:00</c:v>
                  </c:pt>
                  <c:pt idx="1573">
                    <c:v>20:36:00</c:v>
                  </c:pt>
                  <c:pt idx="1574">
                    <c:v>20:39:00</c:v>
                  </c:pt>
                  <c:pt idx="1575">
                    <c:v>20:42:00</c:v>
                  </c:pt>
                  <c:pt idx="1576">
                    <c:v>20:45:00</c:v>
                  </c:pt>
                  <c:pt idx="1577">
                    <c:v>20:48:00</c:v>
                  </c:pt>
                  <c:pt idx="1578">
                    <c:v>20:51:00</c:v>
                  </c:pt>
                  <c:pt idx="1579">
                    <c:v>20:54:00</c:v>
                  </c:pt>
                  <c:pt idx="1580">
                    <c:v>20:57:00</c:v>
                  </c:pt>
                  <c:pt idx="1581">
                    <c:v>21:00:00</c:v>
                  </c:pt>
                  <c:pt idx="1582">
                    <c:v>21:03:00</c:v>
                  </c:pt>
                  <c:pt idx="1583">
                    <c:v>21:06:00</c:v>
                  </c:pt>
                  <c:pt idx="1584">
                    <c:v>21:09:00</c:v>
                  </c:pt>
                  <c:pt idx="1585">
                    <c:v>21:12:00</c:v>
                  </c:pt>
                  <c:pt idx="1586">
                    <c:v>21:15:00</c:v>
                  </c:pt>
                  <c:pt idx="1587">
                    <c:v>21:18:00</c:v>
                  </c:pt>
                  <c:pt idx="1588">
                    <c:v>21:21:00</c:v>
                  </c:pt>
                  <c:pt idx="1589">
                    <c:v>21:24:00</c:v>
                  </c:pt>
                  <c:pt idx="1590">
                    <c:v>21:27:00</c:v>
                  </c:pt>
                  <c:pt idx="1591">
                    <c:v>21:30:00</c:v>
                  </c:pt>
                  <c:pt idx="1592">
                    <c:v>21:33:00</c:v>
                  </c:pt>
                  <c:pt idx="1593">
                    <c:v>21:36:00</c:v>
                  </c:pt>
                  <c:pt idx="1594">
                    <c:v>21:39:00</c:v>
                  </c:pt>
                  <c:pt idx="1595">
                    <c:v>21:42:00</c:v>
                  </c:pt>
                  <c:pt idx="1596">
                    <c:v>21:45:00</c:v>
                  </c:pt>
                  <c:pt idx="1597">
                    <c:v>21:48:00</c:v>
                  </c:pt>
                  <c:pt idx="1598">
                    <c:v>21:51:00</c:v>
                  </c:pt>
                  <c:pt idx="1599">
                    <c:v>21:54:00</c:v>
                  </c:pt>
                  <c:pt idx="1600">
                    <c:v>21:57:00</c:v>
                  </c:pt>
                  <c:pt idx="1601">
                    <c:v>22:00:00</c:v>
                  </c:pt>
                  <c:pt idx="1602">
                    <c:v>22:03:00</c:v>
                  </c:pt>
                  <c:pt idx="1603">
                    <c:v>22:06:00</c:v>
                  </c:pt>
                  <c:pt idx="1604">
                    <c:v>22:09:00</c:v>
                  </c:pt>
                  <c:pt idx="1605">
                    <c:v>22:12:00</c:v>
                  </c:pt>
                  <c:pt idx="1606">
                    <c:v>22:15:00</c:v>
                  </c:pt>
                  <c:pt idx="1607">
                    <c:v>22:18:00</c:v>
                  </c:pt>
                  <c:pt idx="1608">
                    <c:v>22:21:00</c:v>
                  </c:pt>
                  <c:pt idx="1609">
                    <c:v>22:24:00</c:v>
                  </c:pt>
                  <c:pt idx="1610">
                    <c:v>22:27:00</c:v>
                  </c:pt>
                  <c:pt idx="1611">
                    <c:v>22:30:00</c:v>
                  </c:pt>
                  <c:pt idx="1612">
                    <c:v>22:33:00</c:v>
                  </c:pt>
                  <c:pt idx="1613">
                    <c:v>22:36:00</c:v>
                  </c:pt>
                  <c:pt idx="1614">
                    <c:v>22:39:00</c:v>
                  </c:pt>
                  <c:pt idx="1615">
                    <c:v>22:42:00</c:v>
                  </c:pt>
                  <c:pt idx="1616">
                    <c:v>22:45:00</c:v>
                  </c:pt>
                  <c:pt idx="1617">
                    <c:v>22:48:00</c:v>
                  </c:pt>
                  <c:pt idx="1618">
                    <c:v>22:51:00</c:v>
                  </c:pt>
                  <c:pt idx="1619">
                    <c:v>22:54:00</c:v>
                  </c:pt>
                  <c:pt idx="1620">
                    <c:v>22:57:00</c:v>
                  </c:pt>
                  <c:pt idx="1621">
                    <c:v>23:00:00</c:v>
                  </c:pt>
                  <c:pt idx="1622">
                    <c:v>23:03:00</c:v>
                  </c:pt>
                  <c:pt idx="1623">
                    <c:v>23:06:00</c:v>
                  </c:pt>
                  <c:pt idx="1624">
                    <c:v>23:09:00</c:v>
                  </c:pt>
                  <c:pt idx="1625">
                    <c:v>23:12:00</c:v>
                  </c:pt>
                  <c:pt idx="1626">
                    <c:v>23:15:00</c:v>
                  </c:pt>
                  <c:pt idx="1627">
                    <c:v>23:18:00</c:v>
                  </c:pt>
                  <c:pt idx="1628">
                    <c:v>23:21:00</c:v>
                  </c:pt>
                  <c:pt idx="1629">
                    <c:v>23:24:00</c:v>
                  </c:pt>
                  <c:pt idx="1630">
                    <c:v>23:27:00</c:v>
                  </c:pt>
                  <c:pt idx="1631">
                    <c:v>23:30:00</c:v>
                  </c:pt>
                  <c:pt idx="1632">
                    <c:v>23:33:00</c:v>
                  </c:pt>
                  <c:pt idx="1633">
                    <c:v>23:36:00</c:v>
                  </c:pt>
                  <c:pt idx="1634">
                    <c:v>23:39:00</c:v>
                  </c:pt>
                  <c:pt idx="1635">
                    <c:v>23:42:00</c:v>
                  </c:pt>
                  <c:pt idx="1636">
                    <c:v>23:45:00</c:v>
                  </c:pt>
                  <c:pt idx="1637">
                    <c:v>23:48:00</c:v>
                  </c:pt>
                  <c:pt idx="1638">
                    <c:v>23:51:00</c:v>
                  </c:pt>
                  <c:pt idx="1639">
                    <c:v>23:54:00</c:v>
                  </c:pt>
                  <c:pt idx="1640">
                    <c:v>23:57:00</c:v>
                  </c:pt>
                  <c:pt idx="1641">
                    <c:v>0:00:00</c:v>
                  </c:pt>
                  <c:pt idx="1642">
                    <c:v>0:03:00</c:v>
                  </c:pt>
                  <c:pt idx="1643">
                    <c:v>0:06:00</c:v>
                  </c:pt>
                  <c:pt idx="1644">
                    <c:v>0:09:00</c:v>
                  </c:pt>
                  <c:pt idx="1645">
                    <c:v>0:12:00</c:v>
                  </c:pt>
                  <c:pt idx="1646">
                    <c:v>0:15:00</c:v>
                  </c:pt>
                  <c:pt idx="1647">
                    <c:v>0:18:00</c:v>
                  </c:pt>
                  <c:pt idx="1648">
                    <c:v>0:21:00</c:v>
                  </c:pt>
                  <c:pt idx="1649">
                    <c:v>0:24:00</c:v>
                  </c:pt>
                  <c:pt idx="1650">
                    <c:v>0:27:00</c:v>
                  </c:pt>
                  <c:pt idx="1651">
                    <c:v>0:30:00</c:v>
                  </c:pt>
                  <c:pt idx="1652">
                    <c:v>0:33:00</c:v>
                  </c:pt>
                  <c:pt idx="1653">
                    <c:v>0:36:00</c:v>
                  </c:pt>
                  <c:pt idx="1654">
                    <c:v>0:39:00</c:v>
                  </c:pt>
                  <c:pt idx="1655">
                    <c:v>0:42:00</c:v>
                  </c:pt>
                  <c:pt idx="1656">
                    <c:v>0:45:00</c:v>
                  </c:pt>
                  <c:pt idx="1657">
                    <c:v>0:48:00</c:v>
                  </c:pt>
                  <c:pt idx="1658">
                    <c:v>0:51:00</c:v>
                  </c:pt>
                  <c:pt idx="1659">
                    <c:v>0:54:00</c:v>
                  </c:pt>
                  <c:pt idx="1660">
                    <c:v>0:57:00</c:v>
                  </c:pt>
                  <c:pt idx="1661">
                    <c:v>1:00:00</c:v>
                  </c:pt>
                  <c:pt idx="1662">
                    <c:v>1:03:00</c:v>
                  </c:pt>
                  <c:pt idx="1663">
                    <c:v>1:06:00</c:v>
                  </c:pt>
                  <c:pt idx="1664">
                    <c:v>1:09:00</c:v>
                  </c:pt>
                  <c:pt idx="1665">
                    <c:v>1:12:00</c:v>
                  </c:pt>
                  <c:pt idx="1666">
                    <c:v>1:15:00</c:v>
                  </c:pt>
                  <c:pt idx="1667">
                    <c:v>1:18:00</c:v>
                  </c:pt>
                  <c:pt idx="1668">
                    <c:v>1:21:00</c:v>
                  </c:pt>
                  <c:pt idx="1669">
                    <c:v>1:24:00</c:v>
                  </c:pt>
                  <c:pt idx="1670">
                    <c:v>1:27:00</c:v>
                  </c:pt>
                  <c:pt idx="1671">
                    <c:v>1:30:00</c:v>
                  </c:pt>
                  <c:pt idx="1672">
                    <c:v>1:33:00</c:v>
                  </c:pt>
                  <c:pt idx="1673">
                    <c:v>1:36:00</c:v>
                  </c:pt>
                  <c:pt idx="1674">
                    <c:v>1:39:00</c:v>
                  </c:pt>
                  <c:pt idx="1675">
                    <c:v>1:42:00</c:v>
                  </c:pt>
                  <c:pt idx="1676">
                    <c:v>1:45:00</c:v>
                  </c:pt>
                  <c:pt idx="1677">
                    <c:v>1:48:00</c:v>
                  </c:pt>
                  <c:pt idx="1678">
                    <c:v>1:51:00</c:v>
                  </c:pt>
                  <c:pt idx="1679">
                    <c:v>1:54:00</c:v>
                  </c:pt>
                  <c:pt idx="1680">
                    <c:v>1:57:00</c:v>
                  </c:pt>
                  <c:pt idx="1681">
                    <c:v>2:00:00</c:v>
                  </c:pt>
                  <c:pt idx="1682">
                    <c:v>2:03:00</c:v>
                  </c:pt>
                  <c:pt idx="1683">
                    <c:v>2:06:00</c:v>
                  </c:pt>
                  <c:pt idx="1684">
                    <c:v>2:09:00</c:v>
                  </c:pt>
                  <c:pt idx="1685">
                    <c:v>2:12:00</c:v>
                  </c:pt>
                  <c:pt idx="1686">
                    <c:v>2:15:00</c:v>
                  </c:pt>
                  <c:pt idx="1687">
                    <c:v>2:18:00</c:v>
                  </c:pt>
                  <c:pt idx="1688">
                    <c:v>2:21:00</c:v>
                  </c:pt>
                  <c:pt idx="1689">
                    <c:v>2:24:00</c:v>
                  </c:pt>
                  <c:pt idx="1690">
                    <c:v>2:27:00</c:v>
                  </c:pt>
                  <c:pt idx="1691">
                    <c:v>2:30:00</c:v>
                  </c:pt>
                  <c:pt idx="1692">
                    <c:v>2:33:00</c:v>
                  </c:pt>
                  <c:pt idx="1693">
                    <c:v>2:36:00</c:v>
                  </c:pt>
                  <c:pt idx="1694">
                    <c:v>2:39:00</c:v>
                  </c:pt>
                  <c:pt idx="1695">
                    <c:v>2:42:00</c:v>
                  </c:pt>
                  <c:pt idx="1696">
                    <c:v>2:45:00</c:v>
                  </c:pt>
                  <c:pt idx="1697">
                    <c:v>2:48:00</c:v>
                  </c:pt>
                  <c:pt idx="1698">
                    <c:v>2:51:00</c:v>
                  </c:pt>
                  <c:pt idx="1699">
                    <c:v>2:54:00</c:v>
                  </c:pt>
                  <c:pt idx="1700">
                    <c:v>2:57:00</c:v>
                  </c:pt>
                  <c:pt idx="1701">
                    <c:v>3:00:00</c:v>
                  </c:pt>
                  <c:pt idx="1702">
                    <c:v>3:03:00</c:v>
                  </c:pt>
                  <c:pt idx="1703">
                    <c:v>3:06:00</c:v>
                  </c:pt>
                  <c:pt idx="1704">
                    <c:v>3:09:00</c:v>
                  </c:pt>
                  <c:pt idx="1705">
                    <c:v>3:12:00</c:v>
                  </c:pt>
                  <c:pt idx="1706">
                    <c:v>3:15:00</c:v>
                  </c:pt>
                  <c:pt idx="1707">
                    <c:v>3:18:00</c:v>
                  </c:pt>
                  <c:pt idx="1708">
                    <c:v>3:21:00</c:v>
                  </c:pt>
                  <c:pt idx="1709">
                    <c:v>3:24:00</c:v>
                  </c:pt>
                  <c:pt idx="1710">
                    <c:v>3:27:00</c:v>
                  </c:pt>
                  <c:pt idx="1711">
                    <c:v>3:30:00</c:v>
                  </c:pt>
                  <c:pt idx="1712">
                    <c:v>3:33:00</c:v>
                  </c:pt>
                  <c:pt idx="1713">
                    <c:v>3:36:00</c:v>
                  </c:pt>
                  <c:pt idx="1714">
                    <c:v>3:39:00</c:v>
                  </c:pt>
                  <c:pt idx="1715">
                    <c:v>3:42:00</c:v>
                  </c:pt>
                  <c:pt idx="1716">
                    <c:v>3:45:00</c:v>
                  </c:pt>
                  <c:pt idx="1717">
                    <c:v>3:48:00</c:v>
                  </c:pt>
                  <c:pt idx="1718">
                    <c:v>3:51:00</c:v>
                  </c:pt>
                  <c:pt idx="1719">
                    <c:v>3:54:00</c:v>
                  </c:pt>
                  <c:pt idx="1720">
                    <c:v>3:57:00</c:v>
                  </c:pt>
                  <c:pt idx="1721">
                    <c:v>4:00:00</c:v>
                  </c:pt>
                  <c:pt idx="1722">
                    <c:v>4:03:00</c:v>
                  </c:pt>
                  <c:pt idx="1723">
                    <c:v>4:06:00</c:v>
                  </c:pt>
                  <c:pt idx="1724">
                    <c:v>4:09:00</c:v>
                  </c:pt>
                  <c:pt idx="1725">
                    <c:v>4:12:00</c:v>
                  </c:pt>
                  <c:pt idx="1726">
                    <c:v>4:15:00</c:v>
                  </c:pt>
                  <c:pt idx="1727">
                    <c:v>4:18:00</c:v>
                  </c:pt>
                  <c:pt idx="1728">
                    <c:v>4:21:00</c:v>
                  </c:pt>
                  <c:pt idx="1729">
                    <c:v>4:24:00</c:v>
                  </c:pt>
                  <c:pt idx="1730">
                    <c:v>4:27:00</c:v>
                  </c:pt>
                  <c:pt idx="1731">
                    <c:v>4:30:00</c:v>
                  </c:pt>
                  <c:pt idx="1732">
                    <c:v>4:33:00</c:v>
                  </c:pt>
                  <c:pt idx="1733">
                    <c:v>4:36:00</c:v>
                  </c:pt>
                  <c:pt idx="1734">
                    <c:v>4:39:00</c:v>
                  </c:pt>
                  <c:pt idx="1735">
                    <c:v>4:42:00</c:v>
                  </c:pt>
                  <c:pt idx="1736">
                    <c:v>4:45:00</c:v>
                  </c:pt>
                  <c:pt idx="1737">
                    <c:v>4:48:00</c:v>
                  </c:pt>
                  <c:pt idx="1738">
                    <c:v>4:51:00</c:v>
                  </c:pt>
                  <c:pt idx="1739">
                    <c:v>4:54:00</c:v>
                  </c:pt>
                  <c:pt idx="1740">
                    <c:v>4:57:00</c:v>
                  </c:pt>
                  <c:pt idx="1741">
                    <c:v>5:00:00</c:v>
                  </c:pt>
                  <c:pt idx="1742">
                    <c:v>5:03:00</c:v>
                  </c:pt>
                  <c:pt idx="1743">
                    <c:v>5:06:00</c:v>
                  </c:pt>
                  <c:pt idx="1744">
                    <c:v>5:09:00</c:v>
                  </c:pt>
                  <c:pt idx="1745">
                    <c:v>5:12:00</c:v>
                  </c:pt>
                  <c:pt idx="1746">
                    <c:v>5:15:00</c:v>
                  </c:pt>
                  <c:pt idx="1747">
                    <c:v>5:18:00</c:v>
                  </c:pt>
                  <c:pt idx="1748">
                    <c:v>5:21:00</c:v>
                  </c:pt>
                  <c:pt idx="1749">
                    <c:v>5:24:00</c:v>
                  </c:pt>
                  <c:pt idx="1750">
                    <c:v>5:27:00</c:v>
                  </c:pt>
                  <c:pt idx="1751">
                    <c:v>5:30:00</c:v>
                  </c:pt>
                  <c:pt idx="1752">
                    <c:v>5:33:00</c:v>
                  </c:pt>
                  <c:pt idx="1753">
                    <c:v>5:36:00</c:v>
                  </c:pt>
                  <c:pt idx="1754">
                    <c:v>5:39:00</c:v>
                  </c:pt>
                  <c:pt idx="1755">
                    <c:v>5:42:00</c:v>
                  </c:pt>
                  <c:pt idx="1756">
                    <c:v>5:45:00</c:v>
                  </c:pt>
                  <c:pt idx="1757">
                    <c:v>5:48:00</c:v>
                  </c:pt>
                  <c:pt idx="1758">
                    <c:v>5:51:00</c:v>
                  </c:pt>
                  <c:pt idx="1759">
                    <c:v>5:54:00</c:v>
                  </c:pt>
                  <c:pt idx="1760">
                    <c:v>5:57:00</c:v>
                  </c:pt>
                  <c:pt idx="1761">
                    <c:v>6:00:00</c:v>
                  </c:pt>
                  <c:pt idx="1762">
                    <c:v>6:03:00</c:v>
                  </c:pt>
                  <c:pt idx="1763">
                    <c:v>6:06:00</c:v>
                  </c:pt>
                  <c:pt idx="1764">
                    <c:v>6:09:00</c:v>
                  </c:pt>
                  <c:pt idx="1765">
                    <c:v>6:12:00</c:v>
                  </c:pt>
                  <c:pt idx="1766">
                    <c:v>6:15:00</c:v>
                  </c:pt>
                  <c:pt idx="1767">
                    <c:v>6:18:00</c:v>
                  </c:pt>
                  <c:pt idx="1768">
                    <c:v>6:21:00</c:v>
                  </c:pt>
                  <c:pt idx="1769">
                    <c:v>6:24:00</c:v>
                  </c:pt>
                  <c:pt idx="1770">
                    <c:v>6:27:00</c:v>
                  </c:pt>
                  <c:pt idx="1771">
                    <c:v>6:30:00</c:v>
                  </c:pt>
                  <c:pt idx="1772">
                    <c:v>6:33:00</c:v>
                  </c:pt>
                  <c:pt idx="1773">
                    <c:v>6:36:00</c:v>
                  </c:pt>
                  <c:pt idx="1774">
                    <c:v>6:39:00</c:v>
                  </c:pt>
                  <c:pt idx="1775">
                    <c:v>6:42:00</c:v>
                  </c:pt>
                  <c:pt idx="1776">
                    <c:v>6:45:00</c:v>
                  </c:pt>
                  <c:pt idx="1777">
                    <c:v>6:48:00</c:v>
                  </c:pt>
                  <c:pt idx="1778">
                    <c:v>6:51:00</c:v>
                  </c:pt>
                  <c:pt idx="1779">
                    <c:v>6:54:00</c:v>
                  </c:pt>
                  <c:pt idx="1780">
                    <c:v>6:57:00</c:v>
                  </c:pt>
                  <c:pt idx="1781">
                    <c:v>7:00:00</c:v>
                  </c:pt>
                  <c:pt idx="1782">
                    <c:v>7:03:00</c:v>
                  </c:pt>
                  <c:pt idx="1783">
                    <c:v>7:06:00</c:v>
                  </c:pt>
                  <c:pt idx="1784">
                    <c:v>7:09:00</c:v>
                  </c:pt>
                  <c:pt idx="1785">
                    <c:v>7:12:00</c:v>
                  </c:pt>
                  <c:pt idx="1786">
                    <c:v>7:15:00</c:v>
                  </c:pt>
                  <c:pt idx="1787">
                    <c:v>7:18:00</c:v>
                  </c:pt>
                  <c:pt idx="1788">
                    <c:v>7:21:00</c:v>
                  </c:pt>
                  <c:pt idx="1789">
                    <c:v>7:24:00</c:v>
                  </c:pt>
                  <c:pt idx="1790">
                    <c:v>7:27:00</c:v>
                  </c:pt>
                  <c:pt idx="1791">
                    <c:v>7:30:00</c:v>
                  </c:pt>
                  <c:pt idx="1792">
                    <c:v>7:33:00</c:v>
                  </c:pt>
                  <c:pt idx="1793">
                    <c:v>7:36:00</c:v>
                  </c:pt>
                  <c:pt idx="1794">
                    <c:v>7:39:00</c:v>
                  </c:pt>
                  <c:pt idx="1795">
                    <c:v>7:42:00</c:v>
                  </c:pt>
                  <c:pt idx="1796">
                    <c:v>7:45:00</c:v>
                  </c:pt>
                  <c:pt idx="1797">
                    <c:v>7:48:00</c:v>
                  </c:pt>
                  <c:pt idx="1798">
                    <c:v>7:51:00</c:v>
                  </c:pt>
                  <c:pt idx="1799">
                    <c:v>7:54:00</c:v>
                  </c:pt>
                  <c:pt idx="1800">
                    <c:v>7:57:00</c:v>
                  </c:pt>
                  <c:pt idx="1801">
                    <c:v>8:00:00</c:v>
                  </c:pt>
                  <c:pt idx="1802">
                    <c:v>8:03:00</c:v>
                  </c:pt>
                  <c:pt idx="1803">
                    <c:v>8:06:00</c:v>
                  </c:pt>
                  <c:pt idx="1804">
                    <c:v>8:09:00</c:v>
                  </c:pt>
                  <c:pt idx="1805">
                    <c:v>8:12:00</c:v>
                  </c:pt>
                  <c:pt idx="1806">
                    <c:v>8:15:00</c:v>
                  </c:pt>
                  <c:pt idx="1807">
                    <c:v>8:18:00</c:v>
                  </c:pt>
                  <c:pt idx="1808">
                    <c:v>8:21:00</c:v>
                  </c:pt>
                  <c:pt idx="1809">
                    <c:v>8:24:00</c:v>
                  </c:pt>
                  <c:pt idx="1810">
                    <c:v>8:27:00</c:v>
                  </c:pt>
                  <c:pt idx="1811">
                    <c:v>8:30:00</c:v>
                  </c:pt>
                  <c:pt idx="1812">
                    <c:v>8:33:00</c:v>
                  </c:pt>
                  <c:pt idx="1813">
                    <c:v>8:36:00</c:v>
                  </c:pt>
                  <c:pt idx="1814">
                    <c:v>8:39:00</c:v>
                  </c:pt>
                  <c:pt idx="1815">
                    <c:v>8:42:00</c:v>
                  </c:pt>
                  <c:pt idx="1816">
                    <c:v>8:45:00</c:v>
                  </c:pt>
                  <c:pt idx="1817">
                    <c:v>8:48:00</c:v>
                  </c:pt>
                  <c:pt idx="1818">
                    <c:v>8:51:00</c:v>
                  </c:pt>
                  <c:pt idx="1819">
                    <c:v>8:54:00</c:v>
                  </c:pt>
                  <c:pt idx="1820">
                    <c:v>8:57:00</c:v>
                  </c:pt>
                  <c:pt idx="1821">
                    <c:v>9:00:00</c:v>
                  </c:pt>
                  <c:pt idx="1822">
                    <c:v>9:03:00</c:v>
                  </c:pt>
                  <c:pt idx="1823">
                    <c:v>9:06:00</c:v>
                  </c:pt>
                  <c:pt idx="1824">
                    <c:v>9:09:00</c:v>
                  </c:pt>
                  <c:pt idx="1825">
                    <c:v>9:12:00</c:v>
                  </c:pt>
                  <c:pt idx="1826">
                    <c:v>9:15:00</c:v>
                  </c:pt>
                  <c:pt idx="1827">
                    <c:v>9:18:00</c:v>
                  </c:pt>
                  <c:pt idx="1828">
                    <c:v>9:21:00</c:v>
                  </c:pt>
                  <c:pt idx="1829">
                    <c:v>9:24:00</c:v>
                  </c:pt>
                  <c:pt idx="1830">
                    <c:v>9:27:00</c:v>
                  </c:pt>
                  <c:pt idx="1831">
                    <c:v>9:30:00</c:v>
                  </c:pt>
                  <c:pt idx="1832">
                    <c:v>9:33:00</c:v>
                  </c:pt>
                  <c:pt idx="1833">
                    <c:v>9:36:00</c:v>
                  </c:pt>
                  <c:pt idx="1834">
                    <c:v>9:39:00</c:v>
                  </c:pt>
                  <c:pt idx="1835">
                    <c:v>9:42:00</c:v>
                  </c:pt>
                  <c:pt idx="1836">
                    <c:v>9:45:00</c:v>
                  </c:pt>
                  <c:pt idx="1837">
                    <c:v>9:48:00</c:v>
                  </c:pt>
                  <c:pt idx="1838">
                    <c:v>9:51:00</c:v>
                  </c:pt>
                  <c:pt idx="1839">
                    <c:v>9:54:00</c:v>
                  </c:pt>
                  <c:pt idx="1840">
                    <c:v>9:57:00</c:v>
                  </c:pt>
                  <c:pt idx="1841">
                    <c:v>10:00:00</c:v>
                  </c:pt>
                  <c:pt idx="1842">
                    <c:v>10:03:00</c:v>
                  </c:pt>
                  <c:pt idx="1843">
                    <c:v>10:06:00</c:v>
                  </c:pt>
                  <c:pt idx="1844">
                    <c:v>10:09:00</c:v>
                  </c:pt>
                  <c:pt idx="1845">
                    <c:v>10:12:00</c:v>
                  </c:pt>
                  <c:pt idx="1846">
                    <c:v>10:15:00</c:v>
                  </c:pt>
                  <c:pt idx="1847">
                    <c:v>10:18:00</c:v>
                  </c:pt>
                  <c:pt idx="1848">
                    <c:v>10:21:00</c:v>
                  </c:pt>
                  <c:pt idx="1849">
                    <c:v>10:24:00</c:v>
                  </c:pt>
                  <c:pt idx="1850">
                    <c:v>10:27:00</c:v>
                  </c:pt>
                  <c:pt idx="1851">
                    <c:v>10:30:00</c:v>
                  </c:pt>
                  <c:pt idx="1852">
                    <c:v>10:33:00</c:v>
                  </c:pt>
                  <c:pt idx="1853">
                    <c:v>10:36:00</c:v>
                  </c:pt>
                  <c:pt idx="1854">
                    <c:v>10:39:00</c:v>
                  </c:pt>
                  <c:pt idx="1855">
                    <c:v>10:42:00</c:v>
                  </c:pt>
                  <c:pt idx="1856">
                    <c:v>10:45:00</c:v>
                  </c:pt>
                  <c:pt idx="1857">
                    <c:v>10:48:00</c:v>
                  </c:pt>
                  <c:pt idx="1858">
                    <c:v>10:51:00</c:v>
                  </c:pt>
                  <c:pt idx="1859">
                    <c:v>10:54:00</c:v>
                  </c:pt>
                  <c:pt idx="1860">
                    <c:v>10:57:00</c:v>
                  </c:pt>
                  <c:pt idx="1861">
                    <c:v>11:00:00</c:v>
                  </c:pt>
                  <c:pt idx="1862">
                    <c:v>11:03:00</c:v>
                  </c:pt>
                  <c:pt idx="1863">
                    <c:v>11:06:00</c:v>
                  </c:pt>
                  <c:pt idx="1864">
                    <c:v>11:09:00</c:v>
                  </c:pt>
                  <c:pt idx="1865">
                    <c:v>11:12:00</c:v>
                  </c:pt>
                  <c:pt idx="1866">
                    <c:v>11:15:00</c:v>
                  </c:pt>
                  <c:pt idx="1867">
                    <c:v>11:18:00</c:v>
                  </c:pt>
                  <c:pt idx="1868">
                    <c:v>11:21:00</c:v>
                  </c:pt>
                  <c:pt idx="1869">
                    <c:v>11:24:00</c:v>
                  </c:pt>
                  <c:pt idx="1870">
                    <c:v>11:27:00</c:v>
                  </c:pt>
                  <c:pt idx="1871">
                    <c:v>11:30:00</c:v>
                  </c:pt>
                  <c:pt idx="1872">
                    <c:v>11:33:00</c:v>
                  </c:pt>
                  <c:pt idx="1873">
                    <c:v>11:36:00</c:v>
                  </c:pt>
                  <c:pt idx="1874">
                    <c:v>11:39:00</c:v>
                  </c:pt>
                  <c:pt idx="1875">
                    <c:v>11:42:00</c:v>
                  </c:pt>
                  <c:pt idx="1876">
                    <c:v>11:45:00</c:v>
                  </c:pt>
                  <c:pt idx="1877">
                    <c:v>11:48:00</c:v>
                  </c:pt>
                  <c:pt idx="1878">
                    <c:v>11:51:00</c:v>
                  </c:pt>
                  <c:pt idx="1879">
                    <c:v>11:54:00</c:v>
                  </c:pt>
                  <c:pt idx="1880">
                    <c:v>11:57:00</c:v>
                  </c:pt>
                  <c:pt idx="1881">
                    <c:v>12:00:00</c:v>
                  </c:pt>
                  <c:pt idx="1882">
                    <c:v>12:03:00</c:v>
                  </c:pt>
                  <c:pt idx="1883">
                    <c:v>12:06:00</c:v>
                  </c:pt>
                  <c:pt idx="1884">
                    <c:v>12:09:00</c:v>
                  </c:pt>
                  <c:pt idx="1885">
                    <c:v>12:12:00</c:v>
                  </c:pt>
                  <c:pt idx="1886">
                    <c:v>12:15:00</c:v>
                  </c:pt>
                  <c:pt idx="1887">
                    <c:v>12:18:00</c:v>
                  </c:pt>
                  <c:pt idx="1888">
                    <c:v>12:21:00</c:v>
                  </c:pt>
                  <c:pt idx="1889">
                    <c:v>12:24:00</c:v>
                  </c:pt>
                  <c:pt idx="1890">
                    <c:v>12:27:00</c:v>
                  </c:pt>
                  <c:pt idx="1891">
                    <c:v>12:30:00</c:v>
                  </c:pt>
                  <c:pt idx="1892">
                    <c:v>12:33:00</c:v>
                  </c:pt>
                  <c:pt idx="1893">
                    <c:v>12:36:00</c:v>
                  </c:pt>
                  <c:pt idx="1894">
                    <c:v>12:39:00</c:v>
                  </c:pt>
                  <c:pt idx="1895">
                    <c:v>12:42:00</c:v>
                  </c:pt>
                  <c:pt idx="1896">
                    <c:v>12:45:00</c:v>
                  </c:pt>
                  <c:pt idx="1897">
                    <c:v>12:48:00</c:v>
                  </c:pt>
                  <c:pt idx="1898">
                    <c:v>12:51:00</c:v>
                  </c:pt>
                  <c:pt idx="1899">
                    <c:v>12:54:00</c:v>
                  </c:pt>
                  <c:pt idx="1900">
                    <c:v>12:57:00</c:v>
                  </c:pt>
                  <c:pt idx="1901">
                    <c:v>13:00:00</c:v>
                  </c:pt>
                  <c:pt idx="1902">
                    <c:v>13:03:00</c:v>
                  </c:pt>
                  <c:pt idx="1903">
                    <c:v>13:06:00</c:v>
                  </c:pt>
                  <c:pt idx="1904">
                    <c:v>13:09:00</c:v>
                  </c:pt>
                  <c:pt idx="1905">
                    <c:v>13:12:00</c:v>
                  </c:pt>
                  <c:pt idx="1906">
                    <c:v>13:15:00</c:v>
                  </c:pt>
                  <c:pt idx="1907">
                    <c:v>13:18:00</c:v>
                  </c:pt>
                  <c:pt idx="1908">
                    <c:v>13:21:00</c:v>
                  </c:pt>
                  <c:pt idx="1909">
                    <c:v>13:24:00</c:v>
                  </c:pt>
                  <c:pt idx="1910">
                    <c:v>13:27:00</c:v>
                  </c:pt>
                  <c:pt idx="1911">
                    <c:v>13:30:00</c:v>
                  </c:pt>
                  <c:pt idx="1912">
                    <c:v>13:33:00</c:v>
                  </c:pt>
                  <c:pt idx="1913">
                    <c:v>13:36:00</c:v>
                  </c:pt>
                  <c:pt idx="1914">
                    <c:v>13:39:00</c:v>
                  </c:pt>
                  <c:pt idx="1915">
                    <c:v>13:42:00</c:v>
                  </c:pt>
                  <c:pt idx="1916">
                    <c:v>13:45:00</c:v>
                  </c:pt>
                  <c:pt idx="1917">
                    <c:v>13:48:00</c:v>
                  </c:pt>
                  <c:pt idx="1918">
                    <c:v>13:51:00</c:v>
                  </c:pt>
                  <c:pt idx="1919">
                    <c:v>13:54:00</c:v>
                  </c:pt>
                  <c:pt idx="1920">
                    <c:v>13:57:00</c:v>
                  </c:pt>
                  <c:pt idx="1921">
                    <c:v>14:00:00</c:v>
                  </c:pt>
                  <c:pt idx="1922">
                    <c:v>14:03:00</c:v>
                  </c:pt>
                  <c:pt idx="1923">
                    <c:v>14:06:00</c:v>
                  </c:pt>
                  <c:pt idx="1924">
                    <c:v>14:09:00</c:v>
                  </c:pt>
                  <c:pt idx="1925">
                    <c:v>14:12:00</c:v>
                  </c:pt>
                  <c:pt idx="1926">
                    <c:v>14:15:00</c:v>
                  </c:pt>
                  <c:pt idx="1927">
                    <c:v>14:18:00</c:v>
                  </c:pt>
                  <c:pt idx="1928">
                    <c:v>14:21:00</c:v>
                  </c:pt>
                  <c:pt idx="1929">
                    <c:v>14:24:00</c:v>
                  </c:pt>
                  <c:pt idx="1930">
                    <c:v>14:27:00</c:v>
                  </c:pt>
                  <c:pt idx="1931">
                    <c:v>14:30:00</c:v>
                  </c:pt>
                  <c:pt idx="1932">
                    <c:v>14:33:00</c:v>
                  </c:pt>
                  <c:pt idx="1933">
                    <c:v>14:36:00</c:v>
                  </c:pt>
                  <c:pt idx="1934">
                    <c:v>14:39:00</c:v>
                  </c:pt>
                  <c:pt idx="1935">
                    <c:v>14:42:00</c:v>
                  </c:pt>
                  <c:pt idx="1936">
                    <c:v>14:45:00</c:v>
                  </c:pt>
                  <c:pt idx="1937">
                    <c:v>14:48:00</c:v>
                  </c:pt>
                  <c:pt idx="1938">
                    <c:v>14:51:00</c:v>
                  </c:pt>
                  <c:pt idx="1939">
                    <c:v>14:54:00</c:v>
                  </c:pt>
                  <c:pt idx="1940">
                    <c:v>14:57:00</c:v>
                  </c:pt>
                  <c:pt idx="1941">
                    <c:v>15:00:00</c:v>
                  </c:pt>
                  <c:pt idx="1942">
                    <c:v>15:03:00</c:v>
                  </c:pt>
                  <c:pt idx="1943">
                    <c:v>15:06:00</c:v>
                  </c:pt>
                  <c:pt idx="1944">
                    <c:v>15:09:00</c:v>
                  </c:pt>
                  <c:pt idx="1945">
                    <c:v>15:12:00</c:v>
                  </c:pt>
                  <c:pt idx="1946">
                    <c:v>15:15:00</c:v>
                  </c:pt>
                  <c:pt idx="1947">
                    <c:v>15:18:00</c:v>
                  </c:pt>
                  <c:pt idx="1948">
                    <c:v>15:21:00</c:v>
                  </c:pt>
                  <c:pt idx="1949">
                    <c:v>15:24:00</c:v>
                  </c:pt>
                  <c:pt idx="1950">
                    <c:v>15:27:00</c:v>
                  </c:pt>
                  <c:pt idx="1951">
                    <c:v>15:30:00</c:v>
                  </c:pt>
                  <c:pt idx="1952">
                    <c:v>15:33:00</c:v>
                  </c:pt>
                  <c:pt idx="1953">
                    <c:v>15:36:00</c:v>
                  </c:pt>
                  <c:pt idx="1954">
                    <c:v>15:39:00</c:v>
                  </c:pt>
                  <c:pt idx="1955">
                    <c:v>15:42:00</c:v>
                  </c:pt>
                  <c:pt idx="1956">
                    <c:v>15:45:00</c:v>
                  </c:pt>
                  <c:pt idx="1957">
                    <c:v>15:48:00</c:v>
                  </c:pt>
                  <c:pt idx="1958">
                    <c:v>15:51:00</c:v>
                  </c:pt>
                  <c:pt idx="1959">
                    <c:v>15:54:00</c:v>
                  </c:pt>
                  <c:pt idx="1960">
                    <c:v>15:57:00</c:v>
                  </c:pt>
                  <c:pt idx="1961">
                    <c:v>16:00:00</c:v>
                  </c:pt>
                  <c:pt idx="1962">
                    <c:v>16:03:00</c:v>
                  </c:pt>
                  <c:pt idx="1963">
                    <c:v>16:06:00</c:v>
                  </c:pt>
                  <c:pt idx="1964">
                    <c:v>16:09:00</c:v>
                  </c:pt>
                  <c:pt idx="1965">
                    <c:v>16:12:00</c:v>
                  </c:pt>
                  <c:pt idx="1966">
                    <c:v>16:15:00</c:v>
                  </c:pt>
                  <c:pt idx="1967">
                    <c:v>16:18:00</c:v>
                  </c:pt>
                  <c:pt idx="1968">
                    <c:v>16:21:00</c:v>
                  </c:pt>
                  <c:pt idx="1969">
                    <c:v>16:24:00</c:v>
                  </c:pt>
                  <c:pt idx="1970">
                    <c:v>16:27:00</c:v>
                  </c:pt>
                  <c:pt idx="1971">
                    <c:v>16:30:00</c:v>
                  </c:pt>
                  <c:pt idx="1972">
                    <c:v>16:33:00</c:v>
                  </c:pt>
                  <c:pt idx="1973">
                    <c:v>16:36:00</c:v>
                  </c:pt>
                  <c:pt idx="1974">
                    <c:v>16:39:00</c:v>
                  </c:pt>
                  <c:pt idx="1975">
                    <c:v>16:42:00</c:v>
                  </c:pt>
                  <c:pt idx="1976">
                    <c:v>16:45:00</c:v>
                  </c:pt>
                  <c:pt idx="1977">
                    <c:v>16:48:00</c:v>
                  </c:pt>
                  <c:pt idx="1978">
                    <c:v>16:51:00</c:v>
                  </c:pt>
                  <c:pt idx="1979">
                    <c:v>16:54:00</c:v>
                  </c:pt>
                  <c:pt idx="1980">
                    <c:v>16:57:00</c:v>
                  </c:pt>
                  <c:pt idx="1981">
                    <c:v>17:00:00</c:v>
                  </c:pt>
                  <c:pt idx="1982">
                    <c:v>17:03:00</c:v>
                  </c:pt>
                  <c:pt idx="1983">
                    <c:v>17:06:00</c:v>
                  </c:pt>
                  <c:pt idx="1984">
                    <c:v>17:09:00</c:v>
                  </c:pt>
                  <c:pt idx="1985">
                    <c:v>17:12:00</c:v>
                  </c:pt>
                  <c:pt idx="1986">
                    <c:v>17:15:00</c:v>
                  </c:pt>
                  <c:pt idx="1987">
                    <c:v>17:18:00</c:v>
                  </c:pt>
                  <c:pt idx="1988">
                    <c:v>17:21:00</c:v>
                  </c:pt>
                  <c:pt idx="1989">
                    <c:v>17:24:00</c:v>
                  </c:pt>
                  <c:pt idx="1990">
                    <c:v>17:27:00</c:v>
                  </c:pt>
                  <c:pt idx="1991">
                    <c:v>17:30:00</c:v>
                  </c:pt>
                  <c:pt idx="1992">
                    <c:v>17:33:00</c:v>
                  </c:pt>
                  <c:pt idx="1993">
                    <c:v>17:36:00</c:v>
                  </c:pt>
                  <c:pt idx="1994">
                    <c:v>17:39:00</c:v>
                  </c:pt>
                  <c:pt idx="1995">
                    <c:v>17:42:00</c:v>
                  </c:pt>
                  <c:pt idx="1996">
                    <c:v>17:45:00</c:v>
                  </c:pt>
                  <c:pt idx="1997">
                    <c:v>17:48:00</c:v>
                  </c:pt>
                  <c:pt idx="1998">
                    <c:v>17:51:00</c:v>
                  </c:pt>
                  <c:pt idx="1999">
                    <c:v>17:54:00</c:v>
                  </c:pt>
                  <c:pt idx="2000">
                    <c:v>17:57:00</c:v>
                  </c:pt>
                  <c:pt idx="2001">
                    <c:v>18:00:00</c:v>
                  </c:pt>
                  <c:pt idx="2002">
                    <c:v>18:03:00</c:v>
                  </c:pt>
                  <c:pt idx="2003">
                    <c:v>18:06:00</c:v>
                  </c:pt>
                  <c:pt idx="2004">
                    <c:v>18:09:00</c:v>
                  </c:pt>
                  <c:pt idx="2005">
                    <c:v>18:12:00</c:v>
                  </c:pt>
                  <c:pt idx="2006">
                    <c:v>18:15:00</c:v>
                  </c:pt>
                  <c:pt idx="2007">
                    <c:v>18:18:00</c:v>
                  </c:pt>
                  <c:pt idx="2008">
                    <c:v>18:21:00</c:v>
                  </c:pt>
                  <c:pt idx="2009">
                    <c:v>18:24:00</c:v>
                  </c:pt>
                  <c:pt idx="2010">
                    <c:v>18:27:00</c:v>
                  </c:pt>
                  <c:pt idx="2011">
                    <c:v>18:30:00</c:v>
                  </c:pt>
                  <c:pt idx="2012">
                    <c:v>18:33:00</c:v>
                  </c:pt>
                  <c:pt idx="2013">
                    <c:v>18:36:00</c:v>
                  </c:pt>
                  <c:pt idx="2014">
                    <c:v>18:39:00</c:v>
                  </c:pt>
                  <c:pt idx="2015">
                    <c:v>18:42:00</c:v>
                  </c:pt>
                  <c:pt idx="2016">
                    <c:v>18:45:00</c:v>
                  </c:pt>
                  <c:pt idx="2017">
                    <c:v>18:48:00</c:v>
                  </c:pt>
                  <c:pt idx="2018">
                    <c:v>18:51:00</c:v>
                  </c:pt>
                  <c:pt idx="2019">
                    <c:v>18:54:00</c:v>
                  </c:pt>
                  <c:pt idx="2020">
                    <c:v>18:57:00</c:v>
                  </c:pt>
                  <c:pt idx="2021">
                    <c:v>19:00:00</c:v>
                  </c:pt>
                  <c:pt idx="2022">
                    <c:v>19:03:00</c:v>
                  </c:pt>
                  <c:pt idx="2023">
                    <c:v>19:06:00</c:v>
                  </c:pt>
                  <c:pt idx="2024">
                    <c:v>19:09:00</c:v>
                  </c:pt>
                  <c:pt idx="2025">
                    <c:v>19:12:00</c:v>
                  </c:pt>
                  <c:pt idx="2026">
                    <c:v>19:15:00</c:v>
                  </c:pt>
                  <c:pt idx="2027">
                    <c:v>19:18:00</c:v>
                  </c:pt>
                  <c:pt idx="2028">
                    <c:v>19:21:00</c:v>
                  </c:pt>
                  <c:pt idx="2029">
                    <c:v>19:24:00</c:v>
                  </c:pt>
                  <c:pt idx="2030">
                    <c:v>19:27:00</c:v>
                  </c:pt>
                  <c:pt idx="2031">
                    <c:v>19:30:00</c:v>
                  </c:pt>
                  <c:pt idx="2032">
                    <c:v>19:33:00</c:v>
                  </c:pt>
                  <c:pt idx="2033">
                    <c:v>19:36:00</c:v>
                  </c:pt>
                  <c:pt idx="2034">
                    <c:v>19:39:00</c:v>
                  </c:pt>
                  <c:pt idx="2035">
                    <c:v>19:42:00</c:v>
                  </c:pt>
                  <c:pt idx="2036">
                    <c:v>19:45:00</c:v>
                  </c:pt>
                  <c:pt idx="2037">
                    <c:v>19:48:00</c:v>
                  </c:pt>
                  <c:pt idx="2038">
                    <c:v>19:51:00</c:v>
                  </c:pt>
                  <c:pt idx="2039">
                    <c:v>19:54:00</c:v>
                  </c:pt>
                  <c:pt idx="2040">
                    <c:v>19:57:00</c:v>
                  </c:pt>
                  <c:pt idx="2041">
                    <c:v>20:00:00</c:v>
                  </c:pt>
                  <c:pt idx="2042">
                    <c:v>20:03:00</c:v>
                  </c:pt>
                  <c:pt idx="2043">
                    <c:v>20:06:00</c:v>
                  </c:pt>
                  <c:pt idx="2044">
                    <c:v>20:09:00</c:v>
                  </c:pt>
                  <c:pt idx="2045">
                    <c:v>20:12:00</c:v>
                  </c:pt>
                  <c:pt idx="2046">
                    <c:v>20:15:00</c:v>
                  </c:pt>
                  <c:pt idx="2047">
                    <c:v>20:18:00</c:v>
                  </c:pt>
                  <c:pt idx="2048">
                    <c:v>20:21:00</c:v>
                  </c:pt>
                  <c:pt idx="2049">
                    <c:v>20:24:00</c:v>
                  </c:pt>
                  <c:pt idx="2050">
                    <c:v>20:27:00</c:v>
                  </c:pt>
                  <c:pt idx="2051">
                    <c:v>20:30:00</c:v>
                  </c:pt>
                  <c:pt idx="2052">
                    <c:v>20:33:00</c:v>
                  </c:pt>
                  <c:pt idx="2053">
                    <c:v>20:36:00</c:v>
                  </c:pt>
                  <c:pt idx="2054">
                    <c:v>20:39:00</c:v>
                  </c:pt>
                  <c:pt idx="2055">
                    <c:v>20:42:00</c:v>
                  </c:pt>
                  <c:pt idx="2056">
                    <c:v>20:45:00</c:v>
                  </c:pt>
                  <c:pt idx="2057">
                    <c:v>20:48:00</c:v>
                  </c:pt>
                  <c:pt idx="2058">
                    <c:v>20:51:00</c:v>
                  </c:pt>
                  <c:pt idx="2059">
                    <c:v>20:54:00</c:v>
                  </c:pt>
                  <c:pt idx="2060">
                    <c:v>20:57:00</c:v>
                  </c:pt>
                  <c:pt idx="2061">
                    <c:v>21:00:00</c:v>
                  </c:pt>
                  <c:pt idx="2062">
                    <c:v>21:03:00</c:v>
                  </c:pt>
                  <c:pt idx="2063">
                    <c:v>21:06:00</c:v>
                  </c:pt>
                  <c:pt idx="2064">
                    <c:v>21:09:00</c:v>
                  </c:pt>
                  <c:pt idx="2065">
                    <c:v>21:12:00</c:v>
                  </c:pt>
                  <c:pt idx="2066">
                    <c:v>21:15:00</c:v>
                  </c:pt>
                  <c:pt idx="2067">
                    <c:v>21:18:00</c:v>
                  </c:pt>
                  <c:pt idx="2068">
                    <c:v>21:21:00</c:v>
                  </c:pt>
                  <c:pt idx="2069">
                    <c:v>21:24:00</c:v>
                  </c:pt>
                  <c:pt idx="2070">
                    <c:v>21:27:00</c:v>
                  </c:pt>
                  <c:pt idx="2071">
                    <c:v>21:30:00</c:v>
                  </c:pt>
                  <c:pt idx="2072">
                    <c:v>21:33:00</c:v>
                  </c:pt>
                  <c:pt idx="2073">
                    <c:v>21:36:00</c:v>
                  </c:pt>
                  <c:pt idx="2074">
                    <c:v>21:39:00</c:v>
                  </c:pt>
                  <c:pt idx="2075">
                    <c:v>21:42:00</c:v>
                  </c:pt>
                  <c:pt idx="2076">
                    <c:v>21:45:00</c:v>
                  </c:pt>
                  <c:pt idx="2077">
                    <c:v>21:48:00</c:v>
                  </c:pt>
                  <c:pt idx="2078">
                    <c:v>21:51:00</c:v>
                  </c:pt>
                  <c:pt idx="2079">
                    <c:v>21:54:00</c:v>
                  </c:pt>
                  <c:pt idx="2080">
                    <c:v>21:57:00</c:v>
                  </c:pt>
                  <c:pt idx="2081">
                    <c:v>22:00:00</c:v>
                  </c:pt>
                  <c:pt idx="2082">
                    <c:v>22:03:00</c:v>
                  </c:pt>
                  <c:pt idx="2083">
                    <c:v>22:06:00</c:v>
                  </c:pt>
                  <c:pt idx="2084">
                    <c:v>22:09:00</c:v>
                  </c:pt>
                  <c:pt idx="2085">
                    <c:v>22:12:00</c:v>
                  </c:pt>
                  <c:pt idx="2086">
                    <c:v>22:15:00</c:v>
                  </c:pt>
                  <c:pt idx="2087">
                    <c:v>22:18:00</c:v>
                  </c:pt>
                  <c:pt idx="2088">
                    <c:v>22:21:00</c:v>
                  </c:pt>
                  <c:pt idx="2089">
                    <c:v>22:24:00</c:v>
                  </c:pt>
                  <c:pt idx="2090">
                    <c:v>22:27:00</c:v>
                  </c:pt>
                  <c:pt idx="2091">
                    <c:v>22:30:00</c:v>
                  </c:pt>
                  <c:pt idx="2092">
                    <c:v>22:33:00</c:v>
                  </c:pt>
                  <c:pt idx="2093">
                    <c:v>22:36:00</c:v>
                  </c:pt>
                  <c:pt idx="2094">
                    <c:v>22:39:00</c:v>
                  </c:pt>
                  <c:pt idx="2095">
                    <c:v>22:42:00</c:v>
                  </c:pt>
                  <c:pt idx="2096">
                    <c:v>22:45:00</c:v>
                  </c:pt>
                  <c:pt idx="2097">
                    <c:v>22:48:00</c:v>
                  </c:pt>
                  <c:pt idx="2098">
                    <c:v>22:51:00</c:v>
                  </c:pt>
                  <c:pt idx="2099">
                    <c:v>22:54:00</c:v>
                  </c:pt>
                  <c:pt idx="2100">
                    <c:v>22:57:00</c:v>
                  </c:pt>
                  <c:pt idx="2101">
                    <c:v>23:00:00</c:v>
                  </c:pt>
                  <c:pt idx="2102">
                    <c:v>23:03:00</c:v>
                  </c:pt>
                  <c:pt idx="2103">
                    <c:v>23:06:00</c:v>
                  </c:pt>
                  <c:pt idx="2104">
                    <c:v>23:09:00</c:v>
                  </c:pt>
                  <c:pt idx="2105">
                    <c:v>23:12:00</c:v>
                  </c:pt>
                  <c:pt idx="2106">
                    <c:v>23:15:00</c:v>
                  </c:pt>
                  <c:pt idx="2107">
                    <c:v>23:18:00</c:v>
                  </c:pt>
                  <c:pt idx="2108">
                    <c:v>23:21:00</c:v>
                  </c:pt>
                  <c:pt idx="2109">
                    <c:v>23:24:00</c:v>
                  </c:pt>
                  <c:pt idx="2110">
                    <c:v>23:27:00</c:v>
                  </c:pt>
                  <c:pt idx="2111">
                    <c:v>23:30:00</c:v>
                  </c:pt>
                  <c:pt idx="2112">
                    <c:v>23:33:00</c:v>
                  </c:pt>
                  <c:pt idx="2113">
                    <c:v>23:36:00</c:v>
                  </c:pt>
                  <c:pt idx="2114">
                    <c:v>23:39:00</c:v>
                  </c:pt>
                  <c:pt idx="2115">
                    <c:v>23:42:00</c:v>
                  </c:pt>
                  <c:pt idx="2116">
                    <c:v>23:45:00</c:v>
                  </c:pt>
                  <c:pt idx="2117">
                    <c:v>23:48:00</c:v>
                  </c:pt>
                  <c:pt idx="2118">
                    <c:v>23:51:00</c:v>
                  </c:pt>
                  <c:pt idx="2119">
                    <c:v>23:54:00</c:v>
                  </c:pt>
                  <c:pt idx="2120">
                    <c:v>23:57:00</c:v>
                  </c:pt>
                  <c:pt idx="2121">
                    <c:v>0:00:00</c:v>
                  </c:pt>
                  <c:pt idx="2122">
                    <c:v>0:03:00</c:v>
                  </c:pt>
                  <c:pt idx="2123">
                    <c:v>0:06:00</c:v>
                  </c:pt>
                  <c:pt idx="2124">
                    <c:v>0:09:00</c:v>
                  </c:pt>
                  <c:pt idx="2125">
                    <c:v>0:12:00</c:v>
                  </c:pt>
                  <c:pt idx="2126">
                    <c:v>0:15:00</c:v>
                  </c:pt>
                  <c:pt idx="2127">
                    <c:v>0:18:00</c:v>
                  </c:pt>
                  <c:pt idx="2128">
                    <c:v>0:21:00</c:v>
                  </c:pt>
                  <c:pt idx="2129">
                    <c:v>0:24:00</c:v>
                  </c:pt>
                  <c:pt idx="2130">
                    <c:v>0:27:00</c:v>
                  </c:pt>
                  <c:pt idx="2131">
                    <c:v>0:30:00</c:v>
                  </c:pt>
                  <c:pt idx="2132">
                    <c:v>0:33:00</c:v>
                  </c:pt>
                  <c:pt idx="2133">
                    <c:v>0:36:00</c:v>
                  </c:pt>
                  <c:pt idx="2134">
                    <c:v>0:39:00</c:v>
                  </c:pt>
                  <c:pt idx="2135">
                    <c:v>0:42:00</c:v>
                  </c:pt>
                  <c:pt idx="2136">
                    <c:v>0:45:00</c:v>
                  </c:pt>
                  <c:pt idx="2137">
                    <c:v>0:48:00</c:v>
                  </c:pt>
                  <c:pt idx="2138">
                    <c:v>0:51:00</c:v>
                  </c:pt>
                  <c:pt idx="2139">
                    <c:v>0:54:00</c:v>
                  </c:pt>
                  <c:pt idx="2140">
                    <c:v>0:57:00</c:v>
                  </c:pt>
                  <c:pt idx="2141">
                    <c:v>1:00:00</c:v>
                  </c:pt>
                  <c:pt idx="2142">
                    <c:v>1:03:00</c:v>
                  </c:pt>
                  <c:pt idx="2143">
                    <c:v>1:06:00</c:v>
                  </c:pt>
                  <c:pt idx="2144">
                    <c:v>1:09:00</c:v>
                  </c:pt>
                  <c:pt idx="2145">
                    <c:v>1:12:00</c:v>
                  </c:pt>
                  <c:pt idx="2146">
                    <c:v>1:15:00</c:v>
                  </c:pt>
                  <c:pt idx="2147">
                    <c:v>1:18:00</c:v>
                  </c:pt>
                  <c:pt idx="2148">
                    <c:v>1:21:00</c:v>
                  </c:pt>
                  <c:pt idx="2149">
                    <c:v>1:24:00</c:v>
                  </c:pt>
                  <c:pt idx="2150">
                    <c:v>1:27:00</c:v>
                  </c:pt>
                  <c:pt idx="2151">
                    <c:v>1:30:00</c:v>
                  </c:pt>
                  <c:pt idx="2152">
                    <c:v>1:33:00</c:v>
                  </c:pt>
                  <c:pt idx="2153">
                    <c:v>1:36:00</c:v>
                  </c:pt>
                  <c:pt idx="2154">
                    <c:v>1:39:00</c:v>
                  </c:pt>
                  <c:pt idx="2155">
                    <c:v>1:42:00</c:v>
                  </c:pt>
                  <c:pt idx="2156">
                    <c:v>1:45:00</c:v>
                  </c:pt>
                  <c:pt idx="2157">
                    <c:v>1:48:00</c:v>
                  </c:pt>
                  <c:pt idx="2158">
                    <c:v>1:51:00</c:v>
                  </c:pt>
                  <c:pt idx="2159">
                    <c:v>1:54:00</c:v>
                  </c:pt>
                  <c:pt idx="2160">
                    <c:v>1:57:00</c:v>
                  </c:pt>
                  <c:pt idx="2161">
                    <c:v>2:00:00</c:v>
                  </c:pt>
                  <c:pt idx="2162">
                    <c:v>2:03:00</c:v>
                  </c:pt>
                  <c:pt idx="2163">
                    <c:v>2:06:00</c:v>
                  </c:pt>
                  <c:pt idx="2164">
                    <c:v>2:09:00</c:v>
                  </c:pt>
                  <c:pt idx="2165">
                    <c:v>2:12:00</c:v>
                  </c:pt>
                  <c:pt idx="2166">
                    <c:v>2:15:00</c:v>
                  </c:pt>
                  <c:pt idx="2167">
                    <c:v>2:18:00</c:v>
                  </c:pt>
                  <c:pt idx="2168">
                    <c:v>2:21:00</c:v>
                  </c:pt>
                  <c:pt idx="2169">
                    <c:v>2:24:00</c:v>
                  </c:pt>
                  <c:pt idx="2170">
                    <c:v>2:27:00</c:v>
                  </c:pt>
                  <c:pt idx="2171">
                    <c:v>2:30:00</c:v>
                  </c:pt>
                  <c:pt idx="2172">
                    <c:v>2:33:00</c:v>
                  </c:pt>
                  <c:pt idx="2173">
                    <c:v>2:36:00</c:v>
                  </c:pt>
                  <c:pt idx="2174">
                    <c:v>2:39:00</c:v>
                  </c:pt>
                  <c:pt idx="2175">
                    <c:v>2:42:00</c:v>
                  </c:pt>
                  <c:pt idx="2176">
                    <c:v>2:45:00</c:v>
                  </c:pt>
                  <c:pt idx="2177">
                    <c:v>2:48:00</c:v>
                  </c:pt>
                  <c:pt idx="2178">
                    <c:v>2:51:00</c:v>
                  </c:pt>
                  <c:pt idx="2179">
                    <c:v>2:54:00</c:v>
                  </c:pt>
                  <c:pt idx="2180">
                    <c:v>2:57:00</c:v>
                  </c:pt>
                  <c:pt idx="2181">
                    <c:v>3:00:00</c:v>
                  </c:pt>
                  <c:pt idx="2182">
                    <c:v>3:03:00</c:v>
                  </c:pt>
                  <c:pt idx="2183">
                    <c:v>3:06:00</c:v>
                  </c:pt>
                  <c:pt idx="2184">
                    <c:v>3:09:00</c:v>
                  </c:pt>
                  <c:pt idx="2185">
                    <c:v>3:12:00</c:v>
                  </c:pt>
                  <c:pt idx="2186">
                    <c:v>3:15:00</c:v>
                  </c:pt>
                  <c:pt idx="2187">
                    <c:v>3:18:00</c:v>
                  </c:pt>
                  <c:pt idx="2188">
                    <c:v>3:21:00</c:v>
                  </c:pt>
                  <c:pt idx="2189">
                    <c:v>3:24:00</c:v>
                  </c:pt>
                  <c:pt idx="2190">
                    <c:v>3:27:00</c:v>
                  </c:pt>
                  <c:pt idx="2191">
                    <c:v>3:30:00</c:v>
                  </c:pt>
                  <c:pt idx="2192">
                    <c:v>3:33:00</c:v>
                  </c:pt>
                  <c:pt idx="2193">
                    <c:v>3:36:00</c:v>
                  </c:pt>
                  <c:pt idx="2194">
                    <c:v>3:39:00</c:v>
                  </c:pt>
                  <c:pt idx="2195">
                    <c:v>3:42:00</c:v>
                  </c:pt>
                  <c:pt idx="2196">
                    <c:v>3:45:00</c:v>
                  </c:pt>
                  <c:pt idx="2197">
                    <c:v>3:48:00</c:v>
                  </c:pt>
                  <c:pt idx="2198">
                    <c:v>3:51:00</c:v>
                  </c:pt>
                  <c:pt idx="2199">
                    <c:v>3:54:00</c:v>
                  </c:pt>
                  <c:pt idx="2200">
                    <c:v>3:57:00</c:v>
                  </c:pt>
                  <c:pt idx="2201">
                    <c:v>4:00:00</c:v>
                  </c:pt>
                  <c:pt idx="2202">
                    <c:v>4:03:00</c:v>
                  </c:pt>
                  <c:pt idx="2203">
                    <c:v>4:06:00</c:v>
                  </c:pt>
                  <c:pt idx="2204">
                    <c:v>4:09:00</c:v>
                  </c:pt>
                  <c:pt idx="2205">
                    <c:v>4:12:00</c:v>
                  </c:pt>
                  <c:pt idx="2206">
                    <c:v>4:15:00</c:v>
                  </c:pt>
                  <c:pt idx="2207">
                    <c:v>4:18:00</c:v>
                  </c:pt>
                  <c:pt idx="2208">
                    <c:v>4:21:00</c:v>
                  </c:pt>
                  <c:pt idx="2209">
                    <c:v>4:24:00</c:v>
                  </c:pt>
                  <c:pt idx="2210">
                    <c:v>4:27:00</c:v>
                  </c:pt>
                  <c:pt idx="2211">
                    <c:v>4:30:00</c:v>
                  </c:pt>
                  <c:pt idx="2212">
                    <c:v>4:33:00</c:v>
                  </c:pt>
                  <c:pt idx="2213">
                    <c:v>4:36:00</c:v>
                  </c:pt>
                  <c:pt idx="2214">
                    <c:v>4:39:00</c:v>
                  </c:pt>
                  <c:pt idx="2215">
                    <c:v>4:42:00</c:v>
                  </c:pt>
                  <c:pt idx="2216">
                    <c:v>4:45:00</c:v>
                  </c:pt>
                  <c:pt idx="2217">
                    <c:v>4:48:00</c:v>
                  </c:pt>
                  <c:pt idx="2218">
                    <c:v>4:51:00</c:v>
                  </c:pt>
                  <c:pt idx="2219">
                    <c:v>4:54:00</c:v>
                  </c:pt>
                  <c:pt idx="2220">
                    <c:v>4:57:00</c:v>
                  </c:pt>
                  <c:pt idx="2221">
                    <c:v>5:00:00</c:v>
                  </c:pt>
                  <c:pt idx="2222">
                    <c:v>5:03:00</c:v>
                  </c:pt>
                  <c:pt idx="2223">
                    <c:v>5:06:00</c:v>
                  </c:pt>
                  <c:pt idx="2224">
                    <c:v>5:09:00</c:v>
                  </c:pt>
                  <c:pt idx="2225">
                    <c:v>5:12:00</c:v>
                  </c:pt>
                  <c:pt idx="2226">
                    <c:v>5:15:00</c:v>
                  </c:pt>
                  <c:pt idx="2227">
                    <c:v>5:18:00</c:v>
                  </c:pt>
                  <c:pt idx="2228">
                    <c:v>5:21:00</c:v>
                  </c:pt>
                  <c:pt idx="2229">
                    <c:v>5:24:00</c:v>
                  </c:pt>
                  <c:pt idx="2230">
                    <c:v>5:27:00</c:v>
                  </c:pt>
                  <c:pt idx="2231">
                    <c:v>5:30:00</c:v>
                  </c:pt>
                  <c:pt idx="2232">
                    <c:v>5:33:00</c:v>
                  </c:pt>
                  <c:pt idx="2233">
                    <c:v>5:36:00</c:v>
                  </c:pt>
                  <c:pt idx="2234">
                    <c:v>5:39:00</c:v>
                  </c:pt>
                  <c:pt idx="2235">
                    <c:v>5:42:00</c:v>
                  </c:pt>
                  <c:pt idx="2236">
                    <c:v>5:45:00</c:v>
                  </c:pt>
                  <c:pt idx="2237">
                    <c:v>5:48:00</c:v>
                  </c:pt>
                  <c:pt idx="2238">
                    <c:v>5:51:00</c:v>
                  </c:pt>
                  <c:pt idx="2239">
                    <c:v>5:54:00</c:v>
                  </c:pt>
                  <c:pt idx="2240">
                    <c:v>5:57:00</c:v>
                  </c:pt>
                  <c:pt idx="2241">
                    <c:v>6:00:00</c:v>
                  </c:pt>
                  <c:pt idx="2242">
                    <c:v>6:03:00</c:v>
                  </c:pt>
                  <c:pt idx="2243">
                    <c:v>6:06:00</c:v>
                  </c:pt>
                  <c:pt idx="2244">
                    <c:v>6:09:00</c:v>
                  </c:pt>
                  <c:pt idx="2245">
                    <c:v>6:12:00</c:v>
                  </c:pt>
                  <c:pt idx="2246">
                    <c:v>6:15:00</c:v>
                  </c:pt>
                  <c:pt idx="2247">
                    <c:v>6:18:00</c:v>
                  </c:pt>
                  <c:pt idx="2248">
                    <c:v>6:21:00</c:v>
                  </c:pt>
                  <c:pt idx="2249">
                    <c:v>6:24:00</c:v>
                  </c:pt>
                  <c:pt idx="2250">
                    <c:v>6:27:00</c:v>
                  </c:pt>
                  <c:pt idx="2251">
                    <c:v>6:30:00</c:v>
                  </c:pt>
                  <c:pt idx="2252">
                    <c:v>6:33:00</c:v>
                  </c:pt>
                  <c:pt idx="2253">
                    <c:v>6:36:00</c:v>
                  </c:pt>
                  <c:pt idx="2254">
                    <c:v>6:39:00</c:v>
                  </c:pt>
                  <c:pt idx="2255">
                    <c:v>6:42:00</c:v>
                  </c:pt>
                  <c:pt idx="2256">
                    <c:v>6:45:00</c:v>
                  </c:pt>
                  <c:pt idx="2257">
                    <c:v>6:48:00</c:v>
                  </c:pt>
                  <c:pt idx="2258">
                    <c:v>6:51:00</c:v>
                  </c:pt>
                  <c:pt idx="2259">
                    <c:v>6:54:00</c:v>
                  </c:pt>
                  <c:pt idx="2260">
                    <c:v>6:57:00</c:v>
                  </c:pt>
                  <c:pt idx="2261">
                    <c:v>7:00:00</c:v>
                  </c:pt>
                  <c:pt idx="2262">
                    <c:v>7:03:00</c:v>
                  </c:pt>
                  <c:pt idx="2263">
                    <c:v>7:06:00</c:v>
                  </c:pt>
                  <c:pt idx="2264">
                    <c:v>7:09:00</c:v>
                  </c:pt>
                  <c:pt idx="2265">
                    <c:v>7:12:00</c:v>
                  </c:pt>
                  <c:pt idx="2266">
                    <c:v>7:15:00</c:v>
                  </c:pt>
                  <c:pt idx="2267">
                    <c:v>7:18:00</c:v>
                  </c:pt>
                  <c:pt idx="2268">
                    <c:v>7:21:00</c:v>
                  </c:pt>
                  <c:pt idx="2269">
                    <c:v>7:24:00</c:v>
                  </c:pt>
                  <c:pt idx="2270">
                    <c:v>7:27:00</c:v>
                  </c:pt>
                  <c:pt idx="2271">
                    <c:v>7:30:00</c:v>
                  </c:pt>
                  <c:pt idx="2272">
                    <c:v>7:33:00</c:v>
                  </c:pt>
                  <c:pt idx="2273">
                    <c:v>7:36:00</c:v>
                  </c:pt>
                  <c:pt idx="2274">
                    <c:v>7:39:00</c:v>
                  </c:pt>
                  <c:pt idx="2275">
                    <c:v>7:42:00</c:v>
                  </c:pt>
                  <c:pt idx="2276">
                    <c:v>7:45:00</c:v>
                  </c:pt>
                  <c:pt idx="2277">
                    <c:v>7:48:00</c:v>
                  </c:pt>
                  <c:pt idx="2278">
                    <c:v>7:51:00</c:v>
                  </c:pt>
                  <c:pt idx="2279">
                    <c:v>7:54:00</c:v>
                  </c:pt>
                  <c:pt idx="2280">
                    <c:v>7:57:00</c:v>
                  </c:pt>
                  <c:pt idx="2281">
                    <c:v>8:00:00</c:v>
                  </c:pt>
                  <c:pt idx="2282">
                    <c:v>8:03:00</c:v>
                  </c:pt>
                  <c:pt idx="2283">
                    <c:v>8:06:00</c:v>
                  </c:pt>
                  <c:pt idx="2284">
                    <c:v>8:09:00</c:v>
                  </c:pt>
                  <c:pt idx="2285">
                    <c:v>8:12:00</c:v>
                  </c:pt>
                  <c:pt idx="2286">
                    <c:v>8:15:00</c:v>
                  </c:pt>
                  <c:pt idx="2287">
                    <c:v>8:18:00</c:v>
                  </c:pt>
                  <c:pt idx="2288">
                    <c:v>8:21:00</c:v>
                  </c:pt>
                  <c:pt idx="2289">
                    <c:v>8:24:00</c:v>
                  </c:pt>
                  <c:pt idx="2290">
                    <c:v>8:27:00</c:v>
                  </c:pt>
                  <c:pt idx="2291">
                    <c:v>8:30:00</c:v>
                  </c:pt>
                  <c:pt idx="2292">
                    <c:v>8:33:00</c:v>
                  </c:pt>
                  <c:pt idx="2293">
                    <c:v>8:36:00</c:v>
                  </c:pt>
                  <c:pt idx="2294">
                    <c:v>8:39:00</c:v>
                  </c:pt>
                  <c:pt idx="2295">
                    <c:v>8:42:00</c:v>
                  </c:pt>
                  <c:pt idx="2296">
                    <c:v>8:45:00</c:v>
                  </c:pt>
                  <c:pt idx="2297">
                    <c:v>8:48:00</c:v>
                  </c:pt>
                  <c:pt idx="2298">
                    <c:v>8:51:00</c:v>
                  </c:pt>
                  <c:pt idx="2299">
                    <c:v>8:54:00</c:v>
                  </c:pt>
                  <c:pt idx="2300">
                    <c:v>8:57:00</c:v>
                  </c:pt>
                  <c:pt idx="2301">
                    <c:v>9:00:00</c:v>
                  </c:pt>
                  <c:pt idx="2302">
                    <c:v>9:03:00</c:v>
                  </c:pt>
                  <c:pt idx="2303">
                    <c:v>9:06:00</c:v>
                  </c:pt>
                  <c:pt idx="2304">
                    <c:v>9:09:00</c:v>
                  </c:pt>
                  <c:pt idx="2305">
                    <c:v>9:12:00</c:v>
                  </c:pt>
                  <c:pt idx="2306">
                    <c:v>9:15:00</c:v>
                  </c:pt>
                  <c:pt idx="2307">
                    <c:v>9:18:00</c:v>
                  </c:pt>
                  <c:pt idx="2308">
                    <c:v>9:21:00</c:v>
                  </c:pt>
                  <c:pt idx="2309">
                    <c:v>9:24:00</c:v>
                  </c:pt>
                  <c:pt idx="2310">
                    <c:v>9:27:00</c:v>
                  </c:pt>
                  <c:pt idx="2311">
                    <c:v>9:30:00</c:v>
                  </c:pt>
                  <c:pt idx="2312">
                    <c:v>9:33:00</c:v>
                  </c:pt>
                  <c:pt idx="2313">
                    <c:v>9:36:00</c:v>
                  </c:pt>
                  <c:pt idx="2314">
                    <c:v>9:39:00</c:v>
                  </c:pt>
                  <c:pt idx="2315">
                    <c:v>9:42:00</c:v>
                  </c:pt>
                  <c:pt idx="2316">
                    <c:v>9:45:00</c:v>
                  </c:pt>
                  <c:pt idx="2317">
                    <c:v>9:48:00</c:v>
                  </c:pt>
                  <c:pt idx="2318">
                    <c:v>9:51:00</c:v>
                  </c:pt>
                  <c:pt idx="2319">
                    <c:v>9:54:00</c:v>
                  </c:pt>
                  <c:pt idx="2320">
                    <c:v>9:57:00</c:v>
                  </c:pt>
                  <c:pt idx="2321">
                    <c:v>10:00:00</c:v>
                  </c:pt>
                  <c:pt idx="2322">
                    <c:v>10:03:00</c:v>
                  </c:pt>
                  <c:pt idx="2323">
                    <c:v>10:06:00</c:v>
                  </c:pt>
                  <c:pt idx="2324">
                    <c:v>10:09:00</c:v>
                  </c:pt>
                  <c:pt idx="2325">
                    <c:v>10:12:00</c:v>
                  </c:pt>
                  <c:pt idx="2326">
                    <c:v>10:15:00</c:v>
                  </c:pt>
                  <c:pt idx="2327">
                    <c:v>10:18:00</c:v>
                  </c:pt>
                  <c:pt idx="2328">
                    <c:v>10:21:00</c:v>
                  </c:pt>
                  <c:pt idx="2329">
                    <c:v>10:24:00</c:v>
                  </c:pt>
                  <c:pt idx="2330">
                    <c:v>10:27:00</c:v>
                  </c:pt>
                  <c:pt idx="2331">
                    <c:v>10:30:00</c:v>
                  </c:pt>
                  <c:pt idx="2332">
                    <c:v>10:33:00</c:v>
                  </c:pt>
                  <c:pt idx="2333">
                    <c:v>10:36:00</c:v>
                  </c:pt>
                  <c:pt idx="2334">
                    <c:v>10:39:00</c:v>
                  </c:pt>
                  <c:pt idx="2335">
                    <c:v>10:42:00</c:v>
                  </c:pt>
                  <c:pt idx="2336">
                    <c:v>10:45:00</c:v>
                  </c:pt>
                  <c:pt idx="2337">
                    <c:v>10:48:00</c:v>
                  </c:pt>
                  <c:pt idx="2338">
                    <c:v>10:51:00</c:v>
                  </c:pt>
                  <c:pt idx="2339">
                    <c:v>10:54:00</c:v>
                  </c:pt>
                  <c:pt idx="2340">
                    <c:v>10:57:00</c:v>
                  </c:pt>
                  <c:pt idx="2341">
                    <c:v>11:00:00</c:v>
                  </c:pt>
                  <c:pt idx="2342">
                    <c:v>11:03:00</c:v>
                  </c:pt>
                  <c:pt idx="2343">
                    <c:v>11:06:00</c:v>
                  </c:pt>
                  <c:pt idx="2344">
                    <c:v>11:09:00</c:v>
                  </c:pt>
                  <c:pt idx="2345">
                    <c:v>11:12:00</c:v>
                  </c:pt>
                  <c:pt idx="2346">
                    <c:v>11:15:00</c:v>
                  </c:pt>
                  <c:pt idx="2347">
                    <c:v>11:18:00</c:v>
                  </c:pt>
                  <c:pt idx="2348">
                    <c:v>11:21:00</c:v>
                  </c:pt>
                  <c:pt idx="2349">
                    <c:v>11:24:00</c:v>
                  </c:pt>
                  <c:pt idx="2350">
                    <c:v>11:27:00</c:v>
                  </c:pt>
                  <c:pt idx="2351">
                    <c:v>11:30:00</c:v>
                  </c:pt>
                  <c:pt idx="2352">
                    <c:v>11:33:00</c:v>
                  </c:pt>
                  <c:pt idx="2353">
                    <c:v>11:36:00</c:v>
                  </c:pt>
                  <c:pt idx="2354">
                    <c:v>11:39:00</c:v>
                  </c:pt>
                  <c:pt idx="2355">
                    <c:v>11:42:00</c:v>
                  </c:pt>
                  <c:pt idx="2356">
                    <c:v>11:45:00</c:v>
                  </c:pt>
                  <c:pt idx="2357">
                    <c:v>11:48:00</c:v>
                  </c:pt>
                  <c:pt idx="2358">
                    <c:v>11:51:00</c:v>
                  </c:pt>
                  <c:pt idx="2359">
                    <c:v>11:54:00</c:v>
                  </c:pt>
                  <c:pt idx="2360">
                    <c:v>11:57:00</c:v>
                  </c:pt>
                  <c:pt idx="2361">
                    <c:v>12:00:00</c:v>
                  </c:pt>
                  <c:pt idx="2362">
                    <c:v>12:03:00</c:v>
                  </c:pt>
                  <c:pt idx="2363">
                    <c:v>12:06:00</c:v>
                  </c:pt>
                  <c:pt idx="2364">
                    <c:v>12:09:00</c:v>
                  </c:pt>
                  <c:pt idx="2365">
                    <c:v>12:12:00</c:v>
                  </c:pt>
                  <c:pt idx="2366">
                    <c:v>12:15:00</c:v>
                  </c:pt>
                  <c:pt idx="2367">
                    <c:v>12:18:00</c:v>
                  </c:pt>
                  <c:pt idx="2368">
                    <c:v>12:21:00</c:v>
                  </c:pt>
                  <c:pt idx="2369">
                    <c:v>12:24:00</c:v>
                  </c:pt>
                  <c:pt idx="2370">
                    <c:v>12:27:00</c:v>
                  </c:pt>
                  <c:pt idx="2371">
                    <c:v>12:30:00</c:v>
                  </c:pt>
                  <c:pt idx="2372">
                    <c:v>12:33:00</c:v>
                  </c:pt>
                  <c:pt idx="2373">
                    <c:v>12:36:00</c:v>
                  </c:pt>
                  <c:pt idx="2374">
                    <c:v>12:39:00</c:v>
                  </c:pt>
                  <c:pt idx="2375">
                    <c:v>12:42:00</c:v>
                  </c:pt>
                  <c:pt idx="2376">
                    <c:v>12:45:00</c:v>
                  </c:pt>
                  <c:pt idx="2377">
                    <c:v>12:48:00</c:v>
                  </c:pt>
                  <c:pt idx="2378">
                    <c:v>12:51:00</c:v>
                  </c:pt>
                  <c:pt idx="2379">
                    <c:v>12:54:00</c:v>
                  </c:pt>
                  <c:pt idx="2380">
                    <c:v>12:57:00</c:v>
                  </c:pt>
                  <c:pt idx="2381">
                    <c:v>13:00:00</c:v>
                  </c:pt>
                  <c:pt idx="2382">
                    <c:v>13:03:00</c:v>
                  </c:pt>
                  <c:pt idx="2383">
                    <c:v>13:06:00</c:v>
                  </c:pt>
                  <c:pt idx="2384">
                    <c:v>13:09:00</c:v>
                  </c:pt>
                  <c:pt idx="2385">
                    <c:v>13:12:00</c:v>
                  </c:pt>
                  <c:pt idx="2386">
                    <c:v>13:15:00</c:v>
                  </c:pt>
                  <c:pt idx="2387">
                    <c:v>13:18:00</c:v>
                  </c:pt>
                  <c:pt idx="2388">
                    <c:v>13:21:00</c:v>
                  </c:pt>
                  <c:pt idx="2389">
                    <c:v>13:24:00</c:v>
                  </c:pt>
                  <c:pt idx="2390">
                    <c:v>13:27:00</c:v>
                  </c:pt>
                  <c:pt idx="2391">
                    <c:v>13:30:00</c:v>
                  </c:pt>
                  <c:pt idx="2392">
                    <c:v>13:33:00</c:v>
                  </c:pt>
                  <c:pt idx="2393">
                    <c:v>13:36:00</c:v>
                  </c:pt>
                  <c:pt idx="2394">
                    <c:v>13:39:00</c:v>
                  </c:pt>
                  <c:pt idx="2395">
                    <c:v>13:42:00</c:v>
                  </c:pt>
                  <c:pt idx="2396">
                    <c:v>13:45:00</c:v>
                  </c:pt>
                  <c:pt idx="2397">
                    <c:v>13:48:00</c:v>
                  </c:pt>
                  <c:pt idx="2398">
                    <c:v>13:51:00</c:v>
                  </c:pt>
                  <c:pt idx="2399">
                    <c:v>13:54:00</c:v>
                  </c:pt>
                  <c:pt idx="2400">
                    <c:v>13:57:00</c:v>
                  </c:pt>
                  <c:pt idx="2401">
                    <c:v>14:00:00</c:v>
                  </c:pt>
                  <c:pt idx="2402">
                    <c:v>14:03:00</c:v>
                  </c:pt>
                  <c:pt idx="2403">
                    <c:v>14:06:00</c:v>
                  </c:pt>
                  <c:pt idx="2404">
                    <c:v>14:09:00</c:v>
                  </c:pt>
                  <c:pt idx="2405">
                    <c:v>14:12:00</c:v>
                  </c:pt>
                  <c:pt idx="2406">
                    <c:v>14:15:00</c:v>
                  </c:pt>
                  <c:pt idx="2407">
                    <c:v>14:18:00</c:v>
                  </c:pt>
                  <c:pt idx="2408">
                    <c:v>14:21:00</c:v>
                  </c:pt>
                  <c:pt idx="2409">
                    <c:v>14:24:00</c:v>
                  </c:pt>
                  <c:pt idx="2410">
                    <c:v>14:27:00</c:v>
                  </c:pt>
                  <c:pt idx="2411">
                    <c:v>14:30:00</c:v>
                  </c:pt>
                  <c:pt idx="2412">
                    <c:v>14:33:00</c:v>
                  </c:pt>
                  <c:pt idx="2413">
                    <c:v>14:36:00</c:v>
                  </c:pt>
                  <c:pt idx="2414">
                    <c:v>14:39:00</c:v>
                  </c:pt>
                  <c:pt idx="2415">
                    <c:v>14:42:00</c:v>
                  </c:pt>
                  <c:pt idx="2416">
                    <c:v>14:45:00</c:v>
                  </c:pt>
                  <c:pt idx="2417">
                    <c:v>14:48:00</c:v>
                  </c:pt>
                  <c:pt idx="2418">
                    <c:v>14:51:00</c:v>
                  </c:pt>
                  <c:pt idx="2419">
                    <c:v>14:54:00</c:v>
                  </c:pt>
                  <c:pt idx="2420">
                    <c:v>14:57:00</c:v>
                  </c:pt>
                  <c:pt idx="2421">
                    <c:v>15:00:00</c:v>
                  </c:pt>
                  <c:pt idx="2422">
                    <c:v>15:03:00</c:v>
                  </c:pt>
                  <c:pt idx="2423">
                    <c:v>15:06:00</c:v>
                  </c:pt>
                  <c:pt idx="2424">
                    <c:v>15:09:00</c:v>
                  </c:pt>
                  <c:pt idx="2425">
                    <c:v>15:12:00</c:v>
                  </c:pt>
                  <c:pt idx="2426">
                    <c:v>15:15:00</c:v>
                  </c:pt>
                  <c:pt idx="2427">
                    <c:v>15:18:00</c:v>
                  </c:pt>
                  <c:pt idx="2428">
                    <c:v>15:21:00</c:v>
                  </c:pt>
                  <c:pt idx="2429">
                    <c:v>15:24:00</c:v>
                  </c:pt>
                  <c:pt idx="2430">
                    <c:v>15:27:00</c:v>
                  </c:pt>
                  <c:pt idx="2431">
                    <c:v>15:30:00</c:v>
                  </c:pt>
                  <c:pt idx="2432">
                    <c:v>15:33:00</c:v>
                  </c:pt>
                  <c:pt idx="2433">
                    <c:v>15:36:00</c:v>
                  </c:pt>
                  <c:pt idx="2434">
                    <c:v>15:39:00</c:v>
                  </c:pt>
                  <c:pt idx="2435">
                    <c:v>15:42:00</c:v>
                  </c:pt>
                  <c:pt idx="2436">
                    <c:v>15:45:00</c:v>
                  </c:pt>
                  <c:pt idx="2437">
                    <c:v>15:48:00</c:v>
                  </c:pt>
                  <c:pt idx="2438">
                    <c:v>15:51:00</c:v>
                  </c:pt>
                  <c:pt idx="2439">
                    <c:v>15:54:00</c:v>
                  </c:pt>
                  <c:pt idx="2440">
                    <c:v>15:57:00</c:v>
                  </c:pt>
                  <c:pt idx="2441">
                    <c:v>16:00:00</c:v>
                  </c:pt>
                  <c:pt idx="2442">
                    <c:v>16:03:00</c:v>
                  </c:pt>
                  <c:pt idx="2443">
                    <c:v>16:06:00</c:v>
                  </c:pt>
                  <c:pt idx="2444">
                    <c:v>16:09:00</c:v>
                  </c:pt>
                  <c:pt idx="2445">
                    <c:v>16:12:00</c:v>
                  </c:pt>
                  <c:pt idx="2446">
                    <c:v>16:15:00</c:v>
                  </c:pt>
                  <c:pt idx="2447">
                    <c:v>16:18:00</c:v>
                  </c:pt>
                  <c:pt idx="2448">
                    <c:v>16:21:00</c:v>
                  </c:pt>
                  <c:pt idx="2449">
                    <c:v>16:24:00</c:v>
                  </c:pt>
                  <c:pt idx="2450">
                    <c:v>16:27:00</c:v>
                  </c:pt>
                  <c:pt idx="2451">
                    <c:v>16:30:00</c:v>
                  </c:pt>
                  <c:pt idx="2452">
                    <c:v>16:33:00</c:v>
                  </c:pt>
                  <c:pt idx="2453">
                    <c:v>16:36:00</c:v>
                  </c:pt>
                  <c:pt idx="2454">
                    <c:v>16:39:00</c:v>
                  </c:pt>
                  <c:pt idx="2455">
                    <c:v>16:42:00</c:v>
                  </c:pt>
                  <c:pt idx="2456">
                    <c:v>16:45:00</c:v>
                  </c:pt>
                  <c:pt idx="2457">
                    <c:v>16:48:00</c:v>
                  </c:pt>
                  <c:pt idx="2458">
                    <c:v>16:51:00</c:v>
                  </c:pt>
                  <c:pt idx="2459">
                    <c:v>16:54:00</c:v>
                  </c:pt>
                  <c:pt idx="2460">
                    <c:v>16:57:00</c:v>
                  </c:pt>
                  <c:pt idx="2461">
                    <c:v>17:00:00</c:v>
                  </c:pt>
                  <c:pt idx="2462">
                    <c:v>17:03:00</c:v>
                  </c:pt>
                  <c:pt idx="2463">
                    <c:v>17:06:00</c:v>
                  </c:pt>
                  <c:pt idx="2464">
                    <c:v>17:09:00</c:v>
                  </c:pt>
                  <c:pt idx="2465">
                    <c:v>17:12:00</c:v>
                  </c:pt>
                  <c:pt idx="2466">
                    <c:v>17:15:00</c:v>
                  </c:pt>
                  <c:pt idx="2467">
                    <c:v>17:18:00</c:v>
                  </c:pt>
                  <c:pt idx="2468">
                    <c:v>17:21:00</c:v>
                  </c:pt>
                  <c:pt idx="2469">
                    <c:v>17:24:00</c:v>
                  </c:pt>
                  <c:pt idx="2470">
                    <c:v>17:27:00</c:v>
                  </c:pt>
                  <c:pt idx="2471">
                    <c:v>17:30:00</c:v>
                  </c:pt>
                  <c:pt idx="2472">
                    <c:v>17:33:00</c:v>
                  </c:pt>
                  <c:pt idx="2473">
                    <c:v>17:36:00</c:v>
                  </c:pt>
                  <c:pt idx="2474">
                    <c:v>17:39:00</c:v>
                  </c:pt>
                  <c:pt idx="2475">
                    <c:v>17:42:00</c:v>
                  </c:pt>
                  <c:pt idx="2476">
                    <c:v>17:45:00</c:v>
                  </c:pt>
                  <c:pt idx="2477">
                    <c:v>17:48:00</c:v>
                  </c:pt>
                  <c:pt idx="2478">
                    <c:v>17:51:00</c:v>
                  </c:pt>
                  <c:pt idx="2479">
                    <c:v>17:54:00</c:v>
                  </c:pt>
                  <c:pt idx="2480">
                    <c:v>17:57:00</c:v>
                  </c:pt>
                  <c:pt idx="2481">
                    <c:v>18:00:00</c:v>
                  </c:pt>
                  <c:pt idx="2482">
                    <c:v>18:03:00</c:v>
                  </c:pt>
                  <c:pt idx="2483">
                    <c:v>18:06:00</c:v>
                  </c:pt>
                  <c:pt idx="2484">
                    <c:v>18:09:00</c:v>
                  </c:pt>
                  <c:pt idx="2485">
                    <c:v>18:12:00</c:v>
                  </c:pt>
                  <c:pt idx="2486">
                    <c:v>18:15:00</c:v>
                  </c:pt>
                  <c:pt idx="2487">
                    <c:v>18:18:00</c:v>
                  </c:pt>
                  <c:pt idx="2488">
                    <c:v>18:21:00</c:v>
                  </c:pt>
                  <c:pt idx="2489">
                    <c:v>18:24:00</c:v>
                  </c:pt>
                  <c:pt idx="2490">
                    <c:v>18:27:00</c:v>
                  </c:pt>
                  <c:pt idx="2491">
                    <c:v>18:30:00</c:v>
                  </c:pt>
                  <c:pt idx="2492">
                    <c:v>18:33:00</c:v>
                  </c:pt>
                  <c:pt idx="2493">
                    <c:v>18:36:00</c:v>
                  </c:pt>
                  <c:pt idx="2494">
                    <c:v>18:39:00</c:v>
                  </c:pt>
                  <c:pt idx="2495">
                    <c:v>18:42:00</c:v>
                  </c:pt>
                  <c:pt idx="2496">
                    <c:v>18:45:00</c:v>
                  </c:pt>
                  <c:pt idx="2497">
                    <c:v>18:48:00</c:v>
                  </c:pt>
                  <c:pt idx="2498">
                    <c:v>18:51:00</c:v>
                  </c:pt>
                  <c:pt idx="2499">
                    <c:v>18:54:00</c:v>
                  </c:pt>
                  <c:pt idx="2500">
                    <c:v>18:57:00</c:v>
                  </c:pt>
                  <c:pt idx="2501">
                    <c:v>19:00:00</c:v>
                  </c:pt>
                  <c:pt idx="2502">
                    <c:v>19:03:00</c:v>
                  </c:pt>
                  <c:pt idx="2503">
                    <c:v>19:06:00</c:v>
                  </c:pt>
                  <c:pt idx="2504">
                    <c:v>19:09:00</c:v>
                  </c:pt>
                  <c:pt idx="2505">
                    <c:v>19:12:00</c:v>
                  </c:pt>
                  <c:pt idx="2506">
                    <c:v>19:15:00</c:v>
                  </c:pt>
                  <c:pt idx="2507">
                    <c:v>19:18:00</c:v>
                  </c:pt>
                  <c:pt idx="2508">
                    <c:v>19:21:00</c:v>
                  </c:pt>
                  <c:pt idx="2509">
                    <c:v>19:24:00</c:v>
                  </c:pt>
                  <c:pt idx="2510">
                    <c:v>19:27:00</c:v>
                  </c:pt>
                  <c:pt idx="2511">
                    <c:v>19:30:00</c:v>
                  </c:pt>
                  <c:pt idx="2512">
                    <c:v>19:33:00</c:v>
                  </c:pt>
                  <c:pt idx="2513">
                    <c:v>19:36:00</c:v>
                  </c:pt>
                  <c:pt idx="2514">
                    <c:v>19:39:00</c:v>
                  </c:pt>
                  <c:pt idx="2515">
                    <c:v>19:42:00</c:v>
                  </c:pt>
                  <c:pt idx="2516">
                    <c:v>19:45:00</c:v>
                  </c:pt>
                  <c:pt idx="2517">
                    <c:v>19:48:00</c:v>
                  </c:pt>
                  <c:pt idx="2518">
                    <c:v>19:51:00</c:v>
                  </c:pt>
                  <c:pt idx="2519">
                    <c:v>19:54:00</c:v>
                  </c:pt>
                  <c:pt idx="2520">
                    <c:v>19:57:00</c:v>
                  </c:pt>
                  <c:pt idx="2521">
                    <c:v>20:00:00</c:v>
                  </c:pt>
                  <c:pt idx="2522">
                    <c:v>20:03:00</c:v>
                  </c:pt>
                  <c:pt idx="2523">
                    <c:v>20:06:00</c:v>
                  </c:pt>
                  <c:pt idx="2524">
                    <c:v>20:09:00</c:v>
                  </c:pt>
                  <c:pt idx="2525">
                    <c:v>20:12:00</c:v>
                  </c:pt>
                  <c:pt idx="2526">
                    <c:v>20:15:00</c:v>
                  </c:pt>
                  <c:pt idx="2527">
                    <c:v>20:18:00</c:v>
                  </c:pt>
                  <c:pt idx="2528">
                    <c:v>20:21:00</c:v>
                  </c:pt>
                  <c:pt idx="2529">
                    <c:v>20:24:00</c:v>
                  </c:pt>
                  <c:pt idx="2530">
                    <c:v>20:27:00</c:v>
                  </c:pt>
                  <c:pt idx="2531">
                    <c:v>20:30:00</c:v>
                  </c:pt>
                  <c:pt idx="2532">
                    <c:v>20:33:00</c:v>
                  </c:pt>
                  <c:pt idx="2533">
                    <c:v>20:36:00</c:v>
                  </c:pt>
                  <c:pt idx="2534">
                    <c:v>20:39:00</c:v>
                  </c:pt>
                  <c:pt idx="2535">
                    <c:v>20:42:00</c:v>
                  </c:pt>
                  <c:pt idx="2536">
                    <c:v>20:45:00</c:v>
                  </c:pt>
                  <c:pt idx="2537">
                    <c:v>20:48:00</c:v>
                  </c:pt>
                  <c:pt idx="2538">
                    <c:v>20:51:00</c:v>
                  </c:pt>
                  <c:pt idx="2539">
                    <c:v>20:54:00</c:v>
                  </c:pt>
                  <c:pt idx="2540">
                    <c:v>20:57:00</c:v>
                  </c:pt>
                  <c:pt idx="2541">
                    <c:v>21:00:00</c:v>
                  </c:pt>
                  <c:pt idx="2542">
                    <c:v>21:03:00</c:v>
                  </c:pt>
                  <c:pt idx="2543">
                    <c:v>21:06:00</c:v>
                  </c:pt>
                  <c:pt idx="2544">
                    <c:v>21:09:00</c:v>
                  </c:pt>
                  <c:pt idx="2545">
                    <c:v>21:12:00</c:v>
                  </c:pt>
                  <c:pt idx="2546">
                    <c:v>21:15:00</c:v>
                  </c:pt>
                  <c:pt idx="2547">
                    <c:v>21:18:00</c:v>
                  </c:pt>
                  <c:pt idx="2548">
                    <c:v>21:21:00</c:v>
                  </c:pt>
                  <c:pt idx="2549">
                    <c:v>21:24:00</c:v>
                  </c:pt>
                  <c:pt idx="2550">
                    <c:v>21:27:00</c:v>
                  </c:pt>
                  <c:pt idx="2551">
                    <c:v>21:30:00</c:v>
                  </c:pt>
                  <c:pt idx="2552">
                    <c:v>21:33:00</c:v>
                  </c:pt>
                  <c:pt idx="2553">
                    <c:v>21:36:00</c:v>
                  </c:pt>
                  <c:pt idx="2554">
                    <c:v>21:39:00</c:v>
                  </c:pt>
                  <c:pt idx="2555">
                    <c:v>21:42:00</c:v>
                  </c:pt>
                  <c:pt idx="2556">
                    <c:v>21:45:00</c:v>
                  </c:pt>
                  <c:pt idx="2557">
                    <c:v>21:48:00</c:v>
                  </c:pt>
                  <c:pt idx="2558">
                    <c:v>21:51:00</c:v>
                  </c:pt>
                  <c:pt idx="2559">
                    <c:v>21:54:00</c:v>
                  </c:pt>
                  <c:pt idx="2560">
                    <c:v>21:57:00</c:v>
                  </c:pt>
                  <c:pt idx="2561">
                    <c:v>22:00:00</c:v>
                  </c:pt>
                  <c:pt idx="2562">
                    <c:v>22:03:00</c:v>
                  </c:pt>
                  <c:pt idx="2563">
                    <c:v>22:06:00</c:v>
                  </c:pt>
                  <c:pt idx="2564">
                    <c:v>22:09:00</c:v>
                  </c:pt>
                  <c:pt idx="2565">
                    <c:v>22:12:00</c:v>
                  </c:pt>
                  <c:pt idx="2566">
                    <c:v>22:15:00</c:v>
                  </c:pt>
                  <c:pt idx="2567">
                    <c:v>22:18:00</c:v>
                  </c:pt>
                  <c:pt idx="2568">
                    <c:v>22:21:00</c:v>
                  </c:pt>
                  <c:pt idx="2569">
                    <c:v>22:24:00</c:v>
                  </c:pt>
                  <c:pt idx="2570">
                    <c:v>22:27:00</c:v>
                  </c:pt>
                  <c:pt idx="2571">
                    <c:v>22:30:00</c:v>
                  </c:pt>
                  <c:pt idx="2572">
                    <c:v>22:33:00</c:v>
                  </c:pt>
                  <c:pt idx="2573">
                    <c:v>22:36:00</c:v>
                  </c:pt>
                  <c:pt idx="2574">
                    <c:v>22:39:00</c:v>
                  </c:pt>
                  <c:pt idx="2575">
                    <c:v>22:42:00</c:v>
                  </c:pt>
                  <c:pt idx="2576">
                    <c:v>22:45:00</c:v>
                  </c:pt>
                  <c:pt idx="2577">
                    <c:v>22:48:00</c:v>
                  </c:pt>
                  <c:pt idx="2578">
                    <c:v>22:51:00</c:v>
                  </c:pt>
                  <c:pt idx="2579">
                    <c:v>22:54:00</c:v>
                  </c:pt>
                  <c:pt idx="2580">
                    <c:v>22:57:00</c:v>
                  </c:pt>
                  <c:pt idx="2581">
                    <c:v>23:00:00</c:v>
                  </c:pt>
                  <c:pt idx="2582">
                    <c:v>23:03:00</c:v>
                  </c:pt>
                  <c:pt idx="2583">
                    <c:v>23:06:00</c:v>
                  </c:pt>
                  <c:pt idx="2584">
                    <c:v>23:09:00</c:v>
                  </c:pt>
                  <c:pt idx="2585">
                    <c:v>23:12:00</c:v>
                  </c:pt>
                  <c:pt idx="2586">
                    <c:v>23:15:00</c:v>
                  </c:pt>
                  <c:pt idx="2587">
                    <c:v>23:18:00</c:v>
                  </c:pt>
                  <c:pt idx="2588">
                    <c:v>23:21:00</c:v>
                  </c:pt>
                  <c:pt idx="2589">
                    <c:v>23:24:00</c:v>
                  </c:pt>
                  <c:pt idx="2590">
                    <c:v>23:27:00</c:v>
                  </c:pt>
                  <c:pt idx="2591">
                    <c:v>23:30:00</c:v>
                  </c:pt>
                  <c:pt idx="2592">
                    <c:v>23:33:00</c:v>
                  </c:pt>
                  <c:pt idx="2593">
                    <c:v>23:36:00</c:v>
                  </c:pt>
                  <c:pt idx="2594">
                    <c:v>23:39:00</c:v>
                  </c:pt>
                  <c:pt idx="2595">
                    <c:v>23:42:00</c:v>
                  </c:pt>
                  <c:pt idx="2596">
                    <c:v>23:45:00</c:v>
                  </c:pt>
                  <c:pt idx="2597">
                    <c:v>23:48:00</c:v>
                  </c:pt>
                  <c:pt idx="2598">
                    <c:v>23:51:00</c:v>
                  </c:pt>
                  <c:pt idx="2599">
                    <c:v>23:54:00</c:v>
                  </c:pt>
                  <c:pt idx="2600">
                    <c:v>23:57:00</c:v>
                  </c:pt>
                  <c:pt idx="2601">
                    <c:v>0:00:00</c:v>
                  </c:pt>
                  <c:pt idx="2602">
                    <c:v>0:03:00</c:v>
                  </c:pt>
                  <c:pt idx="2603">
                    <c:v>0:06:00</c:v>
                  </c:pt>
                  <c:pt idx="2604">
                    <c:v>0:09:00</c:v>
                  </c:pt>
                  <c:pt idx="2605">
                    <c:v>0:12:00</c:v>
                  </c:pt>
                  <c:pt idx="2606">
                    <c:v>0:15:00</c:v>
                  </c:pt>
                  <c:pt idx="2607">
                    <c:v>0:18:00</c:v>
                  </c:pt>
                  <c:pt idx="2608">
                    <c:v>0:21:00</c:v>
                  </c:pt>
                  <c:pt idx="2609">
                    <c:v>0:24:00</c:v>
                  </c:pt>
                  <c:pt idx="2610">
                    <c:v>0:27:00</c:v>
                  </c:pt>
                  <c:pt idx="2611">
                    <c:v>0:30:00</c:v>
                  </c:pt>
                  <c:pt idx="2612">
                    <c:v>0:33:00</c:v>
                  </c:pt>
                  <c:pt idx="2613">
                    <c:v>0:36:00</c:v>
                  </c:pt>
                  <c:pt idx="2614">
                    <c:v>0:39:00</c:v>
                  </c:pt>
                  <c:pt idx="2615">
                    <c:v>0:42:00</c:v>
                  </c:pt>
                  <c:pt idx="2616">
                    <c:v>0:45:00</c:v>
                  </c:pt>
                  <c:pt idx="2617">
                    <c:v>0:48:00</c:v>
                  </c:pt>
                  <c:pt idx="2618">
                    <c:v>0:51:00</c:v>
                  </c:pt>
                  <c:pt idx="2619">
                    <c:v>0:54:00</c:v>
                  </c:pt>
                  <c:pt idx="2620">
                    <c:v>0:57:00</c:v>
                  </c:pt>
                  <c:pt idx="2621">
                    <c:v>1:00:00</c:v>
                  </c:pt>
                  <c:pt idx="2622">
                    <c:v>1:03:00</c:v>
                  </c:pt>
                  <c:pt idx="2623">
                    <c:v>1:06:00</c:v>
                  </c:pt>
                  <c:pt idx="2624">
                    <c:v>1:09:00</c:v>
                  </c:pt>
                  <c:pt idx="2625">
                    <c:v>1:12:00</c:v>
                  </c:pt>
                  <c:pt idx="2626">
                    <c:v>1:15:00</c:v>
                  </c:pt>
                  <c:pt idx="2627">
                    <c:v>1:18:00</c:v>
                  </c:pt>
                  <c:pt idx="2628">
                    <c:v>1:21:00</c:v>
                  </c:pt>
                  <c:pt idx="2629">
                    <c:v>1:24:00</c:v>
                  </c:pt>
                  <c:pt idx="2630">
                    <c:v>1:27:00</c:v>
                  </c:pt>
                  <c:pt idx="2631">
                    <c:v>1:30:00</c:v>
                  </c:pt>
                  <c:pt idx="2632">
                    <c:v>1:33:00</c:v>
                  </c:pt>
                  <c:pt idx="2633">
                    <c:v>1:36:00</c:v>
                  </c:pt>
                  <c:pt idx="2634">
                    <c:v>1:39:00</c:v>
                  </c:pt>
                  <c:pt idx="2635">
                    <c:v>1:42:00</c:v>
                  </c:pt>
                  <c:pt idx="2636">
                    <c:v>1:45:00</c:v>
                  </c:pt>
                  <c:pt idx="2637">
                    <c:v>1:48:00</c:v>
                  </c:pt>
                  <c:pt idx="2638">
                    <c:v>1:51:00</c:v>
                  </c:pt>
                  <c:pt idx="2639">
                    <c:v>1:54:00</c:v>
                  </c:pt>
                  <c:pt idx="2640">
                    <c:v>1:57:00</c:v>
                  </c:pt>
                  <c:pt idx="2641">
                    <c:v>2:00:00</c:v>
                  </c:pt>
                  <c:pt idx="2642">
                    <c:v>2:03:00</c:v>
                  </c:pt>
                  <c:pt idx="2643">
                    <c:v>2:06:00</c:v>
                  </c:pt>
                  <c:pt idx="2644">
                    <c:v>2:09:00</c:v>
                  </c:pt>
                  <c:pt idx="2645">
                    <c:v>2:12:00</c:v>
                  </c:pt>
                  <c:pt idx="2646">
                    <c:v>2:15:00</c:v>
                  </c:pt>
                  <c:pt idx="2647">
                    <c:v>2:18:00</c:v>
                  </c:pt>
                  <c:pt idx="2648">
                    <c:v>2:21:00</c:v>
                  </c:pt>
                  <c:pt idx="2649">
                    <c:v>2:24:00</c:v>
                  </c:pt>
                  <c:pt idx="2650">
                    <c:v>2:27:00</c:v>
                  </c:pt>
                  <c:pt idx="2651">
                    <c:v>2:30:00</c:v>
                  </c:pt>
                  <c:pt idx="2652">
                    <c:v>2:33:00</c:v>
                  </c:pt>
                  <c:pt idx="2653">
                    <c:v>2:36:00</c:v>
                  </c:pt>
                  <c:pt idx="2654">
                    <c:v>2:39:00</c:v>
                  </c:pt>
                  <c:pt idx="2655">
                    <c:v>2:42:00</c:v>
                  </c:pt>
                  <c:pt idx="2656">
                    <c:v>2:45:00</c:v>
                  </c:pt>
                  <c:pt idx="2657">
                    <c:v>2:48:00</c:v>
                  </c:pt>
                  <c:pt idx="2658">
                    <c:v>2:51:00</c:v>
                  </c:pt>
                  <c:pt idx="2659">
                    <c:v>2:54:00</c:v>
                  </c:pt>
                  <c:pt idx="2660">
                    <c:v>2:57:00</c:v>
                  </c:pt>
                  <c:pt idx="2661">
                    <c:v>3:00:00</c:v>
                  </c:pt>
                  <c:pt idx="2662">
                    <c:v>3:03:00</c:v>
                  </c:pt>
                  <c:pt idx="2663">
                    <c:v>3:06:00</c:v>
                  </c:pt>
                  <c:pt idx="2664">
                    <c:v>3:09:00</c:v>
                  </c:pt>
                  <c:pt idx="2665">
                    <c:v>3:12:00</c:v>
                  </c:pt>
                  <c:pt idx="2666">
                    <c:v>3:15:00</c:v>
                  </c:pt>
                  <c:pt idx="2667">
                    <c:v>3:18:00</c:v>
                  </c:pt>
                  <c:pt idx="2668">
                    <c:v>3:21:00</c:v>
                  </c:pt>
                  <c:pt idx="2669">
                    <c:v>3:24:00</c:v>
                  </c:pt>
                  <c:pt idx="2670">
                    <c:v>3:27:00</c:v>
                  </c:pt>
                  <c:pt idx="2671">
                    <c:v>3:30:00</c:v>
                  </c:pt>
                  <c:pt idx="2672">
                    <c:v>3:33:00</c:v>
                  </c:pt>
                  <c:pt idx="2673">
                    <c:v>3:36:00</c:v>
                  </c:pt>
                  <c:pt idx="2674">
                    <c:v>3:39:00</c:v>
                  </c:pt>
                  <c:pt idx="2675">
                    <c:v>3:42:00</c:v>
                  </c:pt>
                  <c:pt idx="2676">
                    <c:v>3:45:00</c:v>
                  </c:pt>
                  <c:pt idx="2677">
                    <c:v>3:48:00</c:v>
                  </c:pt>
                  <c:pt idx="2678">
                    <c:v>3:51:00</c:v>
                  </c:pt>
                  <c:pt idx="2679">
                    <c:v>3:54:00</c:v>
                  </c:pt>
                  <c:pt idx="2680">
                    <c:v>3:57:00</c:v>
                  </c:pt>
                  <c:pt idx="2681">
                    <c:v>4:00:00</c:v>
                  </c:pt>
                  <c:pt idx="2682">
                    <c:v>4:03:00</c:v>
                  </c:pt>
                  <c:pt idx="2683">
                    <c:v>4:06:00</c:v>
                  </c:pt>
                  <c:pt idx="2684">
                    <c:v>4:09:00</c:v>
                  </c:pt>
                  <c:pt idx="2685">
                    <c:v>4:12:00</c:v>
                  </c:pt>
                  <c:pt idx="2686">
                    <c:v>4:15:00</c:v>
                  </c:pt>
                  <c:pt idx="2687">
                    <c:v>4:18:00</c:v>
                  </c:pt>
                  <c:pt idx="2688">
                    <c:v>4:21:00</c:v>
                  </c:pt>
                  <c:pt idx="2689">
                    <c:v>4:24:00</c:v>
                  </c:pt>
                  <c:pt idx="2690">
                    <c:v>4:27:00</c:v>
                  </c:pt>
                  <c:pt idx="2691">
                    <c:v>4:30:00</c:v>
                  </c:pt>
                  <c:pt idx="2692">
                    <c:v>4:33:00</c:v>
                  </c:pt>
                  <c:pt idx="2693">
                    <c:v>4:36:00</c:v>
                  </c:pt>
                  <c:pt idx="2694">
                    <c:v>4:39:00</c:v>
                  </c:pt>
                  <c:pt idx="2695">
                    <c:v>4:42:00</c:v>
                  </c:pt>
                  <c:pt idx="2696">
                    <c:v>4:45:00</c:v>
                  </c:pt>
                  <c:pt idx="2697">
                    <c:v>4:48:00</c:v>
                  </c:pt>
                  <c:pt idx="2698">
                    <c:v>4:51:00</c:v>
                  </c:pt>
                  <c:pt idx="2699">
                    <c:v>4:54:00</c:v>
                  </c:pt>
                  <c:pt idx="2700">
                    <c:v>4:57:00</c:v>
                  </c:pt>
                  <c:pt idx="2701">
                    <c:v>5:00:00</c:v>
                  </c:pt>
                  <c:pt idx="2702">
                    <c:v>5:03:00</c:v>
                  </c:pt>
                  <c:pt idx="2703">
                    <c:v>5:06:00</c:v>
                  </c:pt>
                  <c:pt idx="2704">
                    <c:v>5:09:00</c:v>
                  </c:pt>
                  <c:pt idx="2705">
                    <c:v>5:12:00</c:v>
                  </c:pt>
                  <c:pt idx="2706">
                    <c:v>5:15:00</c:v>
                  </c:pt>
                  <c:pt idx="2707">
                    <c:v>5:18:00</c:v>
                  </c:pt>
                  <c:pt idx="2708">
                    <c:v>5:21:00</c:v>
                  </c:pt>
                  <c:pt idx="2709">
                    <c:v>5:24:00</c:v>
                  </c:pt>
                  <c:pt idx="2710">
                    <c:v>5:27:00</c:v>
                  </c:pt>
                  <c:pt idx="2711">
                    <c:v>5:30:00</c:v>
                  </c:pt>
                  <c:pt idx="2712">
                    <c:v>5:33:00</c:v>
                  </c:pt>
                  <c:pt idx="2713">
                    <c:v>5:36:00</c:v>
                  </c:pt>
                  <c:pt idx="2714">
                    <c:v>5:39:00</c:v>
                  </c:pt>
                  <c:pt idx="2715">
                    <c:v>5:42:00</c:v>
                  </c:pt>
                  <c:pt idx="2716">
                    <c:v>5:45:00</c:v>
                  </c:pt>
                  <c:pt idx="2717">
                    <c:v>5:48:00</c:v>
                  </c:pt>
                  <c:pt idx="2718">
                    <c:v>5:51:00</c:v>
                  </c:pt>
                  <c:pt idx="2719">
                    <c:v>5:54:00</c:v>
                  </c:pt>
                  <c:pt idx="2720">
                    <c:v>5:57:00</c:v>
                  </c:pt>
                  <c:pt idx="2721">
                    <c:v>6:00:00</c:v>
                  </c:pt>
                  <c:pt idx="2722">
                    <c:v>6:03:00</c:v>
                  </c:pt>
                  <c:pt idx="2723">
                    <c:v>6:06:00</c:v>
                  </c:pt>
                  <c:pt idx="2724">
                    <c:v>6:09:00</c:v>
                  </c:pt>
                  <c:pt idx="2725">
                    <c:v>6:12:00</c:v>
                  </c:pt>
                  <c:pt idx="2726">
                    <c:v>6:15:00</c:v>
                  </c:pt>
                  <c:pt idx="2727">
                    <c:v>6:18:00</c:v>
                  </c:pt>
                  <c:pt idx="2728">
                    <c:v>6:21:00</c:v>
                  </c:pt>
                  <c:pt idx="2729">
                    <c:v>6:24:00</c:v>
                  </c:pt>
                  <c:pt idx="2730">
                    <c:v>6:27:00</c:v>
                  </c:pt>
                  <c:pt idx="2731">
                    <c:v>6:30:00</c:v>
                  </c:pt>
                  <c:pt idx="2732">
                    <c:v>6:33:00</c:v>
                  </c:pt>
                  <c:pt idx="2733">
                    <c:v>6:36:00</c:v>
                  </c:pt>
                  <c:pt idx="2734">
                    <c:v>6:39:00</c:v>
                  </c:pt>
                  <c:pt idx="2735">
                    <c:v>6:42:00</c:v>
                  </c:pt>
                  <c:pt idx="2736">
                    <c:v>6:45:00</c:v>
                  </c:pt>
                  <c:pt idx="2737">
                    <c:v>6:48:00</c:v>
                  </c:pt>
                  <c:pt idx="2738">
                    <c:v>6:51:00</c:v>
                  </c:pt>
                  <c:pt idx="2739">
                    <c:v>6:54:00</c:v>
                  </c:pt>
                  <c:pt idx="2740">
                    <c:v>6:57:00</c:v>
                  </c:pt>
                  <c:pt idx="2741">
                    <c:v>7:00:00</c:v>
                  </c:pt>
                  <c:pt idx="2742">
                    <c:v>7:03:00</c:v>
                  </c:pt>
                  <c:pt idx="2743">
                    <c:v>7:06:00</c:v>
                  </c:pt>
                  <c:pt idx="2744">
                    <c:v>7:09:00</c:v>
                  </c:pt>
                  <c:pt idx="2745">
                    <c:v>7:12:00</c:v>
                  </c:pt>
                  <c:pt idx="2746">
                    <c:v>7:15:00</c:v>
                  </c:pt>
                  <c:pt idx="2747">
                    <c:v>7:18:00</c:v>
                  </c:pt>
                  <c:pt idx="2748">
                    <c:v>7:21:00</c:v>
                  </c:pt>
                  <c:pt idx="2749">
                    <c:v>7:24:00</c:v>
                  </c:pt>
                  <c:pt idx="2750">
                    <c:v>7:27:00</c:v>
                  </c:pt>
                  <c:pt idx="2751">
                    <c:v>7:30:00</c:v>
                  </c:pt>
                  <c:pt idx="2752">
                    <c:v>7:33:00</c:v>
                  </c:pt>
                  <c:pt idx="2753">
                    <c:v>7:36:00</c:v>
                  </c:pt>
                  <c:pt idx="2754">
                    <c:v>7:39:00</c:v>
                  </c:pt>
                  <c:pt idx="2755">
                    <c:v>7:42:00</c:v>
                  </c:pt>
                  <c:pt idx="2756">
                    <c:v>7:45:00</c:v>
                  </c:pt>
                  <c:pt idx="2757">
                    <c:v>7:48:00</c:v>
                  </c:pt>
                  <c:pt idx="2758">
                    <c:v>7:51:00</c:v>
                  </c:pt>
                  <c:pt idx="2759">
                    <c:v>7:54:00</c:v>
                  </c:pt>
                  <c:pt idx="2760">
                    <c:v>7:57:00</c:v>
                  </c:pt>
                  <c:pt idx="2761">
                    <c:v>8:00:00</c:v>
                  </c:pt>
                  <c:pt idx="2762">
                    <c:v>8:03:00</c:v>
                  </c:pt>
                  <c:pt idx="2763">
                    <c:v>8:06:00</c:v>
                  </c:pt>
                  <c:pt idx="2764">
                    <c:v>8:09:00</c:v>
                  </c:pt>
                  <c:pt idx="2765">
                    <c:v>8:12:00</c:v>
                  </c:pt>
                  <c:pt idx="2766">
                    <c:v>8:15:00</c:v>
                  </c:pt>
                  <c:pt idx="2767">
                    <c:v>8:18:00</c:v>
                  </c:pt>
                  <c:pt idx="2768">
                    <c:v>8:21:00</c:v>
                  </c:pt>
                  <c:pt idx="2769">
                    <c:v>8:24:00</c:v>
                  </c:pt>
                  <c:pt idx="2770">
                    <c:v>8:27:00</c:v>
                  </c:pt>
                  <c:pt idx="2771">
                    <c:v>8:30:00</c:v>
                  </c:pt>
                  <c:pt idx="2772">
                    <c:v>8:33:00</c:v>
                  </c:pt>
                  <c:pt idx="2773">
                    <c:v>8:36:00</c:v>
                  </c:pt>
                  <c:pt idx="2774">
                    <c:v>8:39:00</c:v>
                  </c:pt>
                  <c:pt idx="2775">
                    <c:v>8:42:00</c:v>
                  </c:pt>
                  <c:pt idx="2776">
                    <c:v>8:45:00</c:v>
                  </c:pt>
                  <c:pt idx="2777">
                    <c:v>8:48:00</c:v>
                  </c:pt>
                  <c:pt idx="2778">
                    <c:v>8:51:00</c:v>
                  </c:pt>
                  <c:pt idx="2779">
                    <c:v>8:54:00</c:v>
                  </c:pt>
                  <c:pt idx="2780">
                    <c:v>8:57:00</c:v>
                  </c:pt>
                  <c:pt idx="2781">
                    <c:v>9:00:00</c:v>
                  </c:pt>
                  <c:pt idx="2782">
                    <c:v>9:03:00</c:v>
                  </c:pt>
                  <c:pt idx="2783">
                    <c:v>9:06:00</c:v>
                  </c:pt>
                  <c:pt idx="2784">
                    <c:v>9:09:00</c:v>
                  </c:pt>
                  <c:pt idx="2785">
                    <c:v>9:12:00</c:v>
                  </c:pt>
                  <c:pt idx="2786">
                    <c:v>9:15:00</c:v>
                  </c:pt>
                  <c:pt idx="2787">
                    <c:v>9:18:00</c:v>
                  </c:pt>
                  <c:pt idx="2788">
                    <c:v>9:21:00</c:v>
                  </c:pt>
                  <c:pt idx="2789">
                    <c:v>9:24:00</c:v>
                  </c:pt>
                  <c:pt idx="2790">
                    <c:v>9:27:00</c:v>
                  </c:pt>
                  <c:pt idx="2791">
                    <c:v>9:30:00</c:v>
                  </c:pt>
                  <c:pt idx="2792">
                    <c:v>9:33:00</c:v>
                  </c:pt>
                  <c:pt idx="2793">
                    <c:v>9:36:00</c:v>
                  </c:pt>
                  <c:pt idx="2794">
                    <c:v>9:39:00</c:v>
                  </c:pt>
                  <c:pt idx="2795">
                    <c:v>9:42:00</c:v>
                  </c:pt>
                  <c:pt idx="2796">
                    <c:v>9:45:00</c:v>
                  </c:pt>
                  <c:pt idx="2797">
                    <c:v>9:48:00</c:v>
                  </c:pt>
                  <c:pt idx="2798">
                    <c:v>9:51:00</c:v>
                  </c:pt>
                  <c:pt idx="2799">
                    <c:v>9:54:00</c:v>
                  </c:pt>
                  <c:pt idx="2800">
                    <c:v>9:57:00</c:v>
                  </c:pt>
                  <c:pt idx="2801">
                    <c:v>10:00:00</c:v>
                  </c:pt>
                  <c:pt idx="2802">
                    <c:v>10:03:00</c:v>
                  </c:pt>
                  <c:pt idx="2803">
                    <c:v>10:06:00</c:v>
                  </c:pt>
                  <c:pt idx="2804">
                    <c:v>10:09:00</c:v>
                  </c:pt>
                  <c:pt idx="2805">
                    <c:v>10:12:00</c:v>
                  </c:pt>
                  <c:pt idx="2806">
                    <c:v>10:15:00</c:v>
                  </c:pt>
                  <c:pt idx="2807">
                    <c:v>10:18:00</c:v>
                  </c:pt>
                  <c:pt idx="2808">
                    <c:v>10:21:00</c:v>
                  </c:pt>
                  <c:pt idx="2809">
                    <c:v>10:24:00</c:v>
                  </c:pt>
                  <c:pt idx="2810">
                    <c:v>10:27:00</c:v>
                  </c:pt>
                  <c:pt idx="2811">
                    <c:v>10:30:00</c:v>
                  </c:pt>
                  <c:pt idx="2812">
                    <c:v>10:33:00</c:v>
                  </c:pt>
                  <c:pt idx="2813">
                    <c:v>10:36:00</c:v>
                  </c:pt>
                  <c:pt idx="2814">
                    <c:v>10:39:00</c:v>
                  </c:pt>
                  <c:pt idx="2815">
                    <c:v>10:42:00</c:v>
                  </c:pt>
                  <c:pt idx="2816">
                    <c:v>10:45:00</c:v>
                  </c:pt>
                  <c:pt idx="2817">
                    <c:v>10:48:00</c:v>
                  </c:pt>
                  <c:pt idx="2818">
                    <c:v>10:51:00</c:v>
                  </c:pt>
                  <c:pt idx="2819">
                    <c:v>10:54:00</c:v>
                  </c:pt>
                  <c:pt idx="2820">
                    <c:v>10:57:00</c:v>
                  </c:pt>
                  <c:pt idx="2821">
                    <c:v>11:00:00</c:v>
                  </c:pt>
                  <c:pt idx="2822">
                    <c:v>11:03:00</c:v>
                  </c:pt>
                  <c:pt idx="2823">
                    <c:v>11:06:00</c:v>
                  </c:pt>
                  <c:pt idx="2824">
                    <c:v>11:09:00</c:v>
                  </c:pt>
                  <c:pt idx="2825">
                    <c:v>11:12:00</c:v>
                  </c:pt>
                  <c:pt idx="2826">
                    <c:v>11:15:00</c:v>
                  </c:pt>
                  <c:pt idx="2827">
                    <c:v>11:18:00</c:v>
                  </c:pt>
                  <c:pt idx="2828">
                    <c:v>11:21:00</c:v>
                  </c:pt>
                  <c:pt idx="2829">
                    <c:v>11:24:00</c:v>
                  </c:pt>
                  <c:pt idx="2830">
                    <c:v>11:27:00</c:v>
                  </c:pt>
                  <c:pt idx="2831">
                    <c:v>11:30:00</c:v>
                  </c:pt>
                  <c:pt idx="2832">
                    <c:v>11:33:00</c:v>
                  </c:pt>
                  <c:pt idx="2833">
                    <c:v>11:36:00</c:v>
                  </c:pt>
                  <c:pt idx="2834">
                    <c:v>11:39:00</c:v>
                  </c:pt>
                  <c:pt idx="2835">
                    <c:v>11:42:00</c:v>
                  </c:pt>
                  <c:pt idx="2836">
                    <c:v>11:45:00</c:v>
                  </c:pt>
                  <c:pt idx="2837">
                    <c:v>11:48:00</c:v>
                  </c:pt>
                  <c:pt idx="2838">
                    <c:v>11:51:00</c:v>
                  </c:pt>
                  <c:pt idx="2839">
                    <c:v>11:54:00</c:v>
                  </c:pt>
                  <c:pt idx="2840">
                    <c:v>11:57:00</c:v>
                  </c:pt>
                  <c:pt idx="2841">
                    <c:v>12:00:00</c:v>
                  </c:pt>
                  <c:pt idx="2842">
                    <c:v>12:03:00</c:v>
                  </c:pt>
                  <c:pt idx="2843">
                    <c:v>12:06:00</c:v>
                  </c:pt>
                  <c:pt idx="2844">
                    <c:v>12:09:00</c:v>
                  </c:pt>
                  <c:pt idx="2845">
                    <c:v>12:12:00</c:v>
                  </c:pt>
                  <c:pt idx="2846">
                    <c:v>12:15:00</c:v>
                  </c:pt>
                  <c:pt idx="2847">
                    <c:v>12:18:00</c:v>
                  </c:pt>
                  <c:pt idx="2848">
                    <c:v>12:21:00</c:v>
                  </c:pt>
                  <c:pt idx="2849">
                    <c:v>12:24:00</c:v>
                  </c:pt>
                  <c:pt idx="2850">
                    <c:v>12:27:00</c:v>
                  </c:pt>
                  <c:pt idx="2851">
                    <c:v>12:30:00</c:v>
                  </c:pt>
                  <c:pt idx="2852">
                    <c:v>12:33:00</c:v>
                  </c:pt>
                  <c:pt idx="2853">
                    <c:v>12:36:00</c:v>
                  </c:pt>
                  <c:pt idx="2854">
                    <c:v>12:39:00</c:v>
                  </c:pt>
                  <c:pt idx="2855">
                    <c:v>12:42:00</c:v>
                  </c:pt>
                  <c:pt idx="2856">
                    <c:v>12:45:00</c:v>
                  </c:pt>
                  <c:pt idx="2857">
                    <c:v>12:48:00</c:v>
                  </c:pt>
                  <c:pt idx="2858">
                    <c:v>12:51:00</c:v>
                  </c:pt>
                  <c:pt idx="2859">
                    <c:v>12:54:00</c:v>
                  </c:pt>
                  <c:pt idx="2860">
                    <c:v>12:57:00</c:v>
                  </c:pt>
                  <c:pt idx="2861">
                    <c:v>13:00:00</c:v>
                  </c:pt>
                  <c:pt idx="2862">
                    <c:v>13:03:00</c:v>
                  </c:pt>
                  <c:pt idx="2863">
                    <c:v>13:06:00</c:v>
                  </c:pt>
                  <c:pt idx="2864">
                    <c:v>13:09:00</c:v>
                  </c:pt>
                  <c:pt idx="2865">
                    <c:v>13:12:00</c:v>
                  </c:pt>
                  <c:pt idx="2866">
                    <c:v>13:15:00</c:v>
                  </c:pt>
                  <c:pt idx="2867">
                    <c:v>13:18:00</c:v>
                  </c:pt>
                  <c:pt idx="2868">
                    <c:v>13:21:00</c:v>
                  </c:pt>
                  <c:pt idx="2869">
                    <c:v>13:24:00</c:v>
                  </c:pt>
                  <c:pt idx="2870">
                    <c:v>13:27:00</c:v>
                  </c:pt>
                  <c:pt idx="2871">
                    <c:v>13:30:00</c:v>
                  </c:pt>
                  <c:pt idx="2872">
                    <c:v>13:33:00</c:v>
                  </c:pt>
                  <c:pt idx="2873">
                    <c:v>13:36:00</c:v>
                  </c:pt>
                  <c:pt idx="2874">
                    <c:v>13:39:00</c:v>
                  </c:pt>
                  <c:pt idx="2875">
                    <c:v>13:42:00</c:v>
                  </c:pt>
                  <c:pt idx="2876">
                    <c:v>13:45:00</c:v>
                  </c:pt>
                  <c:pt idx="2877">
                    <c:v>13:48:00</c:v>
                  </c:pt>
                  <c:pt idx="2878">
                    <c:v>13:51:00</c:v>
                  </c:pt>
                  <c:pt idx="2879">
                    <c:v>13:54:00</c:v>
                  </c:pt>
                  <c:pt idx="2880">
                    <c:v>13:57:00</c:v>
                  </c:pt>
                  <c:pt idx="2881">
                    <c:v>14:00:00</c:v>
                  </c:pt>
                  <c:pt idx="2882">
                    <c:v>14:03:00</c:v>
                  </c:pt>
                  <c:pt idx="2883">
                    <c:v>14:06:00</c:v>
                  </c:pt>
                  <c:pt idx="2884">
                    <c:v>14:09:00</c:v>
                  </c:pt>
                  <c:pt idx="2885">
                    <c:v>14:12:00</c:v>
                  </c:pt>
                  <c:pt idx="2886">
                    <c:v>14:15:00</c:v>
                  </c:pt>
                  <c:pt idx="2887">
                    <c:v>14:18:00</c:v>
                  </c:pt>
                  <c:pt idx="2888">
                    <c:v>14:21:00</c:v>
                  </c:pt>
                  <c:pt idx="2889">
                    <c:v>14:24:00</c:v>
                  </c:pt>
                  <c:pt idx="2890">
                    <c:v>14:27:00</c:v>
                  </c:pt>
                  <c:pt idx="2891">
                    <c:v>14:30:00</c:v>
                  </c:pt>
                  <c:pt idx="2892">
                    <c:v>14:33:00</c:v>
                  </c:pt>
                  <c:pt idx="2893">
                    <c:v>14:36:00</c:v>
                  </c:pt>
                  <c:pt idx="2894">
                    <c:v>14:39:00</c:v>
                  </c:pt>
                  <c:pt idx="2895">
                    <c:v>14:42:00</c:v>
                  </c:pt>
                  <c:pt idx="2896">
                    <c:v>14:45:00</c:v>
                  </c:pt>
                  <c:pt idx="2897">
                    <c:v>14:48:00</c:v>
                  </c:pt>
                  <c:pt idx="2898">
                    <c:v>14:51:00</c:v>
                  </c:pt>
                  <c:pt idx="2899">
                    <c:v>14:54:00</c:v>
                  </c:pt>
                  <c:pt idx="2900">
                    <c:v>14:57:00</c:v>
                  </c:pt>
                  <c:pt idx="2901">
                    <c:v>15:00:00</c:v>
                  </c:pt>
                  <c:pt idx="2902">
                    <c:v>15:03:00</c:v>
                  </c:pt>
                  <c:pt idx="2903">
                    <c:v>15:06:00</c:v>
                  </c:pt>
                  <c:pt idx="2904">
                    <c:v>15:09:00</c:v>
                  </c:pt>
                  <c:pt idx="2905">
                    <c:v>15:12:00</c:v>
                  </c:pt>
                  <c:pt idx="2906">
                    <c:v>15:15:00</c:v>
                  </c:pt>
                  <c:pt idx="2907">
                    <c:v>15:18:00</c:v>
                  </c:pt>
                  <c:pt idx="2908">
                    <c:v>15:21:00</c:v>
                  </c:pt>
                  <c:pt idx="2909">
                    <c:v>15:24:00</c:v>
                  </c:pt>
                  <c:pt idx="2910">
                    <c:v>15:27:00</c:v>
                  </c:pt>
                  <c:pt idx="2911">
                    <c:v>15:30:00</c:v>
                  </c:pt>
                  <c:pt idx="2912">
                    <c:v>15:33:00</c:v>
                  </c:pt>
                  <c:pt idx="2913">
                    <c:v>15:36:00</c:v>
                  </c:pt>
                  <c:pt idx="2914">
                    <c:v>15:39:00</c:v>
                  </c:pt>
                  <c:pt idx="2915">
                    <c:v>15:42:00</c:v>
                  </c:pt>
                  <c:pt idx="2916">
                    <c:v>15:45:00</c:v>
                  </c:pt>
                  <c:pt idx="2917">
                    <c:v>15:48:00</c:v>
                  </c:pt>
                  <c:pt idx="2918">
                    <c:v>15:51:00</c:v>
                  </c:pt>
                  <c:pt idx="2919">
                    <c:v>15:54:00</c:v>
                  </c:pt>
                  <c:pt idx="2920">
                    <c:v>15:57:00</c:v>
                  </c:pt>
                  <c:pt idx="2921">
                    <c:v>16:00:00</c:v>
                  </c:pt>
                  <c:pt idx="2922">
                    <c:v>16:03:00</c:v>
                  </c:pt>
                  <c:pt idx="2923">
                    <c:v>16:06:00</c:v>
                  </c:pt>
                  <c:pt idx="2924">
                    <c:v>16:09:00</c:v>
                  </c:pt>
                  <c:pt idx="2925">
                    <c:v>16:12:00</c:v>
                  </c:pt>
                  <c:pt idx="2926">
                    <c:v>16:15:00</c:v>
                  </c:pt>
                  <c:pt idx="2927">
                    <c:v>16:18:00</c:v>
                  </c:pt>
                  <c:pt idx="2928">
                    <c:v>16:21:00</c:v>
                  </c:pt>
                  <c:pt idx="2929">
                    <c:v>16:24:00</c:v>
                  </c:pt>
                  <c:pt idx="2930">
                    <c:v>16:27:00</c:v>
                  </c:pt>
                  <c:pt idx="2931">
                    <c:v>16:30:00</c:v>
                  </c:pt>
                  <c:pt idx="2932">
                    <c:v>16:33:00</c:v>
                  </c:pt>
                  <c:pt idx="2933">
                    <c:v>16:36:00</c:v>
                  </c:pt>
                  <c:pt idx="2934">
                    <c:v>16:39:00</c:v>
                  </c:pt>
                  <c:pt idx="2935">
                    <c:v>16:42:00</c:v>
                  </c:pt>
                  <c:pt idx="2936">
                    <c:v>16:45:00</c:v>
                  </c:pt>
                  <c:pt idx="2937">
                    <c:v>16:48:00</c:v>
                  </c:pt>
                  <c:pt idx="2938">
                    <c:v>16:51:00</c:v>
                  </c:pt>
                  <c:pt idx="2939">
                    <c:v>16:54:00</c:v>
                  </c:pt>
                  <c:pt idx="2940">
                    <c:v>16:57:00</c:v>
                  </c:pt>
                  <c:pt idx="2941">
                    <c:v>17:00:00</c:v>
                  </c:pt>
                  <c:pt idx="2942">
                    <c:v>17:03:00</c:v>
                  </c:pt>
                  <c:pt idx="2943">
                    <c:v>17:06:00</c:v>
                  </c:pt>
                  <c:pt idx="2944">
                    <c:v>17:09:00</c:v>
                  </c:pt>
                  <c:pt idx="2945">
                    <c:v>17:12:00</c:v>
                  </c:pt>
                  <c:pt idx="2946">
                    <c:v>17:15:00</c:v>
                  </c:pt>
                  <c:pt idx="2947">
                    <c:v>17:18:00</c:v>
                  </c:pt>
                  <c:pt idx="2948">
                    <c:v>17:21:00</c:v>
                  </c:pt>
                  <c:pt idx="2949">
                    <c:v>17:24:00</c:v>
                  </c:pt>
                  <c:pt idx="2950">
                    <c:v>17:27:00</c:v>
                  </c:pt>
                  <c:pt idx="2951">
                    <c:v>17:30:00</c:v>
                  </c:pt>
                  <c:pt idx="2952">
                    <c:v>17:33:00</c:v>
                  </c:pt>
                  <c:pt idx="2953">
                    <c:v>17:36:00</c:v>
                  </c:pt>
                  <c:pt idx="2954">
                    <c:v>17:39:00</c:v>
                  </c:pt>
                  <c:pt idx="2955">
                    <c:v>17:42:00</c:v>
                  </c:pt>
                  <c:pt idx="2956">
                    <c:v>17:45:00</c:v>
                  </c:pt>
                  <c:pt idx="2957">
                    <c:v>17:48:00</c:v>
                  </c:pt>
                  <c:pt idx="2958">
                    <c:v>17:51:00</c:v>
                  </c:pt>
                  <c:pt idx="2959">
                    <c:v>17:54:00</c:v>
                  </c:pt>
                  <c:pt idx="2960">
                    <c:v>17:57:00</c:v>
                  </c:pt>
                  <c:pt idx="2961">
                    <c:v>18:00:00</c:v>
                  </c:pt>
                  <c:pt idx="2962">
                    <c:v>18:03:00</c:v>
                  </c:pt>
                  <c:pt idx="2963">
                    <c:v>18:06:00</c:v>
                  </c:pt>
                  <c:pt idx="2964">
                    <c:v>18:09:00</c:v>
                  </c:pt>
                  <c:pt idx="2965">
                    <c:v>18:12:00</c:v>
                  </c:pt>
                  <c:pt idx="2966">
                    <c:v>18:15:00</c:v>
                  </c:pt>
                  <c:pt idx="2967">
                    <c:v>18:18:00</c:v>
                  </c:pt>
                  <c:pt idx="2968">
                    <c:v>18:21:00</c:v>
                  </c:pt>
                  <c:pt idx="2969">
                    <c:v>18:24:00</c:v>
                  </c:pt>
                  <c:pt idx="2970">
                    <c:v>18:27:00</c:v>
                  </c:pt>
                  <c:pt idx="2971">
                    <c:v>18:30:00</c:v>
                  </c:pt>
                  <c:pt idx="2972">
                    <c:v>18:33:00</c:v>
                  </c:pt>
                  <c:pt idx="2973">
                    <c:v>18:36:00</c:v>
                  </c:pt>
                  <c:pt idx="2974">
                    <c:v>18:39:00</c:v>
                  </c:pt>
                  <c:pt idx="2975">
                    <c:v>18:42:00</c:v>
                  </c:pt>
                  <c:pt idx="2976">
                    <c:v>18:45:00</c:v>
                  </c:pt>
                  <c:pt idx="2977">
                    <c:v>18:48:00</c:v>
                  </c:pt>
                  <c:pt idx="2978">
                    <c:v>18:51:00</c:v>
                  </c:pt>
                  <c:pt idx="2979">
                    <c:v>18:54:00</c:v>
                  </c:pt>
                  <c:pt idx="2980">
                    <c:v>18:57:00</c:v>
                  </c:pt>
                  <c:pt idx="2981">
                    <c:v>19:00:00</c:v>
                  </c:pt>
                  <c:pt idx="2982">
                    <c:v>19:03:00</c:v>
                  </c:pt>
                  <c:pt idx="2983">
                    <c:v>19:06:00</c:v>
                  </c:pt>
                  <c:pt idx="2984">
                    <c:v>19:09:00</c:v>
                  </c:pt>
                  <c:pt idx="2985">
                    <c:v>19:12:00</c:v>
                  </c:pt>
                  <c:pt idx="2986">
                    <c:v>19:15:00</c:v>
                  </c:pt>
                  <c:pt idx="2987">
                    <c:v>19:18:00</c:v>
                  </c:pt>
                  <c:pt idx="2988">
                    <c:v>19:21:00</c:v>
                  </c:pt>
                  <c:pt idx="2989">
                    <c:v>19:24:00</c:v>
                  </c:pt>
                  <c:pt idx="2990">
                    <c:v>19:27:00</c:v>
                  </c:pt>
                  <c:pt idx="2991">
                    <c:v>19:30:00</c:v>
                  </c:pt>
                  <c:pt idx="2992">
                    <c:v>19:33:00</c:v>
                  </c:pt>
                  <c:pt idx="2993">
                    <c:v>19:36:00</c:v>
                  </c:pt>
                  <c:pt idx="2994">
                    <c:v>19:39:00</c:v>
                  </c:pt>
                  <c:pt idx="2995">
                    <c:v>19:42:00</c:v>
                  </c:pt>
                  <c:pt idx="2996">
                    <c:v>19:45:00</c:v>
                  </c:pt>
                  <c:pt idx="2997">
                    <c:v>19:48:00</c:v>
                  </c:pt>
                  <c:pt idx="2998">
                    <c:v>19:51:00</c:v>
                  </c:pt>
                  <c:pt idx="2999">
                    <c:v>19:54:00</c:v>
                  </c:pt>
                  <c:pt idx="3000">
                    <c:v>19:57:00</c:v>
                  </c:pt>
                  <c:pt idx="3001">
                    <c:v>20:00:00</c:v>
                  </c:pt>
                  <c:pt idx="3002">
                    <c:v>20:03:00</c:v>
                  </c:pt>
                  <c:pt idx="3003">
                    <c:v>20:06:00</c:v>
                  </c:pt>
                  <c:pt idx="3004">
                    <c:v>20:09:00</c:v>
                  </c:pt>
                  <c:pt idx="3005">
                    <c:v>20:12:00</c:v>
                  </c:pt>
                  <c:pt idx="3006">
                    <c:v>20:15:00</c:v>
                  </c:pt>
                  <c:pt idx="3007">
                    <c:v>20:18:00</c:v>
                  </c:pt>
                  <c:pt idx="3008">
                    <c:v>20:21:00</c:v>
                  </c:pt>
                  <c:pt idx="3009">
                    <c:v>20:24:00</c:v>
                  </c:pt>
                  <c:pt idx="3010">
                    <c:v>20:27:00</c:v>
                  </c:pt>
                  <c:pt idx="3011">
                    <c:v>20:30:00</c:v>
                  </c:pt>
                  <c:pt idx="3012">
                    <c:v>20:33:00</c:v>
                  </c:pt>
                  <c:pt idx="3013">
                    <c:v>20:36:00</c:v>
                  </c:pt>
                  <c:pt idx="3014">
                    <c:v>20:39:00</c:v>
                  </c:pt>
                  <c:pt idx="3015">
                    <c:v>20:42:00</c:v>
                  </c:pt>
                  <c:pt idx="3016">
                    <c:v>20:45:00</c:v>
                  </c:pt>
                  <c:pt idx="3017">
                    <c:v>20:48:00</c:v>
                  </c:pt>
                  <c:pt idx="3018">
                    <c:v>20:51:00</c:v>
                  </c:pt>
                  <c:pt idx="3019">
                    <c:v>20:54:00</c:v>
                  </c:pt>
                  <c:pt idx="3020">
                    <c:v>20:57:00</c:v>
                  </c:pt>
                  <c:pt idx="3021">
                    <c:v>21:00:00</c:v>
                  </c:pt>
                  <c:pt idx="3022">
                    <c:v>21:03:00</c:v>
                  </c:pt>
                  <c:pt idx="3023">
                    <c:v>21:06:00</c:v>
                  </c:pt>
                  <c:pt idx="3024">
                    <c:v>21:09:00</c:v>
                  </c:pt>
                  <c:pt idx="3025">
                    <c:v>21:12:00</c:v>
                  </c:pt>
                  <c:pt idx="3026">
                    <c:v>21:15:00</c:v>
                  </c:pt>
                  <c:pt idx="3027">
                    <c:v>21:18:00</c:v>
                  </c:pt>
                  <c:pt idx="3028">
                    <c:v>21:21:00</c:v>
                  </c:pt>
                  <c:pt idx="3029">
                    <c:v>21:24:00</c:v>
                  </c:pt>
                  <c:pt idx="3030">
                    <c:v>21:27:00</c:v>
                  </c:pt>
                  <c:pt idx="3031">
                    <c:v>21:30:00</c:v>
                  </c:pt>
                  <c:pt idx="3032">
                    <c:v>21:33:00</c:v>
                  </c:pt>
                  <c:pt idx="3033">
                    <c:v>21:36:00</c:v>
                  </c:pt>
                  <c:pt idx="3034">
                    <c:v>21:39:00</c:v>
                  </c:pt>
                  <c:pt idx="3035">
                    <c:v>21:42:00</c:v>
                  </c:pt>
                  <c:pt idx="3036">
                    <c:v>21:45:00</c:v>
                  </c:pt>
                  <c:pt idx="3037">
                    <c:v>21:48:00</c:v>
                  </c:pt>
                  <c:pt idx="3038">
                    <c:v>21:51:00</c:v>
                  </c:pt>
                  <c:pt idx="3039">
                    <c:v>21:54:00</c:v>
                  </c:pt>
                  <c:pt idx="3040">
                    <c:v>21:57:00</c:v>
                  </c:pt>
                  <c:pt idx="3041">
                    <c:v>22:00:00</c:v>
                  </c:pt>
                  <c:pt idx="3042">
                    <c:v>22:03:00</c:v>
                  </c:pt>
                  <c:pt idx="3043">
                    <c:v>22:06:00</c:v>
                  </c:pt>
                  <c:pt idx="3044">
                    <c:v>22:09:00</c:v>
                  </c:pt>
                  <c:pt idx="3045">
                    <c:v>22:12:00</c:v>
                  </c:pt>
                  <c:pt idx="3046">
                    <c:v>22:15:00</c:v>
                  </c:pt>
                  <c:pt idx="3047">
                    <c:v>22:18:00</c:v>
                  </c:pt>
                  <c:pt idx="3048">
                    <c:v>22:21:00</c:v>
                  </c:pt>
                  <c:pt idx="3049">
                    <c:v>22:24:00</c:v>
                  </c:pt>
                  <c:pt idx="3050">
                    <c:v>22:27:00</c:v>
                  </c:pt>
                  <c:pt idx="3051">
                    <c:v>22:30:00</c:v>
                  </c:pt>
                  <c:pt idx="3052">
                    <c:v>22:33:00</c:v>
                  </c:pt>
                  <c:pt idx="3053">
                    <c:v>22:36:00</c:v>
                  </c:pt>
                  <c:pt idx="3054">
                    <c:v>22:39:00</c:v>
                  </c:pt>
                  <c:pt idx="3055">
                    <c:v>22:42:00</c:v>
                  </c:pt>
                  <c:pt idx="3056">
                    <c:v>22:45:00</c:v>
                  </c:pt>
                  <c:pt idx="3057">
                    <c:v>22:48:00</c:v>
                  </c:pt>
                  <c:pt idx="3058">
                    <c:v>22:51:00</c:v>
                  </c:pt>
                  <c:pt idx="3059">
                    <c:v>22:54:00</c:v>
                  </c:pt>
                  <c:pt idx="3060">
                    <c:v>22:57:00</c:v>
                  </c:pt>
                  <c:pt idx="3061">
                    <c:v>23:00:00</c:v>
                  </c:pt>
                  <c:pt idx="3062">
                    <c:v>23:03:00</c:v>
                  </c:pt>
                  <c:pt idx="3063">
                    <c:v>23:06:00</c:v>
                  </c:pt>
                  <c:pt idx="3064">
                    <c:v>23:09:00</c:v>
                  </c:pt>
                  <c:pt idx="3065">
                    <c:v>23:12:00</c:v>
                  </c:pt>
                  <c:pt idx="3066">
                    <c:v>23:15:00</c:v>
                  </c:pt>
                  <c:pt idx="3067">
                    <c:v>23:18:00</c:v>
                  </c:pt>
                  <c:pt idx="3068">
                    <c:v>23:21:00</c:v>
                  </c:pt>
                  <c:pt idx="3069">
                    <c:v>23:24:00</c:v>
                  </c:pt>
                  <c:pt idx="3070">
                    <c:v>23:27:00</c:v>
                  </c:pt>
                  <c:pt idx="3071">
                    <c:v>23:30:00</c:v>
                  </c:pt>
                  <c:pt idx="3072">
                    <c:v>23:33:00</c:v>
                  </c:pt>
                  <c:pt idx="3073">
                    <c:v>23:36:00</c:v>
                  </c:pt>
                  <c:pt idx="3074">
                    <c:v>23:39:00</c:v>
                  </c:pt>
                  <c:pt idx="3075">
                    <c:v>23:42:00</c:v>
                  </c:pt>
                  <c:pt idx="3076">
                    <c:v>23:45:00</c:v>
                  </c:pt>
                  <c:pt idx="3077">
                    <c:v>23:48:00</c:v>
                  </c:pt>
                  <c:pt idx="3078">
                    <c:v>23:51:00</c:v>
                  </c:pt>
                  <c:pt idx="3079">
                    <c:v>23:54:00</c:v>
                  </c:pt>
                  <c:pt idx="3080">
                    <c:v>23:57:00</c:v>
                  </c:pt>
                  <c:pt idx="3081">
                    <c:v>0:00:00</c:v>
                  </c:pt>
                  <c:pt idx="3082">
                    <c:v>0:03:00</c:v>
                  </c:pt>
                  <c:pt idx="3083">
                    <c:v>0:06:00</c:v>
                  </c:pt>
                  <c:pt idx="3084">
                    <c:v>0:09:00</c:v>
                  </c:pt>
                  <c:pt idx="3085">
                    <c:v>0:12:00</c:v>
                  </c:pt>
                  <c:pt idx="3086">
                    <c:v>0:15:00</c:v>
                  </c:pt>
                  <c:pt idx="3087">
                    <c:v>0:18:00</c:v>
                  </c:pt>
                  <c:pt idx="3088">
                    <c:v>0:21:00</c:v>
                  </c:pt>
                  <c:pt idx="3089">
                    <c:v>0:24:00</c:v>
                  </c:pt>
                  <c:pt idx="3090">
                    <c:v>0:27:00</c:v>
                  </c:pt>
                  <c:pt idx="3091">
                    <c:v>0:30:00</c:v>
                  </c:pt>
                  <c:pt idx="3092">
                    <c:v>0:33:00</c:v>
                  </c:pt>
                  <c:pt idx="3093">
                    <c:v>0:36:00</c:v>
                  </c:pt>
                  <c:pt idx="3094">
                    <c:v>0:39:00</c:v>
                  </c:pt>
                  <c:pt idx="3095">
                    <c:v>0:42:00</c:v>
                  </c:pt>
                  <c:pt idx="3096">
                    <c:v>0:45:00</c:v>
                  </c:pt>
                  <c:pt idx="3097">
                    <c:v>0:48:00</c:v>
                  </c:pt>
                  <c:pt idx="3098">
                    <c:v>0:51:00</c:v>
                  </c:pt>
                  <c:pt idx="3099">
                    <c:v>0:54:00</c:v>
                  </c:pt>
                  <c:pt idx="3100">
                    <c:v>0:57:00</c:v>
                  </c:pt>
                  <c:pt idx="3101">
                    <c:v>1:00:00</c:v>
                  </c:pt>
                  <c:pt idx="3102">
                    <c:v>1:03:00</c:v>
                  </c:pt>
                  <c:pt idx="3103">
                    <c:v>1:06:00</c:v>
                  </c:pt>
                  <c:pt idx="3104">
                    <c:v>1:09:00</c:v>
                  </c:pt>
                  <c:pt idx="3105">
                    <c:v>1:12:00</c:v>
                  </c:pt>
                  <c:pt idx="3106">
                    <c:v>1:15:00</c:v>
                  </c:pt>
                  <c:pt idx="3107">
                    <c:v>1:18:00</c:v>
                  </c:pt>
                  <c:pt idx="3108">
                    <c:v>1:21:00</c:v>
                  </c:pt>
                  <c:pt idx="3109">
                    <c:v>1:24:00</c:v>
                  </c:pt>
                  <c:pt idx="3110">
                    <c:v>1:27:00</c:v>
                  </c:pt>
                  <c:pt idx="3111">
                    <c:v>1:30:00</c:v>
                  </c:pt>
                  <c:pt idx="3112">
                    <c:v>1:33:00</c:v>
                  </c:pt>
                  <c:pt idx="3113">
                    <c:v>1:36:00</c:v>
                  </c:pt>
                  <c:pt idx="3114">
                    <c:v>1:39:00</c:v>
                  </c:pt>
                  <c:pt idx="3115">
                    <c:v>1:42:00</c:v>
                  </c:pt>
                  <c:pt idx="3116">
                    <c:v>1:45:00</c:v>
                  </c:pt>
                  <c:pt idx="3117">
                    <c:v>1:48:00</c:v>
                  </c:pt>
                  <c:pt idx="3118">
                    <c:v>1:51:00</c:v>
                  </c:pt>
                  <c:pt idx="3119">
                    <c:v>1:54:00</c:v>
                  </c:pt>
                  <c:pt idx="3120">
                    <c:v>1:57:00</c:v>
                  </c:pt>
                  <c:pt idx="3121">
                    <c:v>2:00:00</c:v>
                  </c:pt>
                  <c:pt idx="3122">
                    <c:v>2:03:00</c:v>
                  </c:pt>
                  <c:pt idx="3123">
                    <c:v>2:06:00</c:v>
                  </c:pt>
                  <c:pt idx="3124">
                    <c:v>2:09:00</c:v>
                  </c:pt>
                  <c:pt idx="3125">
                    <c:v>2:12:00</c:v>
                  </c:pt>
                  <c:pt idx="3126">
                    <c:v>2:15:00</c:v>
                  </c:pt>
                  <c:pt idx="3127">
                    <c:v>2:18:00</c:v>
                  </c:pt>
                  <c:pt idx="3128">
                    <c:v>2:21:00</c:v>
                  </c:pt>
                  <c:pt idx="3129">
                    <c:v>2:24:00</c:v>
                  </c:pt>
                  <c:pt idx="3130">
                    <c:v>2:27:00</c:v>
                  </c:pt>
                  <c:pt idx="3131">
                    <c:v>2:30:00</c:v>
                  </c:pt>
                  <c:pt idx="3132">
                    <c:v>2:33:00</c:v>
                  </c:pt>
                  <c:pt idx="3133">
                    <c:v>2:36:00</c:v>
                  </c:pt>
                  <c:pt idx="3134">
                    <c:v>2:39:00</c:v>
                  </c:pt>
                  <c:pt idx="3135">
                    <c:v>2:42:00</c:v>
                  </c:pt>
                  <c:pt idx="3136">
                    <c:v>2:45:00</c:v>
                  </c:pt>
                  <c:pt idx="3137">
                    <c:v>2:48:00</c:v>
                  </c:pt>
                  <c:pt idx="3138">
                    <c:v>2:51:00</c:v>
                  </c:pt>
                  <c:pt idx="3139">
                    <c:v>2:54:00</c:v>
                  </c:pt>
                  <c:pt idx="3140">
                    <c:v>2:57:00</c:v>
                  </c:pt>
                  <c:pt idx="3141">
                    <c:v>3:00:00</c:v>
                  </c:pt>
                  <c:pt idx="3142">
                    <c:v>3:03:00</c:v>
                  </c:pt>
                  <c:pt idx="3143">
                    <c:v>3:06:00</c:v>
                  </c:pt>
                  <c:pt idx="3144">
                    <c:v>3:09:00</c:v>
                  </c:pt>
                  <c:pt idx="3145">
                    <c:v>3:12:00</c:v>
                  </c:pt>
                  <c:pt idx="3146">
                    <c:v>3:15:00</c:v>
                  </c:pt>
                  <c:pt idx="3147">
                    <c:v>3:18:00</c:v>
                  </c:pt>
                  <c:pt idx="3148">
                    <c:v>3:21:00</c:v>
                  </c:pt>
                  <c:pt idx="3149">
                    <c:v>3:24:00</c:v>
                  </c:pt>
                  <c:pt idx="3150">
                    <c:v>3:27:00</c:v>
                  </c:pt>
                  <c:pt idx="3151">
                    <c:v>3:30:00</c:v>
                  </c:pt>
                  <c:pt idx="3152">
                    <c:v>3:33:00</c:v>
                  </c:pt>
                  <c:pt idx="3153">
                    <c:v>3:36:00</c:v>
                  </c:pt>
                  <c:pt idx="3154">
                    <c:v>3:39:00</c:v>
                  </c:pt>
                  <c:pt idx="3155">
                    <c:v>3:42:00</c:v>
                  </c:pt>
                  <c:pt idx="3156">
                    <c:v>3:45:00</c:v>
                  </c:pt>
                  <c:pt idx="3157">
                    <c:v>3:48:00</c:v>
                  </c:pt>
                  <c:pt idx="3158">
                    <c:v>3:51:00</c:v>
                  </c:pt>
                  <c:pt idx="3159">
                    <c:v>3:54:00</c:v>
                  </c:pt>
                  <c:pt idx="3160">
                    <c:v>3:57:00</c:v>
                  </c:pt>
                  <c:pt idx="3161">
                    <c:v>4:00:00</c:v>
                  </c:pt>
                  <c:pt idx="3162">
                    <c:v>4:03:00</c:v>
                  </c:pt>
                  <c:pt idx="3163">
                    <c:v>4:06:00</c:v>
                  </c:pt>
                  <c:pt idx="3164">
                    <c:v>4:09:00</c:v>
                  </c:pt>
                  <c:pt idx="3165">
                    <c:v>4:12:00</c:v>
                  </c:pt>
                  <c:pt idx="3166">
                    <c:v>4:15:00</c:v>
                  </c:pt>
                  <c:pt idx="3167">
                    <c:v>4:18:00</c:v>
                  </c:pt>
                  <c:pt idx="3168">
                    <c:v>4:21:00</c:v>
                  </c:pt>
                  <c:pt idx="3169">
                    <c:v>4:24:00</c:v>
                  </c:pt>
                  <c:pt idx="3170">
                    <c:v>4:27:00</c:v>
                  </c:pt>
                  <c:pt idx="3171">
                    <c:v>4:30:00</c:v>
                  </c:pt>
                  <c:pt idx="3172">
                    <c:v>4:33:00</c:v>
                  </c:pt>
                  <c:pt idx="3173">
                    <c:v>4:36:00</c:v>
                  </c:pt>
                  <c:pt idx="3174">
                    <c:v>4:39:00</c:v>
                  </c:pt>
                  <c:pt idx="3175">
                    <c:v>4:42:00</c:v>
                  </c:pt>
                  <c:pt idx="3176">
                    <c:v>4:45:00</c:v>
                  </c:pt>
                  <c:pt idx="3177">
                    <c:v>4:48:00</c:v>
                  </c:pt>
                  <c:pt idx="3178">
                    <c:v>4:51:00</c:v>
                  </c:pt>
                  <c:pt idx="3179">
                    <c:v>4:54:00</c:v>
                  </c:pt>
                  <c:pt idx="3180">
                    <c:v>4:57:00</c:v>
                  </c:pt>
                  <c:pt idx="3181">
                    <c:v>5:00:00</c:v>
                  </c:pt>
                  <c:pt idx="3182">
                    <c:v>5:03:00</c:v>
                  </c:pt>
                  <c:pt idx="3183">
                    <c:v>5:06:00</c:v>
                  </c:pt>
                  <c:pt idx="3184">
                    <c:v>5:09:00</c:v>
                  </c:pt>
                  <c:pt idx="3185">
                    <c:v>5:12:00</c:v>
                  </c:pt>
                  <c:pt idx="3186">
                    <c:v>5:15:00</c:v>
                  </c:pt>
                  <c:pt idx="3187">
                    <c:v>5:18:00</c:v>
                  </c:pt>
                  <c:pt idx="3188">
                    <c:v>5:21:00</c:v>
                  </c:pt>
                  <c:pt idx="3189">
                    <c:v>5:24:00</c:v>
                  </c:pt>
                  <c:pt idx="3190">
                    <c:v>5:27:00</c:v>
                  </c:pt>
                  <c:pt idx="3191">
                    <c:v>5:30:00</c:v>
                  </c:pt>
                  <c:pt idx="3192">
                    <c:v>5:33:00</c:v>
                  </c:pt>
                  <c:pt idx="3193">
                    <c:v>5:36:00</c:v>
                  </c:pt>
                  <c:pt idx="3194">
                    <c:v>5:39:00</c:v>
                  </c:pt>
                  <c:pt idx="3195">
                    <c:v>5:42:00</c:v>
                  </c:pt>
                  <c:pt idx="3196">
                    <c:v>5:45:00</c:v>
                  </c:pt>
                  <c:pt idx="3197">
                    <c:v>5:48:00</c:v>
                  </c:pt>
                  <c:pt idx="3198">
                    <c:v>5:51:00</c:v>
                  </c:pt>
                  <c:pt idx="3199">
                    <c:v>5:54:00</c:v>
                  </c:pt>
                  <c:pt idx="3200">
                    <c:v>5:57:00</c:v>
                  </c:pt>
                  <c:pt idx="3201">
                    <c:v>6:00:00</c:v>
                  </c:pt>
                  <c:pt idx="3202">
                    <c:v>6:03:00</c:v>
                  </c:pt>
                  <c:pt idx="3203">
                    <c:v>6:06:00</c:v>
                  </c:pt>
                  <c:pt idx="3204">
                    <c:v>6:09:00</c:v>
                  </c:pt>
                  <c:pt idx="3205">
                    <c:v>6:12:00</c:v>
                  </c:pt>
                  <c:pt idx="3206">
                    <c:v>6:15:00</c:v>
                  </c:pt>
                  <c:pt idx="3207">
                    <c:v>6:18:00</c:v>
                  </c:pt>
                  <c:pt idx="3208">
                    <c:v>6:21:00</c:v>
                  </c:pt>
                  <c:pt idx="3209">
                    <c:v>6:24:00</c:v>
                  </c:pt>
                  <c:pt idx="3210">
                    <c:v>6:27:00</c:v>
                  </c:pt>
                  <c:pt idx="3211">
                    <c:v>6:30:00</c:v>
                  </c:pt>
                  <c:pt idx="3212">
                    <c:v>6:33:00</c:v>
                  </c:pt>
                  <c:pt idx="3213">
                    <c:v>6:36:00</c:v>
                  </c:pt>
                  <c:pt idx="3214">
                    <c:v>6:39:00</c:v>
                  </c:pt>
                  <c:pt idx="3215">
                    <c:v>6:42:00</c:v>
                  </c:pt>
                  <c:pt idx="3216">
                    <c:v>6:45:00</c:v>
                  </c:pt>
                  <c:pt idx="3217">
                    <c:v>6:48:00</c:v>
                  </c:pt>
                  <c:pt idx="3218">
                    <c:v>6:51:00</c:v>
                  </c:pt>
                  <c:pt idx="3219">
                    <c:v>6:54:00</c:v>
                  </c:pt>
                  <c:pt idx="3220">
                    <c:v>6:57:00</c:v>
                  </c:pt>
                  <c:pt idx="3221">
                    <c:v>7:00:00</c:v>
                  </c:pt>
                  <c:pt idx="3222">
                    <c:v>7:03:00</c:v>
                  </c:pt>
                  <c:pt idx="3223">
                    <c:v>7:06:00</c:v>
                  </c:pt>
                  <c:pt idx="3224">
                    <c:v>7:09:00</c:v>
                  </c:pt>
                  <c:pt idx="3225">
                    <c:v>7:12:00</c:v>
                  </c:pt>
                  <c:pt idx="3226">
                    <c:v>7:15:00</c:v>
                  </c:pt>
                  <c:pt idx="3227">
                    <c:v>7:18:00</c:v>
                  </c:pt>
                  <c:pt idx="3228">
                    <c:v>7:21:00</c:v>
                  </c:pt>
                  <c:pt idx="3229">
                    <c:v>7:24:00</c:v>
                  </c:pt>
                  <c:pt idx="3230">
                    <c:v>7:27:00</c:v>
                  </c:pt>
                  <c:pt idx="3231">
                    <c:v>7:30:00</c:v>
                  </c:pt>
                  <c:pt idx="3232">
                    <c:v>7:33:00</c:v>
                  </c:pt>
                  <c:pt idx="3233">
                    <c:v>7:36:00</c:v>
                  </c:pt>
                  <c:pt idx="3234">
                    <c:v>7:39:00</c:v>
                  </c:pt>
                  <c:pt idx="3235">
                    <c:v>7:42:00</c:v>
                  </c:pt>
                  <c:pt idx="3236">
                    <c:v>7:45:00</c:v>
                  </c:pt>
                  <c:pt idx="3237">
                    <c:v>7:48:00</c:v>
                  </c:pt>
                  <c:pt idx="3238">
                    <c:v>7:51:00</c:v>
                  </c:pt>
                  <c:pt idx="3239">
                    <c:v>7:54:00</c:v>
                  </c:pt>
                  <c:pt idx="3240">
                    <c:v>7:57:00</c:v>
                  </c:pt>
                  <c:pt idx="3241">
                    <c:v>8:00:00</c:v>
                  </c:pt>
                  <c:pt idx="3242">
                    <c:v>8:03:00</c:v>
                  </c:pt>
                  <c:pt idx="3243">
                    <c:v>8:06:00</c:v>
                  </c:pt>
                  <c:pt idx="3244">
                    <c:v>8:09:00</c:v>
                  </c:pt>
                  <c:pt idx="3245">
                    <c:v>8:12:00</c:v>
                  </c:pt>
                  <c:pt idx="3246">
                    <c:v>8:15:00</c:v>
                  </c:pt>
                  <c:pt idx="3247">
                    <c:v>8:18:00</c:v>
                  </c:pt>
                  <c:pt idx="3248">
                    <c:v>8:21:00</c:v>
                  </c:pt>
                  <c:pt idx="3249">
                    <c:v>8:24:00</c:v>
                  </c:pt>
                  <c:pt idx="3250">
                    <c:v>8:27:00</c:v>
                  </c:pt>
                  <c:pt idx="3251">
                    <c:v>8:30:00</c:v>
                  </c:pt>
                  <c:pt idx="3252">
                    <c:v>8:33:00</c:v>
                  </c:pt>
                  <c:pt idx="3253">
                    <c:v>8:36:00</c:v>
                  </c:pt>
                  <c:pt idx="3254">
                    <c:v>8:39:00</c:v>
                  </c:pt>
                  <c:pt idx="3255">
                    <c:v>8:42:00</c:v>
                  </c:pt>
                  <c:pt idx="3256">
                    <c:v>8:45:00</c:v>
                  </c:pt>
                  <c:pt idx="3257">
                    <c:v>8:48:00</c:v>
                  </c:pt>
                  <c:pt idx="3258">
                    <c:v>8:51:00</c:v>
                  </c:pt>
                  <c:pt idx="3259">
                    <c:v>8:54:00</c:v>
                  </c:pt>
                  <c:pt idx="3260">
                    <c:v>8:57:00</c:v>
                  </c:pt>
                  <c:pt idx="3261">
                    <c:v>9:00:00</c:v>
                  </c:pt>
                  <c:pt idx="3262">
                    <c:v>9:03:00</c:v>
                  </c:pt>
                  <c:pt idx="3263">
                    <c:v>9:06:00</c:v>
                  </c:pt>
                  <c:pt idx="3264">
                    <c:v>9:09:00</c:v>
                  </c:pt>
                  <c:pt idx="3265">
                    <c:v>9:12:00</c:v>
                  </c:pt>
                  <c:pt idx="3266">
                    <c:v>9:15:00</c:v>
                  </c:pt>
                  <c:pt idx="3267">
                    <c:v>9:18:00</c:v>
                  </c:pt>
                  <c:pt idx="3268">
                    <c:v>9:21:00</c:v>
                  </c:pt>
                  <c:pt idx="3269">
                    <c:v>9:24:00</c:v>
                  </c:pt>
                  <c:pt idx="3270">
                    <c:v>9:27:00</c:v>
                  </c:pt>
                  <c:pt idx="3271">
                    <c:v>9:30:00</c:v>
                  </c:pt>
                  <c:pt idx="3272">
                    <c:v>9:33:00</c:v>
                  </c:pt>
                  <c:pt idx="3273">
                    <c:v>9:36:00</c:v>
                  </c:pt>
                  <c:pt idx="3274">
                    <c:v>9:39:00</c:v>
                  </c:pt>
                  <c:pt idx="3275">
                    <c:v>9:42:00</c:v>
                  </c:pt>
                  <c:pt idx="3276">
                    <c:v>9:45:00</c:v>
                  </c:pt>
                  <c:pt idx="3277">
                    <c:v>9:48:00</c:v>
                  </c:pt>
                  <c:pt idx="3278">
                    <c:v>9:51:00</c:v>
                  </c:pt>
                  <c:pt idx="3279">
                    <c:v>9:54:00</c:v>
                  </c:pt>
                  <c:pt idx="3280">
                    <c:v>9:57:00</c:v>
                  </c:pt>
                  <c:pt idx="3281">
                    <c:v>10:00:00</c:v>
                  </c:pt>
                  <c:pt idx="3282">
                    <c:v>10:03:00</c:v>
                  </c:pt>
                  <c:pt idx="3283">
                    <c:v>10:06:00</c:v>
                  </c:pt>
                  <c:pt idx="3284">
                    <c:v>10:09:00</c:v>
                  </c:pt>
                  <c:pt idx="3285">
                    <c:v>10:12:00</c:v>
                  </c:pt>
                  <c:pt idx="3286">
                    <c:v>10:15:00</c:v>
                  </c:pt>
                  <c:pt idx="3287">
                    <c:v>10:18:00</c:v>
                  </c:pt>
                  <c:pt idx="3288">
                    <c:v>10:21:00</c:v>
                  </c:pt>
                  <c:pt idx="3289">
                    <c:v>10:24:00</c:v>
                  </c:pt>
                  <c:pt idx="3290">
                    <c:v>10:27:00</c:v>
                  </c:pt>
                  <c:pt idx="3291">
                    <c:v>10:30:00</c:v>
                  </c:pt>
                  <c:pt idx="3292">
                    <c:v>10:33:00</c:v>
                  </c:pt>
                  <c:pt idx="3293">
                    <c:v>10:36:00</c:v>
                  </c:pt>
                  <c:pt idx="3294">
                    <c:v>10:39:00</c:v>
                  </c:pt>
                  <c:pt idx="3295">
                    <c:v>10:42:00</c:v>
                  </c:pt>
                  <c:pt idx="3296">
                    <c:v>10:45:00</c:v>
                  </c:pt>
                  <c:pt idx="3297">
                    <c:v>10:48:00</c:v>
                  </c:pt>
                  <c:pt idx="3298">
                    <c:v>10:51:00</c:v>
                  </c:pt>
                  <c:pt idx="3299">
                    <c:v>10:54:00</c:v>
                  </c:pt>
                  <c:pt idx="3300">
                    <c:v>10:57:00</c:v>
                  </c:pt>
                  <c:pt idx="3301">
                    <c:v>11:00:00</c:v>
                  </c:pt>
                  <c:pt idx="3302">
                    <c:v>11:03:00</c:v>
                  </c:pt>
                  <c:pt idx="3303">
                    <c:v>11:06:00</c:v>
                  </c:pt>
                  <c:pt idx="3304">
                    <c:v>11:09:00</c:v>
                  </c:pt>
                  <c:pt idx="3305">
                    <c:v>11:12:00</c:v>
                  </c:pt>
                  <c:pt idx="3306">
                    <c:v>11:15:00</c:v>
                  </c:pt>
                  <c:pt idx="3307">
                    <c:v>11:18:00</c:v>
                  </c:pt>
                  <c:pt idx="3308">
                    <c:v>11:21:00</c:v>
                  </c:pt>
                  <c:pt idx="3309">
                    <c:v>11:24:00</c:v>
                  </c:pt>
                  <c:pt idx="3310">
                    <c:v>11:27:00</c:v>
                  </c:pt>
                  <c:pt idx="3311">
                    <c:v>11:30:00</c:v>
                  </c:pt>
                  <c:pt idx="3312">
                    <c:v>11:33:00</c:v>
                  </c:pt>
                  <c:pt idx="3313">
                    <c:v>11:36:00</c:v>
                  </c:pt>
                  <c:pt idx="3314">
                    <c:v>11:39:00</c:v>
                  </c:pt>
                  <c:pt idx="3315">
                    <c:v>11:42:00</c:v>
                  </c:pt>
                  <c:pt idx="3316">
                    <c:v>11:45:00</c:v>
                  </c:pt>
                  <c:pt idx="3317">
                    <c:v>11:48:00</c:v>
                  </c:pt>
                  <c:pt idx="3318">
                    <c:v>11:51:00</c:v>
                  </c:pt>
                  <c:pt idx="3319">
                    <c:v>11:54:00</c:v>
                  </c:pt>
                  <c:pt idx="3320">
                    <c:v>11:57:00</c:v>
                  </c:pt>
                  <c:pt idx="3321">
                    <c:v>12:00:00</c:v>
                  </c:pt>
                  <c:pt idx="3322">
                    <c:v>12:03:00</c:v>
                  </c:pt>
                  <c:pt idx="3323">
                    <c:v>12:06:00</c:v>
                  </c:pt>
                  <c:pt idx="3324">
                    <c:v>12:09:00</c:v>
                  </c:pt>
                  <c:pt idx="3325">
                    <c:v>12:12:00</c:v>
                  </c:pt>
                  <c:pt idx="3326">
                    <c:v>12:15:00</c:v>
                  </c:pt>
                  <c:pt idx="3327">
                    <c:v>12:18:00</c:v>
                  </c:pt>
                  <c:pt idx="3328">
                    <c:v>12:21:00</c:v>
                  </c:pt>
                  <c:pt idx="3329">
                    <c:v>12:24:00</c:v>
                  </c:pt>
                  <c:pt idx="3330">
                    <c:v>12:27:00</c:v>
                  </c:pt>
                  <c:pt idx="3331">
                    <c:v>12:30:00</c:v>
                  </c:pt>
                  <c:pt idx="3332">
                    <c:v>12:33:00</c:v>
                  </c:pt>
                  <c:pt idx="3333">
                    <c:v>12:36:00</c:v>
                  </c:pt>
                  <c:pt idx="3334">
                    <c:v>12:39:00</c:v>
                  </c:pt>
                  <c:pt idx="3335">
                    <c:v>12:42:00</c:v>
                  </c:pt>
                  <c:pt idx="3336">
                    <c:v>12:45:00</c:v>
                  </c:pt>
                  <c:pt idx="3337">
                    <c:v>12:48:00</c:v>
                  </c:pt>
                  <c:pt idx="3338">
                    <c:v>12:51:00</c:v>
                  </c:pt>
                  <c:pt idx="3339">
                    <c:v>12:54:00</c:v>
                  </c:pt>
                  <c:pt idx="3340">
                    <c:v>12:57:00</c:v>
                  </c:pt>
                  <c:pt idx="3341">
                    <c:v>13:00:00</c:v>
                  </c:pt>
                  <c:pt idx="3342">
                    <c:v>13:03:00</c:v>
                  </c:pt>
                  <c:pt idx="3343">
                    <c:v>13:06:00</c:v>
                  </c:pt>
                  <c:pt idx="3344">
                    <c:v>13:09:00</c:v>
                  </c:pt>
                  <c:pt idx="3345">
                    <c:v>13:12:00</c:v>
                  </c:pt>
                  <c:pt idx="3346">
                    <c:v>13:15:00</c:v>
                  </c:pt>
                  <c:pt idx="3347">
                    <c:v>13:18:00</c:v>
                  </c:pt>
                  <c:pt idx="3348">
                    <c:v>13:21:00</c:v>
                  </c:pt>
                  <c:pt idx="3349">
                    <c:v>13:24:00</c:v>
                  </c:pt>
                  <c:pt idx="3350">
                    <c:v>13:27:00</c:v>
                  </c:pt>
                  <c:pt idx="3351">
                    <c:v>13:30:00</c:v>
                  </c:pt>
                  <c:pt idx="3352">
                    <c:v>13:33:00</c:v>
                  </c:pt>
                  <c:pt idx="3353">
                    <c:v>13:36:00</c:v>
                  </c:pt>
                  <c:pt idx="3354">
                    <c:v>13:39:00</c:v>
                  </c:pt>
                  <c:pt idx="3355">
                    <c:v>13:42:00</c:v>
                  </c:pt>
                  <c:pt idx="3356">
                    <c:v>13:45:00</c:v>
                  </c:pt>
                  <c:pt idx="3357">
                    <c:v>13:48:00</c:v>
                  </c:pt>
                  <c:pt idx="3358">
                    <c:v>13:51:00</c:v>
                  </c:pt>
                  <c:pt idx="3359">
                    <c:v>13:54:00</c:v>
                  </c:pt>
                  <c:pt idx="3360">
                    <c:v>13:57:00</c:v>
                  </c:pt>
                  <c:pt idx="3361">
                    <c:v>14:00:00</c:v>
                  </c:pt>
                  <c:pt idx="3362">
                    <c:v>14:03:00</c:v>
                  </c:pt>
                  <c:pt idx="3363">
                    <c:v>14:06:00</c:v>
                  </c:pt>
                  <c:pt idx="3364">
                    <c:v>14:09:00</c:v>
                  </c:pt>
                  <c:pt idx="3365">
                    <c:v>14:12:00</c:v>
                  </c:pt>
                  <c:pt idx="3366">
                    <c:v>14:15:00</c:v>
                  </c:pt>
                  <c:pt idx="3367">
                    <c:v>14:18:00</c:v>
                  </c:pt>
                  <c:pt idx="3368">
                    <c:v>14:21:00</c:v>
                  </c:pt>
                  <c:pt idx="3369">
                    <c:v>14:24:00</c:v>
                  </c:pt>
                  <c:pt idx="3370">
                    <c:v>14:27:00</c:v>
                  </c:pt>
                  <c:pt idx="3371">
                    <c:v>14:30:00</c:v>
                  </c:pt>
                  <c:pt idx="3372">
                    <c:v>14:33:00</c:v>
                  </c:pt>
                  <c:pt idx="3373">
                    <c:v>14:36:00</c:v>
                  </c:pt>
                  <c:pt idx="3374">
                    <c:v>14:39:00</c:v>
                  </c:pt>
                  <c:pt idx="3375">
                    <c:v>14:42:00</c:v>
                  </c:pt>
                  <c:pt idx="3376">
                    <c:v>14:45:00</c:v>
                  </c:pt>
                  <c:pt idx="3377">
                    <c:v>14:48:00</c:v>
                  </c:pt>
                  <c:pt idx="3378">
                    <c:v>14:51:00</c:v>
                  </c:pt>
                  <c:pt idx="3379">
                    <c:v>14:54:00</c:v>
                  </c:pt>
                  <c:pt idx="3380">
                    <c:v>14:57:00</c:v>
                  </c:pt>
                  <c:pt idx="3381">
                    <c:v>15:00:00</c:v>
                  </c:pt>
                  <c:pt idx="3382">
                    <c:v>15:03:00</c:v>
                  </c:pt>
                  <c:pt idx="3383">
                    <c:v>15:06:00</c:v>
                  </c:pt>
                  <c:pt idx="3384">
                    <c:v>15:09:00</c:v>
                  </c:pt>
                  <c:pt idx="3385">
                    <c:v>15:12:00</c:v>
                  </c:pt>
                  <c:pt idx="3386">
                    <c:v>15:15:00</c:v>
                  </c:pt>
                  <c:pt idx="3387">
                    <c:v>15:18:00</c:v>
                  </c:pt>
                  <c:pt idx="3388">
                    <c:v>15:21:00</c:v>
                  </c:pt>
                  <c:pt idx="3389">
                    <c:v>15:24:00</c:v>
                  </c:pt>
                  <c:pt idx="3390">
                    <c:v>15:27:00</c:v>
                  </c:pt>
                  <c:pt idx="3391">
                    <c:v>15:30:00</c:v>
                  </c:pt>
                  <c:pt idx="3392">
                    <c:v>15:33:00</c:v>
                  </c:pt>
                  <c:pt idx="3393">
                    <c:v>15:36:00</c:v>
                  </c:pt>
                  <c:pt idx="3394">
                    <c:v>15:39:00</c:v>
                  </c:pt>
                  <c:pt idx="3395">
                    <c:v>15:42:00</c:v>
                  </c:pt>
                  <c:pt idx="3396">
                    <c:v>15:45:00</c:v>
                  </c:pt>
                  <c:pt idx="3397">
                    <c:v>15:48:00</c:v>
                  </c:pt>
                  <c:pt idx="3398">
                    <c:v>15:51:00</c:v>
                  </c:pt>
                  <c:pt idx="3399">
                    <c:v>15:54:00</c:v>
                  </c:pt>
                  <c:pt idx="3400">
                    <c:v>15:57:00</c:v>
                  </c:pt>
                  <c:pt idx="3401">
                    <c:v>16:00:00</c:v>
                  </c:pt>
                  <c:pt idx="3402">
                    <c:v>16:03:00</c:v>
                  </c:pt>
                  <c:pt idx="3403">
                    <c:v>16:06:00</c:v>
                  </c:pt>
                  <c:pt idx="3404">
                    <c:v>16:09:00</c:v>
                  </c:pt>
                  <c:pt idx="3405">
                    <c:v>16:12:00</c:v>
                  </c:pt>
                  <c:pt idx="3406">
                    <c:v>16:15:00</c:v>
                  </c:pt>
                  <c:pt idx="3407">
                    <c:v>16:18:00</c:v>
                  </c:pt>
                  <c:pt idx="3408">
                    <c:v>16:21:00</c:v>
                  </c:pt>
                  <c:pt idx="3409">
                    <c:v>16:24:00</c:v>
                  </c:pt>
                  <c:pt idx="3410">
                    <c:v>16:27:00</c:v>
                  </c:pt>
                  <c:pt idx="3411">
                    <c:v>16:30:00</c:v>
                  </c:pt>
                  <c:pt idx="3412">
                    <c:v>16:33:00</c:v>
                  </c:pt>
                  <c:pt idx="3413">
                    <c:v>16:36:00</c:v>
                  </c:pt>
                  <c:pt idx="3414">
                    <c:v>16:39:00</c:v>
                  </c:pt>
                  <c:pt idx="3415">
                    <c:v>16:42:00</c:v>
                  </c:pt>
                  <c:pt idx="3416">
                    <c:v>16:45:00</c:v>
                  </c:pt>
                  <c:pt idx="3417">
                    <c:v>16:48:00</c:v>
                  </c:pt>
                  <c:pt idx="3418">
                    <c:v>16:51:00</c:v>
                  </c:pt>
                  <c:pt idx="3419">
                    <c:v>16:54:00</c:v>
                  </c:pt>
                  <c:pt idx="3420">
                    <c:v>16:57:00</c:v>
                  </c:pt>
                  <c:pt idx="3421">
                    <c:v>17:00:00</c:v>
                  </c:pt>
                  <c:pt idx="3422">
                    <c:v>17:03:00</c:v>
                  </c:pt>
                  <c:pt idx="3423">
                    <c:v>17:06:00</c:v>
                  </c:pt>
                  <c:pt idx="3424">
                    <c:v>17:09:00</c:v>
                  </c:pt>
                  <c:pt idx="3425">
                    <c:v>17:12:00</c:v>
                  </c:pt>
                  <c:pt idx="3426">
                    <c:v>17:15:00</c:v>
                  </c:pt>
                  <c:pt idx="3427">
                    <c:v>17:18:00</c:v>
                  </c:pt>
                  <c:pt idx="3428">
                    <c:v>17:21:00</c:v>
                  </c:pt>
                  <c:pt idx="3429">
                    <c:v>17:24:00</c:v>
                  </c:pt>
                  <c:pt idx="3430">
                    <c:v>17:27:00</c:v>
                  </c:pt>
                  <c:pt idx="3431">
                    <c:v>17:30:00</c:v>
                  </c:pt>
                  <c:pt idx="3432">
                    <c:v>17:33:00</c:v>
                  </c:pt>
                  <c:pt idx="3433">
                    <c:v>17:36:00</c:v>
                  </c:pt>
                  <c:pt idx="3434">
                    <c:v>17:39:00</c:v>
                  </c:pt>
                  <c:pt idx="3435">
                    <c:v>17:42:00</c:v>
                  </c:pt>
                  <c:pt idx="3436">
                    <c:v>17:45:00</c:v>
                  </c:pt>
                  <c:pt idx="3437">
                    <c:v>17:48:00</c:v>
                  </c:pt>
                  <c:pt idx="3438">
                    <c:v>17:51:00</c:v>
                  </c:pt>
                  <c:pt idx="3439">
                    <c:v>17:54:00</c:v>
                  </c:pt>
                  <c:pt idx="3440">
                    <c:v>17:57:00</c:v>
                  </c:pt>
                  <c:pt idx="3441">
                    <c:v>18:00:00</c:v>
                  </c:pt>
                  <c:pt idx="3442">
                    <c:v>18:03:00</c:v>
                  </c:pt>
                  <c:pt idx="3443">
                    <c:v>18:06:00</c:v>
                  </c:pt>
                  <c:pt idx="3444">
                    <c:v>18:09:00</c:v>
                  </c:pt>
                  <c:pt idx="3445">
                    <c:v>18:12:00</c:v>
                  </c:pt>
                  <c:pt idx="3446">
                    <c:v>18:15:00</c:v>
                  </c:pt>
                  <c:pt idx="3447">
                    <c:v>18:18:00</c:v>
                  </c:pt>
                  <c:pt idx="3448">
                    <c:v>18:21:00</c:v>
                  </c:pt>
                  <c:pt idx="3449">
                    <c:v>18:24:00</c:v>
                  </c:pt>
                  <c:pt idx="3450">
                    <c:v>18:27:00</c:v>
                  </c:pt>
                  <c:pt idx="3451">
                    <c:v>18:30:00</c:v>
                  </c:pt>
                  <c:pt idx="3452">
                    <c:v>18:33:00</c:v>
                  </c:pt>
                  <c:pt idx="3453">
                    <c:v>18:36:00</c:v>
                  </c:pt>
                  <c:pt idx="3454">
                    <c:v>18:39:00</c:v>
                  </c:pt>
                  <c:pt idx="3455">
                    <c:v>18:42:00</c:v>
                  </c:pt>
                  <c:pt idx="3456">
                    <c:v>18:45:00</c:v>
                  </c:pt>
                  <c:pt idx="3457">
                    <c:v>18:48:00</c:v>
                  </c:pt>
                  <c:pt idx="3458">
                    <c:v>18:51:00</c:v>
                  </c:pt>
                  <c:pt idx="3459">
                    <c:v>18:54:00</c:v>
                  </c:pt>
                  <c:pt idx="3460">
                    <c:v>18:57:00</c:v>
                  </c:pt>
                  <c:pt idx="3461">
                    <c:v>19:00:00</c:v>
                  </c:pt>
                  <c:pt idx="3462">
                    <c:v>19:03:00</c:v>
                  </c:pt>
                  <c:pt idx="3463">
                    <c:v>19:06:00</c:v>
                  </c:pt>
                  <c:pt idx="3464">
                    <c:v>19:09:00</c:v>
                  </c:pt>
                  <c:pt idx="3465">
                    <c:v>19:12:00</c:v>
                  </c:pt>
                  <c:pt idx="3466">
                    <c:v>19:15:00</c:v>
                  </c:pt>
                  <c:pt idx="3467">
                    <c:v>19:18:00</c:v>
                  </c:pt>
                  <c:pt idx="3468">
                    <c:v>19:21:00</c:v>
                  </c:pt>
                  <c:pt idx="3469">
                    <c:v>19:24:00</c:v>
                  </c:pt>
                  <c:pt idx="3470">
                    <c:v>19:27:00</c:v>
                  </c:pt>
                  <c:pt idx="3471">
                    <c:v>19:30:00</c:v>
                  </c:pt>
                  <c:pt idx="3472">
                    <c:v>19:33:00</c:v>
                  </c:pt>
                  <c:pt idx="3473">
                    <c:v>19:36:00</c:v>
                  </c:pt>
                  <c:pt idx="3474">
                    <c:v>19:39:00</c:v>
                  </c:pt>
                  <c:pt idx="3475">
                    <c:v>19:42:00</c:v>
                  </c:pt>
                  <c:pt idx="3476">
                    <c:v>19:45:00</c:v>
                  </c:pt>
                  <c:pt idx="3477">
                    <c:v>19:48:00</c:v>
                  </c:pt>
                  <c:pt idx="3478">
                    <c:v>19:51:00</c:v>
                  </c:pt>
                  <c:pt idx="3479">
                    <c:v>19:54:00</c:v>
                  </c:pt>
                  <c:pt idx="3480">
                    <c:v>19:57:00</c:v>
                  </c:pt>
                  <c:pt idx="3481">
                    <c:v>20:00:00</c:v>
                  </c:pt>
                  <c:pt idx="3482">
                    <c:v>20:03:00</c:v>
                  </c:pt>
                  <c:pt idx="3483">
                    <c:v>20:06:00</c:v>
                  </c:pt>
                  <c:pt idx="3484">
                    <c:v>20:09:00</c:v>
                  </c:pt>
                  <c:pt idx="3485">
                    <c:v>20:12:00</c:v>
                  </c:pt>
                  <c:pt idx="3486">
                    <c:v>20:15:00</c:v>
                  </c:pt>
                  <c:pt idx="3487">
                    <c:v>20:18:00</c:v>
                  </c:pt>
                  <c:pt idx="3488">
                    <c:v>20:21:00</c:v>
                  </c:pt>
                  <c:pt idx="3489">
                    <c:v>20:24:00</c:v>
                  </c:pt>
                  <c:pt idx="3490">
                    <c:v>20:27:00</c:v>
                  </c:pt>
                  <c:pt idx="3491">
                    <c:v>20:30:00</c:v>
                  </c:pt>
                  <c:pt idx="3492">
                    <c:v>20:33:00</c:v>
                  </c:pt>
                  <c:pt idx="3493">
                    <c:v>20:36:00</c:v>
                  </c:pt>
                  <c:pt idx="3494">
                    <c:v>20:39:00</c:v>
                  </c:pt>
                  <c:pt idx="3495">
                    <c:v>20:42:00</c:v>
                  </c:pt>
                  <c:pt idx="3496">
                    <c:v>20:45:00</c:v>
                  </c:pt>
                  <c:pt idx="3497">
                    <c:v>20:48:00</c:v>
                  </c:pt>
                  <c:pt idx="3498">
                    <c:v>20:51:00</c:v>
                  </c:pt>
                  <c:pt idx="3499">
                    <c:v>20:54:00</c:v>
                  </c:pt>
                  <c:pt idx="3500">
                    <c:v>20:57:00</c:v>
                  </c:pt>
                  <c:pt idx="3501">
                    <c:v>21:00:00</c:v>
                  </c:pt>
                  <c:pt idx="3502">
                    <c:v>21:03:00</c:v>
                  </c:pt>
                  <c:pt idx="3503">
                    <c:v>21:06:00</c:v>
                  </c:pt>
                  <c:pt idx="3504">
                    <c:v>21:09:00</c:v>
                  </c:pt>
                  <c:pt idx="3505">
                    <c:v>21:12:00</c:v>
                  </c:pt>
                  <c:pt idx="3506">
                    <c:v>21:15:00</c:v>
                  </c:pt>
                  <c:pt idx="3507">
                    <c:v>21:18:00</c:v>
                  </c:pt>
                  <c:pt idx="3508">
                    <c:v>21:21:00</c:v>
                  </c:pt>
                  <c:pt idx="3509">
                    <c:v>21:24:00</c:v>
                  </c:pt>
                  <c:pt idx="3510">
                    <c:v>21:27:00</c:v>
                  </c:pt>
                  <c:pt idx="3511">
                    <c:v>21:30:00</c:v>
                  </c:pt>
                  <c:pt idx="3512">
                    <c:v>21:33:00</c:v>
                  </c:pt>
                  <c:pt idx="3513">
                    <c:v>21:36:00</c:v>
                  </c:pt>
                  <c:pt idx="3514">
                    <c:v>21:39:00</c:v>
                  </c:pt>
                  <c:pt idx="3515">
                    <c:v>21:42:00</c:v>
                  </c:pt>
                  <c:pt idx="3516">
                    <c:v>21:45:00</c:v>
                  </c:pt>
                  <c:pt idx="3517">
                    <c:v>21:48:00</c:v>
                  </c:pt>
                  <c:pt idx="3518">
                    <c:v>21:51:00</c:v>
                  </c:pt>
                  <c:pt idx="3519">
                    <c:v>21:54:00</c:v>
                  </c:pt>
                  <c:pt idx="3520">
                    <c:v>21:57:00</c:v>
                  </c:pt>
                  <c:pt idx="3521">
                    <c:v>22:00:00</c:v>
                  </c:pt>
                  <c:pt idx="3522">
                    <c:v>22:03:00</c:v>
                  </c:pt>
                  <c:pt idx="3523">
                    <c:v>22:06:00</c:v>
                  </c:pt>
                  <c:pt idx="3524">
                    <c:v>22:09:00</c:v>
                  </c:pt>
                  <c:pt idx="3525">
                    <c:v>22:12:00</c:v>
                  </c:pt>
                  <c:pt idx="3526">
                    <c:v>22:15:00</c:v>
                  </c:pt>
                  <c:pt idx="3527">
                    <c:v>22:18:00</c:v>
                  </c:pt>
                  <c:pt idx="3528">
                    <c:v>22:21:00</c:v>
                  </c:pt>
                  <c:pt idx="3529">
                    <c:v>22:24:00</c:v>
                  </c:pt>
                  <c:pt idx="3530">
                    <c:v>22:27:00</c:v>
                  </c:pt>
                  <c:pt idx="3531">
                    <c:v>22:30:00</c:v>
                  </c:pt>
                  <c:pt idx="3532">
                    <c:v>22:33:00</c:v>
                  </c:pt>
                  <c:pt idx="3533">
                    <c:v>22:36:00</c:v>
                  </c:pt>
                  <c:pt idx="3534">
                    <c:v>22:39:00</c:v>
                  </c:pt>
                  <c:pt idx="3535">
                    <c:v>22:42:00</c:v>
                  </c:pt>
                  <c:pt idx="3536">
                    <c:v>22:45:00</c:v>
                  </c:pt>
                  <c:pt idx="3537">
                    <c:v>22:48:00</c:v>
                  </c:pt>
                  <c:pt idx="3538">
                    <c:v>22:51:00</c:v>
                  </c:pt>
                  <c:pt idx="3539">
                    <c:v>22:54:00</c:v>
                  </c:pt>
                  <c:pt idx="3540">
                    <c:v>22:57:00</c:v>
                  </c:pt>
                  <c:pt idx="3541">
                    <c:v>23:00:00</c:v>
                  </c:pt>
                  <c:pt idx="3542">
                    <c:v>23:03:00</c:v>
                  </c:pt>
                  <c:pt idx="3543">
                    <c:v>23:06:00</c:v>
                  </c:pt>
                  <c:pt idx="3544">
                    <c:v>23:09:00</c:v>
                  </c:pt>
                  <c:pt idx="3545">
                    <c:v>23:12:00</c:v>
                  </c:pt>
                  <c:pt idx="3546">
                    <c:v>23:15:00</c:v>
                  </c:pt>
                  <c:pt idx="3547">
                    <c:v>23:18:00</c:v>
                  </c:pt>
                  <c:pt idx="3548">
                    <c:v>23:21:00</c:v>
                  </c:pt>
                  <c:pt idx="3549">
                    <c:v>23:24:00</c:v>
                  </c:pt>
                  <c:pt idx="3550">
                    <c:v>23:27:00</c:v>
                  </c:pt>
                  <c:pt idx="3551">
                    <c:v>23:30:00</c:v>
                  </c:pt>
                  <c:pt idx="3552">
                    <c:v>23:33:00</c:v>
                  </c:pt>
                  <c:pt idx="3553">
                    <c:v>23:36:00</c:v>
                  </c:pt>
                  <c:pt idx="3554">
                    <c:v>23:39:00</c:v>
                  </c:pt>
                  <c:pt idx="3555">
                    <c:v>23:42:00</c:v>
                  </c:pt>
                  <c:pt idx="3556">
                    <c:v>23:45:00</c:v>
                  </c:pt>
                  <c:pt idx="3557">
                    <c:v>23:48:00</c:v>
                  </c:pt>
                  <c:pt idx="3558">
                    <c:v>23:51:00</c:v>
                  </c:pt>
                  <c:pt idx="3559">
                    <c:v>23:54:00</c:v>
                  </c:pt>
                  <c:pt idx="3560">
                    <c:v>23:57:00</c:v>
                  </c:pt>
                  <c:pt idx="3561">
                    <c:v>0:00:00</c:v>
                  </c:pt>
                  <c:pt idx="3562">
                    <c:v>0:03:00</c:v>
                  </c:pt>
                  <c:pt idx="3563">
                    <c:v>0:06:00</c:v>
                  </c:pt>
                  <c:pt idx="3564">
                    <c:v>0:09:00</c:v>
                  </c:pt>
                  <c:pt idx="3565">
                    <c:v>0:12:00</c:v>
                  </c:pt>
                  <c:pt idx="3566">
                    <c:v>0:15:00</c:v>
                  </c:pt>
                  <c:pt idx="3567">
                    <c:v>0:18:00</c:v>
                  </c:pt>
                  <c:pt idx="3568">
                    <c:v>0:21:00</c:v>
                  </c:pt>
                  <c:pt idx="3569">
                    <c:v>0:24:00</c:v>
                  </c:pt>
                  <c:pt idx="3570">
                    <c:v>0:27:00</c:v>
                  </c:pt>
                  <c:pt idx="3571">
                    <c:v>0:30:00</c:v>
                  </c:pt>
                  <c:pt idx="3572">
                    <c:v>0:33:00</c:v>
                  </c:pt>
                  <c:pt idx="3573">
                    <c:v>0:36:00</c:v>
                  </c:pt>
                  <c:pt idx="3574">
                    <c:v>0:39:00</c:v>
                  </c:pt>
                  <c:pt idx="3575">
                    <c:v>0:42:00</c:v>
                  </c:pt>
                  <c:pt idx="3576">
                    <c:v>0:45:00</c:v>
                  </c:pt>
                  <c:pt idx="3577">
                    <c:v>0:48:00</c:v>
                  </c:pt>
                  <c:pt idx="3578">
                    <c:v>0:51:00</c:v>
                  </c:pt>
                  <c:pt idx="3579">
                    <c:v>0:54:00</c:v>
                  </c:pt>
                  <c:pt idx="3580">
                    <c:v>0:57:00</c:v>
                  </c:pt>
                  <c:pt idx="3581">
                    <c:v>1:00:00</c:v>
                  </c:pt>
                  <c:pt idx="3582">
                    <c:v>1:03:00</c:v>
                  </c:pt>
                  <c:pt idx="3583">
                    <c:v>1:06:00</c:v>
                  </c:pt>
                  <c:pt idx="3584">
                    <c:v>1:09:00</c:v>
                  </c:pt>
                  <c:pt idx="3585">
                    <c:v>1:12:00</c:v>
                  </c:pt>
                  <c:pt idx="3586">
                    <c:v>1:15:00</c:v>
                  </c:pt>
                  <c:pt idx="3587">
                    <c:v>1:18:00</c:v>
                  </c:pt>
                  <c:pt idx="3588">
                    <c:v>1:21:00</c:v>
                  </c:pt>
                  <c:pt idx="3589">
                    <c:v>1:24:00</c:v>
                  </c:pt>
                  <c:pt idx="3590">
                    <c:v>1:27:00</c:v>
                  </c:pt>
                  <c:pt idx="3591">
                    <c:v>1:30:00</c:v>
                  </c:pt>
                  <c:pt idx="3592">
                    <c:v>1:33:00</c:v>
                  </c:pt>
                  <c:pt idx="3593">
                    <c:v>1:36:00</c:v>
                  </c:pt>
                  <c:pt idx="3594">
                    <c:v>1:39:00</c:v>
                  </c:pt>
                  <c:pt idx="3595">
                    <c:v>1:42:00</c:v>
                  </c:pt>
                  <c:pt idx="3596">
                    <c:v>1:45:00</c:v>
                  </c:pt>
                  <c:pt idx="3597">
                    <c:v>1:48:00</c:v>
                  </c:pt>
                  <c:pt idx="3598">
                    <c:v>1:51:00</c:v>
                  </c:pt>
                  <c:pt idx="3599">
                    <c:v>1:54:00</c:v>
                  </c:pt>
                  <c:pt idx="3600">
                    <c:v>1:57:00</c:v>
                  </c:pt>
                  <c:pt idx="3601">
                    <c:v>2:00:00</c:v>
                  </c:pt>
                  <c:pt idx="3602">
                    <c:v>2:03:00</c:v>
                  </c:pt>
                  <c:pt idx="3603">
                    <c:v>2:06:00</c:v>
                  </c:pt>
                  <c:pt idx="3604">
                    <c:v>2:09:00</c:v>
                  </c:pt>
                  <c:pt idx="3605">
                    <c:v>2:12:00</c:v>
                  </c:pt>
                  <c:pt idx="3606">
                    <c:v>2:15:00</c:v>
                  </c:pt>
                  <c:pt idx="3607">
                    <c:v>2:18:00</c:v>
                  </c:pt>
                  <c:pt idx="3608">
                    <c:v>2:21:00</c:v>
                  </c:pt>
                  <c:pt idx="3609">
                    <c:v>2:24:00</c:v>
                  </c:pt>
                  <c:pt idx="3610">
                    <c:v>2:27:00</c:v>
                  </c:pt>
                  <c:pt idx="3611">
                    <c:v>2:30:00</c:v>
                  </c:pt>
                  <c:pt idx="3612">
                    <c:v>2:33:00</c:v>
                  </c:pt>
                  <c:pt idx="3613">
                    <c:v>2:36:00</c:v>
                  </c:pt>
                  <c:pt idx="3614">
                    <c:v>2:39:00</c:v>
                  </c:pt>
                  <c:pt idx="3615">
                    <c:v>2:42:00</c:v>
                  </c:pt>
                  <c:pt idx="3616">
                    <c:v>2:45:00</c:v>
                  </c:pt>
                  <c:pt idx="3617">
                    <c:v>2:48:00</c:v>
                  </c:pt>
                  <c:pt idx="3618">
                    <c:v>2:51:00</c:v>
                  </c:pt>
                  <c:pt idx="3619">
                    <c:v>2:54:00</c:v>
                  </c:pt>
                  <c:pt idx="3620">
                    <c:v>2:57:00</c:v>
                  </c:pt>
                  <c:pt idx="3621">
                    <c:v>3:00:00</c:v>
                  </c:pt>
                  <c:pt idx="3622">
                    <c:v>3:03:00</c:v>
                  </c:pt>
                  <c:pt idx="3623">
                    <c:v>3:06:00</c:v>
                  </c:pt>
                  <c:pt idx="3624">
                    <c:v>3:09:00</c:v>
                  </c:pt>
                  <c:pt idx="3625">
                    <c:v>3:12:00</c:v>
                  </c:pt>
                  <c:pt idx="3626">
                    <c:v>3:15:00</c:v>
                  </c:pt>
                  <c:pt idx="3627">
                    <c:v>3:18:00</c:v>
                  </c:pt>
                  <c:pt idx="3628">
                    <c:v>3:21:00</c:v>
                  </c:pt>
                  <c:pt idx="3629">
                    <c:v>3:24:00</c:v>
                  </c:pt>
                  <c:pt idx="3630">
                    <c:v>3:27:00</c:v>
                  </c:pt>
                  <c:pt idx="3631">
                    <c:v>3:30:00</c:v>
                  </c:pt>
                  <c:pt idx="3632">
                    <c:v>3:33:00</c:v>
                  </c:pt>
                  <c:pt idx="3633">
                    <c:v>3:36:00</c:v>
                  </c:pt>
                  <c:pt idx="3634">
                    <c:v>3:39:00</c:v>
                  </c:pt>
                  <c:pt idx="3635">
                    <c:v>3:42:00</c:v>
                  </c:pt>
                  <c:pt idx="3636">
                    <c:v>3:45:00</c:v>
                  </c:pt>
                  <c:pt idx="3637">
                    <c:v>3:48:00</c:v>
                  </c:pt>
                  <c:pt idx="3638">
                    <c:v>3:51:00</c:v>
                  </c:pt>
                  <c:pt idx="3639">
                    <c:v>3:54:00</c:v>
                  </c:pt>
                  <c:pt idx="3640">
                    <c:v>3:57:00</c:v>
                  </c:pt>
                  <c:pt idx="3641">
                    <c:v>4:00:00</c:v>
                  </c:pt>
                  <c:pt idx="3642">
                    <c:v>4:03:00</c:v>
                  </c:pt>
                  <c:pt idx="3643">
                    <c:v>4:06:00</c:v>
                  </c:pt>
                  <c:pt idx="3644">
                    <c:v>4:09:00</c:v>
                  </c:pt>
                  <c:pt idx="3645">
                    <c:v>4:12:00</c:v>
                  </c:pt>
                  <c:pt idx="3646">
                    <c:v>4:15:00</c:v>
                  </c:pt>
                  <c:pt idx="3647">
                    <c:v>4:18:00</c:v>
                  </c:pt>
                  <c:pt idx="3648">
                    <c:v>4:21:00</c:v>
                  </c:pt>
                  <c:pt idx="3649">
                    <c:v>4:24:00</c:v>
                  </c:pt>
                  <c:pt idx="3650">
                    <c:v>4:27:00</c:v>
                  </c:pt>
                  <c:pt idx="3651">
                    <c:v>4:30:00</c:v>
                  </c:pt>
                  <c:pt idx="3652">
                    <c:v>4:33:00</c:v>
                  </c:pt>
                  <c:pt idx="3653">
                    <c:v>4:36:00</c:v>
                  </c:pt>
                  <c:pt idx="3654">
                    <c:v>4:39:00</c:v>
                  </c:pt>
                  <c:pt idx="3655">
                    <c:v>4:42:00</c:v>
                  </c:pt>
                  <c:pt idx="3656">
                    <c:v>4:45:00</c:v>
                  </c:pt>
                  <c:pt idx="3657">
                    <c:v>4:48:00</c:v>
                  </c:pt>
                  <c:pt idx="3658">
                    <c:v>4:51:00</c:v>
                  </c:pt>
                  <c:pt idx="3659">
                    <c:v>4:54:00</c:v>
                  </c:pt>
                  <c:pt idx="3660">
                    <c:v>4:57:00</c:v>
                  </c:pt>
                  <c:pt idx="3661">
                    <c:v>5:00:00</c:v>
                  </c:pt>
                  <c:pt idx="3662">
                    <c:v>5:03:00</c:v>
                  </c:pt>
                  <c:pt idx="3663">
                    <c:v>5:06:00</c:v>
                  </c:pt>
                  <c:pt idx="3664">
                    <c:v>5:09:00</c:v>
                  </c:pt>
                  <c:pt idx="3665">
                    <c:v>5:12:00</c:v>
                  </c:pt>
                  <c:pt idx="3666">
                    <c:v>5:15:00</c:v>
                  </c:pt>
                  <c:pt idx="3667">
                    <c:v>5:18:00</c:v>
                  </c:pt>
                  <c:pt idx="3668">
                    <c:v>5:21:00</c:v>
                  </c:pt>
                  <c:pt idx="3669">
                    <c:v>5:24:00</c:v>
                  </c:pt>
                  <c:pt idx="3670">
                    <c:v>5:27:00</c:v>
                  </c:pt>
                  <c:pt idx="3671">
                    <c:v>5:30:00</c:v>
                  </c:pt>
                  <c:pt idx="3672">
                    <c:v>5:33:00</c:v>
                  </c:pt>
                  <c:pt idx="3673">
                    <c:v>5:36:00</c:v>
                  </c:pt>
                  <c:pt idx="3674">
                    <c:v>5:39:00</c:v>
                  </c:pt>
                  <c:pt idx="3675">
                    <c:v>5:42:00</c:v>
                  </c:pt>
                  <c:pt idx="3676">
                    <c:v>5:45:00</c:v>
                  </c:pt>
                  <c:pt idx="3677">
                    <c:v>5:48:00</c:v>
                  </c:pt>
                  <c:pt idx="3678">
                    <c:v>5:51:00</c:v>
                  </c:pt>
                  <c:pt idx="3679">
                    <c:v>5:54:00</c:v>
                  </c:pt>
                  <c:pt idx="3680">
                    <c:v>5:57:00</c:v>
                  </c:pt>
                  <c:pt idx="3681">
                    <c:v>6:00:00</c:v>
                  </c:pt>
                  <c:pt idx="3682">
                    <c:v>6:03:00</c:v>
                  </c:pt>
                  <c:pt idx="3683">
                    <c:v>6:06:00</c:v>
                  </c:pt>
                  <c:pt idx="3684">
                    <c:v>6:09:00</c:v>
                  </c:pt>
                  <c:pt idx="3685">
                    <c:v>6:12:00</c:v>
                  </c:pt>
                  <c:pt idx="3686">
                    <c:v>6:15:00</c:v>
                  </c:pt>
                  <c:pt idx="3687">
                    <c:v>6:18:00</c:v>
                  </c:pt>
                  <c:pt idx="3688">
                    <c:v>6:21:00</c:v>
                  </c:pt>
                  <c:pt idx="3689">
                    <c:v>6:24:00</c:v>
                  </c:pt>
                  <c:pt idx="3690">
                    <c:v>6:27:00</c:v>
                  </c:pt>
                  <c:pt idx="3691">
                    <c:v>6:30:00</c:v>
                  </c:pt>
                  <c:pt idx="3692">
                    <c:v>6:33:00</c:v>
                  </c:pt>
                  <c:pt idx="3693">
                    <c:v>6:36:00</c:v>
                  </c:pt>
                  <c:pt idx="3694">
                    <c:v>6:39:00</c:v>
                  </c:pt>
                  <c:pt idx="3695">
                    <c:v>6:42:00</c:v>
                  </c:pt>
                  <c:pt idx="3696">
                    <c:v>6:45:00</c:v>
                  </c:pt>
                  <c:pt idx="3697">
                    <c:v>6:48:00</c:v>
                  </c:pt>
                  <c:pt idx="3698">
                    <c:v>6:51:00</c:v>
                  </c:pt>
                  <c:pt idx="3699">
                    <c:v>6:54:00</c:v>
                  </c:pt>
                  <c:pt idx="3700">
                    <c:v>6:57:00</c:v>
                  </c:pt>
                  <c:pt idx="3701">
                    <c:v>7:00:00</c:v>
                  </c:pt>
                  <c:pt idx="3702">
                    <c:v>7:03:00</c:v>
                  </c:pt>
                  <c:pt idx="3703">
                    <c:v>7:06:00</c:v>
                  </c:pt>
                  <c:pt idx="3704">
                    <c:v>7:09:00</c:v>
                  </c:pt>
                  <c:pt idx="3705">
                    <c:v>7:12:00</c:v>
                  </c:pt>
                  <c:pt idx="3706">
                    <c:v>7:15:00</c:v>
                  </c:pt>
                  <c:pt idx="3707">
                    <c:v>7:18:00</c:v>
                  </c:pt>
                  <c:pt idx="3708">
                    <c:v>7:21:00</c:v>
                  </c:pt>
                  <c:pt idx="3709">
                    <c:v>7:24:00</c:v>
                  </c:pt>
                  <c:pt idx="3710">
                    <c:v>7:27:00</c:v>
                  </c:pt>
                  <c:pt idx="3711">
                    <c:v>7:30:00</c:v>
                  </c:pt>
                  <c:pt idx="3712">
                    <c:v>7:33:00</c:v>
                  </c:pt>
                  <c:pt idx="3713">
                    <c:v>7:36:00</c:v>
                  </c:pt>
                  <c:pt idx="3714">
                    <c:v>7:39:00</c:v>
                  </c:pt>
                  <c:pt idx="3715">
                    <c:v>7:42:00</c:v>
                  </c:pt>
                  <c:pt idx="3716">
                    <c:v>7:45:00</c:v>
                  </c:pt>
                  <c:pt idx="3717">
                    <c:v>7:48:00</c:v>
                  </c:pt>
                  <c:pt idx="3718">
                    <c:v>7:51:00</c:v>
                  </c:pt>
                  <c:pt idx="3719">
                    <c:v>7:54:00</c:v>
                  </c:pt>
                  <c:pt idx="3720">
                    <c:v>7:57:00</c:v>
                  </c:pt>
                  <c:pt idx="3721">
                    <c:v>8:00:00</c:v>
                  </c:pt>
                  <c:pt idx="3722">
                    <c:v>8:03:00</c:v>
                  </c:pt>
                  <c:pt idx="3723">
                    <c:v>8:06:00</c:v>
                  </c:pt>
                  <c:pt idx="3724">
                    <c:v>8:09:00</c:v>
                  </c:pt>
                  <c:pt idx="3725">
                    <c:v>8:12:00</c:v>
                  </c:pt>
                  <c:pt idx="3726">
                    <c:v>8:15:00</c:v>
                  </c:pt>
                  <c:pt idx="3727">
                    <c:v>8:18:00</c:v>
                  </c:pt>
                  <c:pt idx="3728">
                    <c:v>8:21:00</c:v>
                  </c:pt>
                  <c:pt idx="3729">
                    <c:v>8:24:00</c:v>
                  </c:pt>
                  <c:pt idx="3730">
                    <c:v>8:27:00</c:v>
                  </c:pt>
                  <c:pt idx="3731">
                    <c:v>8:30:00</c:v>
                  </c:pt>
                  <c:pt idx="3732">
                    <c:v>8:33:00</c:v>
                  </c:pt>
                  <c:pt idx="3733">
                    <c:v>8:36:00</c:v>
                  </c:pt>
                  <c:pt idx="3734">
                    <c:v>8:39:00</c:v>
                  </c:pt>
                  <c:pt idx="3735">
                    <c:v>8:42:00</c:v>
                  </c:pt>
                  <c:pt idx="3736">
                    <c:v>8:45:00</c:v>
                  </c:pt>
                  <c:pt idx="3737">
                    <c:v>8:48:00</c:v>
                  </c:pt>
                  <c:pt idx="3738">
                    <c:v>8:51:00</c:v>
                  </c:pt>
                  <c:pt idx="3739">
                    <c:v>8:54:00</c:v>
                  </c:pt>
                  <c:pt idx="3740">
                    <c:v>8:57:00</c:v>
                  </c:pt>
                  <c:pt idx="3741">
                    <c:v>9:00:00</c:v>
                  </c:pt>
                  <c:pt idx="3742">
                    <c:v>9:03:00</c:v>
                  </c:pt>
                  <c:pt idx="3743">
                    <c:v>9:06:00</c:v>
                  </c:pt>
                  <c:pt idx="3744">
                    <c:v>9:09:00</c:v>
                  </c:pt>
                  <c:pt idx="3745">
                    <c:v>9:12:00</c:v>
                  </c:pt>
                  <c:pt idx="3746">
                    <c:v>9:15:00</c:v>
                  </c:pt>
                  <c:pt idx="3747">
                    <c:v>9:18:00</c:v>
                  </c:pt>
                  <c:pt idx="3748">
                    <c:v>9:21:00</c:v>
                  </c:pt>
                  <c:pt idx="3749">
                    <c:v>9:24:00</c:v>
                  </c:pt>
                  <c:pt idx="3750">
                    <c:v>9:27:00</c:v>
                  </c:pt>
                  <c:pt idx="3751">
                    <c:v>9:30:00</c:v>
                  </c:pt>
                  <c:pt idx="3752">
                    <c:v>9:33:00</c:v>
                  </c:pt>
                  <c:pt idx="3753">
                    <c:v>9:36:00</c:v>
                  </c:pt>
                  <c:pt idx="3754">
                    <c:v>9:39:00</c:v>
                  </c:pt>
                  <c:pt idx="3755">
                    <c:v>9:42:00</c:v>
                  </c:pt>
                  <c:pt idx="3756">
                    <c:v>9:45:00</c:v>
                  </c:pt>
                  <c:pt idx="3757">
                    <c:v>9:48:00</c:v>
                  </c:pt>
                  <c:pt idx="3758">
                    <c:v>9:51:00</c:v>
                  </c:pt>
                  <c:pt idx="3759">
                    <c:v>9:54:00</c:v>
                  </c:pt>
                  <c:pt idx="3760">
                    <c:v>9:57:00</c:v>
                  </c:pt>
                  <c:pt idx="3761">
                    <c:v>10:00:00</c:v>
                  </c:pt>
                  <c:pt idx="3762">
                    <c:v>10:03:00</c:v>
                  </c:pt>
                  <c:pt idx="3763">
                    <c:v>10:06:00</c:v>
                  </c:pt>
                  <c:pt idx="3764">
                    <c:v>10:09:00</c:v>
                  </c:pt>
                  <c:pt idx="3765">
                    <c:v>10:12:00</c:v>
                  </c:pt>
                  <c:pt idx="3766">
                    <c:v>10:15:00</c:v>
                  </c:pt>
                  <c:pt idx="3767">
                    <c:v>10:18:00</c:v>
                  </c:pt>
                  <c:pt idx="3768">
                    <c:v>10:21:00</c:v>
                  </c:pt>
                  <c:pt idx="3769">
                    <c:v>10:24:00</c:v>
                  </c:pt>
                  <c:pt idx="3770">
                    <c:v>10:27:00</c:v>
                  </c:pt>
                  <c:pt idx="3771">
                    <c:v>10:30:00</c:v>
                  </c:pt>
                  <c:pt idx="3772">
                    <c:v>10:33:00</c:v>
                  </c:pt>
                  <c:pt idx="3773">
                    <c:v>10:36:00</c:v>
                  </c:pt>
                  <c:pt idx="3774">
                    <c:v>10:39:00</c:v>
                  </c:pt>
                  <c:pt idx="3775">
                    <c:v>10:42:00</c:v>
                  </c:pt>
                  <c:pt idx="3776">
                    <c:v>10:45:00</c:v>
                  </c:pt>
                  <c:pt idx="3777">
                    <c:v>10:48:00</c:v>
                  </c:pt>
                  <c:pt idx="3778">
                    <c:v>10:51:00</c:v>
                  </c:pt>
                  <c:pt idx="3779">
                    <c:v>10:54:00</c:v>
                  </c:pt>
                  <c:pt idx="3780">
                    <c:v>10:57:00</c:v>
                  </c:pt>
                  <c:pt idx="3781">
                    <c:v>11:00:00</c:v>
                  </c:pt>
                  <c:pt idx="3782">
                    <c:v>11:03:00</c:v>
                  </c:pt>
                  <c:pt idx="3783">
                    <c:v>11:06:00</c:v>
                  </c:pt>
                  <c:pt idx="3784">
                    <c:v>11:09:00</c:v>
                  </c:pt>
                  <c:pt idx="3785">
                    <c:v>11:12:00</c:v>
                  </c:pt>
                  <c:pt idx="3786">
                    <c:v>11:15:00</c:v>
                  </c:pt>
                  <c:pt idx="3787">
                    <c:v>11:18:00</c:v>
                  </c:pt>
                  <c:pt idx="3788">
                    <c:v>11:21:00</c:v>
                  </c:pt>
                  <c:pt idx="3789">
                    <c:v>11:24:00</c:v>
                  </c:pt>
                  <c:pt idx="3790">
                    <c:v>11:27:00</c:v>
                  </c:pt>
                  <c:pt idx="3791">
                    <c:v>11:30:00</c:v>
                  </c:pt>
                  <c:pt idx="3792">
                    <c:v>11:33:00</c:v>
                  </c:pt>
                  <c:pt idx="3793">
                    <c:v>11:36:00</c:v>
                  </c:pt>
                  <c:pt idx="3794">
                    <c:v>11:39:00</c:v>
                  </c:pt>
                  <c:pt idx="3795">
                    <c:v>11:42:00</c:v>
                  </c:pt>
                  <c:pt idx="3796">
                    <c:v>11:45:00</c:v>
                  </c:pt>
                  <c:pt idx="3797">
                    <c:v>11:48:00</c:v>
                  </c:pt>
                  <c:pt idx="3798">
                    <c:v>11:51:00</c:v>
                  </c:pt>
                  <c:pt idx="3799">
                    <c:v>11:54:00</c:v>
                  </c:pt>
                  <c:pt idx="3800">
                    <c:v>11:57:00</c:v>
                  </c:pt>
                  <c:pt idx="3801">
                    <c:v>12:00:00</c:v>
                  </c:pt>
                  <c:pt idx="3802">
                    <c:v>12:03:00</c:v>
                  </c:pt>
                  <c:pt idx="3803">
                    <c:v>12:06:00</c:v>
                  </c:pt>
                  <c:pt idx="3804">
                    <c:v>12:09:00</c:v>
                  </c:pt>
                  <c:pt idx="3805">
                    <c:v>12:12:00</c:v>
                  </c:pt>
                  <c:pt idx="3806">
                    <c:v>12:15:00</c:v>
                  </c:pt>
                  <c:pt idx="3807">
                    <c:v>12:18:00</c:v>
                  </c:pt>
                  <c:pt idx="3808">
                    <c:v>12:21:00</c:v>
                  </c:pt>
                  <c:pt idx="3809">
                    <c:v>12:24:00</c:v>
                  </c:pt>
                  <c:pt idx="3810">
                    <c:v>12:27:00</c:v>
                  </c:pt>
                  <c:pt idx="3811">
                    <c:v>12:30:00</c:v>
                  </c:pt>
                  <c:pt idx="3812">
                    <c:v>12:33:00</c:v>
                  </c:pt>
                  <c:pt idx="3813">
                    <c:v>12:36:00</c:v>
                  </c:pt>
                  <c:pt idx="3814">
                    <c:v>12:39:00</c:v>
                  </c:pt>
                  <c:pt idx="3815">
                    <c:v>12:42:00</c:v>
                  </c:pt>
                  <c:pt idx="3816">
                    <c:v>12:45:00</c:v>
                  </c:pt>
                  <c:pt idx="3817">
                    <c:v>12:48:00</c:v>
                  </c:pt>
                  <c:pt idx="3818">
                    <c:v>12:51:00</c:v>
                  </c:pt>
                  <c:pt idx="3819">
                    <c:v>12:54:00</c:v>
                  </c:pt>
                  <c:pt idx="3820">
                    <c:v>12:57:00</c:v>
                  </c:pt>
                  <c:pt idx="3821">
                    <c:v>13:00:00</c:v>
                  </c:pt>
                  <c:pt idx="3822">
                    <c:v>13:03:00</c:v>
                  </c:pt>
                  <c:pt idx="3823">
                    <c:v>13:06:00</c:v>
                  </c:pt>
                  <c:pt idx="3824">
                    <c:v>13:09:00</c:v>
                  </c:pt>
                  <c:pt idx="3825">
                    <c:v>13:12:00</c:v>
                  </c:pt>
                  <c:pt idx="3826">
                    <c:v>13:15:00</c:v>
                  </c:pt>
                  <c:pt idx="3827">
                    <c:v>13:18:00</c:v>
                  </c:pt>
                  <c:pt idx="3828">
                    <c:v>13:21:00</c:v>
                  </c:pt>
                  <c:pt idx="3829">
                    <c:v>13:24:00</c:v>
                  </c:pt>
                  <c:pt idx="3830">
                    <c:v>13:27:00</c:v>
                  </c:pt>
                  <c:pt idx="3831">
                    <c:v>13:30:00</c:v>
                  </c:pt>
                  <c:pt idx="3832">
                    <c:v>13:33:00</c:v>
                  </c:pt>
                  <c:pt idx="3833">
                    <c:v>13:36:00</c:v>
                  </c:pt>
                  <c:pt idx="3834">
                    <c:v>13:39:00</c:v>
                  </c:pt>
                  <c:pt idx="3835">
                    <c:v>13:42:00</c:v>
                  </c:pt>
                  <c:pt idx="3836">
                    <c:v>13:45:00</c:v>
                  </c:pt>
                  <c:pt idx="3837">
                    <c:v>13:48:00</c:v>
                  </c:pt>
                  <c:pt idx="3838">
                    <c:v>13:51:00</c:v>
                  </c:pt>
                  <c:pt idx="3839">
                    <c:v>13:54:00</c:v>
                  </c:pt>
                  <c:pt idx="3840">
                    <c:v>13:57:00</c:v>
                  </c:pt>
                  <c:pt idx="3841">
                    <c:v>14:00:00</c:v>
                  </c:pt>
                  <c:pt idx="3842">
                    <c:v>14:03:00</c:v>
                  </c:pt>
                  <c:pt idx="3843">
                    <c:v>14:06:00</c:v>
                  </c:pt>
                  <c:pt idx="3844">
                    <c:v>14:09:00</c:v>
                  </c:pt>
                  <c:pt idx="3845">
                    <c:v>14:12:00</c:v>
                  </c:pt>
                  <c:pt idx="3846">
                    <c:v>14:15:00</c:v>
                  </c:pt>
                  <c:pt idx="3847">
                    <c:v>14:18:00</c:v>
                  </c:pt>
                  <c:pt idx="3848">
                    <c:v>14:21:00</c:v>
                  </c:pt>
                  <c:pt idx="3849">
                    <c:v>14:24:00</c:v>
                  </c:pt>
                  <c:pt idx="3850">
                    <c:v>14:27:00</c:v>
                  </c:pt>
                  <c:pt idx="3851">
                    <c:v>14:30:00</c:v>
                  </c:pt>
                  <c:pt idx="3852">
                    <c:v>14:33:00</c:v>
                  </c:pt>
                  <c:pt idx="3853">
                    <c:v>14:36:00</c:v>
                  </c:pt>
                  <c:pt idx="3854">
                    <c:v>14:39:00</c:v>
                  </c:pt>
                  <c:pt idx="3855">
                    <c:v>14:42:00</c:v>
                  </c:pt>
                  <c:pt idx="3856">
                    <c:v>14:45:00</c:v>
                  </c:pt>
                  <c:pt idx="3857">
                    <c:v>14:48:00</c:v>
                  </c:pt>
                  <c:pt idx="3858">
                    <c:v>14:51:00</c:v>
                  </c:pt>
                  <c:pt idx="3859">
                    <c:v>14:54:00</c:v>
                  </c:pt>
                  <c:pt idx="3860">
                    <c:v>14:57:00</c:v>
                  </c:pt>
                  <c:pt idx="3861">
                    <c:v>15:00:00</c:v>
                  </c:pt>
                  <c:pt idx="3862">
                    <c:v>15:03:00</c:v>
                  </c:pt>
                  <c:pt idx="3863">
                    <c:v>15:06:00</c:v>
                  </c:pt>
                  <c:pt idx="3864">
                    <c:v>15:09:00</c:v>
                  </c:pt>
                  <c:pt idx="3865">
                    <c:v>15:12:00</c:v>
                  </c:pt>
                  <c:pt idx="3866">
                    <c:v>15:15:00</c:v>
                  </c:pt>
                  <c:pt idx="3867">
                    <c:v>15:18:00</c:v>
                  </c:pt>
                  <c:pt idx="3868">
                    <c:v>15:21:00</c:v>
                  </c:pt>
                  <c:pt idx="3869">
                    <c:v>15:24:00</c:v>
                  </c:pt>
                  <c:pt idx="3870">
                    <c:v>15:27:00</c:v>
                  </c:pt>
                  <c:pt idx="3871">
                    <c:v>15:30:00</c:v>
                  </c:pt>
                  <c:pt idx="3872">
                    <c:v>15:33:00</c:v>
                  </c:pt>
                  <c:pt idx="3873">
                    <c:v>15:36:00</c:v>
                  </c:pt>
                  <c:pt idx="3874">
                    <c:v>15:39:00</c:v>
                  </c:pt>
                  <c:pt idx="3875">
                    <c:v>15:42:00</c:v>
                  </c:pt>
                  <c:pt idx="3876">
                    <c:v>15:45:00</c:v>
                  </c:pt>
                  <c:pt idx="3877">
                    <c:v>15:48:00</c:v>
                  </c:pt>
                  <c:pt idx="3878">
                    <c:v>15:51:00</c:v>
                  </c:pt>
                  <c:pt idx="3879">
                    <c:v>15:54:00</c:v>
                  </c:pt>
                  <c:pt idx="3880">
                    <c:v>15:57:00</c:v>
                  </c:pt>
                  <c:pt idx="3881">
                    <c:v>16:00:00</c:v>
                  </c:pt>
                  <c:pt idx="3882">
                    <c:v>16:03:00</c:v>
                  </c:pt>
                  <c:pt idx="3883">
                    <c:v>16:06:00</c:v>
                  </c:pt>
                  <c:pt idx="3884">
                    <c:v>16:09:00</c:v>
                  </c:pt>
                  <c:pt idx="3885">
                    <c:v>16:12:00</c:v>
                  </c:pt>
                  <c:pt idx="3886">
                    <c:v>16:15:00</c:v>
                  </c:pt>
                  <c:pt idx="3887">
                    <c:v>16:18:00</c:v>
                  </c:pt>
                  <c:pt idx="3888">
                    <c:v>16:21:00</c:v>
                  </c:pt>
                  <c:pt idx="3889">
                    <c:v>16:24:00</c:v>
                  </c:pt>
                  <c:pt idx="3890">
                    <c:v>16:27:00</c:v>
                  </c:pt>
                  <c:pt idx="3891">
                    <c:v>16:30:00</c:v>
                  </c:pt>
                  <c:pt idx="3892">
                    <c:v>16:33:00</c:v>
                  </c:pt>
                  <c:pt idx="3893">
                    <c:v>16:36:00</c:v>
                  </c:pt>
                  <c:pt idx="3894">
                    <c:v>16:39:00</c:v>
                  </c:pt>
                  <c:pt idx="3895">
                    <c:v>16:42:00</c:v>
                  </c:pt>
                  <c:pt idx="3896">
                    <c:v>16:45:00</c:v>
                  </c:pt>
                  <c:pt idx="3897">
                    <c:v>16:48:00</c:v>
                  </c:pt>
                  <c:pt idx="3898">
                    <c:v>16:51:00</c:v>
                  </c:pt>
                  <c:pt idx="3899">
                    <c:v>16:54:00</c:v>
                  </c:pt>
                  <c:pt idx="3900">
                    <c:v>16:57:00</c:v>
                  </c:pt>
                  <c:pt idx="3901">
                    <c:v>17:00:00</c:v>
                  </c:pt>
                  <c:pt idx="3902">
                    <c:v>17:03:00</c:v>
                  </c:pt>
                  <c:pt idx="3903">
                    <c:v>17:06:00</c:v>
                  </c:pt>
                  <c:pt idx="3904">
                    <c:v>17:09:00</c:v>
                  </c:pt>
                  <c:pt idx="3905">
                    <c:v>17:12:00</c:v>
                  </c:pt>
                  <c:pt idx="3906">
                    <c:v>17:15:00</c:v>
                  </c:pt>
                  <c:pt idx="3907">
                    <c:v>17:18:00</c:v>
                  </c:pt>
                  <c:pt idx="3908">
                    <c:v>17:21:00</c:v>
                  </c:pt>
                  <c:pt idx="3909">
                    <c:v>17:24:00</c:v>
                  </c:pt>
                  <c:pt idx="3910">
                    <c:v>17:27:00</c:v>
                  </c:pt>
                  <c:pt idx="3911">
                    <c:v>17:30:00</c:v>
                  </c:pt>
                  <c:pt idx="3912">
                    <c:v>17:33:00</c:v>
                  </c:pt>
                  <c:pt idx="3913">
                    <c:v>17:36:00</c:v>
                  </c:pt>
                  <c:pt idx="3914">
                    <c:v>17:39:00</c:v>
                  </c:pt>
                  <c:pt idx="3915">
                    <c:v>17:42:00</c:v>
                  </c:pt>
                  <c:pt idx="3916">
                    <c:v>17:45:00</c:v>
                  </c:pt>
                  <c:pt idx="3917">
                    <c:v>17:48:00</c:v>
                  </c:pt>
                  <c:pt idx="3918">
                    <c:v>17:51:00</c:v>
                  </c:pt>
                  <c:pt idx="3919">
                    <c:v>17:54:00</c:v>
                  </c:pt>
                  <c:pt idx="3920">
                    <c:v>17:57:00</c:v>
                  </c:pt>
                  <c:pt idx="3921">
                    <c:v>18:00:00</c:v>
                  </c:pt>
                  <c:pt idx="3922">
                    <c:v>18:03:00</c:v>
                  </c:pt>
                  <c:pt idx="3923">
                    <c:v>18:06:00</c:v>
                  </c:pt>
                  <c:pt idx="3924">
                    <c:v>18:09:00</c:v>
                  </c:pt>
                  <c:pt idx="3925">
                    <c:v>18:12:00</c:v>
                  </c:pt>
                  <c:pt idx="3926">
                    <c:v>18:15:00</c:v>
                  </c:pt>
                  <c:pt idx="3927">
                    <c:v>18:18:00</c:v>
                  </c:pt>
                  <c:pt idx="3928">
                    <c:v>18:21:00</c:v>
                  </c:pt>
                  <c:pt idx="3929">
                    <c:v>18:24:00</c:v>
                  </c:pt>
                  <c:pt idx="3930">
                    <c:v>18:27:00</c:v>
                  </c:pt>
                  <c:pt idx="3931">
                    <c:v>18:30:00</c:v>
                  </c:pt>
                  <c:pt idx="3932">
                    <c:v>18:33:00</c:v>
                  </c:pt>
                  <c:pt idx="3933">
                    <c:v>18:36:00</c:v>
                  </c:pt>
                  <c:pt idx="3934">
                    <c:v>18:39:00</c:v>
                  </c:pt>
                  <c:pt idx="3935">
                    <c:v>18:42:00</c:v>
                  </c:pt>
                  <c:pt idx="3936">
                    <c:v>18:45:00</c:v>
                  </c:pt>
                  <c:pt idx="3937">
                    <c:v>18:48:00</c:v>
                  </c:pt>
                  <c:pt idx="3938">
                    <c:v>18:51:00</c:v>
                  </c:pt>
                  <c:pt idx="3939">
                    <c:v>18:54:00</c:v>
                  </c:pt>
                  <c:pt idx="3940">
                    <c:v>18:57:00</c:v>
                  </c:pt>
                  <c:pt idx="3941">
                    <c:v>19:00:00</c:v>
                  </c:pt>
                  <c:pt idx="3942">
                    <c:v>19:03:00</c:v>
                  </c:pt>
                  <c:pt idx="3943">
                    <c:v>19:06:00</c:v>
                  </c:pt>
                  <c:pt idx="3944">
                    <c:v>19:09:00</c:v>
                  </c:pt>
                  <c:pt idx="3945">
                    <c:v>19:12:00</c:v>
                  </c:pt>
                  <c:pt idx="3946">
                    <c:v>19:15:00</c:v>
                  </c:pt>
                  <c:pt idx="3947">
                    <c:v>19:18:00</c:v>
                  </c:pt>
                  <c:pt idx="3948">
                    <c:v>19:21:00</c:v>
                  </c:pt>
                  <c:pt idx="3949">
                    <c:v>19:24:00</c:v>
                  </c:pt>
                  <c:pt idx="3950">
                    <c:v>19:27:00</c:v>
                  </c:pt>
                  <c:pt idx="3951">
                    <c:v>19:30:00</c:v>
                  </c:pt>
                  <c:pt idx="3952">
                    <c:v>19:33:00</c:v>
                  </c:pt>
                  <c:pt idx="3953">
                    <c:v>19:36:00</c:v>
                  </c:pt>
                  <c:pt idx="3954">
                    <c:v>19:39:00</c:v>
                  </c:pt>
                  <c:pt idx="3955">
                    <c:v>19:42:00</c:v>
                  </c:pt>
                  <c:pt idx="3956">
                    <c:v>19:45:00</c:v>
                  </c:pt>
                  <c:pt idx="3957">
                    <c:v>19:48:00</c:v>
                  </c:pt>
                  <c:pt idx="3958">
                    <c:v>19:51:00</c:v>
                  </c:pt>
                  <c:pt idx="3959">
                    <c:v>19:54:00</c:v>
                  </c:pt>
                  <c:pt idx="3960">
                    <c:v>19:57:00</c:v>
                  </c:pt>
                  <c:pt idx="3961">
                    <c:v>20:00:00</c:v>
                  </c:pt>
                  <c:pt idx="3962">
                    <c:v>20:03:00</c:v>
                  </c:pt>
                  <c:pt idx="3963">
                    <c:v>20:06:00</c:v>
                  </c:pt>
                  <c:pt idx="3964">
                    <c:v>20:09:00</c:v>
                  </c:pt>
                  <c:pt idx="3965">
                    <c:v>20:12:00</c:v>
                  </c:pt>
                  <c:pt idx="3966">
                    <c:v>20:15:00</c:v>
                  </c:pt>
                  <c:pt idx="3967">
                    <c:v>20:18:00</c:v>
                  </c:pt>
                  <c:pt idx="3968">
                    <c:v>20:21:00</c:v>
                  </c:pt>
                  <c:pt idx="3969">
                    <c:v>20:24:00</c:v>
                  </c:pt>
                  <c:pt idx="3970">
                    <c:v>20:27:00</c:v>
                  </c:pt>
                  <c:pt idx="3971">
                    <c:v>20:30:00</c:v>
                  </c:pt>
                  <c:pt idx="3972">
                    <c:v>20:33:00</c:v>
                  </c:pt>
                  <c:pt idx="3973">
                    <c:v>20:36:00</c:v>
                  </c:pt>
                  <c:pt idx="3974">
                    <c:v>20:39:00</c:v>
                  </c:pt>
                  <c:pt idx="3975">
                    <c:v>20:42:00</c:v>
                  </c:pt>
                  <c:pt idx="3976">
                    <c:v>20:45:00</c:v>
                  </c:pt>
                  <c:pt idx="3977">
                    <c:v>20:48:00</c:v>
                  </c:pt>
                  <c:pt idx="3978">
                    <c:v>20:51:00</c:v>
                  </c:pt>
                  <c:pt idx="3979">
                    <c:v>20:54:00</c:v>
                  </c:pt>
                  <c:pt idx="3980">
                    <c:v>20:57:00</c:v>
                  </c:pt>
                  <c:pt idx="3981">
                    <c:v>21:00:00</c:v>
                  </c:pt>
                  <c:pt idx="3982">
                    <c:v>21:03:00</c:v>
                  </c:pt>
                  <c:pt idx="3983">
                    <c:v>21:06:00</c:v>
                  </c:pt>
                  <c:pt idx="3984">
                    <c:v>21:09:00</c:v>
                  </c:pt>
                  <c:pt idx="3985">
                    <c:v>21:12:00</c:v>
                  </c:pt>
                  <c:pt idx="3986">
                    <c:v>21:15:00</c:v>
                  </c:pt>
                  <c:pt idx="3987">
                    <c:v>21:18:00</c:v>
                  </c:pt>
                  <c:pt idx="3988">
                    <c:v>21:21:00</c:v>
                  </c:pt>
                  <c:pt idx="3989">
                    <c:v>21:24:00</c:v>
                  </c:pt>
                  <c:pt idx="3990">
                    <c:v>21:27:00</c:v>
                  </c:pt>
                  <c:pt idx="3991">
                    <c:v>21:30:00</c:v>
                  </c:pt>
                  <c:pt idx="3992">
                    <c:v>21:33:00</c:v>
                  </c:pt>
                  <c:pt idx="3993">
                    <c:v>21:36:00</c:v>
                  </c:pt>
                  <c:pt idx="3994">
                    <c:v>21:39:00</c:v>
                  </c:pt>
                  <c:pt idx="3995">
                    <c:v>21:42:00</c:v>
                  </c:pt>
                  <c:pt idx="3996">
                    <c:v>21:45:00</c:v>
                  </c:pt>
                  <c:pt idx="3997">
                    <c:v>21:48:00</c:v>
                  </c:pt>
                  <c:pt idx="3998">
                    <c:v>21:51:00</c:v>
                  </c:pt>
                  <c:pt idx="3999">
                    <c:v>21:54:00</c:v>
                  </c:pt>
                  <c:pt idx="4000">
                    <c:v>21:57:00</c:v>
                  </c:pt>
                  <c:pt idx="4001">
                    <c:v>22:00:00</c:v>
                  </c:pt>
                  <c:pt idx="4002">
                    <c:v>22:03:00</c:v>
                  </c:pt>
                  <c:pt idx="4003">
                    <c:v>22:06:00</c:v>
                  </c:pt>
                  <c:pt idx="4004">
                    <c:v>22:09:00</c:v>
                  </c:pt>
                  <c:pt idx="4005">
                    <c:v>22:12:00</c:v>
                  </c:pt>
                  <c:pt idx="4006">
                    <c:v>22:15:00</c:v>
                  </c:pt>
                  <c:pt idx="4007">
                    <c:v>22:18:00</c:v>
                  </c:pt>
                  <c:pt idx="4008">
                    <c:v>22:21:00</c:v>
                  </c:pt>
                  <c:pt idx="4009">
                    <c:v>22:24:00</c:v>
                  </c:pt>
                  <c:pt idx="4010">
                    <c:v>22:27:00</c:v>
                  </c:pt>
                  <c:pt idx="4011">
                    <c:v>22:30:00</c:v>
                  </c:pt>
                  <c:pt idx="4012">
                    <c:v>22:33:00</c:v>
                  </c:pt>
                  <c:pt idx="4013">
                    <c:v>22:36:00</c:v>
                  </c:pt>
                  <c:pt idx="4014">
                    <c:v>22:39:00</c:v>
                  </c:pt>
                  <c:pt idx="4015">
                    <c:v>22:42:00</c:v>
                  </c:pt>
                  <c:pt idx="4016">
                    <c:v>22:45:00</c:v>
                  </c:pt>
                  <c:pt idx="4017">
                    <c:v>22:48:00</c:v>
                  </c:pt>
                  <c:pt idx="4018">
                    <c:v>22:51:00</c:v>
                  </c:pt>
                  <c:pt idx="4019">
                    <c:v>22:54:00</c:v>
                  </c:pt>
                  <c:pt idx="4020">
                    <c:v>22:57:00</c:v>
                  </c:pt>
                  <c:pt idx="4021">
                    <c:v>23:00:00</c:v>
                  </c:pt>
                  <c:pt idx="4022">
                    <c:v>23:03:00</c:v>
                  </c:pt>
                  <c:pt idx="4023">
                    <c:v>23:06:00</c:v>
                  </c:pt>
                  <c:pt idx="4024">
                    <c:v>23:09:00</c:v>
                  </c:pt>
                  <c:pt idx="4025">
                    <c:v>23:12:00</c:v>
                  </c:pt>
                  <c:pt idx="4026">
                    <c:v>23:15:00</c:v>
                  </c:pt>
                  <c:pt idx="4027">
                    <c:v>23:18:00</c:v>
                  </c:pt>
                  <c:pt idx="4028">
                    <c:v>23:21:00</c:v>
                  </c:pt>
                  <c:pt idx="4029">
                    <c:v>23:24:00</c:v>
                  </c:pt>
                  <c:pt idx="4030">
                    <c:v>23:27:00</c:v>
                  </c:pt>
                  <c:pt idx="4031">
                    <c:v>23:30:00</c:v>
                  </c:pt>
                  <c:pt idx="4032">
                    <c:v>23:33:00</c:v>
                  </c:pt>
                  <c:pt idx="4033">
                    <c:v>23:36:00</c:v>
                  </c:pt>
                  <c:pt idx="4034">
                    <c:v>23:39:00</c:v>
                  </c:pt>
                  <c:pt idx="4035">
                    <c:v>23:42:00</c:v>
                  </c:pt>
                  <c:pt idx="4036">
                    <c:v>23:45:00</c:v>
                  </c:pt>
                  <c:pt idx="4037">
                    <c:v>23:48:00</c:v>
                  </c:pt>
                  <c:pt idx="4038">
                    <c:v>23:51:00</c:v>
                  </c:pt>
                  <c:pt idx="4039">
                    <c:v>23:54:00</c:v>
                  </c:pt>
                  <c:pt idx="4040">
                    <c:v>23:57:00</c:v>
                  </c:pt>
                  <c:pt idx="4041">
                    <c:v>0:00:00</c:v>
                  </c:pt>
                  <c:pt idx="4042">
                    <c:v>0:03:00</c:v>
                  </c:pt>
                  <c:pt idx="4043">
                    <c:v>0:06:00</c:v>
                  </c:pt>
                  <c:pt idx="4044">
                    <c:v>0:09:00</c:v>
                  </c:pt>
                  <c:pt idx="4045">
                    <c:v>0:12:00</c:v>
                  </c:pt>
                  <c:pt idx="4046">
                    <c:v>0:15:00</c:v>
                  </c:pt>
                  <c:pt idx="4047">
                    <c:v>0:18:00</c:v>
                  </c:pt>
                  <c:pt idx="4048">
                    <c:v>0:21:00</c:v>
                  </c:pt>
                  <c:pt idx="4049">
                    <c:v>0:24:00</c:v>
                  </c:pt>
                  <c:pt idx="4050">
                    <c:v>0:27:00</c:v>
                  </c:pt>
                  <c:pt idx="4051">
                    <c:v>0:30:00</c:v>
                  </c:pt>
                  <c:pt idx="4052">
                    <c:v>0:33:00</c:v>
                  </c:pt>
                  <c:pt idx="4053">
                    <c:v>0:36:00</c:v>
                  </c:pt>
                  <c:pt idx="4054">
                    <c:v>0:39:00</c:v>
                  </c:pt>
                  <c:pt idx="4055">
                    <c:v>0:42:00</c:v>
                  </c:pt>
                  <c:pt idx="4056">
                    <c:v>0:45:00</c:v>
                  </c:pt>
                  <c:pt idx="4057">
                    <c:v>0:48:00</c:v>
                  </c:pt>
                  <c:pt idx="4058">
                    <c:v>0:51:00</c:v>
                  </c:pt>
                  <c:pt idx="4059">
                    <c:v>0:54:00</c:v>
                  </c:pt>
                  <c:pt idx="4060">
                    <c:v>0:57:00</c:v>
                  </c:pt>
                  <c:pt idx="4061">
                    <c:v>1:00:00</c:v>
                  </c:pt>
                  <c:pt idx="4062">
                    <c:v>1:03:00</c:v>
                  </c:pt>
                  <c:pt idx="4063">
                    <c:v>1:06:00</c:v>
                  </c:pt>
                  <c:pt idx="4064">
                    <c:v>1:09:00</c:v>
                  </c:pt>
                  <c:pt idx="4065">
                    <c:v>1:12:00</c:v>
                  </c:pt>
                  <c:pt idx="4066">
                    <c:v>1:15:00</c:v>
                  </c:pt>
                  <c:pt idx="4067">
                    <c:v>1:18:00</c:v>
                  </c:pt>
                  <c:pt idx="4068">
                    <c:v>1:21:00</c:v>
                  </c:pt>
                  <c:pt idx="4069">
                    <c:v>1:24:00</c:v>
                  </c:pt>
                  <c:pt idx="4070">
                    <c:v>1:27:00</c:v>
                  </c:pt>
                  <c:pt idx="4071">
                    <c:v>1:30:00</c:v>
                  </c:pt>
                  <c:pt idx="4072">
                    <c:v>1:33:00</c:v>
                  </c:pt>
                  <c:pt idx="4073">
                    <c:v>1:36:00</c:v>
                  </c:pt>
                  <c:pt idx="4074">
                    <c:v>1:39:00</c:v>
                  </c:pt>
                  <c:pt idx="4075">
                    <c:v>1:42:00</c:v>
                  </c:pt>
                  <c:pt idx="4076">
                    <c:v>1:45:00</c:v>
                  </c:pt>
                  <c:pt idx="4077">
                    <c:v>1:48:00</c:v>
                  </c:pt>
                  <c:pt idx="4078">
                    <c:v>1:51:00</c:v>
                  </c:pt>
                  <c:pt idx="4079">
                    <c:v>1:54:00</c:v>
                  </c:pt>
                  <c:pt idx="4080">
                    <c:v>1:57:00</c:v>
                  </c:pt>
                  <c:pt idx="4081">
                    <c:v>2:00:00</c:v>
                  </c:pt>
                  <c:pt idx="4082">
                    <c:v>2:03:00</c:v>
                  </c:pt>
                  <c:pt idx="4083">
                    <c:v>2:06:00</c:v>
                  </c:pt>
                  <c:pt idx="4084">
                    <c:v>2:09:00</c:v>
                  </c:pt>
                  <c:pt idx="4085">
                    <c:v>2:12:00</c:v>
                  </c:pt>
                  <c:pt idx="4086">
                    <c:v>2:15:00</c:v>
                  </c:pt>
                  <c:pt idx="4087">
                    <c:v>2:18:00</c:v>
                  </c:pt>
                  <c:pt idx="4088">
                    <c:v>2:21:00</c:v>
                  </c:pt>
                  <c:pt idx="4089">
                    <c:v>2:24:00</c:v>
                  </c:pt>
                  <c:pt idx="4090">
                    <c:v>2:27:00</c:v>
                  </c:pt>
                  <c:pt idx="4091">
                    <c:v>2:30:00</c:v>
                  </c:pt>
                  <c:pt idx="4092">
                    <c:v>2:33:00</c:v>
                  </c:pt>
                  <c:pt idx="4093">
                    <c:v>2:36:00</c:v>
                  </c:pt>
                  <c:pt idx="4094">
                    <c:v>2:39:00</c:v>
                  </c:pt>
                  <c:pt idx="4095">
                    <c:v>2:42:00</c:v>
                  </c:pt>
                  <c:pt idx="4096">
                    <c:v>2:45:00</c:v>
                  </c:pt>
                  <c:pt idx="4097">
                    <c:v>2:48:00</c:v>
                  </c:pt>
                  <c:pt idx="4098">
                    <c:v>2:51:00</c:v>
                  </c:pt>
                  <c:pt idx="4099">
                    <c:v>2:54:00</c:v>
                  </c:pt>
                  <c:pt idx="4100">
                    <c:v>2:57:00</c:v>
                  </c:pt>
                  <c:pt idx="4101">
                    <c:v>3:00:00</c:v>
                  </c:pt>
                  <c:pt idx="4102">
                    <c:v>3:03:00</c:v>
                  </c:pt>
                  <c:pt idx="4103">
                    <c:v>3:06:00</c:v>
                  </c:pt>
                  <c:pt idx="4104">
                    <c:v>3:09:00</c:v>
                  </c:pt>
                  <c:pt idx="4105">
                    <c:v>3:12:00</c:v>
                  </c:pt>
                  <c:pt idx="4106">
                    <c:v>3:15:00</c:v>
                  </c:pt>
                  <c:pt idx="4107">
                    <c:v>3:18:00</c:v>
                  </c:pt>
                  <c:pt idx="4108">
                    <c:v>3:21:00</c:v>
                  </c:pt>
                  <c:pt idx="4109">
                    <c:v>3:24:00</c:v>
                  </c:pt>
                  <c:pt idx="4110">
                    <c:v>3:27:00</c:v>
                  </c:pt>
                  <c:pt idx="4111">
                    <c:v>3:30:00</c:v>
                  </c:pt>
                  <c:pt idx="4112">
                    <c:v>3:33:00</c:v>
                  </c:pt>
                  <c:pt idx="4113">
                    <c:v>3:36:00</c:v>
                  </c:pt>
                  <c:pt idx="4114">
                    <c:v>3:39:00</c:v>
                  </c:pt>
                  <c:pt idx="4115">
                    <c:v>3:42:00</c:v>
                  </c:pt>
                  <c:pt idx="4116">
                    <c:v>3:45:00</c:v>
                  </c:pt>
                  <c:pt idx="4117">
                    <c:v>3:48:00</c:v>
                  </c:pt>
                  <c:pt idx="4118">
                    <c:v>3:51:00</c:v>
                  </c:pt>
                  <c:pt idx="4119">
                    <c:v>3:54:00</c:v>
                  </c:pt>
                  <c:pt idx="4120">
                    <c:v>3:57:00</c:v>
                  </c:pt>
                  <c:pt idx="4121">
                    <c:v>4:00:00</c:v>
                  </c:pt>
                  <c:pt idx="4122">
                    <c:v>4:03:00</c:v>
                  </c:pt>
                  <c:pt idx="4123">
                    <c:v>4:06:00</c:v>
                  </c:pt>
                  <c:pt idx="4124">
                    <c:v>4:09:00</c:v>
                  </c:pt>
                  <c:pt idx="4125">
                    <c:v>4:12:00</c:v>
                  </c:pt>
                  <c:pt idx="4126">
                    <c:v>4:15:00</c:v>
                  </c:pt>
                  <c:pt idx="4127">
                    <c:v>4:18:00</c:v>
                  </c:pt>
                  <c:pt idx="4128">
                    <c:v>4:21:00</c:v>
                  </c:pt>
                  <c:pt idx="4129">
                    <c:v>4:24:00</c:v>
                  </c:pt>
                  <c:pt idx="4130">
                    <c:v>4:27:00</c:v>
                  </c:pt>
                  <c:pt idx="4131">
                    <c:v>4:30:00</c:v>
                  </c:pt>
                  <c:pt idx="4132">
                    <c:v>4:33:00</c:v>
                  </c:pt>
                  <c:pt idx="4133">
                    <c:v>4:36:00</c:v>
                  </c:pt>
                  <c:pt idx="4134">
                    <c:v>4:39:00</c:v>
                  </c:pt>
                  <c:pt idx="4135">
                    <c:v>4:42:00</c:v>
                  </c:pt>
                  <c:pt idx="4136">
                    <c:v>4:45:00</c:v>
                  </c:pt>
                  <c:pt idx="4137">
                    <c:v>4:48:00</c:v>
                  </c:pt>
                  <c:pt idx="4138">
                    <c:v>4:51:00</c:v>
                  </c:pt>
                  <c:pt idx="4139">
                    <c:v>4:54:00</c:v>
                  </c:pt>
                  <c:pt idx="4140">
                    <c:v>4:57:00</c:v>
                  </c:pt>
                  <c:pt idx="4141">
                    <c:v>5:00:00</c:v>
                  </c:pt>
                  <c:pt idx="4142">
                    <c:v>5:03:00</c:v>
                  </c:pt>
                  <c:pt idx="4143">
                    <c:v>5:06:00</c:v>
                  </c:pt>
                  <c:pt idx="4144">
                    <c:v>5:09:00</c:v>
                  </c:pt>
                  <c:pt idx="4145">
                    <c:v>5:12:00</c:v>
                  </c:pt>
                  <c:pt idx="4146">
                    <c:v>5:15:00</c:v>
                  </c:pt>
                  <c:pt idx="4147">
                    <c:v>5:18:00</c:v>
                  </c:pt>
                  <c:pt idx="4148">
                    <c:v>5:21:00</c:v>
                  </c:pt>
                  <c:pt idx="4149">
                    <c:v>5:24:00</c:v>
                  </c:pt>
                  <c:pt idx="4150">
                    <c:v>5:27:00</c:v>
                  </c:pt>
                  <c:pt idx="4151">
                    <c:v>5:30:00</c:v>
                  </c:pt>
                  <c:pt idx="4152">
                    <c:v>5:33:00</c:v>
                  </c:pt>
                  <c:pt idx="4153">
                    <c:v>5:36:00</c:v>
                  </c:pt>
                  <c:pt idx="4154">
                    <c:v>5:39:00</c:v>
                  </c:pt>
                  <c:pt idx="4155">
                    <c:v>5:42:00</c:v>
                  </c:pt>
                  <c:pt idx="4156">
                    <c:v>5:45:00</c:v>
                  </c:pt>
                  <c:pt idx="4157">
                    <c:v>5:48:00</c:v>
                  </c:pt>
                  <c:pt idx="4158">
                    <c:v>5:51:00</c:v>
                  </c:pt>
                  <c:pt idx="4159">
                    <c:v>5:54:00</c:v>
                  </c:pt>
                  <c:pt idx="4160">
                    <c:v>5:57:00</c:v>
                  </c:pt>
                  <c:pt idx="4161">
                    <c:v>6:00:00</c:v>
                  </c:pt>
                  <c:pt idx="4162">
                    <c:v>6:03:00</c:v>
                  </c:pt>
                  <c:pt idx="4163">
                    <c:v>6:06:00</c:v>
                  </c:pt>
                  <c:pt idx="4164">
                    <c:v>6:09:00</c:v>
                  </c:pt>
                  <c:pt idx="4165">
                    <c:v>6:12:00</c:v>
                  </c:pt>
                  <c:pt idx="4166">
                    <c:v>6:15:00</c:v>
                  </c:pt>
                  <c:pt idx="4167">
                    <c:v>6:18:00</c:v>
                  </c:pt>
                  <c:pt idx="4168">
                    <c:v>6:21:00</c:v>
                  </c:pt>
                  <c:pt idx="4169">
                    <c:v>6:24:00</c:v>
                  </c:pt>
                  <c:pt idx="4170">
                    <c:v>6:27:00</c:v>
                  </c:pt>
                  <c:pt idx="4171">
                    <c:v>6:30:00</c:v>
                  </c:pt>
                  <c:pt idx="4172">
                    <c:v>6:33:00</c:v>
                  </c:pt>
                  <c:pt idx="4173">
                    <c:v>6:36:00</c:v>
                  </c:pt>
                  <c:pt idx="4174">
                    <c:v>6:39:00</c:v>
                  </c:pt>
                  <c:pt idx="4175">
                    <c:v>6:42:00</c:v>
                  </c:pt>
                  <c:pt idx="4176">
                    <c:v>6:45:00</c:v>
                  </c:pt>
                  <c:pt idx="4177">
                    <c:v>6:48:00</c:v>
                  </c:pt>
                  <c:pt idx="4178">
                    <c:v>6:51:00</c:v>
                  </c:pt>
                  <c:pt idx="4179">
                    <c:v>6:54:00</c:v>
                  </c:pt>
                  <c:pt idx="4180">
                    <c:v>6:57:00</c:v>
                  </c:pt>
                  <c:pt idx="4181">
                    <c:v>7:00:00</c:v>
                  </c:pt>
                  <c:pt idx="4182">
                    <c:v>7:03:00</c:v>
                  </c:pt>
                  <c:pt idx="4183">
                    <c:v>7:06:00</c:v>
                  </c:pt>
                  <c:pt idx="4184">
                    <c:v>7:09:00</c:v>
                  </c:pt>
                  <c:pt idx="4185">
                    <c:v>7:12:00</c:v>
                  </c:pt>
                  <c:pt idx="4186">
                    <c:v>7:15:00</c:v>
                  </c:pt>
                  <c:pt idx="4187">
                    <c:v>7:18:00</c:v>
                  </c:pt>
                  <c:pt idx="4188">
                    <c:v>7:21:00</c:v>
                  </c:pt>
                  <c:pt idx="4189">
                    <c:v>7:24:00</c:v>
                  </c:pt>
                  <c:pt idx="4190">
                    <c:v>7:27:00</c:v>
                  </c:pt>
                  <c:pt idx="4191">
                    <c:v>7:30:00</c:v>
                  </c:pt>
                  <c:pt idx="4192">
                    <c:v>7:33:00</c:v>
                  </c:pt>
                  <c:pt idx="4193">
                    <c:v>7:36:00</c:v>
                  </c:pt>
                  <c:pt idx="4194">
                    <c:v>7:39:00</c:v>
                  </c:pt>
                  <c:pt idx="4195">
                    <c:v>7:42:00</c:v>
                  </c:pt>
                  <c:pt idx="4196">
                    <c:v>7:45:00</c:v>
                  </c:pt>
                  <c:pt idx="4197">
                    <c:v>7:48:00</c:v>
                  </c:pt>
                  <c:pt idx="4198">
                    <c:v>7:51:00</c:v>
                  </c:pt>
                  <c:pt idx="4199">
                    <c:v>7:54:00</c:v>
                  </c:pt>
                  <c:pt idx="4200">
                    <c:v>7:57:00</c:v>
                  </c:pt>
                  <c:pt idx="4201">
                    <c:v>8:00:00</c:v>
                  </c:pt>
                  <c:pt idx="4202">
                    <c:v>8:03:00</c:v>
                  </c:pt>
                  <c:pt idx="4203">
                    <c:v>8:06:00</c:v>
                  </c:pt>
                  <c:pt idx="4204">
                    <c:v>8:09:00</c:v>
                  </c:pt>
                  <c:pt idx="4205">
                    <c:v>8:12:00</c:v>
                  </c:pt>
                  <c:pt idx="4206">
                    <c:v>8:15:00</c:v>
                  </c:pt>
                  <c:pt idx="4207">
                    <c:v>8:18:00</c:v>
                  </c:pt>
                  <c:pt idx="4208">
                    <c:v>8:21:00</c:v>
                  </c:pt>
                  <c:pt idx="4209">
                    <c:v>8:24:00</c:v>
                  </c:pt>
                  <c:pt idx="4210">
                    <c:v>8:27:00</c:v>
                  </c:pt>
                  <c:pt idx="4211">
                    <c:v>8:30:00</c:v>
                  </c:pt>
                  <c:pt idx="4212">
                    <c:v>8:33:00</c:v>
                  </c:pt>
                  <c:pt idx="4213">
                    <c:v>8:36:00</c:v>
                  </c:pt>
                  <c:pt idx="4214">
                    <c:v>8:39:00</c:v>
                  </c:pt>
                  <c:pt idx="4215">
                    <c:v>8:42:00</c:v>
                  </c:pt>
                  <c:pt idx="4216">
                    <c:v>8:45:00</c:v>
                  </c:pt>
                  <c:pt idx="4217">
                    <c:v>8:48:00</c:v>
                  </c:pt>
                  <c:pt idx="4218">
                    <c:v>8:51:00</c:v>
                  </c:pt>
                  <c:pt idx="4219">
                    <c:v>8:54:00</c:v>
                  </c:pt>
                  <c:pt idx="4220">
                    <c:v>8:57:00</c:v>
                  </c:pt>
                  <c:pt idx="4221">
                    <c:v>9:00:00</c:v>
                  </c:pt>
                  <c:pt idx="4222">
                    <c:v>9:03:00</c:v>
                  </c:pt>
                  <c:pt idx="4223">
                    <c:v>9:06:00</c:v>
                  </c:pt>
                  <c:pt idx="4224">
                    <c:v>9:09:00</c:v>
                  </c:pt>
                  <c:pt idx="4225">
                    <c:v>9:12:00</c:v>
                  </c:pt>
                  <c:pt idx="4226">
                    <c:v>9:15:00</c:v>
                  </c:pt>
                  <c:pt idx="4227">
                    <c:v>9:18:00</c:v>
                  </c:pt>
                  <c:pt idx="4228">
                    <c:v>9:21:00</c:v>
                  </c:pt>
                  <c:pt idx="4229">
                    <c:v>9:24:00</c:v>
                  </c:pt>
                  <c:pt idx="4230">
                    <c:v>9:27:00</c:v>
                  </c:pt>
                  <c:pt idx="4231">
                    <c:v>9:30:00</c:v>
                  </c:pt>
                  <c:pt idx="4232">
                    <c:v>9:33:00</c:v>
                  </c:pt>
                  <c:pt idx="4233">
                    <c:v>9:36:00</c:v>
                  </c:pt>
                  <c:pt idx="4234">
                    <c:v>9:39:00</c:v>
                  </c:pt>
                  <c:pt idx="4235">
                    <c:v>9:42:00</c:v>
                  </c:pt>
                  <c:pt idx="4236">
                    <c:v>9:45:00</c:v>
                  </c:pt>
                  <c:pt idx="4237">
                    <c:v>9:48:00</c:v>
                  </c:pt>
                  <c:pt idx="4238">
                    <c:v>9:51:00</c:v>
                  </c:pt>
                  <c:pt idx="4239">
                    <c:v>9:54:00</c:v>
                  </c:pt>
                  <c:pt idx="4240">
                    <c:v>9:57:00</c:v>
                  </c:pt>
                  <c:pt idx="4241">
                    <c:v>10:00:00</c:v>
                  </c:pt>
                  <c:pt idx="4242">
                    <c:v>10:03:00</c:v>
                  </c:pt>
                  <c:pt idx="4243">
                    <c:v>10:06:00</c:v>
                  </c:pt>
                  <c:pt idx="4244">
                    <c:v>10:09:00</c:v>
                  </c:pt>
                  <c:pt idx="4245">
                    <c:v>10:12:00</c:v>
                  </c:pt>
                  <c:pt idx="4246">
                    <c:v>10:15:00</c:v>
                  </c:pt>
                  <c:pt idx="4247">
                    <c:v>10:18:00</c:v>
                  </c:pt>
                  <c:pt idx="4248">
                    <c:v>10:21:00</c:v>
                  </c:pt>
                  <c:pt idx="4249">
                    <c:v>10:24:00</c:v>
                  </c:pt>
                  <c:pt idx="4250">
                    <c:v>10:27:00</c:v>
                  </c:pt>
                  <c:pt idx="4251">
                    <c:v>10:30:00</c:v>
                  </c:pt>
                  <c:pt idx="4252">
                    <c:v>10:33:00</c:v>
                  </c:pt>
                  <c:pt idx="4253">
                    <c:v>10:36:00</c:v>
                  </c:pt>
                  <c:pt idx="4254">
                    <c:v>10:39:00</c:v>
                  </c:pt>
                  <c:pt idx="4255">
                    <c:v>10:42:00</c:v>
                  </c:pt>
                  <c:pt idx="4256">
                    <c:v>10:45:00</c:v>
                  </c:pt>
                  <c:pt idx="4257">
                    <c:v>10:48:00</c:v>
                  </c:pt>
                  <c:pt idx="4258">
                    <c:v>10:51:00</c:v>
                  </c:pt>
                  <c:pt idx="4259">
                    <c:v>10:54:00</c:v>
                  </c:pt>
                  <c:pt idx="4260">
                    <c:v>10:57:00</c:v>
                  </c:pt>
                  <c:pt idx="4261">
                    <c:v>11:00:00</c:v>
                  </c:pt>
                  <c:pt idx="4262">
                    <c:v>11:03:00</c:v>
                  </c:pt>
                  <c:pt idx="4263">
                    <c:v>11:06:00</c:v>
                  </c:pt>
                  <c:pt idx="4264">
                    <c:v>11:09:00</c:v>
                  </c:pt>
                  <c:pt idx="4265">
                    <c:v>11:12:00</c:v>
                  </c:pt>
                  <c:pt idx="4266">
                    <c:v>11:15:00</c:v>
                  </c:pt>
                  <c:pt idx="4267">
                    <c:v>11:18:00</c:v>
                  </c:pt>
                  <c:pt idx="4268">
                    <c:v>11:21:00</c:v>
                  </c:pt>
                  <c:pt idx="4269">
                    <c:v>11:24:00</c:v>
                  </c:pt>
                  <c:pt idx="4270">
                    <c:v>11:27:00</c:v>
                  </c:pt>
                  <c:pt idx="4271">
                    <c:v>11:30:00</c:v>
                  </c:pt>
                  <c:pt idx="4272">
                    <c:v>11:33:00</c:v>
                  </c:pt>
                  <c:pt idx="4273">
                    <c:v>11:36:00</c:v>
                  </c:pt>
                  <c:pt idx="4274">
                    <c:v>11:39:00</c:v>
                  </c:pt>
                  <c:pt idx="4275">
                    <c:v>11:42:00</c:v>
                  </c:pt>
                  <c:pt idx="4276">
                    <c:v>11:45:00</c:v>
                  </c:pt>
                  <c:pt idx="4277">
                    <c:v>11:48:00</c:v>
                  </c:pt>
                  <c:pt idx="4278">
                    <c:v>11:51:00</c:v>
                  </c:pt>
                  <c:pt idx="4279">
                    <c:v>11:54:00</c:v>
                  </c:pt>
                  <c:pt idx="4280">
                    <c:v>11:57:00</c:v>
                  </c:pt>
                  <c:pt idx="4281">
                    <c:v>12:00:00</c:v>
                  </c:pt>
                  <c:pt idx="4282">
                    <c:v>12:03:00</c:v>
                  </c:pt>
                  <c:pt idx="4283">
                    <c:v>12:06:00</c:v>
                  </c:pt>
                  <c:pt idx="4284">
                    <c:v>12:09:00</c:v>
                  </c:pt>
                  <c:pt idx="4285">
                    <c:v>12:12:00</c:v>
                  </c:pt>
                  <c:pt idx="4286">
                    <c:v>12:15:00</c:v>
                  </c:pt>
                  <c:pt idx="4287">
                    <c:v>12:18:00</c:v>
                  </c:pt>
                  <c:pt idx="4288">
                    <c:v>12:21:00</c:v>
                  </c:pt>
                  <c:pt idx="4289">
                    <c:v>12:24:00</c:v>
                  </c:pt>
                  <c:pt idx="4290">
                    <c:v>12:27:00</c:v>
                  </c:pt>
                  <c:pt idx="4291">
                    <c:v>12:30:00</c:v>
                  </c:pt>
                  <c:pt idx="4292">
                    <c:v>12:33:00</c:v>
                  </c:pt>
                  <c:pt idx="4293">
                    <c:v>12:36:00</c:v>
                  </c:pt>
                  <c:pt idx="4294">
                    <c:v>12:39:00</c:v>
                  </c:pt>
                  <c:pt idx="4295">
                    <c:v>12:42:00</c:v>
                  </c:pt>
                  <c:pt idx="4296">
                    <c:v>12:45:00</c:v>
                  </c:pt>
                  <c:pt idx="4297">
                    <c:v>12:48:00</c:v>
                  </c:pt>
                  <c:pt idx="4298">
                    <c:v>12:51:00</c:v>
                  </c:pt>
                  <c:pt idx="4299">
                    <c:v>12:54:00</c:v>
                  </c:pt>
                  <c:pt idx="4300">
                    <c:v>12:57:00</c:v>
                  </c:pt>
                  <c:pt idx="4301">
                    <c:v>13:00:00</c:v>
                  </c:pt>
                  <c:pt idx="4302">
                    <c:v>13:03:00</c:v>
                  </c:pt>
                  <c:pt idx="4303">
                    <c:v>13:06:00</c:v>
                  </c:pt>
                  <c:pt idx="4304">
                    <c:v>13:09:00</c:v>
                  </c:pt>
                  <c:pt idx="4305">
                    <c:v>13:12:00</c:v>
                  </c:pt>
                  <c:pt idx="4306">
                    <c:v>13:15:00</c:v>
                  </c:pt>
                  <c:pt idx="4307">
                    <c:v>13:18:00</c:v>
                  </c:pt>
                  <c:pt idx="4308">
                    <c:v>13:21:00</c:v>
                  </c:pt>
                  <c:pt idx="4309">
                    <c:v>13:24:00</c:v>
                  </c:pt>
                  <c:pt idx="4310">
                    <c:v>13:27:00</c:v>
                  </c:pt>
                  <c:pt idx="4311">
                    <c:v>13:30:00</c:v>
                  </c:pt>
                  <c:pt idx="4312">
                    <c:v>13:33:00</c:v>
                  </c:pt>
                  <c:pt idx="4313">
                    <c:v>13:36:00</c:v>
                  </c:pt>
                  <c:pt idx="4314">
                    <c:v>13:39:00</c:v>
                  </c:pt>
                  <c:pt idx="4315">
                    <c:v>13:42:00</c:v>
                  </c:pt>
                  <c:pt idx="4316">
                    <c:v>13:45:00</c:v>
                  </c:pt>
                  <c:pt idx="4317">
                    <c:v>13:48:00</c:v>
                  </c:pt>
                  <c:pt idx="4318">
                    <c:v>13:51:00</c:v>
                  </c:pt>
                  <c:pt idx="4319">
                    <c:v>13:54:00</c:v>
                  </c:pt>
                  <c:pt idx="4320">
                    <c:v>13:57:00</c:v>
                  </c:pt>
                  <c:pt idx="4321">
                    <c:v>14:00:00</c:v>
                  </c:pt>
                  <c:pt idx="4322">
                    <c:v>14:03:00</c:v>
                  </c:pt>
                  <c:pt idx="4323">
                    <c:v>14:06:00</c:v>
                  </c:pt>
                  <c:pt idx="4324">
                    <c:v>14:09:00</c:v>
                  </c:pt>
                  <c:pt idx="4325">
                    <c:v>14:12:00</c:v>
                  </c:pt>
                  <c:pt idx="4326">
                    <c:v>14:15:00</c:v>
                  </c:pt>
                  <c:pt idx="4327">
                    <c:v>14:18:00</c:v>
                  </c:pt>
                  <c:pt idx="4328">
                    <c:v>14:21:00</c:v>
                  </c:pt>
                  <c:pt idx="4329">
                    <c:v>14:24:00</c:v>
                  </c:pt>
                  <c:pt idx="4330">
                    <c:v>14:27:00</c:v>
                  </c:pt>
                  <c:pt idx="4331">
                    <c:v>14:30:00</c:v>
                  </c:pt>
                  <c:pt idx="4332">
                    <c:v>14:33:00</c:v>
                  </c:pt>
                  <c:pt idx="4333">
                    <c:v>14:36:00</c:v>
                  </c:pt>
                  <c:pt idx="4334">
                    <c:v>14:39:00</c:v>
                  </c:pt>
                  <c:pt idx="4335">
                    <c:v>14:42:00</c:v>
                  </c:pt>
                  <c:pt idx="4336">
                    <c:v>14:45:00</c:v>
                  </c:pt>
                  <c:pt idx="4337">
                    <c:v>14:48:00</c:v>
                  </c:pt>
                  <c:pt idx="4338">
                    <c:v>14:51:00</c:v>
                  </c:pt>
                  <c:pt idx="4339">
                    <c:v>14:54:00</c:v>
                  </c:pt>
                  <c:pt idx="4340">
                    <c:v>14:57:00</c:v>
                  </c:pt>
                  <c:pt idx="4341">
                    <c:v>15:00:00</c:v>
                  </c:pt>
                  <c:pt idx="4342">
                    <c:v>15:03:00</c:v>
                  </c:pt>
                  <c:pt idx="4343">
                    <c:v>15:06:00</c:v>
                  </c:pt>
                  <c:pt idx="4344">
                    <c:v>15:09:00</c:v>
                  </c:pt>
                  <c:pt idx="4345">
                    <c:v>15:12:00</c:v>
                  </c:pt>
                  <c:pt idx="4346">
                    <c:v>15:15:00</c:v>
                  </c:pt>
                  <c:pt idx="4347">
                    <c:v>15:18:00</c:v>
                  </c:pt>
                  <c:pt idx="4348">
                    <c:v>15:21:00</c:v>
                  </c:pt>
                  <c:pt idx="4349">
                    <c:v>15:24:00</c:v>
                  </c:pt>
                  <c:pt idx="4350">
                    <c:v>15:27:00</c:v>
                  </c:pt>
                  <c:pt idx="4351">
                    <c:v>15:30:00</c:v>
                  </c:pt>
                  <c:pt idx="4352">
                    <c:v>15:33:00</c:v>
                  </c:pt>
                  <c:pt idx="4353">
                    <c:v>15:36:00</c:v>
                  </c:pt>
                  <c:pt idx="4354">
                    <c:v>15:39:00</c:v>
                  </c:pt>
                  <c:pt idx="4355">
                    <c:v>15:42:00</c:v>
                  </c:pt>
                  <c:pt idx="4356">
                    <c:v>15:45:00</c:v>
                  </c:pt>
                  <c:pt idx="4357">
                    <c:v>15:48:00</c:v>
                  </c:pt>
                  <c:pt idx="4358">
                    <c:v>15:51:00</c:v>
                  </c:pt>
                  <c:pt idx="4359">
                    <c:v>15:54:00</c:v>
                  </c:pt>
                  <c:pt idx="4360">
                    <c:v>15:57:00</c:v>
                  </c:pt>
                  <c:pt idx="4361">
                    <c:v>16:00:00</c:v>
                  </c:pt>
                  <c:pt idx="4362">
                    <c:v>16:03:00</c:v>
                  </c:pt>
                  <c:pt idx="4363">
                    <c:v>16:06:00</c:v>
                  </c:pt>
                  <c:pt idx="4364">
                    <c:v>16:09:00</c:v>
                  </c:pt>
                  <c:pt idx="4365">
                    <c:v>16:12:00</c:v>
                  </c:pt>
                  <c:pt idx="4366">
                    <c:v>16:15:00</c:v>
                  </c:pt>
                  <c:pt idx="4367">
                    <c:v>16:18:00</c:v>
                  </c:pt>
                  <c:pt idx="4368">
                    <c:v>16:21:00</c:v>
                  </c:pt>
                  <c:pt idx="4369">
                    <c:v>16:24:00</c:v>
                  </c:pt>
                  <c:pt idx="4370">
                    <c:v>16:27:00</c:v>
                  </c:pt>
                  <c:pt idx="4371">
                    <c:v>16:30:00</c:v>
                  </c:pt>
                  <c:pt idx="4372">
                    <c:v>16:33:00</c:v>
                  </c:pt>
                  <c:pt idx="4373">
                    <c:v>16:36:00</c:v>
                  </c:pt>
                  <c:pt idx="4374">
                    <c:v>16:39:00</c:v>
                  </c:pt>
                  <c:pt idx="4375">
                    <c:v>16:42:00</c:v>
                  </c:pt>
                  <c:pt idx="4376">
                    <c:v>16:45:00</c:v>
                  </c:pt>
                  <c:pt idx="4377">
                    <c:v>16:48:00</c:v>
                  </c:pt>
                  <c:pt idx="4378">
                    <c:v>16:51:00</c:v>
                  </c:pt>
                  <c:pt idx="4379">
                    <c:v>16:54:00</c:v>
                  </c:pt>
                  <c:pt idx="4380">
                    <c:v>16:57:00</c:v>
                  </c:pt>
                  <c:pt idx="4381">
                    <c:v>17:00:00</c:v>
                  </c:pt>
                  <c:pt idx="4382">
                    <c:v>17:03:00</c:v>
                  </c:pt>
                  <c:pt idx="4383">
                    <c:v>17:06:00</c:v>
                  </c:pt>
                  <c:pt idx="4384">
                    <c:v>17:09:00</c:v>
                  </c:pt>
                  <c:pt idx="4385">
                    <c:v>17:12:00</c:v>
                  </c:pt>
                  <c:pt idx="4386">
                    <c:v>17:15:00</c:v>
                  </c:pt>
                  <c:pt idx="4387">
                    <c:v>17:18:00</c:v>
                  </c:pt>
                  <c:pt idx="4388">
                    <c:v>17:21:00</c:v>
                  </c:pt>
                  <c:pt idx="4389">
                    <c:v>17:24:00</c:v>
                  </c:pt>
                  <c:pt idx="4390">
                    <c:v>17:27:00</c:v>
                  </c:pt>
                  <c:pt idx="4391">
                    <c:v>17:30:00</c:v>
                  </c:pt>
                  <c:pt idx="4392">
                    <c:v>17:33:00</c:v>
                  </c:pt>
                  <c:pt idx="4393">
                    <c:v>17:36:00</c:v>
                  </c:pt>
                  <c:pt idx="4394">
                    <c:v>17:39:00</c:v>
                  </c:pt>
                  <c:pt idx="4395">
                    <c:v>17:42:00</c:v>
                  </c:pt>
                  <c:pt idx="4396">
                    <c:v>17:45:00</c:v>
                  </c:pt>
                  <c:pt idx="4397">
                    <c:v>17:48:00</c:v>
                  </c:pt>
                  <c:pt idx="4398">
                    <c:v>17:51:00</c:v>
                  </c:pt>
                  <c:pt idx="4399">
                    <c:v>17:54:00</c:v>
                  </c:pt>
                  <c:pt idx="4400">
                    <c:v>17:57:00</c:v>
                  </c:pt>
                  <c:pt idx="4401">
                    <c:v>18:00:00</c:v>
                  </c:pt>
                  <c:pt idx="4402">
                    <c:v>18:03:00</c:v>
                  </c:pt>
                  <c:pt idx="4403">
                    <c:v>18:06:00</c:v>
                  </c:pt>
                  <c:pt idx="4404">
                    <c:v>18:09:00</c:v>
                  </c:pt>
                  <c:pt idx="4405">
                    <c:v>18:12:00</c:v>
                  </c:pt>
                  <c:pt idx="4406">
                    <c:v>18:15:00</c:v>
                  </c:pt>
                  <c:pt idx="4407">
                    <c:v>18:18:00</c:v>
                  </c:pt>
                  <c:pt idx="4408">
                    <c:v>18:21:00</c:v>
                  </c:pt>
                  <c:pt idx="4409">
                    <c:v>18:24:00</c:v>
                  </c:pt>
                  <c:pt idx="4410">
                    <c:v>18:27:00</c:v>
                  </c:pt>
                  <c:pt idx="4411">
                    <c:v>18:30:00</c:v>
                  </c:pt>
                  <c:pt idx="4412">
                    <c:v>18:33:00</c:v>
                  </c:pt>
                  <c:pt idx="4413">
                    <c:v>18:36:00</c:v>
                  </c:pt>
                  <c:pt idx="4414">
                    <c:v>18:39:00</c:v>
                  </c:pt>
                  <c:pt idx="4415">
                    <c:v>18:42:00</c:v>
                  </c:pt>
                  <c:pt idx="4416">
                    <c:v>18:45:00</c:v>
                  </c:pt>
                  <c:pt idx="4417">
                    <c:v>18:48:00</c:v>
                  </c:pt>
                  <c:pt idx="4418">
                    <c:v>18:51:00</c:v>
                  </c:pt>
                  <c:pt idx="4419">
                    <c:v>18:54:00</c:v>
                  </c:pt>
                  <c:pt idx="4420">
                    <c:v>18:57:00</c:v>
                  </c:pt>
                  <c:pt idx="4421">
                    <c:v>19:00:00</c:v>
                  </c:pt>
                  <c:pt idx="4422">
                    <c:v>19:03:00</c:v>
                  </c:pt>
                  <c:pt idx="4423">
                    <c:v>19:06:00</c:v>
                  </c:pt>
                  <c:pt idx="4424">
                    <c:v>19:09:00</c:v>
                  </c:pt>
                  <c:pt idx="4425">
                    <c:v>19:12:00</c:v>
                  </c:pt>
                  <c:pt idx="4426">
                    <c:v>19:15:00</c:v>
                  </c:pt>
                  <c:pt idx="4427">
                    <c:v>19:18:00</c:v>
                  </c:pt>
                  <c:pt idx="4428">
                    <c:v>19:21:00</c:v>
                  </c:pt>
                  <c:pt idx="4429">
                    <c:v>19:24:00</c:v>
                  </c:pt>
                  <c:pt idx="4430">
                    <c:v>19:27:00</c:v>
                  </c:pt>
                  <c:pt idx="4431">
                    <c:v>19:30:00</c:v>
                  </c:pt>
                  <c:pt idx="4432">
                    <c:v>19:33:00</c:v>
                  </c:pt>
                  <c:pt idx="4433">
                    <c:v>19:36:00</c:v>
                  </c:pt>
                  <c:pt idx="4434">
                    <c:v>19:39:00</c:v>
                  </c:pt>
                  <c:pt idx="4435">
                    <c:v>19:42:00</c:v>
                  </c:pt>
                  <c:pt idx="4436">
                    <c:v>19:45:00</c:v>
                  </c:pt>
                  <c:pt idx="4437">
                    <c:v>19:48:00</c:v>
                  </c:pt>
                  <c:pt idx="4438">
                    <c:v>19:51:00</c:v>
                  </c:pt>
                  <c:pt idx="4439">
                    <c:v>19:54:00</c:v>
                  </c:pt>
                  <c:pt idx="4440">
                    <c:v>19:57:00</c:v>
                  </c:pt>
                  <c:pt idx="4441">
                    <c:v>20:00:00</c:v>
                  </c:pt>
                  <c:pt idx="4442">
                    <c:v>20:03:00</c:v>
                  </c:pt>
                  <c:pt idx="4443">
                    <c:v>20:06:00</c:v>
                  </c:pt>
                  <c:pt idx="4444">
                    <c:v>20:09:00</c:v>
                  </c:pt>
                  <c:pt idx="4445">
                    <c:v>20:12:00</c:v>
                  </c:pt>
                  <c:pt idx="4446">
                    <c:v>20:15:00</c:v>
                  </c:pt>
                  <c:pt idx="4447">
                    <c:v>20:18:00</c:v>
                  </c:pt>
                  <c:pt idx="4448">
                    <c:v>20:21:00</c:v>
                  </c:pt>
                  <c:pt idx="4449">
                    <c:v>20:24:00</c:v>
                  </c:pt>
                  <c:pt idx="4450">
                    <c:v>20:27:00</c:v>
                  </c:pt>
                  <c:pt idx="4451">
                    <c:v>20:30:00</c:v>
                  </c:pt>
                  <c:pt idx="4452">
                    <c:v>20:33:00</c:v>
                  </c:pt>
                  <c:pt idx="4453">
                    <c:v>20:36:00</c:v>
                  </c:pt>
                  <c:pt idx="4454">
                    <c:v>20:39:00</c:v>
                  </c:pt>
                  <c:pt idx="4455">
                    <c:v>20:42:00</c:v>
                  </c:pt>
                  <c:pt idx="4456">
                    <c:v>20:45:00</c:v>
                  </c:pt>
                  <c:pt idx="4457">
                    <c:v>20:48:00</c:v>
                  </c:pt>
                  <c:pt idx="4458">
                    <c:v>20:51:00</c:v>
                  </c:pt>
                  <c:pt idx="4459">
                    <c:v>20:54:00</c:v>
                  </c:pt>
                  <c:pt idx="4460">
                    <c:v>20:57:00</c:v>
                  </c:pt>
                  <c:pt idx="4461">
                    <c:v>21:00:00</c:v>
                  </c:pt>
                  <c:pt idx="4462">
                    <c:v>21:03:00</c:v>
                  </c:pt>
                  <c:pt idx="4463">
                    <c:v>21:06:00</c:v>
                  </c:pt>
                  <c:pt idx="4464">
                    <c:v>21:09:00</c:v>
                  </c:pt>
                  <c:pt idx="4465">
                    <c:v>21:12:00</c:v>
                  </c:pt>
                  <c:pt idx="4466">
                    <c:v>21:15:00</c:v>
                  </c:pt>
                  <c:pt idx="4467">
                    <c:v>21:18:00</c:v>
                  </c:pt>
                  <c:pt idx="4468">
                    <c:v>21:21:00</c:v>
                  </c:pt>
                  <c:pt idx="4469">
                    <c:v>21:24:00</c:v>
                  </c:pt>
                  <c:pt idx="4470">
                    <c:v>21:27:00</c:v>
                  </c:pt>
                  <c:pt idx="4471">
                    <c:v>21:30:00</c:v>
                  </c:pt>
                  <c:pt idx="4472">
                    <c:v>21:33:00</c:v>
                  </c:pt>
                  <c:pt idx="4473">
                    <c:v>21:36:00</c:v>
                  </c:pt>
                  <c:pt idx="4474">
                    <c:v>21:39:00</c:v>
                  </c:pt>
                  <c:pt idx="4475">
                    <c:v>21:42:00</c:v>
                  </c:pt>
                  <c:pt idx="4476">
                    <c:v>21:45:00</c:v>
                  </c:pt>
                  <c:pt idx="4477">
                    <c:v>21:48:00</c:v>
                  </c:pt>
                  <c:pt idx="4478">
                    <c:v>21:51:00</c:v>
                  </c:pt>
                  <c:pt idx="4479">
                    <c:v>21:54:00</c:v>
                  </c:pt>
                  <c:pt idx="4480">
                    <c:v>21:57:00</c:v>
                  </c:pt>
                  <c:pt idx="4481">
                    <c:v>22:00:00</c:v>
                  </c:pt>
                  <c:pt idx="4482">
                    <c:v>22:03:00</c:v>
                  </c:pt>
                  <c:pt idx="4483">
                    <c:v>22:06:00</c:v>
                  </c:pt>
                  <c:pt idx="4484">
                    <c:v>22:09:00</c:v>
                  </c:pt>
                  <c:pt idx="4485">
                    <c:v>22:12:00</c:v>
                  </c:pt>
                  <c:pt idx="4486">
                    <c:v>22:15:00</c:v>
                  </c:pt>
                  <c:pt idx="4487">
                    <c:v>22:18:00</c:v>
                  </c:pt>
                  <c:pt idx="4488">
                    <c:v>22:21:00</c:v>
                  </c:pt>
                  <c:pt idx="4489">
                    <c:v>22:24:00</c:v>
                  </c:pt>
                  <c:pt idx="4490">
                    <c:v>22:27:00</c:v>
                  </c:pt>
                  <c:pt idx="4491">
                    <c:v>22:30:00</c:v>
                  </c:pt>
                  <c:pt idx="4492">
                    <c:v>22:33:00</c:v>
                  </c:pt>
                  <c:pt idx="4493">
                    <c:v>22:36:00</c:v>
                  </c:pt>
                  <c:pt idx="4494">
                    <c:v>22:39:00</c:v>
                  </c:pt>
                  <c:pt idx="4495">
                    <c:v>22:42:00</c:v>
                  </c:pt>
                  <c:pt idx="4496">
                    <c:v>22:45:00</c:v>
                  </c:pt>
                  <c:pt idx="4497">
                    <c:v>22:48:00</c:v>
                  </c:pt>
                  <c:pt idx="4498">
                    <c:v>22:51:00</c:v>
                  </c:pt>
                  <c:pt idx="4499">
                    <c:v>22:54:00</c:v>
                  </c:pt>
                  <c:pt idx="4500">
                    <c:v>22:57:00</c:v>
                  </c:pt>
                  <c:pt idx="4501">
                    <c:v>23:00:00</c:v>
                  </c:pt>
                  <c:pt idx="4502">
                    <c:v>23:03:00</c:v>
                  </c:pt>
                  <c:pt idx="4503">
                    <c:v>23:06:00</c:v>
                  </c:pt>
                  <c:pt idx="4504">
                    <c:v>23:09:00</c:v>
                  </c:pt>
                  <c:pt idx="4505">
                    <c:v>23:12:00</c:v>
                  </c:pt>
                  <c:pt idx="4506">
                    <c:v>23:15:00</c:v>
                  </c:pt>
                  <c:pt idx="4507">
                    <c:v>23:18:00</c:v>
                  </c:pt>
                  <c:pt idx="4508">
                    <c:v>23:21:00</c:v>
                  </c:pt>
                  <c:pt idx="4509">
                    <c:v>23:24:00</c:v>
                  </c:pt>
                  <c:pt idx="4510">
                    <c:v>23:27:00</c:v>
                  </c:pt>
                  <c:pt idx="4511">
                    <c:v>23:30:00</c:v>
                  </c:pt>
                  <c:pt idx="4512">
                    <c:v>23:33:00</c:v>
                  </c:pt>
                  <c:pt idx="4513">
                    <c:v>23:36:00</c:v>
                  </c:pt>
                  <c:pt idx="4514">
                    <c:v>23:39:00</c:v>
                  </c:pt>
                  <c:pt idx="4515">
                    <c:v>23:42:00</c:v>
                  </c:pt>
                  <c:pt idx="4516">
                    <c:v>23:45:00</c:v>
                  </c:pt>
                  <c:pt idx="4517">
                    <c:v>23:48:00</c:v>
                  </c:pt>
                  <c:pt idx="4518">
                    <c:v>23:51:00</c:v>
                  </c:pt>
                  <c:pt idx="4519">
                    <c:v>23:54:00</c:v>
                  </c:pt>
                  <c:pt idx="4520">
                    <c:v>23:57:00</c:v>
                  </c:pt>
                  <c:pt idx="4521">
                    <c:v>0:00:00</c:v>
                  </c:pt>
                  <c:pt idx="4522">
                    <c:v>0:03:00</c:v>
                  </c:pt>
                  <c:pt idx="4523">
                    <c:v>0:06:00</c:v>
                  </c:pt>
                  <c:pt idx="4524">
                    <c:v>0:09:00</c:v>
                  </c:pt>
                  <c:pt idx="4525">
                    <c:v>0:12:00</c:v>
                  </c:pt>
                  <c:pt idx="4526">
                    <c:v>0:15:00</c:v>
                  </c:pt>
                  <c:pt idx="4527">
                    <c:v>0:18:00</c:v>
                  </c:pt>
                  <c:pt idx="4528">
                    <c:v>0:21:00</c:v>
                  </c:pt>
                  <c:pt idx="4529">
                    <c:v>0:24:00</c:v>
                  </c:pt>
                  <c:pt idx="4530">
                    <c:v>0:27:00</c:v>
                  </c:pt>
                  <c:pt idx="4531">
                    <c:v>0:30:00</c:v>
                  </c:pt>
                  <c:pt idx="4532">
                    <c:v>0:33:00</c:v>
                  </c:pt>
                  <c:pt idx="4533">
                    <c:v>0:36:00</c:v>
                  </c:pt>
                  <c:pt idx="4534">
                    <c:v>0:39:00</c:v>
                  </c:pt>
                  <c:pt idx="4535">
                    <c:v>0:42:00</c:v>
                  </c:pt>
                  <c:pt idx="4536">
                    <c:v>0:45:00</c:v>
                  </c:pt>
                  <c:pt idx="4537">
                    <c:v>0:48:00</c:v>
                  </c:pt>
                  <c:pt idx="4538">
                    <c:v>0:51:00</c:v>
                  </c:pt>
                  <c:pt idx="4539">
                    <c:v>0:54:00</c:v>
                  </c:pt>
                  <c:pt idx="4540">
                    <c:v>0:57:00</c:v>
                  </c:pt>
                  <c:pt idx="4541">
                    <c:v>1:00:00</c:v>
                  </c:pt>
                  <c:pt idx="4542">
                    <c:v>1:03:00</c:v>
                  </c:pt>
                  <c:pt idx="4543">
                    <c:v>1:06:00</c:v>
                  </c:pt>
                  <c:pt idx="4544">
                    <c:v>1:09:00</c:v>
                  </c:pt>
                  <c:pt idx="4545">
                    <c:v>1:12:00</c:v>
                  </c:pt>
                  <c:pt idx="4546">
                    <c:v>1:15:00</c:v>
                  </c:pt>
                  <c:pt idx="4547">
                    <c:v>1:18:00</c:v>
                  </c:pt>
                  <c:pt idx="4548">
                    <c:v>1:21:00</c:v>
                  </c:pt>
                  <c:pt idx="4549">
                    <c:v>1:24:00</c:v>
                  </c:pt>
                  <c:pt idx="4550">
                    <c:v>1:27:00</c:v>
                  </c:pt>
                  <c:pt idx="4551">
                    <c:v>1:30:00</c:v>
                  </c:pt>
                  <c:pt idx="4552">
                    <c:v>1:33:00</c:v>
                  </c:pt>
                  <c:pt idx="4553">
                    <c:v>1:36:00</c:v>
                  </c:pt>
                  <c:pt idx="4554">
                    <c:v>1:39:00</c:v>
                  </c:pt>
                  <c:pt idx="4555">
                    <c:v>1:42:00</c:v>
                  </c:pt>
                  <c:pt idx="4556">
                    <c:v>1:45:00</c:v>
                  </c:pt>
                  <c:pt idx="4557">
                    <c:v>1:48:00</c:v>
                  </c:pt>
                  <c:pt idx="4558">
                    <c:v>1:51:00</c:v>
                  </c:pt>
                  <c:pt idx="4559">
                    <c:v>1:54:00</c:v>
                  </c:pt>
                  <c:pt idx="4560">
                    <c:v>1:57:00</c:v>
                  </c:pt>
                  <c:pt idx="4561">
                    <c:v>2:00:00</c:v>
                  </c:pt>
                  <c:pt idx="4562">
                    <c:v>2:03:00</c:v>
                  </c:pt>
                  <c:pt idx="4563">
                    <c:v>2:06:00</c:v>
                  </c:pt>
                  <c:pt idx="4564">
                    <c:v>2:09:00</c:v>
                  </c:pt>
                  <c:pt idx="4565">
                    <c:v>2:12:00</c:v>
                  </c:pt>
                  <c:pt idx="4566">
                    <c:v>2:15:00</c:v>
                  </c:pt>
                  <c:pt idx="4567">
                    <c:v>2:18:00</c:v>
                  </c:pt>
                  <c:pt idx="4568">
                    <c:v>2:21:00</c:v>
                  </c:pt>
                  <c:pt idx="4569">
                    <c:v>2:24:00</c:v>
                  </c:pt>
                  <c:pt idx="4570">
                    <c:v>2:27:00</c:v>
                  </c:pt>
                  <c:pt idx="4571">
                    <c:v>2:30:00</c:v>
                  </c:pt>
                  <c:pt idx="4572">
                    <c:v>2:33:00</c:v>
                  </c:pt>
                  <c:pt idx="4573">
                    <c:v>2:36:00</c:v>
                  </c:pt>
                  <c:pt idx="4574">
                    <c:v>2:39:00</c:v>
                  </c:pt>
                  <c:pt idx="4575">
                    <c:v>2:42:00</c:v>
                  </c:pt>
                  <c:pt idx="4576">
                    <c:v>2:45:00</c:v>
                  </c:pt>
                  <c:pt idx="4577">
                    <c:v>2:48:00</c:v>
                  </c:pt>
                  <c:pt idx="4578">
                    <c:v>2:51:00</c:v>
                  </c:pt>
                  <c:pt idx="4579">
                    <c:v>2:54:00</c:v>
                  </c:pt>
                  <c:pt idx="4580">
                    <c:v>2:57:00</c:v>
                  </c:pt>
                  <c:pt idx="4581">
                    <c:v>3:00:00</c:v>
                  </c:pt>
                  <c:pt idx="4582">
                    <c:v>3:03:00</c:v>
                  </c:pt>
                  <c:pt idx="4583">
                    <c:v>3:06:00</c:v>
                  </c:pt>
                  <c:pt idx="4584">
                    <c:v>3:09:00</c:v>
                  </c:pt>
                  <c:pt idx="4585">
                    <c:v>3:12:00</c:v>
                  </c:pt>
                  <c:pt idx="4586">
                    <c:v>3:15:00</c:v>
                  </c:pt>
                  <c:pt idx="4587">
                    <c:v>3:18:00</c:v>
                  </c:pt>
                  <c:pt idx="4588">
                    <c:v>3:21:00</c:v>
                  </c:pt>
                  <c:pt idx="4589">
                    <c:v>3:24:00</c:v>
                  </c:pt>
                  <c:pt idx="4590">
                    <c:v>3:27:00</c:v>
                  </c:pt>
                  <c:pt idx="4591">
                    <c:v>3:30:00</c:v>
                  </c:pt>
                  <c:pt idx="4592">
                    <c:v>3:33:00</c:v>
                  </c:pt>
                  <c:pt idx="4593">
                    <c:v>3:36:00</c:v>
                  </c:pt>
                  <c:pt idx="4594">
                    <c:v>3:39:00</c:v>
                  </c:pt>
                  <c:pt idx="4595">
                    <c:v>3:42:00</c:v>
                  </c:pt>
                  <c:pt idx="4596">
                    <c:v>3:45:00</c:v>
                  </c:pt>
                  <c:pt idx="4597">
                    <c:v>3:48:00</c:v>
                  </c:pt>
                  <c:pt idx="4598">
                    <c:v>3:51:00</c:v>
                  </c:pt>
                  <c:pt idx="4599">
                    <c:v>3:54:00</c:v>
                  </c:pt>
                  <c:pt idx="4600">
                    <c:v>3:57:00</c:v>
                  </c:pt>
                  <c:pt idx="4601">
                    <c:v>4:00:00</c:v>
                  </c:pt>
                  <c:pt idx="4602">
                    <c:v>4:03:00</c:v>
                  </c:pt>
                  <c:pt idx="4603">
                    <c:v>4:06:00</c:v>
                  </c:pt>
                  <c:pt idx="4604">
                    <c:v>4:09:00</c:v>
                  </c:pt>
                  <c:pt idx="4605">
                    <c:v>4:12:00</c:v>
                  </c:pt>
                  <c:pt idx="4606">
                    <c:v>4:15:00</c:v>
                  </c:pt>
                  <c:pt idx="4607">
                    <c:v>4:18:00</c:v>
                  </c:pt>
                  <c:pt idx="4608">
                    <c:v>4:21:00</c:v>
                  </c:pt>
                  <c:pt idx="4609">
                    <c:v>4:24:00</c:v>
                  </c:pt>
                  <c:pt idx="4610">
                    <c:v>4:27:00</c:v>
                  </c:pt>
                  <c:pt idx="4611">
                    <c:v>4:30:00</c:v>
                  </c:pt>
                  <c:pt idx="4612">
                    <c:v>4:33:00</c:v>
                  </c:pt>
                  <c:pt idx="4613">
                    <c:v>4:36:00</c:v>
                  </c:pt>
                  <c:pt idx="4614">
                    <c:v>4:39:00</c:v>
                  </c:pt>
                  <c:pt idx="4615">
                    <c:v>4:42:00</c:v>
                  </c:pt>
                  <c:pt idx="4616">
                    <c:v>4:45:00</c:v>
                  </c:pt>
                  <c:pt idx="4617">
                    <c:v>4:48:00</c:v>
                  </c:pt>
                  <c:pt idx="4618">
                    <c:v>4:51:00</c:v>
                  </c:pt>
                  <c:pt idx="4619">
                    <c:v>4:54:00</c:v>
                  </c:pt>
                  <c:pt idx="4620">
                    <c:v>4:57:00</c:v>
                  </c:pt>
                  <c:pt idx="4621">
                    <c:v>5:00:00</c:v>
                  </c:pt>
                  <c:pt idx="4622">
                    <c:v>5:03:00</c:v>
                  </c:pt>
                  <c:pt idx="4623">
                    <c:v>5:06:00</c:v>
                  </c:pt>
                  <c:pt idx="4624">
                    <c:v>5:09:00</c:v>
                  </c:pt>
                  <c:pt idx="4625">
                    <c:v>5:12:00</c:v>
                  </c:pt>
                  <c:pt idx="4626">
                    <c:v>5:15:00</c:v>
                  </c:pt>
                  <c:pt idx="4627">
                    <c:v>5:18:00</c:v>
                  </c:pt>
                  <c:pt idx="4628">
                    <c:v>5:21:00</c:v>
                  </c:pt>
                  <c:pt idx="4629">
                    <c:v>5:24:00</c:v>
                  </c:pt>
                  <c:pt idx="4630">
                    <c:v>5:27:00</c:v>
                  </c:pt>
                  <c:pt idx="4631">
                    <c:v>5:30:00</c:v>
                  </c:pt>
                  <c:pt idx="4632">
                    <c:v>5:33:00</c:v>
                  </c:pt>
                  <c:pt idx="4633">
                    <c:v>5:36:00</c:v>
                  </c:pt>
                  <c:pt idx="4634">
                    <c:v>5:39:00</c:v>
                  </c:pt>
                  <c:pt idx="4635">
                    <c:v>5:42:00</c:v>
                  </c:pt>
                  <c:pt idx="4636">
                    <c:v>5:45:00</c:v>
                  </c:pt>
                  <c:pt idx="4637">
                    <c:v>5:48:00</c:v>
                  </c:pt>
                  <c:pt idx="4638">
                    <c:v>5:51:00</c:v>
                  </c:pt>
                  <c:pt idx="4639">
                    <c:v>5:54:00</c:v>
                  </c:pt>
                  <c:pt idx="4640">
                    <c:v>5:57:00</c:v>
                  </c:pt>
                  <c:pt idx="4641">
                    <c:v>6:00:00</c:v>
                  </c:pt>
                  <c:pt idx="4642">
                    <c:v>6:03:00</c:v>
                  </c:pt>
                  <c:pt idx="4643">
                    <c:v>6:06:00</c:v>
                  </c:pt>
                  <c:pt idx="4644">
                    <c:v>6:09:00</c:v>
                  </c:pt>
                  <c:pt idx="4645">
                    <c:v>6:12:00</c:v>
                  </c:pt>
                  <c:pt idx="4646">
                    <c:v>6:15:00</c:v>
                  </c:pt>
                  <c:pt idx="4647">
                    <c:v>6:18:00</c:v>
                  </c:pt>
                  <c:pt idx="4648">
                    <c:v>6:21:00</c:v>
                  </c:pt>
                  <c:pt idx="4649">
                    <c:v>6:24:00</c:v>
                  </c:pt>
                  <c:pt idx="4650">
                    <c:v>6:27:00</c:v>
                  </c:pt>
                  <c:pt idx="4651">
                    <c:v>6:30:00</c:v>
                  </c:pt>
                  <c:pt idx="4652">
                    <c:v>6:33:00</c:v>
                  </c:pt>
                  <c:pt idx="4653">
                    <c:v>6:36:00</c:v>
                  </c:pt>
                  <c:pt idx="4654">
                    <c:v>6:39:00</c:v>
                  </c:pt>
                  <c:pt idx="4655">
                    <c:v>6:42:00</c:v>
                  </c:pt>
                  <c:pt idx="4656">
                    <c:v>6:45:00</c:v>
                  </c:pt>
                  <c:pt idx="4657">
                    <c:v>6:48:00</c:v>
                  </c:pt>
                  <c:pt idx="4658">
                    <c:v>6:51:00</c:v>
                  </c:pt>
                  <c:pt idx="4659">
                    <c:v>6:54:00</c:v>
                  </c:pt>
                  <c:pt idx="4660">
                    <c:v>6:57:00</c:v>
                  </c:pt>
                  <c:pt idx="4661">
                    <c:v>7:00:00</c:v>
                  </c:pt>
                  <c:pt idx="4662">
                    <c:v>7:03:00</c:v>
                  </c:pt>
                  <c:pt idx="4663">
                    <c:v>7:06:00</c:v>
                  </c:pt>
                  <c:pt idx="4664">
                    <c:v>7:09:00</c:v>
                  </c:pt>
                  <c:pt idx="4665">
                    <c:v>7:12:00</c:v>
                  </c:pt>
                  <c:pt idx="4666">
                    <c:v>7:15:00</c:v>
                  </c:pt>
                  <c:pt idx="4667">
                    <c:v>7:18:00</c:v>
                  </c:pt>
                  <c:pt idx="4668">
                    <c:v>7:21:00</c:v>
                  </c:pt>
                  <c:pt idx="4669">
                    <c:v>7:24:00</c:v>
                  </c:pt>
                  <c:pt idx="4670">
                    <c:v>7:27:00</c:v>
                  </c:pt>
                  <c:pt idx="4671">
                    <c:v>7:30:00</c:v>
                  </c:pt>
                  <c:pt idx="4672">
                    <c:v>7:33:00</c:v>
                  </c:pt>
                  <c:pt idx="4673">
                    <c:v>7:36:00</c:v>
                  </c:pt>
                  <c:pt idx="4674">
                    <c:v>7:39:00</c:v>
                  </c:pt>
                  <c:pt idx="4675">
                    <c:v>7:42:00</c:v>
                  </c:pt>
                  <c:pt idx="4676">
                    <c:v>7:45:00</c:v>
                  </c:pt>
                  <c:pt idx="4677">
                    <c:v>7:48:00</c:v>
                  </c:pt>
                  <c:pt idx="4678">
                    <c:v>7:51:00</c:v>
                  </c:pt>
                  <c:pt idx="4679">
                    <c:v>7:54:00</c:v>
                  </c:pt>
                  <c:pt idx="4680">
                    <c:v>7:57:00</c:v>
                  </c:pt>
                  <c:pt idx="4681">
                    <c:v>8:00:00</c:v>
                  </c:pt>
                  <c:pt idx="4682">
                    <c:v>8:03:00</c:v>
                  </c:pt>
                  <c:pt idx="4683">
                    <c:v>8:06:00</c:v>
                  </c:pt>
                  <c:pt idx="4684">
                    <c:v>8:09:00</c:v>
                  </c:pt>
                  <c:pt idx="4685">
                    <c:v>8:12:00</c:v>
                  </c:pt>
                  <c:pt idx="4686">
                    <c:v>8:15:00</c:v>
                  </c:pt>
                  <c:pt idx="4687">
                    <c:v>8:18:00</c:v>
                  </c:pt>
                  <c:pt idx="4688">
                    <c:v>8:21:00</c:v>
                  </c:pt>
                  <c:pt idx="4689">
                    <c:v>8:24:00</c:v>
                  </c:pt>
                  <c:pt idx="4690">
                    <c:v>8:27:00</c:v>
                  </c:pt>
                  <c:pt idx="4691">
                    <c:v>8:30:00</c:v>
                  </c:pt>
                  <c:pt idx="4692">
                    <c:v>8:33:00</c:v>
                  </c:pt>
                  <c:pt idx="4693">
                    <c:v>8:36:00</c:v>
                  </c:pt>
                  <c:pt idx="4694">
                    <c:v>8:39:00</c:v>
                  </c:pt>
                  <c:pt idx="4695">
                    <c:v>8:42:00</c:v>
                  </c:pt>
                  <c:pt idx="4696">
                    <c:v>8:45:00</c:v>
                  </c:pt>
                  <c:pt idx="4697">
                    <c:v>8:48:00</c:v>
                  </c:pt>
                  <c:pt idx="4698">
                    <c:v>8:51:00</c:v>
                  </c:pt>
                  <c:pt idx="4699">
                    <c:v>8:54:00</c:v>
                  </c:pt>
                  <c:pt idx="4700">
                    <c:v>8:57:00</c:v>
                  </c:pt>
                  <c:pt idx="4701">
                    <c:v>9:00:00</c:v>
                  </c:pt>
                  <c:pt idx="4702">
                    <c:v>9:03:00</c:v>
                  </c:pt>
                  <c:pt idx="4703">
                    <c:v>9:06:00</c:v>
                  </c:pt>
                  <c:pt idx="4704">
                    <c:v>9:09:00</c:v>
                  </c:pt>
                  <c:pt idx="4705">
                    <c:v>9:12:00</c:v>
                  </c:pt>
                  <c:pt idx="4706">
                    <c:v>9:15:00</c:v>
                  </c:pt>
                  <c:pt idx="4707">
                    <c:v>9:18:00</c:v>
                  </c:pt>
                  <c:pt idx="4708">
                    <c:v>9:21:00</c:v>
                  </c:pt>
                  <c:pt idx="4709">
                    <c:v>9:24:00</c:v>
                  </c:pt>
                  <c:pt idx="4710">
                    <c:v>9:27:00</c:v>
                  </c:pt>
                  <c:pt idx="4711">
                    <c:v>9:30:00</c:v>
                  </c:pt>
                  <c:pt idx="4712">
                    <c:v>9:33:00</c:v>
                  </c:pt>
                  <c:pt idx="4713">
                    <c:v>9:36:00</c:v>
                  </c:pt>
                  <c:pt idx="4714">
                    <c:v>9:39:00</c:v>
                  </c:pt>
                  <c:pt idx="4715">
                    <c:v>9:42:00</c:v>
                  </c:pt>
                  <c:pt idx="4716">
                    <c:v>9:45:00</c:v>
                  </c:pt>
                  <c:pt idx="4717">
                    <c:v>9:48:00</c:v>
                  </c:pt>
                  <c:pt idx="4718">
                    <c:v>9:51:00</c:v>
                  </c:pt>
                  <c:pt idx="4719">
                    <c:v>9:54:00</c:v>
                  </c:pt>
                  <c:pt idx="4720">
                    <c:v>9:57:00</c:v>
                  </c:pt>
                  <c:pt idx="4721">
                    <c:v>10:00:00</c:v>
                  </c:pt>
                  <c:pt idx="4722">
                    <c:v>10:03:00</c:v>
                  </c:pt>
                  <c:pt idx="4723">
                    <c:v>10:06:00</c:v>
                  </c:pt>
                  <c:pt idx="4724">
                    <c:v>10:09:00</c:v>
                  </c:pt>
                  <c:pt idx="4725">
                    <c:v>10:12:00</c:v>
                  </c:pt>
                  <c:pt idx="4726">
                    <c:v>10:15:00</c:v>
                  </c:pt>
                  <c:pt idx="4727">
                    <c:v>10:18:00</c:v>
                  </c:pt>
                  <c:pt idx="4728">
                    <c:v>10:21:00</c:v>
                  </c:pt>
                  <c:pt idx="4729">
                    <c:v>10:24:00</c:v>
                  </c:pt>
                  <c:pt idx="4730">
                    <c:v>10:27:00</c:v>
                  </c:pt>
                  <c:pt idx="4731">
                    <c:v>10:30:00</c:v>
                  </c:pt>
                  <c:pt idx="4732">
                    <c:v>10:33:00</c:v>
                  </c:pt>
                  <c:pt idx="4733">
                    <c:v>10:36:00</c:v>
                  </c:pt>
                  <c:pt idx="4734">
                    <c:v>10:39:00</c:v>
                  </c:pt>
                  <c:pt idx="4735">
                    <c:v>10:42:00</c:v>
                  </c:pt>
                  <c:pt idx="4736">
                    <c:v>10:45:00</c:v>
                  </c:pt>
                  <c:pt idx="4737">
                    <c:v>10:48:00</c:v>
                  </c:pt>
                  <c:pt idx="4738">
                    <c:v>10:51:00</c:v>
                  </c:pt>
                  <c:pt idx="4739">
                    <c:v>10:54:00</c:v>
                  </c:pt>
                  <c:pt idx="4740">
                    <c:v>10:57:00</c:v>
                  </c:pt>
                  <c:pt idx="4741">
                    <c:v>11:00:00</c:v>
                  </c:pt>
                  <c:pt idx="4742">
                    <c:v>11:03:00</c:v>
                  </c:pt>
                  <c:pt idx="4743">
                    <c:v>11:06:00</c:v>
                  </c:pt>
                  <c:pt idx="4744">
                    <c:v>11:09:00</c:v>
                  </c:pt>
                  <c:pt idx="4745">
                    <c:v>11:12:00</c:v>
                  </c:pt>
                  <c:pt idx="4746">
                    <c:v>11:15:00</c:v>
                  </c:pt>
                  <c:pt idx="4747">
                    <c:v>11:18:00</c:v>
                  </c:pt>
                  <c:pt idx="4748">
                    <c:v>11:21:00</c:v>
                  </c:pt>
                  <c:pt idx="4749">
                    <c:v>11:24:00</c:v>
                  </c:pt>
                  <c:pt idx="4750">
                    <c:v>11:27:00</c:v>
                  </c:pt>
                  <c:pt idx="4751">
                    <c:v>11:30:00</c:v>
                  </c:pt>
                  <c:pt idx="4752">
                    <c:v>11:33:00</c:v>
                  </c:pt>
                  <c:pt idx="4753">
                    <c:v>11:36:00</c:v>
                  </c:pt>
                  <c:pt idx="4754">
                    <c:v>11:39:00</c:v>
                  </c:pt>
                  <c:pt idx="4755">
                    <c:v>11:42:00</c:v>
                  </c:pt>
                  <c:pt idx="4756">
                    <c:v>11:45:00</c:v>
                  </c:pt>
                  <c:pt idx="4757">
                    <c:v>11:48:00</c:v>
                  </c:pt>
                  <c:pt idx="4758">
                    <c:v>11:51:00</c:v>
                  </c:pt>
                  <c:pt idx="4759">
                    <c:v>11:54:00</c:v>
                  </c:pt>
                  <c:pt idx="4760">
                    <c:v>11:57:00</c:v>
                  </c:pt>
                  <c:pt idx="4761">
                    <c:v>12:00:00</c:v>
                  </c:pt>
                  <c:pt idx="4762">
                    <c:v>12:03:00</c:v>
                  </c:pt>
                  <c:pt idx="4763">
                    <c:v>12:06:00</c:v>
                  </c:pt>
                  <c:pt idx="4764">
                    <c:v>12:09:00</c:v>
                  </c:pt>
                  <c:pt idx="4765">
                    <c:v>12:12:00</c:v>
                  </c:pt>
                  <c:pt idx="4766">
                    <c:v>12:15:00</c:v>
                  </c:pt>
                  <c:pt idx="4767">
                    <c:v>12:18:00</c:v>
                  </c:pt>
                  <c:pt idx="4768">
                    <c:v>12:21:00</c:v>
                  </c:pt>
                  <c:pt idx="4769">
                    <c:v>12:24:00</c:v>
                  </c:pt>
                  <c:pt idx="4770">
                    <c:v>12:27:00</c:v>
                  </c:pt>
                  <c:pt idx="4771">
                    <c:v>12:30:00</c:v>
                  </c:pt>
                  <c:pt idx="4772">
                    <c:v>12:33:00</c:v>
                  </c:pt>
                  <c:pt idx="4773">
                    <c:v>12:36:00</c:v>
                  </c:pt>
                  <c:pt idx="4774">
                    <c:v>12:39:00</c:v>
                  </c:pt>
                  <c:pt idx="4775">
                    <c:v>12:42:00</c:v>
                  </c:pt>
                  <c:pt idx="4776">
                    <c:v>12:45:00</c:v>
                  </c:pt>
                  <c:pt idx="4777">
                    <c:v>12:48:00</c:v>
                  </c:pt>
                  <c:pt idx="4778">
                    <c:v>12:51:00</c:v>
                  </c:pt>
                  <c:pt idx="4779">
                    <c:v>12:54:00</c:v>
                  </c:pt>
                  <c:pt idx="4780">
                    <c:v>12:57:00</c:v>
                  </c:pt>
                  <c:pt idx="4781">
                    <c:v>13:00:00</c:v>
                  </c:pt>
                  <c:pt idx="4782">
                    <c:v>13:03:00</c:v>
                  </c:pt>
                  <c:pt idx="4783">
                    <c:v>13:06:00</c:v>
                  </c:pt>
                  <c:pt idx="4784">
                    <c:v>13:09:00</c:v>
                  </c:pt>
                  <c:pt idx="4785">
                    <c:v>13:12:00</c:v>
                  </c:pt>
                  <c:pt idx="4786">
                    <c:v>13:15:00</c:v>
                  </c:pt>
                  <c:pt idx="4787">
                    <c:v>13:18:00</c:v>
                  </c:pt>
                  <c:pt idx="4788">
                    <c:v>13:21:00</c:v>
                  </c:pt>
                  <c:pt idx="4789">
                    <c:v>13:24:00</c:v>
                  </c:pt>
                  <c:pt idx="4790">
                    <c:v>13:27:00</c:v>
                  </c:pt>
                  <c:pt idx="4791">
                    <c:v>13:30:00</c:v>
                  </c:pt>
                  <c:pt idx="4792">
                    <c:v>13:33:00</c:v>
                  </c:pt>
                  <c:pt idx="4793">
                    <c:v>13:36:00</c:v>
                  </c:pt>
                  <c:pt idx="4794">
                    <c:v>13:39:00</c:v>
                  </c:pt>
                  <c:pt idx="4795">
                    <c:v>13:42:00</c:v>
                  </c:pt>
                  <c:pt idx="4796">
                    <c:v>13:45:00</c:v>
                  </c:pt>
                  <c:pt idx="4797">
                    <c:v>13:48:00</c:v>
                  </c:pt>
                  <c:pt idx="4798">
                    <c:v>13:51:00</c:v>
                  </c:pt>
                  <c:pt idx="4799">
                    <c:v>13:54:00</c:v>
                  </c:pt>
                  <c:pt idx="4800">
                    <c:v>13:57:00</c:v>
                  </c:pt>
                  <c:pt idx="4801">
                    <c:v>14:00:00</c:v>
                  </c:pt>
                  <c:pt idx="4802">
                    <c:v>14:03:00</c:v>
                  </c:pt>
                  <c:pt idx="4803">
                    <c:v>14:06:00</c:v>
                  </c:pt>
                  <c:pt idx="4804">
                    <c:v>14:09:00</c:v>
                  </c:pt>
                  <c:pt idx="4805">
                    <c:v>14:12:00</c:v>
                  </c:pt>
                  <c:pt idx="4806">
                    <c:v>14:15:00</c:v>
                  </c:pt>
                  <c:pt idx="4807">
                    <c:v>14:18:00</c:v>
                  </c:pt>
                  <c:pt idx="4808">
                    <c:v>14:21:00</c:v>
                  </c:pt>
                  <c:pt idx="4809">
                    <c:v>14:24:00</c:v>
                  </c:pt>
                  <c:pt idx="4810">
                    <c:v>14:27:00</c:v>
                  </c:pt>
                  <c:pt idx="4811">
                    <c:v>14:30:00</c:v>
                  </c:pt>
                  <c:pt idx="4812">
                    <c:v>14:33:00</c:v>
                  </c:pt>
                  <c:pt idx="4813">
                    <c:v>14:36:00</c:v>
                  </c:pt>
                  <c:pt idx="4814">
                    <c:v>14:39:00</c:v>
                  </c:pt>
                  <c:pt idx="4815">
                    <c:v>14:42:00</c:v>
                  </c:pt>
                  <c:pt idx="4816">
                    <c:v>14:45:00</c:v>
                  </c:pt>
                  <c:pt idx="4817">
                    <c:v>14:48:00</c:v>
                  </c:pt>
                  <c:pt idx="4818">
                    <c:v>14:51:00</c:v>
                  </c:pt>
                  <c:pt idx="4819">
                    <c:v>14:54:00</c:v>
                  </c:pt>
                  <c:pt idx="4820">
                    <c:v>14:57:00</c:v>
                  </c:pt>
                  <c:pt idx="4821">
                    <c:v>15:00:00</c:v>
                  </c:pt>
                  <c:pt idx="4822">
                    <c:v>15:03:00</c:v>
                  </c:pt>
                  <c:pt idx="4823">
                    <c:v>15:06:00</c:v>
                  </c:pt>
                  <c:pt idx="4824">
                    <c:v>15:09:00</c:v>
                  </c:pt>
                  <c:pt idx="4825">
                    <c:v>15:12:00</c:v>
                  </c:pt>
                  <c:pt idx="4826">
                    <c:v>15:15:00</c:v>
                  </c:pt>
                  <c:pt idx="4827">
                    <c:v>15:18:00</c:v>
                  </c:pt>
                  <c:pt idx="4828">
                    <c:v>15:21:00</c:v>
                  </c:pt>
                  <c:pt idx="4829">
                    <c:v>15:24:00</c:v>
                  </c:pt>
                  <c:pt idx="4830">
                    <c:v>15:27:00</c:v>
                  </c:pt>
                  <c:pt idx="4831">
                    <c:v>15:30:00</c:v>
                  </c:pt>
                  <c:pt idx="4832">
                    <c:v>15:33:00</c:v>
                  </c:pt>
                  <c:pt idx="4833">
                    <c:v>15:36:00</c:v>
                  </c:pt>
                  <c:pt idx="4834">
                    <c:v>15:39:00</c:v>
                  </c:pt>
                  <c:pt idx="4835">
                    <c:v>15:42:00</c:v>
                  </c:pt>
                  <c:pt idx="4836">
                    <c:v>15:45:00</c:v>
                  </c:pt>
                  <c:pt idx="4837">
                    <c:v>15:48:00</c:v>
                  </c:pt>
                  <c:pt idx="4838">
                    <c:v>15:51:00</c:v>
                  </c:pt>
                  <c:pt idx="4839">
                    <c:v>15:54:00</c:v>
                  </c:pt>
                  <c:pt idx="4840">
                    <c:v>15:57:00</c:v>
                  </c:pt>
                  <c:pt idx="4841">
                    <c:v>16:00:00</c:v>
                  </c:pt>
                  <c:pt idx="4842">
                    <c:v>16:03:00</c:v>
                  </c:pt>
                  <c:pt idx="4843">
                    <c:v>16:06:00</c:v>
                  </c:pt>
                  <c:pt idx="4844">
                    <c:v>16:09:00</c:v>
                  </c:pt>
                  <c:pt idx="4845">
                    <c:v>16:12:00</c:v>
                  </c:pt>
                  <c:pt idx="4846">
                    <c:v>16:15:00</c:v>
                  </c:pt>
                  <c:pt idx="4847">
                    <c:v>16:18:00</c:v>
                  </c:pt>
                  <c:pt idx="4848">
                    <c:v>16:21:00</c:v>
                  </c:pt>
                  <c:pt idx="4849">
                    <c:v>16:24:00</c:v>
                  </c:pt>
                  <c:pt idx="4850">
                    <c:v>16:27:00</c:v>
                  </c:pt>
                  <c:pt idx="4851">
                    <c:v>16:30:00</c:v>
                  </c:pt>
                  <c:pt idx="4852">
                    <c:v>16:33:00</c:v>
                  </c:pt>
                  <c:pt idx="4853">
                    <c:v>16:36:00</c:v>
                  </c:pt>
                  <c:pt idx="4854">
                    <c:v>16:39:00</c:v>
                  </c:pt>
                  <c:pt idx="4855">
                    <c:v>16:42:00</c:v>
                  </c:pt>
                  <c:pt idx="4856">
                    <c:v>16:45:00</c:v>
                  </c:pt>
                  <c:pt idx="4857">
                    <c:v>16:48:00</c:v>
                  </c:pt>
                  <c:pt idx="4858">
                    <c:v>16:51:00</c:v>
                  </c:pt>
                  <c:pt idx="4859">
                    <c:v>16:54:00</c:v>
                  </c:pt>
                  <c:pt idx="4860">
                    <c:v>16:57:00</c:v>
                  </c:pt>
                  <c:pt idx="4861">
                    <c:v>17:00:00</c:v>
                  </c:pt>
                  <c:pt idx="4862">
                    <c:v>17:03:00</c:v>
                  </c:pt>
                  <c:pt idx="4863">
                    <c:v>17:06:00</c:v>
                  </c:pt>
                  <c:pt idx="4864">
                    <c:v>17:09:00</c:v>
                  </c:pt>
                  <c:pt idx="4865">
                    <c:v>17:12:00</c:v>
                  </c:pt>
                  <c:pt idx="4866">
                    <c:v>17:15:00</c:v>
                  </c:pt>
                  <c:pt idx="4867">
                    <c:v>17:18:00</c:v>
                  </c:pt>
                  <c:pt idx="4868">
                    <c:v>17:21:00</c:v>
                  </c:pt>
                  <c:pt idx="4869">
                    <c:v>17:24:00</c:v>
                  </c:pt>
                  <c:pt idx="4870">
                    <c:v>17:27:00</c:v>
                  </c:pt>
                  <c:pt idx="4871">
                    <c:v>17:30:00</c:v>
                  </c:pt>
                  <c:pt idx="4872">
                    <c:v>17:33:00</c:v>
                  </c:pt>
                  <c:pt idx="4873">
                    <c:v>17:36:00</c:v>
                  </c:pt>
                  <c:pt idx="4874">
                    <c:v>17:39:00</c:v>
                  </c:pt>
                  <c:pt idx="4875">
                    <c:v>17:42:00</c:v>
                  </c:pt>
                  <c:pt idx="4876">
                    <c:v>17:45:00</c:v>
                  </c:pt>
                  <c:pt idx="4877">
                    <c:v>17:48:00</c:v>
                  </c:pt>
                  <c:pt idx="4878">
                    <c:v>17:51:00</c:v>
                  </c:pt>
                  <c:pt idx="4879">
                    <c:v>17:54:00</c:v>
                  </c:pt>
                  <c:pt idx="4880">
                    <c:v>17:57:00</c:v>
                  </c:pt>
                  <c:pt idx="4881">
                    <c:v>18:00:00</c:v>
                  </c:pt>
                  <c:pt idx="4882">
                    <c:v>18:03:00</c:v>
                  </c:pt>
                  <c:pt idx="4883">
                    <c:v>18:06:00</c:v>
                  </c:pt>
                  <c:pt idx="4884">
                    <c:v>18:09:00</c:v>
                  </c:pt>
                  <c:pt idx="4885">
                    <c:v>18:12:00</c:v>
                  </c:pt>
                  <c:pt idx="4886">
                    <c:v>18:15:00</c:v>
                  </c:pt>
                  <c:pt idx="4887">
                    <c:v>18:18:00</c:v>
                  </c:pt>
                  <c:pt idx="4888">
                    <c:v>18:21:00</c:v>
                  </c:pt>
                  <c:pt idx="4889">
                    <c:v>18:24:00</c:v>
                  </c:pt>
                  <c:pt idx="4890">
                    <c:v>18:27:00</c:v>
                  </c:pt>
                  <c:pt idx="4891">
                    <c:v>18:30:00</c:v>
                  </c:pt>
                  <c:pt idx="4892">
                    <c:v>18:33:00</c:v>
                  </c:pt>
                  <c:pt idx="4893">
                    <c:v>18:36:00</c:v>
                  </c:pt>
                  <c:pt idx="4894">
                    <c:v>18:39:00</c:v>
                  </c:pt>
                  <c:pt idx="4895">
                    <c:v>18:42:00</c:v>
                  </c:pt>
                  <c:pt idx="4896">
                    <c:v>18:45:00</c:v>
                  </c:pt>
                  <c:pt idx="4897">
                    <c:v>18:48:00</c:v>
                  </c:pt>
                  <c:pt idx="4898">
                    <c:v>18:51:00</c:v>
                  </c:pt>
                  <c:pt idx="4899">
                    <c:v>18:54:00</c:v>
                  </c:pt>
                  <c:pt idx="4900">
                    <c:v>18:57:00</c:v>
                  </c:pt>
                  <c:pt idx="4901">
                    <c:v>19:00:00</c:v>
                  </c:pt>
                  <c:pt idx="4902">
                    <c:v>19:03:00</c:v>
                  </c:pt>
                  <c:pt idx="4903">
                    <c:v>19:06:00</c:v>
                  </c:pt>
                  <c:pt idx="4904">
                    <c:v>19:09:00</c:v>
                  </c:pt>
                  <c:pt idx="4905">
                    <c:v>19:12:00</c:v>
                  </c:pt>
                  <c:pt idx="4906">
                    <c:v>19:15:00</c:v>
                  </c:pt>
                  <c:pt idx="4907">
                    <c:v>19:18:00</c:v>
                  </c:pt>
                  <c:pt idx="4908">
                    <c:v>19:21:00</c:v>
                  </c:pt>
                  <c:pt idx="4909">
                    <c:v>19:24:00</c:v>
                  </c:pt>
                  <c:pt idx="4910">
                    <c:v>19:27:00</c:v>
                  </c:pt>
                  <c:pt idx="4911">
                    <c:v>19:30:00</c:v>
                  </c:pt>
                  <c:pt idx="4912">
                    <c:v>19:33:00</c:v>
                  </c:pt>
                  <c:pt idx="4913">
                    <c:v>19:36:00</c:v>
                  </c:pt>
                  <c:pt idx="4914">
                    <c:v>19:39:00</c:v>
                  </c:pt>
                  <c:pt idx="4915">
                    <c:v>19:42:00</c:v>
                  </c:pt>
                  <c:pt idx="4916">
                    <c:v>19:45:00</c:v>
                  </c:pt>
                  <c:pt idx="4917">
                    <c:v>19:48:00</c:v>
                  </c:pt>
                  <c:pt idx="4918">
                    <c:v>19:51:00</c:v>
                  </c:pt>
                  <c:pt idx="4919">
                    <c:v>19:54:00</c:v>
                  </c:pt>
                  <c:pt idx="4920">
                    <c:v>19:57:00</c:v>
                  </c:pt>
                  <c:pt idx="4921">
                    <c:v>20:00:00</c:v>
                  </c:pt>
                  <c:pt idx="4922">
                    <c:v>20:03:00</c:v>
                  </c:pt>
                  <c:pt idx="4923">
                    <c:v>20:06:00</c:v>
                  </c:pt>
                  <c:pt idx="4924">
                    <c:v>20:09:00</c:v>
                  </c:pt>
                  <c:pt idx="4925">
                    <c:v>20:12:00</c:v>
                  </c:pt>
                  <c:pt idx="4926">
                    <c:v>20:15:00</c:v>
                  </c:pt>
                  <c:pt idx="4927">
                    <c:v>20:18:00</c:v>
                  </c:pt>
                  <c:pt idx="4928">
                    <c:v>20:21:00</c:v>
                  </c:pt>
                  <c:pt idx="4929">
                    <c:v>20:24:00</c:v>
                  </c:pt>
                  <c:pt idx="4930">
                    <c:v>20:27:00</c:v>
                  </c:pt>
                  <c:pt idx="4931">
                    <c:v>20:30:00</c:v>
                  </c:pt>
                  <c:pt idx="4932">
                    <c:v>20:33:00</c:v>
                  </c:pt>
                  <c:pt idx="4933">
                    <c:v>20:36:00</c:v>
                  </c:pt>
                  <c:pt idx="4934">
                    <c:v>20:39:00</c:v>
                  </c:pt>
                  <c:pt idx="4935">
                    <c:v>20:42:00</c:v>
                  </c:pt>
                  <c:pt idx="4936">
                    <c:v>20:45:00</c:v>
                  </c:pt>
                  <c:pt idx="4937">
                    <c:v>20:48:00</c:v>
                  </c:pt>
                  <c:pt idx="4938">
                    <c:v>20:51:00</c:v>
                  </c:pt>
                  <c:pt idx="4939">
                    <c:v>20:54:00</c:v>
                  </c:pt>
                  <c:pt idx="4940">
                    <c:v>20:57:00</c:v>
                  </c:pt>
                  <c:pt idx="4941">
                    <c:v>21:00:00</c:v>
                  </c:pt>
                  <c:pt idx="4942">
                    <c:v>21:03:00</c:v>
                  </c:pt>
                  <c:pt idx="4943">
                    <c:v>21:06:00</c:v>
                  </c:pt>
                  <c:pt idx="4944">
                    <c:v>21:09:00</c:v>
                  </c:pt>
                  <c:pt idx="4945">
                    <c:v>21:12:00</c:v>
                  </c:pt>
                  <c:pt idx="4946">
                    <c:v>21:15:00</c:v>
                  </c:pt>
                  <c:pt idx="4947">
                    <c:v>21:18:00</c:v>
                  </c:pt>
                  <c:pt idx="4948">
                    <c:v>21:21:00</c:v>
                  </c:pt>
                  <c:pt idx="4949">
                    <c:v>21:24:00</c:v>
                  </c:pt>
                  <c:pt idx="4950">
                    <c:v>21:27:00</c:v>
                  </c:pt>
                  <c:pt idx="4951">
                    <c:v>21:30:00</c:v>
                  </c:pt>
                  <c:pt idx="4952">
                    <c:v>21:33:00</c:v>
                  </c:pt>
                  <c:pt idx="4953">
                    <c:v>21:36:00</c:v>
                  </c:pt>
                  <c:pt idx="4954">
                    <c:v>21:39:00</c:v>
                  </c:pt>
                  <c:pt idx="4955">
                    <c:v>21:42:00</c:v>
                  </c:pt>
                  <c:pt idx="4956">
                    <c:v>21:45:00</c:v>
                  </c:pt>
                  <c:pt idx="4957">
                    <c:v>21:48:00</c:v>
                  </c:pt>
                  <c:pt idx="4958">
                    <c:v>21:51:00</c:v>
                  </c:pt>
                  <c:pt idx="4959">
                    <c:v>21:54:00</c:v>
                  </c:pt>
                  <c:pt idx="4960">
                    <c:v>21:57:00</c:v>
                  </c:pt>
                  <c:pt idx="4961">
                    <c:v>22:00:00</c:v>
                  </c:pt>
                  <c:pt idx="4962">
                    <c:v>22:03:00</c:v>
                  </c:pt>
                  <c:pt idx="4963">
                    <c:v>22:06:00</c:v>
                  </c:pt>
                  <c:pt idx="4964">
                    <c:v>22:09:00</c:v>
                  </c:pt>
                  <c:pt idx="4965">
                    <c:v>22:12:00</c:v>
                  </c:pt>
                  <c:pt idx="4966">
                    <c:v>22:15:00</c:v>
                  </c:pt>
                  <c:pt idx="4967">
                    <c:v>22:18:00</c:v>
                  </c:pt>
                  <c:pt idx="4968">
                    <c:v>22:21:00</c:v>
                  </c:pt>
                  <c:pt idx="4969">
                    <c:v>22:24:00</c:v>
                  </c:pt>
                  <c:pt idx="4970">
                    <c:v>22:27:00</c:v>
                  </c:pt>
                  <c:pt idx="4971">
                    <c:v>22:30:00</c:v>
                  </c:pt>
                  <c:pt idx="4972">
                    <c:v>22:33:00</c:v>
                  </c:pt>
                  <c:pt idx="4973">
                    <c:v>22:36:00</c:v>
                  </c:pt>
                  <c:pt idx="4974">
                    <c:v>22:39:00</c:v>
                  </c:pt>
                  <c:pt idx="4975">
                    <c:v>22:42:00</c:v>
                  </c:pt>
                  <c:pt idx="4976">
                    <c:v>22:45:00</c:v>
                  </c:pt>
                  <c:pt idx="4977">
                    <c:v>22:48:00</c:v>
                  </c:pt>
                  <c:pt idx="4978">
                    <c:v>22:51:00</c:v>
                  </c:pt>
                  <c:pt idx="4979">
                    <c:v>22:54:00</c:v>
                  </c:pt>
                  <c:pt idx="4980">
                    <c:v>22:57:00</c:v>
                  </c:pt>
                  <c:pt idx="4981">
                    <c:v>23:00:00</c:v>
                  </c:pt>
                  <c:pt idx="4982">
                    <c:v>23:03:00</c:v>
                  </c:pt>
                  <c:pt idx="4983">
                    <c:v>23:06:00</c:v>
                  </c:pt>
                  <c:pt idx="4984">
                    <c:v>23:09:00</c:v>
                  </c:pt>
                  <c:pt idx="4985">
                    <c:v>23:12:00</c:v>
                  </c:pt>
                  <c:pt idx="4986">
                    <c:v>23:15:00</c:v>
                  </c:pt>
                  <c:pt idx="4987">
                    <c:v>23:18:00</c:v>
                  </c:pt>
                  <c:pt idx="4988">
                    <c:v>23:21:00</c:v>
                  </c:pt>
                  <c:pt idx="4989">
                    <c:v>23:24:00</c:v>
                  </c:pt>
                  <c:pt idx="4990">
                    <c:v>23:27:00</c:v>
                  </c:pt>
                  <c:pt idx="4991">
                    <c:v>23:30:00</c:v>
                  </c:pt>
                  <c:pt idx="4992">
                    <c:v>23:33:00</c:v>
                  </c:pt>
                  <c:pt idx="4993">
                    <c:v>23:36:00</c:v>
                  </c:pt>
                  <c:pt idx="4994">
                    <c:v>23:39:00</c:v>
                  </c:pt>
                  <c:pt idx="4995">
                    <c:v>23:42:00</c:v>
                  </c:pt>
                  <c:pt idx="4996">
                    <c:v>23:45:00</c:v>
                  </c:pt>
                  <c:pt idx="4997">
                    <c:v>23:48:00</c:v>
                  </c:pt>
                  <c:pt idx="4998">
                    <c:v>23:51:00</c:v>
                  </c:pt>
                  <c:pt idx="4999">
                    <c:v>23:54:00</c:v>
                  </c:pt>
                  <c:pt idx="5000">
                    <c:v>23:57:00</c:v>
                  </c:pt>
                  <c:pt idx="5001">
                    <c:v>0:00:00</c:v>
                  </c:pt>
                  <c:pt idx="5002">
                    <c:v>0:03:00</c:v>
                  </c:pt>
                  <c:pt idx="5003">
                    <c:v>0:06:00</c:v>
                  </c:pt>
                  <c:pt idx="5004">
                    <c:v>0:09:00</c:v>
                  </c:pt>
                  <c:pt idx="5005">
                    <c:v>0:12:00</c:v>
                  </c:pt>
                  <c:pt idx="5006">
                    <c:v>0:15:00</c:v>
                  </c:pt>
                  <c:pt idx="5007">
                    <c:v>0:18:00</c:v>
                  </c:pt>
                  <c:pt idx="5008">
                    <c:v>0:21:00</c:v>
                  </c:pt>
                  <c:pt idx="5009">
                    <c:v>0:24:00</c:v>
                  </c:pt>
                  <c:pt idx="5010">
                    <c:v>0:27:00</c:v>
                  </c:pt>
                  <c:pt idx="5011">
                    <c:v>0:30:00</c:v>
                  </c:pt>
                  <c:pt idx="5012">
                    <c:v>0:33:00</c:v>
                  </c:pt>
                  <c:pt idx="5013">
                    <c:v>0:36:00</c:v>
                  </c:pt>
                  <c:pt idx="5014">
                    <c:v>0:39:00</c:v>
                  </c:pt>
                  <c:pt idx="5015">
                    <c:v>0:42:00</c:v>
                  </c:pt>
                  <c:pt idx="5016">
                    <c:v>0:45:00</c:v>
                  </c:pt>
                  <c:pt idx="5017">
                    <c:v>0:48:00</c:v>
                  </c:pt>
                  <c:pt idx="5018">
                    <c:v>0:51:00</c:v>
                  </c:pt>
                  <c:pt idx="5019">
                    <c:v>0:54:00</c:v>
                  </c:pt>
                  <c:pt idx="5020">
                    <c:v>0:57:00</c:v>
                  </c:pt>
                  <c:pt idx="5021">
                    <c:v>1:00:00</c:v>
                  </c:pt>
                  <c:pt idx="5022">
                    <c:v>1:03:00</c:v>
                  </c:pt>
                  <c:pt idx="5023">
                    <c:v>1:06:00</c:v>
                  </c:pt>
                  <c:pt idx="5024">
                    <c:v>1:09:00</c:v>
                  </c:pt>
                  <c:pt idx="5025">
                    <c:v>1:12:00</c:v>
                  </c:pt>
                  <c:pt idx="5026">
                    <c:v>1:15:00</c:v>
                  </c:pt>
                  <c:pt idx="5027">
                    <c:v>1:18:00</c:v>
                  </c:pt>
                  <c:pt idx="5028">
                    <c:v>1:21:00</c:v>
                  </c:pt>
                  <c:pt idx="5029">
                    <c:v>1:24:00</c:v>
                  </c:pt>
                  <c:pt idx="5030">
                    <c:v>1:27:00</c:v>
                  </c:pt>
                  <c:pt idx="5031">
                    <c:v>1:30:00</c:v>
                  </c:pt>
                  <c:pt idx="5032">
                    <c:v>1:33:00</c:v>
                  </c:pt>
                  <c:pt idx="5033">
                    <c:v>1:36:00</c:v>
                  </c:pt>
                  <c:pt idx="5034">
                    <c:v>1:39:00</c:v>
                  </c:pt>
                  <c:pt idx="5035">
                    <c:v>1:42:00</c:v>
                  </c:pt>
                  <c:pt idx="5036">
                    <c:v>1:45:00</c:v>
                  </c:pt>
                  <c:pt idx="5037">
                    <c:v>1:48:00</c:v>
                  </c:pt>
                  <c:pt idx="5038">
                    <c:v>1:51:00</c:v>
                  </c:pt>
                  <c:pt idx="5039">
                    <c:v>1:54:00</c:v>
                  </c:pt>
                  <c:pt idx="5040">
                    <c:v>1:57:00</c:v>
                  </c:pt>
                  <c:pt idx="5041">
                    <c:v>2:00:00</c:v>
                  </c:pt>
                  <c:pt idx="5042">
                    <c:v>2:03:00</c:v>
                  </c:pt>
                  <c:pt idx="5043">
                    <c:v>2:06:00</c:v>
                  </c:pt>
                  <c:pt idx="5044">
                    <c:v>2:09:00</c:v>
                  </c:pt>
                  <c:pt idx="5045">
                    <c:v>2:12:00</c:v>
                  </c:pt>
                  <c:pt idx="5046">
                    <c:v>2:15:00</c:v>
                  </c:pt>
                  <c:pt idx="5047">
                    <c:v>2:18:00</c:v>
                  </c:pt>
                  <c:pt idx="5048">
                    <c:v>2:21:00</c:v>
                  </c:pt>
                  <c:pt idx="5049">
                    <c:v>2:24:00</c:v>
                  </c:pt>
                  <c:pt idx="5050">
                    <c:v>2:27:00</c:v>
                  </c:pt>
                  <c:pt idx="5051">
                    <c:v>2:30:00</c:v>
                  </c:pt>
                  <c:pt idx="5052">
                    <c:v>2:33:00</c:v>
                  </c:pt>
                  <c:pt idx="5053">
                    <c:v>2:36:00</c:v>
                  </c:pt>
                  <c:pt idx="5054">
                    <c:v>2:39:00</c:v>
                  </c:pt>
                  <c:pt idx="5055">
                    <c:v>2:42:00</c:v>
                  </c:pt>
                  <c:pt idx="5056">
                    <c:v>2:45:00</c:v>
                  </c:pt>
                  <c:pt idx="5057">
                    <c:v>2:48:00</c:v>
                  </c:pt>
                  <c:pt idx="5058">
                    <c:v>2:51:00</c:v>
                  </c:pt>
                  <c:pt idx="5059">
                    <c:v>2:54:00</c:v>
                  </c:pt>
                  <c:pt idx="5060">
                    <c:v>2:57:00</c:v>
                  </c:pt>
                  <c:pt idx="5061">
                    <c:v>3:00:00</c:v>
                  </c:pt>
                  <c:pt idx="5062">
                    <c:v>3:03:00</c:v>
                  </c:pt>
                  <c:pt idx="5063">
                    <c:v>3:06:00</c:v>
                  </c:pt>
                  <c:pt idx="5064">
                    <c:v>3:09:00</c:v>
                  </c:pt>
                  <c:pt idx="5065">
                    <c:v>3:12:00</c:v>
                  </c:pt>
                  <c:pt idx="5066">
                    <c:v>3:15:00</c:v>
                  </c:pt>
                  <c:pt idx="5067">
                    <c:v>3:18:00</c:v>
                  </c:pt>
                  <c:pt idx="5068">
                    <c:v>3:21:00</c:v>
                  </c:pt>
                  <c:pt idx="5069">
                    <c:v>3:24:00</c:v>
                  </c:pt>
                  <c:pt idx="5070">
                    <c:v>3:27:00</c:v>
                  </c:pt>
                  <c:pt idx="5071">
                    <c:v>3:30:00</c:v>
                  </c:pt>
                  <c:pt idx="5072">
                    <c:v>3:33:00</c:v>
                  </c:pt>
                  <c:pt idx="5073">
                    <c:v>3:36:00</c:v>
                  </c:pt>
                  <c:pt idx="5074">
                    <c:v>3:39:00</c:v>
                  </c:pt>
                  <c:pt idx="5075">
                    <c:v>3:42:00</c:v>
                  </c:pt>
                  <c:pt idx="5076">
                    <c:v>3:45:00</c:v>
                  </c:pt>
                  <c:pt idx="5077">
                    <c:v>3:48:00</c:v>
                  </c:pt>
                  <c:pt idx="5078">
                    <c:v>3:51:00</c:v>
                  </c:pt>
                  <c:pt idx="5079">
                    <c:v>3:54:00</c:v>
                  </c:pt>
                  <c:pt idx="5080">
                    <c:v>3:57:00</c:v>
                  </c:pt>
                  <c:pt idx="5081">
                    <c:v>4:00:00</c:v>
                  </c:pt>
                  <c:pt idx="5082">
                    <c:v>4:03:00</c:v>
                  </c:pt>
                  <c:pt idx="5083">
                    <c:v>4:06:00</c:v>
                  </c:pt>
                  <c:pt idx="5084">
                    <c:v>4:09:00</c:v>
                  </c:pt>
                  <c:pt idx="5085">
                    <c:v>4:12:00</c:v>
                  </c:pt>
                  <c:pt idx="5086">
                    <c:v>4:15:00</c:v>
                  </c:pt>
                  <c:pt idx="5087">
                    <c:v>4:18:00</c:v>
                  </c:pt>
                  <c:pt idx="5088">
                    <c:v>4:21:00</c:v>
                  </c:pt>
                  <c:pt idx="5089">
                    <c:v>4:24:00</c:v>
                  </c:pt>
                  <c:pt idx="5090">
                    <c:v>4:27:00</c:v>
                  </c:pt>
                  <c:pt idx="5091">
                    <c:v>4:30:00</c:v>
                  </c:pt>
                  <c:pt idx="5092">
                    <c:v>4:33:00</c:v>
                  </c:pt>
                  <c:pt idx="5093">
                    <c:v>4:36:00</c:v>
                  </c:pt>
                  <c:pt idx="5094">
                    <c:v>4:39:00</c:v>
                  </c:pt>
                  <c:pt idx="5095">
                    <c:v>4:42:00</c:v>
                  </c:pt>
                  <c:pt idx="5096">
                    <c:v>4:45:00</c:v>
                  </c:pt>
                  <c:pt idx="5097">
                    <c:v>4:48:00</c:v>
                  </c:pt>
                  <c:pt idx="5098">
                    <c:v>4:51:00</c:v>
                  </c:pt>
                  <c:pt idx="5099">
                    <c:v>4:54:00</c:v>
                  </c:pt>
                  <c:pt idx="5100">
                    <c:v>4:57:00</c:v>
                  </c:pt>
                  <c:pt idx="5101">
                    <c:v>5:00:00</c:v>
                  </c:pt>
                  <c:pt idx="5102">
                    <c:v>5:03:00</c:v>
                  </c:pt>
                  <c:pt idx="5103">
                    <c:v>5:06:00</c:v>
                  </c:pt>
                  <c:pt idx="5104">
                    <c:v>5:09:00</c:v>
                  </c:pt>
                  <c:pt idx="5105">
                    <c:v>5:12:00</c:v>
                  </c:pt>
                  <c:pt idx="5106">
                    <c:v>5:15:00</c:v>
                  </c:pt>
                  <c:pt idx="5107">
                    <c:v>5:18:00</c:v>
                  </c:pt>
                  <c:pt idx="5108">
                    <c:v>5:21:00</c:v>
                  </c:pt>
                  <c:pt idx="5109">
                    <c:v>5:24:00</c:v>
                  </c:pt>
                  <c:pt idx="5110">
                    <c:v>5:27:00</c:v>
                  </c:pt>
                  <c:pt idx="5111">
                    <c:v>5:30:00</c:v>
                  </c:pt>
                  <c:pt idx="5112">
                    <c:v>5:33:00</c:v>
                  </c:pt>
                  <c:pt idx="5113">
                    <c:v>5:36:00</c:v>
                  </c:pt>
                  <c:pt idx="5114">
                    <c:v>5:39:00</c:v>
                  </c:pt>
                  <c:pt idx="5115">
                    <c:v>5:42:00</c:v>
                  </c:pt>
                  <c:pt idx="5116">
                    <c:v>5:45:00</c:v>
                  </c:pt>
                  <c:pt idx="5117">
                    <c:v>5:48:00</c:v>
                  </c:pt>
                  <c:pt idx="5118">
                    <c:v>5:51:00</c:v>
                  </c:pt>
                  <c:pt idx="5119">
                    <c:v>5:54:00</c:v>
                  </c:pt>
                  <c:pt idx="5120">
                    <c:v>5:57:00</c:v>
                  </c:pt>
                  <c:pt idx="5121">
                    <c:v>6:00:00</c:v>
                  </c:pt>
                  <c:pt idx="5122">
                    <c:v>6:03:00</c:v>
                  </c:pt>
                  <c:pt idx="5123">
                    <c:v>6:06:00</c:v>
                  </c:pt>
                  <c:pt idx="5124">
                    <c:v>6:09:00</c:v>
                  </c:pt>
                  <c:pt idx="5125">
                    <c:v>6:12:00</c:v>
                  </c:pt>
                  <c:pt idx="5126">
                    <c:v>6:15:00</c:v>
                  </c:pt>
                  <c:pt idx="5127">
                    <c:v>6:18:00</c:v>
                  </c:pt>
                  <c:pt idx="5128">
                    <c:v>6:21:00</c:v>
                  </c:pt>
                  <c:pt idx="5129">
                    <c:v>6:24:00</c:v>
                  </c:pt>
                  <c:pt idx="5130">
                    <c:v>6:27:00</c:v>
                  </c:pt>
                  <c:pt idx="5131">
                    <c:v>6:30:00</c:v>
                  </c:pt>
                  <c:pt idx="5132">
                    <c:v>6:33:00</c:v>
                  </c:pt>
                  <c:pt idx="5133">
                    <c:v>6:36:00</c:v>
                  </c:pt>
                  <c:pt idx="5134">
                    <c:v>6:39:00</c:v>
                  </c:pt>
                  <c:pt idx="5135">
                    <c:v>6:42:00</c:v>
                  </c:pt>
                  <c:pt idx="5136">
                    <c:v>6:45:00</c:v>
                  </c:pt>
                  <c:pt idx="5137">
                    <c:v>6:48:00</c:v>
                  </c:pt>
                  <c:pt idx="5138">
                    <c:v>6:51:00</c:v>
                  </c:pt>
                  <c:pt idx="5139">
                    <c:v>6:54:00</c:v>
                  </c:pt>
                  <c:pt idx="5140">
                    <c:v>6:57:00</c:v>
                  </c:pt>
                  <c:pt idx="5141">
                    <c:v>7:00:00</c:v>
                  </c:pt>
                  <c:pt idx="5142">
                    <c:v>7:03:00</c:v>
                  </c:pt>
                  <c:pt idx="5143">
                    <c:v>7:06:00</c:v>
                  </c:pt>
                  <c:pt idx="5144">
                    <c:v>7:09:00</c:v>
                  </c:pt>
                  <c:pt idx="5145">
                    <c:v>7:12:00</c:v>
                  </c:pt>
                  <c:pt idx="5146">
                    <c:v>7:15:00</c:v>
                  </c:pt>
                  <c:pt idx="5147">
                    <c:v>7:18:00</c:v>
                  </c:pt>
                  <c:pt idx="5148">
                    <c:v>7:21:00</c:v>
                  </c:pt>
                  <c:pt idx="5149">
                    <c:v>7:24:00</c:v>
                  </c:pt>
                  <c:pt idx="5150">
                    <c:v>7:27:00</c:v>
                  </c:pt>
                  <c:pt idx="5151">
                    <c:v>7:30:00</c:v>
                  </c:pt>
                  <c:pt idx="5152">
                    <c:v>7:33:00</c:v>
                  </c:pt>
                  <c:pt idx="5153">
                    <c:v>7:36:00</c:v>
                  </c:pt>
                  <c:pt idx="5154">
                    <c:v>7:39:00</c:v>
                  </c:pt>
                  <c:pt idx="5155">
                    <c:v>7:42:00</c:v>
                  </c:pt>
                  <c:pt idx="5156">
                    <c:v>7:45:00</c:v>
                  </c:pt>
                  <c:pt idx="5157">
                    <c:v>7:48:00</c:v>
                  </c:pt>
                  <c:pt idx="5158">
                    <c:v>7:51:00</c:v>
                  </c:pt>
                  <c:pt idx="5159">
                    <c:v>7:54:00</c:v>
                  </c:pt>
                  <c:pt idx="5160">
                    <c:v>7:57:00</c:v>
                  </c:pt>
                  <c:pt idx="5161">
                    <c:v>8:00:00</c:v>
                  </c:pt>
                  <c:pt idx="5162">
                    <c:v>8:03:00</c:v>
                  </c:pt>
                  <c:pt idx="5163">
                    <c:v>8:06:00</c:v>
                  </c:pt>
                  <c:pt idx="5164">
                    <c:v>8:09:00</c:v>
                  </c:pt>
                  <c:pt idx="5165">
                    <c:v>8:12:00</c:v>
                  </c:pt>
                  <c:pt idx="5166">
                    <c:v>8:15:00</c:v>
                  </c:pt>
                  <c:pt idx="5167">
                    <c:v>8:18:00</c:v>
                  </c:pt>
                  <c:pt idx="5168">
                    <c:v>8:21:00</c:v>
                  </c:pt>
                  <c:pt idx="5169">
                    <c:v>8:24:00</c:v>
                  </c:pt>
                  <c:pt idx="5170">
                    <c:v>8:27:00</c:v>
                  </c:pt>
                  <c:pt idx="5171">
                    <c:v>8:30:00</c:v>
                  </c:pt>
                  <c:pt idx="5172">
                    <c:v>8:33:00</c:v>
                  </c:pt>
                  <c:pt idx="5173">
                    <c:v>8:36:00</c:v>
                  </c:pt>
                  <c:pt idx="5174">
                    <c:v>8:39:00</c:v>
                  </c:pt>
                  <c:pt idx="5175">
                    <c:v>8:42:00</c:v>
                  </c:pt>
                  <c:pt idx="5176">
                    <c:v>8:45:00</c:v>
                  </c:pt>
                  <c:pt idx="5177">
                    <c:v>8:48:00</c:v>
                  </c:pt>
                  <c:pt idx="5178">
                    <c:v>8:51:00</c:v>
                  </c:pt>
                  <c:pt idx="5179">
                    <c:v>8:54:00</c:v>
                  </c:pt>
                  <c:pt idx="5180">
                    <c:v>8:57:00</c:v>
                  </c:pt>
                  <c:pt idx="5181">
                    <c:v>9:00:00</c:v>
                  </c:pt>
                  <c:pt idx="5182">
                    <c:v>9:03:00</c:v>
                  </c:pt>
                  <c:pt idx="5183">
                    <c:v>9:06:00</c:v>
                  </c:pt>
                  <c:pt idx="5184">
                    <c:v>9:09:00</c:v>
                  </c:pt>
                  <c:pt idx="5185">
                    <c:v>9:12:00</c:v>
                  </c:pt>
                  <c:pt idx="5186">
                    <c:v>9:15:00</c:v>
                  </c:pt>
                  <c:pt idx="5187">
                    <c:v>9:18:00</c:v>
                  </c:pt>
                  <c:pt idx="5188">
                    <c:v>9:21:00</c:v>
                  </c:pt>
                  <c:pt idx="5189">
                    <c:v>9:24:00</c:v>
                  </c:pt>
                  <c:pt idx="5190">
                    <c:v>9:27:00</c:v>
                  </c:pt>
                  <c:pt idx="5191">
                    <c:v>9:30:00</c:v>
                  </c:pt>
                  <c:pt idx="5192">
                    <c:v>9:33:00</c:v>
                  </c:pt>
                  <c:pt idx="5193">
                    <c:v>9:36:00</c:v>
                  </c:pt>
                  <c:pt idx="5194">
                    <c:v>9:39:00</c:v>
                  </c:pt>
                  <c:pt idx="5195">
                    <c:v>9:42:00</c:v>
                  </c:pt>
                  <c:pt idx="5196">
                    <c:v>9:45:00</c:v>
                  </c:pt>
                  <c:pt idx="5197">
                    <c:v>9:48:00</c:v>
                  </c:pt>
                  <c:pt idx="5198">
                    <c:v>9:51:00</c:v>
                  </c:pt>
                  <c:pt idx="5199">
                    <c:v>9:54:00</c:v>
                  </c:pt>
                  <c:pt idx="5200">
                    <c:v>9:57:00</c:v>
                  </c:pt>
                  <c:pt idx="5201">
                    <c:v>10:00:00</c:v>
                  </c:pt>
                  <c:pt idx="5202">
                    <c:v>10:03:00</c:v>
                  </c:pt>
                  <c:pt idx="5203">
                    <c:v>10:06:00</c:v>
                  </c:pt>
                  <c:pt idx="5204">
                    <c:v>10:09:00</c:v>
                  </c:pt>
                  <c:pt idx="5205">
                    <c:v>10:12:00</c:v>
                  </c:pt>
                  <c:pt idx="5206">
                    <c:v>10:15:00</c:v>
                  </c:pt>
                  <c:pt idx="5207">
                    <c:v>10:18:00</c:v>
                  </c:pt>
                  <c:pt idx="5208">
                    <c:v>10:21:00</c:v>
                  </c:pt>
                  <c:pt idx="5209">
                    <c:v>10:24:00</c:v>
                  </c:pt>
                  <c:pt idx="5210">
                    <c:v>10:27:00</c:v>
                  </c:pt>
                  <c:pt idx="5211">
                    <c:v>10:30:00</c:v>
                  </c:pt>
                  <c:pt idx="5212">
                    <c:v>10:33:00</c:v>
                  </c:pt>
                  <c:pt idx="5213">
                    <c:v>10:36:00</c:v>
                  </c:pt>
                  <c:pt idx="5214">
                    <c:v>10:39:00</c:v>
                  </c:pt>
                  <c:pt idx="5215">
                    <c:v>10:42:00</c:v>
                  </c:pt>
                  <c:pt idx="5216">
                    <c:v>10:45:00</c:v>
                  </c:pt>
                  <c:pt idx="5217">
                    <c:v>10:48:00</c:v>
                  </c:pt>
                  <c:pt idx="5218">
                    <c:v>10:51:00</c:v>
                  </c:pt>
                  <c:pt idx="5219">
                    <c:v>10:54:00</c:v>
                  </c:pt>
                  <c:pt idx="5220">
                    <c:v>10:57:00</c:v>
                  </c:pt>
                  <c:pt idx="5221">
                    <c:v>11:00:00</c:v>
                  </c:pt>
                  <c:pt idx="5222">
                    <c:v>11:03:00</c:v>
                  </c:pt>
                  <c:pt idx="5223">
                    <c:v>11:06:00</c:v>
                  </c:pt>
                  <c:pt idx="5224">
                    <c:v>11:09:00</c:v>
                  </c:pt>
                  <c:pt idx="5225">
                    <c:v>11:12:00</c:v>
                  </c:pt>
                  <c:pt idx="5226">
                    <c:v>11:15:00</c:v>
                  </c:pt>
                  <c:pt idx="5227">
                    <c:v>11:18:00</c:v>
                  </c:pt>
                  <c:pt idx="5228">
                    <c:v>11:21:00</c:v>
                  </c:pt>
                  <c:pt idx="5229">
                    <c:v>11:24:00</c:v>
                  </c:pt>
                  <c:pt idx="5230">
                    <c:v>11:27:00</c:v>
                  </c:pt>
                  <c:pt idx="5231">
                    <c:v>11:30:00</c:v>
                  </c:pt>
                  <c:pt idx="5232">
                    <c:v>11:33:00</c:v>
                  </c:pt>
                  <c:pt idx="5233">
                    <c:v>11:36:00</c:v>
                  </c:pt>
                  <c:pt idx="5234">
                    <c:v>11:39:00</c:v>
                  </c:pt>
                  <c:pt idx="5235">
                    <c:v>11:42:00</c:v>
                  </c:pt>
                  <c:pt idx="5236">
                    <c:v>11:45:00</c:v>
                  </c:pt>
                  <c:pt idx="5237">
                    <c:v>11:48:00</c:v>
                  </c:pt>
                  <c:pt idx="5238">
                    <c:v>11:51:00</c:v>
                  </c:pt>
                  <c:pt idx="5239">
                    <c:v>11:54:00</c:v>
                  </c:pt>
                  <c:pt idx="5240">
                    <c:v>11:57:00</c:v>
                  </c:pt>
                  <c:pt idx="5241">
                    <c:v>12:00:00</c:v>
                  </c:pt>
                  <c:pt idx="5242">
                    <c:v>12:03:00</c:v>
                  </c:pt>
                  <c:pt idx="5243">
                    <c:v>12:06:00</c:v>
                  </c:pt>
                  <c:pt idx="5244">
                    <c:v>12:09:00</c:v>
                  </c:pt>
                  <c:pt idx="5245">
                    <c:v>12:12:00</c:v>
                  </c:pt>
                  <c:pt idx="5246">
                    <c:v>12:15:00</c:v>
                  </c:pt>
                  <c:pt idx="5247">
                    <c:v>12:18:00</c:v>
                  </c:pt>
                  <c:pt idx="5248">
                    <c:v>12:21:00</c:v>
                  </c:pt>
                  <c:pt idx="5249">
                    <c:v>12:24:00</c:v>
                  </c:pt>
                  <c:pt idx="5250">
                    <c:v>12:27:00</c:v>
                  </c:pt>
                  <c:pt idx="5251">
                    <c:v>12:30:00</c:v>
                  </c:pt>
                  <c:pt idx="5252">
                    <c:v>12:33:00</c:v>
                  </c:pt>
                  <c:pt idx="5253">
                    <c:v>12:36:00</c:v>
                  </c:pt>
                  <c:pt idx="5254">
                    <c:v>12:39:00</c:v>
                  </c:pt>
                  <c:pt idx="5255">
                    <c:v>12:42:00</c:v>
                  </c:pt>
                  <c:pt idx="5256">
                    <c:v>12:45:00</c:v>
                  </c:pt>
                  <c:pt idx="5257">
                    <c:v>12:48:00</c:v>
                  </c:pt>
                  <c:pt idx="5258">
                    <c:v>12:51:00</c:v>
                  </c:pt>
                  <c:pt idx="5259">
                    <c:v>12:54:00</c:v>
                  </c:pt>
                  <c:pt idx="5260">
                    <c:v>12:57:00</c:v>
                  </c:pt>
                  <c:pt idx="5261">
                    <c:v>13:00:00</c:v>
                  </c:pt>
                  <c:pt idx="5262">
                    <c:v>13:03:00</c:v>
                  </c:pt>
                  <c:pt idx="5263">
                    <c:v>13:06:00</c:v>
                  </c:pt>
                  <c:pt idx="5264">
                    <c:v>13:09:00</c:v>
                  </c:pt>
                  <c:pt idx="5265">
                    <c:v>13:12:00</c:v>
                  </c:pt>
                  <c:pt idx="5266">
                    <c:v>13:15:00</c:v>
                  </c:pt>
                  <c:pt idx="5267">
                    <c:v>13:18:00</c:v>
                  </c:pt>
                  <c:pt idx="5268">
                    <c:v>13:21:00</c:v>
                  </c:pt>
                  <c:pt idx="5269">
                    <c:v>13:24:00</c:v>
                  </c:pt>
                  <c:pt idx="5270">
                    <c:v>13:27:00</c:v>
                  </c:pt>
                  <c:pt idx="5271">
                    <c:v>13:30:00</c:v>
                  </c:pt>
                  <c:pt idx="5272">
                    <c:v>13:33:00</c:v>
                  </c:pt>
                  <c:pt idx="5273">
                    <c:v>13:36:00</c:v>
                  </c:pt>
                  <c:pt idx="5274">
                    <c:v>13:39:00</c:v>
                  </c:pt>
                  <c:pt idx="5275">
                    <c:v>13:42:00</c:v>
                  </c:pt>
                  <c:pt idx="5276">
                    <c:v>13:45:00</c:v>
                  </c:pt>
                  <c:pt idx="5277">
                    <c:v>13:48:00</c:v>
                  </c:pt>
                  <c:pt idx="5278">
                    <c:v>13:51:00</c:v>
                  </c:pt>
                  <c:pt idx="5279">
                    <c:v>13:54:00</c:v>
                  </c:pt>
                  <c:pt idx="5280">
                    <c:v>13:57:00</c:v>
                  </c:pt>
                  <c:pt idx="5281">
                    <c:v>14:00:00</c:v>
                  </c:pt>
                  <c:pt idx="5282">
                    <c:v>14:03:00</c:v>
                  </c:pt>
                  <c:pt idx="5283">
                    <c:v>14:06:00</c:v>
                  </c:pt>
                  <c:pt idx="5284">
                    <c:v>14:09:00</c:v>
                  </c:pt>
                  <c:pt idx="5285">
                    <c:v>14:12:00</c:v>
                  </c:pt>
                  <c:pt idx="5286">
                    <c:v>14:15:00</c:v>
                  </c:pt>
                  <c:pt idx="5287">
                    <c:v>14:18:00</c:v>
                  </c:pt>
                  <c:pt idx="5288">
                    <c:v>14:21:00</c:v>
                  </c:pt>
                  <c:pt idx="5289">
                    <c:v>14:24:00</c:v>
                  </c:pt>
                  <c:pt idx="5290">
                    <c:v>14:27:00</c:v>
                  </c:pt>
                  <c:pt idx="5291">
                    <c:v>14:30:00</c:v>
                  </c:pt>
                  <c:pt idx="5292">
                    <c:v>14:33:00</c:v>
                  </c:pt>
                  <c:pt idx="5293">
                    <c:v>14:36:00</c:v>
                  </c:pt>
                  <c:pt idx="5294">
                    <c:v>14:39:00</c:v>
                  </c:pt>
                  <c:pt idx="5295">
                    <c:v>14:42:00</c:v>
                  </c:pt>
                  <c:pt idx="5296">
                    <c:v>14:45:00</c:v>
                  </c:pt>
                  <c:pt idx="5297">
                    <c:v>14:48:00</c:v>
                  </c:pt>
                  <c:pt idx="5298">
                    <c:v>14:51:00</c:v>
                  </c:pt>
                  <c:pt idx="5299">
                    <c:v>14:54:00</c:v>
                  </c:pt>
                  <c:pt idx="5300">
                    <c:v>14:57:00</c:v>
                  </c:pt>
                  <c:pt idx="5301">
                    <c:v>15:00:00</c:v>
                  </c:pt>
                  <c:pt idx="5302">
                    <c:v>15:03:00</c:v>
                  </c:pt>
                  <c:pt idx="5303">
                    <c:v>15:06:00</c:v>
                  </c:pt>
                  <c:pt idx="5304">
                    <c:v>15:09:00</c:v>
                  </c:pt>
                  <c:pt idx="5305">
                    <c:v>15:12:00</c:v>
                  </c:pt>
                  <c:pt idx="5306">
                    <c:v>15:15:00</c:v>
                  </c:pt>
                  <c:pt idx="5307">
                    <c:v>15:18:00</c:v>
                  </c:pt>
                  <c:pt idx="5308">
                    <c:v>15:21:00</c:v>
                  </c:pt>
                  <c:pt idx="5309">
                    <c:v>15:24:00</c:v>
                  </c:pt>
                  <c:pt idx="5310">
                    <c:v>15:27:00</c:v>
                  </c:pt>
                  <c:pt idx="5311">
                    <c:v>15:30:00</c:v>
                  </c:pt>
                  <c:pt idx="5312">
                    <c:v>15:33:00</c:v>
                  </c:pt>
                  <c:pt idx="5313">
                    <c:v>15:36:00</c:v>
                  </c:pt>
                  <c:pt idx="5314">
                    <c:v>15:39:00</c:v>
                  </c:pt>
                  <c:pt idx="5315">
                    <c:v>15:42:00</c:v>
                  </c:pt>
                  <c:pt idx="5316">
                    <c:v>15:45:00</c:v>
                  </c:pt>
                  <c:pt idx="5317">
                    <c:v>15:48:00</c:v>
                  </c:pt>
                  <c:pt idx="5318">
                    <c:v>15:51:00</c:v>
                  </c:pt>
                  <c:pt idx="5319">
                    <c:v>15:54:00</c:v>
                  </c:pt>
                  <c:pt idx="5320">
                    <c:v>15:57:00</c:v>
                  </c:pt>
                  <c:pt idx="5321">
                    <c:v>16:00:00</c:v>
                  </c:pt>
                  <c:pt idx="5322">
                    <c:v>16:03:00</c:v>
                  </c:pt>
                  <c:pt idx="5323">
                    <c:v>16:06:00</c:v>
                  </c:pt>
                  <c:pt idx="5324">
                    <c:v>16:09:00</c:v>
                  </c:pt>
                  <c:pt idx="5325">
                    <c:v>16:12:00</c:v>
                  </c:pt>
                  <c:pt idx="5326">
                    <c:v>16:15:00</c:v>
                  </c:pt>
                  <c:pt idx="5327">
                    <c:v>16:18:00</c:v>
                  </c:pt>
                  <c:pt idx="5328">
                    <c:v>16:21:00</c:v>
                  </c:pt>
                  <c:pt idx="5329">
                    <c:v>16:24:00</c:v>
                  </c:pt>
                  <c:pt idx="5330">
                    <c:v>16:27:00</c:v>
                  </c:pt>
                  <c:pt idx="5331">
                    <c:v>16:30:00</c:v>
                  </c:pt>
                  <c:pt idx="5332">
                    <c:v>16:33:00</c:v>
                  </c:pt>
                  <c:pt idx="5333">
                    <c:v>16:36:00</c:v>
                  </c:pt>
                  <c:pt idx="5334">
                    <c:v>16:39:00</c:v>
                  </c:pt>
                  <c:pt idx="5335">
                    <c:v>16:42:00</c:v>
                  </c:pt>
                  <c:pt idx="5336">
                    <c:v>16:45:00</c:v>
                  </c:pt>
                  <c:pt idx="5337">
                    <c:v>16:48:00</c:v>
                  </c:pt>
                  <c:pt idx="5338">
                    <c:v>16:51:00</c:v>
                  </c:pt>
                  <c:pt idx="5339">
                    <c:v>16:54:00</c:v>
                  </c:pt>
                  <c:pt idx="5340">
                    <c:v>16:57:00</c:v>
                  </c:pt>
                  <c:pt idx="5341">
                    <c:v>17:00:00</c:v>
                  </c:pt>
                  <c:pt idx="5342">
                    <c:v>17:03:00</c:v>
                  </c:pt>
                  <c:pt idx="5343">
                    <c:v>17:06:00</c:v>
                  </c:pt>
                  <c:pt idx="5344">
                    <c:v>17:09:00</c:v>
                  </c:pt>
                  <c:pt idx="5345">
                    <c:v>17:12:00</c:v>
                  </c:pt>
                  <c:pt idx="5346">
                    <c:v>17:15:00</c:v>
                  </c:pt>
                  <c:pt idx="5347">
                    <c:v>17:18:00</c:v>
                  </c:pt>
                  <c:pt idx="5348">
                    <c:v>17:21:00</c:v>
                  </c:pt>
                  <c:pt idx="5349">
                    <c:v>17:24:00</c:v>
                  </c:pt>
                  <c:pt idx="5350">
                    <c:v>17:27:00</c:v>
                  </c:pt>
                  <c:pt idx="5351">
                    <c:v>17:30:00</c:v>
                  </c:pt>
                  <c:pt idx="5352">
                    <c:v>17:33:00</c:v>
                  </c:pt>
                  <c:pt idx="5353">
                    <c:v>17:36:00</c:v>
                  </c:pt>
                  <c:pt idx="5354">
                    <c:v>17:39:00</c:v>
                  </c:pt>
                  <c:pt idx="5355">
                    <c:v>17:42:00</c:v>
                  </c:pt>
                  <c:pt idx="5356">
                    <c:v>17:45:00</c:v>
                  </c:pt>
                  <c:pt idx="5357">
                    <c:v>17:48:00</c:v>
                  </c:pt>
                  <c:pt idx="5358">
                    <c:v>17:51:00</c:v>
                  </c:pt>
                  <c:pt idx="5359">
                    <c:v>17:54:00</c:v>
                  </c:pt>
                  <c:pt idx="5360">
                    <c:v>17:57:00</c:v>
                  </c:pt>
                  <c:pt idx="5361">
                    <c:v>18:00:00</c:v>
                  </c:pt>
                  <c:pt idx="5362">
                    <c:v>18:03:00</c:v>
                  </c:pt>
                  <c:pt idx="5363">
                    <c:v>18:06:00</c:v>
                  </c:pt>
                  <c:pt idx="5364">
                    <c:v>18:09:00</c:v>
                  </c:pt>
                  <c:pt idx="5365">
                    <c:v>18:12:00</c:v>
                  </c:pt>
                  <c:pt idx="5366">
                    <c:v>18:15:00</c:v>
                  </c:pt>
                  <c:pt idx="5367">
                    <c:v>18:18:00</c:v>
                  </c:pt>
                  <c:pt idx="5368">
                    <c:v>18:21:00</c:v>
                  </c:pt>
                  <c:pt idx="5369">
                    <c:v>18:24:00</c:v>
                  </c:pt>
                  <c:pt idx="5370">
                    <c:v>18:27:00</c:v>
                  </c:pt>
                  <c:pt idx="5371">
                    <c:v>18:30:00</c:v>
                  </c:pt>
                  <c:pt idx="5372">
                    <c:v>18:33:00</c:v>
                  </c:pt>
                  <c:pt idx="5373">
                    <c:v>18:36:00</c:v>
                  </c:pt>
                  <c:pt idx="5374">
                    <c:v>18:39:00</c:v>
                  </c:pt>
                  <c:pt idx="5375">
                    <c:v>18:42:00</c:v>
                  </c:pt>
                  <c:pt idx="5376">
                    <c:v>18:45:00</c:v>
                  </c:pt>
                  <c:pt idx="5377">
                    <c:v>18:48:00</c:v>
                  </c:pt>
                  <c:pt idx="5378">
                    <c:v>18:51:00</c:v>
                  </c:pt>
                  <c:pt idx="5379">
                    <c:v>18:54:00</c:v>
                  </c:pt>
                  <c:pt idx="5380">
                    <c:v>18:57:00</c:v>
                  </c:pt>
                  <c:pt idx="5381">
                    <c:v>19:00:00</c:v>
                  </c:pt>
                  <c:pt idx="5382">
                    <c:v>19:03:00</c:v>
                  </c:pt>
                  <c:pt idx="5383">
                    <c:v>19:06:00</c:v>
                  </c:pt>
                  <c:pt idx="5384">
                    <c:v>19:09:00</c:v>
                  </c:pt>
                  <c:pt idx="5385">
                    <c:v>19:12:00</c:v>
                  </c:pt>
                  <c:pt idx="5386">
                    <c:v>19:15:00</c:v>
                  </c:pt>
                  <c:pt idx="5387">
                    <c:v>19:18:00</c:v>
                  </c:pt>
                  <c:pt idx="5388">
                    <c:v>19:21:00</c:v>
                  </c:pt>
                  <c:pt idx="5389">
                    <c:v>19:24:00</c:v>
                  </c:pt>
                  <c:pt idx="5390">
                    <c:v>19:27:00</c:v>
                  </c:pt>
                  <c:pt idx="5391">
                    <c:v>19:30:00</c:v>
                  </c:pt>
                  <c:pt idx="5392">
                    <c:v>19:33:00</c:v>
                  </c:pt>
                  <c:pt idx="5393">
                    <c:v>19:36:00</c:v>
                  </c:pt>
                  <c:pt idx="5394">
                    <c:v>19:39:00</c:v>
                  </c:pt>
                  <c:pt idx="5395">
                    <c:v>19:42:00</c:v>
                  </c:pt>
                  <c:pt idx="5396">
                    <c:v>19:45:00</c:v>
                  </c:pt>
                  <c:pt idx="5397">
                    <c:v>19:48:00</c:v>
                  </c:pt>
                  <c:pt idx="5398">
                    <c:v>19:51:00</c:v>
                  </c:pt>
                  <c:pt idx="5399">
                    <c:v>19:54:00</c:v>
                  </c:pt>
                  <c:pt idx="5400">
                    <c:v>19:57:00</c:v>
                  </c:pt>
                  <c:pt idx="5401">
                    <c:v>20:00:00</c:v>
                  </c:pt>
                  <c:pt idx="5402">
                    <c:v>20:03:00</c:v>
                  </c:pt>
                  <c:pt idx="5403">
                    <c:v>20:06:00</c:v>
                  </c:pt>
                  <c:pt idx="5404">
                    <c:v>20:09:00</c:v>
                  </c:pt>
                  <c:pt idx="5405">
                    <c:v>20:12:00</c:v>
                  </c:pt>
                  <c:pt idx="5406">
                    <c:v>20:15:00</c:v>
                  </c:pt>
                  <c:pt idx="5407">
                    <c:v>20:18:00</c:v>
                  </c:pt>
                  <c:pt idx="5408">
                    <c:v>20:21:00</c:v>
                  </c:pt>
                  <c:pt idx="5409">
                    <c:v>20:24:00</c:v>
                  </c:pt>
                  <c:pt idx="5410">
                    <c:v>20:27:00</c:v>
                  </c:pt>
                  <c:pt idx="5411">
                    <c:v>20:30:00</c:v>
                  </c:pt>
                  <c:pt idx="5412">
                    <c:v>20:33:00</c:v>
                  </c:pt>
                  <c:pt idx="5413">
                    <c:v>20:36:00</c:v>
                  </c:pt>
                  <c:pt idx="5414">
                    <c:v>20:39:00</c:v>
                  </c:pt>
                  <c:pt idx="5415">
                    <c:v>20:42:00</c:v>
                  </c:pt>
                  <c:pt idx="5416">
                    <c:v>20:45:00</c:v>
                  </c:pt>
                  <c:pt idx="5417">
                    <c:v>20:48:00</c:v>
                  </c:pt>
                  <c:pt idx="5418">
                    <c:v>20:51:00</c:v>
                  </c:pt>
                  <c:pt idx="5419">
                    <c:v>20:54:00</c:v>
                  </c:pt>
                  <c:pt idx="5420">
                    <c:v>20:57:00</c:v>
                  </c:pt>
                  <c:pt idx="5421">
                    <c:v>21:00:00</c:v>
                  </c:pt>
                  <c:pt idx="5422">
                    <c:v>21:03:00</c:v>
                  </c:pt>
                  <c:pt idx="5423">
                    <c:v>21:06:00</c:v>
                  </c:pt>
                  <c:pt idx="5424">
                    <c:v>21:09:00</c:v>
                  </c:pt>
                  <c:pt idx="5425">
                    <c:v>21:12:00</c:v>
                  </c:pt>
                  <c:pt idx="5426">
                    <c:v>21:15:00</c:v>
                  </c:pt>
                  <c:pt idx="5427">
                    <c:v>21:18:00</c:v>
                  </c:pt>
                  <c:pt idx="5428">
                    <c:v>21:21:00</c:v>
                  </c:pt>
                  <c:pt idx="5429">
                    <c:v>21:24:00</c:v>
                  </c:pt>
                  <c:pt idx="5430">
                    <c:v>21:27:00</c:v>
                  </c:pt>
                  <c:pt idx="5431">
                    <c:v>21:30:00</c:v>
                  </c:pt>
                  <c:pt idx="5432">
                    <c:v>21:33:00</c:v>
                  </c:pt>
                  <c:pt idx="5433">
                    <c:v>21:36:00</c:v>
                  </c:pt>
                  <c:pt idx="5434">
                    <c:v>21:39:00</c:v>
                  </c:pt>
                  <c:pt idx="5435">
                    <c:v>21:42:00</c:v>
                  </c:pt>
                  <c:pt idx="5436">
                    <c:v>21:45:00</c:v>
                  </c:pt>
                  <c:pt idx="5437">
                    <c:v>21:48:00</c:v>
                  </c:pt>
                  <c:pt idx="5438">
                    <c:v>21:51:00</c:v>
                  </c:pt>
                  <c:pt idx="5439">
                    <c:v>21:54:00</c:v>
                  </c:pt>
                  <c:pt idx="5440">
                    <c:v>21:57:00</c:v>
                  </c:pt>
                  <c:pt idx="5441">
                    <c:v>22:00:00</c:v>
                  </c:pt>
                  <c:pt idx="5442">
                    <c:v>22:03:00</c:v>
                  </c:pt>
                  <c:pt idx="5443">
                    <c:v>22:06:00</c:v>
                  </c:pt>
                  <c:pt idx="5444">
                    <c:v>22:09:00</c:v>
                  </c:pt>
                  <c:pt idx="5445">
                    <c:v>22:12:00</c:v>
                  </c:pt>
                  <c:pt idx="5446">
                    <c:v>22:15:00</c:v>
                  </c:pt>
                  <c:pt idx="5447">
                    <c:v>22:18:00</c:v>
                  </c:pt>
                  <c:pt idx="5448">
                    <c:v>22:21:00</c:v>
                  </c:pt>
                  <c:pt idx="5449">
                    <c:v>22:24:00</c:v>
                  </c:pt>
                  <c:pt idx="5450">
                    <c:v>22:27:00</c:v>
                  </c:pt>
                  <c:pt idx="5451">
                    <c:v>22:30:00</c:v>
                  </c:pt>
                  <c:pt idx="5452">
                    <c:v>22:33:00</c:v>
                  </c:pt>
                  <c:pt idx="5453">
                    <c:v>22:36:00</c:v>
                  </c:pt>
                  <c:pt idx="5454">
                    <c:v>22:39:00</c:v>
                  </c:pt>
                  <c:pt idx="5455">
                    <c:v>22:42:00</c:v>
                  </c:pt>
                  <c:pt idx="5456">
                    <c:v>22:45:00</c:v>
                  </c:pt>
                  <c:pt idx="5457">
                    <c:v>22:48:00</c:v>
                  </c:pt>
                  <c:pt idx="5458">
                    <c:v>22:51:00</c:v>
                  </c:pt>
                  <c:pt idx="5459">
                    <c:v>22:54:00</c:v>
                  </c:pt>
                  <c:pt idx="5460">
                    <c:v>22:57:00</c:v>
                  </c:pt>
                  <c:pt idx="5461">
                    <c:v>23:00:00</c:v>
                  </c:pt>
                  <c:pt idx="5462">
                    <c:v>23:03:00</c:v>
                  </c:pt>
                  <c:pt idx="5463">
                    <c:v>23:06:00</c:v>
                  </c:pt>
                  <c:pt idx="5464">
                    <c:v>23:09:00</c:v>
                  </c:pt>
                  <c:pt idx="5465">
                    <c:v>23:12:00</c:v>
                  </c:pt>
                  <c:pt idx="5466">
                    <c:v>23:15:00</c:v>
                  </c:pt>
                  <c:pt idx="5467">
                    <c:v>23:18:00</c:v>
                  </c:pt>
                  <c:pt idx="5468">
                    <c:v>23:21:00</c:v>
                  </c:pt>
                  <c:pt idx="5469">
                    <c:v>23:24:00</c:v>
                  </c:pt>
                  <c:pt idx="5470">
                    <c:v>23:27:00</c:v>
                  </c:pt>
                  <c:pt idx="5471">
                    <c:v>23:30:00</c:v>
                  </c:pt>
                  <c:pt idx="5472">
                    <c:v>23:33:00</c:v>
                  </c:pt>
                  <c:pt idx="5473">
                    <c:v>23:36:00</c:v>
                  </c:pt>
                  <c:pt idx="5474">
                    <c:v>23:39:00</c:v>
                  </c:pt>
                  <c:pt idx="5475">
                    <c:v>23:42:00</c:v>
                  </c:pt>
                  <c:pt idx="5476">
                    <c:v>23:45:00</c:v>
                  </c:pt>
                  <c:pt idx="5477">
                    <c:v>23:48:00</c:v>
                  </c:pt>
                  <c:pt idx="5478">
                    <c:v>23:51:00</c:v>
                  </c:pt>
                  <c:pt idx="5479">
                    <c:v>23:54:00</c:v>
                  </c:pt>
                  <c:pt idx="5480">
                    <c:v>23:57:00</c:v>
                  </c:pt>
                  <c:pt idx="5481">
                    <c:v>0:00:00</c:v>
                  </c:pt>
                  <c:pt idx="5482">
                    <c:v>0:03:00</c:v>
                  </c:pt>
                  <c:pt idx="5483">
                    <c:v>0:06:00</c:v>
                  </c:pt>
                  <c:pt idx="5484">
                    <c:v>0:09:00</c:v>
                  </c:pt>
                  <c:pt idx="5485">
                    <c:v>0:12:00</c:v>
                  </c:pt>
                  <c:pt idx="5486">
                    <c:v>0:15:00</c:v>
                  </c:pt>
                  <c:pt idx="5487">
                    <c:v>0:18:00</c:v>
                  </c:pt>
                  <c:pt idx="5488">
                    <c:v>0:21:00</c:v>
                  </c:pt>
                  <c:pt idx="5489">
                    <c:v>0:24:00</c:v>
                  </c:pt>
                  <c:pt idx="5490">
                    <c:v>0:27:00</c:v>
                  </c:pt>
                  <c:pt idx="5491">
                    <c:v>0:30:00</c:v>
                  </c:pt>
                  <c:pt idx="5492">
                    <c:v>0:33:00</c:v>
                  </c:pt>
                  <c:pt idx="5493">
                    <c:v>0:36:00</c:v>
                  </c:pt>
                  <c:pt idx="5494">
                    <c:v>0:39:00</c:v>
                  </c:pt>
                  <c:pt idx="5495">
                    <c:v>0:42:00</c:v>
                  </c:pt>
                  <c:pt idx="5496">
                    <c:v>0:45:00</c:v>
                  </c:pt>
                  <c:pt idx="5497">
                    <c:v>0:48:00</c:v>
                  </c:pt>
                  <c:pt idx="5498">
                    <c:v>0:51:00</c:v>
                  </c:pt>
                  <c:pt idx="5499">
                    <c:v>0:54:00</c:v>
                  </c:pt>
                  <c:pt idx="5500">
                    <c:v>0:57:00</c:v>
                  </c:pt>
                  <c:pt idx="5501">
                    <c:v>1:00:00</c:v>
                  </c:pt>
                  <c:pt idx="5502">
                    <c:v>1:03:00</c:v>
                  </c:pt>
                  <c:pt idx="5503">
                    <c:v>1:06:00</c:v>
                  </c:pt>
                  <c:pt idx="5504">
                    <c:v>1:09:00</c:v>
                  </c:pt>
                  <c:pt idx="5505">
                    <c:v>1:12:00</c:v>
                  </c:pt>
                  <c:pt idx="5506">
                    <c:v>1:15:00</c:v>
                  </c:pt>
                  <c:pt idx="5507">
                    <c:v>1:18:00</c:v>
                  </c:pt>
                  <c:pt idx="5508">
                    <c:v>1:21:00</c:v>
                  </c:pt>
                  <c:pt idx="5509">
                    <c:v>1:24:00</c:v>
                  </c:pt>
                  <c:pt idx="5510">
                    <c:v>1:27:00</c:v>
                  </c:pt>
                  <c:pt idx="5511">
                    <c:v>1:30:00</c:v>
                  </c:pt>
                  <c:pt idx="5512">
                    <c:v>1:33:00</c:v>
                  </c:pt>
                  <c:pt idx="5513">
                    <c:v>1:36:00</c:v>
                  </c:pt>
                  <c:pt idx="5514">
                    <c:v>1:39:00</c:v>
                  </c:pt>
                  <c:pt idx="5515">
                    <c:v>1:42:00</c:v>
                  </c:pt>
                  <c:pt idx="5516">
                    <c:v>1:45:00</c:v>
                  </c:pt>
                  <c:pt idx="5517">
                    <c:v>1:48:00</c:v>
                  </c:pt>
                  <c:pt idx="5518">
                    <c:v>1:51:00</c:v>
                  </c:pt>
                  <c:pt idx="5519">
                    <c:v>1:54:00</c:v>
                  </c:pt>
                  <c:pt idx="5520">
                    <c:v>1:57:00</c:v>
                  </c:pt>
                  <c:pt idx="5521">
                    <c:v>2:00:00</c:v>
                  </c:pt>
                  <c:pt idx="5522">
                    <c:v>2:03:00</c:v>
                  </c:pt>
                  <c:pt idx="5523">
                    <c:v>2:06:00</c:v>
                  </c:pt>
                  <c:pt idx="5524">
                    <c:v>2:09:00</c:v>
                  </c:pt>
                  <c:pt idx="5525">
                    <c:v>2:12:00</c:v>
                  </c:pt>
                  <c:pt idx="5526">
                    <c:v>2:15:00</c:v>
                  </c:pt>
                  <c:pt idx="5527">
                    <c:v>2:18:00</c:v>
                  </c:pt>
                  <c:pt idx="5528">
                    <c:v>2:21:00</c:v>
                  </c:pt>
                  <c:pt idx="5529">
                    <c:v>2:24:00</c:v>
                  </c:pt>
                  <c:pt idx="5530">
                    <c:v>2:27:00</c:v>
                  </c:pt>
                  <c:pt idx="5531">
                    <c:v>2:30:00</c:v>
                  </c:pt>
                  <c:pt idx="5532">
                    <c:v>2:33:00</c:v>
                  </c:pt>
                  <c:pt idx="5533">
                    <c:v>2:36:00</c:v>
                  </c:pt>
                  <c:pt idx="5534">
                    <c:v>2:39:00</c:v>
                  </c:pt>
                  <c:pt idx="5535">
                    <c:v>2:42:00</c:v>
                  </c:pt>
                  <c:pt idx="5536">
                    <c:v>2:45:00</c:v>
                  </c:pt>
                  <c:pt idx="5537">
                    <c:v>2:48:00</c:v>
                  </c:pt>
                  <c:pt idx="5538">
                    <c:v>2:51:00</c:v>
                  </c:pt>
                  <c:pt idx="5539">
                    <c:v>2:54:00</c:v>
                  </c:pt>
                  <c:pt idx="5540">
                    <c:v>2:57:00</c:v>
                  </c:pt>
                  <c:pt idx="5541">
                    <c:v>3:00:00</c:v>
                  </c:pt>
                  <c:pt idx="5542">
                    <c:v>3:03:00</c:v>
                  </c:pt>
                  <c:pt idx="5543">
                    <c:v>3:06:00</c:v>
                  </c:pt>
                  <c:pt idx="5544">
                    <c:v>3:09:00</c:v>
                  </c:pt>
                  <c:pt idx="5545">
                    <c:v>3:12:00</c:v>
                  </c:pt>
                  <c:pt idx="5546">
                    <c:v>3:15:00</c:v>
                  </c:pt>
                  <c:pt idx="5547">
                    <c:v>3:18:00</c:v>
                  </c:pt>
                  <c:pt idx="5548">
                    <c:v>3:21:00</c:v>
                  </c:pt>
                  <c:pt idx="5549">
                    <c:v>3:24:00</c:v>
                  </c:pt>
                  <c:pt idx="5550">
                    <c:v>3:27:00</c:v>
                  </c:pt>
                  <c:pt idx="5551">
                    <c:v>3:30:00</c:v>
                  </c:pt>
                  <c:pt idx="5552">
                    <c:v>3:33:00</c:v>
                  </c:pt>
                  <c:pt idx="5553">
                    <c:v>3:36:00</c:v>
                  </c:pt>
                  <c:pt idx="5554">
                    <c:v>3:39:00</c:v>
                  </c:pt>
                  <c:pt idx="5555">
                    <c:v>3:42:00</c:v>
                  </c:pt>
                  <c:pt idx="5556">
                    <c:v>3:45:00</c:v>
                  </c:pt>
                  <c:pt idx="5557">
                    <c:v>3:48:00</c:v>
                  </c:pt>
                  <c:pt idx="5558">
                    <c:v>3:51:00</c:v>
                  </c:pt>
                  <c:pt idx="5559">
                    <c:v>3:54:00</c:v>
                  </c:pt>
                  <c:pt idx="5560">
                    <c:v>3:57:00</c:v>
                  </c:pt>
                  <c:pt idx="5561">
                    <c:v>4:00:00</c:v>
                  </c:pt>
                  <c:pt idx="5562">
                    <c:v>4:03:00</c:v>
                  </c:pt>
                  <c:pt idx="5563">
                    <c:v>4:06:00</c:v>
                  </c:pt>
                  <c:pt idx="5564">
                    <c:v>4:09:00</c:v>
                  </c:pt>
                  <c:pt idx="5565">
                    <c:v>4:12:00</c:v>
                  </c:pt>
                  <c:pt idx="5566">
                    <c:v>4:15:00</c:v>
                  </c:pt>
                  <c:pt idx="5567">
                    <c:v>4:18:00</c:v>
                  </c:pt>
                  <c:pt idx="5568">
                    <c:v>4:21:00</c:v>
                  </c:pt>
                  <c:pt idx="5569">
                    <c:v>4:24:00</c:v>
                  </c:pt>
                  <c:pt idx="5570">
                    <c:v>4:27:00</c:v>
                  </c:pt>
                  <c:pt idx="5571">
                    <c:v>4:30:00</c:v>
                  </c:pt>
                  <c:pt idx="5572">
                    <c:v>4:33:00</c:v>
                  </c:pt>
                  <c:pt idx="5573">
                    <c:v>4:36:00</c:v>
                  </c:pt>
                  <c:pt idx="5574">
                    <c:v>4:39:00</c:v>
                  </c:pt>
                  <c:pt idx="5575">
                    <c:v>4:42:00</c:v>
                  </c:pt>
                  <c:pt idx="5576">
                    <c:v>4:45:00</c:v>
                  </c:pt>
                  <c:pt idx="5577">
                    <c:v>4:48:00</c:v>
                  </c:pt>
                  <c:pt idx="5578">
                    <c:v>4:51:00</c:v>
                  </c:pt>
                  <c:pt idx="5579">
                    <c:v>4:54:00</c:v>
                  </c:pt>
                  <c:pt idx="5580">
                    <c:v>4:57:00</c:v>
                  </c:pt>
                  <c:pt idx="5581">
                    <c:v>5:00:00</c:v>
                  </c:pt>
                  <c:pt idx="5582">
                    <c:v>5:03:00</c:v>
                  </c:pt>
                  <c:pt idx="5583">
                    <c:v>5:06:00</c:v>
                  </c:pt>
                  <c:pt idx="5584">
                    <c:v>5:09:00</c:v>
                  </c:pt>
                  <c:pt idx="5585">
                    <c:v>5:12:00</c:v>
                  </c:pt>
                  <c:pt idx="5586">
                    <c:v>5:15:00</c:v>
                  </c:pt>
                  <c:pt idx="5587">
                    <c:v>5:18:00</c:v>
                  </c:pt>
                  <c:pt idx="5588">
                    <c:v>5:21:00</c:v>
                  </c:pt>
                  <c:pt idx="5589">
                    <c:v>5:24:00</c:v>
                  </c:pt>
                  <c:pt idx="5590">
                    <c:v>5:27:00</c:v>
                  </c:pt>
                  <c:pt idx="5591">
                    <c:v>5:30:00</c:v>
                  </c:pt>
                  <c:pt idx="5592">
                    <c:v>5:33:00</c:v>
                  </c:pt>
                  <c:pt idx="5593">
                    <c:v>5:36:00</c:v>
                  </c:pt>
                  <c:pt idx="5594">
                    <c:v>5:39:00</c:v>
                  </c:pt>
                  <c:pt idx="5595">
                    <c:v>5:42:00</c:v>
                  </c:pt>
                  <c:pt idx="5596">
                    <c:v>5:45:00</c:v>
                  </c:pt>
                  <c:pt idx="5597">
                    <c:v>5:48:00</c:v>
                  </c:pt>
                  <c:pt idx="5598">
                    <c:v>5:51:00</c:v>
                  </c:pt>
                  <c:pt idx="5599">
                    <c:v>5:54:00</c:v>
                  </c:pt>
                  <c:pt idx="5600">
                    <c:v>5:57:00</c:v>
                  </c:pt>
                  <c:pt idx="5601">
                    <c:v>6:00:00</c:v>
                  </c:pt>
                  <c:pt idx="5602">
                    <c:v>6:03:00</c:v>
                  </c:pt>
                  <c:pt idx="5603">
                    <c:v>6:06:00</c:v>
                  </c:pt>
                  <c:pt idx="5604">
                    <c:v>6:09:00</c:v>
                  </c:pt>
                  <c:pt idx="5605">
                    <c:v>6:12:00</c:v>
                  </c:pt>
                  <c:pt idx="5606">
                    <c:v>6:15:00</c:v>
                  </c:pt>
                  <c:pt idx="5607">
                    <c:v>6:18:00</c:v>
                  </c:pt>
                  <c:pt idx="5608">
                    <c:v>6:21:00</c:v>
                  </c:pt>
                  <c:pt idx="5609">
                    <c:v>6:24:00</c:v>
                  </c:pt>
                  <c:pt idx="5610">
                    <c:v>6:27:00</c:v>
                  </c:pt>
                  <c:pt idx="5611">
                    <c:v>6:30:00</c:v>
                  </c:pt>
                  <c:pt idx="5612">
                    <c:v>6:33:00</c:v>
                  </c:pt>
                  <c:pt idx="5613">
                    <c:v>6:36:00</c:v>
                  </c:pt>
                  <c:pt idx="5614">
                    <c:v>6:39:00</c:v>
                  </c:pt>
                  <c:pt idx="5615">
                    <c:v>6:42:00</c:v>
                  </c:pt>
                  <c:pt idx="5616">
                    <c:v>6:45:00</c:v>
                  </c:pt>
                  <c:pt idx="5617">
                    <c:v>6:48:00</c:v>
                  </c:pt>
                  <c:pt idx="5618">
                    <c:v>6:51:00</c:v>
                  </c:pt>
                  <c:pt idx="5619">
                    <c:v>6:54:00</c:v>
                  </c:pt>
                  <c:pt idx="5620">
                    <c:v>6:57:00</c:v>
                  </c:pt>
                  <c:pt idx="5621">
                    <c:v>7:00:00</c:v>
                  </c:pt>
                  <c:pt idx="5622">
                    <c:v>7:03:00</c:v>
                  </c:pt>
                  <c:pt idx="5623">
                    <c:v>7:06:00</c:v>
                  </c:pt>
                  <c:pt idx="5624">
                    <c:v>7:09:00</c:v>
                  </c:pt>
                  <c:pt idx="5625">
                    <c:v>7:12:00</c:v>
                  </c:pt>
                  <c:pt idx="5626">
                    <c:v>7:15:00</c:v>
                  </c:pt>
                  <c:pt idx="5627">
                    <c:v>7:18:00</c:v>
                  </c:pt>
                  <c:pt idx="5628">
                    <c:v>7:21:00</c:v>
                  </c:pt>
                  <c:pt idx="5629">
                    <c:v>7:24:00</c:v>
                  </c:pt>
                  <c:pt idx="5630">
                    <c:v>7:27:00</c:v>
                  </c:pt>
                  <c:pt idx="5631">
                    <c:v>7:30:00</c:v>
                  </c:pt>
                  <c:pt idx="5632">
                    <c:v>7:33:00</c:v>
                  </c:pt>
                  <c:pt idx="5633">
                    <c:v>7:36:00</c:v>
                  </c:pt>
                  <c:pt idx="5634">
                    <c:v>7:39:00</c:v>
                  </c:pt>
                  <c:pt idx="5635">
                    <c:v>7:42:00</c:v>
                  </c:pt>
                  <c:pt idx="5636">
                    <c:v>7:45:00</c:v>
                  </c:pt>
                  <c:pt idx="5637">
                    <c:v>7:48:00</c:v>
                  </c:pt>
                  <c:pt idx="5638">
                    <c:v>7:51:00</c:v>
                  </c:pt>
                  <c:pt idx="5639">
                    <c:v>7:54:00</c:v>
                  </c:pt>
                  <c:pt idx="5640">
                    <c:v>7:57:00</c:v>
                  </c:pt>
                  <c:pt idx="5641">
                    <c:v>8:00:00</c:v>
                  </c:pt>
                  <c:pt idx="5642">
                    <c:v>8:03:00</c:v>
                  </c:pt>
                  <c:pt idx="5643">
                    <c:v>8:06:00</c:v>
                  </c:pt>
                  <c:pt idx="5644">
                    <c:v>8:09:00</c:v>
                  </c:pt>
                  <c:pt idx="5645">
                    <c:v>8:12:00</c:v>
                  </c:pt>
                  <c:pt idx="5646">
                    <c:v>8:15:00</c:v>
                  </c:pt>
                  <c:pt idx="5647">
                    <c:v>8:18:00</c:v>
                  </c:pt>
                  <c:pt idx="5648">
                    <c:v>8:21:00</c:v>
                  </c:pt>
                  <c:pt idx="5649">
                    <c:v>8:24:00</c:v>
                  </c:pt>
                  <c:pt idx="5650">
                    <c:v>8:27:00</c:v>
                  </c:pt>
                  <c:pt idx="5651">
                    <c:v>8:30:00</c:v>
                  </c:pt>
                  <c:pt idx="5652">
                    <c:v>8:33:00</c:v>
                  </c:pt>
                  <c:pt idx="5653">
                    <c:v>8:36:00</c:v>
                  </c:pt>
                  <c:pt idx="5654">
                    <c:v>8:39:00</c:v>
                  </c:pt>
                  <c:pt idx="5655">
                    <c:v>8:42:00</c:v>
                  </c:pt>
                  <c:pt idx="5656">
                    <c:v>8:45:00</c:v>
                  </c:pt>
                  <c:pt idx="5657">
                    <c:v>8:48:00</c:v>
                  </c:pt>
                  <c:pt idx="5658">
                    <c:v>8:51:00</c:v>
                  </c:pt>
                  <c:pt idx="5659">
                    <c:v>8:54:00</c:v>
                  </c:pt>
                  <c:pt idx="5660">
                    <c:v>8:57:00</c:v>
                  </c:pt>
                  <c:pt idx="5661">
                    <c:v>9:00:00</c:v>
                  </c:pt>
                  <c:pt idx="5662">
                    <c:v>9:03:00</c:v>
                  </c:pt>
                  <c:pt idx="5663">
                    <c:v>9:06:00</c:v>
                  </c:pt>
                  <c:pt idx="5664">
                    <c:v>9:09:00</c:v>
                  </c:pt>
                  <c:pt idx="5665">
                    <c:v>9:12:00</c:v>
                  </c:pt>
                  <c:pt idx="5666">
                    <c:v>9:15:00</c:v>
                  </c:pt>
                  <c:pt idx="5667">
                    <c:v>9:18:00</c:v>
                  </c:pt>
                  <c:pt idx="5668">
                    <c:v>9:21:00</c:v>
                  </c:pt>
                  <c:pt idx="5669">
                    <c:v>9:24:00</c:v>
                  </c:pt>
                  <c:pt idx="5670">
                    <c:v>9:27:00</c:v>
                  </c:pt>
                  <c:pt idx="5671">
                    <c:v>9:30:00</c:v>
                  </c:pt>
                  <c:pt idx="5672">
                    <c:v>9:33:00</c:v>
                  </c:pt>
                  <c:pt idx="5673">
                    <c:v>9:36:00</c:v>
                  </c:pt>
                  <c:pt idx="5674">
                    <c:v>9:39:00</c:v>
                  </c:pt>
                  <c:pt idx="5675">
                    <c:v>9:42:00</c:v>
                  </c:pt>
                  <c:pt idx="5676">
                    <c:v>9:45:00</c:v>
                  </c:pt>
                  <c:pt idx="5677">
                    <c:v>9:48:00</c:v>
                  </c:pt>
                  <c:pt idx="5678">
                    <c:v>9:51:00</c:v>
                  </c:pt>
                  <c:pt idx="5679">
                    <c:v>9:54:00</c:v>
                  </c:pt>
                  <c:pt idx="5680">
                    <c:v>9:57:00</c:v>
                  </c:pt>
                  <c:pt idx="5681">
                    <c:v>10:00:00</c:v>
                  </c:pt>
                  <c:pt idx="5682">
                    <c:v>10:03:00</c:v>
                  </c:pt>
                  <c:pt idx="5683">
                    <c:v>10:06:00</c:v>
                  </c:pt>
                  <c:pt idx="5684">
                    <c:v>10:09:00</c:v>
                  </c:pt>
                  <c:pt idx="5685">
                    <c:v>10:12:00</c:v>
                  </c:pt>
                  <c:pt idx="5686">
                    <c:v>10:15:00</c:v>
                  </c:pt>
                  <c:pt idx="5687">
                    <c:v>10:18:00</c:v>
                  </c:pt>
                  <c:pt idx="5688">
                    <c:v>10:21:00</c:v>
                  </c:pt>
                  <c:pt idx="5689">
                    <c:v>10:24:00</c:v>
                  </c:pt>
                  <c:pt idx="5690">
                    <c:v>10:27:00</c:v>
                  </c:pt>
                  <c:pt idx="5691">
                    <c:v>10:30:00</c:v>
                  </c:pt>
                  <c:pt idx="5692">
                    <c:v>10:33:00</c:v>
                  </c:pt>
                  <c:pt idx="5693">
                    <c:v>10:36:00</c:v>
                  </c:pt>
                  <c:pt idx="5694">
                    <c:v>10:39:00</c:v>
                  </c:pt>
                  <c:pt idx="5695">
                    <c:v>10:42:00</c:v>
                  </c:pt>
                  <c:pt idx="5696">
                    <c:v>10:45:00</c:v>
                  </c:pt>
                  <c:pt idx="5697">
                    <c:v>10:48:00</c:v>
                  </c:pt>
                  <c:pt idx="5698">
                    <c:v>10:51:00</c:v>
                  </c:pt>
                  <c:pt idx="5699">
                    <c:v>10:54:00</c:v>
                  </c:pt>
                  <c:pt idx="5700">
                    <c:v>10:57:00</c:v>
                  </c:pt>
                  <c:pt idx="5701">
                    <c:v>11:00:00</c:v>
                  </c:pt>
                  <c:pt idx="5702">
                    <c:v>11:03:00</c:v>
                  </c:pt>
                  <c:pt idx="5703">
                    <c:v>11:06:00</c:v>
                  </c:pt>
                  <c:pt idx="5704">
                    <c:v>11:09:00</c:v>
                  </c:pt>
                  <c:pt idx="5705">
                    <c:v>11:12:00</c:v>
                  </c:pt>
                  <c:pt idx="5706">
                    <c:v>11:15:00</c:v>
                  </c:pt>
                  <c:pt idx="5707">
                    <c:v>11:18:00</c:v>
                  </c:pt>
                  <c:pt idx="5708">
                    <c:v>11:21:00</c:v>
                  </c:pt>
                  <c:pt idx="5709">
                    <c:v>11:24:00</c:v>
                  </c:pt>
                  <c:pt idx="5710">
                    <c:v>11:27:00</c:v>
                  </c:pt>
                  <c:pt idx="5711">
                    <c:v>11:30:00</c:v>
                  </c:pt>
                  <c:pt idx="5712">
                    <c:v>11:33:00</c:v>
                  </c:pt>
                  <c:pt idx="5713">
                    <c:v>11:36:00</c:v>
                  </c:pt>
                  <c:pt idx="5714">
                    <c:v>11:39:00</c:v>
                  </c:pt>
                  <c:pt idx="5715">
                    <c:v>11:42:00</c:v>
                  </c:pt>
                  <c:pt idx="5716">
                    <c:v>11:45:00</c:v>
                  </c:pt>
                  <c:pt idx="5717">
                    <c:v>11:48:00</c:v>
                  </c:pt>
                  <c:pt idx="5718">
                    <c:v>11:51:00</c:v>
                  </c:pt>
                  <c:pt idx="5719">
                    <c:v>11:54:00</c:v>
                  </c:pt>
                  <c:pt idx="5720">
                    <c:v>11:57:00</c:v>
                  </c:pt>
                  <c:pt idx="5721">
                    <c:v>12:00:00</c:v>
                  </c:pt>
                  <c:pt idx="5722">
                    <c:v>12:03:00</c:v>
                  </c:pt>
                  <c:pt idx="5723">
                    <c:v>12:06:00</c:v>
                  </c:pt>
                  <c:pt idx="5724">
                    <c:v>12:09:00</c:v>
                  </c:pt>
                  <c:pt idx="5725">
                    <c:v>12:12:00</c:v>
                  </c:pt>
                  <c:pt idx="5726">
                    <c:v>12:15:00</c:v>
                  </c:pt>
                  <c:pt idx="5727">
                    <c:v>12:18:00</c:v>
                  </c:pt>
                  <c:pt idx="5728">
                    <c:v>12:21:00</c:v>
                  </c:pt>
                  <c:pt idx="5729">
                    <c:v>12:24:00</c:v>
                  </c:pt>
                  <c:pt idx="5730">
                    <c:v>12:27:00</c:v>
                  </c:pt>
                  <c:pt idx="5731">
                    <c:v>12:30:00</c:v>
                  </c:pt>
                  <c:pt idx="5732">
                    <c:v>12:33:00</c:v>
                  </c:pt>
                  <c:pt idx="5733">
                    <c:v>12:36:00</c:v>
                  </c:pt>
                  <c:pt idx="5734">
                    <c:v>12:39:00</c:v>
                  </c:pt>
                  <c:pt idx="5735">
                    <c:v>12:42:00</c:v>
                  </c:pt>
                  <c:pt idx="5736">
                    <c:v>12:45:00</c:v>
                  </c:pt>
                  <c:pt idx="5737">
                    <c:v>12:48:00</c:v>
                  </c:pt>
                  <c:pt idx="5738">
                    <c:v>12:51:00</c:v>
                  </c:pt>
                  <c:pt idx="5739">
                    <c:v>12:54:00</c:v>
                  </c:pt>
                  <c:pt idx="5740">
                    <c:v>12:57:00</c:v>
                  </c:pt>
                  <c:pt idx="5741">
                    <c:v>13:00:00</c:v>
                  </c:pt>
                  <c:pt idx="5742">
                    <c:v>13:03:00</c:v>
                  </c:pt>
                  <c:pt idx="5743">
                    <c:v>13:06:00</c:v>
                  </c:pt>
                  <c:pt idx="5744">
                    <c:v>13:09:00</c:v>
                  </c:pt>
                  <c:pt idx="5745">
                    <c:v>13:12:00</c:v>
                  </c:pt>
                  <c:pt idx="5746">
                    <c:v>13:15:00</c:v>
                  </c:pt>
                  <c:pt idx="5747">
                    <c:v>13:18:00</c:v>
                  </c:pt>
                  <c:pt idx="5748">
                    <c:v>13:21:00</c:v>
                  </c:pt>
                  <c:pt idx="5749">
                    <c:v>13:24:00</c:v>
                  </c:pt>
                  <c:pt idx="5750">
                    <c:v>13:27:00</c:v>
                  </c:pt>
                  <c:pt idx="5751">
                    <c:v>13:30:00</c:v>
                  </c:pt>
                  <c:pt idx="5752">
                    <c:v>13:33:00</c:v>
                  </c:pt>
                  <c:pt idx="5753">
                    <c:v>13:36:00</c:v>
                  </c:pt>
                  <c:pt idx="5754">
                    <c:v>13:39:00</c:v>
                  </c:pt>
                  <c:pt idx="5755">
                    <c:v>13:42:00</c:v>
                  </c:pt>
                  <c:pt idx="5756">
                    <c:v>13:45:00</c:v>
                  </c:pt>
                  <c:pt idx="5757">
                    <c:v>13:48:00</c:v>
                  </c:pt>
                  <c:pt idx="5758">
                    <c:v>13:51:00</c:v>
                  </c:pt>
                  <c:pt idx="5759">
                    <c:v>13:54:00</c:v>
                  </c:pt>
                  <c:pt idx="5760">
                    <c:v>13:57:00</c:v>
                  </c:pt>
                  <c:pt idx="5761">
                    <c:v>14:00:00</c:v>
                  </c:pt>
                  <c:pt idx="5762">
                    <c:v>14:03:00</c:v>
                  </c:pt>
                  <c:pt idx="5763">
                    <c:v>14:06:00</c:v>
                  </c:pt>
                  <c:pt idx="5764">
                    <c:v>14:09:00</c:v>
                  </c:pt>
                  <c:pt idx="5765">
                    <c:v>14:12:00</c:v>
                  </c:pt>
                  <c:pt idx="5766">
                    <c:v>14:15:00</c:v>
                  </c:pt>
                  <c:pt idx="5767">
                    <c:v>14:18:00</c:v>
                  </c:pt>
                  <c:pt idx="5768">
                    <c:v>14:21:00</c:v>
                  </c:pt>
                  <c:pt idx="5769">
                    <c:v>14:24:00</c:v>
                  </c:pt>
                  <c:pt idx="5770">
                    <c:v>14:27:00</c:v>
                  </c:pt>
                  <c:pt idx="5771">
                    <c:v>14:30:00</c:v>
                  </c:pt>
                  <c:pt idx="5772">
                    <c:v>14:33:00</c:v>
                  </c:pt>
                  <c:pt idx="5773">
                    <c:v>14:36:00</c:v>
                  </c:pt>
                  <c:pt idx="5774">
                    <c:v>14:39:00</c:v>
                  </c:pt>
                  <c:pt idx="5775">
                    <c:v>14:42:00</c:v>
                  </c:pt>
                  <c:pt idx="5776">
                    <c:v>14:45:00</c:v>
                  </c:pt>
                  <c:pt idx="5777">
                    <c:v>14:48:00</c:v>
                  </c:pt>
                  <c:pt idx="5778">
                    <c:v>14:51:00</c:v>
                  </c:pt>
                  <c:pt idx="5779">
                    <c:v>14:54:00</c:v>
                  </c:pt>
                  <c:pt idx="5780">
                    <c:v>14:57:00</c:v>
                  </c:pt>
                  <c:pt idx="5781">
                    <c:v>15:00:00</c:v>
                  </c:pt>
                  <c:pt idx="5782">
                    <c:v>15:03:00</c:v>
                  </c:pt>
                  <c:pt idx="5783">
                    <c:v>15:06:00</c:v>
                  </c:pt>
                  <c:pt idx="5784">
                    <c:v>15:09:00</c:v>
                  </c:pt>
                  <c:pt idx="5785">
                    <c:v>15:12:00</c:v>
                  </c:pt>
                  <c:pt idx="5786">
                    <c:v>15:15:00</c:v>
                  </c:pt>
                  <c:pt idx="5787">
                    <c:v>15:18:00</c:v>
                  </c:pt>
                  <c:pt idx="5788">
                    <c:v>15:21:00</c:v>
                  </c:pt>
                  <c:pt idx="5789">
                    <c:v>15:24:00</c:v>
                  </c:pt>
                  <c:pt idx="5790">
                    <c:v>15:27:00</c:v>
                  </c:pt>
                  <c:pt idx="5791">
                    <c:v>15:30:00</c:v>
                  </c:pt>
                  <c:pt idx="5792">
                    <c:v>15:33:00</c:v>
                  </c:pt>
                  <c:pt idx="5793">
                    <c:v>15:36:00</c:v>
                  </c:pt>
                  <c:pt idx="5794">
                    <c:v>15:39:00</c:v>
                  </c:pt>
                  <c:pt idx="5795">
                    <c:v>15:42:00</c:v>
                  </c:pt>
                  <c:pt idx="5796">
                    <c:v>15:45:00</c:v>
                  </c:pt>
                  <c:pt idx="5797">
                    <c:v>15:48:00</c:v>
                  </c:pt>
                  <c:pt idx="5798">
                    <c:v>15:51:00</c:v>
                  </c:pt>
                  <c:pt idx="5799">
                    <c:v>15:54:00</c:v>
                  </c:pt>
                  <c:pt idx="5800">
                    <c:v>15:57:00</c:v>
                  </c:pt>
                  <c:pt idx="5801">
                    <c:v>16:00:00</c:v>
                  </c:pt>
                  <c:pt idx="5802">
                    <c:v>16:03:00</c:v>
                  </c:pt>
                  <c:pt idx="5803">
                    <c:v>16:06:00</c:v>
                  </c:pt>
                  <c:pt idx="5804">
                    <c:v>16:09:00</c:v>
                  </c:pt>
                  <c:pt idx="5805">
                    <c:v>16:12:00</c:v>
                  </c:pt>
                  <c:pt idx="5806">
                    <c:v>16:15:00</c:v>
                  </c:pt>
                  <c:pt idx="5807">
                    <c:v>16:18:00</c:v>
                  </c:pt>
                  <c:pt idx="5808">
                    <c:v>16:21:00</c:v>
                  </c:pt>
                  <c:pt idx="5809">
                    <c:v>16:24:00</c:v>
                  </c:pt>
                  <c:pt idx="5810">
                    <c:v>16:27:00</c:v>
                  </c:pt>
                  <c:pt idx="5811">
                    <c:v>16:30:00</c:v>
                  </c:pt>
                  <c:pt idx="5812">
                    <c:v>16:33:00</c:v>
                  </c:pt>
                  <c:pt idx="5813">
                    <c:v>16:36:00</c:v>
                  </c:pt>
                  <c:pt idx="5814">
                    <c:v>16:39:00</c:v>
                  </c:pt>
                  <c:pt idx="5815">
                    <c:v>16:42:00</c:v>
                  </c:pt>
                  <c:pt idx="5816">
                    <c:v>16:45:00</c:v>
                  </c:pt>
                  <c:pt idx="5817">
                    <c:v>16:48:00</c:v>
                  </c:pt>
                  <c:pt idx="5818">
                    <c:v>16:51:00</c:v>
                  </c:pt>
                  <c:pt idx="5819">
                    <c:v>16:54:00</c:v>
                  </c:pt>
                  <c:pt idx="5820">
                    <c:v>16:57:00</c:v>
                  </c:pt>
                  <c:pt idx="5821">
                    <c:v>17:00:00</c:v>
                  </c:pt>
                  <c:pt idx="5822">
                    <c:v>17:03:00</c:v>
                  </c:pt>
                  <c:pt idx="5823">
                    <c:v>17:06:00</c:v>
                  </c:pt>
                  <c:pt idx="5824">
                    <c:v>17:09:00</c:v>
                  </c:pt>
                  <c:pt idx="5825">
                    <c:v>17:12:00</c:v>
                  </c:pt>
                  <c:pt idx="5826">
                    <c:v>17:15:00</c:v>
                  </c:pt>
                  <c:pt idx="5827">
                    <c:v>17:18:00</c:v>
                  </c:pt>
                  <c:pt idx="5828">
                    <c:v>17:21:00</c:v>
                  </c:pt>
                  <c:pt idx="5829">
                    <c:v>17:24:00</c:v>
                  </c:pt>
                  <c:pt idx="5830">
                    <c:v>17:27:00</c:v>
                  </c:pt>
                  <c:pt idx="5831">
                    <c:v>17:30:00</c:v>
                  </c:pt>
                  <c:pt idx="5832">
                    <c:v>17:33:00</c:v>
                  </c:pt>
                  <c:pt idx="5833">
                    <c:v>17:36:00</c:v>
                  </c:pt>
                  <c:pt idx="5834">
                    <c:v>17:39:00</c:v>
                  </c:pt>
                  <c:pt idx="5835">
                    <c:v>17:42:00</c:v>
                  </c:pt>
                  <c:pt idx="5836">
                    <c:v>17:45:00</c:v>
                  </c:pt>
                  <c:pt idx="5837">
                    <c:v>17:48:00</c:v>
                  </c:pt>
                  <c:pt idx="5838">
                    <c:v>17:51:00</c:v>
                  </c:pt>
                  <c:pt idx="5839">
                    <c:v>17:54:00</c:v>
                  </c:pt>
                  <c:pt idx="5840">
                    <c:v>17:57:00</c:v>
                  </c:pt>
                  <c:pt idx="5841">
                    <c:v>18:00:00</c:v>
                  </c:pt>
                  <c:pt idx="5842">
                    <c:v>18:03:00</c:v>
                  </c:pt>
                  <c:pt idx="5843">
                    <c:v>18:06:00</c:v>
                  </c:pt>
                  <c:pt idx="5844">
                    <c:v>18:09:00</c:v>
                  </c:pt>
                  <c:pt idx="5845">
                    <c:v>18:12:00</c:v>
                  </c:pt>
                  <c:pt idx="5846">
                    <c:v>18:15:00</c:v>
                  </c:pt>
                  <c:pt idx="5847">
                    <c:v>18:18:00</c:v>
                  </c:pt>
                  <c:pt idx="5848">
                    <c:v>18:21:00</c:v>
                  </c:pt>
                  <c:pt idx="5849">
                    <c:v>18:24:00</c:v>
                  </c:pt>
                  <c:pt idx="5850">
                    <c:v>18:27:00</c:v>
                  </c:pt>
                  <c:pt idx="5851">
                    <c:v>18:30:00</c:v>
                  </c:pt>
                  <c:pt idx="5852">
                    <c:v>18:33:00</c:v>
                  </c:pt>
                  <c:pt idx="5853">
                    <c:v>18:36:00</c:v>
                  </c:pt>
                  <c:pt idx="5854">
                    <c:v>18:39:00</c:v>
                  </c:pt>
                  <c:pt idx="5855">
                    <c:v>18:42:00</c:v>
                  </c:pt>
                  <c:pt idx="5856">
                    <c:v>18:45:00</c:v>
                  </c:pt>
                  <c:pt idx="5857">
                    <c:v>18:48:00</c:v>
                  </c:pt>
                  <c:pt idx="5858">
                    <c:v>18:51:00</c:v>
                  </c:pt>
                  <c:pt idx="5859">
                    <c:v>18:54:00</c:v>
                  </c:pt>
                  <c:pt idx="5860">
                    <c:v>18:57:00</c:v>
                  </c:pt>
                  <c:pt idx="5861">
                    <c:v>19:00:00</c:v>
                  </c:pt>
                  <c:pt idx="5862">
                    <c:v>19:03:00</c:v>
                  </c:pt>
                  <c:pt idx="5863">
                    <c:v>19:06:00</c:v>
                  </c:pt>
                  <c:pt idx="5864">
                    <c:v>19:09:00</c:v>
                  </c:pt>
                  <c:pt idx="5865">
                    <c:v>19:12:00</c:v>
                  </c:pt>
                  <c:pt idx="5866">
                    <c:v>19:15:00</c:v>
                  </c:pt>
                  <c:pt idx="5867">
                    <c:v>19:18:00</c:v>
                  </c:pt>
                  <c:pt idx="5868">
                    <c:v>19:21:00</c:v>
                  </c:pt>
                  <c:pt idx="5869">
                    <c:v>19:24:00</c:v>
                  </c:pt>
                  <c:pt idx="5870">
                    <c:v>19:27:00</c:v>
                  </c:pt>
                  <c:pt idx="5871">
                    <c:v>19:30:00</c:v>
                  </c:pt>
                  <c:pt idx="5872">
                    <c:v>19:33:00</c:v>
                  </c:pt>
                  <c:pt idx="5873">
                    <c:v>19:36:00</c:v>
                  </c:pt>
                  <c:pt idx="5874">
                    <c:v>19:39:00</c:v>
                  </c:pt>
                  <c:pt idx="5875">
                    <c:v>19:42:00</c:v>
                  </c:pt>
                  <c:pt idx="5876">
                    <c:v>19:45:00</c:v>
                  </c:pt>
                  <c:pt idx="5877">
                    <c:v>19:48:00</c:v>
                  </c:pt>
                  <c:pt idx="5878">
                    <c:v>19:51:00</c:v>
                  </c:pt>
                  <c:pt idx="5879">
                    <c:v>19:54:00</c:v>
                  </c:pt>
                  <c:pt idx="5880">
                    <c:v>19:57:00</c:v>
                  </c:pt>
                  <c:pt idx="5881">
                    <c:v>20:00:00</c:v>
                  </c:pt>
                  <c:pt idx="5882">
                    <c:v>20:03:00</c:v>
                  </c:pt>
                  <c:pt idx="5883">
                    <c:v>20:06:00</c:v>
                  </c:pt>
                  <c:pt idx="5884">
                    <c:v>20:09:00</c:v>
                  </c:pt>
                  <c:pt idx="5885">
                    <c:v>20:12:00</c:v>
                  </c:pt>
                  <c:pt idx="5886">
                    <c:v>20:15:00</c:v>
                  </c:pt>
                  <c:pt idx="5887">
                    <c:v>20:18:00</c:v>
                  </c:pt>
                  <c:pt idx="5888">
                    <c:v>20:21:00</c:v>
                  </c:pt>
                  <c:pt idx="5889">
                    <c:v>20:24:00</c:v>
                  </c:pt>
                  <c:pt idx="5890">
                    <c:v>20:27:00</c:v>
                  </c:pt>
                  <c:pt idx="5891">
                    <c:v>20:30:00</c:v>
                  </c:pt>
                  <c:pt idx="5892">
                    <c:v>20:33:00</c:v>
                  </c:pt>
                  <c:pt idx="5893">
                    <c:v>20:36:00</c:v>
                  </c:pt>
                  <c:pt idx="5894">
                    <c:v>20:39:00</c:v>
                  </c:pt>
                  <c:pt idx="5895">
                    <c:v>20:42:00</c:v>
                  </c:pt>
                  <c:pt idx="5896">
                    <c:v>20:45:00</c:v>
                  </c:pt>
                  <c:pt idx="5897">
                    <c:v>20:48:00</c:v>
                  </c:pt>
                  <c:pt idx="5898">
                    <c:v>20:51:00</c:v>
                  </c:pt>
                  <c:pt idx="5899">
                    <c:v>20:54:00</c:v>
                  </c:pt>
                  <c:pt idx="5900">
                    <c:v>20:57:00</c:v>
                  </c:pt>
                  <c:pt idx="5901">
                    <c:v>21:00:00</c:v>
                  </c:pt>
                  <c:pt idx="5902">
                    <c:v>21:03:00</c:v>
                  </c:pt>
                  <c:pt idx="5903">
                    <c:v>21:06:00</c:v>
                  </c:pt>
                  <c:pt idx="5904">
                    <c:v>21:09:00</c:v>
                  </c:pt>
                  <c:pt idx="5905">
                    <c:v>21:12:00</c:v>
                  </c:pt>
                  <c:pt idx="5906">
                    <c:v>21:15:00</c:v>
                  </c:pt>
                  <c:pt idx="5907">
                    <c:v>21:18:00</c:v>
                  </c:pt>
                  <c:pt idx="5908">
                    <c:v>21:21:00</c:v>
                  </c:pt>
                  <c:pt idx="5909">
                    <c:v>21:24:00</c:v>
                  </c:pt>
                  <c:pt idx="5910">
                    <c:v>21:27:00</c:v>
                  </c:pt>
                  <c:pt idx="5911">
                    <c:v>21:30:00</c:v>
                  </c:pt>
                  <c:pt idx="5912">
                    <c:v>21:33:00</c:v>
                  </c:pt>
                  <c:pt idx="5913">
                    <c:v>21:36:00</c:v>
                  </c:pt>
                  <c:pt idx="5914">
                    <c:v>21:39:00</c:v>
                  </c:pt>
                  <c:pt idx="5915">
                    <c:v>21:42:00</c:v>
                  </c:pt>
                  <c:pt idx="5916">
                    <c:v>21:45:00</c:v>
                  </c:pt>
                  <c:pt idx="5917">
                    <c:v>21:48:00</c:v>
                  </c:pt>
                  <c:pt idx="5918">
                    <c:v>21:51:00</c:v>
                  </c:pt>
                  <c:pt idx="5919">
                    <c:v>21:54:00</c:v>
                  </c:pt>
                  <c:pt idx="5920">
                    <c:v>21:57:00</c:v>
                  </c:pt>
                  <c:pt idx="5921">
                    <c:v>22:00:00</c:v>
                  </c:pt>
                  <c:pt idx="5922">
                    <c:v>22:03:00</c:v>
                  </c:pt>
                  <c:pt idx="5923">
                    <c:v>22:06:00</c:v>
                  </c:pt>
                  <c:pt idx="5924">
                    <c:v>22:09:00</c:v>
                  </c:pt>
                  <c:pt idx="5925">
                    <c:v>22:12:00</c:v>
                  </c:pt>
                  <c:pt idx="5926">
                    <c:v>22:15:00</c:v>
                  </c:pt>
                  <c:pt idx="5927">
                    <c:v>22:18:00</c:v>
                  </c:pt>
                  <c:pt idx="5928">
                    <c:v>22:21:00</c:v>
                  </c:pt>
                  <c:pt idx="5929">
                    <c:v>22:24:00</c:v>
                  </c:pt>
                  <c:pt idx="5930">
                    <c:v>22:27:00</c:v>
                  </c:pt>
                  <c:pt idx="5931">
                    <c:v>22:30:00</c:v>
                  </c:pt>
                  <c:pt idx="5932">
                    <c:v>22:33:00</c:v>
                  </c:pt>
                  <c:pt idx="5933">
                    <c:v>22:36:00</c:v>
                  </c:pt>
                  <c:pt idx="5934">
                    <c:v>22:39:00</c:v>
                  </c:pt>
                  <c:pt idx="5935">
                    <c:v>22:42:00</c:v>
                  </c:pt>
                  <c:pt idx="5936">
                    <c:v>22:45:00</c:v>
                  </c:pt>
                  <c:pt idx="5937">
                    <c:v>22:48:00</c:v>
                  </c:pt>
                  <c:pt idx="5938">
                    <c:v>22:51:00</c:v>
                  </c:pt>
                  <c:pt idx="5939">
                    <c:v>22:54:00</c:v>
                  </c:pt>
                  <c:pt idx="5940">
                    <c:v>22:57:00</c:v>
                  </c:pt>
                  <c:pt idx="5941">
                    <c:v>23:00:00</c:v>
                  </c:pt>
                  <c:pt idx="5942">
                    <c:v>23:03:00</c:v>
                  </c:pt>
                  <c:pt idx="5943">
                    <c:v>23:06:00</c:v>
                  </c:pt>
                  <c:pt idx="5944">
                    <c:v>23:09:00</c:v>
                  </c:pt>
                  <c:pt idx="5945">
                    <c:v>23:12:00</c:v>
                  </c:pt>
                  <c:pt idx="5946">
                    <c:v>23:15:00</c:v>
                  </c:pt>
                  <c:pt idx="5947">
                    <c:v>23:18:00</c:v>
                  </c:pt>
                  <c:pt idx="5948">
                    <c:v>23:21:00</c:v>
                  </c:pt>
                  <c:pt idx="5949">
                    <c:v>23:24:00</c:v>
                  </c:pt>
                  <c:pt idx="5950">
                    <c:v>23:27:00</c:v>
                  </c:pt>
                  <c:pt idx="5951">
                    <c:v>23:30:00</c:v>
                  </c:pt>
                  <c:pt idx="5952">
                    <c:v>23:33:00</c:v>
                  </c:pt>
                  <c:pt idx="5953">
                    <c:v>23:36:00</c:v>
                  </c:pt>
                  <c:pt idx="5954">
                    <c:v>23:39:00</c:v>
                  </c:pt>
                  <c:pt idx="5955">
                    <c:v>23:42:00</c:v>
                  </c:pt>
                  <c:pt idx="5956">
                    <c:v>23:45:00</c:v>
                  </c:pt>
                  <c:pt idx="5957">
                    <c:v>23:48:00</c:v>
                  </c:pt>
                  <c:pt idx="5958">
                    <c:v>23:51:00</c:v>
                  </c:pt>
                  <c:pt idx="5959">
                    <c:v>23:54:00</c:v>
                  </c:pt>
                  <c:pt idx="5960">
                    <c:v>23:57:00</c:v>
                  </c:pt>
                  <c:pt idx="5961">
                    <c:v>0:00:00</c:v>
                  </c:pt>
                  <c:pt idx="5962">
                    <c:v>0:03:00</c:v>
                  </c:pt>
                  <c:pt idx="5963">
                    <c:v>0:06:00</c:v>
                  </c:pt>
                  <c:pt idx="5964">
                    <c:v>0:09:00</c:v>
                  </c:pt>
                  <c:pt idx="5965">
                    <c:v>0:12:00</c:v>
                  </c:pt>
                  <c:pt idx="5966">
                    <c:v>0:15:00</c:v>
                  </c:pt>
                  <c:pt idx="5967">
                    <c:v>0:18:00</c:v>
                  </c:pt>
                  <c:pt idx="5968">
                    <c:v>0:21:00</c:v>
                  </c:pt>
                  <c:pt idx="5969">
                    <c:v>0:24:00</c:v>
                  </c:pt>
                  <c:pt idx="5970">
                    <c:v>0:27:00</c:v>
                  </c:pt>
                  <c:pt idx="5971">
                    <c:v>0:30:00</c:v>
                  </c:pt>
                  <c:pt idx="5972">
                    <c:v>0:33:00</c:v>
                  </c:pt>
                  <c:pt idx="5973">
                    <c:v>0:36:00</c:v>
                  </c:pt>
                  <c:pt idx="5974">
                    <c:v>0:39:00</c:v>
                  </c:pt>
                  <c:pt idx="5975">
                    <c:v>0:42:00</c:v>
                  </c:pt>
                  <c:pt idx="5976">
                    <c:v>0:45:00</c:v>
                  </c:pt>
                  <c:pt idx="5977">
                    <c:v>0:48:00</c:v>
                  </c:pt>
                  <c:pt idx="5978">
                    <c:v>0:51:00</c:v>
                  </c:pt>
                  <c:pt idx="5979">
                    <c:v>0:54:00</c:v>
                  </c:pt>
                  <c:pt idx="5980">
                    <c:v>0:57:00</c:v>
                  </c:pt>
                  <c:pt idx="5981">
                    <c:v>1:00:00</c:v>
                  </c:pt>
                  <c:pt idx="5982">
                    <c:v>1:03:00</c:v>
                  </c:pt>
                  <c:pt idx="5983">
                    <c:v>1:06:00</c:v>
                  </c:pt>
                  <c:pt idx="5984">
                    <c:v>1:09:00</c:v>
                  </c:pt>
                  <c:pt idx="5985">
                    <c:v>1:12:00</c:v>
                  </c:pt>
                  <c:pt idx="5986">
                    <c:v>1:15:00</c:v>
                  </c:pt>
                  <c:pt idx="5987">
                    <c:v>1:18:00</c:v>
                  </c:pt>
                  <c:pt idx="5988">
                    <c:v>1:21:00</c:v>
                  </c:pt>
                  <c:pt idx="5989">
                    <c:v>1:24:00</c:v>
                  </c:pt>
                  <c:pt idx="5990">
                    <c:v>1:27:00</c:v>
                  </c:pt>
                  <c:pt idx="5991">
                    <c:v>1:30:00</c:v>
                  </c:pt>
                  <c:pt idx="5992">
                    <c:v>1:33:00</c:v>
                  </c:pt>
                  <c:pt idx="5993">
                    <c:v>1:36:00</c:v>
                  </c:pt>
                  <c:pt idx="5994">
                    <c:v>1:39:00</c:v>
                  </c:pt>
                  <c:pt idx="5995">
                    <c:v>1:42:00</c:v>
                  </c:pt>
                  <c:pt idx="5996">
                    <c:v>1:45:00</c:v>
                  </c:pt>
                  <c:pt idx="5997">
                    <c:v>1:48:00</c:v>
                  </c:pt>
                  <c:pt idx="5998">
                    <c:v>1:51:00</c:v>
                  </c:pt>
                  <c:pt idx="5999">
                    <c:v>1:54:00</c:v>
                  </c:pt>
                  <c:pt idx="6000">
                    <c:v>1:57:00</c:v>
                  </c:pt>
                  <c:pt idx="6001">
                    <c:v>2:00:00</c:v>
                  </c:pt>
                  <c:pt idx="6002">
                    <c:v>2:03:00</c:v>
                  </c:pt>
                  <c:pt idx="6003">
                    <c:v>2:06:00</c:v>
                  </c:pt>
                  <c:pt idx="6004">
                    <c:v>2:09:00</c:v>
                  </c:pt>
                  <c:pt idx="6005">
                    <c:v>2:12:00</c:v>
                  </c:pt>
                  <c:pt idx="6006">
                    <c:v>2:15:00</c:v>
                  </c:pt>
                  <c:pt idx="6007">
                    <c:v>2:18:00</c:v>
                  </c:pt>
                  <c:pt idx="6008">
                    <c:v>2:21:00</c:v>
                  </c:pt>
                  <c:pt idx="6009">
                    <c:v>2:24:00</c:v>
                  </c:pt>
                  <c:pt idx="6010">
                    <c:v>2:27:00</c:v>
                  </c:pt>
                  <c:pt idx="6011">
                    <c:v>2:30:00</c:v>
                  </c:pt>
                  <c:pt idx="6012">
                    <c:v>2:33:00</c:v>
                  </c:pt>
                  <c:pt idx="6013">
                    <c:v>2:36:00</c:v>
                  </c:pt>
                  <c:pt idx="6014">
                    <c:v>2:39:00</c:v>
                  </c:pt>
                  <c:pt idx="6015">
                    <c:v>2:42:00</c:v>
                  </c:pt>
                  <c:pt idx="6016">
                    <c:v>2:45:00</c:v>
                  </c:pt>
                  <c:pt idx="6017">
                    <c:v>2:48:00</c:v>
                  </c:pt>
                  <c:pt idx="6018">
                    <c:v>2:51:00</c:v>
                  </c:pt>
                  <c:pt idx="6019">
                    <c:v>2:54:00</c:v>
                  </c:pt>
                  <c:pt idx="6020">
                    <c:v>2:57:00</c:v>
                  </c:pt>
                  <c:pt idx="6021">
                    <c:v>3:00:00</c:v>
                  </c:pt>
                  <c:pt idx="6022">
                    <c:v>3:03:00</c:v>
                  </c:pt>
                  <c:pt idx="6023">
                    <c:v>3:06:00</c:v>
                  </c:pt>
                  <c:pt idx="6024">
                    <c:v>3:09:00</c:v>
                  </c:pt>
                  <c:pt idx="6025">
                    <c:v>3:12:00</c:v>
                  </c:pt>
                  <c:pt idx="6026">
                    <c:v>3:15:00</c:v>
                  </c:pt>
                  <c:pt idx="6027">
                    <c:v>3:18:00</c:v>
                  </c:pt>
                  <c:pt idx="6028">
                    <c:v>3:21:00</c:v>
                  </c:pt>
                  <c:pt idx="6029">
                    <c:v>3:24:00</c:v>
                  </c:pt>
                  <c:pt idx="6030">
                    <c:v>3:27:00</c:v>
                  </c:pt>
                  <c:pt idx="6031">
                    <c:v>3:30:00</c:v>
                  </c:pt>
                  <c:pt idx="6032">
                    <c:v>3:33:00</c:v>
                  </c:pt>
                  <c:pt idx="6033">
                    <c:v>3:36:00</c:v>
                  </c:pt>
                  <c:pt idx="6034">
                    <c:v>3:39:00</c:v>
                  </c:pt>
                  <c:pt idx="6035">
                    <c:v>3:42:00</c:v>
                  </c:pt>
                  <c:pt idx="6036">
                    <c:v>3:45:00</c:v>
                  </c:pt>
                  <c:pt idx="6037">
                    <c:v>3:48:00</c:v>
                  </c:pt>
                  <c:pt idx="6038">
                    <c:v>3:51:00</c:v>
                  </c:pt>
                  <c:pt idx="6039">
                    <c:v>3:54:00</c:v>
                  </c:pt>
                  <c:pt idx="6040">
                    <c:v>3:57:00</c:v>
                  </c:pt>
                  <c:pt idx="6041">
                    <c:v>4:00:00</c:v>
                  </c:pt>
                  <c:pt idx="6042">
                    <c:v>4:03:00</c:v>
                  </c:pt>
                  <c:pt idx="6043">
                    <c:v>4:06:00</c:v>
                  </c:pt>
                  <c:pt idx="6044">
                    <c:v>4:09:00</c:v>
                  </c:pt>
                  <c:pt idx="6045">
                    <c:v>4:12:00</c:v>
                  </c:pt>
                  <c:pt idx="6046">
                    <c:v>4:15:00</c:v>
                  </c:pt>
                  <c:pt idx="6047">
                    <c:v>4:18:00</c:v>
                  </c:pt>
                  <c:pt idx="6048">
                    <c:v>4:21:00</c:v>
                  </c:pt>
                  <c:pt idx="6049">
                    <c:v>4:24:00</c:v>
                  </c:pt>
                  <c:pt idx="6050">
                    <c:v>4:27:00</c:v>
                  </c:pt>
                  <c:pt idx="6051">
                    <c:v>4:30:00</c:v>
                  </c:pt>
                  <c:pt idx="6052">
                    <c:v>4:33:00</c:v>
                  </c:pt>
                  <c:pt idx="6053">
                    <c:v>4:36:00</c:v>
                  </c:pt>
                  <c:pt idx="6054">
                    <c:v>4:39:00</c:v>
                  </c:pt>
                  <c:pt idx="6055">
                    <c:v>4:42:00</c:v>
                  </c:pt>
                  <c:pt idx="6056">
                    <c:v>4:45:00</c:v>
                  </c:pt>
                  <c:pt idx="6057">
                    <c:v>4:48:00</c:v>
                  </c:pt>
                  <c:pt idx="6058">
                    <c:v>4:51:00</c:v>
                  </c:pt>
                  <c:pt idx="6059">
                    <c:v>4:54:00</c:v>
                  </c:pt>
                  <c:pt idx="6060">
                    <c:v>4:57:00</c:v>
                  </c:pt>
                  <c:pt idx="6061">
                    <c:v>5:00:00</c:v>
                  </c:pt>
                  <c:pt idx="6062">
                    <c:v>5:03:00</c:v>
                  </c:pt>
                  <c:pt idx="6063">
                    <c:v>5:06:00</c:v>
                  </c:pt>
                  <c:pt idx="6064">
                    <c:v>5:09:00</c:v>
                  </c:pt>
                  <c:pt idx="6065">
                    <c:v>5:12:00</c:v>
                  </c:pt>
                  <c:pt idx="6066">
                    <c:v>5:15:00</c:v>
                  </c:pt>
                  <c:pt idx="6067">
                    <c:v>5:18:00</c:v>
                  </c:pt>
                  <c:pt idx="6068">
                    <c:v>5:21:00</c:v>
                  </c:pt>
                  <c:pt idx="6069">
                    <c:v>5:24:00</c:v>
                  </c:pt>
                  <c:pt idx="6070">
                    <c:v>5:27:00</c:v>
                  </c:pt>
                  <c:pt idx="6071">
                    <c:v>5:30:00</c:v>
                  </c:pt>
                  <c:pt idx="6072">
                    <c:v>5:33:00</c:v>
                  </c:pt>
                  <c:pt idx="6073">
                    <c:v>5:36:00</c:v>
                  </c:pt>
                  <c:pt idx="6074">
                    <c:v>5:39:00</c:v>
                  </c:pt>
                  <c:pt idx="6075">
                    <c:v>5:42:00</c:v>
                  </c:pt>
                  <c:pt idx="6076">
                    <c:v>5:45:00</c:v>
                  </c:pt>
                  <c:pt idx="6077">
                    <c:v>5:48:00</c:v>
                  </c:pt>
                  <c:pt idx="6078">
                    <c:v>5:51:00</c:v>
                  </c:pt>
                  <c:pt idx="6079">
                    <c:v>5:54:00</c:v>
                  </c:pt>
                  <c:pt idx="6080">
                    <c:v>5:57:00</c:v>
                  </c:pt>
                  <c:pt idx="6081">
                    <c:v>6:00:00</c:v>
                  </c:pt>
                  <c:pt idx="6082">
                    <c:v>6:03:00</c:v>
                  </c:pt>
                  <c:pt idx="6083">
                    <c:v>6:06:00</c:v>
                  </c:pt>
                  <c:pt idx="6084">
                    <c:v>6:09:00</c:v>
                  </c:pt>
                  <c:pt idx="6085">
                    <c:v>6:12:00</c:v>
                  </c:pt>
                  <c:pt idx="6086">
                    <c:v>6:15:00</c:v>
                  </c:pt>
                  <c:pt idx="6087">
                    <c:v>6:18:00</c:v>
                  </c:pt>
                  <c:pt idx="6088">
                    <c:v>6:21:00</c:v>
                  </c:pt>
                  <c:pt idx="6089">
                    <c:v>6:24:00</c:v>
                  </c:pt>
                  <c:pt idx="6090">
                    <c:v>6:27:00</c:v>
                  </c:pt>
                  <c:pt idx="6091">
                    <c:v>6:30:00</c:v>
                  </c:pt>
                  <c:pt idx="6092">
                    <c:v>6:33:00</c:v>
                  </c:pt>
                  <c:pt idx="6093">
                    <c:v>6:36:00</c:v>
                  </c:pt>
                  <c:pt idx="6094">
                    <c:v>6:39:00</c:v>
                  </c:pt>
                  <c:pt idx="6095">
                    <c:v>6:42:00</c:v>
                  </c:pt>
                  <c:pt idx="6096">
                    <c:v>6:45:00</c:v>
                  </c:pt>
                  <c:pt idx="6097">
                    <c:v>6:48:00</c:v>
                  </c:pt>
                  <c:pt idx="6098">
                    <c:v>6:51:00</c:v>
                  </c:pt>
                  <c:pt idx="6099">
                    <c:v>6:54:00</c:v>
                  </c:pt>
                  <c:pt idx="6100">
                    <c:v>6:57:00</c:v>
                  </c:pt>
                  <c:pt idx="6101">
                    <c:v>7:00:00</c:v>
                  </c:pt>
                  <c:pt idx="6102">
                    <c:v>7:03:00</c:v>
                  </c:pt>
                  <c:pt idx="6103">
                    <c:v>7:06:00</c:v>
                  </c:pt>
                  <c:pt idx="6104">
                    <c:v>7:09:00</c:v>
                  </c:pt>
                  <c:pt idx="6105">
                    <c:v>7:12:00</c:v>
                  </c:pt>
                  <c:pt idx="6106">
                    <c:v>7:15:00</c:v>
                  </c:pt>
                  <c:pt idx="6107">
                    <c:v>7:18:00</c:v>
                  </c:pt>
                  <c:pt idx="6108">
                    <c:v>7:21:00</c:v>
                  </c:pt>
                  <c:pt idx="6109">
                    <c:v>7:24:00</c:v>
                  </c:pt>
                  <c:pt idx="6110">
                    <c:v>7:27:00</c:v>
                  </c:pt>
                  <c:pt idx="6111">
                    <c:v>7:30:00</c:v>
                  </c:pt>
                  <c:pt idx="6112">
                    <c:v>7:33:00</c:v>
                  </c:pt>
                  <c:pt idx="6113">
                    <c:v>7:36:00</c:v>
                  </c:pt>
                  <c:pt idx="6114">
                    <c:v>7:39:00</c:v>
                  </c:pt>
                  <c:pt idx="6115">
                    <c:v>7:42:00</c:v>
                  </c:pt>
                  <c:pt idx="6116">
                    <c:v>7:45:00</c:v>
                  </c:pt>
                  <c:pt idx="6117">
                    <c:v>7:48:00</c:v>
                  </c:pt>
                  <c:pt idx="6118">
                    <c:v>7:51:00</c:v>
                  </c:pt>
                  <c:pt idx="6119">
                    <c:v>7:54:00</c:v>
                  </c:pt>
                  <c:pt idx="6120">
                    <c:v>7:57:00</c:v>
                  </c:pt>
                  <c:pt idx="6121">
                    <c:v>8:00:00</c:v>
                  </c:pt>
                  <c:pt idx="6122">
                    <c:v>8:03:00</c:v>
                  </c:pt>
                  <c:pt idx="6123">
                    <c:v>8:06:00</c:v>
                  </c:pt>
                  <c:pt idx="6124">
                    <c:v>8:09:00</c:v>
                  </c:pt>
                  <c:pt idx="6125">
                    <c:v>8:12:00</c:v>
                  </c:pt>
                  <c:pt idx="6126">
                    <c:v>8:15:00</c:v>
                  </c:pt>
                  <c:pt idx="6127">
                    <c:v>8:18:00</c:v>
                  </c:pt>
                  <c:pt idx="6128">
                    <c:v>8:21:00</c:v>
                  </c:pt>
                  <c:pt idx="6129">
                    <c:v>8:24:00</c:v>
                  </c:pt>
                  <c:pt idx="6130">
                    <c:v>8:27:00</c:v>
                  </c:pt>
                  <c:pt idx="6131">
                    <c:v>8:30:00</c:v>
                  </c:pt>
                  <c:pt idx="6132">
                    <c:v>8:33:00</c:v>
                  </c:pt>
                  <c:pt idx="6133">
                    <c:v>8:36:00</c:v>
                  </c:pt>
                  <c:pt idx="6134">
                    <c:v>8:39:00</c:v>
                  </c:pt>
                  <c:pt idx="6135">
                    <c:v>8:42:00</c:v>
                  </c:pt>
                  <c:pt idx="6136">
                    <c:v>8:45:00</c:v>
                  </c:pt>
                  <c:pt idx="6137">
                    <c:v>8:48:00</c:v>
                  </c:pt>
                  <c:pt idx="6138">
                    <c:v>8:51:00</c:v>
                  </c:pt>
                  <c:pt idx="6139">
                    <c:v>8:54:00</c:v>
                  </c:pt>
                  <c:pt idx="6140">
                    <c:v>8:57:00</c:v>
                  </c:pt>
                  <c:pt idx="6141">
                    <c:v>9:00:00</c:v>
                  </c:pt>
                  <c:pt idx="6142">
                    <c:v>9:03:00</c:v>
                  </c:pt>
                  <c:pt idx="6143">
                    <c:v>9:06:00</c:v>
                  </c:pt>
                  <c:pt idx="6144">
                    <c:v>9:09:00</c:v>
                  </c:pt>
                  <c:pt idx="6145">
                    <c:v>9:12:00</c:v>
                  </c:pt>
                  <c:pt idx="6146">
                    <c:v>9:15:00</c:v>
                  </c:pt>
                  <c:pt idx="6147">
                    <c:v>9:18:00</c:v>
                  </c:pt>
                  <c:pt idx="6148">
                    <c:v>9:21:00</c:v>
                  </c:pt>
                  <c:pt idx="6149">
                    <c:v>9:24:00</c:v>
                  </c:pt>
                  <c:pt idx="6150">
                    <c:v>9:27:00</c:v>
                  </c:pt>
                  <c:pt idx="6151">
                    <c:v>9:30:00</c:v>
                  </c:pt>
                  <c:pt idx="6152">
                    <c:v>9:33:00</c:v>
                  </c:pt>
                  <c:pt idx="6153">
                    <c:v>9:36:00</c:v>
                  </c:pt>
                  <c:pt idx="6154">
                    <c:v>9:39:00</c:v>
                  </c:pt>
                  <c:pt idx="6155">
                    <c:v>9:42:00</c:v>
                  </c:pt>
                  <c:pt idx="6156">
                    <c:v>9:45:00</c:v>
                  </c:pt>
                  <c:pt idx="6157">
                    <c:v>9:48:00</c:v>
                  </c:pt>
                  <c:pt idx="6158">
                    <c:v>9:51:00</c:v>
                  </c:pt>
                  <c:pt idx="6159">
                    <c:v>9:54:00</c:v>
                  </c:pt>
                  <c:pt idx="6160">
                    <c:v>9:57:00</c:v>
                  </c:pt>
                  <c:pt idx="6161">
                    <c:v>10:00:00</c:v>
                  </c:pt>
                  <c:pt idx="6162">
                    <c:v>10:03:00</c:v>
                  </c:pt>
                  <c:pt idx="6163">
                    <c:v>10:06:00</c:v>
                  </c:pt>
                  <c:pt idx="6164">
                    <c:v>10:09:00</c:v>
                  </c:pt>
                  <c:pt idx="6165">
                    <c:v>10:12:00</c:v>
                  </c:pt>
                  <c:pt idx="6166">
                    <c:v>10:15:00</c:v>
                  </c:pt>
                  <c:pt idx="6167">
                    <c:v>10:18:00</c:v>
                  </c:pt>
                  <c:pt idx="6168">
                    <c:v>10:21:00</c:v>
                  </c:pt>
                  <c:pt idx="6169">
                    <c:v>10:24:00</c:v>
                  </c:pt>
                  <c:pt idx="6170">
                    <c:v>10:27:00</c:v>
                  </c:pt>
                  <c:pt idx="6171">
                    <c:v>10:30:00</c:v>
                  </c:pt>
                  <c:pt idx="6172">
                    <c:v>10:33:00</c:v>
                  </c:pt>
                  <c:pt idx="6173">
                    <c:v>10:36:00</c:v>
                  </c:pt>
                  <c:pt idx="6174">
                    <c:v>10:39:00</c:v>
                  </c:pt>
                  <c:pt idx="6175">
                    <c:v>10:42:00</c:v>
                  </c:pt>
                  <c:pt idx="6176">
                    <c:v>10:45:00</c:v>
                  </c:pt>
                  <c:pt idx="6177">
                    <c:v>10:48:00</c:v>
                  </c:pt>
                  <c:pt idx="6178">
                    <c:v>10:51:00</c:v>
                  </c:pt>
                  <c:pt idx="6179">
                    <c:v>10:54:00</c:v>
                  </c:pt>
                  <c:pt idx="6180">
                    <c:v>10:57:00</c:v>
                  </c:pt>
                  <c:pt idx="6181">
                    <c:v>11:00:00</c:v>
                  </c:pt>
                  <c:pt idx="6182">
                    <c:v>11:03:00</c:v>
                  </c:pt>
                  <c:pt idx="6183">
                    <c:v>11:06:00</c:v>
                  </c:pt>
                  <c:pt idx="6184">
                    <c:v>11:09:00</c:v>
                  </c:pt>
                  <c:pt idx="6185">
                    <c:v>11:12:00</c:v>
                  </c:pt>
                  <c:pt idx="6186">
                    <c:v>11:15:00</c:v>
                  </c:pt>
                  <c:pt idx="6187">
                    <c:v>11:18:00</c:v>
                  </c:pt>
                  <c:pt idx="6188">
                    <c:v>11:21:00</c:v>
                  </c:pt>
                  <c:pt idx="6189">
                    <c:v>11:24:00</c:v>
                  </c:pt>
                  <c:pt idx="6190">
                    <c:v>11:27:00</c:v>
                  </c:pt>
                  <c:pt idx="6191">
                    <c:v>11:30:00</c:v>
                  </c:pt>
                  <c:pt idx="6192">
                    <c:v>11:33:00</c:v>
                  </c:pt>
                  <c:pt idx="6193">
                    <c:v>11:36:00</c:v>
                  </c:pt>
                  <c:pt idx="6194">
                    <c:v>11:39:00</c:v>
                  </c:pt>
                  <c:pt idx="6195">
                    <c:v>11:42:00</c:v>
                  </c:pt>
                  <c:pt idx="6196">
                    <c:v>11:45:00</c:v>
                  </c:pt>
                  <c:pt idx="6197">
                    <c:v>11:48:00</c:v>
                  </c:pt>
                  <c:pt idx="6198">
                    <c:v>11:51:00</c:v>
                  </c:pt>
                  <c:pt idx="6199">
                    <c:v>11:54:00</c:v>
                  </c:pt>
                  <c:pt idx="6200">
                    <c:v>11:57:00</c:v>
                  </c:pt>
                  <c:pt idx="6201">
                    <c:v>12:00:00</c:v>
                  </c:pt>
                  <c:pt idx="6202">
                    <c:v>12:03:00</c:v>
                  </c:pt>
                  <c:pt idx="6203">
                    <c:v>12:06:00</c:v>
                  </c:pt>
                  <c:pt idx="6204">
                    <c:v>12:09:00</c:v>
                  </c:pt>
                  <c:pt idx="6205">
                    <c:v>12:12:00</c:v>
                  </c:pt>
                  <c:pt idx="6206">
                    <c:v>12:15:00</c:v>
                  </c:pt>
                  <c:pt idx="6207">
                    <c:v>12:18:00</c:v>
                  </c:pt>
                  <c:pt idx="6208">
                    <c:v>12:21:00</c:v>
                  </c:pt>
                  <c:pt idx="6209">
                    <c:v>12:24:00</c:v>
                  </c:pt>
                  <c:pt idx="6210">
                    <c:v>12:27:00</c:v>
                  </c:pt>
                  <c:pt idx="6211">
                    <c:v>12:30:00</c:v>
                  </c:pt>
                  <c:pt idx="6212">
                    <c:v>12:33:00</c:v>
                  </c:pt>
                  <c:pt idx="6213">
                    <c:v>12:36:00</c:v>
                  </c:pt>
                  <c:pt idx="6214">
                    <c:v>12:39:00</c:v>
                  </c:pt>
                  <c:pt idx="6215">
                    <c:v>12:42:00</c:v>
                  </c:pt>
                  <c:pt idx="6216">
                    <c:v>12:45:00</c:v>
                  </c:pt>
                  <c:pt idx="6217">
                    <c:v>12:48:00</c:v>
                  </c:pt>
                  <c:pt idx="6218">
                    <c:v>12:51:00</c:v>
                  </c:pt>
                  <c:pt idx="6219">
                    <c:v>12:54:00</c:v>
                  </c:pt>
                  <c:pt idx="6220">
                    <c:v>12:57:00</c:v>
                  </c:pt>
                  <c:pt idx="6221">
                    <c:v>13:00:00</c:v>
                  </c:pt>
                  <c:pt idx="6222">
                    <c:v>13:03:00</c:v>
                  </c:pt>
                  <c:pt idx="6223">
                    <c:v>13:06:00</c:v>
                  </c:pt>
                  <c:pt idx="6224">
                    <c:v>13:09:00</c:v>
                  </c:pt>
                  <c:pt idx="6225">
                    <c:v>13:12:00</c:v>
                  </c:pt>
                  <c:pt idx="6226">
                    <c:v>13:15:00</c:v>
                  </c:pt>
                  <c:pt idx="6227">
                    <c:v>13:18:00</c:v>
                  </c:pt>
                  <c:pt idx="6228">
                    <c:v>13:21:00</c:v>
                  </c:pt>
                  <c:pt idx="6229">
                    <c:v>13:24:00</c:v>
                  </c:pt>
                  <c:pt idx="6230">
                    <c:v>13:27:00</c:v>
                  </c:pt>
                  <c:pt idx="6231">
                    <c:v>13:30:00</c:v>
                  </c:pt>
                  <c:pt idx="6232">
                    <c:v>13:33:00</c:v>
                  </c:pt>
                  <c:pt idx="6233">
                    <c:v>13:36:00</c:v>
                  </c:pt>
                  <c:pt idx="6234">
                    <c:v>13:39:00</c:v>
                  </c:pt>
                  <c:pt idx="6235">
                    <c:v>13:42:00</c:v>
                  </c:pt>
                  <c:pt idx="6236">
                    <c:v>13:45:00</c:v>
                  </c:pt>
                  <c:pt idx="6237">
                    <c:v>13:48:00</c:v>
                  </c:pt>
                  <c:pt idx="6238">
                    <c:v>13:51:00</c:v>
                  </c:pt>
                  <c:pt idx="6239">
                    <c:v>13:54:00</c:v>
                  </c:pt>
                  <c:pt idx="6240">
                    <c:v>13:57:00</c:v>
                  </c:pt>
                  <c:pt idx="6241">
                    <c:v>14:00:00</c:v>
                  </c:pt>
                  <c:pt idx="6242">
                    <c:v>14:03:00</c:v>
                  </c:pt>
                  <c:pt idx="6243">
                    <c:v>14:06:00</c:v>
                  </c:pt>
                  <c:pt idx="6244">
                    <c:v>14:09:00</c:v>
                  </c:pt>
                  <c:pt idx="6245">
                    <c:v>14:12:00</c:v>
                  </c:pt>
                  <c:pt idx="6246">
                    <c:v>14:15:00</c:v>
                  </c:pt>
                  <c:pt idx="6247">
                    <c:v>14:18:00</c:v>
                  </c:pt>
                  <c:pt idx="6248">
                    <c:v>14:21:00</c:v>
                  </c:pt>
                  <c:pt idx="6249">
                    <c:v>14:24:00</c:v>
                  </c:pt>
                  <c:pt idx="6250">
                    <c:v>14:27:00</c:v>
                  </c:pt>
                  <c:pt idx="6251">
                    <c:v>14:30:00</c:v>
                  </c:pt>
                  <c:pt idx="6252">
                    <c:v>14:33:00</c:v>
                  </c:pt>
                  <c:pt idx="6253">
                    <c:v>14:36:00</c:v>
                  </c:pt>
                  <c:pt idx="6254">
                    <c:v>14:39:00</c:v>
                  </c:pt>
                  <c:pt idx="6255">
                    <c:v>14:42:00</c:v>
                  </c:pt>
                  <c:pt idx="6256">
                    <c:v>14:45:00</c:v>
                  </c:pt>
                  <c:pt idx="6257">
                    <c:v>14:48:00</c:v>
                  </c:pt>
                  <c:pt idx="6258">
                    <c:v>14:51:00</c:v>
                  </c:pt>
                  <c:pt idx="6259">
                    <c:v>14:54:00</c:v>
                  </c:pt>
                  <c:pt idx="6260">
                    <c:v>14:57:00</c:v>
                  </c:pt>
                  <c:pt idx="6261">
                    <c:v>15:00:00</c:v>
                  </c:pt>
                  <c:pt idx="6262">
                    <c:v>15:03:00</c:v>
                  </c:pt>
                  <c:pt idx="6263">
                    <c:v>15:06:00</c:v>
                  </c:pt>
                  <c:pt idx="6264">
                    <c:v>15:09:00</c:v>
                  </c:pt>
                  <c:pt idx="6265">
                    <c:v>15:12:00</c:v>
                  </c:pt>
                  <c:pt idx="6266">
                    <c:v>15:15:00</c:v>
                  </c:pt>
                  <c:pt idx="6267">
                    <c:v>15:18:00</c:v>
                  </c:pt>
                  <c:pt idx="6268">
                    <c:v>15:21:00</c:v>
                  </c:pt>
                  <c:pt idx="6269">
                    <c:v>15:24:00</c:v>
                  </c:pt>
                  <c:pt idx="6270">
                    <c:v>15:27:00</c:v>
                  </c:pt>
                  <c:pt idx="6271">
                    <c:v>15:30:00</c:v>
                  </c:pt>
                  <c:pt idx="6272">
                    <c:v>15:33:00</c:v>
                  </c:pt>
                  <c:pt idx="6273">
                    <c:v>15:36:00</c:v>
                  </c:pt>
                  <c:pt idx="6274">
                    <c:v>15:39:00</c:v>
                  </c:pt>
                  <c:pt idx="6275">
                    <c:v>15:42:00</c:v>
                  </c:pt>
                  <c:pt idx="6276">
                    <c:v>15:45:00</c:v>
                  </c:pt>
                  <c:pt idx="6277">
                    <c:v>15:48:00</c:v>
                  </c:pt>
                  <c:pt idx="6278">
                    <c:v>15:51:00</c:v>
                  </c:pt>
                  <c:pt idx="6279">
                    <c:v>15:54:00</c:v>
                  </c:pt>
                  <c:pt idx="6280">
                    <c:v>15:57:00</c:v>
                  </c:pt>
                  <c:pt idx="6281">
                    <c:v>16:00:00</c:v>
                  </c:pt>
                  <c:pt idx="6282">
                    <c:v>16:03:00</c:v>
                  </c:pt>
                  <c:pt idx="6283">
                    <c:v>16:06:00</c:v>
                  </c:pt>
                  <c:pt idx="6284">
                    <c:v>16:09:00</c:v>
                  </c:pt>
                  <c:pt idx="6285">
                    <c:v>16:12:00</c:v>
                  </c:pt>
                  <c:pt idx="6286">
                    <c:v>16:15:00</c:v>
                  </c:pt>
                  <c:pt idx="6287">
                    <c:v>16:18:00</c:v>
                  </c:pt>
                  <c:pt idx="6288">
                    <c:v>16:21:00</c:v>
                  </c:pt>
                  <c:pt idx="6289">
                    <c:v>16:24:00</c:v>
                  </c:pt>
                  <c:pt idx="6290">
                    <c:v>16:27:00</c:v>
                  </c:pt>
                  <c:pt idx="6291">
                    <c:v>16:30:00</c:v>
                  </c:pt>
                  <c:pt idx="6292">
                    <c:v>16:33:00</c:v>
                  </c:pt>
                  <c:pt idx="6293">
                    <c:v>16:36:00</c:v>
                  </c:pt>
                  <c:pt idx="6294">
                    <c:v>16:39:00</c:v>
                  </c:pt>
                  <c:pt idx="6295">
                    <c:v>16:42:00</c:v>
                  </c:pt>
                  <c:pt idx="6296">
                    <c:v>16:45:00</c:v>
                  </c:pt>
                  <c:pt idx="6297">
                    <c:v>16:48:00</c:v>
                  </c:pt>
                  <c:pt idx="6298">
                    <c:v>16:51:00</c:v>
                  </c:pt>
                  <c:pt idx="6299">
                    <c:v>16:54:00</c:v>
                  </c:pt>
                  <c:pt idx="6300">
                    <c:v>16:57:00</c:v>
                  </c:pt>
                  <c:pt idx="6301">
                    <c:v>17:00:00</c:v>
                  </c:pt>
                  <c:pt idx="6302">
                    <c:v>17:03:00</c:v>
                  </c:pt>
                  <c:pt idx="6303">
                    <c:v>17:06:00</c:v>
                  </c:pt>
                  <c:pt idx="6304">
                    <c:v>17:09:00</c:v>
                  </c:pt>
                  <c:pt idx="6305">
                    <c:v>17:12:00</c:v>
                  </c:pt>
                  <c:pt idx="6306">
                    <c:v>17:15:00</c:v>
                  </c:pt>
                  <c:pt idx="6307">
                    <c:v>17:18:00</c:v>
                  </c:pt>
                  <c:pt idx="6308">
                    <c:v>17:21:00</c:v>
                  </c:pt>
                  <c:pt idx="6309">
                    <c:v>17:24:00</c:v>
                  </c:pt>
                  <c:pt idx="6310">
                    <c:v>17:27:00</c:v>
                  </c:pt>
                  <c:pt idx="6311">
                    <c:v>17:30:00</c:v>
                  </c:pt>
                  <c:pt idx="6312">
                    <c:v>17:33:00</c:v>
                  </c:pt>
                  <c:pt idx="6313">
                    <c:v>17:36:00</c:v>
                  </c:pt>
                  <c:pt idx="6314">
                    <c:v>17:39:00</c:v>
                  </c:pt>
                  <c:pt idx="6315">
                    <c:v>17:42:00</c:v>
                  </c:pt>
                  <c:pt idx="6316">
                    <c:v>17:45:00</c:v>
                  </c:pt>
                  <c:pt idx="6317">
                    <c:v>17:48:00</c:v>
                  </c:pt>
                  <c:pt idx="6318">
                    <c:v>17:51:00</c:v>
                  </c:pt>
                  <c:pt idx="6319">
                    <c:v>17:54:00</c:v>
                  </c:pt>
                  <c:pt idx="6320">
                    <c:v>17:57:00</c:v>
                  </c:pt>
                  <c:pt idx="6321">
                    <c:v>18:00:00</c:v>
                  </c:pt>
                  <c:pt idx="6322">
                    <c:v>18:03:00</c:v>
                  </c:pt>
                  <c:pt idx="6323">
                    <c:v>18:06:00</c:v>
                  </c:pt>
                  <c:pt idx="6324">
                    <c:v>18:09:00</c:v>
                  </c:pt>
                  <c:pt idx="6325">
                    <c:v>18:12:00</c:v>
                  </c:pt>
                  <c:pt idx="6326">
                    <c:v>18:15:00</c:v>
                  </c:pt>
                  <c:pt idx="6327">
                    <c:v>18:18:00</c:v>
                  </c:pt>
                  <c:pt idx="6328">
                    <c:v>18:21:00</c:v>
                  </c:pt>
                  <c:pt idx="6329">
                    <c:v>18:24:00</c:v>
                  </c:pt>
                  <c:pt idx="6330">
                    <c:v>18:27:00</c:v>
                  </c:pt>
                  <c:pt idx="6331">
                    <c:v>18:30:00</c:v>
                  </c:pt>
                  <c:pt idx="6332">
                    <c:v>18:33:00</c:v>
                  </c:pt>
                  <c:pt idx="6333">
                    <c:v>18:36:00</c:v>
                  </c:pt>
                  <c:pt idx="6334">
                    <c:v>18:39:00</c:v>
                  </c:pt>
                  <c:pt idx="6335">
                    <c:v>18:42:00</c:v>
                  </c:pt>
                  <c:pt idx="6336">
                    <c:v>18:45:00</c:v>
                  </c:pt>
                  <c:pt idx="6337">
                    <c:v>18:48:00</c:v>
                  </c:pt>
                  <c:pt idx="6338">
                    <c:v>18:51:00</c:v>
                  </c:pt>
                  <c:pt idx="6339">
                    <c:v>18:54:00</c:v>
                  </c:pt>
                  <c:pt idx="6340">
                    <c:v>18:57:00</c:v>
                  </c:pt>
                  <c:pt idx="6341">
                    <c:v>19:00:00</c:v>
                  </c:pt>
                  <c:pt idx="6342">
                    <c:v>19:03:00</c:v>
                  </c:pt>
                  <c:pt idx="6343">
                    <c:v>19:06:00</c:v>
                  </c:pt>
                  <c:pt idx="6344">
                    <c:v>19:09:00</c:v>
                  </c:pt>
                  <c:pt idx="6345">
                    <c:v>19:12:00</c:v>
                  </c:pt>
                  <c:pt idx="6346">
                    <c:v>19:15:00</c:v>
                  </c:pt>
                  <c:pt idx="6347">
                    <c:v>19:18:00</c:v>
                  </c:pt>
                  <c:pt idx="6348">
                    <c:v>19:21:00</c:v>
                  </c:pt>
                  <c:pt idx="6349">
                    <c:v>19:24:00</c:v>
                  </c:pt>
                  <c:pt idx="6350">
                    <c:v>19:27:00</c:v>
                  </c:pt>
                  <c:pt idx="6351">
                    <c:v>19:30:00</c:v>
                  </c:pt>
                  <c:pt idx="6352">
                    <c:v>19:33:00</c:v>
                  </c:pt>
                  <c:pt idx="6353">
                    <c:v>19:36:00</c:v>
                  </c:pt>
                  <c:pt idx="6354">
                    <c:v>19:39:00</c:v>
                  </c:pt>
                  <c:pt idx="6355">
                    <c:v>19:42:00</c:v>
                  </c:pt>
                  <c:pt idx="6356">
                    <c:v>19:45:00</c:v>
                  </c:pt>
                  <c:pt idx="6357">
                    <c:v>19:48:00</c:v>
                  </c:pt>
                  <c:pt idx="6358">
                    <c:v>19:51:00</c:v>
                  </c:pt>
                  <c:pt idx="6359">
                    <c:v>19:54:00</c:v>
                  </c:pt>
                  <c:pt idx="6360">
                    <c:v>19:57:00</c:v>
                  </c:pt>
                  <c:pt idx="6361">
                    <c:v>20:00:00</c:v>
                  </c:pt>
                  <c:pt idx="6362">
                    <c:v>20:03:00</c:v>
                  </c:pt>
                  <c:pt idx="6363">
                    <c:v>20:06:00</c:v>
                  </c:pt>
                  <c:pt idx="6364">
                    <c:v>20:09:00</c:v>
                  </c:pt>
                  <c:pt idx="6365">
                    <c:v>20:12:00</c:v>
                  </c:pt>
                  <c:pt idx="6366">
                    <c:v>20:15:00</c:v>
                  </c:pt>
                  <c:pt idx="6367">
                    <c:v>20:18:00</c:v>
                  </c:pt>
                  <c:pt idx="6368">
                    <c:v>20:21:00</c:v>
                  </c:pt>
                  <c:pt idx="6369">
                    <c:v>20:24:00</c:v>
                  </c:pt>
                  <c:pt idx="6370">
                    <c:v>20:27:00</c:v>
                  </c:pt>
                  <c:pt idx="6371">
                    <c:v>20:30:00</c:v>
                  </c:pt>
                  <c:pt idx="6372">
                    <c:v>20:33:00</c:v>
                  </c:pt>
                  <c:pt idx="6373">
                    <c:v>20:36:00</c:v>
                  </c:pt>
                  <c:pt idx="6374">
                    <c:v>20:39:00</c:v>
                  </c:pt>
                  <c:pt idx="6375">
                    <c:v>20:42:00</c:v>
                  </c:pt>
                  <c:pt idx="6376">
                    <c:v>20:45:00</c:v>
                  </c:pt>
                  <c:pt idx="6377">
                    <c:v>20:48:00</c:v>
                  </c:pt>
                  <c:pt idx="6378">
                    <c:v>20:51:00</c:v>
                  </c:pt>
                  <c:pt idx="6379">
                    <c:v>20:54:00</c:v>
                  </c:pt>
                  <c:pt idx="6380">
                    <c:v>20:57:00</c:v>
                  </c:pt>
                  <c:pt idx="6381">
                    <c:v>21:00:00</c:v>
                  </c:pt>
                  <c:pt idx="6382">
                    <c:v>21:03:00</c:v>
                  </c:pt>
                  <c:pt idx="6383">
                    <c:v>21:06:00</c:v>
                  </c:pt>
                  <c:pt idx="6384">
                    <c:v>21:09:00</c:v>
                  </c:pt>
                  <c:pt idx="6385">
                    <c:v>21:12:00</c:v>
                  </c:pt>
                  <c:pt idx="6386">
                    <c:v>21:15:00</c:v>
                  </c:pt>
                  <c:pt idx="6387">
                    <c:v>21:18:00</c:v>
                  </c:pt>
                  <c:pt idx="6388">
                    <c:v>21:21:00</c:v>
                  </c:pt>
                  <c:pt idx="6389">
                    <c:v>21:24:00</c:v>
                  </c:pt>
                  <c:pt idx="6390">
                    <c:v>21:27:00</c:v>
                  </c:pt>
                  <c:pt idx="6391">
                    <c:v>21:30:00</c:v>
                  </c:pt>
                  <c:pt idx="6392">
                    <c:v>21:33:00</c:v>
                  </c:pt>
                  <c:pt idx="6393">
                    <c:v>21:36:00</c:v>
                  </c:pt>
                  <c:pt idx="6394">
                    <c:v>21:39:00</c:v>
                  </c:pt>
                  <c:pt idx="6395">
                    <c:v>21:42:00</c:v>
                  </c:pt>
                  <c:pt idx="6396">
                    <c:v>21:45:00</c:v>
                  </c:pt>
                  <c:pt idx="6397">
                    <c:v>21:48:00</c:v>
                  </c:pt>
                  <c:pt idx="6398">
                    <c:v>21:51:00</c:v>
                  </c:pt>
                  <c:pt idx="6399">
                    <c:v>21:54:00</c:v>
                  </c:pt>
                  <c:pt idx="6400">
                    <c:v>21:57:00</c:v>
                  </c:pt>
                  <c:pt idx="6401">
                    <c:v>22:00:00</c:v>
                  </c:pt>
                  <c:pt idx="6402">
                    <c:v>22:03:00</c:v>
                  </c:pt>
                  <c:pt idx="6403">
                    <c:v>22:06:00</c:v>
                  </c:pt>
                  <c:pt idx="6404">
                    <c:v>22:09:00</c:v>
                  </c:pt>
                  <c:pt idx="6405">
                    <c:v>22:12:00</c:v>
                  </c:pt>
                  <c:pt idx="6406">
                    <c:v>22:15:00</c:v>
                  </c:pt>
                  <c:pt idx="6407">
                    <c:v>22:18:00</c:v>
                  </c:pt>
                  <c:pt idx="6408">
                    <c:v>22:21:00</c:v>
                  </c:pt>
                  <c:pt idx="6409">
                    <c:v>22:24:00</c:v>
                  </c:pt>
                  <c:pt idx="6410">
                    <c:v>22:27:00</c:v>
                  </c:pt>
                  <c:pt idx="6411">
                    <c:v>22:30:00</c:v>
                  </c:pt>
                  <c:pt idx="6412">
                    <c:v>22:33:00</c:v>
                  </c:pt>
                  <c:pt idx="6413">
                    <c:v>22:36:00</c:v>
                  </c:pt>
                  <c:pt idx="6414">
                    <c:v>22:39:00</c:v>
                  </c:pt>
                  <c:pt idx="6415">
                    <c:v>22:42:00</c:v>
                  </c:pt>
                  <c:pt idx="6416">
                    <c:v>22:45:00</c:v>
                  </c:pt>
                  <c:pt idx="6417">
                    <c:v>22:48:00</c:v>
                  </c:pt>
                  <c:pt idx="6418">
                    <c:v>22:51:00</c:v>
                  </c:pt>
                  <c:pt idx="6419">
                    <c:v>22:54:00</c:v>
                  </c:pt>
                  <c:pt idx="6420">
                    <c:v>22:57:00</c:v>
                  </c:pt>
                  <c:pt idx="6421">
                    <c:v>23:00:00</c:v>
                  </c:pt>
                  <c:pt idx="6422">
                    <c:v>23:03:00</c:v>
                  </c:pt>
                  <c:pt idx="6423">
                    <c:v>23:06:00</c:v>
                  </c:pt>
                  <c:pt idx="6424">
                    <c:v>23:09:00</c:v>
                  </c:pt>
                  <c:pt idx="6425">
                    <c:v>23:12:00</c:v>
                  </c:pt>
                  <c:pt idx="6426">
                    <c:v>23:15:00</c:v>
                  </c:pt>
                  <c:pt idx="6427">
                    <c:v>23:18:00</c:v>
                  </c:pt>
                  <c:pt idx="6428">
                    <c:v>23:21:00</c:v>
                  </c:pt>
                  <c:pt idx="6429">
                    <c:v>23:24:00</c:v>
                  </c:pt>
                  <c:pt idx="6430">
                    <c:v>23:27:00</c:v>
                  </c:pt>
                  <c:pt idx="6431">
                    <c:v>23:30:00</c:v>
                  </c:pt>
                  <c:pt idx="6432">
                    <c:v>23:33:00</c:v>
                  </c:pt>
                  <c:pt idx="6433">
                    <c:v>23:36:00</c:v>
                  </c:pt>
                  <c:pt idx="6434">
                    <c:v>23:39:00</c:v>
                  </c:pt>
                  <c:pt idx="6435">
                    <c:v>23:42:00</c:v>
                  </c:pt>
                  <c:pt idx="6436">
                    <c:v>23:45:00</c:v>
                  </c:pt>
                  <c:pt idx="6437">
                    <c:v>23:48:00</c:v>
                  </c:pt>
                  <c:pt idx="6438">
                    <c:v>23:51:00</c:v>
                  </c:pt>
                  <c:pt idx="6439">
                    <c:v>23:54:00</c:v>
                  </c:pt>
                  <c:pt idx="6440">
                    <c:v>23:57:00</c:v>
                  </c:pt>
                  <c:pt idx="6441">
                    <c:v>0:00:00</c:v>
                  </c:pt>
                  <c:pt idx="6442">
                    <c:v>0:03:00</c:v>
                  </c:pt>
                  <c:pt idx="6443">
                    <c:v>0:06:00</c:v>
                  </c:pt>
                  <c:pt idx="6444">
                    <c:v>0:09:00</c:v>
                  </c:pt>
                  <c:pt idx="6445">
                    <c:v>0:12:00</c:v>
                  </c:pt>
                  <c:pt idx="6446">
                    <c:v>0:15:00</c:v>
                  </c:pt>
                  <c:pt idx="6447">
                    <c:v>0:18:00</c:v>
                  </c:pt>
                  <c:pt idx="6448">
                    <c:v>0:21:00</c:v>
                  </c:pt>
                  <c:pt idx="6449">
                    <c:v>0:24:00</c:v>
                  </c:pt>
                  <c:pt idx="6450">
                    <c:v>0:27:00</c:v>
                  </c:pt>
                  <c:pt idx="6451">
                    <c:v>0:30:00</c:v>
                  </c:pt>
                  <c:pt idx="6452">
                    <c:v>0:33:00</c:v>
                  </c:pt>
                  <c:pt idx="6453">
                    <c:v>0:36:00</c:v>
                  </c:pt>
                  <c:pt idx="6454">
                    <c:v>0:39:00</c:v>
                  </c:pt>
                  <c:pt idx="6455">
                    <c:v>0:42:00</c:v>
                  </c:pt>
                  <c:pt idx="6456">
                    <c:v>0:45:00</c:v>
                  </c:pt>
                  <c:pt idx="6457">
                    <c:v>0:48:00</c:v>
                  </c:pt>
                  <c:pt idx="6458">
                    <c:v>0:51:00</c:v>
                  </c:pt>
                  <c:pt idx="6459">
                    <c:v>0:54:00</c:v>
                  </c:pt>
                  <c:pt idx="6460">
                    <c:v>0:57:00</c:v>
                  </c:pt>
                  <c:pt idx="6461">
                    <c:v>1:00:00</c:v>
                  </c:pt>
                  <c:pt idx="6462">
                    <c:v>1:03:00</c:v>
                  </c:pt>
                  <c:pt idx="6463">
                    <c:v>1:06:00</c:v>
                  </c:pt>
                  <c:pt idx="6464">
                    <c:v>1:09:00</c:v>
                  </c:pt>
                  <c:pt idx="6465">
                    <c:v>1:12:00</c:v>
                  </c:pt>
                  <c:pt idx="6466">
                    <c:v>1:15:00</c:v>
                  </c:pt>
                  <c:pt idx="6467">
                    <c:v>1:18:00</c:v>
                  </c:pt>
                  <c:pt idx="6468">
                    <c:v>1:21:00</c:v>
                  </c:pt>
                  <c:pt idx="6469">
                    <c:v>1:24:00</c:v>
                  </c:pt>
                  <c:pt idx="6470">
                    <c:v>1:27:00</c:v>
                  </c:pt>
                  <c:pt idx="6471">
                    <c:v>1:30:00</c:v>
                  </c:pt>
                  <c:pt idx="6472">
                    <c:v>1:33:00</c:v>
                  </c:pt>
                  <c:pt idx="6473">
                    <c:v>1:36:00</c:v>
                  </c:pt>
                  <c:pt idx="6474">
                    <c:v>1:39:00</c:v>
                  </c:pt>
                  <c:pt idx="6475">
                    <c:v>1:42:00</c:v>
                  </c:pt>
                  <c:pt idx="6476">
                    <c:v>1:45:00</c:v>
                  </c:pt>
                  <c:pt idx="6477">
                    <c:v>1:48:00</c:v>
                  </c:pt>
                  <c:pt idx="6478">
                    <c:v>1:51:00</c:v>
                  </c:pt>
                  <c:pt idx="6479">
                    <c:v>1:54:00</c:v>
                  </c:pt>
                  <c:pt idx="6480">
                    <c:v>1:57:00</c:v>
                  </c:pt>
                  <c:pt idx="6481">
                    <c:v>2:00:00</c:v>
                  </c:pt>
                  <c:pt idx="6482">
                    <c:v>2:03:00</c:v>
                  </c:pt>
                  <c:pt idx="6483">
                    <c:v>2:06:00</c:v>
                  </c:pt>
                  <c:pt idx="6484">
                    <c:v>2:09:00</c:v>
                  </c:pt>
                  <c:pt idx="6485">
                    <c:v>2:12:00</c:v>
                  </c:pt>
                  <c:pt idx="6486">
                    <c:v>2:15:00</c:v>
                  </c:pt>
                  <c:pt idx="6487">
                    <c:v>2:18:00</c:v>
                  </c:pt>
                  <c:pt idx="6488">
                    <c:v>2:21:00</c:v>
                  </c:pt>
                  <c:pt idx="6489">
                    <c:v>2:24:00</c:v>
                  </c:pt>
                  <c:pt idx="6490">
                    <c:v>2:27:00</c:v>
                  </c:pt>
                  <c:pt idx="6491">
                    <c:v>2:30:00</c:v>
                  </c:pt>
                  <c:pt idx="6492">
                    <c:v>2:33:00</c:v>
                  </c:pt>
                  <c:pt idx="6493">
                    <c:v>2:36:00</c:v>
                  </c:pt>
                  <c:pt idx="6494">
                    <c:v>2:39:00</c:v>
                  </c:pt>
                  <c:pt idx="6495">
                    <c:v>2:42:00</c:v>
                  </c:pt>
                  <c:pt idx="6496">
                    <c:v>2:45:00</c:v>
                  </c:pt>
                  <c:pt idx="6497">
                    <c:v>2:48:00</c:v>
                  </c:pt>
                  <c:pt idx="6498">
                    <c:v>2:51:00</c:v>
                  </c:pt>
                  <c:pt idx="6499">
                    <c:v>2:54:00</c:v>
                  </c:pt>
                  <c:pt idx="6500">
                    <c:v>2:57:00</c:v>
                  </c:pt>
                  <c:pt idx="6501">
                    <c:v>3:00:00</c:v>
                  </c:pt>
                  <c:pt idx="6502">
                    <c:v>3:03:00</c:v>
                  </c:pt>
                  <c:pt idx="6503">
                    <c:v>3:06:00</c:v>
                  </c:pt>
                  <c:pt idx="6504">
                    <c:v>3:09:00</c:v>
                  </c:pt>
                  <c:pt idx="6505">
                    <c:v>3:12:00</c:v>
                  </c:pt>
                  <c:pt idx="6506">
                    <c:v>3:15:00</c:v>
                  </c:pt>
                  <c:pt idx="6507">
                    <c:v>3:18:00</c:v>
                  </c:pt>
                  <c:pt idx="6508">
                    <c:v>3:21:00</c:v>
                  </c:pt>
                  <c:pt idx="6509">
                    <c:v>3:24:00</c:v>
                  </c:pt>
                  <c:pt idx="6510">
                    <c:v>3:27:00</c:v>
                  </c:pt>
                  <c:pt idx="6511">
                    <c:v>3:30:00</c:v>
                  </c:pt>
                  <c:pt idx="6512">
                    <c:v>3:33:00</c:v>
                  </c:pt>
                  <c:pt idx="6513">
                    <c:v>3:36:00</c:v>
                  </c:pt>
                  <c:pt idx="6514">
                    <c:v>3:39:00</c:v>
                  </c:pt>
                  <c:pt idx="6515">
                    <c:v>3:42:00</c:v>
                  </c:pt>
                  <c:pt idx="6516">
                    <c:v>3:45:00</c:v>
                  </c:pt>
                  <c:pt idx="6517">
                    <c:v>3:48:00</c:v>
                  </c:pt>
                  <c:pt idx="6518">
                    <c:v>3:51:00</c:v>
                  </c:pt>
                  <c:pt idx="6519">
                    <c:v>3:54:00</c:v>
                  </c:pt>
                  <c:pt idx="6520">
                    <c:v>3:57:00</c:v>
                  </c:pt>
                  <c:pt idx="6521">
                    <c:v>4:00:00</c:v>
                  </c:pt>
                  <c:pt idx="6522">
                    <c:v>4:03:00</c:v>
                  </c:pt>
                  <c:pt idx="6523">
                    <c:v>4:06:00</c:v>
                  </c:pt>
                  <c:pt idx="6524">
                    <c:v>4:09:00</c:v>
                  </c:pt>
                  <c:pt idx="6525">
                    <c:v>4:12:00</c:v>
                  </c:pt>
                  <c:pt idx="6526">
                    <c:v>4:15:00</c:v>
                  </c:pt>
                  <c:pt idx="6527">
                    <c:v>4:18:00</c:v>
                  </c:pt>
                  <c:pt idx="6528">
                    <c:v>4:21:00</c:v>
                  </c:pt>
                  <c:pt idx="6529">
                    <c:v>4:24:00</c:v>
                  </c:pt>
                  <c:pt idx="6530">
                    <c:v>4:27:00</c:v>
                  </c:pt>
                  <c:pt idx="6531">
                    <c:v>4:30:00</c:v>
                  </c:pt>
                  <c:pt idx="6532">
                    <c:v>4:33:00</c:v>
                  </c:pt>
                  <c:pt idx="6533">
                    <c:v>4:36:00</c:v>
                  </c:pt>
                  <c:pt idx="6534">
                    <c:v>4:39:00</c:v>
                  </c:pt>
                  <c:pt idx="6535">
                    <c:v>4:42:00</c:v>
                  </c:pt>
                  <c:pt idx="6536">
                    <c:v>4:45:00</c:v>
                  </c:pt>
                  <c:pt idx="6537">
                    <c:v>4:48:00</c:v>
                  </c:pt>
                  <c:pt idx="6538">
                    <c:v>4:51:00</c:v>
                  </c:pt>
                  <c:pt idx="6539">
                    <c:v>4:54:00</c:v>
                  </c:pt>
                  <c:pt idx="6540">
                    <c:v>4:57:00</c:v>
                  </c:pt>
                  <c:pt idx="6541">
                    <c:v>5:00:00</c:v>
                  </c:pt>
                  <c:pt idx="6542">
                    <c:v>5:03:00</c:v>
                  </c:pt>
                  <c:pt idx="6543">
                    <c:v>5:06:00</c:v>
                  </c:pt>
                  <c:pt idx="6544">
                    <c:v>5:09:00</c:v>
                  </c:pt>
                  <c:pt idx="6545">
                    <c:v>5:12:00</c:v>
                  </c:pt>
                  <c:pt idx="6546">
                    <c:v>5:15:00</c:v>
                  </c:pt>
                  <c:pt idx="6547">
                    <c:v>5:18:00</c:v>
                  </c:pt>
                  <c:pt idx="6548">
                    <c:v>5:21:00</c:v>
                  </c:pt>
                  <c:pt idx="6549">
                    <c:v>5:24:00</c:v>
                  </c:pt>
                  <c:pt idx="6550">
                    <c:v>5:27:00</c:v>
                  </c:pt>
                  <c:pt idx="6551">
                    <c:v>5:30:00</c:v>
                  </c:pt>
                  <c:pt idx="6552">
                    <c:v>5:33:00</c:v>
                  </c:pt>
                  <c:pt idx="6553">
                    <c:v>5:36:00</c:v>
                  </c:pt>
                  <c:pt idx="6554">
                    <c:v>5:39:00</c:v>
                  </c:pt>
                  <c:pt idx="6555">
                    <c:v>5:42:00</c:v>
                  </c:pt>
                  <c:pt idx="6556">
                    <c:v>5:45:00</c:v>
                  </c:pt>
                  <c:pt idx="6557">
                    <c:v>5:48:00</c:v>
                  </c:pt>
                  <c:pt idx="6558">
                    <c:v>5:51:00</c:v>
                  </c:pt>
                  <c:pt idx="6559">
                    <c:v>5:54:00</c:v>
                  </c:pt>
                  <c:pt idx="6560">
                    <c:v>5:57:00</c:v>
                  </c:pt>
                  <c:pt idx="6561">
                    <c:v>6:00:00</c:v>
                  </c:pt>
                  <c:pt idx="6562">
                    <c:v>6:03:00</c:v>
                  </c:pt>
                  <c:pt idx="6563">
                    <c:v>6:06:00</c:v>
                  </c:pt>
                  <c:pt idx="6564">
                    <c:v>6:09:00</c:v>
                  </c:pt>
                  <c:pt idx="6565">
                    <c:v>6:12:00</c:v>
                  </c:pt>
                  <c:pt idx="6566">
                    <c:v>6:15:00</c:v>
                  </c:pt>
                  <c:pt idx="6567">
                    <c:v>6:18:00</c:v>
                  </c:pt>
                  <c:pt idx="6568">
                    <c:v>6:21:00</c:v>
                  </c:pt>
                  <c:pt idx="6569">
                    <c:v>6:24:00</c:v>
                  </c:pt>
                  <c:pt idx="6570">
                    <c:v>6:27:00</c:v>
                  </c:pt>
                  <c:pt idx="6571">
                    <c:v>6:30:00</c:v>
                  </c:pt>
                  <c:pt idx="6572">
                    <c:v>6:33:00</c:v>
                  </c:pt>
                  <c:pt idx="6573">
                    <c:v>6:36:00</c:v>
                  </c:pt>
                  <c:pt idx="6574">
                    <c:v>6:39:00</c:v>
                  </c:pt>
                  <c:pt idx="6575">
                    <c:v>6:42:00</c:v>
                  </c:pt>
                  <c:pt idx="6576">
                    <c:v>6:45:00</c:v>
                  </c:pt>
                  <c:pt idx="6577">
                    <c:v>6:48:00</c:v>
                  </c:pt>
                  <c:pt idx="6578">
                    <c:v>6:51:00</c:v>
                  </c:pt>
                  <c:pt idx="6579">
                    <c:v>6:54:00</c:v>
                  </c:pt>
                  <c:pt idx="6580">
                    <c:v>6:57:00</c:v>
                  </c:pt>
                  <c:pt idx="6581">
                    <c:v>7:00:00</c:v>
                  </c:pt>
                  <c:pt idx="6582">
                    <c:v>7:03:00</c:v>
                  </c:pt>
                  <c:pt idx="6583">
                    <c:v>7:06:00</c:v>
                  </c:pt>
                  <c:pt idx="6584">
                    <c:v>7:09:00</c:v>
                  </c:pt>
                  <c:pt idx="6585">
                    <c:v>7:12:00</c:v>
                  </c:pt>
                  <c:pt idx="6586">
                    <c:v>7:15:00</c:v>
                  </c:pt>
                  <c:pt idx="6587">
                    <c:v>7:18:00</c:v>
                  </c:pt>
                  <c:pt idx="6588">
                    <c:v>7:21:00</c:v>
                  </c:pt>
                  <c:pt idx="6589">
                    <c:v>7:24:00</c:v>
                  </c:pt>
                  <c:pt idx="6590">
                    <c:v>7:27:00</c:v>
                  </c:pt>
                  <c:pt idx="6591">
                    <c:v>7:30:00</c:v>
                  </c:pt>
                  <c:pt idx="6592">
                    <c:v>7:33:00</c:v>
                  </c:pt>
                  <c:pt idx="6593">
                    <c:v>7:36:00</c:v>
                  </c:pt>
                  <c:pt idx="6594">
                    <c:v>7:39:00</c:v>
                  </c:pt>
                  <c:pt idx="6595">
                    <c:v>7:42:00</c:v>
                  </c:pt>
                  <c:pt idx="6596">
                    <c:v>7:45:00</c:v>
                  </c:pt>
                  <c:pt idx="6597">
                    <c:v>7:48:00</c:v>
                  </c:pt>
                  <c:pt idx="6598">
                    <c:v>7:51:00</c:v>
                  </c:pt>
                  <c:pt idx="6599">
                    <c:v>7:54:00</c:v>
                  </c:pt>
                  <c:pt idx="6600">
                    <c:v>7:57:00</c:v>
                  </c:pt>
                  <c:pt idx="6601">
                    <c:v>8:00:00</c:v>
                  </c:pt>
                  <c:pt idx="6602">
                    <c:v>8:03:00</c:v>
                  </c:pt>
                  <c:pt idx="6603">
                    <c:v>8:06:00</c:v>
                  </c:pt>
                  <c:pt idx="6604">
                    <c:v>8:09:00</c:v>
                  </c:pt>
                  <c:pt idx="6605">
                    <c:v>8:12:00</c:v>
                  </c:pt>
                  <c:pt idx="6606">
                    <c:v>8:15:00</c:v>
                  </c:pt>
                  <c:pt idx="6607">
                    <c:v>8:18:00</c:v>
                  </c:pt>
                  <c:pt idx="6608">
                    <c:v>8:21:00</c:v>
                  </c:pt>
                  <c:pt idx="6609">
                    <c:v>8:24:00</c:v>
                  </c:pt>
                  <c:pt idx="6610">
                    <c:v>8:27:00</c:v>
                  </c:pt>
                  <c:pt idx="6611">
                    <c:v>8:30:00</c:v>
                  </c:pt>
                  <c:pt idx="6612">
                    <c:v>8:33:00</c:v>
                  </c:pt>
                  <c:pt idx="6613">
                    <c:v>8:36:00</c:v>
                  </c:pt>
                  <c:pt idx="6614">
                    <c:v>8:39:00</c:v>
                  </c:pt>
                  <c:pt idx="6615">
                    <c:v>8:42:00</c:v>
                  </c:pt>
                  <c:pt idx="6616">
                    <c:v>8:45:00</c:v>
                  </c:pt>
                  <c:pt idx="6617">
                    <c:v>8:48:00</c:v>
                  </c:pt>
                  <c:pt idx="6618">
                    <c:v>8:51:00</c:v>
                  </c:pt>
                  <c:pt idx="6619">
                    <c:v>8:54:00</c:v>
                  </c:pt>
                  <c:pt idx="6620">
                    <c:v>8:57:00</c:v>
                  </c:pt>
                  <c:pt idx="6621">
                    <c:v>9:00:00</c:v>
                  </c:pt>
                  <c:pt idx="6622">
                    <c:v>9:03:00</c:v>
                  </c:pt>
                  <c:pt idx="6623">
                    <c:v>9:06:00</c:v>
                  </c:pt>
                  <c:pt idx="6624">
                    <c:v>9:09:00</c:v>
                  </c:pt>
                  <c:pt idx="6625">
                    <c:v>9:12:00</c:v>
                  </c:pt>
                  <c:pt idx="6626">
                    <c:v>9:15:00</c:v>
                  </c:pt>
                  <c:pt idx="6627">
                    <c:v>9:18:00</c:v>
                  </c:pt>
                  <c:pt idx="6628">
                    <c:v>9:21:00</c:v>
                  </c:pt>
                  <c:pt idx="6629">
                    <c:v>9:24:00</c:v>
                  </c:pt>
                  <c:pt idx="6630">
                    <c:v>9:27:00</c:v>
                  </c:pt>
                  <c:pt idx="6631">
                    <c:v>9:30:00</c:v>
                  </c:pt>
                  <c:pt idx="6632">
                    <c:v>9:33:00</c:v>
                  </c:pt>
                  <c:pt idx="6633">
                    <c:v>9:36:00</c:v>
                  </c:pt>
                  <c:pt idx="6634">
                    <c:v>9:39:00</c:v>
                  </c:pt>
                  <c:pt idx="6635">
                    <c:v>9:42:00</c:v>
                  </c:pt>
                  <c:pt idx="6636">
                    <c:v>9:45:00</c:v>
                  </c:pt>
                  <c:pt idx="6637">
                    <c:v>9:48:00</c:v>
                  </c:pt>
                  <c:pt idx="6638">
                    <c:v>9:51:00</c:v>
                  </c:pt>
                  <c:pt idx="6639">
                    <c:v>9:54:00</c:v>
                  </c:pt>
                  <c:pt idx="6640">
                    <c:v>9:57:00</c:v>
                  </c:pt>
                  <c:pt idx="6641">
                    <c:v>10:00:00</c:v>
                  </c:pt>
                  <c:pt idx="6642">
                    <c:v>10:03:00</c:v>
                  </c:pt>
                  <c:pt idx="6643">
                    <c:v>10:06:00</c:v>
                  </c:pt>
                  <c:pt idx="6644">
                    <c:v>10:09:00</c:v>
                  </c:pt>
                  <c:pt idx="6645">
                    <c:v>10:12:00</c:v>
                  </c:pt>
                  <c:pt idx="6646">
                    <c:v>10:15:00</c:v>
                  </c:pt>
                  <c:pt idx="6647">
                    <c:v>10:18:00</c:v>
                  </c:pt>
                  <c:pt idx="6648">
                    <c:v>10:21:00</c:v>
                  </c:pt>
                  <c:pt idx="6649">
                    <c:v>10:24:00</c:v>
                  </c:pt>
                  <c:pt idx="6650">
                    <c:v>10:27:00</c:v>
                  </c:pt>
                  <c:pt idx="6651">
                    <c:v>10:30:00</c:v>
                  </c:pt>
                  <c:pt idx="6652">
                    <c:v>10:33:00</c:v>
                  </c:pt>
                  <c:pt idx="6653">
                    <c:v>10:36:00</c:v>
                  </c:pt>
                  <c:pt idx="6654">
                    <c:v>10:39:00</c:v>
                  </c:pt>
                  <c:pt idx="6655">
                    <c:v>10:42:00</c:v>
                  </c:pt>
                  <c:pt idx="6656">
                    <c:v>10:45:00</c:v>
                  </c:pt>
                  <c:pt idx="6657">
                    <c:v>10:48:00</c:v>
                  </c:pt>
                  <c:pt idx="6658">
                    <c:v>10:51:00</c:v>
                  </c:pt>
                  <c:pt idx="6659">
                    <c:v>10:54:00</c:v>
                  </c:pt>
                  <c:pt idx="6660">
                    <c:v>10:57:00</c:v>
                  </c:pt>
                  <c:pt idx="6661">
                    <c:v>11:00:00</c:v>
                  </c:pt>
                  <c:pt idx="6662">
                    <c:v>11:03:00</c:v>
                  </c:pt>
                  <c:pt idx="6663">
                    <c:v>11:06:00</c:v>
                  </c:pt>
                  <c:pt idx="6664">
                    <c:v>11:09:00</c:v>
                  </c:pt>
                  <c:pt idx="6665">
                    <c:v>11:12:00</c:v>
                  </c:pt>
                  <c:pt idx="6666">
                    <c:v>11:15:00</c:v>
                  </c:pt>
                  <c:pt idx="6667">
                    <c:v>11:18:00</c:v>
                  </c:pt>
                  <c:pt idx="6668">
                    <c:v>11:21:00</c:v>
                  </c:pt>
                  <c:pt idx="6669">
                    <c:v>11:24:00</c:v>
                  </c:pt>
                  <c:pt idx="6670">
                    <c:v>11:27:00</c:v>
                  </c:pt>
                  <c:pt idx="6671">
                    <c:v>11:30:00</c:v>
                  </c:pt>
                  <c:pt idx="6672">
                    <c:v>11:33:00</c:v>
                  </c:pt>
                  <c:pt idx="6673">
                    <c:v>11:36:00</c:v>
                  </c:pt>
                  <c:pt idx="6674">
                    <c:v>11:39:00</c:v>
                  </c:pt>
                  <c:pt idx="6675">
                    <c:v>11:42:00</c:v>
                  </c:pt>
                  <c:pt idx="6676">
                    <c:v>11:45:00</c:v>
                  </c:pt>
                  <c:pt idx="6677">
                    <c:v>11:48:00</c:v>
                  </c:pt>
                  <c:pt idx="6678">
                    <c:v>11:51:00</c:v>
                  </c:pt>
                  <c:pt idx="6679">
                    <c:v>11:54:00</c:v>
                  </c:pt>
                  <c:pt idx="6680">
                    <c:v>11:57:00</c:v>
                  </c:pt>
                  <c:pt idx="6681">
                    <c:v>12:00:00</c:v>
                  </c:pt>
                  <c:pt idx="6682">
                    <c:v>12:03:00</c:v>
                  </c:pt>
                  <c:pt idx="6683">
                    <c:v>12:06:00</c:v>
                  </c:pt>
                  <c:pt idx="6684">
                    <c:v>12:09:00</c:v>
                  </c:pt>
                  <c:pt idx="6685">
                    <c:v>12:12:00</c:v>
                  </c:pt>
                  <c:pt idx="6686">
                    <c:v>12:15:00</c:v>
                  </c:pt>
                  <c:pt idx="6687">
                    <c:v>12:18:00</c:v>
                  </c:pt>
                  <c:pt idx="6688">
                    <c:v>12:21:00</c:v>
                  </c:pt>
                  <c:pt idx="6689">
                    <c:v>12:24:00</c:v>
                  </c:pt>
                  <c:pt idx="6690">
                    <c:v>12:27:00</c:v>
                  </c:pt>
                  <c:pt idx="6691">
                    <c:v>12:30:00</c:v>
                  </c:pt>
                  <c:pt idx="6692">
                    <c:v>12:33:00</c:v>
                  </c:pt>
                  <c:pt idx="6693">
                    <c:v>12:36:00</c:v>
                  </c:pt>
                  <c:pt idx="6694">
                    <c:v>12:39:00</c:v>
                  </c:pt>
                  <c:pt idx="6695">
                    <c:v>12:42:00</c:v>
                  </c:pt>
                  <c:pt idx="6696">
                    <c:v>12:45:00</c:v>
                  </c:pt>
                  <c:pt idx="6697">
                    <c:v>12:48:00</c:v>
                  </c:pt>
                  <c:pt idx="6698">
                    <c:v>12:51:00</c:v>
                  </c:pt>
                  <c:pt idx="6699">
                    <c:v>12:54:00</c:v>
                  </c:pt>
                  <c:pt idx="6700">
                    <c:v>12:57:00</c:v>
                  </c:pt>
                  <c:pt idx="6701">
                    <c:v>13:00:00</c:v>
                  </c:pt>
                  <c:pt idx="6702">
                    <c:v>13:03:00</c:v>
                  </c:pt>
                  <c:pt idx="6703">
                    <c:v>13:06:00</c:v>
                  </c:pt>
                  <c:pt idx="6704">
                    <c:v>13:09:00</c:v>
                  </c:pt>
                  <c:pt idx="6705">
                    <c:v>13:12:00</c:v>
                  </c:pt>
                  <c:pt idx="6706">
                    <c:v>13:15:00</c:v>
                  </c:pt>
                  <c:pt idx="6707">
                    <c:v>13:18:00</c:v>
                  </c:pt>
                  <c:pt idx="6708">
                    <c:v>13:21:00</c:v>
                  </c:pt>
                  <c:pt idx="6709">
                    <c:v>13:24:00</c:v>
                  </c:pt>
                  <c:pt idx="6710">
                    <c:v>13:27:00</c:v>
                  </c:pt>
                  <c:pt idx="6711">
                    <c:v>13:30:00</c:v>
                  </c:pt>
                  <c:pt idx="6712">
                    <c:v>13:33:00</c:v>
                  </c:pt>
                  <c:pt idx="6713">
                    <c:v>13:36:00</c:v>
                  </c:pt>
                  <c:pt idx="6714">
                    <c:v>13:39:00</c:v>
                  </c:pt>
                  <c:pt idx="6715">
                    <c:v>13:42:00</c:v>
                  </c:pt>
                  <c:pt idx="6716">
                    <c:v>13:45:00</c:v>
                  </c:pt>
                  <c:pt idx="6717">
                    <c:v>13:48:00</c:v>
                  </c:pt>
                  <c:pt idx="6718">
                    <c:v>13:51:00</c:v>
                  </c:pt>
                  <c:pt idx="6719">
                    <c:v>13:54:00</c:v>
                  </c:pt>
                  <c:pt idx="6720">
                    <c:v>13:57:00</c:v>
                  </c:pt>
                  <c:pt idx="6721">
                    <c:v>14:00:00</c:v>
                  </c:pt>
                  <c:pt idx="6722">
                    <c:v>14:03:00</c:v>
                  </c:pt>
                  <c:pt idx="6723">
                    <c:v>14:06:00</c:v>
                  </c:pt>
                  <c:pt idx="6724">
                    <c:v>14:09:00</c:v>
                  </c:pt>
                  <c:pt idx="6725">
                    <c:v>14:12:00</c:v>
                  </c:pt>
                  <c:pt idx="6726">
                    <c:v>14:15:00</c:v>
                  </c:pt>
                  <c:pt idx="6727">
                    <c:v>14:18:00</c:v>
                  </c:pt>
                  <c:pt idx="6728">
                    <c:v>14:21:00</c:v>
                  </c:pt>
                  <c:pt idx="6729">
                    <c:v>14:24:00</c:v>
                  </c:pt>
                  <c:pt idx="6730">
                    <c:v>14:27:00</c:v>
                  </c:pt>
                  <c:pt idx="6731">
                    <c:v>14:30:00</c:v>
                  </c:pt>
                  <c:pt idx="6732">
                    <c:v>14:33:00</c:v>
                  </c:pt>
                  <c:pt idx="6733">
                    <c:v>14:36:00</c:v>
                  </c:pt>
                  <c:pt idx="6734">
                    <c:v>14:39:00</c:v>
                  </c:pt>
                  <c:pt idx="6735">
                    <c:v>14:42:00</c:v>
                  </c:pt>
                  <c:pt idx="6736">
                    <c:v>14:45:00</c:v>
                  </c:pt>
                  <c:pt idx="6737">
                    <c:v>14:48:00</c:v>
                  </c:pt>
                  <c:pt idx="6738">
                    <c:v>14:51:00</c:v>
                  </c:pt>
                  <c:pt idx="6739">
                    <c:v>14:54:00</c:v>
                  </c:pt>
                  <c:pt idx="6740">
                    <c:v>14:57:00</c:v>
                  </c:pt>
                  <c:pt idx="6741">
                    <c:v>15:00:00</c:v>
                  </c:pt>
                  <c:pt idx="6742">
                    <c:v>15:03:00</c:v>
                  </c:pt>
                  <c:pt idx="6743">
                    <c:v>15:06:00</c:v>
                  </c:pt>
                  <c:pt idx="6744">
                    <c:v>15:09:00</c:v>
                  </c:pt>
                  <c:pt idx="6745">
                    <c:v>15:12:00</c:v>
                  </c:pt>
                  <c:pt idx="6746">
                    <c:v>15:15:00</c:v>
                  </c:pt>
                  <c:pt idx="6747">
                    <c:v>15:18:00</c:v>
                  </c:pt>
                  <c:pt idx="6748">
                    <c:v>15:21:00</c:v>
                  </c:pt>
                  <c:pt idx="6749">
                    <c:v>15:24:00</c:v>
                  </c:pt>
                  <c:pt idx="6750">
                    <c:v>15:27:00</c:v>
                  </c:pt>
                  <c:pt idx="6751">
                    <c:v>15:30:00</c:v>
                  </c:pt>
                  <c:pt idx="6752">
                    <c:v>15:33:00</c:v>
                  </c:pt>
                  <c:pt idx="6753">
                    <c:v>15:36:00</c:v>
                  </c:pt>
                  <c:pt idx="6754">
                    <c:v>15:39:00</c:v>
                  </c:pt>
                  <c:pt idx="6755">
                    <c:v>15:42:00</c:v>
                  </c:pt>
                  <c:pt idx="6756">
                    <c:v>15:45:00</c:v>
                  </c:pt>
                  <c:pt idx="6757">
                    <c:v>15:48:00</c:v>
                  </c:pt>
                  <c:pt idx="6758">
                    <c:v>15:51:00</c:v>
                  </c:pt>
                  <c:pt idx="6759">
                    <c:v>15:54:00</c:v>
                  </c:pt>
                  <c:pt idx="6760">
                    <c:v>15:57:00</c:v>
                  </c:pt>
                  <c:pt idx="6761">
                    <c:v>16:00:00</c:v>
                  </c:pt>
                  <c:pt idx="6762">
                    <c:v>16:03:00</c:v>
                  </c:pt>
                  <c:pt idx="6763">
                    <c:v>16:06:00</c:v>
                  </c:pt>
                  <c:pt idx="6764">
                    <c:v>16:09:00</c:v>
                  </c:pt>
                  <c:pt idx="6765">
                    <c:v>16:12:00</c:v>
                  </c:pt>
                  <c:pt idx="6766">
                    <c:v>16:15:00</c:v>
                  </c:pt>
                  <c:pt idx="6767">
                    <c:v>16:18:00</c:v>
                  </c:pt>
                  <c:pt idx="6768">
                    <c:v>16:21:00</c:v>
                  </c:pt>
                  <c:pt idx="6769">
                    <c:v>16:24:00</c:v>
                  </c:pt>
                  <c:pt idx="6770">
                    <c:v>16:27:00</c:v>
                  </c:pt>
                  <c:pt idx="6771">
                    <c:v>16:30:00</c:v>
                  </c:pt>
                  <c:pt idx="6772">
                    <c:v>16:33:00</c:v>
                  </c:pt>
                  <c:pt idx="6773">
                    <c:v>16:36:00</c:v>
                  </c:pt>
                  <c:pt idx="6774">
                    <c:v>16:39:00</c:v>
                  </c:pt>
                  <c:pt idx="6775">
                    <c:v>16:42:00</c:v>
                  </c:pt>
                  <c:pt idx="6776">
                    <c:v>16:45:00</c:v>
                  </c:pt>
                  <c:pt idx="6777">
                    <c:v>16:48:00</c:v>
                  </c:pt>
                  <c:pt idx="6778">
                    <c:v>16:51:00</c:v>
                  </c:pt>
                  <c:pt idx="6779">
                    <c:v>16:54:00</c:v>
                  </c:pt>
                  <c:pt idx="6780">
                    <c:v>16:57:00</c:v>
                  </c:pt>
                  <c:pt idx="6781">
                    <c:v>17:00:00</c:v>
                  </c:pt>
                  <c:pt idx="6782">
                    <c:v>17:03:00</c:v>
                  </c:pt>
                  <c:pt idx="6783">
                    <c:v>17:06:00</c:v>
                  </c:pt>
                  <c:pt idx="6784">
                    <c:v>17:09:00</c:v>
                  </c:pt>
                  <c:pt idx="6785">
                    <c:v>17:12:00</c:v>
                  </c:pt>
                  <c:pt idx="6786">
                    <c:v>17:15:00</c:v>
                  </c:pt>
                  <c:pt idx="6787">
                    <c:v>17:18:00</c:v>
                  </c:pt>
                  <c:pt idx="6788">
                    <c:v>17:21:00</c:v>
                  </c:pt>
                  <c:pt idx="6789">
                    <c:v>17:24:00</c:v>
                  </c:pt>
                  <c:pt idx="6790">
                    <c:v>17:27:00</c:v>
                  </c:pt>
                  <c:pt idx="6791">
                    <c:v>17:30:00</c:v>
                  </c:pt>
                  <c:pt idx="6792">
                    <c:v>17:33:00</c:v>
                  </c:pt>
                  <c:pt idx="6793">
                    <c:v>17:36:00</c:v>
                  </c:pt>
                  <c:pt idx="6794">
                    <c:v>17:39:00</c:v>
                  </c:pt>
                  <c:pt idx="6795">
                    <c:v>17:42:00</c:v>
                  </c:pt>
                  <c:pt idx="6796">
                    <c:v>17:45:00</c:v>
                  </c:pt>
                  <c:pt idx="6797">
                    <c:v>17:48:00</c:v>
                  </c:pt>
                  <c:pt idx="6798">
                    <c:v>17:51:00</c:v>
                  </c:pt>
                  <c:pt idx="6799">
                    <c:v>17:54:00</c:v>
                  </c:pt>
                  <c:pt idx="6800">
                    <c:v>17:57:00</c:v>
                  </c:pt>
                  <c:pt idx="6801">
                    <c:v>18:00:00</c:v>
                  </c:pt>
                  <c:pt idx="6802">
                    <c:v>18:03:00</c:v>
                  </c:pt>
                  <c:pt idx="6803">
                    <c:v>18:06:00</c:v>
                  </c:pt>
                  <c:pt idx="6804">
                    <c:v>18:09:00</c:v>
                  </c:pt>
                  <c:pt idx="6805">
                    <c:v>18:12:00</c:v>
                  </c:pt>
                  <c:pt idx="6806">
                    <c:v>18:15:00</c:v>
                  </c:pt>
                  <c:pt idx="6807">
                    <c:v>18:18:00</c:v>
                  </c:pt>
                  <c:pt idx="6808">
                    <c:v>18:21:00</c:v>
                  </c:pt>
                  <c:pt idx="6809">
                    <c:v>18:24:00</c:v>
                  </c:pt>
                  <c:pt idx="6810">
                    <c:v>18:27:00</c:v>
                  </c:pt>
                  <c:pt idx="6811">
                    <c:v>18:30:00</c:v>
                  </c:pt>
                  <c:pt idx="6812">
                    <c:v>18:33:00</c:v>
                  </c:pt>
                  <c:pt idx="6813">
                    <c:v>18:36:00</c:v>
                  </c:pt>
                  <c:pt idx="6814">
                    <c:v>18:39:00</c:v>
                  </c:pt>
                  <c:pt idx="6815">
                    <c:v>18:42:00</c:v>
                  </c:pt>
                  <c:pt idx="6816">
                    <c:v>18:45:00</c:v>
                  </c:pt>
                  <c:pt idx="6817">
                    <c:v>18:48:00</c:v>
                  </c:pt>
                  <c:pt idx="6818">
                    <c:v>18:51:00</c:v>
                  </c:pt>
                  <c:pt idx="6819">
                    <c:v>18:54:00</c:v>
                  </c:pt>
                  <c:pt idx="6820">
                    <c:v>18:57:00</c:v>
                  </c:pt>
                  <c:pt idx="6821">
                    <c:v>19:00:00</c:v>
                  </c:pt>
                  <c:pt idx="6822">
                    <c:v>19:03:00</c:v>
                  </c:pt>
                  <c:pt idx="6823">
                    <c:v>19:06:00</c:v>
                  </c:pt>
                  <c:pt idx="6824">
                    <c:v>19:09:00</c:v>
                  </c:pt>
                  <c:pt idx="6825">
                    <c:v>19:12:00</c:v>
                  </c:pt>
                  <c:pt idx="6826">
                    <c:v>19:15:00</c:v>
                  </c:pt>
                  <c:pt idx="6827">
                    <c:v>19:18:00</c:v>
                  </c:pt>
                  <c:pt idx="6828">
                    <c:v>19:21:00</c:v>
                  </c:pt>
                  <c:pt idx="6829">
                    <c:v>19:24:00</c:v>
                  </c:pt>
                  <c:pt idx="6830">
                    <c:v>19:27:00</c:v>
                  </c:pt>
                  <c:pt idx="6831">
                    <c:v>19:30:00</c:v>
                  </c:pt>
                  <c:pt idx="6832">
                    <c:v>19:33:00</c:v>
                  </c:pt>
                  <c:pt idx="6833">
                    <c:v>19:36:00</c:v>
                  </c:pt>
                  <c:pt idx="6834">
                    <c:v>19:39:00</c:v>
                  </c:pt>
                  <c:pt idx="6835">
                    <c:v>19:42:00</c:v>
                  </c:pt>
                  <c:pt idx="6836">
                    <c:v>19:45:00</c:v>
                  </c:pt>
                  <c:pt idx="6837">
                    <c:v>19:48:00</c:v>
                  </c:pt>
                  <c:pt idx="6838">
                    <c:v>19:51:00</c:v>
                  </c:pt>
                  <c:pt idx="6839">
                    <c:v>19:54:00</c:v>
                  </c:pt>
                  <c:pt idx="6840">
                    <c:v>19:57:00</c:v>
                  </c:pt>
                  <c:pt idx="6841">
                    <c:v>20:00:00</c:v>
                  </c:pt>
                  <c:pt idx="6842">
                    <c:v>20:03:00</c:v>
                  </c:pt>
                  <c:pt idx="6843">
                    <c:v>20:06:00</c:v>
                  </c:pt>
                  <c:pt idx="6844">
                    <c:v>20:09:00</c:v>
                  </c:pt>
                  <c:pt idx="6845">
                    <c:v>20:12:00</c:v>
                  </c:pt>
                  <c:pt idx="6846">
                    <c:v>20:15:00</c:v>
                  </c:pt>
                  <c:pt idx="6847">
                    <c:v>20:18:00</c:v>
                  </c:pt>
                  <c:pt idx="6848">
                    <c:v>20:21:00</c:v>
                  </c:pt>
                  <c:pt idx="6849">
                    <c:v>20:24:00</c:v>
                  </c:pt>
                  <c:pt idx="6850">
                    <c:v>20:27:00</c:v>
                  </c:pt>
                  <c:pt idx="6851">
                    <c:v>20:30:00</c:v>
                  </c:pt>
                  <c:pt idx="6852">
                    <c:v>20:33:00</c:v>
                  </c:pt>
                  <c:pt idx="6853">
                    <c:v>20:36:00</c:v>
                  </c:pt>
                  <c:pt idx="6854">
                    <c:v>20:39:00</c:v>
                  </c:pt>
                  <c:pt idx="6855">
                    <c:v>20:42:00</c:v>
                  </c:pt>
                  <c:pt idx="6856">
                    <c:v>20:45:00</c:v>
                  </c:pt>
                  <c:pt idx="6857">
                    <c:v>20:48:00</c:v>
                  </c:pt>
                  <c:pt idx="6858">
                    <c:v>20:51:00</c:v>
                  </c:pt>
                  <c:pt idx="6859">
                    <c:v>20:54:00</c:v>
                  </c:pt>
                  <c:pt idx="6860">
                    <c:v>20:57:00</c:v>
                  </c:pt>
                  <c:pt idx="6861">
                    <c:v>21:00:00</c:v>
                  </c:pt>
                  <c:pt idx="6862">
                    <c:v>21:03:00</c:v>
                  </c:pt>
                  <c:pt idx="6863">
                    <c:v>21:06:00</c:v>
                  </c:pt>
                  <c:pt idx="6864">
                    <c:v>21:09:00</c:v>
                  </c:pt>
                  <c:pt idx="6865">
                    <c:v>21:12:00</c:v>
                  </c:pt>
                  <c:pt idx="6866">
                    <c:v>21:15:00</c:v>
                  </c:pt>
                  <c:pt idx="6867">
                    <c:v>21:18:00</c:v>
                  </c:pt>
                  <c:pt idx="6868">
                    <c:v>21:21:00</c:v>
                  </c:pt>
                  <c:pt idx="6869">
                    <c:v>21:24:00</c:v>
                  </c:pt>
                  <c:pt idx="6870">
                    <c:v>21:27:00</c:v>
                  </c:pt>
                  <c:pt idx="6871">
                    <c:v>21:30:00</c:v>
                  </c:pt>
                  <c:pt idx="6872">
                    <c:v>21:33:00</c:v>
                  </c:pt>
                  <c:pt idx="6873">
                    <c:v>21:36:00</c:v>
                  </c:pt>
                  <c:pt idx="6874">
                    <c:v>21:39:00</c:v>
                  </c:pt>
                  <c:pt idx="6875">
                    <c:v>21:42:00</c:v>
                  </c:pt>
                  <c:pt idx="6876">
                    <c:v>21:45:00</c:v>
                  </c:pt>
                  <c:pt idx="6877">
                    <c:v>21:48:00</c:v>
                  </c:pt>
                  <c:pt idx="6878">
                    <c:v>21:51:00</c:v>
                  </c:pt>
                  <c:pt idx="6879">
                    <c:v>21:54:00</c:v>
                  </c:pt>
                  <c:pt idx="6880">
                    <c:v>21:57:00</c:v>
                  </c:pt>
                  <c:pt idx="6881">
                    <c:v>22:00:00</c:v>
                  </c:pt>
                  <c:pt idx="6882">
                    <c:v>22:03:00</c:v>
                  </c:pt>
                  <c:pt idx="6883">
                    <c:v>22:06:00</c:v>
                  </c:pt>
                  <c:pt idx="6884">
                    <c:v>22:09:00</c:v>
                  </c:pt>
                  <c:pt idx="6885">
                    <c:v>22:12:00</c:v>
                  </c:pt>
                  <c:pt idx="6886">
                    <c:v>22:15:00</c:v>
                  </c:pt>
                  <c:pt idx="6887">
                    <c:v>22:18:00</c:v>
                  </c:pt>
                  <c:pt idx="6888">
                    <c:v>22:21:00</c:v>
                  </c:pt>
                  <c:pt idx="6889">
                    <c:v>22:24:00</c:v>
                  </c:pt>
                  <c:pt idx="6890">
                    <c:v>22:27:00</c:v>
                  </c:pt>
                  <c:pt idx="6891">
                    <c:v>22:30:00</c:v>
                  </c:pt>
                  <c:pt idx="6892">
                    <c:v>22:33:00</c:v>
                  </c:pt>
                  <c:pt idx="6893">
                    <c:v>22:36:00</c:v>
                  </c:pt>
                  <c:pt idx="6894">
                    <c:v>22:39:00</c:v>
                  </c:pt>
                  <c:pt idx="6895">
                    <c:v>22:42:00</c:v>
                  </c:pt>
                  <c:pt idx="6896">
                    <c:v>22:45:00</c:v>
                  </c:pt>
                  <c:pt idx="6897">
                    <c:v>22:48:00</c:v>
                  </c:pt>
                  <c:pt idx="6898">
                    <c:v>22:51:00</c:v>
                  </c:pt>
                  <c:pt idx="6899">
                    <c:v>22:54:00</c:v>
                  </c:pt>
                  <c:pt idx="6900">
                    <c:v>22:57:00</c:v>
                  </c:pt>
                  <c:pt idx="6901">
                    <c:v>23:00:00</c:v>
                  </c:pt>
                  <c:pt idx="6902">
                    <c:v>23:03:00</c:v>
                  </c:pt>
                  <c:pt idx="6903">
                    <c:v>23:06:00</c:v>
                  </c:pt>
                  <c:pt idx="6904">
                    <c:v>23:09:00</c:v>
                  </c:pt>
                  <c:pt idx="6905">
                    <c:v>23:12:00</c:v>
                  </c:pt>
                  <c:pt idx="6906">
                    <c:v>23:15:00</c:v>
                  </c:pt>
                  <c:pt idx="6907">
                    <c:v>23:18:00</c:v>
                  </c:pt>
                  <c:pt idx="6908">
                    <c:v>23:21:00</c:v>
                  </c:pt>
                  <c:pt idx="6909">
                    <c:v>23:24:00</c:v>
                  </c:pt>
                  <c:pt idx="6910">
                    <c:v>23:27:00</c:v>
                  </c:pt>
                  <c:pt idx="6911">
                    <c:v>23:30:00</c:v>
                  </c:pt>
                  <c:pt idx="6912">
                    <c:v>23:33:00</c:v>
                  </c:pt>
                  <c:pt idx="6913">
                    <c:v>23:36:00</c:v>
                  </c:pt>
                  <c:pt idx="6914">
                    <c:v>23:39:00</c:v>
                  </c:pt>
                  <c:pt idx="6915">
                    <c:v>23:42:00</c:v>
                  </c:pt>
                  <c:pt idx="6916">
                    <c:v>23:45:00</c:v>
                  </c:pt>
                  <c:pt idx="6917">
                    <c:v>23:48:00</c:v>
                  </c:pt>
                  <c:pt idx="6918">
                    <c:v>23:51:00</c:v>
                  </c:pt>
                  <c:pt idx="6919">
                    <c:v>23:54:00</c:v>
                  </c:pt>
                  <c:pt idx="6920">
                    <c:v>23:57:00</c:v>
                  </c:pt>
                  <c:pt idx="6921">
                    <c:v>0:00:00</c:v>
                  </c:pt>
                  <c:pt idx="6922">
                    <c:v>0:03:00</c:v>
                  </c:pt>
                  <c:pt idx="6923">
                    <c:v>0:06:00</c:v>
                  </c:pt>
                  <c:pt idx="6924">
                    <c:v>0:09:00</c:v>
                  </c:pt>
                  <c:pt idx="6925">
                    <c:v>0:12:00</c:v>
                  </c:pt>
                  <c:pt idx="6926">
                    <c:v>0:15:00</c:v>
                  </c:pt>
                  <c:pt idx="6927">
                    <c:v>0:18:00</c:v>
                  </c:pt>
                  <c:pt idx="6928">
                    <c:v>0:21:00</c:v>
                  </c:pt>
                  <c:pt idx="6929">
                    <c:v>0:24:00</c:v>
                  </c:pt>
                  <c:pt idx="6930">
                    <c:v>0:27:00</c:v>
                  </c:pt>
                  <c:pt idx="6931">
                    <c:v>0:30:00</c:v>
                  </c:pt>
                  <c:pt idx="6932">
                    <c:v>0:33:00</c:v>
                  </c:pt>
                  <c:pt idx="6933">
                    <c:v>0:36:00</c:v>
                  </c:pt>
                  <c:pt idx="6934">
                    <c:v>0:39:00</c:v>
                  </c:pt>
                  <c:pt idx="6935">
                    <c:v>0:42:00</c:v>
                  </c:pt>
                  <c:pt idx="6936">
                    <c:v>0:45:00</c:v>
                  </c:pt>
                  <c:pt idx="6937">
                    <c:v>0:48:00</c:v>
                  </c:pt>
                  <c:pt idx="6938">
                    <c:v>0:51:00</c:v>
                  </c:pt>
                  <c:pt idx="6939">
                    <c:v>0:54:00</c:v>
                  </c:pt>
                  <c:pt idx="6940">
                    <c:v>0:57:00</c:v>
                  </c:pt>
                  <c:pt idx="6941">
                    <c:v>1:00:00</c:v>
                  </c:pt>
                  <c:pt idx="6942">
                    <c:v>1:03:00</c:v>
                  </c:pt>
                  <c:pt idx="6943">
                    <c:v>1:06:00</c:v>
                  </c:pt>
                  <c:pt idx="6944">
                    <c:v>1:09:00</c:v>
                  </c:pt>
                  <c:pt idx="6945">
                    <c:v>1:12:00</c:v>
                  </c:pt>
                  <c:pt idx="6946">
                    <c:v>1:15:00</c:v>
                  </c:pt>
                  <c:pt idx="6947">
                    <c:v>1:18:00</c:v>
                  </c:pt>
                  <c:pt idx="6948">
                    <c:v>1:21:00</c:v>
                  </c:pt>
                  <c:pt idx="6949">
                    <c:v>1:24:00</c:v>
                  </c:pt>
                  <c:pt idx="6950">
                    <c:v>1:27:00</c:v>
                  </c:pt>
                  <c:pt idx="6951">
                    <c:v>1:30:00</c:v>
                  </c:pt>
                  <c:pt idx="6952">
                    <c:v>1:33:00</c:v>
                  </c:pt>
                  <c:pt idx="6953">
                    <c:v>1:36:00</c:v>
                  </c:pt>
                  <c:pt idx="6954">
                    <c:v>1:39:00</c:v>
                  </c:pt>
                  <c:pt idx="6955">
                    <c:v>1:42:00</c:v>
                  </c:pt>
                  <c:pt idx="6956">
                    <c:v>1:45:00</c:v>
                  </c:pt>
                  <c:pt idx="6957">
                    <c:v>1:48:00</c:v>
                  </c:pt>
                  <c:pt idx="6958">
                    <c:v>1:51:00</c:v>
                  </c:pt>
                  <c:pt idx="6959">
                    <c:v>1:54:00</c:v>
                  </c:pt>
                  <c:pt idx="6960">
                    <c:v>1:57:00</c:v>
                  </c:pt>
                  <c:pt idx="6961">
                    <c:v>2:00:00</c:v>
                  </c:pt>
                  <c:pt idx="6962">
                    <c:v>2:03:00</c:v>
                  </c:pt>
                  <c:pt idx="6963">
                    <c:v>2:06:00</c:v>
                  </c:pt>
                  <c:pt idx="6964">
                    <c:v>2:09:00</c:v>
                  </c:pt>
                  <c:pt idx="6965">
                    <c:v>2:12:00</c:v>
                  </c:pt>
                  <c:pt idx="6966">
                    <c:v>2:15:00</c:v>
                  </c:pt>
                  <c:pt idx="6967">
                    <c:v>2:18:00</c:v>
                  </c:pt>
                  <c:pt idx="6968">
                    <c:v>2:21:00</c:v>
                  </c:pt>
                  <c:pt idx="6969">
                    <c:v>2:24:00</c:v>
                  </c:pt>
                  <c:pt idx="6970">
                    <c:v>2:27:00</c:v>
                  </c:pt>
                  <c:pt idx="6971">
                    <c:v>2:30:00</c:v>
                  </c:pt>
                  <c:pt idx="6972">
                    <c:v>2:33:00</c:v>
                  </c:pt>
                  <c:pt idx="6973">
                    <c:v>2:36:00</c:v>
                  </c:pt>
                  <c:pt idx="6974">
                    <c:v>2:39:00</c:v>
                  </c:pt>
                  <c:pt idx="6975">
                    <c:v>2:42:00</c:v>
                  </c:pt>
                  <c:pt idx="6976">
                    <c:v>2:45:00</c:v>
                  </c:pt>
                  <c:pt idx="6977">
                    <c:v>2:48:00</c:v>
                  </c:pt>
                  <c:pt idx="6978">
                    <c:v>2:51:00</c:v>
                  </c:pt>
                  <c:pt idx="6979">
                    <c:v>2:54:00</c:v>
                  </c:pt>
                  <c:pt idx="6980">
                    <c:v>2:57:00</c:v>
                  </c:pt>
                  <c:pt idx="6981">
                    <c:v>3:00:00</c:v>
                  </c:pt>
                  <c:pt idx="6982">
                    <c:v>3:03:00</c:v>
                  </c:pt>
                  <c:pt idx="6983">
                    <c:v>3:06:00</c:v>
                  </c:pt>
                  <c:pt idx="6984">
                    <c:v>3:09:00</c:v>
                  </c:pt>
                  <c:pt idx="6985">
                    <c:v>3:12:00</c:v>
                  </c:pt>
                  <c:pt idx="6986">
                    <c:v>3:15:00</c:v>
                  </c:pt>
                  <c:pt idx="6987">
                    <c:v>3:18:00</c:v>
                  </c:pt>
                  <c:pt idx="6988">
                    <c:v>3:21:00</c:v>
                  </c:pt>
                  <c:pt idx="6989">
                    <c:v>3:24:00</c:v>
                  </c:pt>
                  <c:pt idx="6990">
                    <c:v>3:27:00</c:v>
                  </c:pt>
                  <c:pt idx="6991">
                    <c:v>3:30:00</c:v>
                  </c:pt>
                  <c:pt idx="6992">
                    <c:v>3:33:00</c:v>
                  </c:pt>
                  <c:pt idx="6993">
                    <c:v>3:36:00</c:v>
                  </c:pt>
                  <c:pt idx="6994">
                    <c:v>3:39:00</c:v>
                  </c:pt>
                  <c:pt idx="6995">
                    <c:v>3:42:00</c:v>
                  </c:pt>
                  <c:pt idx="6996">
                    <c:v>3:45:00</c:v>
                  </c:pt>
                  <c:pt idx="6997">
                    <c:v>3:48:00</c:v>
                  </c:pt>
                  <c:pt idx="6998">
                    <c:v>3:51:00</c:v>
                  </c:pt>
                  <c:pt idx="6999">
                    <c:v>3:54:00</c:v>
                  </c:pt>
                  <c:pt idx="7000">
                    <c:v>3:57:00</c:v>
                  </c:pt>
                  <c:pt idx="7001">
                    <c:v>4:00:00</c:v>
                  </c:pt>
                  <c:pt idx="7002">
                    <c:v>4:03:00</c:v>
                  </c:pt>
                  <c:pt idx="7003">
                    <c:v>4:06:00</c:v>
                  </c:pt>
                  <c:pt idx="7004">
                    <c:v>4:09:00</c:v>
                  </c:pt>
                  <c:pt idx="7005">
                    <c:v>4:12:00</c:v>
                  </c:pt>
                  <c:pt idx="7006">
                    <c:v>4:15:00</c:v>
                  </c:pt>
                  <c:pt idx="7007">
                    <c:v>4:18:00</c:v>
                  </c:pt>
                  <c:pt idx="7008">
                    <c:v>4:21:00</c:v>
                  </c:pt>
                  <c:pt idx="7009">
                    <c:v>4:24:00</c:v>
                  </c:pt>
                  <c:pt idx="7010">
                    <c:v>4:27:00</c:v>
                  </c:pt>
                  <c:pt idx="7011">
                    <c:v>4:30:00</c:v>
                  </c:pt>
                  <c:pt idx="7012">
                    <c:v>4:33:00</c:v>
                  </c:pt>
                  <c:pt idx="7013">
                    <c:v>4:36:00</c:v>
                  </c:pt>
                  <c:pt idx="7014">
                    <c:v>4:39:00</c:v>
                  </c:pt>
                  <c:pt idx="7015">
                    <c:v>4:42:00</c:v>
                  </c:pt>
                  <c:pt idx="7016">
                    <c:v>4:45:00</c:v>
                  </c:pt>
                  <c:pt idx="7017">
                    <c:v>4:48:00</c:v>
                  </c:pt>
                  <c:pt idx="7018">
                    <c:v>4:51:00</c:v>
                  </c:pt>
                  <c:pt idx="7019">
                    <c:v>4:54:00</c:v>
                  </c:pt>
                  <c:pt idx="7020">
                    <c:v>4:57:00</c:v>
                  </c:pt>
                  <c:pt idx="7021">
                    <c:v>5:00:00</c:v>
                  </c:pt>
                  <c:pt idx="7022">
                    <c:v>5:03:00</c:v>
                  </c:pt>
                  <c:pt idx="7023">
                    <c:v>5:06:00</c:v>
                  </c:pt>
                  <c:pt idx="7024">
                    <c:v>5:09:00</c:v>
                  </c:pt>
                  <c:pt idx="7025">
                    <c:v>5:12:00</c:v>
                  </c:pt>
                  <c:pt idx="7026">
                    <c:v>5:15:00</c:v>
                  </c:pt>
                  <c:pt idx="7027">
                    <c:v>5:18:00</c:v>
                  </c:pt>
                  <c:pt idx="7028">
                    <c:v>5:21:00</c:v>
                  </c:pt>
                  <c:pt idx="7029">
                    <c:v>5:24:00</c:v>
                  </c:pt>
                  <c:pt idx="7030">
                    <c:v>5:27:00</c:v>
                  </c:pt>
                  <c:pt idx="7031">
                    <c:v>5:30:00</c:v>
                  </c:pt>
                  <c:pt idx="7032">
                    <c:v>5:33:00</c:v>
                  </c:pt>
                  <c:pt idx="7033">
                    <c:v>5:36:00</c:v>
                  </c:pt>
                  <c:pt idx="7034">
                    <c:v>5:39:00</c:v>
                  </c:pt>
                  <c:pt idx="7035">
                    <c:v>5:42:00</c:v>
                  </c:pt>
                  <c:pt idx="7036">
                    <c:v>5:45:00</c:v>
                  </c:pt>
                  <c:pt idx="7037">
                    <c:v>5:48:00</c:v>
                  </c:pt>
                  <c:pt idx="7038">
                    <c:v>5:51:00</c:v>
                  </c:pt>
                  <c:pt idx="7039">
                    <c:v>5:54:00</c:v>
                  </c:pt>
                  <c:pt idx="7040">
                    <c:v>5:57:00</c:v>
                  </c:pt>
                  <c:pt idx="7041">
                    <c:v>6:00:00</c:v>
                  </c:pt>
                  <c:pt idx="7042">
                    <c:v>6:03:00</c:v>
                  </c:pt>
                  <c:pt idx="7043">
                    <c:v>6:06:00</c:v>
                  </c:pt>
                  <c:pt idx="7044">
                    <c:v>6:09:00</c:v>
                  </c:pt>
                  <c:pt idx="7045">
                    <c:v>6:12:00</c:v>
                  </c:pt>
                  <c:pt idx="7046">
                    <c:v>6:15:00</c:v>
                  </c:pt>
                  <c:pt idx="7047">
                    <c:v>6:18:00</c:v>
                  </c:pt>
                  <c:pt idx="7048">
                    <c:v>6:21:00</c:v>
                  </c:pt>
                  <c:pt idx="7049">
                    <c:v>6:24:00</c:v>
                  </c:pt>
                  <c:pt idx="7050">
                    <c:v>6:27:00</c:v>
                  </c:pt>
                  <c:pt idx="7051">
                    <c:v>6:30:00</c:v>
                  </c:pt>
                  <c:pt idx="7052">
                    <c:v>6:33:00</c:v>
                  </c:pt>
                  <c:pt idx="7053">
                    <c:v>6:36:00</c:v>
                  </c:pt>
                  <c:pt idx="7054">
                    <c:v>6:39:00</c:v>
                  </c:pt>
                  <c:pt idx="7055">
                    <c:v>6:42:00</c:v>
                  </c:pt>
                  <c:pt idx="7056">
                    <c:v>6:45:00</c:v>
                  </c:pt>
                  <c:pt idx="7057">
                    <c:v>6:48:00</c:v>
                  </c:pt>
                  <c:pt idx="7058">
                    <c:v>6:51:00</c:v>
                  </c:pt>
                  <c:pt idx="7059">
                    <c:v>6:54:00</c:v>
                  </c:pt>
                  <c:pt idx="7060">
                    <c:v>6:57:00</c:v>
                  </c:pt>
                  <c:pt idx="7061">
                    <c:v>7:00:00</c:v>
                  </c:pt>
                  <c:pt idx="7062">
                    <c:v>7:03:00</c:v>
                  </c:pt>
                  <c:pt idx="7063">
                    <c:v>7:06:00</c:v>
                  </c:pt>
                  <c:pt idx="7064">
                    <c:v>7:09:00</c:v>
                  </c:pt>
                  <c:pt idx="7065">
                    <c:v>7:12:00</c:v>
                  </c:pt>
                  <c:pt idx="7066">
                    <c:v>7:15:00</c:v>
                  </c:pt>
                  <c:pt idx="7067">
                    <c:v>7:18:00</c:v>
                  </c:pt>
                  <c:pt idx="7068">
                    <c:v>7:21:00</c:v>
                  </c:pt>
                  <c:pt idx="7069">
                    <c:v>7:24:00</c:v>
                  </c:pt>
                  <c:pt idx="7070">
                    <c:v>7:27:00</c:v>
                  </c:pt>
                  <c:pt idx="7071">
                    <c:v>7:30:00</c:v>
                  </c:pt>
                  <c:pt idx="7072">
                    <c:v>7:33:00</c:v>
                  </c:pt>
                  <c:pt idx="7073">
                    <c:v>7:36:00</c:v>
                  </c:pt>
                  <c:pt idx="7074">
                    <c:v>7:39:00</c:v>
                  </c:pt>
                  <c:pt idx="7075">
                    <c:v>7:42:00</c:v>
                  </c:pt>
                  <c:pt idx="7076">
                    <c:v>7:45:00</c:v>
                  </c:pt>
                  <c:pt idx="7077">
                    <c:v>7:48:00</c:v>
                  </c:pt>
                  <c:pt idx="7078">
                    <c:v>7:51:00</c:v>
                  </c:pt>
                  <c:pt idx="7079">
                    <c:v>7:54:00</c:v>
                  </c:pt>
                  <c:pt idx="7080">
                    <c:v>7:57:00</c:v>
                  </c:pt>
                  <c:pt idx="7081">
                    <c:v>8:00:00</c:v>
                  </c:pt>
                  <c:pt idx="7082">
                    <c:v>8:03:00</c:v>
                  </c:pt>
                  <c:pt idx="7083">
                    <c:v>8:06:00</c:v>
                  </c:pt>
                  <c:pt idx="7084">
                    <c:v>8:09:00</c:v>
                  </c:pt>
                  <c:pt idx="7085">
                    <c:v>8:12:00</c:v>
                  </c:pt>
                  <c:pt idx="7086">
                    <c:v>8:15:00</c:v>
                  </c:pt>
                  <c:pt idx="7087">
                    <c:v>8:18:00</c:v>
                  </c:pt>
                  <c:pt idx="7088">
                    <c:v>8:21:00</c:v>
                  </c:pt>
                  <c:pt idx="7089">
                    <c:v>8:24:00</c:v>
                  </c:pt>
                  <c:pt idx="7090">
                    <c:v>8:27:00</c:v>
                  </c:pt>
                  <c:pt idx="7091">
                    <c:v>8:30:00</c:v>
                  </c:pt>
                  <c:pt idx="7092">
                    <c:v>8:33:00</c:v>
                  </c:pt>
                  <c:pt idx="7093">
                    <c:v>8:36:00</c:v>
                  </c:pt>
                  <c:pt idx="7094">
                    <c:v>8:39:00</c:v>
                  </c:pt>
                  <c:pt idx="7095">
                    <c:v>8:42:00</c:v>
                  </c:pt>
                  <c:pt idx="7096">
                    <c:v>8:45:00</c:v>
                  </c:pt>
                  <c:pt idx="7097">
                    <c:v>8:48:00</c:v>
                  </c:pt>
                  <c:pt idx="7098">
                    <c:v>8:51:00</c:v>
                  </c:pt>
                  <c:pt idx="7099">
                    <c:v>8:54:00</c:v>
                  </c:pt>
                  <c:pt idx="7100">
                    <c:v>8:57:00</c:v>
                  </c:pt>
                  <c:pt idx="7101">
                    <c:v>9:00:00</c:v>
                  </c:pt>
                  <c:pt idx="7102">
                    <c:v>9:03:00</c:v>
                  </c:pt>
                  <c:pt idx="7103">
                    <c:v>9:06:00</c:v>
                  </c:pt>
                  <c:pt idx="7104">
                    <c:v>9:09:00</c:v>
                  </c:pt>
                  <c:pt idx="7105">
                    <c:v>9:12:00</c:v>
                  </c:pt>
                  <c:pt idx="7106">
                    <c:v>9:15:00</c:v>
                  </c:pt>
                  <c:pt idx="7107">
                    <c:v>9:18:00</c:v>
                  </c:pt>
                  <c:pt idx="7108">
                    <c:v>9:21:00</c:v>
                  </c:pt>
                  <c:pt idx="7109">
                    <c:v>9:24:00</c:v>
                  </c:pt>
                  <c:pt idx="7110">
                    <c:v>9:27:00</c:v>
                  </c:pt>
                  <c:pt idx="7111">
                    <c:v>9:30:00</c:v>
                  </c:pt>
                  <c:pt idx="7112">
                    <c:v>9:33:00</c:v>
                  </c:pt>
                  <c:pt idx="7113">
                    <c:v>9:36:00</c:v>
                  </c:pt>
                  <c:pt idx="7114">
                    <c:v>9:39:00</c:v>
                  </c:pt>
                  <c:pt idx="7115">
                    <c:v>9:42:00</c:v>
                  </c:pt>
                  <c:pt idx="7116">
                    <c:v>9:45:00</c:v>
                  </c:pt>
                  <c:pt idx="7117">
                    <c:v>9:48:00</c:v>
                  </c:pt>
                  <c:pt idx="7118">
                    <c:v>9:51:00</c:v>
                  </c:pt>
                  <c:pt idx="7119">
                    <c:v>9:54:00</c:v>
                  </c:pt>
                  <c:pt idx="7120">
                    <c:v>9:57:00</c:v>
                  </c:pt>
                  <c:pt idx="7121">
                    <c:v>10:00:00</c:v>
                  </c:pt>
                  <c:pt idx="7122">
                    <c:v>10:03:00</c:v>
                  </c:pt>
                  <c:pt idx="7123">
                    <c:v>10:06:00</c:v>
                  </c:pt>
                  <c:pt idx="7124">
                    <c:v>10:09:00</c:v>
                  </c:pt>
                  <c:pt idx="7125">
                    <c:v>10:12:00</c:v>
                  </c:pt>
                  <c:pt idx="7126">
                    <c:v>10:15:00</c:v>
                  </c:pt>
                  <c:pt idx="7127">
                    <c:v>10:18:00</c:v>
                  </c:pt>
                  <c:pt idx="7128">
                    <c:v>10:21:00</c:v>
                  </c:pt>
                  <c:pt idx="7129">
                    <c:v>10:24:00</c:v>
                  </c:pt>
                  <c:pt idx="7130">
                    <c:v>10:27:00</c:v>
                  </c:pt>
                  <c:pt idx="7131">
                    <c:v>10:30:00</c:v>
                  </c:pt>
                  <c:pt idx="7132">
                    <c:v>10:33:00</c:v>
                  </c:pt>
                  <c:pt idx="7133">
                    <c:v>10:36:00</c:v>
                  </c:pt>
                  <c:pt idx="7134">
                    <c:v>10:39:00</c:v>
                  </c:pt>
                  <c:pt idx="7135">
                    <c:v>10:42:00</c:v>
                  </c:pt>
                  <c:pt idx="7136">
                    <c:v>10:45:00</c:v>
                  </c:pt>
                  <c:pt idx="7137">
                    <c:v>10:48:00</c:v>
                  </c:pt>
                  <c:pt idx="7138">
                    <c:v>10:51:00</c:v>
                  </c:pt>
                  <c:pt idx="7139">
                    <c:v>10:54:00</c:v>
                  </c:pt>
                  <c:pt idx="7140">
                    <c:v>10:57:00</c:v>
                  </c:pt>
                  <c:pt idx="7141">
                    <c:v>11:00:00</c:v>
                  </c:pt>
                  <c:pt idx="7142">
                    <c:v>11:03:00</c:v>
                  </c:pt>
                  <c:pt idx="7143">
                    <c:v>11:06:00</c:v>
                  </c:pt>
                  <c:pt idx="7144">
                    <c:v>11:09:00</c:v>
                  </c:pt>
                  <c:pt idx="7145">
                    <c:v>11:12:00</c:v>
                  </c:pt>
                  <c:pt idx="7146">
                    <c:v>11:15:00</c:v>
                  </c:pt>
                  <c:pt idx="7147">
                    <c:v>11:18:00</c:v>
                  </c:pt>
                  <c:pt idx="7148">
                    <c:v>11:21:00</c:v>
                  </c:pt>
                  <c:pt idx="7149">
                    <c:v>11:24:00</c:v>
                  </c:pt>
                  <c:pt idx="7150">
                    <c:v>11:27:00</c:v>
                  </c:pt>
                  <c:pt idx="7151">
                    <c:v>11:30:00</c:v>
                  </c:pt>
                  <c:pt idx="7152">
                    <c:v>11:33:00</c:v>
                  </c:pt>
                  <c:pt idx="7153">
                    <c:v>11:36:00</c:v>
                  </c:pt>
                  <c:pt idx="7154">
                    <c:v>11:39:00</c:v>
                  </c:pt>
                  <c:pt idx="7155">
                    <c:v>11:42:00</c:v>
                  </c:pt>
                  <c:pt idx="7156">
                    <c:v>11:45:00</c:v>
                  </c:pt>
                  <c:pt idx="7157">
                    <c:v>11:48:00</c:v>
                  </c:pt>
                  <c:pt idx="7158">
                    <c:v>11:51:00</c:v>
                  </c:pt>
                  <c:pt idx="7159">
                    <c:v>11:54:00</c:v>
                  </c:pt>
                  <c:pt idx="7160">
                    <c:v>11:57:00</c:v>
                  </c:pt>
                  <c:pt idx="7161">
                    <c:v>12:00:00</c:v>
                  </c:pt>
                  <c:pt idx="7162">
                    <c:v>12:03:00</c:v>
                  </c:pt>
                  <c:pt idx="7163">
                    <c:v>12:06:00</c:v>
                  </c:pt>
                  <c:pt idx="7164">
                    <c:v>12:09:00</c:v>
                  </c:pt>
                  <c:pt idx="7165">
                    <c:v>12:12:00</c:v>
                  </c:pt>
                  <c:pt idx="7166">
                    <c:v>12:15:00</c:v>
                  </c:pt>
                  <c:pt idx="7167">
                    <c:v>12:18:00</c:v>
                  </c:pt>
                  <c:pt idx="7168">
                    <c:v>12:21:00</c:v>
                  </c:pt>
                  <c:pt idx="7169">
                    <c:v>12:24:00</c:v>
                  </c:pt>
                  <c:pt idx="7170">
                    <c:v>12:27:00</c:v>
                  </c:pt>
                  <c:pt idx="7171">
                    <c:v>12:30:00</c:v>
                  </c:pt>
                  <c:pt idx="7172">
                    <c:v>12:33:00</c:v>
                  </c:pt>
                  <c:pt idx="7173">
                    <c:v>12:36:00</c:v>
                  </c:pt>
                  <c:pt idx="7174">
                    <c:v>12:39:00</c:v>
                  </c:pt>
                  <c:pt idx="7175">
                    <c:v>12:42:00</c:v>
                  </c:pt>
                  <c:pt idx="7176">
                    <c:v>12:45:00</c:v>
                  </c:pt>
                  <c:pt idx="7177">
                    <c:v>12:48:00</c:v>
                  </c:pt>
                  <c:pt idx="7178">
                    <c:v>12:51:00</c:v>
                  </c:pt>
                  <c:pt idx="7179">
                    <c:v>12:54:00</c:v>
                  </c:pt>
                  <c:pt idx="7180">
                    <c:v>12:57:00</c:v>
                  </c:pt>
                  <c:pt idx="7181">
                    <c:v>13:00:00</c:v>
                  </c:pt>
                  <c:pt idx="7182">
                    <c:v>13:03:00</c:v>
                  </c:pt>
                  <c:pt idx="7183">
                    <c:v>13:06:00</c:v>
                  </c:pt>
                  <c:pt idx="7184">
                    <c:v>13:09:00</c:v>
                  </c:pt>
                  <c:pt idx="7185">
                    <c:v>13:12:00</c:v>
                  </c:pt>
                  <c:pt idx="7186">
                    <c:v>13:15:00</c:v>
                  </c:pt>
                  <c:pt idx="7187">
                    <c:v>13:18:00</c:v>
                  </c:pt>
                  <c:pt idx="7188">
                    <c:v>13:21:00</c:v>
                  </c:pt>
                  <c:pt idx="7189">
                    <c:v>13:24:00</c:v>
                  </c:pt>
                  <c:pt idx="7190">
                    <c:v>13:27:00</c:v>
                  </c:pt>
                  <c:pt idx="7191">
                    <c:v>13:30:00</c:v>
                  </c:pt>
                  <c:pt idx="7192">
                    <c:v>13:33:00</c:v>
                  </c:pt>
                  <c:pt idx="7193">
                    <c:v>13:36:00</c:v>
                  </c:pt>
                  <c:pt idx="7194">
                    <c:v>13:39:00</c:v>
                  </c:pt>
                  <c:pt idx="7195">
                    <c:v>13:42:00</c:v>
                  </c:pt>
                  <c:pt idx="7196">
                    <c:v>13:45:00</c:v>
                  </c:pt>
                  <c:pt idx="7197">
                    <c:v>13:48:00</c:v>
                  </c:pt>
                  <c:pt idx="7198">
                    <c:v>13:51:00</c:v>
                  </c:pt>
                  <c:pt idx="7199">
                    <c:v>13:54:00</c:v>
                  </c:pt>
                  <c:pt idx="7200">
                    <c:v>13:57:00</c:v>
                  </c:pt>
                  <c:pt idx="7201">
                    <c:v>14:00:00</c:v>
                  </c:pt>
                  <c:pt idx="7202">
                    <c:v>14:03:00</c:v>
                  </c:pt>
                  <c:pt idx="7203">
                    <c:v>14:06:00</c:v>
                  </c:pt>
                  <c:pt idx="7204">
                    <c:v>14:09:00</c:v>
                  </c:pt>
                  <c:pt idx="7205">
                    <c:v>14:12:00</c:v>
                  </c:pt>
                  <c:pt idx="7206">
                    <c:v>14:15:00</c:v>
                  </c:pt>
                  <c:pt idx="7207">
                    <c:v>14:18:00</c:v>
                  </c:pt>
                  <c:pt idx="7208">
                    <c:v>14:21:00</c:v>
                  </c:pt>
                  <c:pt idx="7209">
                    <c:v>14:24:00</c:v>
                  </c:pt>
                  <c:pt idx="7210">
                    <c:v>14:27:00</c:v>
                  </c:pt>
                  <c:pt idx="7211">
                    <c:v>14:30:00</c:v>
                  </c:pt>
                  <c:pt idx="7212">
                    <c:v>14:33:00</c:v>
                  </c:pt>
                  <c:pt idx="7213">
                    <c:v>14:36:00</c:v>
                  </c:pt>
                  <c:pt idx="7214">
                    <c:v>14:39:00</c:v>
                  </c:pt>
                  <c:pt idx="7215">
                    <c:v>14:42:00</c:v>
                  </c:pt>
                  <c:pt idx="7216">
                    <c:v>14:45:00</c:v>
                  </c:pt>
                  <c:pt idx="7217">
                    <c:v>14:48:00</c:v>
                  </c:pt>
                  <c:pt idx="7218">
                    <c:v>14:51:00</c:v>
                  </c:pt>
                  <c:pt idx="7219">
                    <c:v>14:54:00</c:v>
                  </c:pt>
                  <c:pt idx="7220">
                    <c:v>14:57:00</c:v>
                  </c:pt>
                  <c:pt idx="7221">
                    <c:v>15:00:00</c:v>
                  </c:pt>
                  <c:pt idx="7222">
                    <c:v>15:03:00</c:v>
                  </c:pt>
                  <c:pt idx="7223">
                    <c:v>15:06:00</c:v>
                  </c:pt>
                  <c:pt idx="7224">
                    <c:v>15:09:00</c:v>
                  </c:pt>
                  <c:pt idx="7225">
                    <c:v>15:12:00</c:v>
                  </c:pt>
                  <c:pt idx="7226">
                    <c:v>15:15:00</c:v>
                  </c:pt>
                  <c:pt idx="7227">
                    <c:v>15:18:00</c:v>
                  </c:pt>
                  <c:pt idx="7228">
                    <c:v>15:21:00</c:v>
                  </c:pt>
                  <c:pt idx="7229">
                    <c:v>15:24:00</c:v>
                  </c:pt>
                  <c:pt idx="7230">
                    <c:v>15:27:00</c:v>
                  </c:pt>
                  <c:pt idx="7231">
                    <c:v>15:30:00</c:v>
                  </c:pt>
                  <c:pt idx="7232">
                    <c:v>15:33:00</c:v>
                  </c:pt>
                  <c:pt idx="7233">
                    <c:v>15:36:00</c:v>
                  </c:pt>
                  <c:pt idx="7234">
                    <c:v>15:39:00</c:v>
                  </c:pt>
                  <c:pt idx="7235">
                    <c:v>15:42:00</c:v>
                  </c:pt>
                  <c:pt idx="7236">
                    <c:v>15:45:00</c:v>
                  </c:pt>
                  <c:pt idx="7237">
                    <c:v>15:48:00</c:v>
                  </c:pt>
                  <c:pt idx="7238">
                    <c:v>15:51:00</c:v>
                  </c:pt>
                  <c:pt idx="7239">
                    <c:v>15:54:00</c:v>
                  </c:pt>
                  <c:pt idx="7240">
                    <c:v>15:57:00</c:v>
                  </c:pt>
                  <c:pt idx="7241">
                    <c:v>16:00:00</c:v>
                  </c:pt>
                  <c:pt idx="7242">
                    <c:v>16:03:00</c:v>
                  </c:pt>
                  <c:pt idx="7243">
                    <c:v>16:06:00</c:v>
                  </c:pt>
                  <c:pt idx="7244">
                    <c:v>16:09:00</c:v>
                  </c:pt>
                  <c:pt idx="7245">
                    <c:v>16:12:00</c:v>
                  </c:pt>
                  <c:pt idx="7246">
                    <c:v>16:15:00</c:v>
                  </c:pt>
                  <c:pt idx="7247">
                    <c:v>16:18:00</c:v>
                  </c:pt>
                  <c:pt idx="7248">
                    <c:v>16:21:00</c:v>
                  </c:pt>
                  <c:pt idx="7249">
                    <c:v>16:24:00</c:v>
                  </c:pt>
                  <c:pt idx="7250">
                    <c:v>16:27:00</c:v>
                  </c:pt>
                  <c:pt idx="7251">
                    <c:v>16:30:00</c:v>
                  </c:pt>
                  <c:pt idx="7252">
                    <c:v>16:33:00</c:v>
                  </c:pt>
                  <c:pt idx="7253">
                    <c:v>16:36:00</c:v>
                  </c:pt>
                  <c:pt idx="7254">
                    <c:v>16:39:00</c:v>
                  </c:pt>
                  <c:pt idx="7255">
                    <c:v>16:42:00</c:v>
                  </c:pt>
                  <c:pt idx="7256">
                    <c:v>16:45:00</c:v>
                  </c:pt>
                  <c:pt idx="7257">
                    <c:v>16:48:00</c:v>
                  </c:pt>
                  <c:pt idx="7258">
                    <c:v>16:51:00</c:v>
                  </c:pt>
                  <c:pt idx="7259">
                    <c:v>16:54:00</c:v>
                  </c:pt>
                  <c:pt idx="7260">
                    <c:v>16:57:00</c:v>
                  </c:pt>
                  <c:pt idx="7261">
                    <c:v>17:00:00</c:v>
                  </c:pt>
                  <c:pt idx="7262">
                    <c:v>17:03:00</c:v>
                  </c:pt>
                  <c:pt idx="7263">
                    <c:v>17:06:00</c:v>
                  </c:pt>
                  <c:pt idx="7264">
                    <c:v>17:09:00</c:v>
                  </c:pt>
                  <c:pt idx="7265">
                    <c:v>17:12:00</c:v>
                  </c:pt>
                  <c:pt idx="7266">
                    <c:v>17:15:00</c:v>
                  </c:pt>
                  <c:pt idx="7267">
                    <c:v>17:18:00</c:v>
                  </c:pt>
                  <c:pt idx="7268">
                    <c:v>17:21:00</c:v>
                  </c:pt>
                  <c:pt idx="7269">
                    <c:v>17:24:00</c:v>
                  </c:pt>
                  <c:pt idx="7270">
                    <c:v>17:27:00</c:v>
                  </c:pt>
                  <c:pt idx="7271">
                    <c:v>17:30:00</c:v>
                  </c:pt>
                  <c:pt idx="7272">
                    <c:v>17:33:00</c:v>
                  </c:pt>
                  <c:pt idx="7273">
                    <c:v>17:36:00</c:v>
                  </c:pt>
                  <c:pt idx="7274">
                    <c:v>17:39:00</c:v>
                  </c:pt>
                  <c:pt idx="7275">
                    <c:v>17:42:00</c:v>
                  </c:pt>
                  <c:pt idx="7276">
                    <c:v>17:45:00</c:v>
                  </c:pt>
                  <c:pt idx="7277">
                    <c:v>17:48:00</c:v>
                  </c:pt>
                  <c:pt idx="7278">
                    <c:v>17:51:00</c:v>
                  </c:pt>
                  <c:pt idx="7279">
                    <c:v>17:54:00</c:v>
                  </c:pt>
                  <c:pt idx="7280">
                    <c:v>17:57:00</c:v>
                  </c:pt>
                  <c:pt idx="7281">
                    <c:v>18:00:00</c:v>
                  </c:pt>
                  <c:pt idx="7282">
                    <c:v>18:03:00</c:v>
                  </c:pt>
                  <c:pt idx="7283">
                    <c:v>18:06:00</c:v>
                  </c:pt>
                  <c:pt idx="7284">
                    <c:v>18:09:00</c:v>
                  </c:pt>
                  <c:pt idx="7285">
                    <c:v>18:12:00</c:v>
                  </c:pt>
                  <c:pt idx="7286">
                    <c:v>18:15:00</c:v>
                  </c:pt>
                  <c:pt idx="7287">
                    <c:v>18:18:00</c:v>
                  </c:pt>
                  <c:pt idx="7288">
                    <c:v>18:21:00</c:v>
                  </c:pt>
                  <c:pt idx="7289">
                    <c:v>18:24:00</c:v>
                  </c:pt>
                  <c:pt idx="7290">
                    <c:v>18:27:00</c:v>
                  </c:pt>
                  <c:pt idx="7291">
                    <c:v>18:30:00</c:v>
                  </c:pt>
                  <c:pt idx="7292">
                    <c:v>18:33:00</c:v>
                  </c:pt>
                  <c:pt idx="7293">
                    <c:v>18:36:00</c:v>
                  </c:pt>
                  <c:pt idx="7294">
                    <c:v>18:39:00</c:v>
                  </c:pt>
                  <c:pt idx="7295">
                    <c:v>18:42:00</c:v>
                  </c:pt>
                  <c:pt idx="7296">
                    <c:v>18:45:00</c:v>
                  </c:pt>
                  <c:pt idx="7297">
                    <c:v>18:48:00</c:v>
                  </c:pt>
                  <c:pt idx="7298">
                    <c:v>18:51:00</c:v>
                  </c:pt>
                  <c:pt idx="7299">
                    <c:v>18:54:00</c:v>
                  </c:pt>
                  <c:pt idx="7300">
                    <c:v>18:57:00</c:v>
                  </c:pt>
                  <c:pt idx="7301">
                    <c:v>19:00:00</c:v>
                  </c:pt>
                  <c:pt idx="7302">
                    <c:v>19:03:00</c:v>
                  </c:pt>
                  <c:pt idx="7303">
                    <c:v>19:06:00</c:v>
                  </c:pt>
                  <c:pt idx="7304">
                    <c:v>19:09:00</c:v>
                  </c:pt>
                  <c:pt idx="7305">
                    <c:v>19:12:00</c:v>
                  </c:pt>
                  <c:pt idx="7306">
                    <c:v>19:15:00</c:v>
                  </c:pt>
                  <c:pt idx="7307">
                    <c:v>19:18:00</c:v>
                  </c:pt>
                  <c:pt idx="7308">
                    <c:v>19:21:00</c:v>
                  </c:pt>
                  <c:pt idx="7309">
                    <c:v>19:24:00</c:v>
                  </c:pt>
                  <c:pt idx="7310">
                    <c:v>19:27:00</c:v>
                  </c:pt>
                  <c:pt idx="7311">
                    <c:v>19:30:00</c:v>
                  </c:pt>
                  <c:pt idx="7312">
                    <c:v>19:33:00</c:v>
                  </c:pt>
                  <c:pt idx="7313">
                    <c:v>19:36:00</c:v>
                  </c:pt>
                  <c:pt idx="7314">
                    <c:v>19:39:00</c:v>
                  </c:pt>
                  <c:pt idx="7315">
                    <c:v>19:42:00</c:v>
                  </c:pt>
                  <c:pt idx="7316">
                    <c:v>19:45:00</c:v>
                  </c:pt>
                  <c:pt idx="7317">
                    <c:v>19:48:00</c:v>
                  </c:pt>
                  <c:pt idx="7318">
                    <c:v>19:51:00</c:v>
                  </c:pt>
                  <c:pt idx="7319">
                    <c:v>19:54:00</c:v>
                  </c:pt>
                  <c:pt idx="7320">
                    <c:v>19:57:00</c:v>
                  </c:pt>
                  <c:pt idx="7321">
                    <c:v>20:00:00</c:v>
                  </c:pt>
                  <c:pt idx="7322">
                    <c:v>20:03:00</c:v>
                  </c:pt>
                  <c:pt idx="7323">
                    <c:v>20:06:00</c:v>
                  </c:pt>
                  <c:pt idx="7324">
                    <c:v>20:09:00</c:v>
                  </c:pt>
                  <c:pt idx="7325">
                    <c:v>20:12:00</c:v>
                  </c:pt>
                  <c:pt idx="7326">
                    <c:v>20:15:00</c:v>
                  </c:pt>
                  <c:pt idx="7327">
                    <c:v>20:18:00</c:v>
                  </c:pt>
                  <c:pt idx="7328">
                    <c:v>20:21:00</c:v>
                  </c:pt>
                  <c:pt idx="7329">
                    <c:v>20:24:00</c:v>
                  </c:pt>
                  <c:pt idx="7330">
                    <c:v>20:27:00</c:v>
                  </c:pt>
                  <c:pt idx="7331">
                    <c:v>20:30:00</c:v>
                  </c:pt>
                  <c:pt idx="7332">
                    <c:v>20:33:00</c:v>
                  </c:pt>
                  <c:pt idx="7333">
                    <c:v>20:36:00</c:v>
                  </c:pt>
                  <c:pt idx="7334">
                    <c:v>20:39:00</c:v>
                  </c:pt>
                  <c:pt idx="7335">
                    <c:v>20:42:00</c:v>
                  </c:pt>
                  <c:pt idx="7336">
                    <c:v>20:45:00</c:v>
                  </c:pt>
                  <c:pt idx="7337">
                    <c:v>20:48:00</c:v>
                  </c:pt>
                  <c:pt idx="7338">
                    <c:v>20:51:00</c:v>
                  </c:pt>
                  <c:pt idx="7339">
                    <c:v>20:54:00</c:v>
                  </c:pt>
                  <c:pt idx="7340">
                    <c:v>20:57:00</c:v>
                  </c:pt>
                  <c:pt idx="7341">
                    <c:v>21:00:00</c:v>
                  </c:pt>
                  <c:pt idx="7342">
                    <c:v>21:03:00</c:v>
                  </c:pt>
                  <c:pt idx="7343">
                    <c:v>21:06:00</c:v>
                  </c:pt>
                  <c:pt idx="7344">
                    <c:v>21:09:00</c:v>
                  </c:pt>
                  <c:pt idx="7345">
                    <c:v>21:12:00</c:v>
                  </c:pt>
                  <c:pt idx="7346">
                    <c:v>21:15:00</c:v>
                  </c:pt>
                  <c:pt idx="7347">
                    <c:v>21:18:00</c:v>
                  </c:pt>
                  <c:pt idx="7348">
                    <c:v>21:21:00</c:v>
                  </c:pt>
                  <c:pt idx="7349">
                    <c:v>21:24:00</c:v>
                  </c:pt>
                  <c:pt idx="7350">
                    <c:v>21:27:00</c:v>
                  </c:pt>
                  <c:pt idx="7351">
                    <c:v>21:30:00</c:v>
                  </c:pt>
                  <c:pt idx="7352">
                    <c:v>21:33:00</c:v>
                  </c:pt>
                  <c:pt idx="7353">
                    <c:v>21:36:00</c:v>
                  </c:pt>
                  <c:pt idx="7354">
                    <c:v>21:39:00</c:v>
                  </c:pt>
                  <c:pt idx="7355">
                    <c:v>21:42:00</c:v>
                  </c:pt>
                  <c:pt idx="7356">
                    <c:v>21:45:00</c:v>
                  </c:pt>
                  <c:pt idx="7357">
                    <c:v>21:48:00</c:v>
                  </c:pt>
                  <c:pt idx="7358">
                    <c:v>21:51:00</c:v>
                  </c:pt>
                  <c:pt idx="7359">
                    <c:v>21:54:00</c:v>
                  </c:pt>
                  <c:pt idx="7360">
                    <c:v>21:57:00</c:v>
                  </c:pt>
                  <c:pt idx="7361">
                    <c:v>22:00:00</c:v>
                  </c:pt>
                  <c:pt idx="7362">
                    <c:v>22:03:00</c:v>
                  </c:pt>
                  <c:pt idx="7363">
                    <c:v>22:06:00</c:v>
                  </c:pt>
                  <c:pt idx="7364">
                    <c:v>22:09:00</c:v>
                  </c:pt>
                  <c:pt idx="7365">
                    <c:v>22:12:00</c:v>
                  </c:pt>
                  <c:pt idx="7366">
                    <c:v>22:15:00</c:v>
                  </c:pt>
                  <c:pt idx="7367">
                    <c:v>22:18:00</c:v>
                  </c:pt>
                  <c:pt idx="7368">
                    <c:v>22:21:00</c:v>
                  </c:pt>
                  <c:pt idx="7369">
                    <c:v>22:24:00</c:v>
                  </c:pt>
                  <c:pt idx="7370">
                    <c:v>22:27:00</c:v>
                  </c:pt>
                  <c:pt idx="7371">
                    <c:v>22:30:00</c:v>
                  </c:pt>
                  <c:pt idx="7372">
                    <c:v>22:33:00</c:v>
                  </c:pt>
                  <c:pt idx="7373">
                    <c:v>22:36:00</c:v>
                  </c:pt>
                  <c:pt idx="7374">
                    <c:v>22:39:00</c:v>
                  </c:pt>
                  <c:pt idx="7375">
                    <c:v>22:42:00</c:v>
                  </c:pt>
                  <c:pt idx="7376">
                    <c:v>22:45:00</c:v>
                  </c:pt>
                  <c:pt idx="7377">
                    <c:v>22:48:00</c:v>
                  </c:pt>
                  <c:pt idx="7378">
                    <c:v>22:51:00</c:v>
                  </c:pt>
                  <c:pt idx="7379">
                    <c:v>22:54:00</c:v>
                  </c:pt>
                  <c:pt idx="7380">
                    <c:v>22:57:00</c:v>
                  </c:pt>
                  <c:pt idx="7381">
                    <c:v>23:00:00</c:v>
                  </c:pt>
                  <c:pt idx="7382">
                    <c:v>23:03:00</c:v>
                  </c:pt>
                  <c:pt idx="7383">
                    <c:v>23:06:00</c:v>
                  </c:pt>
                  <c:pt idx="7384">
                    <c:v>23:09:00</c:v>
                  </c:pt>
                  <c:pt idx="7385">
                    <c:v>23:12:00</c:v>
                  </c:pt>
                  <c:pt idx="7386">
                    <c:v>23:15:00</c:v>
                  </c:pt>
                  <c:pt idx="7387">
                    <c:v>23:18:00</c:v>
                  </c:pt>
                  <c:pt idx="7388">
                    <c:v>23:21:00</c:v>
                  </c:pt>
                  <c:pt idx="7389">
                    <c:v>23:24:00</c:v>
                  </c:pt>
                  <c:pt idx="7390">
                    <c:v>23:27:00</c:v>
                  </c:pt>
                  <c:pt idx="7391">
                    <c:v>23:30:00</c:v>
                  </c:pt>
                  <c:pt idx="7392">
                    <c:v>23:33:00</c:v>
                  </c:pt>
                  <c:pt idx="7393">
                    <c:v>23:36:00</c:v>
                  </c:pt>
                  <c:pt idx="7394">
                    <c:v>23:39:00</c:v>
                  </c:pt>
                  <c:pt idx="7395">
                    <c:v>23:42:00</c:v>
                  </c:pt>
                  <c:pt idx="7396">
                    <c:v>23:45:00</c:v>
                  </c:pt>
                  <c:pt idx="7397">
                    <c:v>23:48:00</c:v>
                  </c:pt>
                  <c:pt idx="7398">
                    <c:v>23:51:00</c:v>
                  </c:pt>
                  <c:pt idx="7399">
                    <c:v>23:54:00</c:v>
                  </c:pt>
                  <c:pt idx="7400">
                    <c:v>23:57:00</c:v>
                  </c:pt>
                  <c:pt idx="7401">
                    <c:v>0:00:00</c:v>
                  </c:pt>
                  <c:pt idx="7402">
                    <c:v>0:03:00</c:v>
                  </c:pt>
                  <c:pt idx="7403">
                    <c:v>0:06:00</c:v>
                  </c:pt>
                  <c:pt idx="7404">
                    <c:v>0:09:00</c:v>
                  </c:pt>
                  <c:pt idx="7405">
                    <c:v>0:12:00</c:v>
                  </c:pt>
                  <c:pt idx="7406">
                    <c:v>0:15:00</c:v>
                  </c:pt>
                  <c:pt idx="7407">
                    <c:v>0:18:00</c:v>
                  </c:pt>
                  <c:pt idx="7408">
                    <c:v>0:21:00</c:v>
                  </c:pt>
                  <c:pt idx="7409">
                    <c:v>0:24:00</c:v>
                  </c:pt>
                  <c:pt idx="7410">
                    <c:v>0:27:00</c:v>
                  </c:pt>
                  <c:pt idx="7411">
                    <c:v>0:30:00</c:v>
                  </c:pt>
                  <c:pt idx="7412">
                    <c:v>0:33:00</c:v>
                  </c:pt>
                  <c:pt idx="7413">
                    <c:v>0:36:00</c:v>
                  </c:pt>
                  <c:pt idx="7414">
                    <c:v>0:39:00</c:v>
                  </c:pt>
                  <c:pt idx="7415">
                    <c:v>0:42:00</c:v>
                  </c:pt>
                  <c:pt idx="7416">
                    <c:v>0:45:00</c:v>
                  </c:pt>
                  <c:pt idx="7417">
                    <c:v>0:48:00</c:v>
                  </c:pt>
                  <c:pt idx="7418">
                    <c:v>0:51:00</c:v>
                  </c:pt>
                  <c:pt idx="7419">
                    <c:v>0:54:00</c:v>
                  </c:pt>
                  <c:pt idx="7420">
                    <c:v>0:57:00</c:v>
                  </c:pt>
                  <c:pt idx="7421">
                    <c:v>1:00:00</c:v>
                  </c:pt>
                  <c:pt idx="7422">
                    <c:v>1:03:00</c:v>
                  </c:pt>
                  <c:pt idx="7423">
                    <c:v>1:06:00</c:v>
                  </c:pt>
                  <c:pt idx="7424">
                    <c:v>1:09:00</c:v>
                  </c:pt>
                  <c:pt idx="7425">
                    <c:v>1:12:00</c:v>
                  </c:pt>
                  <c:pt idx="7426">
                    <c:v>1:15:00</c:v>
                  </c:pt>
                  <c:pt idx="7427">
                    <c:v>1:18:00</c:v>
                  </c:pt>
                  <c:pt idx="7428">
                    <c:v>1:21:00</c:v>
                  </c:pt>
                  <c:pt idx="7429">
                    <c:v>1:24:00</c:v>
                  </c:pt>
                  <c:pt idx="7430">
                    <c:v>1:27:00</c:v>
                  </c:pt>
                  <c:pt idx="7431">
                    <c:v>1:30:00</c:v>
                  </c:pt>
                  <c:pt idx="7432">
                    <c:v>1:33:00</c:v>
                  </c:pt>
                  <c:pt idx="7433">
                    <c:v>1:36:00</c:v>
                  </c:pt>
                  <c:pt idx="7434">
                    <c:v>1:39:00</c:v>
                  </c:pt>
                  <c:pt idx="7435">
                    <c:v>1:42:00</c:v>
                  </c:pt>
                  <c:pt idx="7436">
                    <c:v>1:45:00</c:v>
                  </c:pt>
                  <c:pt idx="7437">
                    <c:v>1:48:00</c:v>
                  </c:pt>
                  <c:pt idx="7438">
                    <c:v>1:51:00</c:v>
                  </c:pt>
                  <c:pt idx="7439">
                    <c:v>1:54:00</c:v>
                  </c:pt>
                  <c:pt idx="7440">
                    <c:v>1:57:00</c:v>
                  </c:pt>
                  <c:pt idx="7441">
                    <c:v>2:00:00</c:v>
                  </c:pt>
                  <c:pt idx="7442">
                    <c:v>2:03:00</c:v>
                  </c:pt>
                  <c:pt idx="7443">
                    <c:v>2:06:00</c:v>
                  </c:pt>
                  <c:pt idx="7444">
                    <c:v>2:09:00</c:v>
                  </c:pt>
                  <c:pt idx="7445">
                    <c:v>2:12:00</c:v>
                  </c:pt>
                  <c:pt idx="7446">
                    <c:v>2:15:00</c:v>
                  </c:pt>
                  <c:pt idx="7447">
                    <c:v>2:18:00</c:v>
                  </c:pt>
                  <c:pt idx="7448">
                    <c:v>2:21:00</c:v>
                  </c:pt>
                  <c:pt idx="7449">
                    <c:v>2:24:00</c:v>
                  </c:pt>
                  <c:pt idx="7450">
                    <c:v>2:27:00</c:v>
                  </c:pt>
                  <c:pt idx="7451">
                    <c:v>2:30:00</c:v>
                  </c:pt>
                  <c:pt idx="7452">
                    <c:v>2:33:00</c:v>
                  </c:pt>
                  <c:pt idx="7453">
                    <c:v>2:36:00</c:v>
                  </c:pt>
                  <c:pt idx="7454">
                    <c:v>2:39:00</c:v>
                  </c:pt>
                  <c:pt idx="7455">
                    <c:v>2:42:00</c:v>
                  </c:pt>
                  <c:pt idx="7456">
                    <c:v>2:45:00</c:v>
                  </c:pt>
                  <c:pt idx="7457">
                    <c:v>2:48:00</c:v>
                  </c:pt>
                  <c:pt idx="7458">
                    <c:v>2:51:00</c:v>
                  </c:pt>
                  <c:pt idx="7459">
                    <c:v>2:54:00</c:v>
                  </c:pt>
                  <c:pt idx="7460">
                    <c:v>2:57:00</c:v>
                  </c:pt>
                  <c:pt idx="7461">
                    <c:v>3:00:00</c:v>
                  </c:pt>
                  <c:pt idx="7462">
                    <c:v>3:03:00</c:v>
                  </c:pt>
                  <c:pt idx="7463">
                    <c:v>3:06:00</c:v>
                  </c:pt>
                  <c:pt idx="7464">
                    <c:v>3:09:00</c:v>
                  </c:pt>
                  <c:pt idx="7465">
                    <c:v>3:12:00</c:v>
                  </c:pt>
                  <c:pt idx="7466">
                    <c:v>3:15:00</c:v>
                  </c:pt>
                  <c:pt idx="7467">
                    <c:v>3:18:00</c:v>
                  </c:pt>
                  <c:pt idx="7468">
                    <c:v>3:21:00</c:v>
                  </c:pt>
                  <c:pt idx="7469">
                    <c:v>3:24:00</c:v>
                  </c:pt>
                  <c:pt idx="7470">
                    <c:v>3:27:00</c:v>
                  </c:pt>
                  <c:pt idx="7471">
                    <c:v>3:30:00</c:v>
                  </c:pt>
                  <c:pt idx="7472">
                    <c:v>3:33:00</c:v>
                  </c:pt>
                  <c:pt idx="7473">
                    <c:v>3:36:00</c:v>
                  </c:pt>
                  <c:pt idx="7474">
                    <c:v>3:39:00</c:v>
                  </c:pt>
                  <c:pt idx="7475">
                    <c:v>3:42:00</c:v>
                  </c:pt>
                  <c:pt idx="7476">
                    <c:v>3:45:00</c:v>
                  </c:pt>
                  <c:pt idx="7477">
                    <c:v>3:48:00</c:v>
                  </c:pt>
                  <c:pt idx="7478">
                    <c:v>3:51:00</c:v>
                  </c:pt>
                  <c:pt idx="7479">
                    <c:v>3:54:00</c:v>
                  </c:pt>
                  <c:pt idx="7480">
                    <c:v>3:57:00</c:v>
                  </c:pt>
                  <c:pt idx="7481">
                    <c:v>4:00:00</c:v>
                  </c:pt>
                  <c:pt idx="7482">
                    <c:v>4:03:00</c:v>
                  </c:pt>
                  <c:pt idx="7483">
                    <c:v>4:06:00</c:v>
                  </c:pt>
                  <c:pt idx="7484">
                    <c:v>4:09:00</c:v>
                  </c:pt>
                  <c:pt idx="7485">
                    <c:v>4:12:00</c:v>
                  </c:pt>
                  <c:pt idx="7486">
                    <c:v>4:15:00</c:v>
                  </c:pt>
                  <c:pt idx="7487">
                    <c:v>4:18:00</c:v>
                  </c:pt>
                  <c:pt idx="7488">
                    <c:v>4:21:00</c:v>
                  </c:pt>
                  <c:pt idx="7489">
                    <c:v>4:24:00</c:v>
                  </c:pt>
                  <c:pt idx="7490">
                    <c:v>4:27:00</c:v>
                  </c:pt>
                  <c:pt idx="7491">
                    <c:v>4:30:00</c:v>
                  </c:pt>
                  <c:pt idx="7492">
                    <c:v>4:33:00</c:v>
                  </c:pt>
                  <c:pt idx="7493">
                    <c:v>4:36:00</c:v>
                  </c:pt>
                  <c:pt idx="7494">
                    <c:v>4:39:00</c:v>
                  </c:pt>
                  <c:pt idx="7495">
                    <c:v>4:42:00</c:v>
                  </c:pt>
                  <c:pt idx="7496">
                    <c:v>4:45:00</c:v>
                  </c:pt>
                  <c:pt idx="7497">
                    <c:v>4:48:00</c:v>
                  </c:pt>
                  <c:pt idx="7498">
                    <c:v>4:51:00</c:v>
                  </c:pt>
                  <c:pt idx="7499">
                    <c:v>4:54:00</c:v>
                  </c:pt>
                  <c:pt idx="7500">
                    <c:v>4:57:00</c:v>
                  </c:pt>
                  <c:pt idx="7501">
                    <c:v>5:00:00</c:v>
                  </c:pt>
                  <c:pt idx="7502">
                    <c:v>5:03:00</c:v>
                  </c:pt>
                  <c:pt idx="7503">
                    <c:v>5:06:00</c:v>
                  </c:pt>
                  <c:pt idx="7504">
                    <c:v>5:09:00</c:v>
                  </c:pt>
                  <c:pt idx="7505">
                    <c:v>5:12:00</c:v>
                  </c:pt>
                  <c:pt idx="7506">
                    <c:v>5:15:00</c:v>
                  </c:pt>
                  <c:pt idx="7507">
                    <c:v>5:18:00</c:v>
                  </c:pt>
                  <c:pt idx="7508">
                    <c:v>5:21:00</c:v>
                  </c:pt>
                  <c:pt idx="7509">
                    <c:v>5:24:00</c:v>
                  </c:pt>
                  <c:pt idx="7510">
                    <c:v>5:27:00</c:v>
                  </c:pt>
                  <c:pt idx="7511">
                    <c:v>5:30:00</c:v>
                  </c:pt>
                  <c:pt idx="7512">
                    <c:v>5:33:00</c:v>
                  </c:pt>
                  <c:pt idx="7513">
                    <c:v>5:36:00</c:v>
                  </c:pt>
                  <c:pt idx="7514">
                    <c:v>5:39:00</c:v>
                  </c:pt>
                  <c:pt idx="7515">
                    <c:v>5:42:00</c:v>
                  </c:pt>
                  <c:pt idx="7516">
                    <c:v>5:45:00</c:v>
                  </c:pt>
                  <c:pt idx="7517">
                    <c:v>5:48:00</c:v>
                  </c:pt>
                  <c:pt idx="7518">
                    <c:v>5:51:00</c:v>
                  </c:pt>
                  <c:pt idx="7519">
                    <c:v>5:54:00</c:v>
                  </c:pt>
                  <c:pt idx="7520">
                    <c:v>5:57:00</c:v>
                  </c:pt>
                  <c:pt idx="7521">
                    <c:v>6:00:00</c:v>
                  </c:pt>
                  <c:pt idx="7522">
                    <c:v>6:03:00</c:v>
                  </c:pt>
                  <c:pt idx="7523">
                    <c:v>6:06:00</c:v>
                  </c:pt>
                  <c:pt idx="7524">
                    <c:v>6:09:00</c:v>
                  </c:pt>
                  <c:pt idx="7525">
                    <c:v>6:12:00</c:v>
                  </c:pt>
                  <c:pt idx="7526">
                    <c:v>6:15:00</c:v>
                  </c:pt>
                  <c:pt idx="7527">
                    <c:v>6:18:00</c:v>
                  </c:pt>
                  <c:pt idx="7528">
                    <c:v>6:21:00</c:v>
                  </c:pt>
                  <c:pt idx="7529">
                    <c:v>6:24:00</c:v>
                  </c:pt>
                  <c:pt idx="7530">
                    <c:v>6:27:00</c:v>
                  </c:pt>
                  <c:pt idx="7531">
                    <c:v>6:30:00</c:v>
                  </c:pt>
                  <c:pt idx="7532">
                    <c:v>6:33:00</c:v>
                  </c:pt>
                  <c:pt idx="7533">
                    <c:v>6:36:00</c:v>
                  </c:pt>
                  <c:pt idx="7534">
                    <c:v>6:39:00</c:v>
                  </c:pt>
                  <c:pt idx="7535">
                    <c:v>6:42:00</c:v>
                  </c:pt>
                  <c:pt idx="7536">
                    <c:v>6:45:00</c:v>
                  </c:pt>
                  <c:pt idx="7537">
                    <c:v>6:48:00</c:v>
                  </c:pt>
                  <c:pt idx="7538">
                    <c:v>6:51:00</c:v>
                  </c:pt>
                  <c:pt idx="7539">
                    <c:v>6:54:00</c:v>
                  </c:pt>
                  <c:pt idx="7540">
                    <c:v>6:57:00</c:v>
                  </c:pt>
                  <c:pt idx="7541">
                    <c:v>7:00:00</c:v>
                  </c:pt>
                  <c:pt idx="7542">
                    <c:v>7:03:00</c:v>
                  </c:pt>
                  <c:pt idx="7543">
                    <c:v>7:06:00</c:v>
                  </c:pt>
                  <c:pt idx="7544">
                    <c:v>7:09:00</c:v>
                  </c:pt>
                  <c:pt idx="7545">
                    <c:v>7:12:00</c:v>
                  </c:pt>
                  <c:pt idx="7546">
                    <c:v>7:15:00</c:v>
                  </c:pt>
                  <c:pt idx="7547">
                    <c:v>7:18:00</c:v>
                  </c:pt>
                  <c:pt idx="7548">
                    <c:v>7:21:00</c:v>
                  </c:pt>
                  <c:pt idx="7549">
                    <c:v>7:24:00</c:v>
                  </c:pt>
                  <c:pt idx="7550">
                    <c:v>7:27:00</c:v>
                  </c:pt>
                  <c:pt idx="7551">
                    <c:v>7:30:00</c:v>
                  </c:pt>
                  <c:pt idx="7552">
                    <c:v>7:33:00</c:v>
                  </c:pt>
                  <c:pt idx="7553">
                    <c:v>7:36:00</c:v>
                  </c:pt>
                  <c:pt idx="7554">
                    <c:v>7:39:00</c:v>
                  </c:pt>
                  <c:pt idx="7555">
                    <c:v>7:42:00</c:v>
                  </c:pt>
                  <c:pt idx="7556">
                    <c:v>7:45:00</c:v>
                  </c:pt>
                  <c:pt idx="7557">
                    <c:v>7:48:00</c:v>
                  </c:pt>
                  <c:pt idx="7558">
                    <c:v>7:51:00</c:v>
                  </c:pt>
                  <c:pt idx="7559">
                    <c:v>7:54:00</c:v>
                  </c:pt>
                  <c:pt idx="7560">
                    <c:v>7:57:00</c:v>
                  </c:pt>
                  <c:pt idx="7561">
                    <c:v>8:00:00</c:v>
                  </c:pt>
                  <c:pt idx="7562">
                    <c:v>8:03:00</c:v>
                  </c:pt>
                  <c:pt idx="7563">
                    <c:v>8:06:00</c:v>
                  </c:pt>
                  <c:pt idx="7564">
                    <c:v>8:09:00</c:v>
                  </c:pt>
                  <c:pt idx="7565">
                    <c:v>8:12:00</c:v>
                  </c:pt>
                  <c:pt idx="7566">
                    <c:v>8:15:00</c:v>
                  </c:pt>
                  <c:pt idx="7567">
                    <c:v>8:18:00</c:v>
                  </c:pt>
                  <c:pt idx="7568">
                    <c:v>8:21:00</c:v>
                  </c:pt>
                  <c:pt idx="7569">
                    <c:v>8:24:00</c:v>
                  </c:pt>
                  <c:pt idx="7570">
                    <c:v>8:27:00</c:v>
                  </c:pt>
                  <c:pt idx="7571">
                    <c:v>8:30:00</c:v>
                  </c:pt>
                  <c:pt idx="7572">
                    <c:v>8:33:00</c:v>
                  </c:pt>
                  <c:pt idx="7573">
                    <c:v>8:36:00</c:v>
                  </c:pt>
                  <c:pt idx="7574">
                    <c:v>8:39:00</c:v>
                  </c:pt>
                  <c:pt idx="7575">
                    <c:v>8:42:00</c:v>
                  </c:pt>
                  <c:pt idx="7576">
                    <c:v>8:45:00</c:v>
                  </c:pt>
                  <c:pt idx="7577">
                    <c:v>8:48:00</c:v>
                  </c:pt>
                  <c:pt idx="7578">
                    <c:v>8:51:00</c:v>
                  </c:pt>
                  <c:pt idx="7579">
                    <c:v>8:54:00</c:v>
                  </c:pt>
                  <c:pt idx="7580">
                    <c:v>8:57:00</c:v>
                  </c:pt>
                  <c:pt idx="7581">
                    <c:v>9:00:00</c:v>
                  </c:pt>
                  <c:pt idx="7582">
                    <c:v>9:03:00</c:v>
                  </c:pt>
                  <c:pt idx="7583">
                    <c:v>9:06:00</c:v>
                  </c:pt>
                  <c:pt idx="7584">
                    <c:v>9:09:00</c:v>
                  </c:pt>
                  <c:pt idx="7585">
                    <c:v>9:12:00</c:v>
                  </c:pt>
                  <c:pt idx="7586">
                    <c:v>9:15:00</c:v>
                  </c:pt>
                  <c:pt idx="7587">
                    <c:v>9:18:00</c:v>
                  </c:pt>
                  <c:pt idx="7588">
                    <c:v>9:21:00</c:v>
                  </c:pt>
                  <c:pt idx="7589">
                    <c:v>9:24:00</c:v>
                  </c:pt>
                  <c:pt idx="7590">
                    <c:v>9:27:00</c:v>
                  </c:pt>
                  <c:pt idx="7591">
                    <c:v>9:30:00</c:v>
                  </c:pt>
                  <c:pt idx="7592">
                    <c:v>9:33:00</c:v>
                  </c:pt>
                  <c:pt idx="7593">
                    <c:v>9:36:00</c:v>
                  </c:pt>
                  <c:pt idx="7594">
                    <c:v>9:39:00</c:v>
                  </c:pt>
                  <c:pt idx="7595">
                    <c:v>9:42:00</c:v>
                  </c:pt>
                  <c:pt idx="7596">
                    <c:v>9:45:00</c:v>
                  </c:pt>
                  <c:pt idx="7597">
                    <c:v>9:48:00</c:v>
                  </c:pt>
                  <c:pt idx="7598">
                    <c:v>9:51:00</c:v>
                  </c:pt>
                  <c:pt idx="7599">
                    <c:v>9:54:00</c:v>
                  </c:pt>
                  <c:pt idx="7600">
                    <c:v>9:57:00</c:v>
                  </c:pt>
                  <c:pt idx="7601">
                    <c:v>10:00:00</c:v>
                  </c:pt>
                  <c:pt idx="7602">
                    <c:v>10:03:00</c:v>
                  </c:pt>
                  <c:pt idx="7603">
                    <c:v>10:06:00</c:v>
                  </c:pt>
                  <c:pt idx="7604">
                    <c:v>10:09:00</c:v>
                  </c:pt>
                  <c:pt idx="7605">
                    <c:v>10:12:00</c:v>
                  </c:pt>
                  <c:pt idx="7606">
                    <c:v>10:15:00</c:v>
                  </c:pt>
                  <c:pt idx="7607">
                    <c:v>10:18:00</c:v>
                  </c:pt>
                  <c:pt idx="7608">
                    <c:v>10:21:00</c:v>
                  </c:pt>
                  <c:pt idx="7609">
                    <c:v>10:24:00</c:v>
                  </c:pt>
                  <c:pt idx="7610">
                    <c:v>10:27:00</c:v>
                  </c:pt>
                  <c:pt idx="7611">
                    <c:v>10:30:00</c:v>
                  </c:pt>
                  <c:pt idx="7612">
                    <c:v>10:33:00</c:v>
                  </c:pt>
                  <c:pt idx="7613">
                    <c:v>10:36:00</c:v>
                  </c:pt>
                  <c:pt idx="7614">
                    <c:v>10:39:00</c:v>
                  </c:pt>
                  <c:pt idx="7615">
                    <c:v>10:42:00</c:v>
                  </c:pt>
                  <c:pt idx="7616">
                    <c:v>10:45:00</c:v>
                  </c:pt>
                  <c:pt idx="7617">
                    <c:v>10:48:00</c:v>
                  </c:pt>
                  <c:pt idx="7618">
                    <c:v>10:51:00</c:v>
                  </c:pt>
                  <c:pt idx="7619">
                    <c:v>10:54:00</c:v>
                  </c:pt>
                  <c:pt idx="7620">
                    <c:v>10:57:00</c:v>
                  </c:pt>
                  <c:pt idx="7621">
                    <c:v>11:00:00</c:v>
                  </c:pt>
                  <c:pt idx="7622">
                    <c:v>11:03:00</c:v>
                  </c:pt>
                  <c:pt idx="7623">
                    <c:v>11:06:00</c:v>
                  </c:pt>
                  <c:pt idx="7624">
                    <c:v>11:09:00</c:v>
                  </c:pt>
                  <c:pt idx="7625">
                    <c:v>11:12:00</c:v>
                  </c:pt>
                  <c:pt idx="7626">
                    <c:v>11:15:00</c:v>
                  </c:pt>
                  <c:pt idx="7627">
                    <c:v>11:18:00</c:v>
                  </c:pt>
                  <c:pt idx="7628">
                    <c:v>11:21:00</c:v>
                  </c:pt>
                  <c:pt idx="7629">
                    <c:v>11:24:00</c:v>
                  </c:pt>
                  <c:pt idx="7630">
                    <c:v>11:27:00</c:v>
                  </c:pt>
                  <c:pt idx="7631">
                    <c:v>11:30:00</c:v>
                  </c:pt>
                  <c:pt idx="7632">
                    <c:v>11:33:00</c:v>
                  </c:pt>
                  <c:pt idx="7633">
                    <c:v>11:36:00</c:v>
                  </c:pt>
                  <c:pt idx="7634">
                    <c:v>11:39:00</c:v>
                  </c:pt>
                  <c:pt idx="7635">
                    <c:v>11:42:00</c:v>
                  </c:pt>
                  <c:pt idx="7636">
                    <c:v>11:45:00</c:v>
                  </c:pt>
                  <c:pt idx="7637">
                    <c:v>11:48:00</c:v>
                  </c:pt>
                  <c:pt idx="7638">
                    <c:v>11:51:00</c:v>
                  </c:pt>
                  <c:pt idx="7639">
                    <c:v>11:54:00</c:v>
                  </c:pt>
                  <c:pt idx="7640">
                    <c:v>11:57:00</c:v>
                  </c:pt>
                  <c:pt idx="7641">
                    <c:v>12:00:00</c:v>
                  </c:pt>
                  <c:pt idx="7642">
                    <c:v>12:03:00</c:v>
                  </c:pt>
                  <c:pt idx="7643">
                    <c:v>12:06:00</c:v>
                  </c:pt>
                  <c:pt idx="7644">
                    <c:v>12:09:00</c:v>
                  </c:pt>
                  <c:pt idx="7645">
                    <c:v>12:12:00</c:v>
                  </c:pt>
                  <c:pt idx="7646">
                    <c:v>12:15:00</c:v>
                  </c:pt>
                  <c:pt idx="7647">
                    <c:v>12:18:00</c:v>
                  </c:pt>
                  <c:pt idx="7648">
                    <c:v>12:21:00</c:v>
                  </c:pt>
                  <c:pt idx="7649">
                    <c:v>12:24:00</c:v>
                  </c:pt>
                  <c:pt idx="7650">
                    <c:v>12:27:00</c:v>
                  </c:pt>
                  <c:pt idx="7651">
                    <c:v>12:30:00</c:v>
                  </c:pt>
                  <c:pt idx="7652">
                    <c:v>12:33:00</c:v>
                  </c:pt>
                  <c:pt idx="7653">
                    <c:v>12:36:00</c:v>
                  </c:pt>
                  <c:pt idx="7654">
                    <c:v>12:39:00</c:v>
                  </c:pt>
                  <c:pt idx="7655">
                    <c:v>12:42:00</c:v>
                  </c:pt>
                  <c:pt idx="7656">
                    <c:v>12:45:00</c:v>
                  </c:pt>
                  <c:pt idx="7657">
                    <c:v>12:48:00</c:v>
                  </c:pt>
                  <c:pt idx="7658">
                    <c:v>12:51:00</c:v>
                  </c:pt>
                  <c:pt idx="7659">
                    <c:v>12:54:00</c:v>
                  </c:pt>
                  <c:pt idx="7660">
                    <c:v>12:57:00</c:v>
                  </c:pt>
                  <c:pt idx="7661">
                    <c:v>13:00:00</c:v>
                  </c:pt>
                  <c:pt idx="7662">
                    <c:v>13:03:00</c:v>
                  </c:pt>
                  <c:pt idx="7663">
                    <c:v>13:06:00</c:v>
                  </c:pt>
                  <c:pt idx="7664">
                    <c:v>13:09:00</c:v>
                  </c:pt>
                  <c:pt idx="7665">
                    <c:v>13:12:00</c:v>
                  </c:pt>
                  <c:pt idx="7666">
                    <c:v>13:15:00</c:v>
                  </c:pt>
                  <c:pt idx="7667">
                    <c:v>13:18:00</c:v>
                  </c:pt>
                  <c:pt idx="7668">
                    <c:v>13:21:00</c:v>
                  </c:pt>
                  <c:pt idx="7669">
                    <c:v>13:24:00</c:v>
                  </c:pt>
                  <c:pt idx="7670">
                    <c:v>13:27:00</c:v>
                  </c:pt>
                  <c:pt idx="7671">
                    <c:v>13:30:00</c:v>
                  </c:pt>
                  <c:pt idx="7672">
                    <c:v>13:33:00</c:v>
                  </c:pt>
                  <c:pt idx="7673">
                    <c:v>13:36:00</c:v>
                  </c:pt>
                  <c:pt idx="7674">
                    <c:v>13:39:00</c:v>
                  </c:pt>
                  <c:pt idx="7675">
                    <c:v>13:42:00</c:v>
                  </c:pt>
                  <c:pt idx="7676">
                    <c:v>13:45:00</c:v>
                  </c:pt>
                  <c:pt idx="7677">
                    <c:v>13:48:00</c:v>
                  </c:pt>
                  <c:pt idx="7678">
                    <c:v>13:51:00</c:v>
                  </c:pt>
                  <c:pt idx="7679">
                    <c:v>13:54:00</c:v>
                  </c:pt>
                  <c:pt idx="7680">
                    <c:v>13:57:00</c:v>
                  </c:pt>
                  <c:pt idx="7681">
                    <c:v>14:00:00</c:v>
                  </c:pt>
                  <c:pt idx="7682">
                    <c:v>14:03:00</c:v>
                  </c:pt>
                  <c:pt idx="7683">
                    <c:v>14:06:00</c:v>
                  </c:pt>
                  <c:pt idx="7684">
                    <c:v>14:09:00</c:v>
                  </c:pt>
                  <c:pt idx="7685">
                    <c:v>14:12:00</c:v>
                  </c:pt>
                  <c:pt idx="7686">
                    <c:v>14:15:00</c:v>
                  </c:pt>
                  <c:pt idx="7687">
                    <c:v>14:18:00</c:v>
                  </c:pt>
                  <c:pt idx="7688">
                    <c:v>14:21:00</c:v>
                  </c:pt>
                  <c:pt idx="7689">
                    <c:v>14:24:00</c:v>
                  </c:pt>
                  <c:pt idx="7690">
                    <c:v>14:27:00</c:v>
                  </c:pt>
                  <c:pt idx="7691">
                    <c:v>14:30:00</c:v>
                  </c:pt>
                  <c:pt idx="7692">
                    <c:v>14:33:00</c:v>
                  </c:pt>
                  <c:pt idx="7693">
                    <c:v>14:36:00</c:v>
                  </c:pt>
                  <c:pt idx="7694">
                    <c:v>14:39:00</c:v>
                  </c:pt>
                  <c:pt idx="7695">
                    <c:v>14:42:00</c:v>
                  </c:pt>
                  <c:pt idx="7696">
                    <c:v>14:45:00</c:v>
                  </c:pt>
                  <c:pt idx="7697">
                    <c:v>14:48:00</c:v>
                  </c:pt>
                  <c:pt idx="7698">
                    <c:v>14:51:00</c:v>
                  </c:pt>
                  <c:pt idx="7699">
                    <c:v>14:54:00</c:v>
                  </c:pt>
                  <c:pt idx="7700">
                    <c:v>14:57:00</c:v>
                  </c:pt>
                  <c:pt idx="7701">
                    <c:v>15:00:00</c:v>
                  </c:pt>
                  <c:pt idx="7702">
                    <c:v>15:03:00</c:v>
                  </c:pt>
                  <c:pt idx="7703">
                    <c:v>15:06:00</c:v>
                  </c:pt>
                  <c:pt idx="7704">
                    <c:v>15:09:00</c:v>
                  </c:pt>
                  <c:pt idx="7705">
                    <c:v>15:12:00</c:v>
                  </c:pt>
                  <c:pt idx="7706">
                    <c:v>15:15:00</c:v>
                  </c:pt>
                  <c:pt idx="7707">
                    <c:v>15:18:00</c:v>
                  </c:pt>
                  <c:pt idx="7708">
                    <c:v>15:21:00</c:v>
                  </c:pt>
                  <c:pt idx="7709">
                    <c:v>15:24:00</c:v>
                  </c:pt>
                  <c:pt idx="7710">
                    <c:v>15:27:00</c:v>
                  </c:pt>
                  <c:pt idx="7711">
                    <c:v>15:30:00</c:v>
                  </c:pt>
                  <c:pt idx="7712">
                    <c:v>15:33:00</c:v>
                  </c:pt>
                  <c:pt idx="7713">
                    <c:v>15:36:00</c:v>
                  </c:pt>
                  <c:pt idx="7714">
                    <c:v>15:39:00</c:v>
                  </c:pt>
                  <c:pt idx="7715">
                    <c:v>15:42:00</c:v>
                  </c:pt>
                  <c:pt idx="7716">
                    <c:v>15:45:00</c:v>
                  </c:pt>
                  <c:pt idx="7717">
                    <c:v>15:48:00</c:v>
                  </c:pt>
                  <c:pt idx="7718">
                    <c:v>15:51:00</c:v>
                  </c:pt>
                  <c:pt idx="7719">
                    <c:v>15:54:00</c:v>
                  </c:pt>
                  <c:pt idx="7720">
                    <c:v>15:57:00</c:v>
                  </c:pt>
                  <c:pt idx="7721">
                    <c:v>16:00:00</c:v>
                  </c:pt>
                  <c:pt idx="7722">
                    <c:v>16:03:00</c:v>
                  </c:pt>
                  <c:pt idx="7723">
                    <c:v>16:06:00</c:v>
                  </c:pt>
                  <c:pt idx="7724">
                    <c:v>16:09:00</c:v>
                  </c:pt>
                  <c:pt idx="7725">
                    <c:v>16:12:00</c:v>
                  </c:pt>
                  <c:pt idx="7726">
                    <c:v>16:15:00</c:v>
                  </c:pt>
                  <c:pt idx="7727">
                    <c:v>16:18:00</c:v>
                  </c:pt>
                  <c:pt idx="7728">
                    <c:v>16:21:00</c:v>
                  </c:pt>
                  <c:pt idx="7729">
                    <c:v>16:24:00</c:v>
                  </c:pt>
                  <c:pt idx="7730">
                    <c:v>16:27:00</c:v>
                  </c:pt>
                  <c:pt idx="7731">
                    <c:v>16:30:00</c:v>
                  </c:pt>
                  <c:pt idx="7732">
                    <c:v>16:33:00</c:v>
                  </c:pt>
                  <c:pt idx="7733">
                    <c:v>16:36:00</c:v>
                  </c:pt>
                  <c:pt idx="7734">
                    <c:v>16:39:00</c:v>
                  </c:pt>
                  <c:pt idx="7735">
                    <c:v>16:42:00</c:v>
                  </c:pt>
                  <c:pt idx="7736">
                    <c:v>16:45:00</c:v>
                  </c:pt>
                  <c:pt idx="7737">
                    <c:v>16:48:00</c:v>
                  </c:pt>
                  <c:pt idx="7738">
                    <c:v>16:51:00</c:v>
                  </c:pt>
                  <c:pt idx="7739">
                    <c:v>16:54:00</c:v>
                  </c:pt>
                  <c:pt idx="7740">
                    <c:v>16:57:00</c:v>
                  </c:pt>
                  <c:pt idx="7741">
                    <c:v>17:00:00</c:v>
                  </c:pt>
                  <c:pt idx="7742">
                    <c:v>17:03:00</c:v>
                  </c:pt>
                  <c:pt idx="7743">
                    <c:v>17:06:00</c:v>
                  </c:pt>
                  <c:pt idx="7744">
                    <c:v>17:09:00</c:v>
                  </c:pt>
                  <c:pt idx="7745">
                    <c:v>17:12:00</c:v>
                  </c:pt>
                  <c:pt idx="7746">
                    <c:v>17:15:00</c:v>
                  </c:pt>
                  <c:pt idx="7747">
                    <c:v>17:18:00</c:v>
                  </c:pt>
                  <c:pt idx="7748">
                    <c:v>17:21:00</c:v>
                  </c:pt>
                  <c:pt idx="7749">
                    <c:v>17:24:00</c:v>
                  </c:pt>
                  <c:pt idx="7750">
                    <c:v>17:27:00</c:v>
                  </c:pt>
                  <c:pt idx="7751">
                    <c:v>17:30:00</c:v>
                  </c:pt>
                  <c:pt idx="7752">
                    <c:v>17:33:00</c:v>
                  </c:pt>
                  <c:pt idx="7753">
                    <c:v>17:36:00</c:v>
                  </c:pt>
                  <c:pt idx="7754">
                    <c:v>17:39:00</c:v>
                  </c:pt>
                  <c:pt idx="7755">
                    <c:v>17:42:00</c:v>
                  </c:pt>
                  <c:pt idx="7756">
                    <c:v>17:45:00</c:v>
                  </c:pt>
                  <c:pt idx="7757">
                    <c:v>17:48:00</c:v>
                  </c:pt>
                  <c:pt idx="7758">
                    <c:v>17:51:00</c:v>
                  </c:pt>
                  <c:pt idx="7759">
                    <c:v>17:54:00</c:v>
                  </c:pt>
                  <c:pt idx="7760">
                    <c:v>17:57:00</c:v>
                  </c:pt>
                  <c:pt idx="7761">
                    <c:v>18:00:00</c:v>
                  </c:pt>
                  <c:pt idx="7762">
                    <c:v>18:03:00</c:v>
                  </c:pt>
                  <c:pt idx="7763">
                    <c:v>18:06:00</c:v>
                  </c:pt>
                  <c:pt idx="7764">
                    <c:v>18:09:00</c:v>
                  </c:pt>
                  <c:pt idx="7765">
                    <c:v>18:12:00</c:v>
                  </c:pt>
                  <c:pt idx="7766">
                    <c:v>18:15:00</c:v>
                  </c:pt>
                  <c:pt idx="7767">
                    <c:v>18:18:00</c:v>
                  </c:pt>
                  <c:pt idx="7768">
                    <c:v>18:21:00</c:v>
                  </c:pt>
                  <c:pt idx="7769">
                    <c:v>18:24:00</c:v>
                  </c:pt>
                  <c:pt idx="7770">
                    <c:v>18:27:00</c:v>
                  </c:pt>
                  <c:pt idx="7771">
                    <c:v>18:30:00</c:v>
                  </c:pt>
                  <c:pt idx="7772">
                    <c:v>18:33:00</c:v>
                  </c:pt>
                  <c:pt idx="7773">
                    <c:v>18:36:00</c:v>
                  </c:pt>
                  <c:pt idx="7774">
                    <c:v>18:39:00</c:v>
                  </c:pt>
                  <c:pt idx="7775">
                    <c:v>18:42:00</c:v>
                  </c:pt>
                  <c:pt idx="7776">
                    <c:v>18:45:00</c:v>
                  </c:pt>
                  <c:pt idx="7777">
                    <c:v>18:48:00</c:v>
                  </c:pt>
                  <c:pt idx="7778">
                    <c:v>18:51:00</c:v>
                  </c:pt>
                  <c:pt idx="7779">
                    <c:v>18:54:00</c:v>
                  </c:pt>
                  <c:pt idx="7780">
                    <c:v>18:57:00</c:v>
                  </c:pt>
                  <c:pt idx="7781">
                    <c:v>19:00:00</c:v>
                  </c:pt>
                  <c:pt idx="7782">
                    <c:v>19:03:00</c:v>
                  </c:pt>
                  <c:pt idx="7783">
                    <c:v>19:06:00</c:v>
                  </c:pt>
                  <c:pt idx="7784">
                    <c:v>19:09:00</c:v>
                  </c:pt>
                  <c:pt idx="7785">
                    <c:v>19:12:00</c:v>
                  </c:pt>
                  <c:pt idx="7786">
                    <c:v>19:15:00</c:v>
                  </c:pt>
                  <c:pt idx="7787">
                    <c:v>19:18:00</c:v>
                  </c:pt>
                  <c:pt idx="7788">
                    <c:v>19:21:00</c:v>
                  </c:pt>
                  <c:pt idx="7789">
                    <c:v>19:24:00</c:v>
                  </c:pt>
                  <c:pt idx="7790">
                    <c:v>19:27:00</c:v>
                  </c:pt>
                  <c:pt idx="7791">
                    <c:v>19:30:00</c:v>
                  </c:pt>
                  <c:pt idx="7792">
                    <c:v>19:33:00</c:v>
                  </c:pt>
                  <c:pt idx="7793">
                    <c:v>19:36:00</c:v>
                  </c:pt>
                  <c:pt idx="7794">
                    <c:v>19:39:00</c:v>
                  </c:pt>
                  <c:pt idx="7795">
                    <c:v>19:42:00</c:v>
                  </c:pt>
                  <c:pt idx="7796">
                    <c:v>19:45:00</c:v>
                  </c:pt>
                  <c:pt idx="7797">
                    <c:v>19:48:00</c:v>
                  </c:pt>
                  <c:pt idx="7798">
                    <c:v>19:51:00</c:v>
                  </c:pt>
                  <c:pt idx="7799">
                    <c:v>19:54:00</c:v>
                  </c:pt>
                  <c:pt idx="7800">
                    <c:v>19:57:00</c:v>
                  </c:pt>
                  <c:pt idx="7801">
                    <c:v>20:00:00</c:v>
                  </c:pt>
                  <c:pt idx="7802">
                    <c:v>20:03:00</c:v>
                  </c:pt>
                  <c:pt idx="7803">
                    <c:v>20:06:00</c:v>
                  </c:pt>
                  <c:pt idx="7804">
                    <c:v>20:09:00</c:v>
                  </c:pt>
                  <c:pt idx="7805">
                    <c:v>20:12:00</c:v>
                  </c:pt>
                  <c:pt idx="7806">
                    <c:v>20:15:00</c:v>
                  </c:pt>
                  <c:pt idx="7807">
                    <c:v>20:18:00</c:v>
                  </c:pt>
                  <c:pt idx="7808">
                    <c:v>20:21:00</c:v>
                  </c:pt>
                  <c:pt idx="7809">
                    <c:v>20:24:00</c:v>
                  </c:pt>
                  <c:pt idx="7810">
                    <c:v>20:27:00</c:v>
                  </c:pt>
                  <c:pt idx="7811">
                    <c:v>20:30:00</c:v>
                  </c:pt>
                  <c:pt idx="7812">
                    <c:v>20:33:00</c:v>
                  </c:pt>
                  <c:pt idx="7813">
                    <c:v>20:36:00</c:v>
                  </c:pt>
                  <c:pt idx="7814">
                    <c:v>20:39:00</c:v>
                  </c:pt>
                  <c:pt idx="7815">
                    <c:v>20:42:00</c:v>
                  </c:pt>
                  <c:pt idx="7816">
                    <c:v>20:45:00</c:v>
                  </c:pt>
                  <c:pt idx="7817">
                    <c:v>20:48:00</c:v>
                  </c:pt>
                  <c:pt idx="7818">
                    <c:v>20:51:00</c:v>
                  </c:pt>
                  <c:pt idx="7819">
                    <c:v>20:54:00</c:v>
                  </c:pt>
                  <c:pt idx="7820">
                    <c:v>20:57:00</c:v>
                  </c:pt>
                  <c:pt idx="7821">
                    <c:v>21:00:00</c:v>
                  </c:pt>
                  <c:pt idx="7822">
                    <c:v>21:03:00</c:v>
                  </c:pt>
                  <c:pt idx="7823">
                    <c:v>21:06:00</c:v>
                  </c:pt>
                  <c:pt idx="7824">
                    <c:v>21:09:00</c:v>
                  </c:pt>
                  <c:pt idx="7825">
                    <c:v>21:12:00</c:v>
                  </c:pt>
                  <c:pt idx="7826">
                    <c:v>21:15:00</c:v>
                  </c:pt>
                  <c:pt idx="7827">
                    <c:v>21:18:00</c:v>
                  </c:pt>
                  <c:pt idx="7828">
                    <c:v>21:21:00</c:v>
                  </c:pt>
                  <c:pt idx="7829">
                    <c:v>21:24:00</c:v>
                  </c:pt>
                  <c:pt idx="7830">
                    <c:v>21:27:00</c:v>
                  </c:pt>
                  <c:pt idx="7831">
                    <c:v>21:30:00</c:v>
                  </c:pt>
                  <c:pt idx="7832">
                    <c:v>21:33:00</c:v>
                  </c:pt>
                  <c:pt idx="7833">
                    <c:v>21:36:00</c:v>
                  </c:pt>
                  <c:pt idx="7834">
                    <c:v>21:39:00</c:v>
                  </c:pt>
                  <c:pt idx="7835">
                    <c:v>21:42:00</c:v>
                  </c:pt>
                  <c:pt idx="7836">
                    <c:v>21:45:00</c:v>
                  </c:pt>
                  <c:pt idx="7837">
                    <c:v>21:48:00</c:v>
                  </c:pt>
                  <c:pt idx="7838">
                    <c:v>21:51:00</c:v>
                  </c:pt>
                  <c:pt idx="7839">
                    <c:v>21:54:00</c:v>
                  </c:pt>
                  <c:pt idx="7840">
                    <c:v>21:57:00</c:v>
                  </c:pt>
                  <c:pt idx="7841">
                    <c:v>22:00:00</c:v>
                  </c:pt>
                  <c:pt idx="7842">
                    <c:v>22:03:00</c:v>
                  </c:pt>
                  <c:pt idx="7843">
                    <c:v>22:06:00</c:v>
                  </c:pt>
                  <c:pt idx="7844">
                    <c:v>22:09:00</c:v>
                  </c:pt>
                  <c:pt idx="7845">
                    <c:v>22:12:00</c:v>
                  </c:pt>
                  <c:pt idx="7846">
                    <c:v>22:15:00</c:v>
                  </c:pt>
                  <c:pt idx="7847">
                    <c:v>22:18:00</c:v>
                  </c:pt>
                  <c:pt idx="7848">
                    <c:v>22:21:00</c:v>
                  </c:pt>
                  <c:pt idx="7849">
                    <c:v>22:24:00</c:v>
                  </c:pt>
                  <c:pt idx="7850">
                    <c:v>22:27:00</c:v>
                  </c:pt>
                  <c:pt idx="7851">
                    <c:v>22:30:00</c:v>
                  </c:pt>
                  <c:pt idx="7852">
                    <c:v>22:33:00</c:v>
                  </c:pt>
                  <c:pt idx="7853">
                    <c:v>22:36:00</c:v>
                  </c:pt>
                  <c:pt idx="7854">
                    <c:v>22:39:00</c:v>
                  </c:pt>
                  <c:pt idx="7855">
                    <c:v>22:42:00</c:v>
                  </c:pt>
                  <c:pt idx="7856">
                    <c:v>22:45:00</c:v>
                  </c:pt>
                  <c:pt idx="7857">
                    <c:v>22:48:00</c:v>
                  </c:pt>
                  <c:pt idx="7858">
                    <c:v>22:51:00</c:v>
                  </c:pt>
                  <c:pt idx="7859">
                    <c:v>22:54:00</c:v>
                  </c:pt>
                  <c:pt idx="7860">
                    <c:v>22:57:00</c:v>
                  </c:pt>
                  <c:pt idx="7861">
                    <c:v>23:00:00</c:v>
                  </c:pt>
                  <c:pt idx="7862">
                    <c:v>23:03:00</c:v>
                  </c:pt>
                  <c:pt idx="7863">
                    <c:v>23:06:00</c:v>
                  </c:pt>
                  <c:pt idx="7864">
                    <c:v>23:09:00</c:v>
                  </c:pt>
                  <c:pt idx="7865">
                    <c:v>23:12:00</c:v>
                  </c:pt>
                  <c:pt idx="7866">
                    <c:v>23:15:00</c:v>
                  </c:pt>
                  <c:pt idx="7867">
                    <c:v>23:18:00</c:v>
                  </c:pt>
                  <c:pt idx="7868">
                    <c:v>23:21:00</c:v>
                  </c:pt>
                  <c:pt idx="7869">
                    <c:v>23:24:00</c:v>
                  </c:pt>
                  <c:pt idx="7870">
                    <c:v>23:27:00</c:v>
                  </c:pt>
                  <c:pt idx="7871">
                    <c:v>23:30:00</c:v>
                  </c:pt>
                  <c:pt idx="7872">
                    <c:v>23:33:00</c:v>
                  </c:pt>
                  <c:pt idx="7873">
                    <c:v>23:36:00</c:v>
                  </c:pt>
                  <c:pt idx="7874">
                    <c:v>23:39:00</c:v>
                  </c:pt>
                  <c:pt idx="7875">
                    <c:v>23:42:00</c:v>
                  </c:pt>
                  <c:pt idx="7876">
                    <c:v>23:45:00</c:v>
                  </c:pt>
                  <c:pt idx="7877">
                    <c:v>23:48:00</c:v>
                  </c:pt>
                  <c:pt idx="7878">
                    <c:v>23:51:00</c:v>
                  </c:pt>
                  <c:pt idx="7879">
                    <c:v>23:54:00</c:v>
                  </c:pt>
                  <c:pt idx="7880">
                    <c:v>23:57:00</c:v>
                  </c:pt>
                  <c:pt idx="7881">
                    <c:v>0:00:00</c:v>
                  </c:pt>
                  <c:pt idx="7882">
                    <c:v>0:03:00</c:v>
                  </c:pt>
                  <c:pt idx="7883">
                    <c:v>0:06:00</c:v>
                  </c:pt>
                  <c:pt idx="7884">
                    <c:v>0:09:00</c:v>
                  </c:pt>
                  <c:pt idx="7885">
                    <c:v>0:12:00</c:v>
                  </c:pt>
                  <c:pt idx="7886">
                    <c:v>0:15:00</c:v>
                  </c:pt>
                  <c:pt idx="7887">
                    <c:v>0:18:00</c:v>
                  </c:pt>
                  <c:pt idx="7888">
                    <c:v>0:21:00</c:v>
                  </c:pt>
                  <c:pt idx="7889">
                    <c:v>0:24:00</c:v>
                  </c:pt>
                  <c:pt idx="7890">
                    <c:v>0:27:00</c:v>
                  </c:pt>
                  <c:pt idx="7891">
                    <c:v>0:30:00</c:v>
                  </c:pt>
                  <c:pt idx="7892">
                    <c:v>0:33:00</c:v>
                  </c:pt>
                  <c:pt idx="7893">
                    <c:v>0:36:00</c:v>
                  </c:pt>
                  <c:pt idx="7894">
                    <c:v>0:39:00</c:v>
                  </c:pt>
                  <c:pt idx="7895">
                    <c:v>0:42:00</c:v>
                  </c:pt>
                  <c:pt idx="7896">
                    <c:v>0:45:00</c:v>
                  </c:pt>
                  <c:pt idx="7897">
                    <c:v>0:48:00</c:v>
                  </c:pt>
                  <c:pt idx="7898">
                    <c:v>0:51:00</c:v>
                  </c:pt>
                  <c:pt idx="7899">
                    <c:v>0:54:00</c:v>
                  </c:pt>
                  <c:pt idx="7900">
                    <c:v>0:57:00</c:v>
                  </c:pt>
                  <c:pt idx="7901">
                    <c:v>1:00:00</c:v>
                  </c:pt>
                  <c:pt idx="7902">
                    <c:v>1:03:00</c:v>
                  </c:pt>
                  <c:pt idx="7903">
                    <c:v>1:06:00</c:v>
                  </c:pt>
                  <c:pt idx="7904">
                    <c:v>1:09:00</c:v>
                  </c:pt>
                  <c:pt idx="7905">
                    <c:v>1:12:00</c:v>
                  </c:pt>
                  <c:pt idx="7906">
                    <c:v>1:15:00</c:v>
                  </c:pt>
                  <c:pt idx="7907">
                    <c:v>1:18:00</c:v>
                  </c:pt>
                  <c:pt idx="7908">
                    <c:v>1:21:00</c:v>
                  </c:pt>
                  <c:pt idx="7909">
                    <c:v>1:24:00</c:v>
                  </c:pt>
                  <c:pt idx="7910">
                    <c:v>1:27:00</c:v>
                  </c:pt>
                  <c:pt idx="7911">
                    <c:v>1:30:00</c:v>
                  </c:pt>
                  <c:pt idx="7912">
                    <c:v>1:33:00</c:v>
                  </c:pt>
                  <c:pt idx="7913">
                    <c:v>1:36:00</c:v>
                  </c:pt>
                  <c:pt idx="7914">
                    <c:v>1:39:00</c:v>
                  </c:pt>
                  <c:pt idx="7915">
                    <c:v>1:42:00</c:v>
                  </c:pt>
                  <c:pt idx="7916">
                    <c:v>1:45:00</c:v>
                  </c:pt>
                  <c:pt idx="7917">
                    <c:v>1:48:00</c:v>
                  </c:pt>
                  <c:pt idx="7918">
                    <c:v>1:51:00</c:v>
                  </c:pt>
                  <c:pt idx="7919">
                    <c:v>1:54:00</c:v>
                  </c:pt>
                  <c:pt idx="7920">
                    <c:v>1:57:00</c:v>
                  </c:pt>
                  <c:pt idx="7921">
                    <c:v>2:00:00</c:v>
                  </c:pt>
                  <c:pt idx="7922">
                    <c:v>2:03:00</c:v>
                  </c:pt>
                  <c:pt idx="7923">
                    <c:v>2:06:00</c:v>
                  </c:pt>
                  <c:pt idx="7924">
                    <c:v>2:09:00</c:v>
                  </c:pt>
                  <c:pt idx="7925">
                    <c:v>2:12:00</c:v>
                  </c:pt>
                  <c:pt idx="7926">
                    <c:v>2:15:00</c:v>
                  </c:pt>
                  <c:pt idx="7927">
                    <c:v>2:18:00</c:v>
                  </c:pt>
                  <c:pt idx="7928">
                    <c:v>2:21:00</c:v>
                  </c:pt>
                  <c:pt idx="7929">
                    <c:v>2:24:00</c:v>
                  </c:pt>
                  <c:pt idx="7930">
                    <c:v>2:27:00</c:v>
                  </c:pt>
                  <c:pt idx="7931">
                    <c:v>2:30:00</c:v>
                  </c:pt>
                  <c:pt idx="7932">
                    <c:v>2:33:00</c:v>
                  </c:pt>
                  <c:pt idx="7933">
                    <c:v>2:36:00</c:v>
                  </c:pt>
                  <c:pt idx="7934">
                    <c:v>2:39:00</c:v>
                  </c:pt>
                  <c:pt idx="7935">
                    <c:v>2:42:00</c:v>
                  </c:pt>
                  <c:pt idx="7936">
                    <c:v>2:45:00</c:v>
                  </c:pt>
                  <c:pt idx="7937">
                    <c:v>2:48:00</c:v>
                  </c:pt>
                  <c:pt idx="7938">
                    <c:v>2:51:00</c:v>
                  </c:pt>
                  <c:pt idx="7939">
                    <c:v>2:54:00</c:v>
                  </c:pt>
                  <c:pt idx="7940">
                    <c:v>2:57:00</c:v>
                  </c:pt>
                  <c:pt idx="7941">
                    <c:v>3:00:00</c:v>
                  </c:pt>
                  <c:pt idx="7942">
                    <c:v>3:03:00</c:v>
                  </c:pt>
                  <c:pt idx="7943">
                    <c:v>3:06:00</c:v>
                  </c:pt>
                  <c:pt idx="7944">
                    <c:v>3:09:00</c:v>
                  </c:pt>
                  <c:pt idx="7945">
                    <c:v>3:12:00</c:v>
                  </c:pt>
                  <c:pt idx="7946">
                    <c:v>3:15:00</c:v>
                  </c:pt>
                  <c:pt idx="7947">
                    <c:v>3:18:00</c:v>
                  </c:pt>
                  <c:pt idx="7948">
                    <c:v>3:21:00</c:v>
                  </c:pt>
                  <c:pt idx="7949">
                    <c:v>3:24:00</c:v>
                  </c:pt>
                  <c:pt idx="7950">
                    <c:v>3:27:00</c:v>
                  </c:pt>
                  <c:pt idx="7951">
                    <c:v>3:30:00</c:v>
                  </c:pt>
                  <c:pt idx="7952">
                    <c:v>3:33:00</c:v>
                  </c:pt>
                  <c:pt idx="7953">
                    <c:v>3:36:00</c:v>
                  </c:pt>
                  <c:pt idx="7954">
                    <c:v>3:39:00</c:v>
                  </c:pt>
                  <c:pt idx="7955">
                    <c:v>3:42:00</c:v>
                  </c:pt>
                  <c:pt idx="7956">
                    <c:v>3:45:00</c:v>
                  </c:pt>
                  <c:pt idx="7957">
                    <c:v>3:48:00</c:v>
                  </c:pt>
                  <c:pt idx="7958">
                    <c:v>3:51:00</c:v>
                  </c:pt>
                  <c:pt idx="7959">
                    <c:v>3:54:00</c:v>
                  </c:pt>
                  <c:pt idx="7960">
                    <c:v>3:57:00</c:v>
                  </c:pt>
                  <c:pt idx="7961">
                    <c:v>4:00:00</c:v>
                  </c:pt>
                  <c:pt idx="7962">
                    <c:v>4:03:00</c:v>
                  </c:pt>
                  <c:pt idx="7963">
                    <c:v>4:06:00</c:v>
                  </c:pt>
                  <c:pt idx="7964">
                    <c:v>4:09:00</c:v>
                  </c:pt>
                  <c:pt idx="7965">
                    <c:v>4:12:00</c:v>
                  </c:pt>
                  <c:pt idx="7966">
                    <c:v>4:15:00</c:v>
                  </c:pt>
                  <c:pt idx="7967">
                    <c:v>4:18:00</c:v>
                  </c:pt>
                  <c:pt idx="7968">
                    <c:v>4:21:00</c:v>
                  </c:pt>
                  <c:pt idx="7969">
                    <c:v>4:24:00</c:v>
                  </c:pt>
                  <c:pt idx="7970">
                    <c:v>4:27:00</c:v>
                  </c:pt>
                  <c:pt idx="7971">
                    <c:v>4:30:00</c:v>
                  </c:pt>
                  <c:pt idx="7972">
                    <c:v>4:33:00</c:v>
                  </c:pt>
                  <c:pt idx="7973">
                    <c:v>4:36:00</c:v>
                  </c:pt>
                  <c:pt idx="7974">
                    <c:v>4:39:00</c:v>
                  </c:pt>
                  <c:pt idx="7975">
                    <c:v>4:42:00</c:v>
                  </c:pt>
                  <c:pt idx="7976">
                    <c:v>4:45:00</c:v>
                  </c:pt>
                  <c:pt idx="7977">
                    <c:v>4:48:00</c:v>
                  </c:pt>
                  <c:pt idx="7978">
                    <c:v>4:51:00</c:v>
                  </c:pt>
                  <c:pt idx="7979">
                    <c:v>4:54:00</c:v>
                  </c:pt>
                  <c:pt idx="7980">
                    <c:v>4:57:00</c:v>
                  </c:pt>
                  <c:pt idx="7981">
                    <c:v>5:00:00</c:v>
                  </c:pt>
                  <c:pt idx="7982">
                    <c:v>5:03:00</c:v>
                  </c:pt>
                  <c:pt idx="7983">
                    <c:v>5:06:00</c:v>
                  </c:pt>
                  <c:pt idx="7984">
                    <c:v>5:09:00</c:v>
                  </c:pt>
                  <c:pt idx="7985">
                    <c:v>5:12:00</c:v>
                  </c:pt>
                  <c:pt idx="7986">
                    <c:v>5:15:00</c:v>
                  </c:pt>
                  <c:pt idx="7987">
                    <c:v>5:18:00</c:v>
                  </c:pt>
                  <c:pt idx="7988">
                    <c:v>5:21:00</c:v>
                  </c:pt>
                  <c:pt idx="7989">
                    <c:v>5:24:00</c:v>
                  </c:pt>
                  <c:pt idx="7990">
                    <c:v>5:27:00</c:v>
                  </c:pt>
                  <c:pt idx="7991">
                    <c:v>5:30:00</c:v>
                  </c:pt>
                  <c:pt idx="7992">
                    <c:v>5:33:00</c:v>
                  </c:pt>
                  <c:pt idx="7993">
                    <c:v>5:36:00</c:v>
                  </c:pt>
                  <c:pt idx="7994">
                    <c:v>5:39:00</c:v>
                  </c:pt>
                  <c:pt idx="7995">
                    <c:v>5:42:00</c:v>
                  </c:pt>
                  <c:pt idx="7996">
                    <c:v>5:45:00</c:v>
                  </c:pt>
                  <c:pt idx="7997">
                    <c:v>5:48:00</c:v>
                  </c:pt>
                  <c:pt idx="7998">
                    <c:v>5:51:00</c:v>
                  </c:pt>
                  <c:pt idx="7999">
                    <c:v>5:54:00</c:v>
                  </c:pt>
                  <c:pt idx="8000">
                    <c:v>5:57:00</c:v>
                  </c:pt>
                  <c:pt idx="8001">
                    <c:v>6:00:00</c:v>
                  </c:pt>
                  <c:pt idx="8002">
                    <c:v>6:03:00</c:v>
                  </c:pt>
                  <c:pt idx="8003">
                    <c:v>6:06:00</c:v>
                  </c:pt>
                  <c:pt idx="8004">
                    <c:v>6:09:00</c:v>
                  </c:pt>
                  <c:pt idx="8005">
                    <c:v>6:12:00</c:v>
                  </c:pt>
                  <c:pt idx="8006">
                    <c:v>6:15:00</c:v>
                  </c:pt>
                  <c:pt idx="8007">
                    <c:v>6:18:00</c:v>
                  </c:pt>
                  <c:pt idx="8008">
                    <c:v>6:21:00</c:v>
                  </c:pt>
                  <c:pt idx="8009">
                    <c:v>6:24:00</c:v>
                  </c:pt>
                  <c:pt idx="8010">
                    <c:v>6:27:00</c:v>
                  </c:pt>
                  <c:pt idx="8011">
                    <c:v>6:30:00</c:v>
                  </c:pt>
                  <c:pt idx="8012">
                    <c:v>6:33:00</c:v>
                  </c:pt>
                  <c:pt idx="8013">
                    <c:v>6:36:00</c:v>
                  </c:pt>
                  <c:pt idx="8014">
                    <c:v>6:39:00</c:v>
                  </c:pt>
                  <c:pt idx="8015">
                    <c:v>6:42:00</c:v>
                  </c:pt>
                  <c:pt idx="8016">
                    <c:v>6:45:00</c:v>
                  </c:pt>
                  <c:pt idx="8017">
                    <c:v>6:48:00</c:v>
                  </c:pt>
                  <c:pt idx="8018">
                    <c:v>6:51:00</c:v>
                  </c:pt>
                  <c:pt idx="8019">
                    <c:v>6:54:00</c:v>
                  </c:pt>
                  <c:pt idx="8020">
                    <c:v>6:57:00</c:v>
                  </c:pt>
                  <c:pt idx="8021">
                    <c:v>7:00:00</c:v>
                  </c:pt>
                  <c:pt idx="8022">
                    <c:v>7:03:00</c:v>
                  </c:pt>
                  <c:pt idx="8023">
                    <c:v>7:06:00</c:v>
                  </c:pt>
                  <c:pt idx="8024">
                    <c:v>7:09:00</c:v>
                  </c:pt>
                  <c:pt idx="8025">
                    <c:v>7:12:00</c:v>
                  </c:pt>
                  <c:pt idx="8026">
                    <c:v>7:15:00</c:v>
                  </c:pt>
                  <c:pt idx="8027">
                    <c:v>7:18:00</c:v>
                  </c:pt>
                  <c:pt idx="8028">
                    <c:v>7:21:00</c:v>
                  </c:pt>
                  <c:pt idx="8029">
                    <c:v>7:24:00</c:v>
                  </c:pt>
                  <c:pt idx="8030">
                    <c:v>7:27:00</c:v>
                  </c:pt>
                  <c:pt idx="8031">
                    <c:v>7:30:00</c:v>
                  </c:pt>
                  <c:pt idx="8032">
                    <c:v>7:33:00</c:v>
                  </c:pt>
                  <c:pt idx="8033">
                    <c:v>7:36:00</c:v>
                  </c:pt>
                  <c:pt idx="8034">
                    <c:v>7:39:00</c:v>
                  </c:pt>
                  <c:pt idx="8035">
                    <c:v>7:42:00</c:v>
                  </c:pt>
                  <c:pt idx="8036">
                    <c:v>7:45:00</c:v>
                  </c:pt>
                  <c:pt idx="8037">
                    <c:v>7:48:00</c:v>
                  </c:pt>
                  <c:pt idx="8038">
                    <c:v>7:51:00</c:v>
                  </c:pt>
                  <c:pt idx="8039">
                    <c:v>7:54:00</c:v>
                  </c:pt>
                  <c:pt idx="8040">
                    <c:v>7:57:00</c:v>
                  </c:pt>
                  <c:pt idx="8041">
                    <c:v>8:00:00</c:v>
                  </c:pt>
                  <c:pt idx="8042">
                    <c:v>8:03:00</c:v>
                  </c:pt>
                  <c:pt idx="8043">
                    <c:v>8:06:00</c:v>
                  </c:pt>
                  <c:pt idx="8044">
                    <c:v>8:09:00</c:v>
                  </c:pt>
                  <c:pt idx="8045">
                    <c:v>8:12:00</c:v>
                  </c:pt>
                  <c:pt idx="8046">
                    <c:v>8:15:00</c:v>
                  </c:pt>
                  <c:pt idx="8047">
                    <c:v>8:18:00</c:v>
                  </c:pt>
                  <c:pt idx="8048">
                    <c:v>8:21:00</c:v>
                  </c:pt>
                  <c:pt idx="8049">
                    <c:v>8:24:00</c:v>
                  </c:pt>
                  <c:pt idx="8050">
                    <c:v>8:27:00</c:v>
                  </c:pt>
                  <c:pt idx="8051">
                    <c:v>8:30:00</c:v>
                  </c:pt>
                  <c:pt idx="8052">
                    <c:v>8:33:00</c:v>
                  </c:pt>
                  <c:pt idx="8053">
                    <c:v>8:36:00</c:v>
                  </c:pt>
                  <c:pt idx="8054">
                    <c:v>8:39:00</c:v>
                  </c:pt>
                  <c:pt idx="8055">
                    <c:v>8:42:00</c:v>
                  </c:pt>
                  <c:pt idx="8056">
                    <c:v>8:45:00</c:v>
                  </c:pt>
                  <c:pt idx="8057">
                    <c:v>8:48:00</c:v>
                  </c:pt>
                  <c:pt idx="8058">
                    <c:v>8:51:00</c:v>
                  </c:pt>
                  <c:pt idx="8059">
                    <c:v>8:54:00</c:v>
                  </c:pt>
                  <c:pt idx="8060">
                    <c:v>8:57:00</c:v>
                  </c:pt>
                  <c:pt idx="8061">
                    <c:v>9:00:00</c:v>
                  </c:pt>
                  <c:pt idx="8062">
                    <c:v>9:03:00</c:v>
                  </c:pt>
                  <c:pt idx="8063">
                    <c:v>9:06:00</c:v>
                  </c:pt>
                  <c:pt idx="8064">
                    <c:v>9:09:00</c:v>
                  </c:pt>
                  <c:pt idx="8065">
                    <c:v>9:12:00</c:v>
                  </c:pt>
                  <c:pt idx="8066">
                    <c:v>9:15:00</c:v>
                  </c:pt>
                  <c:pt idx="8067">
                    <c:v>9:18:00</c:v>
                  </c:pt>
                  <c:pt idx="8068">
                    <c:v>9:21:00</c:v>
                  </c:pt>
                  <c:pt idx="8069">
                    <c:v>9:24:00</c:v>
                  </c:pt>
                  <c:pt idx="8070">
                    <c:v>9:27:00</c:v>
                  </c:pt>
                  <c:pt idx="8071">
                    <c:v>9:30:00</c:v>
                  </c:pt>
                  <c:pt idx="8072">
                    <c:v>9:33:00</c:v>
                  </c:pt>
                  <c:pt idx="8073">
                    <c:v>9:36:00</c:v>
                  </c:pt>
                  <c:pt idx="8074">
                    <c:v>9:39:00</c:v>
                  </c:pt>
                  <c:pt idx="8075">
                    <c:v>9:42:00</c:v>
                  </c:pt>
                  <c:pt idx="8076">
                    <c:v>9:45:00</c:v>
                  </c:pt>
                  <c:pt idx="8077">
                    <c:v>9:48:00</c:v>
                  </c:pt>
                  <c:pt idx="8078">
                    <c:v>9:51:00</c:v>
                  </c:pt>
                  <c:pt idx="8079">
                    <c:v>9:54:00</c:v>
                  </c:pt>
                  <c:pt idx="8080">
                    <c:v>9:57:00</c:v>
                  </c:pt>
                  <c:pt idx="8081">
                    <c:v>10:00:00</c:v>
                  </c:pt>
                  <c:pt idx="8082">
                    <c:v>10:03:00</c:v>
                  </c:pt>
                  <c:pt idx="8083">
                    <c:v>10:06:00</c:v>
                  </c:pt>
                  <c:pt idx="8084">
                    <c:v>10:09:00</c:v>
                  </c:pt>
                  <c:pt idx="8085">
                    <c:v>10:12:00</c:v>
                  </c:pt>
                  <c:pt idx="8086">
                    <c:v>10:15:00</c:v>
                  </c:pt>
                  <c:pt idx="8087">
                    <c:v>10:18:00</c:v>
                  </c:pt>
                  <c:pt idx="8088">
                    <c:v>10:21:00</c:v>
                  </c:pt>
                  <c:pt idx="8089">
                    <c:v>10:24:00</c:v>
                  </c:pt>
                  <c:pt idx="8090">
                    <c:v>10:27:00</c:v>
                  </c:pt>
                  <c:pt idx="8091">
                    <c:v>10:30:00</c:v>
                  </c:pt>
                  <c:pt idx="8092">
                    <c:v>10:33:00</c:v>
                  </c:pt>
                  <c:pt idx="8093">
                    <c:v>10:36:00</c:v>
                  </c:pt>
                  <c:pt idx="8094">
                    <c:v>10:39:00</c:v>
                  </c:pt>
                  <c:pt idx="8095">
                    <c:v>10:42:00</c:v>
                  </c:pt>
                  <c:pt idx="8096">
                    <c:v>10:45:00</c:v>
                  </c:pt>
                  <c:pt idx="8097">
                    <c:v>10:48:00</c:v>
                  </c:pt>
                  <c:pt idx="8098">
                    <c:v>10:51:00</c:v>
                  </c:pt>
                  <c:pt idx="8099">
                    <c:v>10:54:00</c:v>
                  </c:pt>
                  <c:pt idx="8100">
                    <c:v>10:57:00</c:v>
                  </c:pt>
                  <c:pt idx="8101">
                    <c:v>11:00:00</c:v>
                  </c:pt>
                  <c:pt idx="8102">
                    <c:v>11:03:00</c:v>
                  </c:pt>
                  <c:pt idx="8103">
                    <c:v>11:06:00</c:v>
                  </c:pt>
                  <c:pt idx="8104">
                    <c:v>11:09:00</c:v>
                  </c:pt>
                  <c:pt idx="8105">
                    <c:v>11:12:00</c:v>
                  </c:pt>
                  <c:pt idx="8106">
                    <c:v>11:15:00</c:v>
                  </c:pt>
                  <c:pt idx="8107">
                    <c:v>11:18:00</c:v>
                  </c:pt>
                  <c:pt idx="8108">
                    <c:v>11:21:00</c:v>
                  </c:pt>
                  <c:pt idx="8109">
                    <c:v>11:24:00</c:v>
                  </c:pt>
                  <c:pt idx="8110">
                    <c:v>11:27:00</c:v>
                  </c:pt>
                  <c:pt idx="8111">
                    <c:v>11:30:00</c:v>
                  </c:pt>
                  <c:pt idx="8112">
                    <c:v>11:33:00</c:v>
                  </c:pt>
                  <c:pt idx="8113">
                    <c:v>11:36:00</c:v>
                  </c:pt>
                  <c:pt idx="8114">
                    <c:v>11:39:00</c:v>
                  </c:pt>
                  <c:pt idx="8115">
                    <c:v>11:42:00</c:v>
                  </c:pt>
                  <c:pt idx="8116">
                    <c:v>11:45:00</c:v>
                  </c:pt>
                  <c:pt idx="8117">
                    <c:v>11:48:00</c:v>
                  </c:pt>
                  <c:pt idx="8118">
                    <c:v>11:51:00</c:v>
                  </c:pt>
                  <c:pt idx="8119">
                    <c:v>11:54:00</c:v>
                  </c:pt>
                  <c:pt idx="8120">
                    <c:v>11:57:00</c:v>
                  </c:pt>
                  <c:pt idx="8121">
                    <c:v>12:00:00</c:v>
                  </c:pt>
                  <c:pt idx="8122">
                    <c:v>12:03:00</c:v>
                  </c:pt>
                  <c:pt idx="8123">
                    <c:v>12:06:00</c:v>
                  </c:pt>
                  <c:pt idx="8124">
                    <c:v>12:09:00</c:v>
                  </c:pt>
                  <c:pt idx="8125">
                    <c:v>12:12:00</c:v>
                  </c:pt>
                  <c:pt idx="8126">
                    <c:v>12:15:00</c:v>
                  </c:pt>
                  <c:pt idx="8127">
                    <c:v>12:18:00</c:v>
                  </c:pt>
                  <c:pt idx="8128">
                    <c:v>12:21:00</c:v>
                  </c:pt>
                  <c:pt idx="8129">
                    <c:v>12:24:00</c:v>
                  </c:pt>
                  <c:pt idx="8130">
                    <c:v>12:27:00</c:v>
                  </c:pt>
                  <c:pt idx="8131">
                    <c:v>12:30:00</c:v>
                  </c:pt>
                  <c:pt idx="8132">
                    <c:v>12:33:00</c:v>
                  </c:pt>
                  <c:pt idx="8133">
                    <c:v>12:36:00</c:v>
                  </c:pt>
                  <c:pt idx="8134">
                    <c:v>12:39:00</c:v>
                  </c:pt>
                  <c:pt idx="8135">
                    <c:v>12:42:00</c:v>
                  </c:pt>
                  <c:pt idx="8136">
                    <c:v>12:45:00</c:v>
                  </c:pt>
                  <c:pt idx="8137">
                    <c:v>12:48:00</c:v>
                  </c:pt>
                  <c:pt idx="8138">
                    <c:v>12:51:00</c:v>
                  </c:pt>
                  <c:pt idx="8139">
                    <c:v>12:54:00</c:v>
                  </c:pt>
                  <c:pt idx="8140">
                    <c:v>12:57:00</c:v>
                  </c:pt>
                  <c:pt idx="8141">
                    <c:v>13:00:00</c:v>
                  </c:pt>
                  <c:pt idx="8142">
                    <c:v>13:03:00</c:v>
                  </c:pt>
                  <c:pt idx="8143">
                    <c:v>13:06:00</c:v>
                  </c:pt>
                  <c:pt idx="8144">
                    <c:v>13:09:00</c:v>
                  </c:pt>
                  <c:pt idx="8145">
                    <c:v>13:12:00</c:v>
                  </c:pt>
                  <c:pt idx="8146">
                    <c:v>13:15:00</c:v>
                  </c:pt>
                  <c:pt idx="8147">
                    <c:v>13:18:00</c:v>
                  </c:pt>
                  <c:pt idx="8148">
                    <c:v>13:21:00</c:v>
                  </c:pt>
                  <c:pt idx="8149">
                    <c:v>13:24:00</c:v>
                  </c:pt>
                  <c:pt idx="8150">
                    <c:v>13:27:00</c:v>
                  </c:pt>
                  <c:pt idx="8151">
                    <c:v>13:30:00</c:v>
                  </c:pt>
                  <c:pt idx="8152">
                    <c:v>13:33:00</c:v>
                  </c:pt>
                  <c:pt idx="8153">
                    <c:v>13:36:00</c:v>
                  </c:pt>
                  <c:pt idx="8154">
                    <c:v>13:39:00</c:v>
                  </c:pt>
                  <c:pt idx="8155">
                    <c:v>13:42:00</c:v>
                  </c:pt>
                  <c:pt idx="8156">
                    <c:v>13:45:00</c:v>
                  </c:pt>
                  <c:pt idx="8157">
                    <c:v>13:48:00</c:v>
                  </c:pt>
                  <c:pt idx="8158">
                    <c:v>13:51:00</c:v>
                  </c:pt>
                  <c:pt idx="8159">
                    <c:v>13:54:00</c:v>
                  </c:pt>
                  <c:pt idx="8160">
                    <c:v>13:57:00</c:v>
                  </c:pt>
                  <c:pt idx="8161">
                    <c:v>14:00:00</c:v>
                  </c:pt>
                  <c:pt idx="8162">
                    <c:v>14:03:00</c:v>
                  </c:pt>
                  <c:pt idx="8163">
                    <c:v>14:06:00</c:v>
                  </c:pt>
                  <c:pt idx="8164">
                    <c:v>14:09:00</c:v>
                  </c:pt>
                  <c:pt idx="8165">
                    <c:v>14:12:00</c:v>
                  </c:pt>
                  <c:pt idx="8166">
                    <c:v>14:15:00</c:v>
                  </c:pt>
                  <c:pt idx="8167">
                    <c:v>14:18:00</c:v>
                  </c:pt>
                  <c:pt idx="8168">
                    <c:v>14:21:00</c:v>
                  </c:pt>
                  <c:pt idx="8169">
                    <c:v>14:24:00</c:v>
                  </c:pt>
                  <c:pt idx="8170">
                    <c:v>14:27:00</c:v>
                  </c:pt>
                  <c:pt idx="8171">
                    <c:v>14:30:00</c:v>
                  </c:pt>
                  <c:pt idx="8172">
                    <c:v>14:33:00</c:v>
                  </c:pt>
                  <c:pt idx="8173">
                    <c:v>14:36:00</c:v>
                  </c:pt>
                  <c:pt idx="8174">
                    <c:v>14:39:00</c:v>
                  </c:pt>
                  <c:pt idx="8175">
                    <c:v>14:42:00</c:v>
                  </c:pt>
                  <c:pt idx="8176">
                    <c:v>14:45:00</c:v>
                  </c:pt>
                  <c:pt idx="8177">
                    <c:v>14:48:00</c:v>
                  </c:pt>
                  <c:pt idx="8178">
                    <c:v>14:51:00</c:v>
                  </c:pt>
                  <c:pt idx="8179">
                    <c:v>14:54:00</c:v>
                  </c:pt>
                  <c:pt idx="8180">
                    <c:v>14:57:00</c:v>
                  </c:pt>
                  <c:pt idx="8181">
                    <c:v>15:00:00</c:v>
                  </c:pt>
                  <c:pt idx="8182">
                    <c:v>15:03:00</c:v>
                  </c:pt>
                  <c:pt idx="8183">
                    <c:v>15:06:00</c:v>
                  </c:pt>
                  <c:pt idx="8184">
                    <c:v>15:09:00</c:v>
                  </c:pt>
                  <c:pt idx="8185">
                    <c:v>15:12:00</c:v>
                  </c:pt>
                  <c:pt idx="8186">
                    <c:v>15:15:00</c:v>
                  </c:pt>
                  <c:pt idx="8187">
                    <c:v>15:18:00</c:v>
                  </c:pt>
                  <c:pt idx="8188">
                    <c:v>15:21:00</c:v>
                  </c:pt>
                  <c:pt idx="8189">
                    <c:v>15:24:00</c:v>
                  </c:pt>
                  <c:pt idx="8190">
                    <c:v>15:27:00</c:v>
                  </c:pt>
                  <c:pt idx="8191">
                    <c:v>15:30:00</c:v>
                  </c:pt>
                  <c:pt idx="8192">
                    <c:v>15:33:00</c:v>
                  </c:pt>
                  <c:pt idx="8193">
                    <c:v>15:36:00</c:v>
                  </c:pt>
                  <c:pt idx="8194">
                    <c:v>15:39:00</c:v>
                  </c:pt>
                  <c:pt idx="8195">
                    <c:v>15:42:00</c:v>
                  </c:pt>
                  <c:pt idx="8196">
                    <c:v>15:45:00</c:v>
                  </c:pt>
                  <c:pt idx="8197">
                    <c:v>15:48:00</c:v>
                  </c:pt>
                  <c:pt idx="8198">
                    <c:v>15:51:00</c:v>
                  </c:pt>
                  <c:pt idx="8199">
                    <c:v>15:54:00</c:v>
                  </c:pt>
                  <c:pt idx="8200">
                    <c:v>15:57:00</c:v>
                  </c:pt>
                  <c:pt idx="8201">
                    <c:v>16:00:00</c:v>
                  </c:pt>
                  <c:pt idx="8202">
                    <c:v>16:03:00</c:v>
                  </c:pt>
                  <c:pt idx="8203">
                    <c:v>16:06:00</c:v>
                  </c:pt>
                  <c:pt idx="8204">
                    <c:v>16:09:00</c:v>
                  </c:pt>
                  <c:pt idx="8205">
                    <c:v>16:12:00</c:v>
                  </c:pt>
                  <c:pt idx="8206">
                    <c:v>16:15:00</c:v>
                  </c:pt>
                  <c:pt idx="8207">
                    <c:v>16:18:00</c:v>
                  </c:pt>
                  <c:pt idx="8208">
                    <c:v>16:21:00</c:v>
                  </c:pt>
                  <c:pt idx="8209">
                    <c:v>16:24:00</c:v>
                  </c:pt>
                  <c:pt idx="8210">
                    <c:v>16:27:00</c:v>
                  </c:pt>
                  <c:pt idx="8211">
                    <c:v>16:30:00</c:v>
                  </c:pt>
                  <c:pt idx="8212">
                    <c:v>16:33:00</c:v>
                  </c:pt>
                  <c:pt idx="8213">
                    <c:v>16:36:00</c:v>
                  </c:pt>
                  <c:pt idx="8214">
                    <c:v>16:39:00</c:v>
                  </c:pt>
                  <c:pt idx="8215">
                    <c:v>16:42:00</c:v>
                  </c:pt>
                  <c:pt idx="8216">
                    <c:v>16:45:00</c:v>
                  </c:pt>
                  <c:pt idx="8217">
                    <c:v>16:48:00</c:v>
                  </c:pt>
                  <c:pt idx="8218">
                    <c:v>16:51:00</c:v>
                  </c:pt>
                  <c:pt idx="8219">
                    <c:v>16:54:00</c:v>
                  </c:pt>
                  <c:pt idx="8220">
                    <c:v>16:57:00</c:v>
                  </c:pt>
                  <c:pt idx="8221">
                    <c:v>17:00:00</c:v>
                  </c:pt>
                  <c:pt idx="8222">
                    <c:v>17:03:00</c:v>
                  </c:pt>
                  <c:pt idx="8223">
                    <c:v>17:06:00</c:v>
                  </c:pt>
                  <c:pt idx="8224">
                    <c:v>17:09:00</c:v>
                  </c:pt>
                  <c:pt idx="8225">
                    <c:v>17:12:00</c:v>
                  </c:pt>
                  <c:pt idx="8226">
                    <c:v>17:15:00</c:v>
                  </c:pt>
                  <c:pt idx="8227">
                    <c:v>17:18:00</c:v>
                  </c:pt>
                  <c:pt idx="8228">
                    <c:v>17:21:00</c:v>
                  </c:pt>
                  <c:pt idx="8229">
                    <c:v>17:24:00</c:v>
                  </c:pt>
                  <c:pt idx="8230">
                    <c:v>17:27:00</c:v>
                  </c:pt>
                  <c:pt idx="8231">
                    <c:v>17:30:00</c:v>
                  </c:pt>
                  <c:pt idx="8232">
                    <c:v>17:33:00</c:v>
                  </c:pt>
                  <c:pt idx="8233">
                    <c:v>17:36:00</c:v>
                  </c:pt>
                  <c:pt idx="8234">
                    <c:v>17:39:00</c:v>
                  </c:pt>
                  <c:pt idx="8235">
                    <c:v>17:42:00</c:v>
                  </c:pt>
                  <c:pt idx="8236">
                    <c:v>17:45:00</c:v>
                  </c:pt>
                  <c:pt idx="8237">
                    <c:v>17:48:00</c:v>
                  </c:pt>
                  <c:pt idx="8238">
                    <c:v>17:51:00</c:v>
                  </c:pt>
                  <c:pt idx="8239">
                    <c:v>17:54:00</c:v>
                  </c:pt>
                  <c:pt idx="8240">
                    <c:v>17:57:00</c:v>
                  </c:pt>
                  <c:pt idx="8241">
                    <c:v>18:00:00</c:v>
                  </c:pt>
                  <c:pt idx="8242">
                    <c:v>18:03:00</c:v>
                  </c:pt>
                  <c:pt idx="8243">
                    <c:v>18:06:00</c:v>
                  </c:pt>
                  <c:pt idx="8244">
                    <c:v>18:09:00</c:v>
                  </c:pt>
                  <c:pt idx="8245">
                    <c:v>18:12:00</c:v>
                  </c:pt>
                  <c:pt idx="8246">
                    <c:v>18:15:00</c:v>
                  </c:pt>
                  <c:pt idx="8247">
                    <c:v>18:18:00</c:v>
                  </c:pt>
                  <c:pt idx="8248">
                    <c:v>18:21:00</c:v>
                  </c:pt>
                  <c:pt idx="8249">
                    <c:v>18:24:00</c:v>
                  </c:pt>
                  <c:pt idx="8250">
                    <c:v>18:27:00</c:v>
                  </c:pt>
                  <c:pt idx="8251">
                    <c:v>18:30:00</c:v>
                  </c:pt>
                  <c:pt idx="8252">
                    <c:v>18:33:00</c:v>
                  </c:pt>
                  <c:pt idx="8253">
                    <c:v>18:36:00</c:v>
                  </c:pt>
                  <c:pt idx="8254">
                    <c:v>18:39:00</c:v>
                  </c:pt>
                  <c:pt idx="8255">
                    <c:v>18:42:00</c:v>
                  </c:pt>
                  <c:pt idx="8256">
                    <c:v>18:45:00</c:v>
                  </c:pt>
                  <c:pt idx="8257">
                    <c:v>18:48:00</c:v>
                  </c:pt>
                  <c:pt idx="8258">
                    <c:v>18:51:00</c:v>
                  </c:pt>
                  <c:pt idx="8259">
                    <c:v>18:54:00</c:v>
                  </c:pt>
                  <c:pt idx="8260">
                    <c:v>18:57:00</c:v>
                  </c:pt>
                  <c:pt idx="8261">
                    <c:v>19:00:00</c:v>
                  </c:pt>
                  <c:pt idx="8262">
                    <c:v>19:03:00</c:v>
                  </c:pt>
                  <c:pt idx="8263">
                    <c:v>19:06:00</c:v>
                  </c:pt>
                  <c:pt idx="8264">
                    <c:v>19:09:00</c:v>
                  </c:pt>
                  <c:pt idx="8265">
                    <c:v>19:12:00</c:v>
                  </c:pt>
                  <c:pt idx="8266">
                    <c:v>19:15:00</c:v>
                  </c:pt>
                  <c:pt idx="8267">
                    <c:v>19:18:00</c:v>
                  </c:pt>
                  <c:pt idx="8268">
                    <c:v>19:21:00</c:v>
                  </c:pt>
                  <c:pt idx="8269">
                    <c:v>19:24:00</c:v>
                  </c:pt>
                  <c:pt idx="8270">
                    <c:v>19:27:00</c:v>
                  </c:pt>
                  <c:pt idx="8271">
                    <c:v>19:30:00</c:v>
                  </c:pt>
                  <c:pt idx="8272">
                    <c:v>19:33:00</c:v>
                  </c:pt>
                  <c:pt idx="8273">
                    <c:v>19:36:00</c:v>
                  </c:pt>
                  <c:pt idx="8274">
                    <c:v>19:39:00</c:v>
                  </c:pt>
                  <c:pt idx="8275">
                    <c:v>19:42:00</c:v>
                  </c:pt>
                  <c:pt idx="8276">
                    <c:v>19:45:00</c:v>
                  </c:pt>
                  <c:pt idx="8277">
                    <c:v>19:48:00</c:v>
                  </c:pt>
                  <c:pt idx="8278">
                    <c:v>19:51:00</c:v>
                  </c:pt>
                  <c:pt idx="8279">
                    <c:v>19:54:00</c:v>
                  </c:pt>
                  <c:pt idx="8280">
                    <c:v>19:57:00</c:v>
                  </c:pt>
                  <c:pt idx="8281">
                    <c:v>20:00:00</c:v>
                  </c:pt>
                  <c:pt idx="8282">
                    <c:v>20:03:00</c:v>
                  </c:pt>
                  <c:pt idx="8283">
                    <c:v>20:06:00</c:v>
                  </c:pt>
                  <c:pt idx="8284">
                    <c:v>20:09:00</c:v>
                  </c:pt>
                  <c:pt idx="8285">
                    <c:v>20:12:00</c:v>
                  </c:pt>
                  <c:pt idx="8286">
                    <c:v>20:15:00</c:v>
                  </c:pt>
                  <c:pt idx="8287">
                    <c:v>20:18:00</c:v>
                  </c:pt>
                  <c:pt idx="8288">
                    <c:v>20:21:00</c:v>
                  </c:pt>
                  <c:pt idx="8289">
                    <c:v>20:24:00</c:v>
                  </c:pt>
                  <c:pt idx="8290">
                    <c:v>20:27:00</c:v>
                  </c:pt>
                  <c:pt idx="8291">
                    <c:v>20:30:00</c:v>
                  </c:pt>
                  <c:pt idx="8292">
                    <c:v>20:33:00</c:v>
                  </c:pt>
                  <c:pt idx="8293">
                    <c:v>20:36:00</c:v>
                  </c:pt>
                  <c:pt idx="8294">
                    <c:v>20:39:00</c:v>
                  </c:pt>
                  <c:pt idx="8295">
                    <c:v>20:42:00</c:v>
                  </c:pt>
                  <c:pt idx="8296">
                    <c:v>20:45:00</c:v>
                  </c:pt>
                  <c:pt idx="8297">
                    <c:v>20:48:00</c:v>
                  </c:pt>
                  <c:pt idx="8298">
                    <c:v>20:51:00</c:v>
                  </c:pt>
                  <c:pt idx="8299">
                    <c:v>20:54:00</c:v>
                  </c:pt>
                  <c:pt idx="8300">
                    <c:v>20:57:00</c:v>
                  </c:pt>
                  <c:pt idx="8301">
                    <c:v>21:00:00</c:v>
                  </c:pt>
                  <c:pt idx="8302">
                    <c:v>21:03:00</c:v>
                  </c:pt>
                  <c:pt idx="8303">
                    <c:v>21:06:00</c:v>
                  </c:pt>
                  <c:pt idx="8304">
                    <c:v>21:09:00</c:v>
                  </c:pt>
                  <c:pt idx="8305">
                    <c:v>21:12:00</c:v>
                  </c:pt>
                  <c:pt idx="8306">
                    <c:v>21:15:00</c:v>
                  </c:pt>
                  <c:pt idx="8307">
                    <c:v>21:18:00</c:v>
                  </c:pt>
                  <c:pt idx="8308">
                    <c:v>21:21:00</c:v>
                  </c:pt>
                  <c:pt idx="8309">
                    <c:v>21:24:00</c:v>
                  </c:pt>
                  <c:pt idx="8310">
                    <c:v>21:27:00</c:v>
                  </c:pt>
                  <c:pt idx="8311">
                    <c:v>21:30:00</c:v>
                  </c:pt>
                  <c:pt idx="8312">
                    <c:v>21:33:00</c:v>
                  </c:pt>
                  <c:pt idx="8313">
                    <c:v>21:36:00</c:v>
                  </c:pt>
                  <c:pt idx="8314">
                    <c:v>21:39:00</c:v>
                  </c:pt>
                  <c:pt idx="8315">
                    <c:v>21:42:00</c:v>
                  </c:pt>
                  <c:pt idx="8316">
                    <c:v>21:45:00</c:v>
                  </c:pt>
                  <c:pt idx="8317">
                    <c:v>21:48:00</c:v>
                  </c:pt>
                  <c:pt idx="8318">
                    <c:v>21:51:00</c:v>
                  </c:pt>
                  <c:pt idx="8319">
                    <c:v>21:54:00</c:v>
                  </c:pt>
                  <c:pt idx="8320">
                    <c:v>21:57:00</c:v>
                  </c:pt>
                  <c:pt idx="8321">
                    <c:v>22:00:00</c:v>
                  </c:pt>
                  <c:pt idx="8322">
                    <c:v>22:03:00</c:v>
                  </c:pt>
                  <c:pt idx="8323">
                    <c:v>22:06:00</c:v>
                  </c:pt>
                  <c:pt idx="8324">
                    <c:v>22:09:00</c:v>
                  </c:pt>
                  <c:pt idx="8325">
                    <c:v>22:12:00</c:v>
                  </c:pt>
                  <c:pt idx="8326">
                    <c:v>22:15:00</c:v>
                  </c:pt>
                  <c:pt idx="8327">
                    <c:v>22:18:00</c:v>
                  </c:pt>
                  <c:pt idx="8328">
                    <c:v>22:21:00</c:v>
                  </c:pt>
                  <c:pt idx="8329">
                    <c:v>22:24:00</c:v>
                  </c:pt>
                  <c:pt idx="8330">
                    <c:v>22:27:00</c:v>
                  </c:pt>
                  <c:pt idx="8331">
                    <c:v>22:30:00</c:v>
                  </c:pt>
                  <c:pt idx="8332">
                    <c:v>22:33:00</c:v>
                  </c:pt>
                  <c:pt idx="8333">
                    <c:v>22:36:00</c:v>
                  </c:pt>
                  <c:pt idx="8334">
                    <c:v>22:39:00</c:v>
                  </c:pt>
                  <c:pt idx="8335">
                    <c:v>22:42:00</c:v>
                  </c:pt>
                  <c:pt idx="8336">
                    <c:v>22:45:00</c:v>
                  </c:pt>
                  <c:pt idx="8337">
                    <c:v>22:48:00</c:v>
                  </c:pt>
                  <c:pt idx="8338">
                    <c:v>22:51:00</c:v>
                  </c:pt>
                  <c:pt idx="8339">
                    <c:v>22:54:00</c:v>
                  </c:pt>
                  <c:pt idx="8340">
                    <c:v>22:57:00</c:v>
                  </c:pt>
                  <c:pt idx="8341">
                    <c:v>23:00:00</c:v>
                  </c:pt>
                  <c:pt idx="8342">
                    <c:v>23:03:00</c:v>
                  </c:pt>
                  <c:pt idx="8343">
                    <c:v>23:06:00</c:v>
                  </c:pt>
                  <c:pt idx="8344">
                    <c:v>23:09:00</c:v>
                  </c:pt>
                  <c:pt idx="8345">
                    <c:v>23:12:00</c:v>
                  </c:pt>
                  <c:pt idx="8346">
                    <c:v>23:15:00</c:v>
                  </c:pt>
                  <c:pt idx="8347">
                    <c:v>23:18:00</c:v>
                  </c:pt>
                  <c:pt idx="8348">
                    <c:v>23:21:00</c:v>
                  </c:pt>
                  <c:pt idx="8349">
                    <c:v>23:24:00</c:v>
                  </c:pt>
                  <c:pt idx="8350">
                    <c:v>23:27:00</c:v>
                  </c:pt>
                  <c:pt idx="8351">
                    <c:v>23:30:00</c:v>
                  </c:pt>
                  <c:pt idx="8352">
                    <c:v>23:33:00</c:v>
                  </c:pt>
                  <c:pt idx="8353">
                    <c:v>23:36:00</c:v>
                  </c:pt>
                  <c:pt idx="8354">
                    <c:v>23:39:00</c:v>
                  </c:pt>
                  <c:pt idx="8355">
                    <c:v>23:42:00</c:v>
                  </c:pt>
                  <c:pt idx="8356">
                    <c:v>23:45:00</c:v>
                  </c:pt>
                  <c:pt idx="8357">
                    <c:v>23:48:00</c:v>
                  </c:pt>
                  <c:pt idx="8358">
                    <c:v>23:51:00</c:v>
                  </c:pt>
                  <c:pt idx="8359">
                    <c:v>23:54:00</c:v>
                  </c:pt>
                  <c:pt idx="8360">
                    <c:v>23:57:00</c:v>
                  </c:pt>
                  <c:pt idx="8361">
                    <c:v>0:00:00</c:v>
                  </c:pt>
                  <c:pt idx="8362">
                    <c:v>0:03:00</c:v>
                  </c:pt>
                  <c:pt idx="8363">
                    <c:v>0:06:00</c:v>
                  </c:pt>
                  <c:pt idx="8364">
                    <c:v>0:09:00</c:v>
                  </c:pt>
                  <c:pt idx="8365">
                    <c:v>0:12:00</c:v>
                  </c:pt>
                  <c:pt idx="8366">
                    <c:v>0:15:00</c:v>
                  </c:pt>
                  <c:pt idx="8367">
                    <c:v>0:18:00</c:v>
                  </c:pt>
                  <c:pt idx="8368">
                    <c:v>0:21:00</c:v>
                  </c:pt>
                  <c:pt idx="8369">
                    <c:v>0:24:00</c:v>
                  </c:pt>
                  <c:pt idx="8370">
                    <c:v>0:27:00</c:v>
                  </c:pt>
                  <c:pt idx="8371">
                    <c:v>0:30:00</c:v>
                  </c:pt>
                  <c:pt idx="8372">
                    <c:v>0:33:00</c:v>
                  </c:pt>
                  <c:pt idx="8373">
                    <c:v>0:36:00</c:v>
                  </c:pt>
                  <c:pt idx="8374">
                    <c:v>0:39:00</c:v>
                  </c:pt>
                  <c:pt idx="8375">
                    <c:v>0:42:00</c:v>
                  </c:pt>
                  <c:pt idx="8376">
                    <c:v>0:45:00</c:v>
                  </c:pt>
                  <c:pt idx="8377">
                    <c:v>0:48:00</c:v>
                  </c:pt>
                  <c:pt idx="8378">
                    <c:v>0:51:00</c:v>
                  </c:pt>
                  <c:pt idx="8379">
                    <c:v>0:54:00</c:v>
                  </c:pt>
                  <c:pt idx="8380">
                    <c:v>0:57:00</c:v>
                  </c:pt>
                  <c:pt idx="8381">
                    <c:v>1:00:00</c:v>
                  </c:pt>
                  <c:pt idx="8382">
                    <c:v>1:03:00</c:v>
                  </c:pt>
                  <c:pt idx="8383">
                    <c:v>1:06:00</c:v>
                  </c:pt>
                  <c:pt idx="8384">
                    <c:v>1:09:00</c:v>
                  </c:pt>
                  <c:pt idx="8385">
                    <c:v>1:12:00</c:v>
                  </c:pt>
                  <c:pt idx="8386">
                    <c:v>1:15:00</c:v>
                  </c:pt>
                  <c:pt idx="8387">
                    <c:v>1:18:00</c:v>
                  </c:pt>
                  <c:pt idx="8388">
                    <c:v>1:21:00</c:v>
                  </c:pt>
                  <c:pt idx="8389">
                    <c:v>1:24:00</c:v>
                  </c:pt>
                  <c:pt idx="8390">
                    <c:v>1:27:00</c:v>
                  </c:pt>
                  <c:pt idx="8391">
                    <c:v>1:30:00</c:v>
                  </c:pt>
                  <c:pt idx="8392">
                    <c:v>1:33:00</c:v>
                  </c:pt>
                  <c:pt idx="8393">
                    <c:v>1:36:00</c:v>
                  </c:pt>
                  <c:pt idx="8394">
                    <c:v>1:39:00</c:v>
                  </c:pt>
                  <c:pt idx="8395">
                    <c:v>1:42:00</c:v>
                  </c:pt>
                  <c:pt idx="8396">
                    <c:v>1:45:00</c:v>
                  </c:pt>
                  <c:pt idx="8397">
                    <c:v>1:48:00</c:v>
                  </c:pt>
                  <c:pt idx="8398">
                    <c:v>1:51:00</c:v>
                  </c:pt>
                  <c:pt idx="8399">
                    <c:v>1:54:00</c:v>
                  </c:pt>
                  <c:pt idx="8400">
                    <c:v>1:57:00</c:v>
                  </c:pt>
                  <c:pt idx="8401">
                    <c:v>2:00:00</c:v>
                  </c:pt>
                  <c:pt idx="8402">
                    <c:v>2:03:00</c:v>
                  </c:pt>
                  <c:pt idx="8403">
                    <c:v>2:06:00</c:v>
                  </c:pt>
                  <c:pt idx="8404">
                    <c:v>2:09:00</c:v>
                  </c:pt>
                  <c:pt idx="8405">
                    <c:v>2:12:00</c:v>
                  </c:pt>
                  <c:pt idx="8406">
                    <c:v>2:15:00</c:v>
                  </c:pt>
                  <c:pt idx="8407">
                    <c:v>2:18:00</c:v>
                  </c:pt>
                  <c:pt idx="8408">
                    <c:v>2:21:00</c:v>
                  </c:pt>
                  <c:pt idx="8409">
                    <c:v>2:24:00</c:v>
                  </c:pt>
                  <c:pt idx="8410">
                    <c:v>2:27:00</c:v>
                  </c:pt>
                  <c:pt idx="8411">
                    <c:v>2:30:00</c:v>
                  </c:pt>
                  <c:pt idx="8412">
                    <c:v>2:33:00</c:v>
                  </c:pt>
                  <c:pt idx="8413">
                    <c:v>2:36:00</c:v>
                  </c:pt>
                  <c:pt idx="8414">
                    <c:v>2:39:00</c:v>
                  </c:pt>
                  <c:pt idx="8415">
                    <c:v>2:42:00</c:v>
                  </c:pt>
                  <c:pt idx="8416">
                    <c:v>2:45:00</c:v>
                  </c:pt>
                  <c:pt idx="8417">
                    <c:v>2:48:00</c:v>
                  </c:pt>
                  <c:pt idx="8418">
                    <c:v>2:51:00</c:v>
                  </c:pt>
                  <c:pt idx="8419">
                    <c:v>2:54:00</c:v>
                  </c:pt>
                  <c:pt idx="8420">
                    <c:v>2:57:00</c:v>
                  </c:pt>
                  <c:pt idx="8421">
                    <c:v>3:00:00</c:v>
                  </c:pt>
                  <c:pt idx="8422">
                    <c:v>3:03:00</c:v>
                  </c:pt>
                  <c:pt idx="8423">
                    <c:v>3:06:00</c:v>
                  </c:pt>
                  <c:pt idx="8424">
                    <c:v>3:09:00</c:v>
                  </c:pt>
                  <c:pt idx="8425">
                    <c:v>3:12:00</c:v>
                  </c:pt>
                  <c:pt idx="8426">
                    <c:v>3:15:00</c:v>
                  </c:pt>
                  <c:pt idx="8427">
                    <c:v>3:18:00</c:v>
                  </c:pt>
                  <c:pt idx="8428">
                    <c:v>3:21:00</c:v>
                  </c:pt>
                  <c:pt idx="8429">
                    <c:v>3:24:00</c:v>
                  </c:pt>
                  <c:pt idx="8430">
                    <c:v>3:27:00</c:v>
                  </c:pt>
                  <c:pt idx="8431">
                    <c:v>3:30:00</c:v>
                  </c:pt>
                  <c:pt idx="8432">
                    <c:v>3:33:00</c:v>
                  </c:pt>
                  <c:pt idx="8433">
                    <c:v>3:36:00</c:v>
                  </c:pt>
                  <c:pt idx="8434">
                    <c:v>3:39:00</c:v>
                  </c:pt>
                  <c:pt idx="8435">
                    <c:v>3:42:00</c:v>
                  </c:pt>
                  <c:pt idx="8436">
                    <c:v>3:45:00</c:v>
                  </c:pt>
                  <c:pt idx="8437">
                    <c:v>3:48:00</c:v>
                  </c:pt>
                  <c:pt idx="8438">
                    <c:v>3:51:00</c:v>
                  </c:pt>
                  <c:pt idx="8439">
                    <c:v>3:54:00</c:v>
                  </c:pt>
                  <c:pt idx="8440">
                    <c:v>3:57:00</c:v>
                  </c:pt>
                  <c:pt idx="8441">
                    <c:v>4:00:00</c:v>
                  </c:pt>
                  <c:pt idx="8442">
                    <c:v>4:03:00</c:v>
                  </c:pt>
                  <c:pt idx="8443">
                    <c:v>4:06:00</c:v>
                  </c:pt>
                  <c:pt idx="8444">
                    <c:v>4:09:00</c:v>
                  </c:pt>
                  <c:pt idx="8445">
                    <c:v>4:12:00</c:v>
                  </c:pt>
                  <c:pt idx="8446">
                    <c:v>4:15:00</c:v>
                  </c:pt>
                  <c:pt idx="8447">
                    <c:v>4:18:00</c:v>
                  </c:pt>
                  <c:pt idx="8448">
                    <c:v>4:21:00</c:v>
                  </c:pt>
                  <c:pt idx="8449">
                    <c:v>4:24:00</c:v>
                  </c:pt>
                  <c:pt idx="8450">
                    <c:v>4:27:00</c:v>
                  </c:pt>
                  <c:pt idx="8451">
                    <c:v>4:30:00</c:v>
                  </c:pt>
                  <c:pt idx="8452">
                    <c:v>4:33:00</c:v>
                  </c:pt>
                  <c:pt idx="8453">
                    <c:v>4:36:00</c:v>
                  </c:pt>
                  <c:pt idx="8454">
                    <c:v>4:39:00</c:v>
                  </c:pt>
                  <c:pt idx="8455">
                    <c:v>4:42:00</c:v>
                  </c:pt>
                  <c:pt idx="8456">
                    <c:v>4:45:00</c:v>
                  </c:pt>
                  <c:pt idx="8457">
                    <c:v>4:48:00</c:v>
                  </c:pt>
                  <c:pt idx="8458">
                    <c:v>4:51:00</c:v>
                  </c:pt>
                  <c:pt idx="8459">
                    <c:v>4:54:00</c:v>
                  </c:pt>
                  <c:pt idx="8460">
                    <c:v>4:57:00</c:v>
                  </c:pt>
                  <c:pt idx="8461">
                    <c:v>5:00:00</c:v>
                  </c:pt>
                  <c:pt idx="8462">
                    <c:v>5:03:00</c:v>
                  </c:pt>
                  <c:pt idx="8463">
                    <c:v>5:06:00</c:v>
                  </c:pt>
                  <c:pt idx="8464">
                    <c:v>5:09:00</c:v>
                  </c:pt>
                  <c:pt idx="8465">
                    <c:v>5:12:00</c:v>
                  </c:pt>
                  <c:pt idx="8466">
                    <c:v>5:15:00</c:v>
                  </c:pt>
                  <c:pt idx="8467">
                    <c:v>5:18:00</c:v>
                  </c:pt>
                  <c:pt idx="8468">
                    <c:v>5:21:00</c:v>
                  </c:pt>
                  <c:pt idx="8469">
                    <c:v>5:24:00</c:v>
                  </c:pt>
                  <c:pt idx="8470">
                    <c:v>5:27:00</c:v>
                  </c:pt>
                  <c:pt idx="8471">
                    <c:v>5:30:00</c:v>
                  </c:pt>
                  <c:pt idx="8472">
                    <c:v>5:33:00</c:v>
                  </c:pt>
                  <c:pt idx="8473">
                    <c:v>5:36:00</c:v>
                  </c:pt>
                  <c:pt idx="8474">
                    <c:v>5:39:00</c:v>
                  </c:pt>
                  <c:pt idx="8475">
                    <c:v>5:42:00</c:v>
                  </c:pt>
                  <c:pt idx="8476">
                    <c:v>5:45:00</c:v>
                  </c:pt>
                  <c:pt idx="8477">
                    <c:v>5:48:00</c:v>
                  </c:pt>
                  <c:pt idx="8478">
                    <c:v>5:51:00</c:v>
                  </c:pt>
                  <c:pt idx="8479">
                    <c:v>5:54:00</c:v>
                  </c:pt>
                  <c:pt idx="8480">
                    <c:v>5:57:00</c:v>
                  </c:pt>
                  <c:pt idx="8481">
                    <c:v>6:00:00</c:v>
                  </c:pt>
                  <c:pt idx="8482">
                    <c:v>6:03:00</c:v>
                  </c:pt>
                  <c:pt idx="8483">
                    <c:v>6:06:00</c:v>
                  </c:pt>
                  <c:pt idx="8484">
                    <c:v>6:09:00</c:v>
                  </c:pt>
                  <c:pt idx="8485">
                    <c:v>6:12:00</c:v>
                  </c:pt>
                  <c:pt idx="8486">
                    <c:v>6:15:00</c:v>
                  </c:pt>
                  <c:pt idx="8487">
                    <c:v>6:18:00</c:v>
                  </c:pt>
                  <c:pt idx="8488">
                    <c:v>6:21:00</c:v>
                  </c:pt>
                  <c:pt idx="8489">
                    <c:v>6:24:00</c:v>
                  </c:pt>
                  <c:pt idx="8490">
                    <c:v>6:27:00</c:v>
                  </c:pt>
                  <c:pt idx="8491">
                    <c:v>6:30:00</c:v>
                  </c:pt>
                  <c:pt idx="8492">
                    <c:v>6:33:00</c:v>
                  </c:pt>
                  <c:pt idx="8493">
                    <c:v>6:36:00</c:v>
                  </c:pt>
                  <c:pt idx="8494">
                    <c:v>6:39:00</c:v>
                  </c:pt>
                  <c:pt idx="8495">
                    <c:v>6:42:00</c:v>
                  </c:pt>
                  <c:pt idx="8496">
                    <c:v>6:45:00</c:v>
                  </c:pt>
                  <c:pt idx="8497">
                    <c:v>6:48:00</c:v>
                  </c:pt>
                  <c:pt idx="8498">
                    <c:v>6:51:00</c:v>
                  </c:pt>
                  <c:pt idx="8499">
                    <c:v>6:54:00</c:v>
                  </c:pt>
                  <c:pt idx="8500">
                    <c:v>6:57:00</c:v>
                  </c:pt>
                  <c:pt idx="8501">
                    <c:v>7:00:00</c:v>
                  </c:pt>
                  <c:pt idx="8502">
                    <c:v>7:03:00</c:v>
                  </c:pt>
                  <c:pt idx="8503">
                    <c:v>7:06:00</c:v>
                  </c:pt>
                  <c:pt idx="8504">
                    <c:v>7:09:00</c:v>
                  </c:pt>
                  <c:pt idx="8505">
                    <c:v>7:12:00</c:v>
                  </c:pt>
                  <c:pt idx="8506">
                    <c:v>7:15:00</c:v>
                  </c:pt>
                  <c:pt idx="8507">
                    <c:v>7:18:00</c:v>
                  </c:pt>
                  <c:pt idx="8508">
                    <c:v>7:21:00</c:v>
                  </c:pt>
                  <c:pt idx="8509">
                    <c:v>7:24:00</c:v>
                  </c:pt>
                  <c:pt idx="8510">
                    <c:v>7:27:00</c:v>
                  </c:pt>
                  <c:pt idx="8511">
                    <c:v>7:30:00</c:v>
                  </c:pt>
                  <c:pt idx="8512">
                    <c:v>7:33:00</c:v>
                  </c:pt>
                  <c:pt idx="8513">
                    <c:v>7:36:00</c:v>
                  </c:pt>
                  <c:pt idx="8514">
                    <c:v>7:39:00</c:v>
                  </c:pt>
                  <c:pt idx="8515">
                    <c:v>7:42:00</c:v>
                  </c:pt>
                  <c:pt idx="8516">
                    <c:v>7:45:00</c:v>
                  </c:pt>
                  <c:pt idx="8517">
                    <c:v>7:48:00</c:v>
                  </c:pt>
                  <c:pt idx="8518">
                    <c:v>7:51:00</c:v>
                  </c:pt>
                  <c:pt idx="8519">
                    <c:v>7:54:00</c:v>
                  </c:pt>
                  <c:pt idx="8520">
                    <c:v>7:57:00</c:v>
                  </c:pt>
                  <c:pt idx="8521">
                    <c:v>8:00:00</c:v>
                  </c:pt>
                  <c:pt idx="8522">
                    <c:v>8:03:00</c:v>
                  </c:pt>
                  <c:pt idx="8523">
                    <c:v>8:06:00</c:v>
                  </c:pt>
                  <c:pt idx="8524">
                    <c:v>8:09:00</c:v>
                  </c:pt>
                  <c:pt idx="8525">
                    <c:v>8:12:00</c:v>
                  </c:pt>
                  <c:pt idx="8526">
                    <c:v>8:15:00</c:v>
                  </c:pt>
                  <c:pt idx="8527">
                    <c:v>8:18:00</c:v>
                  </c:pt>
                  <c:pt idx="8528">
                    <c:v>8:21:00</c:v>
                  </c:pt>
                  <c:pt idx="8529">
                    <c:v>8:24:00</c:v>
                  </c:pt>
                  <c:pt idx="8530">
                    <c:v>8:27:00</c:v>
                  </c:pt>
                  <c:pt idx="8531">
                    <c:v>8:30:00</c:v>
                  </c:pt>
                  <c:pt idx="8532">
                    <c:v>8:33:00</c:v>
                  </c:pt>
                  <c:pt idx="8533">
                    <c:v>8:36:00</c:v>
                  </c:pt>
                  <c:pt idx="8534">
                    <c:v>8:39:00</c:v>
                  </c:pt>
                  <c:pt idx="8535">
                    <c:v>8:42:00</c:v>
                  </c:pt>
                  <c:pt idx="8536">
                    <c:v>8:45:00</c:v>
                  </c:pt>
                  <c:pt idx="8537">
                    <c:v>8:48:00</c:v>
                  </c:pt>
                  <c:pt idx="8538">
                    <c:v>8:51:00</c:v>
                  </c:pt>
                  <c:pt idx="8539">
                    <c:v>8:54:00</c:v>
                  </c:pt>
                  <c:pt idx="8540">
                    <c:v>8:57:00</c:v>
                  </c:pt>
                  <c:pt idx="8541">
                    <c:v>9:00:00</c:v>
                  </c:pt>
                  <c:pt idx="8542">
                    <c:v>9:03:00</c:v>
                  </c:pt>
                  <c:pt idx="8543">
                    <c:v>9:06:00</c:v>
                  </c:pt>
                  <c:pt idx="8544">
                    <c:v>9:09:00</c:v>
                  </c:pt>
                  <c:pt idx="8545">
                    <c:v>9:12:00</c:v>
                  </c:pt>
                  <c:pt idx="8546">
                    <c:v>9:15:00</c:v>
                  </c:pt>
                  <c:pt idx="8547">
                    <c:v>9:18:00</c:v>
                  </c:pt>
                  <c:pt idx="8548">
                    <c:v>9:21:00</c:v>
                  </c:pt>
                  <c:pt idx="8549">
                    <c:v>9:24:00</c:v>
                  </c:pt>
                  <c:pt idx="8550">
                    <c:v>9:27:00</c:v>
                  </c:pt>
                  <c:pt idx="8551">
                    <c:v>9:30:00</c:v>
                  </c:pt>
                  <c:pt idx="8552">
                    <c:v>9:33:00</c:v>
                  </c:pt>
                  <c:pt idx="8553">
                    <c:v>9:36:00</c:v>
                  </c:pt>
                  <c:pt idx="8554">
                    <c:v>9:39:00</c:v>
                  </c:pt>
                  <c:pt idx="8555">
                    <c:v>9:42:00</c:v>
                  </c:pt>
                  <c:pt idx="8556">
                    <c:v>9:45:00</c:v>
                  </c:pt>
                  <c:pt idx="8557">
                    <c:v>9:48:00</c:v>
                  </c:pt>
                  <c:pt idx="8558">
                    <c:v>9:51:00</c:v>
                  </c:pt>
                  <c:pt idx="8559">
                    <c:v>9:54:00</c:v>
                  </c:pt>
                  <c:pt idx="8560">
                    <c:v>9:57:00</c:v>
                  </c:pt>
                  <c:pt idx="8561">
                    <c:v>10:00:00</c:v>
                  </c:pt>
                  <c:pt idx="8562">
                    <c:v>10:03:00</c:v>
                  </c:pt>
                  <c:pt idx="8563">
                    <c:v>10:06:00</c:v>
                  </c:pt>
                  <c:pt idx="8564">
                    <c:v>10:09:00</c:v>
                  </c:pt>
                  <c:pt idx="8565">
                    <c:v>10:12:00</c:v>
                  </c:pt>
                  <c:pt idx="8566">
                    <c:v>10:15:00</c:v>
                  </c:pt>
                  <c:pt idx="8567">
                    <c:v>10:18:00</c:v>
                  </c:pt>
                  <c:pt idx="8568">
                    <c:v>10:21:00</c:v>
                  </c:pt>
                  <c:pt idx="8569">
                    <c:v>10:24:00</c:v>
                  </c:pt>
                  <c:pt idx="8570">
                    <c:v>10:27:00</c:v>
                  </c:pt>
                  <c:pt idx="8571">
                    <c:v>10:30:00</c:v>
                  </c:pt>
                  <c:pt idx="8572">
                    <c:v>10:33:00</c:v>
                  </c:pt>
                  <c:pt idx="8573">
                    <c:v>10:36:00</c:v>
                  </c:pt>
                  <c:pt idx="8574">
                    <c:v>10:39:00</c:v>
                  </c:pt>
                  <c:pt idx="8575">
                    <c:v>10:42:00</c:v>
                  </c:pt>
                  <c:pt idx="8576">
                    <c:v>10:45:00</c:v>
                  </c:pt>
                  <c:pt idx="8577">
                    <c:v>10:48:00</c:v>
                  </c:pt>
                  <c:pt idx="8578">
                    <c:v>10:51:00</c:v>
                  </c:pt>
                  <c:pt idx="8579">
                    <c:v>10:54:00</c:v>
                  </c:pt>
                  <c:pt idx="8580">
                    <c:v>10:57:00</c:v>
                  </c:pt>
                  <c:pt idx="8581">
                    <c:v>11:00:00</c:v>
                  </c:pt>
                  <c:pt idx="8582">
                    <c:v>11:03:00</c:v>
                  </c:pt>
                  <c:pt idx="8583">
                    <c:v>11:06:00</c:v>
                  </c:pt>
                  <c:pt idx="8584">
                    <c:v>11:09:00</c:v>
                  </c:pt>
                  <c:pt idx="8585">
                    <c:v>11:12:00</c:v>
                  </c:pt>
                  <c:pt idx="8586">
                    <c:v>11:15:00</c:v>
                  </c:pt>
                  <c:pt idx="8587">
                    <c:v>11:18:00</c:v>
                  </c:pt>
                  <c:pt idx="8588">
                    <c:v>11:21:00</c:v>
                  </c:pt>
                  <c:pt idx="8589">
                    <c:v>11:24:00</c:v>
                  </c:pt>
                  <c:pt idx="8590">
                    <c:v>11:27:00</c:v>
                  </c:pt>
                  <c:pt idx="8591">
                    <c:v>11:30:00</c:v>
                  </c:pt>
                  <c:pt idx="8592">
                    <c:v>11:33:00</c:v>
                  </c:pt>
                  <c:pt idx="8593">
                    <c:v>11:36:00</c:v>
                  </c:pt>
                  <c:pt idx="8594">
                    <c:v>11:39:00</c:v>
                  </c:pt>
                  <c:pt idx="8595">
                    <c:v>11:42:00</c:v>
                  </c:pt>
                  <c:pt idx="8596">
                    <c:v>11:45:00</c:v>
                  </c:pt>
                  <c:pt idx="8597">
                    <c:v>11:48:00</c:v>
                  </c:pt>
                  <c:pt idx="8598">
                    <c:v>11:51:00</c:v>
                  </c:pt>
                  <c:pt idx="8599">
                    <c:v>11:54:00</c:v>
                  </c:pt>
                  <c:pt idx="8600">
                    <c:v>11:57:00</c:v>
                  </c:pt>
                  <c:pt idx="8601">
                    <c:v>12:00:00</c:v>
                  </c:pt>
                  <c:pt idx="8602">
                    <c:v>12:03:00</c:v>
                  </c:pt>
                  <c:pt idx="8603">
                    <c:v>12:06:00</c:v>
                  </c:pt>
                  <c:pt idx="8604">
                    <c:v>12:09:00</c:v>
                  </c:pt>
                  <c:pt idx="8605">
                    <c:v>12:12:00</c:v>
                  </c:pt>
                  <c:pt idx="8606">
                    <c:v>12:15:00</c:v>
                  </c:pt>
                  <c:pt idx="8607">
                    <c:v>12:18:00</c:v>
                  </c:pt>
                  <c:pt idx="8608">
                    <c:v>12:21:00</c:v>
                  </c:pt>
                  <c:pt idx="8609">
                    <c:v>12:24:00</c:v>
                  </c:pt>
                  <c:pt idx="8610">
                    <c:v>12:27:00</c:v>
                  </c:pt>
                  <c:pt idx="8611">
                    <c:v>12:30:00</c:v>
                  </c:pt>
                  <c:pt idx="8612">
                    <c:v>12:33:00</c:v>
                  </c:pt>
                  <c:pt idx="8613">
                    <c:v>12:36:00</c:v>
                  </c:pt>
                  <c:pt idx="8614">
                    <c:v>12:39:00</c:v>
                  </c:pt>
                  <c:pt idx="8615">
                    <c:v>12:42:00</c:v>
                  </c:pt>
                  <c:pt idx="8616">
                    <c:v>12:45:00</c:v>
                  </c:pt>
                  <c:pt idx="8617">
                    <c:v>12:48:00</c:v>
                  </c:pt>
                  <c:pt idx="8618">
                    <c:v>12:51:00</c:v>
                  </c:pt>
                  <c:pt idx="8619">
                    <c:v>12:54:00</c:v>
                  </c:pt>
                  <c:pt idx="8620">
                    <c:v>12:57:00</c:v>
                  </c:pt>
                  <c:pt idx="8621">
                    <c:v>13:00:00</c:v>
                  </c:pt>
                  <c:pt idx="8622">
                    <c:v>13:03:00</c:v>
                  </c:pt>
                  <c:pt idx="8623">
                    <c:v>13:06:00</c:v>
                  </c:pt>
                  <c:pt idx="8624">
                    <c:v>13:09:00</c:v>
                  </c:pt>
                  <c:pt idx="8625">
                    <c:v>13:12:00</c:v>
                  </c:pt>
                  <c:pt idx="8626">
                    <c:v>13:15:00</c:v>
                  </c:pt>
                  <c:pt idx="8627">
                    <c:v>13:18:00</c:v>
                  </c:pt>
                  <c:pt idx="8628">
                    <c:v>13:21:00</c:v>
                  </c:pt>
                  <c:pt idx="8629">
                    <c:v>13:24:00</c:v>
                  </c:pt>
                  <c:pt idx="8630">
                    <c:v>13:27:00</c:v>
                  </c:pt>
                  <c:pt idx="8631">
                    <c:v>13:30:00</c:v>
                  </c:pt>
                  <c:pt idx="8632">
                    <c:v>13:33:00</c:v>
                  </c:pt>
                  <c:pt idx="8633">
                    <c:v>13:36:00</c:v>
                  </c:pt>
                  <c:pt idx="8634">
                    <c:v>13:39:00</c:v>
                  </c:pt>
                  <c:pt idx="8635">
                    <c:v>13:42:00</c:v>
                  </c:pt>
                  <c:pt idx="8636">
                    <c:v>13:45:00</c:v>
                  </c:pt>
                  <c:pt idx="8637">
                    <c:v>13:48:00</c:v>
                  </c:pt>
                  <c:pt idx="8638">
                    <c:v>13:51:00</c:v>
                  </c:pt>
                  <c:pt idx="8639">
                    <c:v>13:54:00</c:v>
                  </c:pt>
                  <c:pt idx="8640">
                    <c:v>13:57:00</c:v>
                  </c:pt>
                  <c:pt idx="8641">
                    <c:v>14:00:00</c:v>
                  </c:pt>
                  <c:pt idx="8642">
                    <c:v>14:03:00</c:v>
                  </c:pt>
                  <c:pt idx="8643">
                    <c:v>14:06:00</c:v>
                  </c:pt>
                  <c:pt idx="8644">
                    <c:v>14:09:00</c:v>
                  </c:pt>
                  <c:pt idx="8645">
                    <c:v>14:12:00</c:v>
                  </c:pt>
                  <c:pt idx="8646">
                    <c:v>14:15:00</c:v>
                  </c:pt>
                  <c:pt idx="8647">
                    <c:v>14:18:00</c:v>
                  </c:pt>
                  <c:pt idx="8648">
                    <c:v>14:21:00</c:v>
                  </c:pt>
                  <c:pt idx="8649">
                    <c:v>14:24:00</c:v>
                  </c:pt>
                  <c:pt idx="8650">
                    <c:v>14:27:00</c:v>
                  </c:pt>
                  <c:pt idx="8651">
                    <c:v>14:30:00</c:v>
                  </c:pt>
                  <c:pt idx="8652">
                    <c:v>14:33:00</c:v>
                  </c:pt>
                  <c:pt idx="8653">
                    <c:v>14:36:00</c:v>
                  </c:pt>
                  <c:pt idx="8654">
                    <c:v>14:39:00</c:v>
                  </c:pt>
                  <c:pt idx="8655">
                    <c:v>14:42:00</c:v>
                  </c:pt>
                  <c:pt idx="8656">
                    <c:v>14:45:00</c:v>
                  </c:pt>
                  <c:pt idx="8657">
                    <c:v>14:48:00</c:v>
                  </c:pt>
                  <c:pt idx="8658">
                    <c:v>14:51:00</c:v>
                  </c:pt>
                  <c:pt idx="8659">
                    <c:v>14:54:00</c:v>
                  </c:pt>
                  <c:pt idx="8660">
                    <c:v>14:57:00</c:v>
                  </c:pt>
                  <c:pt idx="8661">
                    <c:v>15:00:00</c:v>
                  </c:pt>
                  <c:pt idx="8662">
                    <c:v>15:03:00</c:v>
                  </c:pt>
                  <c:pt idx="8663">
                    <c:v>15:06:00</c:v>
                  </c:pt>
                  <c:pt idx="8664">
                    <c:v>15:09:00</c:v>
                  </c:pt>
                  <c:pt idx="8665">
                    <c:v>15:12:00</c:v>
                  </c:pt>
                  <c:pt idx="8666">
                    <c:v>15:15:00</c:v>
                  </c:pt>
                  <c:pt idx="8667">
                    <c:v>15:18:00</c:v>
                  </c:pt>
                  <c:pt idx="8668">
                    <c:v>15:21:00</c:v>
                  </c:pt>
                  <c:pt idx="8669">
                    <c:v>15:24:00</c:v>
                  </c:pt>
                  <c:pt idx="8670">
                    <c:v>15:27:00</c:v>
                  </c:pt>
                  <c:pt idx="8671">
                    <c:v>15:30:00</c:v>
                  </c:pt>
                  <c:pt idx="8672">
                    <c:v>15:33:00</c:v>
                  </c:pt>
                  <c:pt idx="8673">
                    <c:v>15:36:00</c:v>
                  </c:pt>
                  <c:pt idx="8674">
                    <c:v>15:39:00</c:v>
                  </c:pt>
                  <c:pt idx="8675">
                    <c:v>15:42:00</c:v>
                  </c:pt>
                  <c:pt idx="8676">
                    <c:v>15:45:00</c:v>
                  </c:pt>
                  <c:pt idx="8677">
                    <c:v>15:48:00</c:v>
                  </c:pt>
                  <c:pt idx="8678">
                    <c:v>15:51:00</c:v>
                  </c:pt>
                  <c:pt idx="8679">
                    <c:v>15:54:00</c:v>
                  </c:pt>
                  <c:pt idx="8680">
                    <c:v>15:57:00</c:v>
                  </c:pt>
                  <c:pt idx="8681">
                    <c:v>16:00:00</c:v>
                  </c:pt>
                  <c:pt idx="8682">
                    <c:v>16:03:00</c:v>
                  </c:pt>
                  <c:pt idx="8683">
                    <c:v>16:06:00</c:v>
                  </c:pt>
                  <c:pt idx="8684">
                    <c:v>16:09:00</c:v>
                  </c:pt>
                  <c:pt idx="8685">
                    <c:v>16:12:00</c:v>
                  </c:pt>
                  <c:pt idx="8686">
                    <c:v>16:15:00</c:v>
                  </c:pt>
                  <c:pt idx="8687">
                    <c:v>16:18:00</c:v>
                  </c:pt>
                  <c:pt idx="8688">
                    <c:v>16:21:00</c:v>
                  </c:pt>
                  <c:pt idx="8689">
                    <c:v>16:24:00</c:v>
                  </c:pt>
                  <c:pt idx="8690">
                    <c:v>16:27:00</c:v>
                  </c:pt>
                  <c:pt idx="8691">
                    <c:v>16:30:00</c:v>
                  </c:pt>
                  <c:pt idx="8692">
                    <c:v>16:33:00</c:v>
                  </c:pt>
                  <c:pt idx="8693">
                    <c:v>16:36:00</c:v>
                  </c:pt>
                  <c:pt idx="8694">
                    <c:v>16:39:00</c:v>
                  </c:pt>
                  <c:pt idx="8695">
                    <c:v>16:42:00</c:v>
                  </c:pt>
                  <c:pt idx="8696">
                    <c:v>16:45:00</c:v>
                  </c:pt>
                  <c:pt idx="8697">
                    <c:v>16:48:00</c:v>
                  </c:pt>
                  <c:pt idx="8698">
                    <c:v>16:51:00</c:v>
                  </c:pt>
                  <c:pt idx="8699">
                    <c:v>16:54:00</c:v>
                  </c:pt>
                  <c:pt idx="8700">
                    <c:v>16:57:00</c:v>
                  </c:pt>
                  <c:pt idx="8701">
                    <c:v>17:00:00</c:v>
                  </c:pt>
                  <c:pt idx="8702">
                    <c:v>17:03:00</c:v>
                  </c:pt>
                  <c:pt idx="8703">
                    <c:v>17:06:00</c:v>
                  </c:pt>
                  <c:pt idx="8704">
                    <c:v>17:09:00</c:v>
                  </c:pt>
                  <c:pt idx="8705">
                    <c:v>17:12:00</c:v>
                  </c:pt>
                  <c:pt idx="8706">
                    <c:v>17:15:00</c:v>
                  </c:pt>
                  <c:pt idx="8707">
                    <c:v>17:18:00</c:v>
                  </c:pt>
                  <c:pt idx="8708">
                    <c:v>17:21:00</c:v>
                  </c:pt>
                  <c:pt idx="8709">
                    <c:v>17:24:00</c:v>
                  </c:pt>
                  <c:pt idx="8710">
                    <c:v>17:27:00</c:v>
                  </c:pt>
                  <c:pt idx="8711">
                    <c:v>17:30:00</c:v>
                  </c:pt>
                  <c:pt idx="8712">
                    <c:v>17:33:00</c:v>
                  </c:pt>
                  <c:pt idx="8713">
                    <c:v>17:36:00</c:v>
                  </c:pt>
                  <c:pt idx="8714">
                    <c:v>17:39:00</c:v>
                  </c:pt>
                  <c:pt idx="8715">
                    <c:v>17:42:00</c:v>
                  </c:pt>
                  <c:pt idx="8716">
                    <c:v>17:45:00</c:v>
                  </c:pt>
                  <c:pt idx="8717">
                    <c:v>17:48:00</c:v>
                  </c:pt>
                  <c:pt idx="8718">
                    <c:v>17:51:00</c:v>
                  </c:pt>
                  <c:pt idx="8719">
                    <c:v>17:54:00</c:v>
                  </c:pt>
                  <c:pt idx="8720">
                    <c:v>17:57:00</c:v>
                  </c:pt>
                  <c:pt idx="8721">
                    <c:v>18:00:00</c:v>
                  </c:pt>
                  <c:pt idx="8722">
                    <c:v>18:03:00</c:v>
                  </c:pt>
                  <c:pt idx="8723">
                    <c:v>18:06:00</c:v>
                  </c:pt>
                  <c:pt idx="8724">
                    <c:v>18:09:00</c:v>
                  </c:pt>
                  <c:pt idx="8725">
                    <c:v>18:12:00</c:v>
                  </c:pt>
                  <c:pt idx="8726">
                    <c:v>18:15:00</c:v>
                  </c:pt>
                  <c:pt idx="8727">
                    <c:v>18:18:00</c:v>
                  </c:pt>
                  <c:pt idx="8728">
                    <c:v>18:21:00</c:v>
                  </c:pt>
                  <c:pt idx="8729">
                    <c:v>18:24:00</c:v>
                  </c:pt>
                  <c:pt idx="8730">
                    <c:v>18:27:00</c:v>
                  </c:pt>
                  <c:pt idx="8731">
                    <c:v>18:30:00</c:v>
                  </c:pt>
                  <c:pt idx="8732">
                    <c:v>18:33:00</c:v>
                  </c:pt>
                  <c:pt idx="8733">
                    <c:v>18:36:00</c:v>
                  </c:pt>
                  <c:pt idx="8734">
                    <c:v>18:39:00</c:v>
                  </c:pt>
                  <c:pt idx="8735">
                    <c:v>18:42:00</c:v>
                  </c:pt>
                  <c:pt idx="8736">
                    <c:v>18:45:00</c:v>
                  </c:pt>
                  <c:pt idx="8737">
                    <c:v>18:48:00</c:v>
                  </c:pt>
                  <c:pt idx="8738">
                    <c:v>18:51:00</c:v>
                  </c:pt>
                  <c:pt idx="8739">
                    <c:v>18:54:00</c:v>
                  </c:pt>
                  <c:pt idx="8740">
                    <c:v>18:57:00</c:v>
                  </c:pt>
                  <c:pt idx="8741">
                    <c:v>19:00:00</c:v>
                  </c:pt>
                  <c:pt idx="8742">
                    <c:v>19:03:00</c:v>
                  </c:pt>
                  <c:pt idx="8743">
                    <c:v>19:06:00</c:v>
                  </c:pt>
                  <c:pt idx="8744">
                    <c:v>19:09:00</c:v>
                  </c:pt>
                  <c:pt idx="8745">
                    <c:v>19:12:00</c:v>
                  </c:pt>
                  <c:pt idx="8746">
                    <c:v>19:15:00</c:v>
                  </c:pt>
                  <c:pt idx="8747">
                    <c:v>19:18:00</c:v>
                  </c:pt>
                  <c:pt idx="8748">
                    <c:v>19:21:00</c:v>
                  </c:pt>
                  <c:pt idx="8749">
                    <c:v>19:24:00</c:v>
                  </c:pt>
                  <c:pt idx="8750">
                    <c:v>19:27:00</c:v>
                  </c:pt>
                  <c:pt idx="8751">
                    <c:v>19:30:00</c:v>
                  </c:pt>
                  <c:pt idx="8752">
                    <c:v>19:33:00</c:v>
                  </c:pt>
                  <c:pt idx="8753">
                    <c:v>19:36:00</c:v>
                  </c:pt>
                  <c:pt idx="8754">
                    <c:v>19:39:00</c:v>
                  </c:pt>
                  <c:pt idx="8755">
                    <c:v>19:42:00</c:v>
                  </c:pt>
                  <c:pt idx="8756">
                    <c:v>19:45:00</c:v>
                  </c:pt>
                  <c:pt idx="8757">
                    <c:v>19:48:00</c:v>
                  </c:pt>
                  <c:pt idx="8758">
                    <c:v>19:51:00</c:v>
                  </c:pt>
                  <c:pt idx="8759">
                    <c:v>19:54:00</c:v>
                  </c:pt>
                  <c:pt idx="8760">
                    <c:v>19:57:00</c:v>
                  </c:pt>
                  <c:pt idx="8761">
                    <c:v>20:00:00</c:v>
                  </c:pt>
                  <c:pt idx="8762">
                    <c:v>20:03:00</c:v>
                  </c:pt>
                  <c:pt idx="8763">
                    <c:v>20:06:00</c:v>
                  </c:pt>
                  <c:pt idx="8764">
                    <c:v>20:09:00</c:v>
                  </c:pt>
                  <c:pt idx="8765">
                    <c:v>20:12:00</c:v>
                  </c:pt>
                  <c:pt idx="8766">
                    <c:v>20:15:00</c:v>
                  </c:pt>
                  <c:pt idx="8767">
                    <c:v>20:18:00</c:v>
                  </c:pt>
                  <c:pt idx="8768">
                    <c:v>20:21:00</c:v>
                  </c:pt>
                  <c:pt idx="8769">
                    <c:v>20:24:00</c:v>
                  </c:pt>
                  <c:pt idx="8770">
                    <c:v>20:27:00</c:v>
                  </c:pt>
                  <c:pt idx="8771">
                    <c:v>20:30:00</c:v>
                  </c:pt>
                  <c:pt idx="8772">
                    <c:v>20:33:00</c:v>
                  </c:pt>
                  <c:pt idx="8773">
                    <c:v>20:36:00</c:v>
                  </c:pt>
                  <c:pt idx="8774">
                    <c:v>20:39:00</c:v>
                  </c:pt>
                  <c:pt idx="8775">
                    <c:v>20:42:00</c:v>
                  </c:pt>
                  <c:pt idx="8776">
                    <c:v>20:45:00</c:v>
                  </c:pt>
                  <c:pt idx="8777">
                    <c:v>20:48:00</c:v>
                  </c:pt>
                  <c:pt idx="8778">
                    <c:v>20:51:00</c:v>
                  </c:pt>
                  <c:pt idx="8779">
                    <c:v>20:54:00</c:v>
                  </c:pt>
                  <c:pt idx="8780">
                    <c:v>20:57:00</c:v>
                  </c:pt>
                  <c:pt idx="8781">
                    <c:v>21:00:00</c:v>
                  </c:pt>
                  <c:pt idx="8782">
                    <c:v>21:03:00</c:v>
                  </c:pt>
                  <c:pt idx="8783">
                    <c:v>21:06:00</c:v>
                  </c:pt>
                  <c:pt idx="8784">
                    <c:v>21:09:00</c:v>
                  </c:pt>
                  <c:pt idx="8785">
                    <c:v>21:12:00</c:v>
                  </c:pt>
                  <c:pt idx="8786">
                    <c:v>21:15:00</c:v>
                  </c:pt>
                  <c:pt idx="8787">
                    <c:v>21:18:00</c:v>
                  </c:pt>
                  <c:pt idx="8788">
                    <c:v>21:21:00</c:v>
                  </c:pt>
                  <c:pt idx="8789">
                    <c:v>21:24:00</c:v>
                  </c:pt>
                  <c:pt idx="8790">
                    <c:v>21:27:00</c:v>
                  </c:pt>
                  <c:pt idx="8791">
                    <c:v>21:30:00</c:v>
                  </c:pt>
                  <c:pt idx="8792">
                    <c:v>21:33:00</c:v>
                  </c:pt>
                  <c:pt idx="8793">
                    <c:v>21:36:00</c:v>
                  </c:pt>
                  <c:pt idx="8794">
                    <c:v>21:39:00</c:v>
                  </c:pt>
                  <c:pt idx="8795">
                    <c:v>21:42:00</c:v>
                  </c:pt>
                  <c:pt idx="8796">
                    <c:v>21:45:00</c:v>
                  </c:pt>
                  <c:pt idx="8797">
                    <c:v>21:48:00</c:v>
                  </c:pt>
                  <c:pt idx="8798">
                    <c:v>21:51:00</c:v>
                  </c:pt>
                  <c:pt idx="8799">
                    <c:v>21:54:00</c:v>
                  </c:pt>
                  <c:pt idx="8800">
                    <c:v>21:57:00</c:v>
                  </c:pt>
                  <c:pt idx="8801">
                    <c:v>22:00:00</c:v>
                  </c:pt>
                  <c:pt idx="8802">
                    <c:v>22:03:00</c:v>
                  </c:pt>
                  <c:pt idx="8803">
                    <c:v>22:06:00</c:v>
                  </c:pt>
                  <c:pt idx="8804">
                    <c:v>22:09:00</c:v>
                  </c:pt>
                  <c:pt idx="8805">
                    <c:v>22:12:00</c:v>
                  </c:pt>
                  <c:pt idx="8806">
                    <c:v>22:15:00</c:v>
                  </c:pt>
                  <c:pt idx="8807">
                    <c:v>22:18:00</c:v>
                  </c:pt>
                  <c:pt idx="8808">
                    <c:v>22:21:00</c:v>
                  </c:pt>
                  <c:pt idx="8809">
                    <c:v>22:24:00</c:v>
                  </c:pt>
                  <c:pt idx="8810">
                    <c:v>22:27:00</c:v>
                  </c:pt>
                  <c:pt idx="8811">
                    <c:v>22:30:00</c:v>
                  </c:pt>
                  <c:pt idx="8812">
                    <c:v>22:33:00</c:v>
                  </c:pt>
                  <c:pt idx="8813">
                    <c:v>22:36:00</c:v>
                  </c:pt>
                  <c:pt idx="8814">
                    <c:v>22:39:00</c:v>
                  </c:pt>
                  <c:pt idx="8815">
                    <c:v>22:42:00</c:v>
                  </c:pt>
                  <c:pt idx="8816">
                    <c:v>22:45:00</c:v>
                  </c:pt>
                  <c:pt idx="8817">
                    <c:v>22:48:00</c:v>
                  </c:pt>
                  <c:pt idx="8818">
                    <c:v>22:51:00</c:v>
                  </c:pt>
                  <c:pt idx="8819">
                    <c:v>22:54:00</c:v>
                  </c:pt>
                  <c:pt idx="8820">
                    <c:v>22:57:00</c:v>
                  </c:pt>
                  <c:pt idx="8821">
                    <c:v>23:00:00</c:v>
                  </c:pt>
                  <c:pt idx="8822">
                    <c:v>23:03:00</c:v>
                  </c:pt>
                  <c:pt idx="8823">
                    <c:v>23:06:00</c:v>
                  </c:pt>
                  <c:pt idx="8824">
                    <c:v>23:09:00</c:v>
                  </c:pt>
                  <c:pt idx="8825">
                    <c:v>23:12:00</c:v>
                  </c:pt>
                  <c:pt idx="8826">
                    <c:v>23:15:00</c:v>
                  </c:pt>
                  <c:pt idx="8827">
                    <c:v>23:18:00</c:v>
                  </c:pt>
                  <c:pt idx="8828">
                    <c:v>23:21:00</c:v>
                  </c:pt>
                  <c:pt idx="8829">
                    <c:v>23:24:00</c:v>
                  </c:pt>
                  <c:pt idx="8830">
                    <c:v>23:27:00</c:v>
                  </c:pt>
                  <c:pt idx="8831">
                    <c:v>23:30:00</c:v>
                  </c:pt>
                  <c:pt idx="8832">
                    <c:v>23:33:00</c:v>
                  </c:pt>
                  <c:pt idx="8833">
                    <c:v>23:36:00</c:v>
                  </c:pt>
                  <c:pt idx="8834">
                    <c:v>23:39:00</c:v>
                  </c:pt>
                  <c:pt idx="8835">
                    <c:v>23:42:00</c:v>
                  </c:pt>
                  <c:pt idx="8836">
                    <c:v>23:45:00</c:v>
                  </c:pt>
                  <c:pt idx="8837">
                    <c:v>23:48:00</c:v>
                  </c:pt>
                  <c:pt idx="8838">
                    <c:v>23:51:00</c:v>
                  </c:pt>
                  <c:pt idx="8839">
                    <c:v>23:54:00</c:v>
                  </c:pt>
                  <c:pt idx="8840">
                    <c:v>23:57:00</c:v>
                  </c:pt>
                  <c:pt idx="8841">
                    <c:v>0:00:00</c:v>
                  </c:pt>
                  <c:pt idx="8842">
                    <c:v>0:03:00</c:v>
                  </c:pt>
                  <c:pt idx="8843">
                    <c:v>0:06:00</c:v>
                  </c:pt>
                  <c:pt idx="8844">
                    <c:v>0:09:00</c:v>
                  </c:pt>
                  <c:pt idx="8845">
                    <c:v>0:12:00</c:v>
                  </c:pt>
                  <c:pt idx="8846">
                    <c:v>0:15:00</c:v>
                  </c:pt>
                  <c:pt idx="8847">
                    <c:v>0:18:00</c:v>
                  </c:pt>
                  <c:pt idx="8848">
                    <c:v>0:21:00</c:v>
                  </c:pt>
                  <c:pt idx="8849">
                    <c:v>0:24:00</c:v>
                  </c:pt>
                  <c:pt idx="8850">
                    <c:v>0:27:00</c:v>
                  </c:pt>
                  <c:pt idx="8851">
                    <c:v>0:30:00</c:v>
                  </c:pt>
                  <c:pt idx="8852">
                    <c:v>0:33:00</c:v>
                  </c:pt>
                  <c:pt idx="8853">
                    <c:v>0:36:00</c:v>
                  </c:pt>
                  <c:pt idx="8854">
                    <c:v>0:39:00</c:v>
                  </c:pt>
                  <c:pt idx="8855">
                    <c:v>0:42:00</c:v>
                  </c:pt>
                  <c:pt idx="8856">
                    <c:v>0:45:00</c:v>
                  </c:pt>
                  <c:pt idx="8857">
                    <c:v>0:48:00</c:v>
                  </c:pt>
                  <c:pt idx="8858">
                    <c:v>0:51:00</c:v>
                  </c:pt>
                  <c:pt idx="8859">
                    <c:v>0:54:00</c:v>
                  </c:pt>
                  <c:pt idx="8860">
                    <c:v>0:57:00</c:v>
                  </c:pt>
                  <c:pt idx="8861">
                    <c:v>1:00:00</c:v>
                  </c:pt>
                  <c:pt idx="8862">
                    <c:v>1:03:00</c:v>
                  </c:pt>
                  <c:pt idx="8863">
                    <c:v>1:06:00</c:v>
                  </c:pt>
                  <c:pt idx="8864">
                    <c:v>1:09:00</c:v>
                  </c:pt>
                  <c:pt idx="8865">
                    <c:v>1:12:00</c:v>
                  </c:pt>
                  <c:pt idx="8866">
                    <c:v>1:15:00</c:v>
                  </c:pt>
                  <c:pt idx="8867">
                    <c:v>1:18:00</c:v>
                  </c:pt>
                  <c:pt idx="8868">
                    <c:v>1:21:00</c:v>
                  </c:pt>
                  <c:pt idx="8869">
                    <c:v>1:24:00</c:v>
                  </c:pt>
                  <c:pt idx="8870">
                    <c:v>1:27:00</c:v>
                  </c:pt>
                  <c:pt idx="8871">
                    <c:v>1:30:00</c:v>
                  </c:pt>
                  <c:pt idx="8872">
                    <c:v>1:33:00</c:v>
                  </c:pt>
                  <c:pt idx="8873">
                    <c:v>1:36:00</c:v>
                  </c:pt>
                  <c:pt idx="8874">
                    <c:v>1:39:00</c:v>
                  </c:pt>
                  <c:pt idx="8875">
                    <c:v>1:42:00</c:v>
                  </c:pt>
                  <c:pt idx="8876">
                    <c:v>1:45:00</c:v>
                  </c:pt>
                  <c:pt idx="8877">
                    <c:v>1:48:00</c:v>
                  </c:pt>
                  <c:pt idx="8878">
                    <c:v>1:51:00</c:v>
                  </c:pt>
                  <c:pt idx="8879">
                    <c:v>1:54:00</c:v>
                  </c:pt>
                  <c:pt idx="8880">
                    <c:v>1:57:00</c:v>
                  </c:pt>
                  <c:pt idx="8881">
                    <c:v>2:00:00</c:v>
                  </c:pt>
                  <c:pt idx="8882">
                    <c:v>2:03:00</c:v>
                  </c:pt>
                  <c:pt idx="8883">
                    <c:v>2:06:00</c:v>
                  </c:pt>
                  <c:pt idx="8884">
                    <c:v>2:09:00</c:v>
                  </c:pt>
                  <c:pt idx="8885">
                    <c:v>2:12:00</c:v>
                  </c:pt>
                  <c:pt idx="8886">
                    <c:v>2:15:00</c:v>
                  </c:pt>
                  <c:pt idx="8887">
                    <c:v>2:18:00</c:v>
                  </c:pt>
                  <c:pt idx="8888">
                    <c:v>2:21:00</c:v>
                  </c:pt>
                  <c:pt idx="8889">
                    <c:v>2:24:00</c:v>
                  </c:pt>
                  <c:pt idx="8890">
                    <c:v>2:27:00</c:v>
                  </c:pt>
                  <c:pt idx="8891">
                    <c:v>2:30:00</c:v>
                  </c:pt>
                  <c:pt idx="8892">
                    <c:v>2:33:00</c:v>
                  </c:pt>
                  <c:pt idx="8893">
                    <c:v>2:36:00</c:v>
                  </c:pt>
                  <c:pt idx="8894">
                    <c:v>2:39:00</c:v>
                  </c:pt>
                  <c:pt idx="8895">
                    <c:v>2:42:00</c:v>
                  </c:pt>
                  <c:pt idx="8896">
                    <c:v>2:45:00</c:v>
                  </c:pt>
                  <c:pt idx="8897">
                    <c:v>2:48:00</c:v>
                  </c:pt>
                  <c:pt idx="8898">
                    <c:v>2:51:00</c:v>
                  </c:pt>
                  <c:pt idx="8899">
                    <c:v>2:54:00</c:v>
                  </c:pt>
                  <c:pt idx="8900">
                    <c:v>2:57:00</c:v>
                  </c:pt>
                  <c:pt idx="8901">
                    <c:v>3:00:00</c:v>
                  </c:pt>
                  <c:pt idx="8902">
                    <c:v>3:03:00</c:v>
                  </c:pt>
                  <c:pt idx="8903">
                    <c:v>3:06:00</c:v>
                  </c:pt>
                  <c:pt idx="8904">
                    <c:v>3:09:00</c:v>
                  </c:pt>
                  <c:pt idx="8905">
                    <c:v>3:12:00</c:v>
                  </c:pt>
                  <c:pt idx="8906">
                    <c:v>3:15:00</c:v>
                  </c:pt>
                  <c:pt idx="8907">
                    <c:v>3:18:00</c:v>
                  </c:pt>
                  <c:pt idx="8908">
                    <c:v>3:21:00</c:v>
                  </c:pt>
                  <c:pt idx="8909">
                    <c:v>3:24:00</c:v>
                  </c:pt>
                  <c:pt idx="8910">
                    <c:v>3:27:00</c:v>
                  </c:pt>
                  <c:pt idx="8911">
                    <c:v>3:30:00</c:v>
                  </c:pt>
                  <c:pt idx="8912">
                    <c:v>3:33:00</c:v>
                  </c:pt>
                  <c:pt idx="8913">
                    <c:v>3:36:00</c:v>
                  </c:pt>
                  <c:pt idx="8914">
                    <c:v>3:39:00</c:v>
                  </c:pt>
                  <c:pt idx="8915">
                    <c:v>3:42:00</c:v>
                  </c:pt>
                  <c:pt idx="8916">
                    <c:v>3:45:00</c:v>
                  </c:pt>
                  <c:pt idx="8917">
                    <c:v>3:48:00</c:v>
                  </c:pt>
                  <c:pt idx="8918">
                    <c:v>3:51:00</c:v>
                  </c:pt>
                  <c:pt idx="8919">
                    <c:v>3:54:00</c:v>
                  </c:pt>
                  <c:pt idx="8920">
                    <c:v>3:57:00</c:v>
                  </c:pt>
                  <c:pt idx="8921">
                    <c:v>4:00:00</c:v>
                  </c:pt>
                  <c:pt idx="8922">
                    <c:v>4:03:00</c:v>
                  </c:pt>
                  <c:pt idx="8923">
                    <c:v>4:06:00</c:v>
                  </c:pt>
                  <c:pt idx="8924">
                    <c:v>4:09:00</c:v>
                  </c:pt>
                  <c:pt idx="8925">
                    <c:v>4:12:00</c:v>
                  </c:pt>
                  <c:pt idx="8926">
                    <c:v>4:15:00</c:v>
                  </c:pt>
                  <c:pt idx="8927">
                    <c:v>4:18:00</c:v>
                  </c:pt>
                  <c:pt idx="8928">
                    <c:v>4:21:00</c:v>
                  </c:pt>
                  <c:pt idx="8929">
                    <c:v>4:24:00</c:v>
                  </c:pt>
                  <c:pt idx="8930">
                    <c:v>4:27:00</c:v>
                  </c:pt>
                  <c:pt idx="8931">
                    <c:v>4:30:00</c:v>
                  </c:pt>
                  <c:pt idx="8932">
                    <c:v>4:33:00</c:v>
                  </c:pt>
                  <c:pt idx="8933">
                    <c:v>4:36:00</c:v>
                  </c:pt>
                  <c:pt idx="8934">
                    <c:v>4:39:00</c:v>
                  </c:pt>
                  <c:pt idx="8935">
                    <c:v>4:42:00</c:v>
                  </c:pt>
                  <c:pt idx="8936">
                    <c:v>4:45:00</c:v>
                  </c:pt>
                  <c:pt idx="8937">
                    <c:v>4:48:00</c:v>
                  </c:pt>
                  <c:pt idx="8938">
                    <c:v>4:51:00</c:v>
                  </c:pt>
                  <c:pt idx="8939">
                    <c:v>4:54:00</c:v>
                  </c:pt>
                  <c:pt idx="8940">
                    <c:v>4:57:00</c:v>
                  </c:pt>
                  <c:pt idx="8941">
                    <c:v>5:00:00</c:v>
                  </c:pt>
                  <c:pt idx="8942">
                    <c:v>5:03:00</c:v>
                  </c:pt>
                  <c:pt idx="8943">
                    <c:v>5:06:00</c:v>
                  </c:pt>
                  <c:pt idx="8944">
                    <c:v>5:09:00</c:v>
                  </c:pt>
                  <c:pt idx="8945">
                    <c:v>5:12:00</c:v>
                  </c:pt>
                  <c:pt idx="8946">
                    <c:v>5:15:00</c:v>
                  </c:pt>
                  <c:pt idx="8947">
                    <c:v>5:18:00</c:v>
                  </c:pt>
                  <c:pt idx="8948">
                    <c:v>5:21:00</c:v>
                  </c:pt>
                  <c:pt idx="8949">
                    <c:v>5:24:00</c:v>
                  </c:pt>
                  <c:pt idx="8950">
                    <c:v>5:27:00</c:v>
                  </c:pt>
                  <c:pt idx="8951">
                    <c:v>5:30:00</c:v>
                  </c:pt>
                  <c:pt idx="8952">
                    <c:v>5:33:00</c:v>
                  </c:pt>
                  <c:pt idx="8953">
                    <c:v>5:36:00</c:v>
                  </c:pt>
                  <c:pt idx="8954">
                    <c:v>5:39:00</c:v>
                  </c:pt>
                  <c:pt idx="8955">
                    <c:v>5:42:00</c:v>
                  </c:pt>
                  <c:pt idx="8956">
                    <c:v>5:45:00</c:v>
                  </c:pt>
                  <c:pt idx="8957">
                    <c:v>5:48:00</c:v>
                  </c:pt>
                  <c:pt idx="8958">
                    <c:v>5:51:00</c:v>
                  </c:pt>
                  <c:pt idx="8959">
                    <c:v>5:54:00</c:v>
                  </c:pt>
                  <c:pt idx="8960">
                    <c:v>5:57:00</c:v>
                  </c:pt>
                  <c:pt idx="8961">
                    <c:v>6:00:00</c:v>
                  </c:pt>
                  <c:pt idx="8962">
                    <c:v>6:03:00</c:v>
                  </c:pt>
                  <c:pt idx="8963">
                    <c:v>6:06:00</c:v>
                  </c:pt>
                  <c:pt idx="8964">
                    <c:v>6:09:00</c:v>
                  </c:pt>
                  <c:pt idx="8965">
                    <c:v>6:12:00</c:v>
                  </c:pt>
                  <c:pt idx="8966">
                    <c:v>6:15:00</c:v>
                  </c:pt>
                  <c:pt idx="8967">
                    <c:v>6:18:00</c:v>
                  </c:pt>
                  <c:pt idx="8968">
                    <c:v>6:21:00</c:v>
                  </c:pt>
                  <c:pt idx="8969">
                    <c:v>6:24:00</c:v>
                  </c:pt>
                  <c:pt idx="8970">
                    <c:v>6:27:00</c:v>
                  </c:pt>
                  <c:pt idx="8971">
                    <c:v>6:30:00</c:v>
                  </c:pt>
                  <c:pt idx="8972">
                    <c:v>6:33:00</c:v>
                  </c:pt>
                  <c:pt idx="8973">
                    <c:v>6:36:00</c:v>
                  </c:pt>
                  <c:pt idx="8974">
                    <c:v>6:39:00</c:v>
                  </c:pt>
                  <c:pt idx="8975">
                    <c:v>6:42:00</c:v>
                  </c:pt>
                  <c:pt idx="8976">
                    <c:v>6:45:00</c:v>
                  </c:pt>
                  <c:pt idx="8977">
                    <c:v>6:48:00</c:v>
                  </c:pt>
                  <c:pt idx="8978">
                    <c:v>6:51:00</c:v>
                  </c:pt>
                  <c:pt idx="8979">
                    <c:v>6:54:00</c:v>
                  </c:pt>
                  <c:pt idx="8980">
                    <c:v>6:57:00</c:v>
                  </c:pt>
                  <c:pt idx="8981">
                    <c:v>7:00:00</c:v>
                  </c:pt>
                  <c:pt idx="8982">
                    <c:v>7:03:00</c:v>
                  </c:pt>
                  <c:pt idx="8983">
                    <c:v>7:06:00</c:v>
                  </c:pt>
                  <c:pt idx="8984">
                    <c:v>7:09:00</c:v>
                  </c:pt>
                  <c:pt idx="8985">
                    <c:v>7:12:00</c:v>
                  </c:pt>
                  <c:pt idx="8986">
                    <c:v>7:15:00</c:v>
                  </c:pt>
                  <c:pt idx="8987">
                    <c:v>7:18:00</c:v>
                  </c:pt>
                  <c:pt idx="8988">
                    <c:v>7:21:00</c:v>
                  </c:pt>
                  <c:pt idx="8989">
                    <c:v>7:24:00</c:v>
                  </c:pt>
                  <c:pt idx="8990">
                    <c:v>7:27:00</c:v>
                  </c:pt>
                  <c:pt idx="8991">
                    <c:v>7:30:00</c:v>
                  </c:pt>
                  <c:pt idx="8992">
                    <c:v>7:33:00</c:v>
                  </c:pt>
                  <c:pt idx="8993">
                    <c:v>7:36:00</c:v>
                  </c:pt>
                  <c:pt idx="8994">
                    <c:v>7:39:00</c:v>
                  </c:pt>
                  <c:pt idx="8995">
                    <c:v>7:42:00</c:v>
                  </c:pt>
                  <c:pt idx="8996">
                    <c:v>7:45:00</c:v>
                  </c:pt>
                  <c:pt idx="8997">
                    <c:v>7:48:00</c:v>
                  </c:pt>
                  <c:pt idx="8998">
                    <c:v>7:51:00</c:v>
                  </c:pt>
                  <c:pt idx="8999">
                    <c:v>7:54:00</c:v>
                  </c:pt>
                  <c:pt idx="9000">
                    <c:v>7:57:00</c:v>
                  </c:pt>
                  <c:pt idx="9001">
                    <c:v>8:00:00</c:v>
                  </c:pt>
                  <c:pt idx="9002">
                    <c:v>8:03:00</c:v>
                  </c:pt>
                  <c:pt idx="9003">
                    <c:v>8:06:00</c:v>
                  </c:pt>
                  <c:pt idx="9004">
                    <c:v>8:09:00</c:v>
                  </c:pt>
                  <c:pt idx="9005">
                    <c:v>8:12:00</c:v>
                  </c:pt>
                  <c:pt idx="9006">
                    <c:v>8:15:00</c:v>
                  </c:pt>
                  <c:pt idx="9007">
                    <c:v>8:18:00</c:v>
                  </c:pt>
                  <c:pt idx="9008">
                    <c:v>8:21:00</c:v>
                  </c:pt>
                  <c:pt idx="9009">
                    <c:v>8:24:00</c:v>
                  </c:pt>
                  <c:pt idx="9010">
                    <c:v>8:27:00</c:v>
                  </c:pt>
                  <c:pt idx="9011">
                    <c:v>8:30:00</c:v>
                  </c:pt>
                  <c:pt idx="9012">
                    <c:v>8:33:00</c:v>
                  </c:pt>
                  <c:pt idx="9013">
                    <c:v>8:36:00</c:v>
                  </c:pt>
                  <c:pt idx="9014">
                    <c:v>8:39:00</c:v>
                  </c:pt>
                  <c:pt idx="9015">
                    <c:v>8:42:00</c:v>
                  </c:pt>
                  <c:pt idx="9016">
                    <c:v>8:45:00</c:v>
                  </c:pt>
                  <c:pt idx="9017">
                    <c:v>8:48:00</c:v>
                  </c:pt>
                  <c:pt idx="9018">
                    <c:v>8:51:00</c:v>
                  </c:pt>
                  <c:pt idx="9019">
                    <c:v>8:54:00</c:v>
                  </c:pt>
                  <c:pt idx="9020">
                    <c:v>8:57:00</c:v>
                  </c:pt>
                  <c:pt idx="9021">
                    <c:v>9:00:00</c:v>
                  </c:pt>
                  <c:pt idx="9022">
                    <c:v>9:03:00</c:v>
                  </c:pt>
                  <c:pt idx="9023">
                    <c:v>9:06:00</c:v>
                  </c:pt>
                  <c:pt idx="9024">
                    <c:v>9:09:00</c:v>
                  </c:pt>
                  <c:pt idx="9025">
                    <c:v>9:12:00</c:v>
                  </c:pt>
                  <c:pt idx="9026">
                    <c:v>9:15:00</c:v>
                  </c:pt>
                  <c:pt idx="9027">
                    <c:v>9:18:00</c:v>
                  </c:pt>
                  <c:pt idx="9028">
                    <c:v>9:21:00</c:v>
                  </c:pt>
                  <c:pt idx="9029">
                    <c:v>9:24:00</c:v>
                  </c:pt>
                  <c:pt idx="9030">
                    <c:v>9:27:00</c:v>
                  </c:pt>
                  <c:pt idx="9031">
                    <c:v>9:30:00</c:v>
                  </c:pt>
                  <c:pt idx="9032">
                    <c:v>9:33:00</c:v>
                  </c:pt>
                  <c:pt idx="9033">
                    <c:v>9:36:00</c:v>
                  </c:pt>
                  <c:pt idx="9034">
                    <c:v>9:39:00</c:v>
                  </c:pt>
                  <c:pt idx="9035">
                    <c:v>9:42:00</c:v>
                  </c:pt>
                  <c:pt idx="9036">
                    <c:v>9:45:00</c:v>
                  </c:pt>
                  <c:pt idx="9037">
                    <c:v>9:48:00</c:v>
                  </c:pt>
                  <c:pt idx="9038">
                    <c:v>9:51:00</c:v>
                  </c:pt>
                  <c:pt idx="9039">
                    <c:v>9:54:00</c:v>
                  </c:pt>
                  <c:pt idx="9040">
                    <c:v>9:57:00</c:v>
                  </c:pt>
                  <c:pt idx="9041">
                    <c:v>10:00:00</c:v>
                  </c:pt>
                  <c:pt idx="9042">
                    <c:v>10:03:00</c:v>
                  </c:pt>
                  <c:pt idx="9043">
                    <c:v>10:06:00</c:v>
                  </c:pt>
                  <c:pt idx="9044">
                    <c:v>10:09:00</c:v>
                  </c:pt>
                  <c:pt idx="9045">
                    <c:v>10:12:00</c:v>
                  </c:pt>
                  <c:pt idx="9046">
                    <c:v>10:15:00</c:v>
                  </c:pt>
                  <c:pt idx="9047">
                    <c:v>10:18:00</c:v>
                  </c:pt>
                  <c:pt idx="9048">
                    <c:v>10:21:00</c:v>
                  </c:pt>
                  <c:pt idx="9049">
                    <c:v>10:24:00</c:v>
                  </c:pt>
                  <c:pt idx="9050">
                    <c:v>10:27:00</c:v>
                  </c:pt>
                  <c:pt idx="9051">
                    <c:v>10:30:00</c:v>
                  </c:pt>
                  <c:pt idx="9052">
                    <c:v>10:33:00</c:v>
                  </c:pt>
                  <c:pt idx="9053">
                    <c:v>10:36:00</c:v>
                  </c:pt>
                  <c:pt idx="9054">
                    <c:v>10:39:00</c:v>
                  </c:pt>
                  <c:pt idx="9055">
                    <c:v>10:42:00</c:v>
                  </c:pt>
                  <c:pt idx="9056">
                    <c:v>10:45:00</c:v>
                  </c:pt>
                  <c:pt idx="9057">
                    <c:v>10:48:00</c:v>
                  </c:pt>
                  <c:pt idx="9058">
                    <c:v>10:51:00</c:v>
                  </c:pt>
                  <c:pt idx="9059">
                    <c:v>10:54:00</c:v>
                  </c:pt>
                  <c:pt idx="9060">
                    <c:v>10:57:00</c:v>
                  </c:pt>
                  <c:pt idx="9061">
                    <c:v>11:00:00</c:v>
                  </c:pt>
                  <c:pt idx="9062">
                    <c:v>11:03:00</c:v>
                  </c:pt>
                  <c:pt idx="9063">
                    <c:v>11:06:00</c:v>
                  </c:pt>
                  <c:pt idx="9064">
                    <c:v>11:09:00</c:v>
                  </c:pt>
                  <c:pt idx="9065">
                    <c:v>11:12:00</c:v>
                  </c:pt>
                  <c:pt idx="9066">
                    <c:v>11:15:00</c:v>
                  </c:pt>
                  <c:pt idx="9067">
                    <c:v>11:18:00</c:v>
                  </c:pt>
                  <c:pt idx="9068">
                    <c:v>11:21:00</c:v>
                  </c:pt>
                  <c:pt idx="9069">
                    <c:v>11:24:00</c:v>
                  </c:pt>
                  <c:pt idx="9070">
                    <c:v>11:27:00</c:v>
                  </c:pt>
                  <c:pt idx="9071">
                    <c:v>11:30:00</c:v>
                  </c:pt>
                  <c:pt idx="9072">
                    <c:v>11:33:00</c:v>
                  </c:pt>
                  <c:pt idx="9073">
                    <c:v>11:36:00</c:v>
                  </c:pt>
                  <c:pt idx="9074">
                    <c:v>11:39:00</c:v>
                  </c:pt>
                  <c:pt idx="9075">
                    <c:v>11:42:00</c:v>
                  </c:pt>
                  <c:pt idx="9076">
                    <c:v>11:45:00</c:v>
                  </c:pt>
                  <c:pt idx="9077">
                    <c:v>11:48:00</c:v>
                  </c:pt>
                  <c:pt idx="9078">
                    <c:v>11:51:00</c:v>
                  </c:pt>
                  <c:pt idx="9079">
                    <c:v>11:54:00</c:v>
                  </c:pt>
                  <c:pt idx="9080">
                    <c:v>11:57:00</c:v>
                  </c:pt>
                  <c:pt idx="9081">
                    <c:v>12:00:00</c:v>
                  </c:pt>
                  <c:pt idx="9082">
                    <c:v>12:03:00</c:v>
                  </c:pt>
                  <c:pt idx="9083">
                    <c:v>12:06:00</c:v>
                  </c:pt>
                  <c:pt idx="9084">
                    <c:v>12:09:00</c:v>
                  </c:pt>
                  <c:pt idx="9085">
                    <c:v>12:12:00</c:v>
                  </c:pt>
                  <c:pt idx="9086">
                    <c:v>12:15:00</c:v>
                  </c:pt>
                  <c:pt idx="9087">
                    <c:v>12:18:00</c:v>
                  </c:pt>
                  <c:pt idx="9088">
                    <c:v>12:21:00</c:v>
                  </c:pt>
                  <c:pt idx="9089">
                    <c:v>12:24:00</c:v>
                  </c:pt>
                  <c:pt idx="9090">
                    <c:v>12:27:00</c:v>
                  </c:pt>
                  <c:pt idx="9091">
                    <c:v>12:30:00</c:v>
                  </c:pt>
                  <c:pt idx="9092">
                    <c:v>12:33:00</c:v>
                  </c:pt>
                  <c:pt idx="9093">
                    <c:v>12:36:00</c:v>
                  </c:pt>
                  <c:pt idx="9094">
                    <c:v>12:39:00</c:v>
                  </c:pt>
                  <c:pt idx="9095">
                    <c:v>12:42:00</c:v>
                  </c:pt>
                  <c:pt idx="9096">
                    <c:v>12:45:00</c:v>
                  </c:pt>
                  <c:pt idx="9097">
                    <c:v>12:48:00</c:v>
                  </c:pt>
                  <c:pt idx="9098">
                    <c:v>12:51:00</c:v>
                  </c:pt>
                  <c:pt idx="9099">
                    <c:v>12:54:00</c:v>
                  </c:pt>
                  <c:pt idx="9100">
                    <c:v>12:57:00</c:v>
                  </c:pt>
                  <c:pt idx="9101">
                    <c:v>13:00:00</c:v>
                  </c:pt>
                  <c:pt idx="9102">
                    <c:v>13:03:00</c:v>
                  </c:pt>
                  <c:pt idx="9103">
                    <c:v>13:06:00</c:v>
                  </c:pt>
                  <c:pt idx="9104">
                    <c:v>13:09:00</c:v>
                  </c:pt>
                  <c:pt idx="9105">
                    <c:v>13:12:00</c:v>
                  </c:pt>
                  <c:pt idx="9106">
                    <c:v>13:15:00</c:v>
                  </c:pt>
                  <c:pt idx="9107">
                    <c:v>13:18:00</c:v>
                  </c:pt>
                  <c:pt idx="9108">
                    <c:v>13:21:00</c:v>
                  </c:pt>
                  <c:pt idx="9109">
                    <c:v>13:24:00</c:v>
                  </c:pt>
                  <c:pt idx="9110">
                    <c:v>13:27:00</c:v>
                  </c:pt>
                  <c:pt idx="9111">
                    <c:v>13:30:00</c:v>
                  </c:pt>
                  <c:pt idx="9112">
                    <c:v>13:33:00</c:v>
                  </c:pt>
                  <c:pt idx="9113">
                    <c:v>13:36:00</c:v>
                  </c:pt>
                  <c:pt idx="9114">
                    <c:v>13:39:00</c:v>
                  </c:pt>
                  <c:pt idx="9115">
                    <c:v>13:42:00</c:v>
                  </c:pt>
                  <c:pt idx="9116">
                    <c:v>13:45:00</c:v>
                  </c:pt>
                  <c:pt idx="9117">
                    <c:v>13:48:00</c:v>
                  </c:pt>
                  <c:pt idx="9118">
                    <c:v>13:51:00</c:v>
                  </c:pt>
                  <c:pt idx="9119">
                    <c:v>13:54:00</c:v>
                  </c:pt>
                  <c:pt idx="9120">
                    <c:v>13:57:00</c:v>
                  </c:pt>
                  <c:pt idx="9121">
                    <c:v>14:00:00</c:v>
                  </c:pt>
                  <c:pt idx="9122">
                    <c:v>14:03:00</c:v>
                  </c:pt>
                  <c:pt idx="9123">
                    <c:v>14:06:00</c:v>
                  </c:pt>
                  <c:pt idx="9124">
                    <c:v>14:09:00</c:v>
                  </c:pt>
                  <c:pt idx="9125">
                    <c:v>14:12:00</c:v>
                  </c:pt>
                  <c:pt idx="9126">
                    <c:v>14:15:00</c:v>
                  </c:pt>
                  <c:pt idx="9127">
                    <c:v>14:18:00</c:v>
                  </c:pt>
                  <c:pt idx="9128">
                    <c:v>14:21:00</c:v>
                  </c:pt>
                  <c:pt idx="9129">
                    <c:v>14:24:00</c:v>
                  </c:pt>
                  <c:pt idx="9130">
                    <c:v>14:27:00</c:v>
                  </c:pt>
                  <c:pt idx="9131">
                    <c:v>14:30:00</c:v>
                  </c:pt>
                  <c:pt idx="9132">
                    <c:v>14:33:00</c:v>
                  </c:pt>
                  <c:pt idx="9133">
                    <c:v>14:36:00</c:v>
                  </c:pt>
                  <c:pt idx="9134">
                    <c:v>14:39:00</c:v>
                  </c:pt>
                  <c:pt idx="9135">
                    <c:v>14:42:00</c:v>
                  </c:pt>
                  <c:pt idx="9136">
                    <c:v>14:45:00</c:v>
                  </c:pt>
                  <c:pt idx="9137">
                    <c:v>14:48:00</c:v>
                  </c:pt>
                  <c:pt idx="9138">
                    <c:v>14:51:00</c:v>
                  </c:pt>
                  <c:pt idx="9139">
                    <c:v>14:54:00</c:v>
                  </c:pt>
                  <c:pt idx="9140">
                    <c:v>14:57:00</c:v>
                  </c:pt>
                  <c:pt idx="9141">
                    <c:v>15:00:00</c:v>
                  </c:pt>
                  <c:pt idx="9142">
                    <c:v>15:03:00</c:v>
                  </c:pt>
                  <c:pt idx="9143">
                    <c:v>15:06:00</c:v>
                  </c:pt>
                  <c:pt idx="9144">
                    <c:v>15:09:00</c:v>
                  </c:pt>
                  <c:pt idx="9145">
                    <c:v>15:12:00</c:v>
                  </c:pt>
                  <c:pt idx="9146">
                    <c:v>15:15:00</c:v>
                  </c:pt>
                  <c:pt idx="9147">
                    <c:v>15:18:00</c:v>
                  </c:pt>
                  <c:pt idx="9148">
                    <c:v>15:21:00</c:v>
                  </c:pt>
                  <c:pt idx="9149">
                    <c:v>15:24:00</c:v>
                  </c:pt>
                  <c:pt idx="9150">
                    <c:v>15:27:00</c:v>
                  </c:pt>
                  <c:pt idx="9151">
                    <c:v>15:30:00</c:v>
                  </c:pt>
                  <c:pt idx="9152">
                    <c:v>15:33:00</c:v>
                  </c:pt>
                  <c:pt idx="9153">
                    <c:v>15:36:00</c:v>
                  </c:pt>
                  <c:pt idx="9154">
                    <c:v>15:39:00</c:v>
                  </c:pt>
                  <c:pt idx="9155">
                    <c:v>15:42:00</c:v>
                  </c:pt>
                  <c:pt idx="9156">
                    <c:v>15:45:00</c:v>
                  </c:pt>
                  <c:pt idx="9157">
                    <c:v>15:48:00</c:v>
                  </c:pt>
                  <c:pt idx="9158">
                    <c:v>15:51:00</c:v>
                  </c:pt>
                  <c:pt idx="9159">
                    <c:v>15:54:00</c:v>
                  </c:pt>
                  <c:pt idx="9160">
                    <c:v>15:57:00</c:v>
                  </c:pt>
                  <c:pt idx="9161">
                    <c:v>16:00:00</c:v>
                  </c:pt>
                  <c:pt idx="9162">
                    <c:v>16:03:00</c:v>
                  </c:pt>
                  <c:pt idx="9163">
                    <c:v>16:06:00</c:v>
                  </c:pt>
                  <c:pt idx="9164">
                    <c:v>16:09:00</c:v>
                  </c:pt>
                  <c:pt idx="9165">
                    <c:v>16:12:00</c:v>
                  </c:pt>
                  <c:pt idx="9166">
                    <c:v>16:15:00</c:v>
                  </c:pt>
                  <c:pt idx="9167">
                    <c:v>16:18:00</c:v>
                  </c:pt>
                  <c:pt idx="9168">
                    <c:v>16:21:00</c:v>
                  </c:pt>
                  <c:pt idx="9169">
                    <c:v>16:24:00</c:v>
                  </c:pt>
                  <c:pt idx="9170">
                    <c:v>16:27:00</c:v>
                  </c:pt>
                  <c:pt idx="9171">
                    <c:v>16:30:00</c:v>
                  </c:pt>
                  <c:pt idx="9172">
                    <c:v>16:33:00</c:v>
                  </c:pt>
                  <c:pt idx="9173">
                    <c:v>16:36:00</c:v>
                  </c:pt>
                  <c:pt idx="9174">
                    <c:v>16:39:00</c:v>
                  </c:pt>
                  <c:pt idx="9175">
                    <c:v>16:42:00</c:v>
                  </c:pt>
                  <c:pt idx="9176">
                    <c:v>16:45:00</c:v>
                  </c:pt>
                  <c:pt idx="9177">
                    <c:v>16:48:00</c:v>
                  </c:pt>
                  <c:pt idx="9178">
                    <c:v>16:51:00</c:v>
                  </c:pt>
                  <c:pt idx="9179">
                    <c:v>16:54:00</c:v>
                  </c:pt>
                  <c:pt idx="9180">
                    <c:v>16:57:00</c:v>
                  </c:pt>
                  <c:pt idx="9181">
                    <c:v>17:00:00</c:v>
                  </c:pt>
                  <c:pt idx="9182">
                    <c:v>17:03:00</c:v>
                  </c:pt>
                  <c:pt idx="9183">
                    <c:v>17:06:00</c:v>
                  </c:pt>
                  <c:pt idx="9184">
                    <c:v>17:09:00</c:v>
                  </c:pt>
                  <c:pt idx="9185">
                    <c:v>17:12:00</c:v>
                  </c:pt>
                  <c:pt idx="9186">
                    <c:v>17:15:00</c:v>
                  </c:pt>
                  <c:pt idx="9187">
                    <c:v>17:18:00</c:v>
                  </c:pt>
                  <c:pt idx="9188">
                    <c:v>17:21:00</c:v>
                  </c:pt>
                  <c:pt idx="9189">
                    <c:v>17:24:00</c:v>
                  </c:pt>
                  <c:pt idx="9190">
                    <c:v>17:27:00</c:v>
                  </c:pt>
                  <c:pt idx="9191">
                    <c:v>17:30:00</c:v>
                  </c:pt>
                  <c:pt idx="9192">
                    <c:v>17:33:00</c:v>
                  </c:pt>
                  <c:pt idx="9193">
                    <c:v>17:36:00</c:v>
                  </c:pt>
                  <c:pt idx="9194">
                    <c:v>17:39:00</c:v>
                  </c:pt>
                  <c:pt idx="9195">
                    <c:v>17:42:00</c:v>
                  </c:pt>
                  <c:pt idx="9196">
                    <c:v>17:45:00</c:v>
                  </c:pt>
                  <c:pt idx="9197">
                    <c:v>17:48:00</c:v>
                  </c:pt>
                  <c:pt idx="9198">
                    <c:v>17:51:00</c:v>
                  </c:pt>
                  <c:pt idx="9199">
                    <c:v>17:54:00</c:v>
                  </c:pt>
                  <c:pt idx="9200">
                    <c:v>17:57:00</c:v>
                  </c:pt>
                  <c:pt idx="9201">
                    <c:v>18:00:00</c:v>
                  </c:pt>
                  <c:pt idx="9202">
                    <c:v>18:03:00</c:v>
                  </c:pt>
                  <c:pt idx="9203">
                    <c:v>18:06:00</c:v>
                  </c:pt>
                  <c:pt idx="9204">
                    <c:v>18:09:00</c:v>
                  </c:pt>
                  <c:pt idx="9205">
                    <c:v>18:12:00</c:v>
                  </c:pt>
                  <c:pt idx="9206">
                    <c:v>18:15:00</c:v>
                  </c:pt>
                  <c:pt idx="9207">
                    <c:v>18:18:00</c:v>
                  </c:pt>
                  <c:pt idx="9208">
                    <c:v>18:21:00</c:v>
                  </c:pt>
                  <c:pt idx="9209">
                    <c:v>18:24:00</c:v>
                  </c:pt>
                  <c:pt idx="9210">
                    <c:v>18:27:00</c:v>
                  </c:pt>
                  <c:pt idx="9211">
                    <c:v>18:30:00</c:v>
                  </c:pt>
                  <c:pt idx="9212">
                    <c:v>18:33:00</c:v>
                  </c:pt>
                  <c:pt idx="9213">
                    <c:v>18:36:00</c:v>
                  </c:pt>
                  <c:pt idx="9214">
                    <c:v>18:39:00</c:v>
                  </c:pt>
                  <c:pt idx="9215">
                    <c:v>18:42:00</c:v>
                  </c:pt>
                  <c:pt idx="9216">
                    <c:v>18:45:00</c:v>
                  </c:pt>
                  <c:pt idx="9217">
                    <c:v>18:48:00</c:v>
                  </c:pt>
                  <c:pt idx="9218">
                    <c:v>18:51:00</c:v>
                  </c:pt>
                  <c:pt idx="9219">
                    <c:v>18:54:00</c:v>
                  </c:pt>
                  <c:pt idx="9220">
                    <c:v>18:57:00</c:v>
                  </c:pt>
                  <c:pt idx="9221">
                    <c:v>19:00:00</c:v>
                  </c:pt>
                  <c:pt idx="9222">
                    <c:v>19:03:00</c:v>
                  </c:pt>
                  <c:pt idx="9223">
                    <c:v>19:06:00</c:v>
                  </c:pt>
                  <c:pt idx="9224">
                    <c:v>19:09:00</c:v>
                  </c:pt>
                  <c:pt idx="9225">
                    <c:v>19:12:00</c:v>
                  </c:pt>
                  <c:pt idx="9226">
                    <c:v>19:15:00</c:v>
                  </c:pt>
                  <c:pt idx="9227">
                    <c:v>19:18:00</c:v>
                  </c:pt>
                  <c:pt idx="9228">
                    <c:v>19:21:00</c:v>
                  </c:pt>
                  <c:pt idx="9229">
                    <c:v>19:24:00</c:v>
                  </c:pt>
                  <c:pt idx="9230">
                    <c:v>19:27:00</c:v>
                  </c:pt>
                  <c:pt idx="9231">
                    <c:v>19:30:00</c:v>
                  </c:pt>
                  <c:pt idx="9232">
                    <c:v>19:33:00</c:v>
                  </c:pt>
                  <c:pt idx="9233">
                    <c:v>19:36:00</c:v>
                  </c:pt>
                  <c:pt idx="9234">
                    <c:v>19:39:00</c:v>
                  </c:pt>
                  <c:pt idx="9235">
                    <c:v>19:42:00</c:v>
                  </c:pt>
                  <c:pt idx="9236">
                    <c:v>19:45:00</c:v>
                  </c:pt>
                  <c:pt idx="9237">
                    <c:v>19:48:00</c:v>
                  </c:pt>
                  <c:pt idx="9238">
                    <c:v>19:51:00</c:v>
                  </c:pt>
                  <c:pt idx="9239">
                    <c:v>19:54:00</c:v>
                  </c:pt>
                  <c:pt idx="9240">
                    <c:v>19:57:00</c:v>
                  </c:pt>
                  <c:pt idx="9241">
                    <c:v>20:00:00</c:v>
                  </c:pt>
                  <c:pt idx="9242">
                    <c:v>20:03:00</c:v>
                  </c:pt>
                  <c:pt idx="9243">
                    <c:v>20:06:00</c:v>
                  </c:pt>
                  <c:pt idx="9244">
                    <c:v>20:09:00</c:v>
                  </c:pt>
                  <c:pt idx="9245">
                    <c:v>20:12:00</c:v>
                  </c:pt>
                  <c:pt idx="9246">
                    <c:v>20:15:00</c:v>
                  </c:pt>
                  <c:pt idx="9247">
                    <c:v>20:18:00</c:v>
                  </c:pt>
                  <c:pt idx="9248">
                    <c:v>20:21:00</c:v>
                  </c:pt>
                  <c:pt idx="9249">
                    <c:v>20:24:00</c:v>
                  </c:pt>
                  <c:pt idx="9250">
                    <c:v>20:27:00</c:v>
                  </c:pt>
                  <c:pt idx="9251">
                    <c:v>20:30:00</c:v>
                  </c:pt>
                  <c:pt idx="9252">
                    <c:v>20:33:00</c:v>
                  </c:pt>
                  <c:pt idx="9253">
                    <c:v>20:36:00</c:v>
                  </c:pt>
                  <c:pt idx="9254">
                    <c:v>20:39:00</c:v>
                  </c:pt>
                  <c:pt idx="9255">
                    <c:v>20:42:00</c:v>
                  </c:pt>
                  <c:pt idx="9256">
                    <c:v>20:45:00</c:v>
                  </c:pt>
                  <c:pt idx="9257">
                    <c:v>20:48:00</c:v>
                  </c:pt>
                  <c:pt idx="9258">
                    <c:v>20:51:00</c:v>
                  </c:pt>
                  <c:pt idx="9259">
                    <c:v>20:54:00</c:v>
                  </c:pt>
                  <c:pt idx="9260">
                    <c:v>20:57:00</c:v>
                  </c:pt>
                  <c:pt idx="9261">
                    <c:v>21:00:00</c:v>
                  </c:pt>
                  <c:pt idx="9262">
                    <c:v>21:03:00</c:v>
                  </c:pt>
                  <c:pt idx="9263">
                    <c:v>21:06:00</c:v>
                  </c:pt>
                  <c:pt idx="9264">
                    <c:v>21:09:00</c:v>
                  </c:pt>
                  <c:pt idx="9265">
                    <c:v>21:12:00</c:v>
                  </c:pt>
                  <c:pt idx="9266">
                    <c:v>21:15:00</c:v>
                  </c:pt>
                  <c:pt idx="9267">
                    <c:v>21:18:00</c:v>
                  </c:pt>
                  <c:pt idx="9268">
                    <c:v>21:21:00</c:v>
                  </c:pt>
                  <c:pt idx="9269">
                    <c:v>21:24:00</c:v>
                  </c:pt>
                  <c:pt idx="9270">
                    <c:v>21:27:00</c:v>
                  </c:pt>
                  <c:pt idx="9271">
                    <c:v>21:30:00</c:v>
                  </c:pt>
                  <c:pt idx="9272">
                    <c:v>21:33:00</c:v>
                  </c:pt>
                  <c:pt idx="9273">
                    <c:v>21:36:00</c:v>
                  </c:pt>
                  <c:pt idx="9274">
                    <c:v>21:39:00</c:v>
                  </c:pt>
                  <c:pt idx="9275">
                    <c:v>21:42:00</c:v>
                  </c:pt>
                  <c:pt idx="9276">
                    <c:v>21:45:00</c:v>
                  </c:pt>
                  <c:pt idx="9277">
                    <c:v>21:48:00</c:v>
                  </c:pt>
                  <c:pt idx="9278">
                    <c:v>21:51:00</c:v>
                  </c:pt>
                  <c:pt idx="9279">
                    <c:v>21:54:00</c:v>
                  </c:pt>
                  <c:pt idx="9280">
                    <c:v>21:57:00</c:v>
                  </c:pt>
                  <c:pt idx="9281">
                    <c:v>22:00:00</c:v>
                  </c:pt>
                  <c:pt idx="9282">
                    <c:v>22:03:00</c:v>
                  </c:pt>
                  <c:pt idx="9283">
                    <c:v>22:06:00</c:v>
                  </c:pt>
                  <c:pt idx="9284">
                    <c:v>22:09:00</c:v>
                  </c:pt>
                  <c:pt idx="9285">
                    <c:v>22:12:00</c:v>
                  </c:pt>
                  <c:pt idx="9286">
                    <c:v>22:15:00</c:v>
                  </c:pt>
                  <c:pt idx="9287">
                    <c:v>22:18:00</c:v>
                  </c:pt>
                  <c:pt idx="9288">
                    <c:v>22:21:00</c:v>
                  </c:pt>
                  <c:pt idx="9289">
                    <c:v>22:24:00</c:v>
                  </c:pt>
                  <c:pt idx="9290">
                    <c:v>22:27:00</c:v>
                  </c:pt>
                  <c:pt idx="9291">
                    <c:v>22:30:00</c:v>
                  </c:pt>
                  <c:pt idx="9292">
                    <c:v>22:33:00</c:v>
                  </c:pt>
                  <c:pt idx="9293">
                    <c:v>22:36:00</c:v>
                  </c:pt>
                  <c:pt idx="9294">
                    <c:v>22:39:00</c:v>
                  </c:pt>
                  <c:pt idx="9295">
                    <c:v>22:42:00</c:v>
                  </c:pt>
                  <c:pt idx="9296">
                    <c:v>22:45:00</c:v>
                  </c:pt>
                  <c:pt idx="9297">
                    <c:v>22:48:00</c:v>
                  </c:pt>
                  <c:pt idx="9298">
                    <c:v>22:51:00</c:v>
                  </c:pt>
                  <c:pt idx="9299">
                    <c:v>22:54:00</c:v>
                  </c:pt>
                  <c:pt idx="9300">
                    <c:v>22:57:00</c:v>
                  </c:pt>
                  <c:pt idx="9301">
                    <c:v>23:00:00</c:v>
                  </c:pt>
                  <c:pt idx="9302">
                    <c:v>23:03:00</c:v>
                  </c:pt>
                  <c:pt idx="9303">
                    <c:v>23:06:00</c:v>
                  </c:pt>
                  <c:pt idx="9304">
                    <c:v>23:09:00</c:v>
                  </c:pt>
                  <c:pt idx="9305">
                    <c:v>23:12:00</c:v>
                  </c:pt>
                  <c:pt idx="9306">
                    <c:v>23:15:00</c:v>
                  </c:pt>
                  <c:pt idx="9307">
                    <c:v>23:18:00</c:v>
                  </c:pt>
                  <c:pt idx="9308">
                    <c:v>23:21:00</c:v>
                  </c:pt>
                  <c:pt idx="9309">
                    <c:v>23:24:00</c:v>
                  </c:pt>
                  <c:pt idx="9310">
                    <c:v>23:27:00</c:v>
                  </c:pt>
                  <c:pt idx="9311">
                    <c:v>23:30:00</c:v>
                  </c:pt>
                  <c:pt idx="9312">
                    <c:v>23:33:00</c:v>
                  </c:pt>
                  <c:pt idx="9313">
                    <c:v>23:36:00</c:v>
                  </c:pt>
                  <c:pt idx="9314">
                    <c:v>23:39:00</c:v>
                  </c:pt>
                  <c:pt idx="9315">
                    <c:v>23:42:00</c:v>
                  </c:pt>
                  <c:pt idx="9316">
                    <c:v>23:45:00</c:v>
                  </c:pt>
                  <c:pt idx="9317">
                    <c:v>23:48:00</c:v>
                  </c:pt>
                  <c:pt idx="9318">
                    <c:v>23:51:00</c:v>
                  </c:pt>
                  <c:pt idx="9319">
                    <c:v>23:54:00</c:v>
                  </c:pt>
                  <c:pt idx="9320">
                    <c:v>23:57:00</c:v>
                  </c:pt>
                  <c:pt idx="9321">
                    <c:v>0:00:00</c:v>
                  </c:pt>
                  <c:pt idx="9322">
                    <c:v>0:03:00</c:v>
                  </c:pt>
                  <c:pt idx="9323">
                    <c:v>0:06:00</c:v>
                  </c:pt>
                  <c:pt idx="9324">
                    <c:v>0:09:00</c:v>
                  </c:pt>
                  <c:pt idx="9325">
                    <c:v>0:12:00</c:v>
                  </c:pt>
                  <c:pt idx="9326">
                    <c:v>0:15:00</c:v>
                  </c:pt>
                  <c:pt idx="9327">
                    <c:v>0:18:00</c:v>
                  </c:pt>
                  <c:pt idx="9328">
                    <c:v>0:21:00</c:v>
                  </c:pt>
                  <c:pt idx="9329">
                    <c:v>0:24:00</c:v>
                  </c:pt>
                  <c:pt idx="9330">
                    <c:v>0:27:00</c:v>
                  </c:pt>
                  <c:pt idx="9331">
                    <c:v>0:30:00</c:v>
                  </c:pt>
                  <c:pt idx="9332">
                    <c:v>0:33:00</c:v>
                  </c:pt>
                  <c:pt idx="9333">
                    <c:v>0:36:00</c:v>
                  </c:pt>
                  <c:pt idx="9334">
                    <c:v>0:39:00</c:v>
                  </c:pt>
                  <c:pt idx="9335">
                    <c:v>0:42:00</c:v>
                  </c:pt>
                  <c:pt idx="9336">
                    <c:v>0:45:00</c:v>
                  </c:pt>
                  <c:pt idx="9337">
                    <c:v>0:48:00</c:v>
                  </c:pt>
                  <c:pt idx="9338">
                    <c:v>0:51:00</c:v>
                  </c:pt>
                  <c:pt idx="9339">
                    <c:v>0:54:00</c:v>
                  </c:pt>
                  <c:pt idx="9340">
                    <c:v>0:57:00</c:v>
                  </c:pt>
                  <c:pt idx="9341">
                    <c:v>1:00:00</c:v>
                  </c:pt>
                  <c:pt idx="9342">
                    <c:v>1:03:00</c:v>
                  </c:pt>
                  <c:pt idx="9343">
                    <c:v>1:06:00</c:v>
                  </c:pt>
                  <c:pt idx="9344">
                    <c:v>1:09:00</c:v>
                  </c:pt>
                  <c:pt idx="9345">
                    <c:v>1:12:00</c:v>
                  </c:pt>
                  <c:pt idx="9346">
                    <c:v>1:15:00</c:v>
                  </c:pt>
                  <c:pt idx="9347">
                    <c:v>1:18:00</c:v>
                  </c:pt>
                  <c:pt idx="9348">
                    <c:v>1:21:00</c:v>
                  </c:pt>
                  <c:pt idx="9349">
                    <c:v>1:24:00</c:v>
                  </c:pt>
                  <c:pt idx="9350">
                    <c:v>1:27:00</c:v>
                  </c:pt>
                  <c:pt idx="9351">
                    <c:v>1:30:00</c:v>
                  </c:pt>
                  <c:pt idx="9352">
                    <c:v>1:33:00</c:v>
                  </c:pt>
                  <c:pt idx="9353">
                    <c:v>1:36:00</c:v>
                  </c:pt>
                  <c:pt idx="9354">
                    <c:v>1:39:00</c:v>
                  </c:pt>
                  <c:pt idx="9355">
                    <c:v>1:42:00</c:v>
                  </c:pt>
                  <c:pt idx="9356">
                    <c:v>1:45:00</c:v>
                  </c:pt>
                  <c:pt idx="9357">
                    <c:v>1:48:00</c:v>
                  </c:pt>
                  <c:pt idx="9358">
                    <c:v>1:51:00</c:v>
                  </c:pt>
                  <c:pt idx="9359">
                    <c:v>1:54:00</c:v>
                  </c:pt>
                  <c:pt idx="9360">
                    <c:v>1:57:00</c:v>
                  </c:pt>
                  <c:pt idx="9361">
                    <c:v>2:00:00</c:v>
                  </c:pt>
                  <c:pt idx="9362">
                    <c:v>2:03:00</c:v>
                  </c:pt>
                  <c:pt idx="9363">
                    <c:v>2:06:00</c:v>
                  </c:pt>
                  <c:pt idx="9364">
                    <c:v>2:09:00</c:v>
                  </c:pt>
                  <c:pt idx="9365">
                    <c:v>2:12:00</c:v>
                  </c:pt>
                  <c:pt idx="9366">
                    <c:v>2:15:00</c:v>
                  </c:pt>
                  <c:pt idx="9367">
                    <c:v>2:18:00</c:v>
                  </c:pt>
                  <c:pt idx="9368">
                    <c:v>2:21:00</c:v>
                  </c:pt>
                  <c:pt idx="9369">
                    <c:v>2:24:00</c:v>
                  </c:pt>
                  <c:pt idx="9370">
                    <c:v>2:27:00</c:v>
                  </c:pt>
                  <c:pt idx="9371">
                    <c:v>2:30:00</c:v>
                  </c:pt>
                  <c:pt idx="9372">
                    <c:v>2:33:00</c:v>
                  </c:pt>
                  <c:pt idx="9373">
                    <c:v>2:36:00</c:v>
                  </c:pt>
                  <c:pt idx="9374">
                    <c:v>2:39:00</c:v>
                  </c:pt>
                  <c:pt idx="9375">
                    <c:v>2:42:00</c:v>
                  </c:pt>
                  <c:pt idx="9376">
                    <c:v>2:45:00</c:v>
                  </c:pt>
                  <c:pt idx="9377">
                    <c:v>2:48:00</c:v>
                  </c:pt>
                  <c:pt idx="9378">
                    <c:v>2:51:00</c:v>
                  </c:pt>
                  <c:pt idx="9379">
                    <c:v>2:54:00</c:v>
                  </c:pt>
                  <c:pt idx="9380">
                    <c:v>2:57:00</c:v>
                  </c:pt>
                  <c:pt idx="9381">
                    <c:v>3:00:00</c:v>
                  </c:pt>
                  <c:pt idx="9382">
                    <c:v>3:03:00</c:v>
                  </c:pt>
                  <c:pt idx="9383">
                    <c:v>3:06:00</c:v>
                  </c:pt>
                  <c:pt idx="9384">
                    <c:v>3:09:00</c:v>
                  </c:pt>
                  <c:pt idx="9385">
                    <c:v>3:12:00</c:v>
                  </c:pt>
                  <c:pt idx="9386">
                    <c:v>3:15:00</c:v>
                  </c:pt>
                  <c:pt idx="9387">
                    <c:v>3:18:00</c:v>
                  </c:pt>
                  <c:pt idx="9388">
                    <c:v>3:21:00</c:v>
                  </c:pt>
                  <c:pt idx="9389">
                    <c:v>3:24:00</c:v>
                  </c:pt>
                  <c:pt idx="9390">
                    <c:v>3:27:00</c:v>
                  </c:pt>
                  <c:pt idx="9391">
                    <c:v>3:30:00</c:v>
                  </c:pt>
                  <c:pt idx="9392">
                    <c:v>3:33:00</c:v>
                  </c:pt>
                  <c:pt idx="9393">
                    <c:v>3:36:00</c:v>
                  </c:pt>
                  <c:pt idx="9394">
                    <c:v>3:39:00</c:v>
                  </c:pt>
                  <c:pt idx="9395">
                    <c:v>3:42:00</c:v>
                  </c:pt>
                  <c:pt idx="9396">
                    <c:v>3:45:00</c:v>
                  </c:pt>
                  <c:pt idx="9397">
                    <c:v>3:48:00</c:v>
                  </c:pt>
                  <c:pt idx="9398">
                    <c:v>3:51:00</c:v>
                  </c:pt>
                  <c:pt idx="9399">
                    <c:v>3:54:00</c:v>
                  </c:pt>
                  <c:pt idx="9400">
                    <c:v>3:57:00</c:v>
                  </c:pt>
                  <c:pt idx="9401">
                    <c:v>4:00:00</c:v>
                  </c:pt>
                  <c:pt idx="9402">
                    <c:v>4:03:00</c:v>
                  </c:pt>
                  <c:pt idx="9403">
                    <c:v>4:06:00</c:v>
                  </c:pt>
                  <c:pt idx="9404">
                    <c:v>4:09:00</c:v>
                  </c:pt>
                  <c:pt idx="9405">
                    <c:v>4:12:00</c:v>
                  </c:pt>
                  <c:pt idx="9406">
                    <c:v>4:15:00</c:v>
                  </c:pt>
                  <c:pt idx="9407">
                    <c:v>4:18:00</c:v>
                  </c:pt>
                  <c:pt idx="9408">
                    <c:v>4:21:00</c:v>
                  </c:pt>
                  <c:pt idx="9409">
                    <c:v>4:24:00</c:v>
                  </c:pt>
                  <c:pt idx="9410">
                    <c:v>4:27:00</c:v>
                  </c:pt>
                  <c:pt idx="9411">
                    <c:v>4:30:00</c:v>
                  </c:pt>
                  <c:pt idx="9412">
                    <c:v>4:33:00</c:v>
                  </c:pt>
                  <c:pt idx="9413">
                    <c:v>4:36:00</c:v>
                  </c:pt>
                  <c:pt idx="9414">
                    <c:v>4:39:00</c:v>
                  </c:pt>
                  <c:pt idx="9415">
                    <c:v>4:42:00</c:v>
                  </c:pt>
                  <c:pt idx="9416">
                    <c:v>4:45:00</c:v>
                  </c:pt>
                  <c:pt idx="9417">
                    <c:v>4:48:00</c:v>
                  </c:pt>
                  <c:pt idx="9418">
                    <c:v>4:51:00</c:v>
                  </c:pt>
                  <c:pt idx="9419">
                    <c:v>4:54:00</c:v>
                  </c:pt>
                  <c:pt idx="9420">
                    <c:v>4:57:00</c:v>
                  </c:pt>
                  <c:pt idx="9421">
                    <c:v>5:00:00</c:v>
                  </c:pt>
                  <c:pt idx="9422">
                    <c:v>5:03:00</c:v>
                  </c:pt>
                  <c:pt idx="9423">
                    <c:v>5:06:00</c:v>
                  </c:pt>
                  <c:pt idx="9424">
                    <c:v>5:09:00</c:v>
                  </c:pt>
                  <c:pt idx="9425">
                    <c:v>5:12:00</c:v>
                  </c:pt>
                  <c:pt idx="9426">
                    <c:v>5:15:00</c:v>
                  </c:pt>
                  <c:pt idx="9427">
                    <c:v>5:18:00</c:v>
                  </c:pt>
                  <c:pt idx="9428">
                    <c:v>5:21:00</c:v>
                  </c:pt>
                  <c:pt idx="9429">
                    <c:v>5:24:00</c:v>
                  </c:pt>
                  <c:pt idx="9430">
                    <c:v>5:27:00</c:v>
                  </c:pt>
                  <c:pt idx="9431">
                    <c:v>5:30:00</c:v>
                  </c:pt>
                  <c:pt idx="9432">
                    <c:v>5:33:00</c:v>
                  </c:pt>
                  <c:pt idx="9433">
                    <c:v>5:36:00</c:v>
                  </c:pt>
                  <c:pt idx="9434">
                    <c:v>5:39:00</c:v>
                  </c:pt>
                  <c:pt idx="9435">
                    <c:v>5:42:00</c:v>
                  </c:pt>
                  <c:pt idx="9436">
                    <c:v>5:45:00</c:v>
                  </c:pt>
                  <c:pt idx="9437">
                    <c:v>5:48:00</c:v>
                  </c:pt>
                  <c:pt idx="9438">
                    <c:v>5:51:00</c:v>
                  </c:pt>
                  <c:pt idx="9439">
                    <c:v>5:54:00</c:v>
                  </c:pt>
                  <c:pt idx="9440">
                    <c:v>5:57:00</c:v>
                  </c:pt>
                  <c:pt idx="9441">
                    <c:v>6:00:00</c:v>
                  </c:pt>
                  <c:pt idx="9442">
                    <c:v>6:03:00</c:v>
                  </c:pt>
                  <c:pt idx="9443">
                    <c:v>6:06:00</c:v>
                  </c:pt>
                  <c:pt idx="9444">
                    <c:v>6:09:00</c:v>
                  </c:pt>
                  <c:pt idx="9445">
                    <c:v>6:12:00</c:v>
                  </c:pt>
                  <c:pt idx="9446">
                    <c:v>6:15:00</c:v>
                  </c:pt>
                  <c:pt idx="9447">
                    <c:v>6:18:00</c:v>
                  </c:pt>
                  <c:pt idx="9448">
                    <c:v>6:21:00</c:v>
                  </c:pt>
                  <c:pt idx="9449">
                    <c:v>6:24:00</c:v>
                  </c:pt>
                  <c:pt idx="9450">
                    <c:v>6:27:00</c:v>
                  </c:pt>
                  <c:pt idx="9451">
                    <c:v>6:30:00</c:v>
                  </c:pt>
                  <c:pt idx="9452">
                    <c:v>6:33:00</c:v>
                  </c:pt>
                  <c:pt idx="9453">
                    <c:v>6:36:00</c:v>
                  </c:pt>
                  <c:pt idx="9454">
                    <c:v>6:39:00</c:v>
                  </c:pt>
                  <c:pt idx="9455">
                    <c:v>6:42:00</c:v>
                  </c:pt>
                  <c:pt idx="9456">
                    <c:v>6:45:00</c:v>
                  </c:pt>
                  <c:pt idx="9457">
                    <c:v>6:48:00</c:v>
                  </c:pt>
                  <c:pt idx="9458">
                    <c:v>6:51:00</c:v>
                  </c:pt>
                  <c:pt idx="9459">
                    <c:v>6:54:00</c:v>
                  </c:pt>
                  <c:pt idx="9460">
                    <c:v>6:57:00</c:v>
                  </c:pt>
                  <c:pt idx="9461">
                    <c:v>7:00:00</c:v>
                  </c:pt>
                  <c:pt idx="9462">
                    <c:v>7:03:00</c:v>
                  </c:pt>
                  <c:pt idx="9463">
                    <c:v>7:06:00</c:v>
                  </c:pt>
                  <c:pt idx="9464">
                    <c:v>7:09:00</c:v>
                  </c:pt>
                  <c:pt idx="9465">
                    <c:v>7:12:00</c:v>
                  </c:pt>
                  <c:pt idx="9466">
                    <c:v>7:15:00</c:v>
                  </c:pt>
                  <c:pt idx="9467">
                    <c:v>7:18:00</c:v>
                  </c:pt>
                  <c:pt idx="9468">
                    <c:v>7:21:00</c:v>
                  </c:pt>
                  <c:pt idx="9469">
                    <c:v>7:24:00</c:v>
                  </c:pt>
                  <c:pt idx="9470">
                    <c:v>7:27:00</c:v>
                  </c:pt>
                  <c:pt idx="9471">
                    <c:v>7:30:00</c:v>
                  </c:pt>
                  <c:pt idx="9472">
                    <c:v>7:33:00</c:v>
                  </c:pt>
                  <c:pt idx="9473">
                    <c:v>7:36:00</c:v>
                  </c:pt>
                  <c:pt idx="9474">
                    <c:v>7:39:00</c:v>
                  </c:pt>
                  <c:pt idx="9475">
                    <c:v>7:42:00</c:v>
                  </c:pt>
                  <c:pt idx="9476">
                    <c:v>7:45:00</c:v>
                  </c:pt>
                  <c:pt idx="9477">
                    <c:v>7:48:00</c:v>
                  </c:pt>
                  <c:pt idx="9478">
                    <c:v>7:51:00</c:v>
                  </c:pt>
                  <c:pt idx="9479">
                    <c:v>7:54:00</c:v>
                  </c:pt>
                  <c:pt idx="9480">
                    <c:v>7:57:00</c:v>
                  </c:pt>
                  <c:pt idx="9481">
                    <c:v>8:00:00</c:v>
                  </c:pt>
                  <c:pt idx="9482">
                    <c:v>8:03:00</c:v>
                  </c:pt>
                  <c:pt idx="9483">
                    <c:v>8:06:00</c:v>
                  </c:pt>
                  <c:pt idx="9484">
                    <c:v>8:09:00</c:v>
                  </c:pt>
                  <c:pt idx="9485">
                    <c:v>8:12:00</c:v>
                  </c:pt>
                  <c:pt idx="9486">
                    <c:v>8:15:00</c:v>
                  </c:pt>
                  <c:pt idx="9487">
                    <c:v>8:18:00</c:v>
                  </c:pt>
                  <c:pt idx="9488">
                    <c:v>8:21:00</c:v>
                  </c:pt>
                  <c:pt idx="9489">
                    <c:v>8:24:00</c:v>
                  </c:pt>
                  <c:pt idx="9490">
                    <c:v>8:27:00</c:v>
                  </c:pt>
                  <c:pt idx="9491">
                    <c:v>8:30:00</c:v>
                  </c:pt>
                  <c:pt idx="9492">
                    <c:v>8:33:00</c:v>
                  </c:pt>
                  <c:pt idx="9493">
                    <c:v>8:36:00</c:v>
                  </c:pt>
                  <c:pt idx="9494">
                    <c:v>8:39:00</c:v>
                  </c:pt>
                  <c:pt idx="9495">
                    <c:v>8:42:00</c:v>
                  </c:pt>
                  <c:pt idx="9496">
                    <c:v>8:45:00</c:v>
                  </c:pt>
                  <c:pt idx="9497">
                    <c:v>8:48:00</c:v>
                  </c:pt>
                  <c:pt idx="9498">
                    <c:v>8:51:00</c:v>
                  </c:pt>
                  <c:pt idx="9499">
                    <c:v>8:54:00</c:v>
                  </c:pt>
                  <c:pt idx="9500">
                    <c:v>8:57:00</c:v>
                  </c:pt>
                  <c:pt idx="9501">
                    <c:v>9:00:00</c:v>
                  </c:pt>
                  <c:pt idx="9502">
                    <c:v>9:03:00</c:v>
                  </c:pt>
                  <c:pt idx="9503">
                    <c:v>9:06:00</c:v>
                  </c:pt>
                  <c:pt idx="9504">
                    <c:v>9:09:00</c:v>
                  </c:pt>
                  <c:pt idx="9505">
                    <c:v>9:12:00</c:v>
                  </c:pt>
                  <c:pt idx="9506">
                    <c:v>9:15:00</c:v>
                  </c:pt>
                  <c:pt idx="9507">
                    <c:v>9:18:00</c:v>
                  </c:pt>
                  <c:pt idx="9508">
                    <c:v>9:21:00</c:v>
                  </c:pt>
                  <c:pt idx="9509">
                    <c:v>9:24:00</c:v>
                  </c:pt>
                  <c:pt idx="9510">
                    <c:v>9:27:00</c:v>
                  </c:pt>
                  <c:pt idx="9511">
                    <c:v>9:30:00</c:v>
                  </c:pt>
                  <c:pt idx="9512">
                    <c:v>9:33:00</c:v>
                  </c:pt>
                  <c:pt idx="9513">
                    <c:v>9:36:00</c:v>
                  </c:pt>
                  <c:pt idx="9514">
                    <c:v>9:39:00</c:v>
                  </c:pt>
                  <c:pt idx="9515">
                    <c:v>9:42:00</c:v>
                  </c:pt>
                  <c:pt idx="9516">
                    <c:v>9:45:00</c:v>
                  </c:pt>
                  <c:pt idx="9517">
                    <c:v>9:48:00</c:v>
                  </c:pt>
                  <c:pt idx="9518">
                    <c:v>9:51:00</c:v>
                  </c:pt>
                  <c:pt idx="9519">
                    <c:v>9:54:00</c:v>
                  </c:pt>
                  <c:pt idx="9520">
                    <c:v>9:57:00</c:v>
                  </c:pt>
                  <c:pt idx="9521">
                    <c:v>10:00:00</c:v>
                  </c:pt>
                  <c:pt idx="9522">
                    <c:v>10:03:00</c:v>
                  </c:pt>
                  <c:pt idx="9523">
                    <c:v>10:06:00</c:v>
                  </c:pt>
                  <c:pt idx="9524">
                    <c:v>10:09:00</c:v>
                  </c:pt>
                  <c:pt idx="9525">
                    <c:v>10:12:00</c:v>
                  </c:pt>
                  <c:pt idx="9526">
                    <c:v>10:15:00</c:v>
                  </c:pt>
                  <c:pt idx="9527">
                    <c:v>10:18:00</c:v>
                  </c:pt>
                  <c:pt idx="9528">
                    <c:v>10:21:00</c:v>
                  </c:pt>
                  <c:pt idx="9529">
                    <c:v>10:24:00</c:v>
                  </c:pt>
                  <c:pt idx="9530">
                    <c:v>10:27:00</c:v>
                  </c:pt>
                  <c:pt idx="9531">
                    <c:v>10:30:00</c:v>
                  </c:pt>
                  <c:pt idx="9532">
                    <c:v>10:33:00</c:v>
                  </c:pt>
                  <c:pt idx="9533">
                    <c:v>10:36:00</c:v>
                  </c:pt>
                  <c:pt idx="9534">
                    <c:v>10:39:00</c:v>
                  </c:pt>
                  <c:pt idx="9535">
                    <c:v>10:42:00</c:v>
                  </c:pt>
                  <c:pt idx="9536">
                    <c:v>10:45:00</c:v>
                  </c:pt>
                  <c:pt idx="9537">
                    <c:v>10:48:00</c:v>
                  </c:pt>
                  <c:pt idx="9538">
                    <c:v>10:51:00</c:v>
                  </c:pt>
                  <c:pt idx="9539">
                    <c:v>10:54:00</c:v>
                  </c:pt>
                  <c:pt idx="9540">
                    <c:v>10:57:00</c:v>
                  </c:pt>
                  <c:pt idx="9541">
                    <c:v>11:00:00</c:v>
                  </c:pt>
                  <c:pt idx="9542">
                    <c:v>11:03:00</c:v>
                  </c:pt>
                  <c:pt idx="9543">
                    <c:v>11:06:00</c:v>
                  </c:pt>
                  <c:pt idx="9544">
                    <c:v>11:09:00</c:v>
                  </c:pt>
                  <c:pt idx="9545">
                    <c:v>11:12:00</c:v>
                  </c:pt>
                  <c:pt idx="9546">
                    <c:v>11:15:00</c:v>
                  </c:pt>
                  <c:pt idx="9547">
                    <c:v>11:18:00</c:v>
                  </c:pt>
                  <c:pt idx="9548">
                    <c:v>11:21:00</c:v>
                  </c:pt>
                  <c:pt idx="9549">
                    <c:v>11:24:00</c:v>
                  </c:pt>
                  <c:pt idx="9550">
                    <c:v>11:27:00</c:v>
                  </c:pt>
                  <c:pt idx="9551">
                    <c:v>11:30:00</c:v>
                  </c:pt>
                  <c:pt idx="9552">
                    <c:v>11:33:00</c:v>
                  </c:pt>
                  <c:pt idx="9553">
                    <c:v>11:36:00</c:v>
                  </c:pt>
                  <c:pt idx="9554">
                    <c:v>11:39:00</c:v>
                  </c:pt>
                  <c:pt idx="9555">
                    <c:v>11:42:00</c:v>
                  </c:pt>
                  <c:pt idx="9556">
                    <c:v>11:45:00</c:v>
                  </c:pt>
                  <c:pt idx="9557">
                    <c:v>11:48:00</c:v>
                  </c:pt>
                  <c:pt idx="9558">
                    <c:v>11:51:00</c:v>
                  </c:pt>
                  <c:pt idx="9559">
                    <c:v>11:54:00</c:v>
                  </c:pt>
                  <c:pt idx="9560">
                    <c:v>11:57:00</c:v>
                  </c:pt>
                  <c:pt idx="9561">
                    <c:v>12:00:00</c:v>
                  </c:pt>
                  <c:pt idx="9562">
                    <c:v>12:03:00</c:v>
                  </c:pt>
                  <c:pt idx="9563">
                    <c:v>12:06:00</c:v>
                  </c:pt>
                  <c:pt idx="9564">
                    <c:v>12:09:00</c:v>
                  </c:pt>
                  <c:pt idx="9565">
                    <c:v>12:12:00</c:v>
                  </c:pt>
                  <c:pt idx="9566">
                    <c:v>12:15:00</c:v>
                  </c:pt>
                  <c:pt idx="9567">
                    <c:v>12:18:00</c:v>
                  </c:pt>
                  <c:pt idx="9568">
                    <c:v>12:21:00</c:v>
                  </c:pt>
                  <c:pt idx="9569">
                    <c:v>12:24:00</c:v>
                  </c:pt>
                  <c:pt idx="9570">
                    <c:v>12:27:00</c:v>
                  </c:pt>
                  <c:pt idx="9571">
                    <c:v>12:30:00</c:v>
                  </c:pt>
                  <c:pt idx="9572">
                    <c:v>12:33:00</c:v>
                  </c:pt>
                  <c:pt idx="9573">
                    <c:v>12:36:00</c:v>
                  </c:pt>
                  <c:pt idx="9574">
                    <c:v>12:39:00</c:v>
                  </c:pt>
                  <c:pt idx="9575">
                    <c:v>12:42:00</c:v>
                  </c:pt>
                  <c:pt idx="9576">
                    <c:v>12:45:00</c:v>
                  </c:pt>
                  <c:pt idx="9577">
                    <c:v>12:48:00</c:v>
                  </c:pt>
                  <c:pt idx="9578">
                    <c:v>12:51:00</c:v>
                  </c:pt>
                  <c:pt idx="9579">
                    <c:v>12:54:00</c:v>
                  </c:pt>
                  <c:pt idx="9580">
                    <c:v>12:57:00</c:v>
                  </c:pt>
                  <c:pt idx="9581">
                    <c:v>13:00:00</c:v>
                  </c:pt>
                  <c:pt idx="9582">
                    <c:v>13:03:00</c:v>
                  </c:pt>
                  <c:pt idx="9583">
                    <c:v>13:06:00</c:v>
                  </c:pt>
                  <c:pt idx="9584">
                    <c:v>13:09:00</c:v>
                  </c:pt>
                  <c:pt idx="9585">
                    <c:v>13:12:00</c:v>
                  </c:pt>
                  <c:pt idx="9586">
                    <c:v>13:15:00</c:v>
                  </c:pt>
                  <c:pt idx="9587">
                    <c:v>13:18:00</c:v>
                  </c:pt>
                  <c:pt idx="9588">
                    <c:v>13:21:00</c:v>
                  </c:pt>
                  <c:pt idx="9589">
                    <c:v>13:24:00</c:v>
                  </c:pt>
                  <c:pt idx="9590">
                    <c:v>13:27:00</c:v>
                  </c:pt>
                  <c:pt idx="9591">
                    <c:v>13:30:00</c:v>
                  </c:pt>
                  <c:pt idx="9592">
                    <c:v>13:33:00</c:v>
                  </c:pt>
                  <c:pt idx="9593">
                    <c:v>13:36:00</c:v>
                  </c:pt>
                  <c:pt idx="9594">
                    <c:v>13:39:00</c:v>
                  </c:pt>
                  <c:pt idx="9595">
                    <c:v>13:42:00</c:v>
                  </c:pt>
                  <c:pt idx="9596">
                    <c:v>13:45:00</c:v>
                  </c:pt>
                  <c:pt idx="9597">
                    <c:v>13:48:00</c:v>
                  </c:pt>
                  <c:pt idx="9598">
                    <c:v>13:51:00</c:v>
                  </c:pt>
                  <c:pt idx="9599">
                    <c:v>13:54:00</c:v>
                  </c:pt>
                  <c:pt idx="9600">
                    <c:v>13:57:00</c:v>
                  </c:pt>
                  <c:pt idx="9601">
                    <c:v>14:00:00</c:v>
                  </c:pt>
                  <c:pt idx="9602">
                    <c:v>14:03:00</c:v>
                  </c:pt>
                  <c:pt idx="9603">
                    <c:v>14:06:00</c:v>
                  </c:pt>
                  <c:pt idx="9604">
                    <c:v>14:09:00</c:v>
                  </c:pt>
                  <c:pt idx="9605">
                    <c:v>14:12:00</c:v>
                  </c:pt>
                  <c:pt idx="9606">
                    <c:v>14:15:00</c:v>
                  </c:pt>
                  <c:pt idx="9607">
                    <c:v>14:18:00</c:v>
                  </c:pt>
                  <c:pt idx="9608">
                    <c:v>14:21:00</c:v>
                  </c:pt>
                  <c:pt idx="9609">
                    <c:v>14:24:00</c:v>
                  </c:pt>
                  <c:pt idx="9610">
                    <c:v>14:27:00</c:v>
                  </c:pt>
                  <c:pt idx="9611">
                    <c:v>14:30:00</c:v>
                  </c:pt>
                  <c:pt idx="9612">
                    <c:v>14:33:00</c:v>
                  </c:pt>
                  <c:pt idx="9613">
                    <c:v>14:36:00</c:v>
                  </c:pt>
                  <c:pt idx="9614">
                    <c:v>14:39:00</c:v>
                  </c:pt>
                  <c:pt idx="9615">
                    <c:v>14:42:00</c:v>
                  </c:pt>
                  <c:pt idx="9616">
                    <c:v>14:45:00</c:v>
                  </c:pt>
                  <c:pt idx="9617">
                    <c:v>14:48:00</c:v>
                  </c:pt>
                  <c:pt idx="9618">
                    <c:v>14:51:00</c:v>
                  </c:pt>
                  <c:pt idx="9619">
                    <c:v>14:54:00</c:v>
                  </c:pt>
                  <c:pt idx="9620">
                    <c:v>14:57:00</c:v>
                  </c:pt>
                  <c:pt idx="9621">
                    <c:v>15:00:00</c:v>
                  </c:pt>
                  <c:pt idx="9622">
                    <c:v>15:03:00</c:v>
                  </c:pt>
                  <c:pt idx="9623">
                    <c:v>15:06:00</c:v>
                  </c:pt>
                  <c:pt idx="9624">
                    <c:v>15:09:00</c:v>
                  </c:pt>
                  <c:pt idx="9625">
                    <c:v>15:12:00</c:v>
                  </c:pt>
                  <c:pt idx="9626">
                    <c:v>15:15:00</c:v>
                  </c:pt>
                  <c:pt idx="9627">
                    <c:v>15:18:00</c:v>
                  </c:pt>
                  <c:pt idx="9628">
                    <c:v>15:21:00</c:v>
                  </c:pt>
                  <c:pt idx="9629">
                    <c:v>15:24:00</c:v>
                  </c:pt>
                  <c:pt idx="9630">
                    <c:v>15:27:00</c:v>
                  </c:pt>
                  <c:pt idx="9631">
                    <c:v>15:30:00</c:v>
                  </c:pt>
                  <c:pt idx="9632">
                    <c:v>15:33:00</c:v>
                  </c:pt>
                  <c:pt idx="9633">
                    <c:v>15:36:00</c:v>
                  </c:pt>
                  <c:pt idx="9634">
                    <c:v>15:39:00</c:v>
                  </c:pt>
                  <c:pt idx="9635">
                    <c:v>15:42:00</c:v>
                  </c:pt>
                  <c:pt idx="9636">
                    <c:v>15:45:00</c:v>
                  </c:pt>
                  <c:pt idx="9637">
                    <c:v>15:48:00</c:v>
                  </c:pt>
                  <c:pt idx="9638">
                    <c:v>15:51:00</c:v>
                  </c:pt>
                  <c:pt idx="9639">
                    <c:v>15:54:00</c:v>
                  </c:pt>
                  <c:pt idx="9640">
                    <c:v>15:57:00</c:v>
                  </c:pt>
                  <c:pt idx="9641">
                    <c:v>16:00:00</c:v>
                  </c:pt>
                  <c:pt idx="9642">
                    <c:v>16:03:00</c:v>
                  </c:pt>
                  <c:pt idx="9643">
                    <c:v>16:06:00</c:v>
                  </c:pt>
                  <c:pt idx="9644">
                    <c:v>16:09:00</c:v>
                  </c:pt>
                  <c:pt idx="9645">
                    <c:v>16:12:00</c:v>
                  </c:pt>
                  <c:pt idx="9646">
                    <c:v>16:15:00</c:v>
                  </c:pt>
                  <c:pt idx="9647">
                    <c:v>16:18:00</c:v>
                  </c:pt>
                  <c:pt idx="9648">
                    <c:v>16:21:00</c:v>
                  </c:pt>
                  <c:pt idx="9649">
                    <c:v>16:24:00</c:v>
                  </c:pt>
                  <c:pt idx="9650">
                    <c:v>16:27:00</c:v>
                  </c:pt>
                  <c:pt idx="9651">
                    <c:v>16:30:00</c:v>
                  </c:pt>
                  <c:pt idx="9652">
                    <c:v>16:33:00</c:v>
                  </c:pt>
                  <c:pt idx="9653">
                    <c:v>16:36:00</c:v>
                  </c:pt>
                  <c:pt idx="9654">
                    <c:v>16:39:00</c:v>
                  </c:pt>
                  <c:pt idx="9655">
                    <c:v>16:42:00</c:v>
                  </c:pt>
                  <c:pt idx="9656">
                    <c:v>16:45:00</c:v>
                  </c:pt>
                  <c:pt idx="9657">
                    <c:v>16:48:00</c:v>
                  </c:pt>
                  <c:pt idx="9658">
                    <c:v>16:51:00</c:v>
                  </c:pt>
                  <c:pt idx="9659">
                    <c:v>16:54:00</c:v>
                  </c:pt>
                  <c:pt idx="9660">
                    <c:v>16:57:00</c:v>
                  </c:pt>
                  <c:pt idx="9661">
                    <c:v>17:00:00</c:v>
                  </c:pt>
                  <c:pt idx="9662">
                    <c:v>17:03:00</c:v>
                  </c:pt>
                  <c:pt idx="9663">
                    <c:v>17:06:00</c:v>
                  </c:pt>
                  <c:pt idx="9664">
                    <c:v>17:09:00</c:v>
                  </c:pt>
                  <c:pt idx="9665">
                    <c:v>17:12:00</c:v>
                  </c:pt>
                  <c:pt idx="9666">
                    <c:v>17:15:00</c:v>
                  </c:pt>
                  <c:pt idx="9667">
                    <c:v>17:18:00</c:v>
                  </c:pt>
                  <c:pt idx="9668">
                    <c:v>17:21:00</c:v>
                  </c:pt>
                  <c:pt idx="9669">
                    <c:v>17:24:00</c:v>
                  </c:pt>
                  <c:pt idx="9670">
                    <c:v>17:27:00</c:v>
                  </c:pt>
                  <c:pt idx="9671">
                    <c:v>17:30:00</c:v>
                  </c:pt>
                  <c:pt idx="9672">
                    <c:v>17:33:00</c:v>
                  </c:pt>
                  <c:pt idx="9673">
                    <c:v>17:36:00</c:v>
                  </c:pt>
                  <c:pt idx="9674">
                    <c:v>17:39:00</c:v>
                  </c:pt>
                  <c:pt idx="9675">
                    <c:v>17:42:00</c:v>
                  </c:pt>
                  <c:pt idx="9676">
                    <c:v>17:45:00</c:v>
                  </c:pt>
                  <c:pt idx="9677">
                    <c:v>17:48:00</c:v>
                  </c:pt>
                  <c:pt idx="9678">
                    <c:v>17:51:00</c:v>
                  </c:pt>
                  <c:pt idx="9679">
                    <c:v>17:54:00</c:v>
                  </c:pt>
                  <c:pt idx="9680">
                    <c:v>17:57:00</c:v>
                  </c:pt>
                  <c:pt idx="9681">
                    <c:v>18:00:00</c:v>
                  </c:pt>
                  <c:pt idx="9682">
                    <c:v>18:03:00</c:v>
                  </c:pt>
                  <c:pt idx="9683">
                    <c:v>18:06:00</c:v>
                  </c:pt>
                  <c:pt idx="9684">
                    <c:v>18:09:00</c:v>
                  </c:pt>
                  <c:pt idx="9685">
                    <c:v>18:12:00</c:v>
                  </c:pt>
                  <c:pt idx="9686">
                    <c:v>18:15:00</c:v>
                  </c:pt>
                  <c:pt idx="9687">
                    <c:v>18:18:00</c:v>
                  </c:pt>
                  <c:pt idx="9688">
                    <c:v>18:21:00</c:v>
                  </c:pt>
                  <c:pt idx="9689">
                    <c:v>18:24:00</c:v>
                  </c:pt>
                  <c:pt idx="9690">
                    <c:v>18:27:00</c:v>
                  </c:pt>
                  <c:pt idx="9691">
                    <c:v>18:30:00</c:v>
                  </c:pt>
                  <c:pt idx="9692">
                    <c:v>18:33:00</c:v>
                  </c:pt>
                  <c:pt idx="9693">
                    <c:v>18:36:00</c:v>
                  </c:pt>
                  <c:pt idx="9694">
                    <c:v>18:39:00</c:v>
                  </c:pt>
                  <c:pt idx="9695">
                    <c:v>18:42:00</c:v>
                  </c:pt>
                  <c:pt idx="9696">
                    <c:v>18:45:00</c:v>
                  </c:pt>
                  <c:pt idx="9697">
                    <c:v>18:48:00</c:v>
                  </c:pt>
                  <c:pt idx="9698">
                    <c:v>18:51:00</c:v>
                  </c:pt>
                  <c:pt idx="9699">
                    <c:v>18:54:00</c:v>
                  </c:pt>
                  <c:pt idx="9700">
                    <c:v>18:57:00</c:v>
                  </c:pt>
                  <c:pt idx="9701">
                    <c:v>19:00:00</c:v>
                  </c:pt>
                  <c:pt idx="9702">
                    <c:v>19:03:00</c:v>
                  </c:pt>
                  <c:pt idx="9703">
                    <c:v>19:06:00</c:v>
                  </c:pt>
                  <c:pt idx="9704">
                    <c:v>19:09:00</c:v>
                  </c:pt>
                  <c:pt idx="9705">
                    <c:v>19:12:00</c:v>
                  </c:pt>
                  <c:pt idx="9706">
                    <c:v>19:15:00</c:v>
                  </c:pt>
                  <c:pt idx="9707">
                    <c:v>19:18:00</c:v>
                  </c:pt>
                  <c:pt idx="9708">
                    <c:v>19:21:00</c:v>
                  </c:pt>
                  <c:pt idx="9709">
                    <c:v>19:24:00</c:v>
                  </c:pt>
                  <c:pt idx="9710">
                    <c:v>19:27:00</c:v>
                  </c:pt>
                  <c:pt idx="9711">
                    <c:v>19:30:00</c:v>
                  </c:pt>
                  <c:pt idx="9712">
                    <c:v>19:33:00</c:v>
                  </c:pt>
                  <c:pt idx="9713">
                    <c:v>19:36:00</c:v>
                  </c:pt>
                  <c:pt idx="9714">
                    <c:v>19:39:00</c:v>
                  </c:pt>
                  <c:pt idx="9715">
                    <c:v>19:42:00</c:v>
                  </c:pt>
                  <c:pt idx="9716">
                    <c:v>19:45:00</c:v>
                  </c:pt>
                  <c:pt idx="9717">
                    <c:v>19:48:00</c:v>
                  </c:pt>
                  <c:pt idx="9718">
                    <c:v>19:51:00</c:v>
                  </c:pt>
                  <c:pt idx="9719">
                    <c:v>19:54:00</c:v>
                  </c:pt>
                  <c:pt idx="9720">
                    <c:v>19:57:00</c:v>
                  </c:pt>
                  <c:pt idx="9721">
                    <c:v>20:00:00</c:v>
                  </c:pt>
                  <c:pt idx="9722">
                    <c:v>20:03:00</c:v>
                  </c:pt>
                  <c:pt idx="9723">
                    <c:v>20:06:00</c:v>
                  </c:pt>
                  <c:pt idx="9724">
                    <c:v>20:09:00</c:v>
                  </c:pt>
                  <c:pt idx="9725">
                    <c:v>20:12:00</c:v>
                  </c:pt>
                  <c:pt idx="9726">
                    <c:v>20:15:00</c:v>
                  </c:pt>
                  <c:pt idx="9727">
                    <c:v>20:18:00</c:v>
                  </c:pt>
                  <c:pt idx="9728">
                    <c:v>20:21:00</c:v>
                  </c:pt>
                  <c:pt idx="9729">
                    <c:v>20:24:00</c:v>
                  </c:pt>
                  <c:pt idx="9730">
                    <c:v>20:27:00</c:v>
                  </c:pt>
                  <c:pt idx="9731">
                    <c:v>20:30:00</c:v>
                  </c:pt>
                  <c:pt idx="9732">
                    <c:v>20:33:00</c:v>
                  </c:pt>
                  <c:pt idx="9733">
                    <c:v>20:36:00</c:v>
                  </c:pt>
                  <c:pt idx="9734">
                    <c:v>20:39:00</c:v>
                  </c:pt>
                  <c:pt idx="9735">
                    <c:v>20:42:00</c:v>
                  </c:pt>
                  <c:pt idx="9736">
                    <c:v>20:45:00</c:v>
                  </c:pt>
                  <c:pt idx="9737">
                    <c:v>20:48:00</c:v>
                  </c:pt>
                  <c:pt idx="9738">
                    <c:v>20:51:00</c:v>
                  </c:pt>
                  <c:pt idx="9739">
                    <c:v>20:54:00</c:v>
                  </c:pt>
                  <c:pt idx="9740">
                    <c:v>20:57:00</c:v>
                  </c:pt>
                  <c:pt idx="9741">
                    <c:v>21:00:00</c:v>
                  </c:pt>
                  <c:pt idx="9742">
                    <c:v>21:03:00</c:v>
                  </c:pt>
                  <c:pt idx="9743">
                    <c:v>21:06:00</c:v>
                  </c:pt>
                  <c:pt idx="9744">
                    <c:v>21:09:00</c:v>
                  </c:pt>
                  <c:pt idx="9745">
                    <c:v>21:12:00</c:v>
                  </c:pt>
                  <c:pt idx="9746">
                    <c:v>21:15:00</c:v>
                  </c:pt>
                  <c:pt idx="9747">
                    <c:v>21:18:00</c:v>
                  </c:pt>
                  <c:pt idx="9748">
                    <c:v>21:21:00</c:v>
                  </c:pt>
                  <c:pt idx="9749">
                    <c:v>21:24:00</c:v>
                  </c:pt>
                  <c:pt idx="9750">
                    <c:v>21:27:00</c:v>
                  </c:pt>
                  <c:pt idx="9751">
                    <c:v>21:30:00</c:v>
                  </c:pt>
                  <c:pt idx="9752">
                    <c:v>21:33:00</c:v>
                  </c:pt>
                  <c:pt idx="9753">
                    <c:v>21:36:00</c:v>
                  </c:pt>
                  <c:pt idx="9754">
                    <c:v>21:39:00</c:v>
                  </c:pt>
                  <c:pt idx="9755">
                    <c:v>21:42:00</c:v>
                  </c:pt>
                  <c:pt idx="9756">
                    <c:v>21:45:00</c:v>
                  </c:pt>
                  <c:pt idx="9757">
                    <c:v>21:48:00</c:v>
                  </c:pt>
                  <c:pt idx="9758">
                    <c:v>21:51:00</c:v>
                  </c:pt>
                  <c:pt idx="9759">
                    <c:v>21:54:00</c:v>
                  </c:pt>
                  <c:pt idx="9760">
                    <c:v>21:57:00</c:v>
                  </c:pt>
                  <c:pt idx="9761">
                    <c:v>22:00:00</c:v>
                  </c:pt>
                  <c:pt idx="9762">
                    <c:v>22:03:00</c:v>
                  </c:pt>
                  <c:pt idx="9763">
                    <c:v>22:06:00</c:v>
                  </c:pt>
                  <c:pt idx="9764">
                    <c:v>22:09:00</c:v>
                  </c:pt>
                  <c:pt idx="9765">
                    <c:v>22:12:00</c:v>
                  </c:pt>
                  <c:pt idx="9766">
                    <c:v>22:15:00</c:v>
                  </c:pt>
                  <c:pt idx="9767">
                    <c:v>22:18:00</c:v>
                  </c:pt>
                  <c:pt idx="9768">
                    <c:v>22:21:00</c:v>
                  </c:pt>
                  <c:pt idx="9769">
                    <c:v>22:24:00</c:v>
                  </c:pt>
                  <c:pt idx="9770">
                    <c:v>22:27:00</c:v>
                  </c:pt>
                  <c:pt idx="9771">
                    <c:v>22:30:00</c:v>
                  </c:pt>
                  <c:pt idx="9772">
                    <c:v>22:33:00</c:v>
                  </c:pt>
                  <c:pt idx="9773">
                    <c:v>22:36:00</c:v>
                  </c:pt>
                  <c:pt idx="9774">
                    <c:v>22:39:00</c:v>
                  </c:pt>
                  <c:pt idx="9775">
                    <c:v>22:42:00</c:v>
                  </c:pt>
                  <c:pt idx="9776">
                    <c:v>22:45:00</c:v>
                  </c:pt>
                  <c:pt idx="9777">
                    <c:v>22:48:00</c:v>
                  </c:pt>
                  <c:pt idx="9778">
                    <c:v>22:51:00</c:v>
                  </c:pt>
                  <c:pt idx="9779">
                    <c:v>22:54:00</c:v>
                  </c:pt>
                  <c:pt idx="9780">
                    <c:v>22:57:00</c:v>
                  </c:pt>
                  <c:pt idx="9781">
                    <c:v>23:00:00</c:v>
                  </c:pt>
                  <c:pt idx="9782">
                    <c:v>23:03:00</c:v>
                  </c:pt>
                  <c:pt idx="9783">
                    <c:v>23:06:00</c:v>
                  </c:pt>
                  <c:pt idx="9784">
                    <c:v>23:09:00</c:v>
                  </c:pt>
                  <c:pt idx="9785">
                    <c:v>23:12:00</c:v>
                  </c:pt>
                  <c:pt idx="9786">
                    <c:v>23:15:00</c:v>
                  </c:pt>
                  <c:pt idx="9787">
                    <c:v>23:18:00</c:v>
                  </c:pt>
                  <c:pt idx="9788">
                    <c:v>23:21:00</c:v>
                  </c:pt>
                  <c:pt idx="9789">
                    <c:v>23:24:00</c:v>
                  </c:pt>
                  <c:pt idx="9790">
                    <c:v>23:27:00</c:v>
                  </c:pt>
                  <c:pt idx="9791">
                    <c:v>23:30:00</c:v>
                  </c:pt>
                  <c:pt idx="9792">
                    <c:v>23:33:00</c:v>
                  </c:pt>
                  <c:pt idx="9793">
                    <c:v>23:36:00</c:v>
                  </c:pt>
                  <c:pt idx="9794">
                    <c:v>23:39:00</c:v>
                  </c:pt>
                  <c:pt idx="9795">
                    <c:v>23:42:00</c:v>
                  </c:pt>
                  <c:pt idx="9796">
                    <c:v>23:45:00</c:v>
                  </c:pt>
                  <c:pt idx="9797">
                    <c:v>23:48:00</c:v>
                  </c:pt>
                  <c:pt idx="9798">
                    <c:v>23:51:00</c:v>
                  </c:pt>
                  <c:pt idx="9799">
                    <c:v>23:54:00</c:v>
                  </c:pt>
                  <c:pt idx="9800">
                    <c:v>23:57:00</c:v>
                  </c:pt>
                  <c:pt idx="9801">
                    <c:v>0:00:00</c:v>
                  </c:pt>
                  <c:pt idx="9802">
                    <c:v>0:03:00</c:v>
                  </c:pt>
                  <c:pt idx="9803">
                    <c:v>0:06:00</c:v>
                  </c:pt>
                  <c:pt idx="9804">
                    <c:v>0:09:00</c:v>
                  </c:pt>
                  <c:pt idx="9805">
                    <c:v>0:12:00</c:v>
                  </c:pt>
                  <c:pt idx="9806">
                    <c:v>0:15:00</c:v>
                  </c:pt>
                  <c:pt idx="9807">
                    <c:v>0:18:00</c:v>
                  </c:pt>
                  <c:pt idx="9808">
                    <c:v>0:21:00</c:v>
                  </c:pt>
                  <c:pt idx="9809">
                    <c:v>0:24:00</c:v>
                  </c:pt>
                  <c:pt idx="9810">
                    <c:v>0:27:00</c:v>
                  </c:pt>
                  <c:pt idx="9811">
                    <c:v>0:30:00</c:v>
                  </c:pt>
                  <c:pt idx="9812">
                    <c:v>0:33:00</c:v>
                  </c:pt>
                  <c:pt idx="9813">
                    <c:v>0:36:00</c:v>
                  </c:pt>
                  <c:pt idx="9814">
                    <c:v>0:39:00</c:v>
                  </c:pt>
                  <c:pt idx="9815">
                    <c:v>0:42:00</c:v>
                  </c:pt>
                  <c:pt idx="9816">
                    <c:v>0:45:00</c:v>
                  </c:pt>
                  <c:pt idx="9817">
                    <c:v>0:48:00</c:v>
                  </c:pt>
                  <c:pt idx="9818">
                    <c:v>0:51:00</c:v>
                  </c:pt>
                  <c:pt idx="9819">
                    <c:v>0:54:00</c:v>
                  </c:pt>
                  <c:pt idx="9820">
                    <c:v>0:57:00</c:v>
                  </c:pt>
                  <c:pt idx="9821">
                    <c:v>1:00:00</c:v>
                  </c:pt>
                  <c:pt idx="9822">
                    <c:v>1:03:00</c:v>
                  </c:pt>
                  <c:pt idx="9823">
                    <c:v>1:06:00</c:v>
                  </c:pt>
                  <c:pt idx="9824">
                    <c:v>1:09:00</c:v>
                  </c:pt>
                  <c:pt idx="9825">
                    <c:v>1:12:00</c:v>
                  </c:pt>
                  <c:pt idx="9826">
                    <c:v>1:15:00</c:v>
                  </c:pt>
                  <c:pt idx="9827">
                    <c:v>1:18:00</c:v>
                  </c:pt>
                  <c:pt idx="9828">
                    <c:v>1:21:00</c:v>
                  </c:pt>
                  <c:pt idx="9829">
                    <c:v>1:24:00</c:v>
                  </c:pt>
                  <c:pt idx="9830">
                    <c:v>1:27:00</c:v>
                  </c:pt>
                  <c:pt idx="9831">
                    <c:v>1:30:00</c:v>
                  </c:pt>
                  <c:pt idx="9832">
                    <c:v>1:33:00</c:v>
                  </c:pt>
                  <c:pt idx="9833">
                    <c:v>1:36:00</c:v>
                  </c:pt>
                  <c:pt idx="9834">
                    <c:v>1:39:00</c:v>
                  </c:pt>
                  <c:pt idx="9835">
                    <c:v>1:42:00</c:v>
                  </c:pt>
                  <c:pt idx="9836">
                    <c:v>1:45:00</c:v>
                  </c:pt>
                  <c:pt idx="9837">
                    <c:v>1:48:00</c:v>
                  </c:pt>
                  <c:pt idx="9838">
                    <c:v>1:51:00</c:v>
                  </c:pt>
                  <c:pt idx="9839">
                    <c:v>1:54:00</c:v>
                  </c:pt>
                  <c:pt idx="9840">
                    <c:v>1:57:00</c:v>
                  </c:pt>
                  <c:pt idx="9841">
                    <c:v>2:00:00</c:v>
                  </c:pt>
                  <c:pt idx="9842">
                    <c:v>2:03:00</c:v>
                  </c:pt>
                  <c:pt idx="9843">
                    <c:v>2:06:00</c:v>
                  </c:pt>
                  <c:pt idx="9844">
                    <c:v>2:09:00</c:v>
                  </c:pt>
                  <c:pt idx="9845">
                    <c:v>2:12:00</c:v>
                  </c:pt>
                  <c:pt idx="9846">
                    <c:v>2:15:00</c:v>
                  </c:pt>
                  <c:pt idx="9847">
                    <c:v>2:18:00</c:v>
                  </c:pt>
                  <c:pt idx="9848">
                    <c:v>2:21:00</c:v>
                  </c:pt>
                  <c:pt idx="9849">
                    <c:v>2:24:00</c:v>
                  </c:pt>
                  <c:pt idx="9850">
                    <c:v>2:27:00</c:v>
                  </c:pt>
                  <c:pt idx="9851">
                    <c:v>2:30:00</c:v>
                  </c:pt>
                  <c:pt idx="9852">
                    <c:v>2:33:00</c:v>
                  </c:pt>
                  <c:pt idx="9853">
                    <c:v>2:36:00</c:v>
                  </c:pt>
                  <c:pt idx="9854">
                    <c:v>2:39:00</c:v>
                  </c:pt>
                  <c:pt idx="9855">
                    <c:v>2:42:00</c:v>
                  </c:pt>
                  <c:pt idx="9856">
                    <c:v>2:45:00</c:v>
                  </c:pt>
                  <c:pt idx="9857">
                    <c:v>2:48:00</c:v>
                  </c:pt>
                  <c:pt idx="9858">
                    <c:v>2:51:00</c:v>
                  </c:pt>
                  <c:pt idx="9859">
                    <c:v>2:54:00</c:v>
                  </c:pt>
                  <c:pt idx="9860">
                    <c:v>2:57:00</c:v>
                  </c:pt>
                  <c:pt idx="9861">
                    <c:v>3:00:00</c:v>
                  </c:pt>
                  <c:pt idx="9862">
                    <c:v>3:03:00</c:v>
                  </c:pt>
                  <c:pt idx="9863">
                    <c:v>3:06:00</c:v>
                  </c:pt>
                  <c:pt idx="9864">
                    <c:v>3:09:00</c:v>
                  </c:pt>
                  <c:pt idx="9865">
                    <c:v>3:12:00</c:v>
                  </c:pt>
                  <c:pt idx="9866">
                    <c:v>3:15:00</c:v>
                  </c:pt>
                  <c:pt idx="9867">
                    <c:v>3:18:00</c:v>
                  </c:pt>
                  <c:pt idx="9868">
                    <c:v>3:21:00</c:v>
                  </c:pt>
                  <c:pt idx="9869">
                    <c:v>3:24:00</c:v>
                  </c:pt>
                  <c:pt idx="9870">
                    <c:v>3:27:00</c:v>
                  </c:pt>
                  <c:pt idx="9871">
                    <c:v>3:30:00</c:v>
                  </c:pt>
                  <c:pt idx="9872">
                    <c:v>3:33:00</c:v>
                  </c:pt>
                  <c:pt idx="9873">
                    <c:v>3:36:00</c:v>
                  </c:pt>
                  <c:pt idx="9874">
                    <c:v>3:39:00</c:v>
                  </c:pt>
                  <c:pt idx="9875">
                    <c:v>3:42:00</c:v>
                  </c:pt>
                  <c:pt idx="9876">
                    <c:v>3:45:00</c:v>
                  </c:pt>
                  <c:pt idx="9877">
                    <c:v>3:48:00</c:v>
                  </c:pt>
                  <c:pt idx="9878">
                    <c:v>3:51:00</c:v>
                  </c:pt>
                  <c:pt idx="9879">
                    <c:v>3:54:00</c:v>
                  </c:pt>
                  <c:pt idx="9880">
                    <c:v>3:57:00</c:v>
                  </c:pt>
                  <c:pt idx="9881">
                    <c:v>4:00:00</c:v>
                  </c:pt>
                  <c:pt idx="9882">
                    <c:v>4:03:00</c:v>
                  </c:pt>
                  <c:pt idx="9883">
                    <c:v>4:06:00</c:v>
                  </c:pt>
                  <c:pt idx="9884">
                    <c:v>4:09:00</c:v>
                  </c:pt>
                  <c:pt idx="9885">
                    <c:v>4:12:00</c:v>
                  </c:pt>
                  <c:pt idx="9886">
                    <c:v>4:15:00</c:v>
                  </c:pt>
                  <c:pt idx="9887">
                    <c:v>4:18:00</c:v>
                  </c:pt>
                  <c:pt idx="9888">
                    <c:v>4:21:00</c:v>
                  </c:pt>
                  <c:pt idx="9889">
                    <c:v>4:24:00</c:v>
                  </c:pt>
                  <c:pt idx="9890">
                    <c:v>4:27:00</c:v>
                  </c:pt>
                  <c:pt idx="9891">
                    <c:v>4:30:00</c:v>
                  </c:pt>
                  <c:pt idx="9892">
                    <c:v>4:33:00</c:v>
                  </c:pt>
                  <c:pt idx="9893">
                    <c:v>4:36:00</c:v>
                  </c:pt>
                  <c:pt idx="9894">
                    <c:v>4:39:00</c:v>
                  </c:pt>
                  <c:pt idx="9895">
                    <c:v>4:42:00</c:v>
                  </c:pt>
                  <c:pt idx="9896">
                    <c:v>4:45:00</c:v>
                  </c:pt>
                  <c:pt idx="9897">
                    <c:v>4:48:00</c:v>
                  </c:pt>
                  <c:pt idx="9898">
                    <c:v>4:51:00</c:v>
                  </c:pt>
                  <c:pt idx="9899">
                    <c:v>4:54:00</c:v>
                  </c:pt>
                  <c:pt idx="9900">
                    <c:v>4:57:00</c:v>
                  </c:pt>
                  <c:pt idx="9901">
                    <c:v>5:00:00</c:v>
                  </c:pt>
                  <c:pt idx="9902">
                    <c:v>5:03:00</c:v>
                  </c:pt>
                  <c:pt idx="9903">
                    <c:v>5:06:00</c:v>
                  </c:pt>
                  <c:pt idx="9904">
                    <c:v>5:09:00</c:v>
                  </c:pt>
                  <c:pt idx="9905">
                    <c:v>5:12:00</c:v>
                  </c:pt>
                  <c:pt idx="9906">
                    <c:v>5:15:00</c:v>
                  </c:pt>
                  <c:pt idx="9907">
                    <c:v>5:18:00</c:v>
                  </c:pt>
                  <c:pt idx="9908">
                    <c:v>5:21:00</c:v>
                  </c:pt>
                  <c:pt idx="9909">
                    <c:v>5:24:00</c:v>
                  </c:pt>
                  <c:pt idx="9910">
                    <c:v>5:27:00</c:v>
                  </c:pt>
                  <c:pt idx="9911">
                    <c:v>5:30:00</c:v>
                  </c:pt>
                  <c:pt idx="9912">
                    <c:v>5:33:00</c:v>
                  </c:pt>
                  <c:pt idx="9913">
                    <c:v>5:36:00</c:v>
                  </c:pt>
                  <c:pt idx="9914">
                    <c:v>5:39:00</c:v>
                  </c:pt>
                  <c:pt idx="9915">
                    <c:v>5:42:00</c:v>
                  </c:pt>
                  <c:pt idx="9916">
                    <c:v>5:45:00</c:v>
                  </c:pt>
                  <c:pt idx="9917">
                    <c:v>5:48:00</c:v>
                  </c:pt>
                  <c:pt idx="9918">
                    <c:v>5:51:00</c:v>
                  </c:pt>
                  <c:pt idx="9919">
                    <c:v>5:54:00</c:v>
                  </c:pt>
                  <c:pt idx="9920">
                    <c:v>5:57:00</c:v>
                  </c:pt>
                  <c:pt idx="9921">
                    <c:v>6:00:00</c:v>
                  </c:pt>
                  <c:pt idx="9922">
                    <c:v>6:03:00</c:v>
                  </c:pt>
                  <c:pt idx="9923">
                    <c:v>6:06:00</c:v>
                  </c:pt>
                  <c:pt idx="9924">
                    <c:v>6:09:00</c:v>
                  </c:pt>
                  <c:pt idx="9925">
                    <c:v>6:12:00</c:v>
                  </c:pt>
                  <c:pt idx="9926">
                    <c:v>6:15:00</c:v>
                  </c:pt>
                  <c:pt idx="9927">
                    <c:v>6:18:00</c:v>
                  </c:pt>
                  <c:pt idx="9928">
                    <c:v>6:21:00</c:v>
                  </c:pt>
                  <c:pt idx="9929">
                    <c:v>6:24:00</c:v>
                  </c:pt>
                  <c:pt idx="9930">
                    <c:v>6:27:00</c:v>
                  </c:pt>
                  <c:pt idx="9931">
                    <c:v>6:30:00</c:v>
                  </c:pt>
                  <c:pt idx="9932">
                    <c:v>6:33:00</c:v>
                  </c:pt>
                  <c:pt idx="9933">
                    <c:v>6:36:00</c:v>
                  </c:pt>
                  <c:pt idx="9934">
                    <c:v>6:39:00</c:v>
                  </c:pt>
                  <c:pt idx="9935">
                    <c:v>6:42:00</c:v>
                  </c:pt>
                  <c:pt idx="9936">
                    <c:v>6:45:00</c:v>
                  </c:pt>
                  <c:pt idx="9937">
                    <c:v>6:48:00</c:v>
                  </c:pt>
                  <c:pt idx="9938">
                    <c:v>6:51:00</c:v>
                  </c:pt>
                  <c:pt idx="9939">
                    <c:v>6:54:00</c:v>
                  </c:pt>
                  <c:pt idx="9940">
                    <c:v>6:57:00</c:v>
                  </c:pt>
                  <c:pt idx="9941">
                    <c:v>7:00:00</c:v>
                  </c:pt>
                  <c:pt idx="9942">
                    <c:v>7:03:00</c:v>
                  </c:pt>
                  <c:pt idx="9943">
                    <c:v>7:06:00</c:v>
                  </c:pt>
                  <c:pt idx="9944">
                    <c:v>7:09:00</c:v>
                  </c:pt>
                  <c:pt idx="9945">
                    <c:v>7:12:00</c:v>
                  </c:pt>
                  <c:pt idx="9946">
                    <c:v>7:15:00</c:v>
                  </c:pt>
                  <c:pt idx="9947">
                    <c:v>7:18:00</c:v>
                  </c:pt>
                  <c:pt idx="9948">
                    <c:v>7:21:00</c:v>
                  </c:pt>
                  <c:pt idx="9949">
                    <c:v>7:24:00</c:v>
                  </c:pt>
                  <c:pt idx="9950">
                    <c:v>7:27:00</c:v>
                  </c:pt>
                  <c:pt idx="9951">
                    <c:v>7:30:00</c:v>
                  </c:pt>
                  <c:pt idx="9952">
                    <c:v>7:33:00</c:v>
                  </c:pt>
                  <c:pt idx="9953">
                    <c:v>7:36:00</c:v>
                  </c:pt>
                  <c:pt idx="9954">
                    <c:v>7:39:00</c:v>
                  </c:pt>
                  <c:pt idx="9955">
                    <c:v>7:42:00</c:v>
                  </c:pt>
                  <c:pt idx="9956">
                    <c:v>7:45:00</c:v>
                  </c:pt>
                  <c:pt idx="9957">
                    <c:v>7:48:00</c:v>
                  </c:pt>
                  <c:pt idx="9958">
                    <c:v>7:51:00</c:v>
                  </c:pt>
                  <c:pt idx="9959">
                    <c:v>7:54:00</c:v>
                  </c:pt>
                  <c:pt idx="9960">
                    <c:v>7:57:00</c:v>
                  </c:pt>
                  <c:pt idx="9961">
                    <c:v>8:00:00</c:v>
                  </c:pt>
                  <c:pt idx="9962">
                    <c:v>8:03:00</c:v>
                  </c:pt>
                  <c:pt idx="9963">
                    <c:v>8:06:00</c:v>
                  </c:pt>
                  <c:pt idx="9964">
                    <c:v>8:09:00</c:v>
                  </c:pt>
                  <c:pt idx="9965">
                    <c:v>8:12:00</c:v>
                  </c:pt>
                  <c:pt idx="9966">
                    <c:v>8:15:00</c:v>
                  </c:pt>
                  <c:pt idx="9967">
                    <c:v>8:18:00</c:v>
                  </c:pt>
                  <c:pt idx="9968">
                    <c:v>8:21:00</c:v>
                  </c:pt>
                  <c:pt idx="9969">
                    <c:v>8:24:00</c:v>
                  </c:pt>
                  <c:pt idx="9970">
                    <c:v>8:27:00</c:v>
                  </c:pt>
                  <c:pt idx="9971">
                    <c:v>8:30:00</c:v>
                  </c:pt>
                  <c:pt idx="9972">
                    <c:v>8:33:00</c:v>
                  </c:pt>
                  <c:pt idx="9973">
                    <c:v>8:36:00</c:v>
                  </c:pt>
                  <c:pt idx="9974">
                    <c:v>8:39:00</c:v>
                  </c:pt>
                  <c:pt idx="9975">
                    <c:v>8:42:00</c:v>
                  </c:pt>
                  <c:pt idx="9976">
                    <c:v>8:45:00</c:v>
                  </c:pt>
                  <c:pt idx="9977">
                    <c:v>8:48:00</c:v>
                  </c:pt>
                  <c:pt idx="9978">
                    <c:v>8:51:00</c:v>
                  </c:pt>
                  <c:pt idx="9979">
                    <c:v>8:54:00</c:v>
                  </c:pt>
                  <c:pt idx="9980">
                    <c:v>8:57:00</c:v>
                  </c:pt>
                  <c:pt idx="9981">
                    <c:v>9:00:00</c:v>
                  </c:pt>
                  <c:pt idx="9982">
                    <c:v>9:03:00</c:v>
                  </c:pt>
                  <c:pt idx="9983">
                    <c:v>9:06:00</c:v>
                  </c:pt>
                  <c:pt idx="9984">
                    <c:v>9:09:00</c:v>
                  </c:pt>
                  <c:pt idx="9985">
                    <c:v>9:12:00</c:v>
                  </c:pt>
                  <c:pt idx="9986">
                    <c:v>9:15:00</c:v>
                  </c:pt>
                  <c:pt idx="9987">
                    <c:v>9:18:00</c:v>
                  </c:pt>
                  <c:pt idx="9988">
                    <c:v>9:21:00</c:v>
                  </c:pt>
                  <c:pt idx="9989">
                    <c:v>9:24:00</c:v>
                  </c:pt>
                  <c:pt idx="9990">
                    <c:v>9:27:00</c:v>
                  </c:pt>
                  <c:pt idx="9991">
                    <c:v>9:30:00</c:v>
                  </c:pt>
                  <c:pt idx="9992">
                    <c:v>9:33:00</c:v>
                  </c:pt>
                  <c:pt idx="9993">
                    <c:v>9:36:00</c:v>
                  </c:pt>
                  <c:pt idx="9994">
                    <c:v>9:39:00</c:v>
                  </c:pt>
                  <c:pt idx="9995">
                    <c:v>9:42:00</c:v>
                  </c:pt>
                  <c:pt idx="9996">
                    <c:v>9:45:00</c:v>
                  </c:pt>
                  <c:pt idx="9997">
                    <c:v>9:48:00</c:v>
                  </c:pt>
                  <c:pt idx="9998">
                    <c:v>9:51:00</c:v>
                  </c:pt>
                  <c:pt idx="9999">
                    <c:v>9:54:00</c:v>
                  </c:pt>
                  <c:pt idx="10000">
                    <c:v>9:57:00</c:v>
                  </c:pt>
                  <c:pt idx="10001">
                    <c:v>10:00:00</c:v>
                  </c:pt>
                  <c:pt idx="10002">
                    <c:v>10:03:00</c:v>
                  </c:pt>
                  <c:pt idx="10003">
                    <c:v>10:06:00</c:v>
                  </c:pt>
                  <c:pt idx="10004">
                    <c:v>10:09:00</c:v>
                  </c:pt>
                  <c:pt idx="10005">
                    <c:v>10:12:00</c:v>
                  </c:pt>
                  <c:pt idx="10006">
                    <c:v>10:15:00</c:v>
                  </c:pt>
                  <c:pt idx="10007">
                    <c:v>10:18:00</c:v>
                  </c:pt>
                  <c:pt idx="10008">
                    <c:v>10:21:00</c:v>
                  </c:pt>
                  <c:pt idx="10009">
                    <c:v>10:24:00</c:v>
                  </c:pt>
                  <c:pt idx="10010">
                    <c:v>10:27:00</c:v>
                  </c:pt>
                  <c:pt idx="10011">
                    <c:v>10:30:00</c:v>
                  </c:pt>
                  <c:pt idx="10012">
                    <c:v>10:33:00</c:v>
                  </c:pt>
                  <c:pt idx="10013">
                    <c:v>10:36:00</c:v>
                  </c:pt>
                  <c:pt idx="10014">
                    <c:v>10:39:00</c:v>
                  </c:pt>
                  <c:pt idx="10015">
                    <c:v>10:42:00</c:v>
                  </c:pt>
                  <c:pt idx="10016">
                    <c:v>10:45:00</c:v>
                  </c:pt>
                  <c:pt idx="10017">
                    <c:v>10:48:00</c:v>
                  </c:pt>
                  <c:pt idx="10018">
                    <c:v>10:51:00</c:v>
                  </c:pt>
                  <c:pt idx="10019">
                    <c:v>10:54:00</c:v>
                  </c:pt>
                  <c:pt idx="10020">
                    <c:v>10:57:00</c:v>
                  </c:pt>
                  <c:pt idx="10021">
                    <c:v>11:00:00</c:v>
                  </c:pt>
                  <c:pt idx="10022">
                    <c:v>11:03:00</c:v>
                  </c:pt>
                  <c:pt idx="10023">
                    <c:v>11:06:00</c:v>
                  </c:pt>
                  <c:pt idx="10024">
                    <c:v>11:09:00</c:v>
                  </c:pt>
                  <c:pt idx="10025">
                    <c:v>11:12:00</c:v>
                  </c:pt>
                  <c:pt idx="10026">
                    <c:v>11:15:00</c:v>
                  </c:pt>
                  <c:pt idx="10027">
                    <c:v>11:18:00</c:v>
                  </c:pt>
                  <c:pt idx="10028">
                    <c:v>11:21:00</c:v>
                  </c:pt>
                  <c:pt idx="10029">
                    <c:v>11:24:00</c:v>
                  </c:pt>
                  <c:pt idx="10030">
                    <c:v>11:27:00</c:v>
                  </c:pt>
                  <c:pt idx="10031">
                    <c:v>11:30:00</c:v>
                  </c:pt>
                  <c:pt idx="10032">
                    <c:v>11:33:00</c:v>
                  </c:pt>
                  <c:pt idx="10033">
                    <c:v>11:36:00</c:v>
                  </c:pt>
                  <c:pt idx="10034">
                    <c:v>11:39:00</c:v>
                  </c:pt>
                  <c:pt idx="10035">
                    <c:v>11:42:00</c:v>
                  </c:pt>
                  <c:pt idx="10036">
                    <c:v>11:45:00</c:v>
                  </c:pt>
                  <c:pt idx="10037">
                    <c:v>11:48:00</c:v>
                  </c:pt>
                  <c:pt idx="10038">
                    <c:v>11:51:00</c:v>
                  </c:pt>
                  <c:pt idx="10039">
                    <c:v>11:54:00</c:v>
                  </c:pt>
                  <c:pt idx="10040">
                    <c:v>11:57:00</c:v>
                  </c:pt>
                  <c:pt idx="10041">
                    <c:v>12:00:00</c:v>
                  </c:pt>
                  <c:pt idx="10042">
                    <c:v>12:03:00</c:v>
                  </c:pt>
                  <c:pt idx="10043">
                    <c:v>12:06:00</c:v>
                  </c:pt>
                  <c:pt idx="10044">
                    <c:v>12:09:00</c:v>
                  </c:pt>
                  <c:pt idx="10045">
                    <c:v>12:12:00</c:v>
                  </c:pt>
                  <c:pt idx="10046">
                    <c:v>12:15:00</c:v>
                  </c:pt>
                  <c:pt idx="10047">
                    <c:v>12:18:00</c:v>
                  </c:pt>
                  <c:pt idx="10048">
                    <c:v>12:21:00</c:v>
                  </c:pt>
                  <c:pt idx="10049">
                    <c:v>12:24:00</c:v>
                  </c:pt>
                  <c:pt idx="10050">
                    <c:v>12:27:00</c:v>
                  </c:pt>
                  <c:pt idx="10051">
                    <c:v>12:30:00</c:v>
                  </c:pt>
                  <c:pt idx="10052">
                    <c:v>12:33:00</c:v>
                  </c:pt>
                  <c:pt idx="10053">
                    <c:v>12:36:00</c:v>
                  </c:pt>
                  <c:pt idx="10054">
                    <c:v>12:39:00</c:v>
                  </c:pt>
                  <c:pt idx="10055">
                    <c:v>12:42:00</c:v>
                  </c:pt>
                  <c:pt idx="10056">
                    <c:v>12:45:00</c:v>
                  </c:pt>
                  <c:pt idx="10057">
                    <c:v>12:48:00</c:v>
                  </c:pt>
                  <c:pt idx="10058">
                    <c:v>12:51:00</c:v>
                  </c:pt>
                  <c:pt idx="10059">
                    <c:v>12:54:00</c:v>
                  </c:pt>
                  <c:pt idx="10060">
                    <c:v>12:57:00</c:v>
                  </c:pt>
                  <c:pt idx="10061">
                    <c:v>13:00:00</c:v>
                  </c:pt>
                  <c:pt idx="10062">
                    <c:v>13:03:00</c:v>
                  </c:pt>
                  <c:pt idx="10063">
                    <c:v>13:06:00</c:v>
                  </c:pt>
                  <c:pt idx="10064">
                    <c:v>13:09:00</c:v>
                  </c:pt>
                  <c:pt idx="10065">
                    <c:v>13:12:00</c:v>
                  </c:pt>
                  <c:pt idx="10066">
                    <c:v>13:15:00</c:v>
                  </c:pt>
                  <c:pt idx="10067">
                    <c:v>13:18:00</c:v>
                  </c:pt>
                  <c:pt idx="10068">
                    <c:v>13:21:00</c:v>
                  </c:pt>
                  <c:pt idx="10069">
                    <c:v>13:24:00</c:v>
                  </c:pt>
                  <c:pt idx="10070">
                    <c:v>13:27:00</c:v>
                  </c:pt>
                  <c:pt idx="10071">
                    <c:v>13:30:00</c:v>
                  </c:pt>
                  <c:pt idx="10072">
                    <c:v>13:33:00</c:v>
                  </c:pt>
                  <c:pt idx="10073">
                    <c:v>13:36:00</c:v>
                  </c:pt>
                  <c:pt idx="10074">
                    <c:v>13:39:00</c:v>
                  </c:pt>
                  <c:pt idx="10075">
                    <c:v>13:42:00</c:v>
                  </c:pt>
                  <c:pt idx="10076">
                    <c:v>13:45:00</c:v>
                  </c:pt>
                  <c:pt idx="10077">
                    <c:v>13:48:00</c:v>
                  </c:pt>
                  <c:pt idx="10078">
                    <c:v>13:51:00</c:v>
                  </c:pt>
                  <c:pt idx="10079">
                    <c:v>13:54:00</c:v>
                  </c:pt>
                  <c:pt idx="10080">
                    <c:v>13:57:00</c:v>
                  </c:pt>
                  <c:pt idx="10081">
                    <c:v>14:00:00</c:v>
                  </c:pt>
                  <c:pt idx="10082">
                    <c:v>14:03:00</c:v>
                  </c:pt>
                  <c:pt idx="10083">
                    <c:v>14:06:00</c:v>
                  </c:pt>
                  <c:pt idx="10084">
                    <c:v>14:09:00</c:v>
                  </c:pt>
                  <c:pt idx="10085">
                    <c:v>14:12:00</c:v>
                  </c:pt>
                  <c:pt idx="10086">
                    <c:v>14:15:00</c:v>
                  </c:pt>
                  <c:pt idx="10087">
                    <c:v>14:18:00</c:v>
                  </c:pt>
                  <c:pt idx="10088">
                    <c:v>14:21:00</c:v>
                  </c:pt>
                  <c:pt idx="10089">
                    <c:v>14:24:00</c:v>
                  </c:pt>
                  <c:pt idx="10090">
                    <c:v>14:27:00</c:v>
                  </c:pt>
                  <c:pt idx="10091">
                    <c:v>14:30:00</c:v>
                  </c:pt>
                  <c:pt idx="10092">
                    <c:v>14:33:00</c:v>
                  </c:pt>
                  <c:pt idx="10093">
                    <c:v>14:36:00</c:v>
                  </c:pt>
                  <c:pt idx="10094">
                    <c:v>14:39:00</c:v>
                  </c:pt>
                  <c:pt idx="10095">
                    <c:v>14:42:00</c:v>
                  </c:pt>
                  <c:pt idx="10096">
                    <c:v>14:45:00</c:v>
                  </c:pt>
                  <c:pt idx="10097">
                    <c:v>14:48:00</c:v>
                  </c:pt>
                  <c:pt idx="10098">
                    <c:v>14:51:00</c:v>
                  </c:pt>
                  <c:pt idx="10099">
                    <c:v>14:54:00</c:v>
                  </c:pt>
                  <c:pt idx="10100">
                    <c:v>14:57:00</c:v>
                  </c:pt>
                  <c:pt idx="10101">
                    <c:v>15:00:00</c:v>
                  </c:pt>
                  <c:pt idx="10102">
                    <c:v>15:03:00</c:v>
                  </c:pt>
                  <c:pt idx="10103">
                    <c:v>15:06:00</c:v>
                  </c:pt>
                  <c:pt idx="10104">
                    <c:v>15:09:00</c:v>
                  </c:pt>
                  <c:pt idx="10105">
                    <c:v>15:12:00</c:v>
                  </c:pt>
                  <c:pt idx="10106">
                    <c:v>15:15:00</c:v>
                  </c:pt>
                  <c:pt idx="10107">
                    <c:v>15:18:00</c:v>
                  </c:pt>
                  <c:pt idx="10108">
                    <c:v>15:21:00</c:v>
                  </c:pt>
                  <c:pt idx="10109">
                    <c:v>15:24:00</c:v>
                  </c:pt>
                  <c:pt idx="10110">
                    <c:v>15:27:00</c:v>
                  </c:pt>
                  <c:pt idx="10111">
                    <c:v>15:30:00</c:v>
                  </c:pt>
                  <c:pt idx="10112">
                    <c:v>15:33:00</c:v>
                  </c:pt>
                  <c:pt idx="10113">
                    <c:v>15:36:00</c:v>
                  </c:pt>
                  <c:pt idx="10114">
                    <c:v>15:39:00</c:v>
                  </c:pt>
                  <c:pt idx="10115">
                    <c:v>15:42:00</c:v>
                  </c:pt>
                  <c:pt idx="10116">
                    <c:v>15:45:00</c:v>
                  </c:pt>
                  <c:pt idx="10117">
                    <c:v>15:48:00</c:v>
                  </c:pt>
                  <c:pt idx="10118">
                    <c:v>15:51:00</c:v>
                  </c:pt>
                  <c:pt idx="10119">
                    <c:v>15:54:00</c:v>
                  </c:pt>
                  <c:pt idx="10120">
                    <c:v>15:57:00</c:v>
                  </c:pt>
                  <c:pt idx="10121">
                    <c:v>16:00:00</c:v>
                  </c:pt>
                  <c:pt idx="10122">
                    <c:v>16:03:00</c:v>
                  </c:pt>
                  <c:pt idx="10123">
                    <c:v>16:06:00</c:v>
                  </c:pt>
                  <c:pt idx="10124">
                    <c:v>16:09:00</c:v>
                  </c:pt>
                  <c:pt idx="10125">
                    <c:v>16:12:00</c:v>
                  </c:pt>
                  <c:pt idx="10126">
                    <c:v>16:15:00</c:v>
                  </c:pt>
                  <c:pt idx="10127">
                    <c:v>16:18:00</c:v>
                  </c:pt>
                  <c:pt idx="10128">
                    <c:v>16:21:00</c:v>
                  </c:pt>
                  <c:pt idx="10129">
                    <c:v>16:24:00</c:v>
                  </c:pt>
                  <c:pt idx="10130">
                    <c:v>16:27:00</c:v>
                  </c:pt>
                  <c:pt idx="10131">
                    <c:v>16:30:00</c:v>
                  </c:pt>
                  <c:pt idx="10132">
                    <c:v>16:33:00</c:v>
                  </c:pt>
                  <c:pt idx="10133">
                    <c:v>16:36:00</c:v>
                  </c:pt>
                  <c:pt idx="10134">
                    <c:v>16:39:00</c:v>
                  </c:pt>
                  <c:pt idx="10135">
                    <c:v>16:42:00</c:v>
                  </c:pt>
                  <c:pt idx="10136">
                    <c:v>16:45:00</c:v>
                  </c:pt>
                  <c:pt idx="10137">
                    <c:v>16:48:00</c:v>
                  </c:pt>
                  <c:pt idx="10138">
                    <c:v>16:51:00</c:v>
                  </c:pt>
                  <c:pt idx="10139">
                    <c:v>16:54:00</c:v>
                  </c:pt>
                  <c:pt idx="10140">
                    <c:v>16:57:00</c:v>
                  </c:pt>
                  <c:pt idx="10141">
                    <c:v>17:00:00</c:v>
                  </c:pt>
                  <c:pt idx="10142">
                    <c:v>17:03:00</c:v>
                  </c:pt>
                  <c:pt idx="10143">
                    <c:v>17:06:00</c:v>
                  </c:pt>
                  <c:pt idx="10144">
                    <c:v>17:09:00</c:v>
                  </c:pt>
                  <c:pt idx="10145">
                    <c:v>17:12:00</c:v>
                  </c:pt>
                  <c:pt idx="10146">
                    <c:v>17:15:00</c:v>
                  </c:pt>
                  <c:pt idx="10147">
                    <c:v>17:18:00</c:v>
                  </c:pt>
                  <c:pt idx="10148">
                    <c:v>17:21:00</c:v>
                  </c:pt>
                  <c:pt idx="10149">
                    <c:v>17:24:00</c:v>
                  </c:pt>
                  <c:pt idx="10150">
                    <c:v>17:27:00</c:v>
                  </c:pt>
                  <c:pt idx="10151">
                    <c:v>17:30:00</c:v>
                  </c:pt>
                  <c:pt idx="10152">
                    <c:v>17:33:00</c:v>
                  </c:pt>
                  <c:pt idx="10153">
                    <c:v>17:36:00</c:v>
                  </c:pt>
                  <c:pt idx="10154">
                    <c:v>17:39:00</c:v>
                  </c:pt>
                  <c:pt idx="10155">
                    <c:v>17:42:00</c:v>
                  </c:pt>
                  <c:pt idx="10156">
                    <c:v>17:45:00</c:v>
                  </c:pt>
                  <c:pt idx="10157">
                    <c:v>17:48:00</c:v>
                  </c:pt>
                  <c:pt idx="10158">
                    <c:v>17:51:00</c:v>
                  </c:pt>
                  <c:pt idx="10159">
                    <c:v>17:54:00</c:v>
                  </c:pt>
                  <c:pt idx="10160">
                    <c:v>17:57:00</c:v>
                  </c:pt>
                  <c:pt idx="10161">
                    <c:v>18:00:00</c:v>
                  </c:pt>
                  <c:pt idx="10162">
                    <c:v>18:03:00</c:v>
                  </c:pt>
                  <c:pt idx="10163">
                    <c:v>18:06:00</c:v>
                  </c:pt>
                  <c:pt idx="10164">
                    <c:v>18:09:00</c:v>
                  </c:pt>
                  <c:pt idx="10165">
                    <c:v>18:12:00</c:v>
                  </c:pt>
                  <c:pt idx="10166">
                    <c:v>18:15:00</c:v>
                  </c:pt>
                  <c:pt idx="10167">
                    <c:v>18:18:00</c:v>
                  </c:pt>
                  <c:pt idx="10168">
                    <c:v>18:21:00</c:v>
                  </c:pt>
                  <c:pt idx="10169">
                    <c:v>18:24:00</c:v>
                  </c:pt>
                  <c:pt idx="10170">
                    <c:v>18:27:00</c:v>
                  </c:pt>
                  <c:pt idx="10171">
                    <c:v>18:30:00</c:v>
                  </c:pt>
                  <c:pt idx="10172">
                    <c:v>18:33:00</c:v>
                  </c:pt>
                  <c:pt idx="10173">
                    <c:v>18:36:00</c:v>
                  </c:pt>
                  <c:pt idx="10174">
                    <c:v>18:39:00</c:v>
                  </c:pt>
                  <c:pt idx="10175">
                    <c:v>18:42:00</c:v>
                  </c:pt>
                  <c:pt idx="10176">
                    <c:v>18:45:00</c:v>
                  </c:pt>
                  <c:pt idx="10177">
                    <c:v>18:48:00</c:v>
                  </c:pt>
                  <c:pt idx="10178">
                    <c:v>18:51:00</c:v>
                  </c:pt>
                  <c:pt idx="10179">
                    <c:v>18:54:00</c:v>
                  </c:pt>
                  <c:pt idx="10180">
                    <c:v>18:57:00</c:v>
                  </c:pt>
                  <c:pt idx="10181">
                    <c:v>19:00:00</c:v>
                  </c:pt>
                  <c:pt idx="10182">
                    <c:v>19:03:00</c:v>
                  </c:pt>
                  <c:pt idx="10183">
                    <c:v>19:06:00</c:v>
                  </c:pt>
                  <c:pt idx="10184">
                    <c:v>19:09:00</c:v>
                  </c:pt>
                  <c:pt idx="10185">
                    <c:v>19:12:00</c:v>
                  </c:pt>
                  <c:pt idx="10186">
                    <c:v>19:15:00</c:v>
                  </c:pt>
                  <c:pt idx="10187">
                    <c:v>19:18:00</c:v>
                  </c:pt>
                  <c:pt idx="10188">
                    <c:v>19:21:00</c:v>
                  </c:pt>
                  <c:pt idx="10189">
                    <c:v>19:24:00</c:v>
                  </c:pt>
                  <c:pt idx="10190">
                    <c:v>19:27:00</c:v>
                  </c:pt>
                  <c:pt idx="10191">
                    <c:v>19:30:00</c:v>
                  </c:pt>
                  <c:pt idx="10192">
                    <c:v>19:33:00</c:v>
                  </c:pt>
                  <c:pt idx="10193">
                    <c:v>19:36:00</c:v>
                  </c:pt>
                  <c:pt idx="10194">
                    <c:v>19:39:00</c:v>
                  </c:pt>
                  <c:pt idx="10195">
                    <c:v>19:42:00</c:v>
                  </c:pt>
                  <c:pt idx="10196">
                    <c:v>19:45:00</c:v>
                  </c:pt>
                  <c:pt idx="10197">
                    <c:v>19:48:00</c:v>
                  </c:pt>
                  <c:pt idx="10198">
                    <c:v>19:51:00</c:v>
                  </c:pt>
                  <c:pt idx="10199">
                    <c:v>19:54:00</c:v>
                  </c:pt>
                  <c:pt idx="10200">
                    <c:v>19:57:00</c:v>
                  </c:pt>
                  <c:pt idx="10201">
                    <c:v>20:00:00</c:v>
                  </c:pt>
                  <c:pt idx="10202">
                    <c:v>20:03:00</c:v>
                  </c:pt>
                  <c:pt idx="10203">
                    <c:v>20:06:00</c:v>
                  </c:pt>
                  <c:pt idx="10204">
                    <c:v>20:09:00</c:v>
                  </c:pt>
                  <c:pt idx="10205">
                    <c:v>20:12:00</c:v>
                  </c:pt>
                  <c:pt idx="10206">
                    <c:v>20:15:00</c:v>
                  </c:pt>
                  <c:pt idx="10207">
                    <c:v>20:18:00</c:v>
                  </c:pt>
                  <c:pt idx="10208">
                    <c:v>20:21:00</c:v>
                  </c:pt>
                  <c:pt idx="10209">
                    <c:v>20:24:00</c:v>
                  </c:pt>
                  <c:pt idx="10210">
                    <c:v>20:27:00</c:v>
                  </c:pt>
                  <c:pt idx="10211">
                    <c:v>20:30:00</c:v>
                  </c:pt>
                  <c:pt idx="10212">
                    <c:v>20:33:00</c:v>
                  </c:pt>
                  <c:pt idx="10213">
                    <c:v>20:36:00</c:v>
                  </c:pt>
                  <c:pt idx="10214">
                    <c:v>20:39:00</c:v>
                  </c:pt>
                  <c:pt idx="10215">
                    <c:v>20:42:00</c:v>
                  </c:pt>
                  <c:pt idx="10216">
                    <c:v>20:45:00</c:v>
                  </c:pt>
                  <c:pt idx="10217">
                    <c:v>20:48:00</c:v>
                  </c:pt>
                  <c:pt idx="10218">
                    <c:v>20:51:00</c:v>
                  </c:pt>
                  <c:pt idx="10219">
                    <c:v>20:54:00</c:v>
                  </c:pt>
                  <c:pt idx="10220">
                    <c:v>20:57:00</c:v>
                  </c:pt>
                  <c:pt idx="10221">
                    <c:v>21:00:00</c:v>
                  </c:pt>
                  <c:pt idx="10222">
                    <c:v>21:03:00</c:v>
                  </c:pt>
                  <c:pt idx="10223">
                    <c:v>21:06:00</c:v>
                  </c:pt>
                  <c:pt idx="10224">
                    <c:v>21:09:00</c:v>
                  </c:pt>
                  <c:pt idx="10225">
                    <c:v>21:12:00</c:v>
                  </c:pt>
                  <c:pt idx="10226">
                    <c:v>21:15:00</c:v>
                  </c:pt>
                  <c:pt idx="10227">
                    <c:v>21:18:00</c:v>
                  </c:pt>
                  <c:pt idx="10228">
                    <c:v>21:21:00</c:v>
                  </c:pt>
                  <c:pt idx="10229">
                    <c:v>21:24:00</c:v>
                  </c:pt>
                  <c:pt idx="10230">
                    <c:v>21:27:00</c:v>
                  </c:pt>
                  <c:pt idx="10231">
                    <c:v>21:30:00</c:v>
                  </c:pt>
                  <c:pt idx="10232">
                    <c:v>21:33:00</c:v>
                  </c:pt>
                  <c:pt idx="10233">
                    <c:v>21:36:00</c:v>
                  </c:pt>
                  <c:pt idx="10234">
                    <c:v>21:39:00</c:v>
                  </c:pt>
                  <c:pt idx="10235">
                    <c:v>21:42:00</c:v>
                  </c:pt>
                  <c:pt idx="10236">
                    <c:v>21:45:00</c:v>
                  </c:pt>
                  <c:pt idx="10237">
                    <c:v>21:48:00</c:v>
                  </c:pt>
                  <c:pt idx="10238">
                    <c:v>21:51:00</c:v>
                  </c:pt>
                  <c:pt idx="10239">
                    <c:v>21:54:00</c:v>
                  </c:pt>
                  <c:pt idx="10240">
                    <c:v>21:57:00</c:v>
                  </c:pt>
                  <c:pt idx="10241">
                    <c:v>22:00:00</c:v>
                  </c:pt>
                  <c:pt idx="10242">
                    <c:v>22:03:00</c:v>
                  </c:pt>
                  <c:pt idx="10243">
                    <c:v>22:06:00</c:v>
                  </c:pt>
                  <c:pt idx="10244">
                    <c:v>22:09:00</c:v>
                  </c:pt>
                  <c:pt idx="10245">
                    <c:v>22:12:00</c:v>
                  </c:pt>
                  <c:pt idx="10246">
                    <c:v>22:15:00</c:v>
                  </c:pt>
                  <c:pt idx="10247">
                    <c:v>22:18:00</c:v>
                  </c:pt>
                  <c:pt idx="10248">
                    <c:v>22:21:00</c:v>
                  </c:pt>
                  <c:pt idx="10249">
                    <c:v>22:24:00</c:v>
                  </c:pt>
                  <c:pt idx="10250">
                    <c:v>22:27:00</c:v>
                  </c:pt>
                  <c:pt idx="10251">
                    <c:v>22:30:00</c:v>
                  </c:pt>
                  <c:pt idx="10252">
                    <c:v>22:33:00</c:v>
                  </c:pt>
                  <c:pt idx="10253">
                    <c:v>22:36:00</c:v>
                  </c:pt>
                  <c:pt idx="10254">
                    <c:v>22:39:00</c:v>
                  </c:pt>
                  <c:pt idx="10255">
                    <c:v>22:42:00</c:v>
                  </c:pt>
                  <c:pt idx="10256">
                    <c:v>22:45:00</c:v>
                  </c:pt>
                  <c:pt idx="10257">
                    <c:v>22:48:00</c:v>
                  </c:pt>
                  <c:pt idx="10258">
                    <c:v>22:51:00</c:v>
                  </c:pt>
                  <c:pt idx="10259">
                    <c:v>22:54:00</c:v>
                  </c:pt>
                  <c:pt idx="10260">
                    <c:v>22:57:00</c:v>
                  </c:pt>
                  <c:pt idx="10261">
                    <c:v>23:00:00</c:v>
                  </c:pt>
                  <c:pt idx="10262">
                    <c:v>23:03:00</c:v>
                  </c:pt>
                  <c:pt idx="10263">
                    <c:v>23:06:00</c:v>
                  </c:pt>
                  <c:pt idx="10264">
                    <c:v>23:09:00</c:v>
                  </c:pt>
                  <c:pt idx="10265">
                    <c:v>23:12:00</c:v>
                  </c:pt>
                  <c:pt idx="10266">
                    <c:v>23:15:00</c:v>
                  </c:pt>
                  <c:pt idx="10267">
                    <c:v>23:18:00</c:v>
                  </c:pt>
                  <c:pt idx="10268">
                    <c:v>23:21:00</c:v>
                  </c:pt>
                  <c:pt idx="10269">
                    <c:v>23:24:00</c:v>
                  </c:pt>
                  <c:pt idx="10270">
                    <c:v>23:27:00</c:v>
                  </c:pt>
                  <c:pt idx="10271">
                    <c:v>23:30:00</c:v>
                  </c:pt>
                  <c:pt idx="10272">
                    <c:v>23:33:00</c:v>
                  </c:pt>
                  <c:pt idx="10273">
                    <c:v>23:36:00</c:v>
                  </c:pt>
                  <c:pt idx="10274">
                    <c:v>23:39:00</c:v>
                  </c:pt>
                  <c:pt idx="10275">
                    <c:v>23:42:00</c:v>
                  </c:pt>
                  <c:pt idx="10276">
                    <c:v>23:45:00</c:v>
                  </c:pt>
                  <c:pt idx="10277">
                    <c:v>23:48:00</c:v>
                  </c:pt>
                  <c:pt idx="10278">
                    <c:v>23:51:00</c:v>
                  </c:pt>
                  <c:pt idx="10279">
                    <c:v>23:54:00</c:v>
                  </c:pt>
                  <c:pt idx="10280">
                    <c:v>23:57:00</c:v>
                  </c:pt>
                  <c:pt idx="10281">
                    <c:v>0:00:00</c:v>
                  </c:pt>
                  <c:pt idx="10282">
                    <c:v>0:03:00</c:v>
                  </c:pt>
                  <c:pt idx="10283">
                    <c:v>0:06:00</c:v>
                  </c:pt>
                  <c:pt idx="10284">
                    <c:v>0:09:00</c:v>
                  </c:pt>
                  <c:pt idx="10285">
                    <c:v>0:12:00</c:v>
                  </c:pt>
                  <c:pt idx="10286">
                    <c:v>0:15:00</c:v>
                  </c:pt>
                  <c:pt idx="10287">
                    <c:v>0:18:00</c:v>
                  </c:pt>
                  <c:pt idx="10288">
                    <c:v>0:21:00</c:v>
                  </c:pt>
                  <c:pt idx="10289">
                    <c:v>0:24:00</c:v>
                  </c:pt>
                  <c:pt idx="10290">
                    <c:v>0:27:00</c:v>
                  </c:pt>
                  <c:pt idx="10291">
                    <c:v>0:30:00</c:v>
                  </c:pt>
                  <c:pt idx="10292">
                    <c:v>0:33:00</c:v>
                  </c:pt>
                  <c:pt idx="10293">
                    <c:v>0:36:00</c:v>
                  </c:pt>
                  <c:pt idx="10294">
                    <c:v>0:39:00</c:v>
                  </c:pt>
                  <c:pt idx="10295">
                    <c:v>0:42:00</c:v>
                  </c:pt>
                  <c:pt idx="10296">
                    <c:v>0:45:00</c:v>
                  </c:pt>
                  <c:pt idx="10297">
                    <c:v>0:48:00</c:v>
                  </c:pt>
                  <c:pt idx="10298">
                    <c:v>0:51:00</c:v>
                  </c:pt>
                  <c:pt idx="10299">
                    <c:v>0:54:00</c:v>
                  </c:pt>
                  <c:pt idx="10300">
                    <c:v>0:57:00</c:v>
                  </c:pt>
                  <c:pt idx="10301">
                    <c:v>1:00:00</c:v>
                  </c:pt>
                  <c:pt idx="10302">
                    <c:v>1:03:00</c:v>
                  </c:pt>
                  <c:pt idx="10303">
                    <c:v>1:06:00</c:v>
                  </c:pt>
                  <c:pt idx="10304">
                    <c:v>1:09:00</c:v>
                  </c:pt>
                  <c:pt idx="10305">
                    <c:v>1:12:00</c:v>
                  </c:pt>
                  <c:pt idx="10306">
                    <c:v>1:15:00</c:v>
                  </c:pt>
                  <c:pt idx="10307">
                    <c:v>1:18:00</c:v>
                  </c:pt>
                  <c:pt idx="10308">
                    <c:v>1:21:00</c:v>
                  </c:pt>
                  <c:pt idx="10309">
                    <c:v>1:24:00</c:v>
                  </c:pt>
                  <c:pt idx="10310">
                    <c:v>1:27:00</c:v>
                  </c:pt>
                  <c:pt idx="10311">
                    <c:v>1:30:00</c:v>
                  </c:pt>
                  <c:pt idx="10312">
                    <c:v>1:33:00</c:v>
                  </c:pt>
                  <c:pt idx="10313">
                    <c:v>1:36:00</c:v>
                  </c:pt>
                  <c:pt idx="10314">
                    <c:v>1:39:00</c:v>
                  </c:pt>
                  <c:pt idx="10315">
                    <c:v>1:42:00</c:v>
                  </c:pt>
                  <c:pt idx="10316">
                    <c:v>1:45:00</c:v>
                  </c:pt>
                  <c:pt idx="10317">
                    <c:v>1:48:00</c:v>
                  </c:pt>
                  <c:pt idx="10318">
                    <c:v>1:51:00</c:v>
                  </c:pt>
                  <c:pt idx="10319">
                    <c:v>1:54:00</c:v>
                  </c:pt>
                  <c:pt idx="10320">
                    <c:v>1:57:00</c:v>
                  </c:pt>
                  <c:pt idx="10321">
                    <c:v>2:00:00</c:v>
                  </c:pt>
                  <c:pt idx="10322">
                    <c:v>2:03:00</c:v>
                  </c:pt>
                  <c:pt idx="10323">
                    <c:v>2:06:00</c:v>
                  </c:pt>
                  <c:pt idx="10324">
                    <c:v>2:09:00</c:v>
                  </c:pt>
                  <c:pt idx="10325">
                    <c:v>2:12:00</c:v>
                  </c:pt>
                  <c:pt idx="10326">
                    <c:v>2:15:00</c:v>
                  </c:pt>
                  <c:pt idx="10327">
                    <c:v>2:18:00</c:v>
                  </c:pt>
                  <c:pt idx="10328">
                    <c:v>2:21:00</c:v>
                  </c:pt>
                  <c:pt idx="10329">
                    <c:v>2:24:00</c:v>
                  </c:pt>
                  <c:pt idx="10330">
                    <c:v>2:27:00</c:v>
                  </c:pt>
                  <c:pt idx="10331">
                    <c:v>2:30:00</c:v>
                  </c:pt>
                  <c:pt idx="10332">
                    <c:v>2:33:00</c:v>
                  </c:pt>
                  <c:pt idx="10333">
                    <c:v>2:36:00</c:v>
                  </c:pt>
                  <c:pt idx="10334">
                    <c:v>2:39:00</c:v>
                  </c:pt>
                  <c:pt idx="10335">
                    <c:v>2:42:00</c:v>
                  </c:pt>
                  <c:pt idx="10336">
                    <c:v>2:45:00</c:v>
                  </c:pt>
                  <c:pt idx="10337">
                    <c:v>2:48:00</c:v>
                  </c:pt>
                  <c:pt idx="10338">
                    <c:v>2:51:00</c:v>
                  </c:pt>
                  <c:pt idx="10339">
                    <c:v>2:54:00</c:v>
                  </c:pt>
                  <c:pt idx="10340">
                    <c:v>2:57:00</c:v>
                  </c:pt>
                  <c:pt idx="10341">
                    <c:v>3:00:00</c:v>
                  </c:pt>
                  <c:pt idx="10342">
                    <c:v>3:03:00</c:v>
                  </c:pt>
                  <c:pt idx="10343">
                    <c:v>3:06:00</c:v>
                  </c:pt>
                  <c:pt idx="10344">
                    <c:v>3:09:00</c:v>
                  </c:pt>
                  <c:pt idx="10345">
                    <c:v>3:12:00</c:v>
                  </c:pt>
                  <c:pt idx="10346">
                    <c:v>3:15:00</c:v>
                  </c:pt>
                  <c:pt idx="10347">
                    <c:v>3:18:00</c:v>
                  </c:pt>
                  <c:pt idx="10348">
                    <c:v>3:21:00</c:v>
                  </c:pt>
                  <c:pt idx="10349">
                    <c:v>3:24:00</c:v>
                  </c:pt>
                  <c:pt idx="10350">
                    <c:v>3:27:00</c:v>
                  </c:pt>
                  <c:pt idx="10351">
                    <c:v>3:30:00</c:v>
                  </c:pt>
                  <c:pt idx="10352">
                    <c:v>3:33:00</c:v>
                  </c:pt>
                  <c:pt idx="10353">
                    <c:v>3:36:00</c:v>
                  </c:pt>
                  <c:pt idx="10354">
                    <c:v>3:39:00</c:v>
                  </c:pt>
                  <c:pt idx="10355">
                    <c:v>3:42:00</c:v>
                  </c:pt>
                  <c:pt idx="10356">
                    <c:v>3:45:00</c:v>
                  </c:pt>
                  <c:pt idx="10357">
                    <c:v>3:48:00</c:v>
                  </c:pt>
                  <c:pt idx="10358">
                    <c:v>3:51:00</c:v>
                  </c:pt>
                  <c:pt idx="10359">
                    <c:v>3:54:00</c:v>
                  </c:pt>
                  <c:pt idx="10360">
                    <c:v>3:57:00</c:v>
                  </c:pt>
                  <c:pt idx="10361">
                    <c:v>4:00:00</c:v>
                  </c:pt>
                  <c:pt idx="10362">
                    <c:v>4:03:00</c:v>
                  </c:pt>
                  <c:pt idx="10363">
                    <c:v>4:06:00</c:v>
                  </c:pt>
                  <c:pt idx="10364">
                    <c:v>4:09:00</c:v>
                  </c:pt>
                  <c:pt idx="10365">
                    <c:v>4:12:00</c:v>
                  </c:pt>
                  <c:pt idx="10366">
                    <c:v>4:15:00</c:v>
                  </c:pt>
                  <c:pt idx="10367">
                    <c:v>4:18:00</c:v>
                  </c:pt>
                  <c:pt idx="10368">
                    <c:v>4:21:00</c:v>
                  </c:pt>
                  <c:pt idx="10369">
                    <c:v>4:24:00</c:v>
                  </c:pt>
                  <c:pt idx="10370">
                    <c:v>4:27:00</c:v>
                  </c:pt>
                  <c:pt idx="10371">
                    <c:v>4:30:00</c:v>
                  </c:pt>
                  <c:pt idx="10372">
                    <c:v>4:33:00</c:v>
                  </c:pt>
                  <c:pt idx="10373">
                    <c:v>4:36:00</c:v>
                  </c:pt>
                  <c:pt idx="10374">
                    <c:v>4:39:00</c:v>
                  </c:pt>
                  <c:pt idx="10375">
                    <c:v>4:42:00</c:v>
                  </c:pt>
                  <c:pt idx="10376">
                    <c:v>4:45:00</c:v>
                  </c:pt>
                  <c:pt idx="10377">
                    <c:v>4:48:00</c:v>
                  </c:pt>
                  <c:pt idx="10378">
                    <c:v>4:51:00</c:v>
                  </c:pt>
                  <c:pt idx="10379">
                    <c:v>4:54:00</c:v>
                  </c:pt>
                  <c:pt idx="10380">
                    <c:v>4:57:00</c:v>
                  </c:pt>
                  <c:pt idx="10381">
                    <c:v>5:00:00</c:v>
                  </c:pt>
                  <c:pt idx="10382">
                    <c:v>5:03:00</c:v>
                  </c:pt>
                  <c:pt idx="10383">
                    <c:v>5:06:00</c:v>
                  </c:pt>
                  <c:pt idx="10384">
                    <c:v>5:09:00</c:v>
                  </c:pt>
                  <c:pt idx="10385">
                    <c:v>5:12:00</c:v>
                  </c:pt>
                  <c:pt idx="10386">
                    <c:v>5:15:00</c:v>
                  </c:pt>
                  <c:pt idx="10387">
                    <c:v>5:18:00</c:v>
                  </c:pt>
                  <c:pt idx="10388">
                    <c:v>5:21:00</c:v>
                  </c:pt>
                  <c:pt idx="10389">
                    <c:v>5:24:00</c:v>
                  </c:pt>
                  <c:pt idx="10390">
                    <c:v>5:27:00</c:v>
                  </c:pt>
                  <c:pt idx="10391">
                    <c:v>5:30:00</c:v>
                  </c:pt>
                  <c:pt idx="10392">
                    <c:v>5:33:00</c:v>
                  </c:pt>
                  <c:pt idx="10393">
                    <c:v>5:36:00</c:v>
                  </c:pt>
                  <c:pt idx="10394">
                    <c:v>5:39:00</c:v>
                  </c:pt>
                  <c:pt idx="10395">
                    <c:v>5:42:00</c:v>
                  </c:pt>
                  <c:pt idx="10396">
                    <c:v>5:45:00</c:v>
                  </c:pt>
                  <c:pt idx="10397">
                    <c:v>5:48:00</c:v>
                  </c:pt>
                  <c:pt idx="10398">
                    <c:v>5:51:00</c:v>
                  </c:pt>
                  <c:pt idx="10399">
                    <c:v>5:54:00</c:v>
                  </c:pt>
                  <c:pt idx="10400">
                    <c:v>5:57:00</c:v>
                  </c:pt>
                  <c:pt idx="10401">
                    <c:v>6:00:00</c:v>
                  </c:pt>
                  <c:pt idx="10402">
                    <c:v>6:03:00</c:v>
                  </c:pt>
                  <c:pt idx="10403">
                    <c:v>6:06:00</c:v>
                  </c:pt>
                  <c:pt idx="10404">
                    <c:v>6:09:00</c:v>
                  </c:pt>
                  <c:pt idx="10405">
                    <c:v>6:12:00</c:v>
                  </c:pt>
                  <c:pt idx="10406">
                    <c:v>6:15:00</c:v>
                  </c:pt>
                  <c:pt idx="10407">
                    <c:v>6:18:00</c:v>
                  </c:pt>
                  <c:pt idx="10408">
                    <c:v>6:21:00</c:v>
                  </c:pt>
                  <c:pt idx="10409">
                    <c:v>6:24:00</c:v>
                  </c:pt>
                  <c:pt idx="10410">
                    <c:v>6:27:00</c:v>
                  </c:pt>
                  <c:pt idx="10411">
                    <c:v>6:30:00</c:v>
                  </c:pt>
                  <c:pt idx="10412">
                    <c:v>6:33:00</c:v>
                  </c:pt>
                  <c:pt idx="10413">
                    <c:v>6:36:00</c:v>
                  </c:pt>
                  <c:pt idx="10414">
                    <c:v>6:39:00</c:v>
                  </c:pt>
                  <c:pt idx="10415">
                    <c:v>6:42:00</c:v>
                  </c:pt>
                  <c:pt idx="10416">
                    <c:v>6:45:00</c:v>
                  </c:pt>
                  <c:pt idx="10417">
                    <c:v>6:48:00</c:v>
                  </c:pt>
                  <c:pt idx="10418">
                    <c:v>6:51:00</c:v>
                  </c:pt>
                  <c:pt idx="10419">
                    <c:v>6:54:00</c:v>
                  </c:pt>
                  <c:pt idx="10420">
                    <c:v>6:57:00</c:v>
                  </c:pt>
                  <c:pt idx="10421">
                    <c:v>7:00:00</c:v>
                  </c:pt>
                  <c:pt idx="10422">
                    <c:v>7:03:00</c:v>
                  </c:pt>
                  <c:pt idx="10423">
                    <c:v>7:06:00</c:v>
                  </c:pt>
                  <c:pt idx="10424">
                    <c:v>7:09:00</c:v>
                  </c:pt>
                  <c:pt idx="10425">
                    <c:v>7:12:00</c:v>
                  </c:pt>
                  <c:pt idx="10426">
                    <c:v>7:15:00</c:v>
                  </c:pt>
                  <c:pt idx="10427">
                    <c:v>7:18:00</c:v>
                  </c:pt>
                  <c:pt idx="10428">
                    <c:v>7:21:00</c:v>
                  </c:pt>
                  <c:pt idx="10429">
                    <c:v>7:24:00</c:v>
                  </c:pt>
                  <c:pt idx="10430">
                    <c:v>7:27:00</c:v>
                  </c:pt>
                  <c:pt idx="10431">
                    <c:v>7:30:00</c:v>
                  </c:pt>
                  <c:pt idx="10432">
                    <c:v>7:33:00</c:v>
                  </c:pt>
                  <c:pt idx="10433">
                    <c:v>7:36:00</c:v>
                  </c:pt>
                  <c:pt idx="10434">
                    <c:v>7:39:00</c:v>
                  </c:pt>
                  <c:pt idx="10435">
                    <c:v>7:42:00</c:v>
                  </c:pt>
                  <c:pt idx="10436">
                    <c:v>7:45:00</c:v>
                  </c:pt>
                  <c:pt idx="10437">
                    <c:v>7:48:00</c:v>
                  </c:pt>
                  <c:pt idx="10438">
                    <c:v>7:51:00</c:v>
                  </c:pt>
                  <c:pt idx="10439">
                    <c:v>7:54:00</c:v>
                  </c:pt>
                  <c:pt idx="10440">
                    <c:v>7:57:00</c:v>
                  </c:pt>
                  <c:pt idx="10441">
                    <c:v>8:00:00</c:v>
                  </c:pt>
                  <c:pt idx="10442">
                    <c:v>8:03:00</c:v>
                  </c:pt>
                  <c:pt idx="10443">
                    <c:v>8:06:00</c:v>
                  </c:pt>
                  <c:pt idx="10444">
                    <c:v>8:09:00</c:v>
                  </c:pt>
                  <c:pt idx="10445">
                    <c:v>8:12:00</c:v>
                  </c:pt>
                  <c:pt idx="10446">
                    <c:v>8:15:00</c:v>
                  </c:pt>
                  <c:pt idx="10447">
                    <c:v>8:18:00</c:v>
                  </c:pt>
                  <c:pt idx="10448">
                    <c:v>8:21:00</c:v>
                  </c:pt>
                  <c:pt idx="10449">
                    <c:v>8:24:00</c:v>
                  </c:pt>
                  <c:pt idx="10450">
                    <c:v>8:27:00</c:v>
                  </c:pt>
                  <c:pt idx="10451">
                    <c:v>8:30:00</c:v>
                  </c:pt>
                  <c:pt idx="10452">
                    <c:v>8:33:00</c:v>
                  </c:pt>
                  <c:pt idx="10453">
                    <c:v>8:36:00</c:v>
                  </c:pt>
                  <c:pt idx="10454">
                    <c:v>8:39:00</c:v>
                  </c:pt>
                  <c:pt idx="10455">
                    <c:v>8:42:00</c:v>
                  </c:pt>
                  <c:pt idx="10456">
                    <c:v>8:45:00</c:v>
                  </c:pt>
                  <c:pt idx="10457">
                    <c:v>8:48:00</c:v>
                  </c:pt>
                  <c:pt idx="10458">
                    <c:v>8:51:00</c:v>
                  </c:pt>
                  <c:pt idx="10459">
                    <c:v>8:54:00</c:v>
                  </c:pt>
                  <c:pt idx="10460">
                    <c:v>8:57:00</c:v>
                  </c:pt>
                  <c:pt idx="10461">
                    <c:v>9:00:00</c:v>
                  </c:pt>
                  <c:pt idx="10462">
                    <c:v>9:03:00</c:v>
                  </c:pt>
                  <c:pt idx="10463">
                    <c:v>9:06:00</c:v>
                  </c:pt>
                  <c:pt idx="10464">
                    <c:v>9:09:00</c:v>
                  </c:pt>
                  <c:pt idx="10465">
                    <c:v>9:12:00</c:v>
                  </c:pt>
                  <c:pt idx="10466">
                    <c:v>9:15:00</c:v>
                  </c:pt>
                  <c:pt idx="10467">
                    <c:v>9:18:00</c:v>
                  </c:pt>
                  <c:pt idx="10468">
                    <c:v>9:21:00</c:v>
                  </c:pt>
                  <c:pt idx="10469">
                    <c:v>9:24:00</c:v>
                  </c:pt>
                  <c:pt idx="10470">
                    <c:v>9:27:00</c:v>
                  </c:pt>
                  <c:pt idx="10471">
                    <c:v>9:30:00</c:v>
                  </c:pt>
                  <c:pt idx="10472">
                    <c:v>9:33:00</c:v>
                  </c:pt>
                  <c:pt idx="10473">
                    <c:v>9:36:00</c:v>
                  </c:pt>
                  <c:pt idx="10474">
                    <c:v>9:39:00</c:v>
                  </c:pt>
                  <c:pt idx="10475">
                    <c:v>9:42:00</c:v>
                  </c:pt>
                  <c:pt idx="10476">
                    <c:v>9:45:00</c:v>
                  </c:pt>
                  <c:pt idx="10477">
                    <c:v>9:48:00</c:v>
                  </c:pt>
                  <c:pt idx="10478">
                    <c:v>9:51:00</c:v>
                  </c:pt>
                  <c:pt idx="10479">
                    <c:v>9:54:00</c:v>
                  </c:pt>
                  <c:pt idx="10480">
                    <c:v>9:57:00</c:v>
                  </c:pt>
                  <c:pt idx="10481">
                    <c:v>10:00:00</c:v>
                  </c:pt>
                  <c:pt idx="10482">
                    <c:v>10:03:00</c:v>
                  </c:pt>
                  <c:pt idx="10483">
                    <c:v>10:06:00</c:v>
                  </c:pt>
                  <c:pt idx="10484">
                    <c:v>10:09:00</c:v>
                  </c:pt>
                  <c:pt idx="10485">
                    <c:v>10:12:00</c:v>
                  </c:pt>
                  <c:pt idx="10486">
                    <c:v>10:15:00</c:v>
                  </c:pt>
                  <c:pt idx="10487">
                    <c:v>10:18:00</c:v>
                  </c:pt>
                  <c:pt idx="10488">
                    <c:v>10:21:00</c:v>
                  </c:pt>
                  <c:pt idx="10489">
                    <c:v>10:24:00</c:v>
                  </c:pt>
                  <c:pt idx="10490">
                    <c:v>10:27:00</c:v>
                  </c:pt>
                  <c:pt idx="10491">
                    <c:v>10:30:00</c:v>
                  </c:pt>
                  <c:pt idx="10492">
                    <c:v>10:33:00</c:v>
                  </c:pt>
                  <c:pt idx="10493">
                    <c:v>10:36:00</c:v>
                  </c:pt>
                  <c:pt idx="10494">
                    <c:v>10:39:00</c:v>
                  </c:pt>
                  <c:pt idx="10495">
                    <c:v>10:42:00</c:v>
                  </c:pt>
                  <c:pt idx="10496">
                    <c:v>10:45:00</c:v>
                  </c:pt>
                  <c:pt idx="10497">
                    <c:v>10:48:00</c:v>
                  </c:pt>
                  <c:pt idx="10498">
                    <c:v>10:51:00</c:v>
                  </c:pt>
                  <c:pt idx="10499">
                    <c:v>10:54:00</c:v>
                  </c:pt>
                  <c:pt idx="10500">
                    <c:v>10:57:00</c:v>
                  </c:pt>
                  <c:pt idx="10501">
                    <c:v>11:00:00</c:v>
                  </c:pt>
                  <c:pt idx="10502">
                    <c:v>11:03:00</c:v>
                  </c:pt>
                  <c:pt idx="10503">
                    <c:v>11:06:00</c:v>
                  </c:pt>
                  <c:pt idx="10504">
                    <c:v>11:09:00</c:v>
                  </c:pt>
                  <c:pt idx="10505">
                    <c:v>11:12:00</c:v>
                  </c:pt>
                  <c:pt idx="10506">
                    <c:v>11:15:00</c:v>
                  </c:pt>
                  <c:pt idx="10507">
                    <c:v>11:18:00</c:v>
                  </c:pt>
                  <c:pt idx="10508">
                    <c:v>11:21:00</c:v>
                  </c:pt>
                  <c:pt idx="10509">
                    <c:v>11:24:00</c:v>
                  </c:pt>
                  <c:pt idx="10510">
                    <c:v>11:27:00</c:v>
                  </c:pt>
                  <c:pt idx="10511">
                    <c:v>11:30:00</c:v>
                  </c:pt>
                  <c:pt idx="10512">
                    <c:v>11:33:00</c:v>
                  </c:pt>
                  <c:pt idx="10513">
                    <c:v>11:36:00</c:v>
                  </c:pt>
                  <c:pt idx="10514">
                    <c:v>11:39:00</c:v>
                  </c:pt>
                  <c:pt idx="10515">
                    <c:v>11:42:00</c:v>
                  </c:pt>
                  <c:pt idx="10516">
                    <c:v>11:45:00</c:v>
                  </c:pt>
                  <c:pt idx="10517">
                    <c:v>11:48:00</c:v>
                  </c:pt>
                  <c:pt idx="10518">
                    <c:v>11:51:00</c:v>
                  </c:pt>
                  <c:pt idx="10519">
                    <c:v>11:54:00</c:v>
                  </c:pt>
                  <c:pt idx="10520">
                    <c:v>11:57:00</c:v>
                  </c:pt>
                  <c:pt idx="10521">
                    <c:v>12:00:00</c:v>
                  </c:pt>
                  <c:pt idx="10522">
                    <c:v>12:03:00</c:v>
                  </c:pt>
                  <c:pt idx="10523">
                    <c:v>12:06:00</c:v>
                  </c:pt>
                  <c:pt idx="10524">
                    <c:v>12:09:00</c:v>
                  </c:pt>
                  <c:pt idx="10525">
                    <c:v>12:12:00</c:v>
                  </c:pt>
                  <c:pt idx="10526">
                    <c:v>12:15:00</c:v>
                  </c:pt>
                  <c:pt idx="10527">
                    <c:v>12:18:00</c:v>
                  </c:pt>
                  <c:pt idx="10528">
                    <c:v>12:21:00</c:v>
                  </c:pt>
                  <c:pt idx="10529">
                    <c:v>12:24:00</c:v>
                  </c:pt>
                  <c:pt idx="10530">
                    <c:v>12:27:00</c:v>
                  </c:pt>
                  <c:pt idx="10531">
                    <c:v>12:30:00</c:v>
                  </c:pt>
                  <c:pt idx="10532">
                    <c:v>12:33:00</c:v>
                  </c:pt>
                  <c:pt idx="10533">
                    <c:v>12:36:00</c:v>
                  </c:pt>
                  <c:pt idx="10534">
                    <c:v>12:39:00</c:v>
                  </c:pt>
                  <c:pt idx="10535">
                    <c:v>12:42:00</c:v>
                  </c:pt>
                  <c:pt idx="10536">
                    <c:v>12:45:00</c:v>
                  </c:pt>
                  <c:pt idx="10537">
                    <c:v>12:48:00</c:v>
                  </c:pt>
                  <c:pt idx="10538">
                    <c:v>12:51:00</c:v>
                  </c:pt>
                  <c:pt idx="10539">
                    <c:v>12:54:00</c:v>
                  </c:pt>
                  <c:pt idx="10540">
                    <c:v>12:57:00</c:v>
                  </c:pt>
                  <c:pt idx="10541">
                    <c:v>13:00:00</c:v>
                  </c:pt>
                  <c:pt idx="10542">
                    <c:v>13:03:00</c:v>
                  </c:pt>
                  <c:pt idx="10543">
                    <c:v>13:06:00</c:v>
                  </c:pt>
                  <c:pt idx="10544">
                    <c:v>13:09:00</c:v>
                  </c:pt>
                  <c:pt idx="10545">
                    <c:v>13:12:00</c:v>
                  </c:pt>
                  <c:pt idx="10546">
                    <c:v>13:15:00</c:v>
                  </c:pt>
                  <c:pt idx="10547">
                    <c:v>13:18:00</c:v>
                  </c:pt>
                  <c:pt idx="10548">
                    <c:v>13:21:00</c:v>
                  </c:pt>
                  <c:pt idx="10549">
                    <c:v>13:24:00</c:v>
                  </c:pt>
                  <c:pt idx="10550">
                    <c:v>13:27:00</c:v>
                  </c:pt>
                  <c:pt idx="10551">
                    <c:v>13:30:00</c:v>
                  </c:pt>
                  <c:pt idx="10552">
                    <c:v>13:33:00</c:v>
                  </c:pt>
                  <c:pt idx="10553">
                    <c:v>13:36:00</c:v>
                  </c:pt>
                  <c:pt idx="10554">
                    <c:v>13:39:00</c:v>
                  </c:pt>
                  <c:pt idx="10555">
                    <c:v>13:42:00</c:v>
                  </c:pt>
                  <c:pt idx="10556">
                    <c:v>13:45:00</c:v>
                  </c:pt>
                  <c:pt idx="10557">
                    <c:v>13:48:00</c:v>
                  </c:pt>
                  <c:pt idx="10558">
                    <c:v>13:51:00</c:v>
                  </c:pt>
                  <c:pt idx="10559">
                    <c:v>13:54:00</c:v>
                  </c:pt>
                  <c:pt idx="10560">
                    <c:v>13:57:00</c:v>
                  </c:pt>
                  <c:pt idx="10561">
                    <c:v>14:00:00</c:v>
                  </c:pt>
                  <c:pt idx="10562">
                    <c:v>14:03:00</c:v>
                  </c:pt>
                  <c:pt idx="10563">
                    <c:v>14:06:00</c:v>
                  </c:pt>
                  <c:pt idx="10564">
                    <c:v>14:09:00</c:v>
                  </c:pt>
                  <c:pt idx="10565">
                    <c:v>14:12:00</c:v>
                  </c:pt>
                  <c:pt idx="10566">
                    <c:v>14:15:00</c:v>
                  </c:pt>
                  <c:pt idx="10567">
                    <c:v>14:18:00</c:v>
                  </c:pt>
                  <c:pt idx="10568">
                    <c:v>14:21:00</c:v>
                  </c:pt>
                  <c:pt idx="10569">
                    <c:v>14:24:00</c:v>
                  </c:pt>
                  <c:pt idx="10570">
                    <c:v>14:27:00</c:v>
                  </c:pt>
                  <c:pt idx="10571">
                    <c:v>14:30:00</c:v>
                  </c:pt>
                  <c:pt idx="10572">
                    <c:v>14:33:00</c:v>
                  </c:pt>
                  <c:pt idx="10573">
                    <c:v>14:36:00</c:v>
                  </c:pt>
                  <c:pt idx="10574">
                    <c:v>14:39:00</c:v>
                  </c:pt>
                  <c:pt idx="10575">
                    <c:v>14:42:00</c:v>
                  </c:pt>
                  <c:pt idx="10576">
                    <c:v>14:45:00</c:v>
                  </c:pt>
                  <c:pt idx="10577">
                    <c:v>14:48:00</c:v>
                  </c:pt>
                  <c:pt idx="10578">
                    <c:v>14:51:00</c:v>
                  </c:pt>
                  <c:pt idx="10579">
                    <c:v>14:54:00</c:v>
                  </c:pt>
                  <c:pt idx="10580">
                    <c:v>14:57:00</c:v>
                  </c:pt>
                  <c:pt idx="10581">
                    <c:v>15:00:00</c:v>
                  </c:pt>
                  <c:pt idx="10582">
                    <c:v>15:03:00</c:v>
                  </c:pt>
                  <c:pt idx="10583">
                    <c:v>15:06:00</c:v>
                  </c:pt>
                  <c:pt idx="10584">
                    <c:v>15:09:00</c:v>
                  </c:pt>
                  <c:pt idx="10585">
                    <c:v>15:12:00</c:v>
                  </c:pt>
                  <c:pt idx="10586">
                    <c:v>15:15:00</c:v>
                  </c:pt>
                  <c:pt idx="10587">
                    <c:v>15:18:00</c:v>
                  </c:pt>
                  <c:pt idx="10588">
                    <c:v>15:21:00</c:v>
                  </c:pt>
                  <c:pt idx="10589">
                    <c:v>15:24:00</c:v>
                  </c:pt>
                  <c:pt idx="10590">
                    <c:v>15:27:00</c:v>
                  </c:pt>
                  <c:pt idx="10591">
                    <c:v>15:30:00</c:v>
                  </c:pt>
                  <c:pt idx="10592">
                    <c:v>15:33:00</c:v>
                  </c:pt>
                  <c:pt idx="10593">
                    <c:v>15:36:00</c:v>
                  </c:pt>
                  <c:pt idx="10594">
                    <c:v>15:39:00</c:v>
                  </c:pt>
                  <c:pt idx="10595">
                    <c:v>15:42:00</c:v>
                  </c:pt>
                  <c:pt idx="10596">
                    <c:v>15:45:00</c:v>
                  </c:pt>
                  <c:pt idx="10597">
                    <c:v>15:48:00</c:v>
                  </c:pt>
                  <c:pt idx="10598">
                    <c:v>15:51:00</c:v>
                  </c:pt>
                  <c:pt idx="10599">
                    <c:v>15:54:00</c:v>
                  </c:pt>
                  <c:pt idx="10600">
                    <c:v>15:57:00</c:v>
                  </c:pt>
                  <c:pt idx="10601">
                    <c:v>16:00:00</c:v>
                  </c:pt>
                  <c:pt idx="10602">
                    <c:v>16:03:00</c:v>
                  </c:pt>
                  <c:pt idx="10603">
                    <c:v>16:06:00</c:v>
                  </c:pt>
                  <c:pt idx="10604">
                    <c:v>16:09:00</c:v>
                  </c:pt>
                  <c:pt idx="10605">
                    <c:v>16:12:00</c:v>
                  </c:pt>
                  <c:pt idx="10606">
                    <c:v>16:15:00</c:v>
                  </c:pt>
                  <c:pt idx="10607">
                    <c:v>16:18:00</c:v>
                  </c:pt>
                  <c:pt idx="10608">
                    <c:v>16:21:00</c:v>
                  </c:pt>
                  <c:pt idx="10609">
                    <c:v>16:24:00</c:v>
                  </c:pt>
                  <c:pt idx="10610">
                    <c:v>16:27:00</c:v>
                  </c:pt>
                  <c:pt idx="10611">
                    <c:v>16:30:00</c:v>
                  </c:pt>
                  <c:pt idx="10612">
                    <c:v>16:33:00</c:v>
                  </c:pt>
                  <c:pt idx="10613">
                    <c:v>16:36:00</c:v>
                  </c:pt>
                  <c:pt idx="10614">
                    <c:v>16:39:00</c:v>
                  </c:pt>
                  <c:pt idx="10615">
                    <c:v>16:42:00</c:v>
                  </c:pt>
                  <c:pt idx="10616">
                    <c:v>16:45:00</c:v>
                  </c:pt>
                  <c:pt idx="10617">
                    <c:v>16:48:00</c:v>
                  </c:pt>
                  <c:pt idx="10618">
                    <c:v>16:51:00</c:v>
                  </c:pt>
                  <c:pt idx="10619">
                    <c:v>16:54:00</c:v>
                  </c:pt>
                  <c:pt idx="10620">
                    <c:v>16:57:00</c:v>
                  </c:pt>
                  <c:pt idx="10621">
                    <c:v>17:00:00</c:v>
                  </c:pt>
                  <c:pt idx="10622">
                    <c:v>17:03:00</c:v>
                  </c:pt>
                  <c:pt idx="10623">
                    <c:v>17:06:00</c:v>
                  </c:pt>
                  <c:pt idx="10624">
                    <c:v>17:09:00</c:v>
                  </c:pt>
                  <c:pt idx="10625">
                    <c:v>17:12:00</c:v>
                  </c:pt>
                  <c:pt idx="10626">
                    <c:v>17:15:00</c:v>
                  </c:pt>
                  <c:pt idx="10627">
                    <c:v>17:18:00</c:v>
                  </c:pt>
                  <c:pt idx="10628">
                    <c:v>17:21:00</c:v>
                  </c:pt>
                  <c:pt idx="10629">
                    <c:v>17:24:00</c:v>
                  </c:pt>
                  <c:pt idx="10630">
                    <c:v>17:27:00</c:v>
                  </c:pt>
                  <c:pt idx="10631">
                    <c:v>17:30:00</c:v>
                  </c:pt>
                  <c:pt idx="10632">
                    <c:v>17:33:00</c:v>
                  </c:pt>
                  <c:pt idx="10633">
                    <c:v>17:36:00</c:v>
                  </c:pt>
                  <c:pt idx="10634">
                    <c:v>17:39:00</c:v>
                  </c:pt>
                  <c:pt idx="10635">
                    <c:v>17:42:00</c:v>
                  </c:pt>
                  <c:pt idx="10636">
                    <c:v>17:45:00</c:v>
                  </c:pt>
                  <c:pt idx="10637">
                    <c:v>17:48:00</c:v>
                  </c:pt>
                  <c:pt idx="10638">
                    <c:v>17:51:00</c:v>
                  </c:pt>
                  <c:pt idx="10639">
                    <c:v>17:54:00</c:v>
                  </c:pt>
                  <c:pt idx="10640">
                    <c:v>17:57:00</c:v>
                  </c:pt>
                  <c:pt idx="10641">
                    <c:v>18:00:00</c:v>
                  </c:pt>
                  <c:pt idx="10642">
                    <c:v>18:03:00</c:v>
                  </c:pt>
                  <c:pt idx="10643">
                    <c:v>18:06:00</c:v>
                  </c:pt>
                  <c:pt idx="10644">
                    <c:v>18:09:00</c:v>
                  </c:pt>
                  <c:pt idx="10645">
                    <c:v>18:12:00</c:v>
                  </c:pt>
                  <c:pt idx="10646">
                    <c:v>18:15:00</c:v>
                  </c:pt>
                  <c:pt idx="10647">
                    <c:v>18:18:00</c:v>
                  </c:pt>
                  <c:pt idx="10648">
                    <c:v>18:21:00</c:v>
                  </c:pt>
                  <c:pt idx="10649">
                    <c:v>18:24:00</c:v>
                  </c:pt>
                  <c:pt idx="10650">
                    <c:v>18:27:00</c:v>
                  </c:pt>
                  <c:pt idx="10651">
                    <c:v>18:30:00</c:v>
                  </c:pt>
                  <c:pt idx="10652">
                    <c:v>18:33:00</c:v>
                  </c:pt>
                  <c:pt idx="10653">
                    <c:v>18:36:00</c:v>
                  </c:pt>
                  <c:pt idx="10654">
                    <c:v>18:39:00</c:v>
                  </c:pt>
                  <c:pt idx="10655">
                    <c:v>18:42:00</c:v>
                  </c:pt>
                  <c:pt idx="10656">
                    <c:v>18:45:00</c:v>
                  </c:pt>
                  <c:pt idx="10657">
                    <c:v>18:48:00</c:v>
                  </c:pt>
                  <c:pt idx="10658">
                    <c:v>18:51:00</c:v>
                  </c:pt>
                  <c:pt idx="10659">
                    <c:v>18:54:00</c:v>
                  </c:pt>
                  <c:pt idx="10660">
                    <c:v>18:57:00</c:v>
                  </c:pt>
                  <c:pt idx="10661">
                    <c:v>19:00:00</c:v>
                  </c:pt>
                  <c:pt idx="10662">
                    <c:v>19:03:00</c:v>
                  </c:pt>
                  <c:pt idx="10663">
                    <c:v>19:06:00</c:v>
                  </c:pt>
                  <c:pt idx="10664">
                    <c:v>19:09:00</c:v>
                  </c:pt>
                  <c:pt idx="10665">
                    <c:v>19:12:00</c:v>
                  </c:pt>
                  <c:pt idx="10666">
                    <c:v>19:15:00</c:v>
                  </c:pt>
                  <c:pt idx="10667">
                    <c:v>19:18:00</c:v>
                  </c:pt>
                  <c:pt idx="10668">
                    <c:v>19:21:00</c:v>
                  </c:pt>
                  <c:pt idx="10669">
                    <c:v>19:24:00</c:v>
                  </c:pt>
                  <c:pt idx="10670">
                    <c:v>19:27:00</c:v>
                  </c:pt>
                  <c:pt idx="10671">
                    <c:v>19:30:00</c:v>
                  </c:pt>
                  <c:pt idx="10672">
                    <c:v>19:33:00</c:v>
                  </c:pt>
                  <c:pt idx="10673">
                    <c:v>19:36:00</c:v>
                  </c:pt>
                  <c:pt idx="10674">
                    <c:v>19:39:00</c:v>
                  </c:pt>
                  <c:pt idx="10675">
                    <c:v>19:42:00</c:v>
                  </c:pt>
                  <c:pt idx="10676">
                    <c:v>19:45:00</c:v>
                  </c:pt>
                  <c:pt idx="10677">
                    <c:v>19:48:00</c:v>
                  </c:pt>
                  <c:pt idx="10678">
                    <c:v>19:51:00</c:v>
                  </c:pt>
                  <c:pt idx="10679">
                    <c:v>19:54:00</c:v>
                  </c:pt>
                  <c:pt idx="10680">
                    <c:v>19:57:00</c:v>
                  </c:pt>
                  <c:pt idx="10681">
                    <c:v>20:00:00</c:v>
                  </c:pt>
                  <c:pt idx="10682">
                    <c:v>20:03:00</c:v>
                  </c:pt>
                  <c:pt idx="10683">
                    <c:v>20:06:00</c:v>
                  </c:pt>
                  <c:pt idx="10684">
                    <c:v>20:09:00</c:v>
                  </c:pt>
                  <c:pt idx="10685">
                    <c:v>20:12:00</c:v>
                  </c:pt>
                  <c:pt idx="10686">
                    <c:v>20:15:00</c:v>
                  </c:pt>
                  <c:pt idx="10687">
                    <c:v>20:18:00</c:v>
                  </c:pt>
                  <c:pt idx="10688">
                    <c:v>20:21:00</c:v>
                  </c:pt>
                  <c:pt idx="10689">
                    <c:v>20:24:00</c:v>
                  </c:pt>
                  <c:pt idx="10690">
                    <c:v>20:27:00</c:v>
                  </c:pt>
                  <c:pt idx="10691">
                    <c:v>20:30:00</c:v>
                  </c:pt>
                  <c:pt idx="10692">
                    <c:v>20:33:00</c:v>
                  </c:pt>
                  <c:pt idx="10693">
                    <c:v>20:36:00</c:v>
                  </c:pt>
                  <c:pt idx="10694">
                    <c:v>20:39:00</c:v>
                  </c:pt>
                  <c:pt idx="10695">
                    <c:v>20:42:00</c:v>
                  </c:pt>
                  <c:pt idx="10696">
                    <c:v>20:45:00</c:v>
                  </c:pt>
                  <c:pt idx="10697">
                    <c:v>20:48:00</c:v>
                  </c:pt>
                  <c:pt idx="10698">
                    <c:v>20:51:00</c:v>
                  </c:pt>
                  <c:pt idx="10699">
                    <c:v>20:54:00</c:v>
                  </c:pt>
                  <c:pt idx="10700">
                    <c:v>20:57:00</c:v>
                  </c:pt>
                  <c:pt idx="10701">
                    <c:v>21:00:00</c:v>
                  </c:pt>
                  <c:pt idx="10702">
                    <c:v>21:03:00</c:v>
                  </c:pt>
                  <c:pt idx="10703">
                    <c:v>21:06:00</c:v>
                  </c:pt>
                  <c:pt idx="10704">
                    <c:v>21:09:00</c:v>
                  </c:pt>
                  <c:pt idx="10705">
                    <c:v>21:12:00</c:v>
                  </c:pt>
                  <c:pt idx="10706">
                    <c:v>21:15:00</c:v>
                  </c:pt>
                  <c:pt idx="10707">
                    <c:v>21:18:00</c:v>
                  </c:pt>
                  <c:pt idx="10708">
                    <c:v>21:21:00</c:v>
                  </c:pt>
                  <c:pt idx="10709">
                    <c:v>21:24:00</c:v>
                  </c:pt>
                  <c:pt idx="10710">
                    <c:v>21:27:00</c:v>
                  </c:pt>
                  <c:pt idx="10711">
                    <c:v>21:30:00</c:v>
                  </c:pt>
                  <c:pt idx="10712">
                    <c:v>21:33:00</c:v>
                  </c:pt>
                  <c:pt idx="10713">
                    <c:v>21:36:00</c:v>
                  </c:pt>
                  <c:pt idx="10714">
                    <c:v>21:39:00</c:v>
                  </c:pt>
                  <c:pt idx="10715">
                    <c:v>21:42:00</c:v>
                  </c:pt>
                  <c:pt idx="10716">
                    <c:v>21:45:00</c:v>
                  </c:pt>
                  <c:pt idx="10717">
                    <c:v>21:48:00</c:v>
                  </c:pt>
                  <c:pt idx="10718">
                    <c:v>21:51:00</c:v>
                  </c:pt>
                  <c:pt idx="10719">
                    <c:v>21:54:00</c:v>
                  </c:pt>
                  <c:pt idx="10720">
                    <c:v>21:57:00</c:v>
                  </c:pt>
                  <c:pt idx="10721">
                    <c:v>22:00:00</c:v>
                  </c:pt>
                  <c:pt idx="10722">
                    <c:v>22:03:00</c:v>
                  </c:pt>
                  <c:pt idx="10723">
                    <c:v>22:06:00</c:v>
                  </c:pt>
                  <c:pt idx="10724">
                    <c:v>22:09:00</c:v>
                  </c:pt>
                  <c:pt idx="10725">
                    <c:v>22:12:00</c:v>
                  </c:pt>
                  <c:pt idx="10726">
                    <c:v>22:15:00</c:v>
                  </c:pt>
                  <c:pt idx="10727">
                    <c:v>22:18:00</c:v>
                  </c:pt>
                  <c:pt idx="10728">
                    <c:v>22:21:00</c:v>
                  </c:pt>
                  <c:pt idx="10729">
                    <c:v>22:24:00</c:v>
                  </c:pt>
                  <c:pt idx="10730">
                    <c:v>22:27:00</c:v>
                  </c:pt>
                  <c:pt idx="10731">
                    <c:v>22:30:00</c:v>
                  </c:pt>
                  <c:pt idx="10732">
                    <c:v>22:33:00</c:v>
                  </c:pt>
                  <c:pt idx="10733">
                    <c:v>22:36:00</c:v>
                  </c:pt>
                  <c:pt idx="10734">
                    <c:v>22:39:00</c:v>
                  </c:pt>
                  <c:pt idx="10735">
                    <c:v>22:42:00</c:v>
                  </c:pt>
                  <c:pt idx="10736">
                    <c:v>22:45:00</c:v>
                  </c:pt>
                  <c:pt idx="10737">
                    <c:v>22:48:00</c:v>
                  </c:pt>
                  <c:pt idx="10738">
                    <c:v>22:51:00</c:v>
                  </c:pt>
                  <c:pt idx="10739">
                    <c:v>22:54:00</c:v>
                  </c:pt>
                  <c:pt idx="10740">
                    <c:v>22:57:00</c:v>
                  </c:pt>
                  <c:pt idx="10741">
                    <c:v>23:00:00</c:v>
                  </c:pt>
                  <c:pt idx="10742">
                    <c:v>23:03:00</c:v>
                  </c:pt>
                  <c:pt idx="10743">
                    <c:v>23:06:00</c:v>
                  </c:pt>
                  <c:pt idx="10744">
                    <c:v>23:09:00</c:v>
                  </c:pt>
                  <c:pt idx="10745">
                    <c:v>23:12:00</c:v>
                  </c:pt>
                  <c:pt idx="10746">
                    <c:v>23:15:00</c:v>
                  </c:pt>
                  <c:pt idx="10747">
                    <c:v>23:18:00</c:v>
                  </c:pt>
                  <c:pt idx="10748">
                    <c:v>23:21:00</c:v>
                  </c:pt>
                  <c:pt idx="10749">
                    <c:v>23:24:00</c:v>
                  </c:pt>
                  <c:pt idx="10750">
                    <c:v>23:27:00</c:v>
                  </c:pt>
                  <c:pt idx="10751">
                    <c:v>23:30:00</c:v>
                  </c:pt>
                  <c:pt idx="10752">
                    <c:v>23:33:00</c:v>
                  </c:pt>
                  <c:pt idx="10753">
                    <c:v>23:36:00</c:v>
                  </c:pt>
                  <c:pt idx="10754">
                    <c:v>23:39:00</c:v>
                  </c:pt>
                  <c:pt idx="10755">
                    <c:v>23:42:00</c:v>
                  </c:pt>
                  <c:pt idx="10756">
                    <c:v>23:45:00</c:v>
                  </c:pt>
                  <c:pt idx="10757">
                    <c:v>23:48:00</c:v>
                  </c:pt>
                  <c:pt idx="10758">
                    <c:v>23:51:00</c:v>
                  </c:pt>
                  <c:pt idx="10759">
                    <c:v>23:54:00</c:v>
                  </c:pt>
                  <c:pt idx="10760">
                    <c:v>23:57:00</c:v>
                  </c:pt>
                  <c:pt idx="10761">
                    <c:v>0:00:00</c:v>
                  </c:pt>
                  <c:pt idx="10762">
                    <c:v>0:03:00</c:v>
                  </c:pt>
                  <c:pt idx="10763">
                    <c:v>0:06:00</c:v>
                  </c:pt>
                  <c:pt idx="10764">
                    <c:v>0:09:00</c:v>
                  </c:pt>
                  <c:pt idx="10765">
                    <c:v>0:12:00</c:v>
                  </c:pt>
                  <c:pt idx="10766">
                    <c:v>0:15:00</c:v>
                  </c:pt>
                  <c:pt idx="10767">
                    <c:v>0:18:00</c:v>
                  </c:pt>
                  <c:pt idx="10768">
                    <c:v>0:21:00</c:v>
                  </c:pt>
                  <c:pt idx="10769">
                    <c:v>0:24:00</c:v>
                  </c:pt>
                  <c:pt idx="10770">
                    <c:v>0:27:00</c:v>
                  </c:pt>
                  <c:pt idx="10771">
                    <c:v>0:30:00</c:v>
                  </c:pt>
                  <c:pt idx="10772">
                    <c:v>0:33:00</c:v>
                  </c:pt>
                  <c:pt idx="10773">
                    <c:v>0:36:00</c:v>
                  </c:pt>
                  <c:pt idx="10774">
                    <c:v>0:39:00</c:v>
                  </c:pt>
                  <c:pt idx="10775">
                    <c:v>0:42:00</c:v>
                  </c:pt>
                  <c:pt idx="10776">
                    <c:v>0:45:00</c:v>
                  </c:pt>
                  <c:pt idx="10777">
                    <c:v>0:48:00</c:v>
                  </c:pt>
                  <c:pt idx="10778">
                    <c:v>0:51:00</c:v>
                  </c:pt>
                  <c:pt idx="10779">
                    <c:v>0:54:00</c:v>
                  </c:pt>
                  <c:pt idx="10780">
                    <c:v>0:57:00</c:v>
                  </c:pt>
                  <c:pt idx="10781">
                    <c:v>1:00:00</c:v>
                  </c:pt>
                  <c:pt idx="10782">
                    <c:v>1:03:00</c:v>
                  </c:pt>
                  <c:pt idx="10783">
                    <c:v>1:06:00</c:v>
                  </c:pt>
                  <c:pt idx="10784">
                    <c:v>1:09:00</c:v>
                  </c:pt>
                  <c:pt idx="10785">
                    <c:v>1:12:00</c:v>
                  </c:pt>
                  <c:pt idx="10786">
                    <c:v>1:15:00</c:v>
                  </c:pt>
                  <c:pt idx="10787">
                    <c:v>1:18:00</c:v>
                  </c:pt>
                  <c:pt idx="10788">
                    <c:v>1:21:00</c:v>
                  </c:pt>
                  <c:pt idx="10789">
                    <c:v>1:24:00</c:v>
                  </c:pt>
                  <c:pt idx="10790">
                    <c:v>1:27:00</c:v>
                  </c:pt>
                  <c:pt idx="10791">
                    <c:v>1:30:00</c:v>
                  </c:pt>
                  <c:pt idx="10792">
                    <c:v>1:33:00</c:v>
                  </c:pt>
                  <c:pt idx="10793">
                    <c:v>1:36:00</c:v>
                  </c:pt>
                  <c:pt idx="10794">
                    <c:v>1:39:00</c:v>
                  </c:pt>
                  <c:pt idx="10795">
                    <c:v>1:42:00</c:v>
                  </c:pt>
                  <c:pt idx="10796">
                    <c:v>1:45:00</c:v>
                  </c:pt>
                  <c:pt idx="10797">
                    <c:v>1:48:00</c:v>
                  </c:pt>
                  <c:pt idx="10798">
                    <c:v>1:51:00</c:v>
                  </c:pt>
                  <c:pt idx="10799">
                    <c:v>1:54:00</c:v>
                  </c:pt>
                  <c:pt idx="10800">
                    <c:v>1:57:00</c:v>
                  </c:pt>
                  <c:pt idx="10801">
                    <c:v>2:00:00</c:v>
                  </c:pt>
                  <c:pt idx="10802">
                    <c:v>2:03:00</c:v>
                  </c:pt>
                  <c:pt idx="10803">
                    <c:v>2:06:00</c:v>
                  </c:pt>
                  <c:pt idx="10804">
                    <c:v>2:09:00</c:v>
                  </c:pt>
                  <c:pt idx="10805">
                    <c:v>2:12:00</c:v>
                  </c:pt>
                  <c:pt idx="10806">
                    <c:v>2:15:00</c:v>
                  </c:pt>
                  <c:pt idx="10807">
                    <c:v>2:18:00</c:v>
                  </c:pt>
                  <c:pt idx="10808">
                    <c:v>2:21:00</c:v>
                  </c:pt>
                  <c:pt idx="10809">
                    <c:v>2:24:00</c:v>
                  </c:pt>
                  <c:pt idx="10810">
                    <c:v>2:27:00</c:v>
                  </c:pt>
                  <c:pt idx="10811">
                    <c:v>2:30:00</c:v>
                  </c:pt>
                  <c:pt idx="10812">
                    <c:v>2:33:00</c:v>
                  </c:pt>
                  <c:pt idx="10813">
                    <c:v>2:36:00</c:v>
                  </c:pt>
                  <c:pt idx="10814">
                    <c:v>2:39:00</c:v>
                  </c:pt>
                  <c:pt idx="10815">
                    <c:v>2:42:00</c:v>
                  </c:pt>
                  <c:pt idx="10816">
                    <c:v>2:45:00</c:v>
                  </c:pt>
                  <c:pt idx="10817">
                    <c:v>2:48:00</c:v>
                  </c:pt>
                  <c:pt idx="10818">
                    <c:v>2:51:00</c:v>
                  </c:pt>
                  <c:pt idx="10819">
                    <c:v>2:54:00</c:v>
                  </c:pt>
                  <c:pt idx="10820">
                    <c:v>2:57:00</c:v>
                  </c:pt>
                  <c:pt idx="10821">
                    <c:v>3:00:00</c:v>
                  </c:pt>
                  <c:pt idx="10822">
                    <c:v>3:03:00</c:v>
                  </c:pt>
                  <c:pt idx="10823">
                    <c:v>3:06:00</c:v>
                  </c:pt>
                  <c:pt idx="10824">
                    <c:v>3:09:00</c:v>
                  </c:pt>
                  <c:pt idx="10825">
                    <c:v>3:12:00</c:v>
                  </c:pt>
                  <c:pt idx="10826">
                    <c:v>3:15:00</c:v>
                  </c:pt>
                  <c:pt idx="10827">
                    <c:v>3:18:00</c:v>
                  </c:pt>
                  <c:pt idx="10828">
                    <c:v>3:21:00</c:v>
                  </c:pt>
                  <c:pt idx="10829">
                    <c:v>3:24:00</c:v>
                  </c:pt>
                  <c:pt idx="10830">
                    <c:v>3:27:00</c:v>
                  </c:pt>
                  <c:pt idx="10831">
                    <c:v>3:30:00</c:v>
                  </c:pt>
                  <c:pt idx="10832">
                    <c:v>3:33:00</c:v>
                  </c:pt>
                  <c:pt idx="10833">
                    <c:v>3:36:00</c:v>
                  </c:pt>
                  <c:pt idx="10834">
                    <c:v>3:39:00</c:v>
                  </c:pt>
                  <c:pt idx="10835">
                    <c:v>3:42:00</c:v>
                  </c:pt>
                  <c:pt idx="10836">
                    <c:v>3:45:00</c:v>
                  </c:pt>
                  <c:pt idx="10837">
                    <c:v>3:48:00</c:v>
                  </c:pt>
                  <c:pt idx="10838">
                    <c:v>3:51:00</c:v>
                  </c:pt>
                  <c:pt idx="10839">
                    <c:v>3:54:00</c:v>
                  </c:pt>
                  <c:pt idx="10840">
                    <c:v>3:57:00</c:v>
                  </c:pt>
                  <c:pt idx="10841">
                    <c:v>4:00:00</c:v>
                  </c:pt>
                  <c:pt idx="10842">
                    <c:v>4:03:00</c:v>
                  </c:pt>
                  <c:pt idx="10843">
                    <c:v>4:06:00</c:v>
                  </c:pt>
                  <c:pt idx="10844">
                    <c:v>4:09:00</c:v>
                  </c:pt>
                  <c:pt idx="10845">
                    <c:v>4:12:00</c:v>
                  </c:pt>
                  <c:pt idx="10846">
                    <c:v>4:15:00</c:v>
                  </c:pt>
                  <c:pt idx="10847">
                    <c:v>4:18:00</c:v>
                  </c:pt>
                  <c:pt idx="10848">
                    <c:v>4:21:00</c:v>
                  </c:pt>
                  <c:pt idx="10849">
                    <c:v>4:24:00</c:v>
                  </c:pt>
                  <c:pt idx="10850">
                    <c:v>4:27:00</c:v>
                  </c:pt>
                  <c:pt idx="10851">
                    <c:v>4:30:00</c:v>
                  </c:pt>
                  <c:pt idx="10852">
                    <c:v>4:33:00</c:v>
                  </c:pt>
                  <c:pt idx="10853">
                    <c:v>4:36:00</c:v>
                  </c:pt>
                  <c:pt idx="10854">
                    <c:v>4:39:00</c:v>
                  </c:pt>
                  <c:pt idx="10855">
                    <c:v>4:42:00</c:v>
                  </c:pt>
                  <c:pt idx="10856">
                    <c:v>4:45:00</c:v>
                  </c:pt>
                  <c:pt idx="10857">
                    <c:v>4:48:00</c:v>
                  </c:pt>
                  <c:pt idx="10858">
                    <c:v>4:51:00</c:v>
                  </c:pt>
                  <c:pt idx="10859">
                    <c:v>4:54:00</c:v>
                  </c:pt>
                  <c:pt idx="10860">
                    <c:v>4:57:00</c:v>
                  </c:pt>
                  <c:pt idx="10861">
                    <c:v>5:00:00</c:v>
                  </c:pt>
                  <c:pt idx="10862">
                    <c:v>5:03:00</c:v>
                  </c:pt>
                  <c:pt idx="10863">
                    <c:v>5:06:00</c:v>
                  </c:pt>
                  <c:pt idx="10864">
                    <c:v>5:09:00</c:v>
                  </c:pt>
                  <c:pt idx="10865">
                    <c:v>5:12:00</c:v>
                  </c:pt>
                  <c:pt idx="10866">
                    <c:v>5:15:00</c:v>
                  </c:pt>
                  <c:pt idx="10867">
                    <c:v>5:18:00</c:v>
                  </c:pt>
                  <c:pt idx="10868">
                    <c:v>5:21:00</c:v>
                  </c:pt>
                  <c:pt idx="10869">
                    <c:v>5:24:00</c:v>
                  </c:pt>
                  <c:pt idx="10870">
                    <c:v>5:27:00</c:v>
                  </c:pt>
                  <c:pt idx="10871">
                    <c:v>5:30:00</c:v>
                  </c:pt>
                  <c:pt idx="10872">
                    <c:v>5:33:00</c:v>
                  </c:pt>
                  <c:pt idx="10873">
                    <c:v>5:36:00</c:v>
                  </c:pt>
                  <c:pt idx="10874">
                    <c:v>5:39:00</c:v>
                  </c:pt>
                  <c:pt idx="10875">
                    <c:v>5:42:00</c:v>
                  </c:pt>
                  <c:pt idx="10876">
                    <c:v>5:45:00</c:v>
                  </c:pt>
                  <c:pt idx="10877">
                    <c:v>5:48:00</c:v>
                  </c:pt>
                  <c:pt idx="10878">
                    <c:v>5:51:00</c:v>
                  </c:pt>
                  <c:pt idx="10879">
                    <c:v>5:54:00</c:v>
                  </c:pt>
                  <c:pt idx="10880">
                    <c:v>5:57:00</c:v>
                  </c:pt>
                  <c:pt idx="10881">
                    <c:v>6:00:00</c:v>
                  </c:pt>
                  <c:pt idx="10882">
                    <c:v>6:03:00</c:v>
                  </c:pt>
                  <c:pt idx="10883">
                    <c:v>6:06:00</c:v>
                  </c:pt>
                  <c:pt idx="10884">
                    <c:v>6:09:00</c:v>
                  </c:pt>
                  <c:pt idx="10885">
                    <c:v>6:12:00</c:v>
                  </c:pt>
                  <c:pt idx="10886">
                    <c:v>6:15:00</c:v>
                  </c:pt>
                  <c:pt idx="10887">
                    <c:v>6:18:00</c:v>
                  </c:pt>
                  <c:pt idx="10888">
                    <c:v>6:21:00</c:v>
                  </c:pt>
                  <c:pt idx="10889">
                    <c:v>6:24:00</c:v>
                  </c:pt>
                  <c:pt idx="10890">
                    <c:v>6:27:00</c:v>
                  </c:pt>
                  <c:pt idx="10891">
                    <c:v>6:30:00</c:v>
                  </c:pt>
                  <c:pt idx="10892">
                    <c:v>6:33:00</c:v>
                  </c:pt>
                  <c:pt idx="10893">
                    <c:v>6:36:00</c:v>
                  </c:pt>
                  <c:pt idx="10894">
                    <c:v>6:39:00</c:v>
                  </c:pt>
                  <c:pt idx="10895">
                    <c:v>6:42:00</c:v>
                  </c:pt>
                  <c:pt idx="10896">
                    <c:v>6:45:00</c:v>
                  </c:pt>
                  <c:pt idx="10897">
                    <c:v>6:48:00</c:v>
                  </c:pt>
                  <c:pt idx="10898">
                    <c:v>6:51:00</c:v>
                  </c:pt>
                  <c:pt idx="10899">
                    <c:v>6:54:00</c:v>
                  </c:pt>
                  <c:pt idx="10900">
                    <c:v>6:57:00</c:v>
                  </c:pt>
                  <c:pt idx="10901">
                    <c:v>7:00:00</c:v>
                  </c:pt>
                  <c:pt idx="10902">
                    <c:v>7:03:00</c:v>
                  </c:pt>
                  <c:pt idx="10903">
                    <c:v>7:06:00</c:v>
                  </c:pt>
                  <c:pt idx="10904">
                    <c:v>7:09:00</c:v>
                  </c:pt>
                  <c:pt idx="10905">
                    <c:v>7:12:00</c:v>
                  </c:pt>
                  <c:pt idx="10906">
                    <c:v>7:15:00</c:v>
                  </c:pt>
                  <c:pt idx="10907">
                    <c:v>7:18:00</c:v>
                  </c:pt>
                  <c:pt idx="10908">
                    <c:v>7:21:00</c:v>
                  </c:pt>
                  <c:pt idx="10909">
                    <c:v>7:24:00</c:v>
                  </c:pt>
                  <c:pt idx="10910">
                    <c:v>7:27:00</c:v>
                  </c:pt>
                  <c:pt idx="10911">
                    <c:v>7:30:00</c:v>
                  </c:pt>
                  <c:pt idx="10912">
                    <c:v>7:33:00</c:v>
                  </c:pt>
                  <c:pt idx="10913">
                    <c:v>7:36:00</c:v>
                  </c:pt>
                  <c:pt idx="10914">
                    <c:v>7:39:00</c:v>
                  </c:pt>
                  <c:pt idx="10915">
                    <c:v>7:42:00</c:v>
                  </c:pt>
                  <c:pt idx="10916">
                    <c:v>7:45:00</c:v>
                  </c:pt>
                  <c:pt idx="10917">
                    <c:v>7:48:00</c:v>
                  </c:pt>
                  <c:pt idx="10918">
                    <c:v>7:51:00</c:v>
                  </c:pt>
                  <c:pt idx="10919">
                    <c:v>7:54:00</c:v>
                  </c:pt>
                  <c:pt idx="10920">
                    <c:v>7:57:00</c:v>
                  </c:pt>
                  <c:pt idx="10921">
                    <c:v>8:00:00</c:v>
                  </c:pt>
                  <c:pt idx="10922">
                    <c:v>8:03:00</c:v>
                  </c:pt>
                  <c:pt idx="10923">
                    <c:v>8:06:00</c:v>
                  </c:pt>
                  <c:pt idx="10924">
                    <c:v>8:09:00</c:v>
                  </c:pt>
                  <c:pt idx="10925">
                    <c:v>8:12:00</c:v>
                  </c:pt>
                  <c:pt idx="10926">
                    <c:v>8:15:00</c:v>
                  </c:pt>
                  <c:pt idx="10927">
                    <c:v>8:18:00</c:v>
                  </c:pt>
                  <c:pt idx="10928">
                    <c:v>8:21:00</c:v>
                  </c:pt>
                  <c:pt idx="10929">
                    <c:v>8:24:00</c:v>
                  </c:pt>
                  <c:pt idx="10930">
                    <c:v>8:27:00</c:v>
                  </c:pt>
                  <c:pt idx="10931">
                    <c:v>8:30:00</c:v>
                  </c:pt>
                  <c:pt idx="10932">
                    <c:v>8:33:00</c:v>
                  </c:pt>
                  <c:pt idx="10933">
                    <c:v>8:36:00</c:v>
                  </c:pt>
                  <c:pt idx="10934">
                    <c:v>8:39:00</c:v>
                  </c:pt>
                  <c:pt idx="10935">
                    <c:v>8:42:00</c:v>
                  </c:pt>
                  <c:pt idx="10936">
                    <c:v>8:45:00</c:v>
                  </c:pt>
                  <c:pt idx="10937">
                    <c:v>8:48:00</c:v>
                  </c:pt>
                  <c:pt idx="10938">
                    <c:v>8:51:00</c:v>
                  </c:pt>
                  <c:pt idx="10939">
                    <c:v>8:54:00</c:v>
                  </c:pt>
                  <c:pt idx="10940">
                    <c:v>8:57:00</c:v>
                  </c:pt>
                  <c:pt idx="10941">
                    <c:v>9:00:00</c:v>
                  </c:pt>
                  <c:pt idx="10942">
                    <c:v>9:03:00</c:v>
                  </c:pt>
                  <c:pt idx="10943">
                    <c:v>9:06:00</c:v>
                  </c:pt>
                  <c:pt idx="10944">
                    <c:v>9:09:00</c:v>
                  </c:pt>
                  <c:pt idx="10945">
                    <c:v>9:12:00</c:v>
                  </c:pt>
                  <c:pt idx="10946">
                    <c:v>9:15:00</c:v>
                  </c:pt>
                  <c:pt idx="10947">
                    <c:v>9:18:00</c:v>
                  </c:pt>
                  <c:pt idx="10948">
                    <c:v>9:21:00</c:v>
                  </c:pt>
                  <c:pt idx="10949">
                    <c:v>9:24:00</c:v>
                  </c:pt>
                  <c:pt idx="10950">
                    <c:v>9:27:00</c:v>
                  </c:pt>
                  <c:pt idx="10951">
                    <c:v>9:30:00</c:v>
                  </c:pt>
                  <c:pt idx="10952">
                    <c:v>9:33:00</c:v>
                  </c:pt>
                  <c:pt idx="10953">
                    <c:v>9:36:00</c:v>
                  </c:pt>
                  <c:pt idx="10954">
                    <c:v>9:39:00</c:v>
                  </c:pt>
                  <c:pt idx="10955">
                    <c:v>9:42:00</c:v>
                  </c:pt>
                  <c:pt idx="10956">
                    <c:v>9:45:00</c:v>
                  </c:pt>
                  <c:pt idx="10957">
                    <c:v>9:48:00</c:v>
                  </c:pt>
                  <c:pt idx="10958">
                    <c:v>9:51:00</c:v>
                  </c:pt>
                  <c:pt idx="10959">
                    <c:v>9:54:00</c:v>
                  </c:pt>
                  <c:pt idx="10960">
                    <c:v>9:57:00</c:v>
                  </c:pt>
                  <c:pt idx="10961">
                    <c:v>10:00:00</c:v>
                  </c:pt>
                  <c:pt idx="10962">
                    <c:v>10:03:00</c:v>
                  </c:pt>
                  <c:pt idx="10963">
                    <c:v>10:06:00</c:v>
                  </c:pt>
                  <c:pt idx="10964">
                    <c:v>10:09:00</c:v>
                  </c:pt>
                  <c:pt idx="10965">
                    <c:v>10:12:00</c:v>
                  </c:pt>
                  <c:pt idx="10966">
                    <c:v>10:15:00</c:v>
                  </c:pt>
                  <c:pt idx="10967">
                    <c:v>10:18:00</c:v>
                  </c:pt>
                  <c:pt idx="10968">
                    <c:v>10:21:00</c:v>
                  </c:pt>
                  <c:pt idx="10969">
                    <c:v>10:24:00</c:v>
                  </c:pt>
                  <c:pt idx="10970">
                    <c:v>10:27:00</c:v>
                  </c:pt>
                  <c:pt idx="10971">
                    <c:v>10:30:00</c:v>
                  </c:pt>
                  <c:pt idx="10972">
                    <c:v>10:33:00</c:v>
                  </c:pt>
                  <c:pt idx="10973">
                    <c:v>10:36:00</c:v>
                  </c:pt>
                  <c:pt idx="10974">
                    <c:v>10:39:00</c:v>
                  </c:pt>
                  <c:pt idx="10975">
                    <c:v>10:42:00</c:v>
                  </c:pt>
                  <c:pt idx="10976">
                    <c:v>10:45:00</c:v>
                  </c:pt>
                  <c:pt idx="10977">
                    <c:v>10:48:00</c:v>
                  </c:pt>
                  <c:pt idx="10978">
                    <c:v>10:51:00</c:v>
                  </c:pt>
                  <c:pt idx="10979">
                    <c:v>10:54:00</c:v>
                  </c:pt>
                  <c:pt idx="10980">
                    <c:v>10:57:00</c:v>
                  </c:pt>
                  <c:pt idx="10981">
                    <c:v>11:00:00</c:v>
                  </c:pt>
                  <c:pt idx="10982">
                    <c:v>11:03:00</c:v>
                  </c:pt>
                  <c:pt idx="10983">
                    <c:v>11:06:00</c:v>
                  </c:pt>
                  <c:pt idx="10984">
                    <c:v>11:09:00</c:v>
                  </c:pt>
                  <c:pt idx="10985">
                    <c:v>11:12:00</c:v>
                  </c:pt>
                  <c:pt idx="10986">
                    <c:v>11:15:00</c:v>
                  </c:pt>
                  <c:pt idx="10987">
                    <c:v>11:18:00</c:v>
                  </c:pt>
                  <c:pt idx="10988">
                    <c:v>11:21:00</c:v>
                  </c:pt>
                  <c:pt idx="10989">
                    <c:v>11:24:00</c:v>
                  </c:pt>
                  <c:pt idx="10990">
                    <c:v>11:27:00</c:v>
                  </c:pt>
                  <c:pt idx="10991">
                    <c:v>11:30:00</c:v>
                  </c:pt>
                  <c:pt idx="10992">
                    <c:v>11:33:00</c:v>
                  </c:pt>
                  <c:pt idx="10993">
                    <c:v>11:36:00</c:v>
                  </c:pt>
                  <c:pt idx="10994">
                    <c:v>11:39:00</c:v>
                  </c:pt>
                  <c:pt idx="10995">
                    <c:v>11:42:00</c:v>
                  </c:pt>
                  <c:pt idx="10996">
                    <c:v>11:45:00</c:v>
                  </c:pt>
                  <c:pt idx="10997">
                    <c:v>11:48:00</c:v>
                  </c:pt>
                  <c:pt idx="10998">
                    <c:v>11:51:00</c:v>
                  </c:pt>
                  <c:pt idx="10999">
                    <c:v>11:54:00</c:v>
                  </c:pt>
                  <c:pt idx="11000">
                    <c:v>11:57:00</c:v>
                  </c:pt>
                  <c:pt idx="11001">
                    <c:v>12:00:00</c:v>
                  </c:pt>
                  <c:pt idx="11002">
                    <c:v>12:03:00</c:v>
                  </c:pt>
                  <c:pt idx="11003">
                    <c:v>12:06:00</c:v>
                  </c:pt>
                  <c:pt idx="11004">
                    <c:v>12:09:00</c:v>
                  </c:pt>
                  <c:pt idx="11005">
                    <c:v>12:12:00</c:v>
                  </c:pt>
                  <c:pt idx="11006">
                    <c:v>12:15:00</c:v>
                  </c:pt>
                  <c:pt idx="11007">
                    <c:v>12:18:00</c:v>
                  </c:pt>
                  <c:pt idx="11008">
                    <c:v>12:21:00</c:v>
                  </c:pt>
                  <c:pt idx="11009">
                    <c:v>12:24:00</c:v>
                  </c:pt>
                  <c:pt idx="11010">
                    <c:v>12:27:00</c:v>
                  </c:pt>
                  <c:pt idx="11011">
                    <c:v>12:30:00</c:v>
                  </c:pt>
                  <c:pt idx="11012">
                    <c:v>12:33:00</c:v>
                  </c:pt>
                  <c:pt idx="11013">
                    <c:v>12:36:00</c:v>
                  </c:pt>
                  <c:pt idx="11014">
                    <c:v>12:39:00</c:v>
                  </c:pt>
                  <c:pt idx="11015">
                    <c:v>12:42:00</c:v>
                  </c:pt>
                  <c:pt idx="11016">
                    <c:v>12:45:00</c:v>
                  </c:pt>
                  <c:pt idx="11017">
                    <c:v>12:48:00</c:v>
                  </c:pt>
                  <c:pt idx="11018">
                    <c:v>12:51:00</c:v>
                  </c:pt>
                  <c:pt idx="11019">
                    <c:v>12:54:00</c:v>
                  </c:pt>
                  <c:pt idx="11020">
                    <c:v>12:57:00</c:v>
                  </c:pt>
                  <c:pt idx="11021">
                    <c:v>13:00:00</c:v>
                  </c:pt>
                  <c:pt idx="11022">
                    <c:v>13:03:00</c:v>
                  </c:pt>
                  <c:pt idx="11023">
                    <c:v>13:06:00</c:v>
                  </c:pt>
                  <c:pt idx="11024">
                    <c:v>13:09:00</c:v>
                  </c:pt>
                  <c:pt idx="11025">
                    <c:v>13:12:00</c:v>
                  </c:pt>
                  <c:pt idx="11026">
                    <c:v>13:15:00</c:v>
                  </c:pt>
                  <c:pt idx="11027">
                    <c:v>13:18:00</c:v>
                  </c:pt>
                  <c:pt idx="11028">
                    <c:v>13:21:00</c:v>
                  </c:pt>
                  <c:pt idx="11029">
                    <c:v>13:24:00</c:v>
                  </c:pt>
                  <c:pt idx="11030">
                    <c:v>13:27:00</c:v>
                  </c:pt>
                  <c:pt idx="11031">
                    <c:v>13:30:00</c:v>
                  </c:pt>
                  <c:pt idx="11032">
                    <c:v>13:33:00</c:v>
                  </c:pt>
                  <c:pt idx="11033">
                    <c:v>13:36:00</c:v>
                  </c:pt>
                  <c:pt idx="11034">
                    <c:v>13:39:00</c:v>
                  </c:pt>
                  <c:pt idx="11035">
                    <c:v>13:42:00</c:v>
                  </c:pt>
                  <c:pt idx="11036">
                    <c:v>13:45:00</c:v>
                  </c:pt>
                  <c:pt idx="11037">
                    <c:v>13:48:00</c:v>
                  </c:pt>
                  <c:pt idx="11038">
                    <c:v>13:51:00</c:v>
                  </c:pt>
                  <c:pt idx="11039">
                    <c:v>13:54:00</c:v>
                  </c:pt>
                  <c:pt idx="11040">
                    <c:v>13:57:00</c:v>
                  </c:pt>
                  <c:pt idx="11041">
                    <c:v>14:00:00</c:v>
                  </c:pt>
                  <c:pt idx="11042">
                    <c:v>14:03:00</c:v>
                  </c:pt>
                  <c:pt idx="11043">
                    <c:v>14:06:00</c:v>
                  </c:pt>
                  <c:pt idx="11044">
                    <c:v>14:09:00</c:v>
                  </c:pt>
                  <c:pt idx="11045">
                    <c:v>14:12:00</c:v>
                  </c:pt>
                  <c:pt idx="11046">
                    <c:v>14:15:00</c:v>
                  </c:pt>
                  <c:pt idx="11047">
                    <c:v>14:18:00</c:v>
                  </c:pt>
                  <c:pt idx="11048">
                    <c:v>14:21:00</c:v>
                  </c:pt>
                  <c:pt idx="11049">
                    <c:v>14:24:00</c:v>
                  </c:pt>
                  <c:pt idx="11050">
                    <c:v>14:27:00</c:v>
                  </c:pt>
                  <c:pt idx="11051">
                    <c:v>14:30:00</c:v>
                  </c:pt>
                  <c:pt idx="11052">
                    <c:v>14:33:00</c:v>
                  </c:pt>
                  <c:pt idx="11053">
                    <c:v>14:36:00</c:v>
                  </c:pt>
                  <c:pt idx="11054">
                    <c:v>14:39:00</c:v>
                  </c:pt>
                  <c:pt idx="11055">
                    <c:v>14:42:00</c:v>
                  </c:pt>
                  <c:pt idx="11056">
                    <c:v>14:45:00</c:v>
                  </c:pt>
                  <c:pt idx="11057">
                    <c:v>14:48:00</c:v>
                  </c:pt>
                  <c:pt idx="11058">
                    <c:v>14:51:00</c:v>
                  </c:pt>
                  <c:pt idx="11059">
                    <c:v>14:54:00</c:v>
                  </c:pt>
                  <c:pt idx="11060">
                    <c:v>14:57:00</c:v>
                  </c:pt>
                  <c:pt idx="11061">
                    <c:v>15:00:00</c:v>
                  </c:pt>
                  <c:pt idx="11062">
                    <c:v>15:03:00</c:v>
                  </c:pt>
                  <c:pt idx="11063">
                    <c:v>15:06:00</c:v>
                  </c:pt>
                  <c:pt idx="11064">
                    <c:v>15:09:00</c:v>
                  </c:pt>
                  <c:pt idx="11065">
                    <c:v>15:12:00</c:v>
                  </c:pt>
                  <c:pt idx="11066">
                    <c:v>15:15:00</c:v>
                  </c:pt>
                  <c:pt idx="11067">
                    <c:v>15:18:00</c:v>
                  </c:pt>
                  <c:pt idx="11068">
                    <c:v>15:21:00</c:v>
                  </c:pt>
                  <c:pt idx="11069">
                    <c:v>15:24:00</c:v>
                  </c:pt>
                  <c:pt idx="11070">
                    <c:v>15:27:00</c:v>
                  </c:pt>
                  <c:pt idx="11071">
                    <c:v>15:30:00</c:v>
                  </c:pt>
                  <c:pt idx="11072">
                    <c:v>15:33:00</c:v>
                  </c:pt>
                  <c:pt idx="11073">
                    <c:v>15:36:00</c:v>
                  </c:pt>
                  <c:pt idx="11074">
                    <c:v>15:39:00</c:v>
                  </c:pt>
                  <c:pt idx="11075">
                    <c:v>15:42:00</c:v>
                  </c:pt>
                  <c:pt idx="11076">
                    <c:v>15:45:00</c:v>
                  </c:pt>
                  <c:pt idx="11077">
                    <c:v>15:48:00</c:v>
                  </c:pt>
                  <c:pt idx="11078">
                    <c:v>15:51:00</c:v>
                  </c:pt>
                  <c:pt idx="11079">
                    <c:v>15:54:00</c:v>
                  </c:pt>
                  <c:pt idx="11080">
                    <c:v>15:57:00</c:v>
                  </c:pt>
                  <c:pt idx="11081">
                    <c:v>16:00:00</c:v>
                  </c:pt>
                  <c:pt idx="11082">
                    <c:v>16:03:00</c:v>
                  </c:pt>
                  <c:pt idx="11083">
                    <c:v>16:06:00</c:v>
                  </c:pt>
                  <c:pt idx="11084">
                    <c:v>16:09:00</c:v>
                  </c:pt>
                  <c:pt idx="11085">
                    <c:v>16:12:00</c:v>
                  </c:pt>
                  <c:pt idx="11086">
                    <c:v>16:15:00</c:v>
                  </c:pt>
                  <c:pt idx="11087">
                    <c:v>16:18:00</c:v>
                  </c:pt>
                  <c:pt idx="11088">
                    <c:v>16:21:00</c:v>
                  </c:pt>
                  <c:pt idx="11089">
                    <c:v>16:24:00</c:v>
                  </c:pt>
                  <c:pt idx="11090">
                    <c:v>16:27:00</c:v>
                  </c:pt>
                  <c:pt idx="11091">
                    <c:v>16:30:00</c:v>
                  </c:pt>
                  <c:pt idx="11092">
                    <c:v>16:33:00</c:v>
                  </c:pt>
                  <c:pt idx="11093">
                    <c:v>16:36:00</c:v>
                  </c:pt>
                  <c:pt idx="11094">
                    <c:v>16:39:00</c:v>
                  </c:pt>
                  <c:pt idx="11095">
                    <c:v>16:42:00</c:v>
                  </c:pt>
                  <c:pt idx="11096">
                    <c:v>16:45:00</c:v>
                  </c:pt>
                  <c:pt idx="11097">
                    <c:v>16:48:00</c:v>
                  </c:pt>
                  <c:pt idx="11098">
                    <c:v>16:51:00</c:v>
                  </c:pt>
                  <c:pt idx="11099">
                    <c:v>16:54:00</c:v>
                  </c:pt>
                  <c:pt idx="11100">
                    <c:v>16:57:00</c:v>
                  </c:pt>
                  <c:pt idx="11101">
                    <c:v>17:00:00</c:v>
                  </c:pt>
                  <c:pt idx="11102">
                    <c:v>17:03:00</c:v>
                  </c:pt>
                  <c:pt idx="11103">
                    <c:v>17:06:00</c:v>
                  </c:pt>
                  <c:pt idx="11104">
                    <c:v>17:09:00</c:v>
                  </c:pt>
                  <c:pt idx="11105">
                    <c:v>17:12:00</c:v>
                  </c:pt>
                  <c:pt idx="11106">
                    <c:v>17:15:00</c:v>
                  </c:pt>
                  <c:pt idx="11107">
                    <c:v>17:18:00</c:v>
                  </c:pt>
                  <c:pt idx="11108">
                    <c:v>17:21:00</c:v>
                  </c:pt>
                  <c:pt idx="11109">
                    <c:v>17:24:00</c:v>
                  </c:pt>
                  <c:pt idx="11110">
                    <c:v>17:27:00</c:v>
                  </c:pt>
                  <c:pt idx="11111">
                    <c:v>17:30:00</c:v>
                  </c:pt>
                  <c:pt idx="11112">
                    <c:v>17:33:00</c:v>
                  </c:pt>
                  <c:pt idx="11113">
                    <c:v>17:36:00</c:v>
                  </c:pt>
                  <c:pt idx="11114">
                    <c:v>17:39:00</c:v>
                  </c:pt>
                  <c:pt idx="11115">
                    <c:v>17:42:00</c:v>
                  </c:pt>
                  <c:pt idx="11116">
                    <c:v>17:45:00</c:v>
                  </c:pt>
                  <c:pt idx="11117">
                    <c:v>17:48:00</c:v>
                  </c:pt>
                  <c:pt idx="11118">
                    <c:v>17:51:00</c:v>
                  </c:pt>
                  <c:pt idx="11119">
                    <c:v>17:54:00</c:v>
                  </c:pt>
                  <c:pt idx="11120">
                    <c:v>17:57:00</c:v>
                  </c:pt>
                  <c:pt idx="11121">
                    <c:v>18:00:00</c:v>
                  </c:pt>
                  <c:pt idx="11122">
                    <c:v>18:03:00</c:v>
                  </c:pt>
                  <c:pt idx="11123">
                    <c:v>18:06:00</c:v>
                  </c:pt>
                  <c:pt idx="11124">
                    <c:v>18:09:00</c:v>
                  </c:pt>
                  <c:pt idx="11125">
                    <c:v>18:12:00</c:v>
                  </c:pt>
                  <c:pt idx="11126">
                    <c:v>18:15:00</c:v>
                  </c:pt>
                  <c:pt idx="11127">
                    <c:v>18:18:00</c:v>
                  </c:pt>
                  <c:pt idx="11128">
                    <c:v>18:21:00</c:v>
                  </c:pt>
                  <c:pt idx="11129">
                    <c:v>18:24:00</c:v>
                  </c:pt>
                  <c:pt idx="11130">
                    <c:v>18:27:00</c:v>
                  </c:pt>
                  <c:pt idx="11131">
                    <c:v>18:30:00</c:v>
                  </c:pt>
                  <c:pt idx="11132">
                    <c:v>18:33:00</c:v>
                  </c:pt>
                  <c:pt idx="11133">
                    <c:v>18:36:00</c:v>
                  </c:pt>
                  <c:pt idx="11134">
                    <c:v>18:39:00</c:v>
                  </c:pt>
                  <c:pt idx="11135">
                    <c:v>18:42:00</c:v>
                  </c:pt>
                  <c:pt idx="11136">
                    <c:v>18:45:00</c:v>
                  </c:pt>
                  <c:pt idx="11137">
                    <c:v>18:48:00</c:v>
                  </c:pt>
                  <c:pt idx="11138">
                    <c:v>18:51:00</c:v>
                  </c:pt>
                  <c:pt idx="11139">
                    <c:v>18:54:00</c:v>
                  </c:pt>
                  <c:pt idx="11140">
                    <c:v>18:57:00</c:v>
                  </c:pt>
                  <c:pt idx="11141">
                    <c:v>19:00:00</c:v>
                  </c:pt>
                  <c:pt idx="11142">
                    <c:v>19:03:00</c:v>
                  </c:pt>
                  <c:pt idx="11143">
                    <c:v>19:06:00</c:v>
                  </c:pt>
                  <c:pt idx="11144">
                    <c:v>19:09:00</c:v>
                  </c:pt>
                  <c:pt idx="11145">
                    <c:v>19:12:00</c:v>
                  </c:pt>
                  <c:pt idx="11146">
                    <c:v>19:15:00</c:v>
                  </c:pt>
                  <c:pt idx="11147">
                    <c:v>19:18:00</c:v>
                  </c:pt>
                  <c:pt idx="11148">
                    <c:v>19:21:00</c:v>
                  </c:pt>
                  <c:pt idx="11149">
                    <c:v>19:24:00</c:v>
                  </c:pt>
                  <c:pt idx="11150">
                    <c:v>19:27:00</c:v>
                  </c:pt>
                  <c:pt idx="11151">
                    <c:v>19:30:00</c:v>
                  </c:pt>
                  <c:pt idx="11152">
                    <c:v>19:33:00</c:v>
                  </c:pt>
                  <c:pt idx="11153">
                    <c:v>19:36:00</c:v>
                  </c:pt>
                  <c:pt idx="11154">
                    <c:v>19:39:00</c:v>
                  </c:pt>
                  <c:pt idx="11155">
                    <c:v>19:42:00</c:v>
                  </c:pt>
                  <c:pt idx="11156">
                    <c:v>19:45:00</c:v>
                  </c:pt>
                  <c:pt idx="11157">
                    <c:v>19:48:00</c:v>
                  </c:pt>
                  <c:pt idx="11158">
                    <c:v>19:51:00</c:v>
                  </c:pt>
                  <c:pt idx="11159">
                    <c:v>19:54:00</c:v>
                  </c:pt>
                  <c:pt idx="11160">
                    <c:v>19:57:00</c:v>
                  </c:pt>
                  <c:pt idx="11161">
                    <c:v>20:00:00</c:v>
                  </c:pt>
                  <c:pt idx="11162">
                    <c:v>20:03:00</c:v>
                  </c:pt>
                  <c:pt idx="11163">
                    <c:v>20:06:00</c:v>
                  </c:pt>
                  <c:pt idx="11164">
                    <c:v>20:09:00</c:v>
                  </c:pt>
                  <c:pt idx="11165">
                    <c:v>20:12:00</c:v>
                  </c:pt>
                  <c:pt idx="11166">
                    <c:v>20:15:00</c:v>
                  </c:pt>
                  <c:pt idx="11167">
                    <c:v>20:18:00</c:v>
                  </c:pt>
                  <c:pt idx="11168">
                    <c:v>20:21:00</c:v>
                  </c:pt>
                  <c:pt idx="11169">
                    <c:v>20:24:00</c:v>
                  </c:pt>
                  <c:pt idx="11170">
                    <c:v>20:27:00</c:v>
                  </c:pt>
                  <c:pt idx="11171">
                    <c:v>20:30:00</c:v>
                  </c:pt>
                  <c:pt idx="11172">
                    <c:v>20:33:00</c:v>
                  </c:pt>
                  <c:pt idx="11173">
                    <c:v>20:36:00</c:v>
                  </c:pt>
                  <c:pt idx="11174">
                    <c:v>20:39:00</c:v>
                  </c:pt>
                  <c:pt idx="11175">
                    <c:v>20:42:00</c:v>
                  </c:pt>
                  <c:pt idx="11176">
                    <c:v>20:45:00</c:v>
                  </c:pt>
                  <c:pt idx="11177">
                    <c:v>20:48:00</c:v>
                  </c:pt>
                  <c:pt idx="11178">
                    <c:v>20:51:00</c:v>
                  </c:pt>
                  <c:pt idx="11179">
                    <c:v>20:54:00</c:v>
                  </c:pt>
                  <c:pt idx="11180">
                    <c:v>20:57:00</c:v>
                  </c:pt>
                  <c:pt idx="11181">
                    <c:v>21:00:00</c:v>
                  </c:pt>
                  <c:pt idx="11182">
                    <c:v>21:03:00</c:v>
                  </c:pt>
                  <c:pt idx="11183">
                    <c:v>21:06:00</c:v>
                  </c:pt>
                  <c:pt idx="11184">
                    <c:v>21:09:00</c:v>
                  </c:pt>
                  <c:pt idx="11185">
                    <c:v>21:12:00</c:v>
                  </c:pt>
                  <c:pt idx="11186">
                    <c:v>21:15:00</c:v>
                  </c:pt>
                  <c:pt idx="11187">
                    <c:v>21:18:00</c:v>
                  </c:pt>
                  <c:pt idx="11188">
                    <c:v>21:21:00</c:v>
                  </c:pt>
                  <c:pt idx="11189">
                    <c:v>21:24:00</c:v>
                  </c:pt>
                  <c:pt idx="11190">
                    <c:v>21:27:00</c:v>
                  </c:pt>
                  <c:pt idx="11191">
                    <c:v>21:30:00</c:v>
                  </c:pt>
                  <c:pt idx="11192">
                    <c:v>21:33:00</c:v>
                  </c:pt>
                  <c:pt idx="11193">
                    <c:v>21:36:00</c:v>
                  </c:pt>
                  <c:pt idx="11194">
                    <c:v>21:39:00</c:v>
                  </c:pt>
                  <c:pt idx="11195">
                    <c:v>21:42:00</c:v>
                  </c:pt>
                  <c:pt idx="11196">
                    <c:v>21:45:00</c:v>
                  </c:pt>
                  <c:pt idx="11197">
                    <c:v>21:48:00</c:v>
                  </c:pt>
                  <c:pt idx="11198">
                    <c:v>21:51:00</c:v>
                  </c:pt>
                  <c:pt idx="11199">
                    <c:v>21:54:00</c:v>
                  </c:pt>
                  <c:pt idx="11200">
                    <c:v>21:57:00</c:v>
                  </c:pt>
                  <c:pt idx="11201">
                    <c:v>22:00:00</c:v>
                  </c:pt>
                  <c:pt idx="11202">
                    <c:v>22:03:00</c:v>
                  </c:pt>
                  <c:pt idx="11203">
                    <c:v>22:06:00</c:v>
                  </c:pt>
                  <c:pt idx="11204">
                    <c:v>22:09:00</c:v>
                  </c:pt>
                  <c:pt idx="11205">
                    <c:v>22:12:00</c:v>
                  </c:pt>
                  <c:pt idx="11206">
                    <c:v>22:15:00</c:v>
                  </c:pt>
                  <c:pt idx="11207">
                    <c:v>22:18:00</c:v>
                  </c:pt>
                  <c:pt idx="11208">
                    <c:v>22:21:00</c:v>
                  </c:pt>
                  <c:pt idx="11209">
                    <c:v>22:24:00</c:v>
                  </c:pt>
                  <c:pt idx="11210">
                    <c:v>22:27:00</c:v>
                  </c:pt>
                  <c:pt idx="11211">
                    <c:v>22:30:00</c:v>
                  </c:pt>
                  <c:pt idx="11212">
                    <c:v>22:33:00</c:v>
                  </c:pt>
                  <c:pt idx="11213">
                    <c:v>22:36:00</c:v>
                  </c:pt>
                  <c:pt idx="11214">
                    <c:v>22:39:00</c:v>
                  </c:pt>
                  <c:pt idx="11215">
                    <c:v>22:42:00</c:v>
                  </c:pt>
                  <c:pt idx="11216">
                    <c:v>22:45:00</c:v>
                  </c:pt>
                  <c:pt idx="11217">
                    <c:v>22:48:00</c:v>
                  </c:pt>
                  <c:pt idx="11218">
                    <c:v>22:51:00</c:v>
                  </c:pt>
                  <c:pt idx="11219">
                    <c:v>22:54:00</c:v>
                  </c:pt>
                  <c:pt idx="11220">
                    <c:v>22:57:00</c:v>
                  </c:pt>
                  <c:pt idx="11221">
                    <c:v>23:00:00</c:v>
                  </c:pt>
                  <c:pt idx="11222">
                    <c:v>23:03:00</c:v>
                  </c:pt>
                  <c:pt idx="11223">
                    <c:v>23:06:00</c:v>
                  </c:pt>
                  <c:pt idx="11224">
                    <c:v>23:09:00</c:v>
                  </c:pt>
                  <c:pt idx="11225">
                    <c:v>23:12:00</c:v>
                  </c:pt>
                  <c:pt idx="11226">
                    <c:v>23:15:00</c:v>
                  </c:pt>
                  <c:pt idx="11227">
                    <c:v>23:18:00</c:v>
                  </c:pt>
                  <c:pt idx="11228">
                    <c:v>23:21:00</c:v>
                  </c:pt>
                  <c:pt idx="11229">
                    <c:v>23:24:00</c:v>
                  </c:pt>
                  <c:pt idx="11230">
                    <c:v>23:27:00</c:v>
                  </c:pt>
                  <c:pt idx="11231">
                    <c:v>23:30:00</c:v>
                  </c:pt>
                  <c:pt idx="11232">
                    <c:v>23:33:00</c:v>
                  </c:pt>
                  <c:pt idx="11233">
                    <c:v>23:36:00</c:v>
                  </c:pt>
                  <c:pt idx="11234">
                    <c:v>23:39:00</c:v>
                  </c:pt>
                  <c:pt idx="11235">
                    <c:v>23:42:00</c:v>
                  </c:pt>
                  <c:pt idx="11236">
                    <c:v>23:45:00</c:v>
                  </c:pt>
                  <c:pt idx="11237">
                    <c:v>23:48:00</c:v>
                  </c:pt>
                  <c:pt idx="11238">
                    <c:v>23:51:00</c:v>
                  </c:pt>
                  <c:pt idx="11239">
                    <c:v>23:54:00</c:v>
                  </c:pt>
                  <c:pt idx="11240">
                    <c:v>23:57:00</c:v>
                  </c:pt>
                  <c:pt idx="11241">
                    <c:v>0:00:00</c:v>
                  </c:pt>
                  <c:pt idx="11242">
                    <c:v>0:03:00</c:v>
                  </c:pt>
                  <c:pt idx="11243">
                    <c:v>0:06:00</c:v>
                  </c:pt>
                  <c:pt idx="11244">
                    <c:v>0:09:00</c:v>
                  </c:pt>
                  <c:pt idx="11245">
                    <c:v>0:12:00</c:v>
                  </c:pt>
                  <c:pt idx="11246">
                    <c:v>0:15:00</c:v>
                  </c:pt>
                  <c:pt idx="11247">
                    <c:v>0:18:00</c:v>
                  </c:pt>
                  <c:pt idx="11248">
                    <c:v>0:21:00</c:v>
                  </c:pt>
                  <c:pt idx="11249">
                    <c:v>0:24:00</c:v>
                  </c:pt>
                  <c:pt idx="11250">
                    <c:v>0:27:00</c:v>
                  </c:pt>
                  <c:pt idx="11251">
                    <c:v>0:30:00</c:v>
                  </c:pt>
                  <c:pt idx="11252">
                    <c:v>0:33:00</c:v>
                  </c:pt>
                  <c:pt idx="11253">
                    <c:v>0:36:00</c:v>
                  </c:pt>
                  <c:pt idx="11254">
                    <c:v>0:39:00</c:v>
                  </c:pt>
                  <c:pt idx="11255">
                    <c:v>0:42:00</c:v>
                  </c:pt>
                  <c:pt idx="11256">
                    <c:v>0:45:00</c:v>
                  </c:pt>
                  <c:pt idx="11257">
                    <c:v>0:48:00</c:v>
                  </c:pt>
                  <c:pt idx="11258">
                    <c:v>0:51:00</c:v>
                  </c:pt>
                  <c:pt idx="11259">
                    <c:v>0:54:00</c:v>
                  </c:pt>
                  <c:pt idx="11260">
                    <c:v>0:57:00</c:v>
                  </c:pt>
                  <c:pt idx="11261">
                    <c:v>1:00:00</c:v>
                  </c:pt>
                  <c:pt idx="11262">
                    <c:v>1:03:00</c:v>
                  </c:pt>
                  <c:pt idx="11263">
                    <c:v>1:06:00</c:v>
                  </c:pt>
                  <c:pt idx="11264">
                    <c:v>1:09:00</c:v>
                  </c:pt>
                  <c:pt idx="11265">
                    <c:v>1:12:00</c:v>
                  </c:pt>
                  <c:pt idx="11266">
                    <c:v>1:15:00</c:v>
                  </c:pt>
                  <c:pt idx="11267">
                    <c:v>1:18:00</c:v>
                  </c:pt>
                  <c:pt idx="11268">
                    <c:v>1:21:00</c:v>
                  </c:pt>
                  <c:pt idx="11269">
                    <c:v>1:24:00</c:v>
                  </c:pt>
                  <c:pt idx="11270">
                    <c:v>1:27:00</c:v>
                  </c:pt>
                  <c:pt idx="11271">
                    <c:v>1:30:00</c:v>
                  </c:pt>
                  <c:pt idx="11272">
                    <c:v>1:33:00</c:v>
                  </c:pt>
                  <c:pt idx="11273">
                    <c:v>1:36:00</c:v>
                  </c:pt>
                  <c:pt idx="11274">
                    <c:v>1:39:00</c:v>
                  </c:pt>
                  <c:pt idx="11275">
                    <c:v>1:42:00</c:v>
                  </c:pt>
                  <c:pt idx="11276">
                    <c:v>1:45:00</c:v>
                  </c:pt>
                  <c:pt idx="11277">
                    <c:v>1:48:00</c:v>
                  </c:pt>
                  <c:pt idx="11278">
                    <c:v>1:51:00</c:v>
                  </c:pt>
                  <c:pt idx="11279">
                    <c:v>1:54:00</c:v>
                  </c:pt>
                  <c:pt idx="11280">
                    <c:v>1:57:00</c:v>
                  </c:pt>
                  <c:pt idx="11281">
                    <c:v>2:00:00</c:v>
                  </c:pt>
                  <c:pt idx="11282">
                    <c:v>2:03:00</c:v>
                  </c:pt>
                  <c:pt idx="11283">
                    <c:v>2:06:00</c:v>
                  </c:pt>
                  <c:pt idx="11284">
                    <c:v>2:09:00</c:v>
                  </c:pt>
                  <c:pt idx="11285">
                    <c:v>2:12:00</c:v>
                  </c:pt>
                  <c:pt idx="11286">
                    <c:v>2:15:00</c:v>
                  </c:pt>
                  <c:pt idx="11287">
                    <c:v>2:18:00</c:v>
                  </c:pt>
                  <c:pt idx="11288">
                    <c:v>2:21:00</c:v>
                  </c:pt>
                  <c:pt idx="11289">
                    <c:v>2:24:00</c:v>
                  </c:pt>
                  <c:pt idx="11290">
                    <c:v>2:27:00</c:v>
                  </c:pt>
                  <c:pt idx="11291">
                    <c:v>2:30:00</c:v>
                  </c:pt>
                  <c:pt idx="11292">
                    <c:v>2:33:00</c:v>
                  </c:pt>
                  <c:pt idx="11293">
                    <c:v>2:36:00</c:v>
                  </c:pt>
                  <c:pt idx="11294">
                    <c:v>2:39:00</c:v>
                  </c:pt>
                  <c:pt idx="11295">
                    <c:v>2:42:00</c:v>
                  </c:pt>
                  <c:pt idx="11296">
                    <c:v>2:45:00</c:v>
                  </c:pt>
                  <c:pt idx="11297">
                    <c:v>2:48:00</c:v>
                  </c:pt>
                  <c:pt idx="11298">
                    <c:v>2:51:00</c:v>
                  </c:pt>
                  <c:pt idx="11299">
                    <c:v>2:54:00</c:v>
                  </c:pt>
                  <c:pt idx="11300">
                    <c:v>2:57:00</c:v>
                  </c:pt>
                  <c:pt idx="11301">
                    <c:v>3:00:00</c:v>
                  </c:pt>
                  <c:pt idx="11302">
                    <c:v>3:03:00</c:v>
                  </c:pt>
                  <c:pt idx="11303">
                    <c:v>3:06:00</c:v>
                  </c:pt>
                  <c:pt idx="11304">
                    <c:v>3:09:00</c:v>
                  </c:pt>
                  <c:pt idx="11305">
                    <c:v>3:12:00</c:v>
                  </c:pt>
                  <c:pt idx="11306">
                    <c:v>3:15:00</c:v>
                  </c:pt>
                  <c:pt idx="11307">
                    <c:v>3:18:00</c:v>
                  </c:pt>
                  <c:pt idx="11308">
                    <c:v>3:21:00</c:v>
                  </c:pt>
                  <c:pt idx="11309">
                    <c:v>3:24:00</c:v>
                  </c:pt>
                  <c:pt idx="11310">
                    <c:v>3:27:00</c:v>
                  </c:pt>
                  <c:pt idx="11311">
                    <c:v>3:30:00</c:v>
                  </c:pt>
                  <c:pt idx="11312">
                    <c:v>3:33:00</c:v>
                  </c:pt>
                  <c:pt idx="11313">
                    <c:v>3:36:00</c:v>
                  </c:pt>
                  <c:pt idx="11314">
                    <c:v>3:39:00</c:v>
                  </c:pt>
                  <c:pt idx="11315">
                    <c:v>3:42:00</c:v>
                  </c:pt>
                  <c:pt idx="11316">
                    <c:v>3:45:00</c:v>
                  </c:pt>
                  <c:pt idx="11317">
                    <c:v>3:48:00</c:v>
                  </c:pt>
                  <c:pt idx="11318">
                    <c:v>3:51:00</c:v>
                  </c:pt>
                  <c:pt idx="11319">
                    <c:v>3:54:00</c:v>
                  </c:pt>
                  <c:pt idx="11320">
                    <c:v>3:57:00</c:v>
                  </c:pt>
                  <c:pt idx="11321">
                    <c:v>4:00:00</c:v>
                  </c:pt>
                  <c:pt idx="11322">
                    <c:v>4:03:00</c:v>
                  </c:pt>
                  <c:pt idx="11323">
                    <c:v>4:06:00</c:v>
                  </c:pt>
                  <c:pt idx="11324">
                    <c:v>4:09:00</c:v>
                  </c:pt>
                  <c:pt idx="11325">
                    <c:v>4:12:00</c:v>
                  </c:pt>
                  <c:pt idx="11326">
                    <c:v>4:15:00</c:v>
                  </c:pt>
                  <c:pt idx="11327">
                    <c:v>4:18:00</c:v>
                  </c:pt>
                  <c:pt idx="11328">
                    <c:v>4:21:00</c:v>
                  </c:pt>
                  <c:pt idx="11329">
                    <c:v>4:24:00</c:v>
                  </c:pt>
                  <c:pt idx="11330">
                    <c:v>4:27:00</c:v>
                  </c:pt>
                  <c:pt idx="11331">
                    <c:v>4:30:00</c:v>
                  </c:pt>
                  <c:pt idx="11332">
                    <c:v>4:33:00</c:v>
                  </c:pt>
                  <c:pt idx="11333">
                    <c:v>4:36:00</c:v>
                  </c:pt>
                  <c:pt idx="11334">
                    <c:v>4:39:00</c:v>
                  </c:pt>
                  <c:pt idx="11335">
                    <c:v>4:42:00</c:v>
                  </c:pt>
                  <c:pt idx="11336">
                    <c:v>4:45:00</c:v>
                  </c:pt>
                  <c:pt idx="11337">
                    <c:v>4:48:00</c:v>
                  </c:pt>
                  <c:pt idx="11338">
                    <c:v>4:51:00</c:v>
                  </c:pt>
                  <c:pt idx="11339">
                    <c:v>4:54:00</c:v>
                  </c:pt>
                  <c:pt idx="11340">
                    <c:v>4:57:00</c:v>
                  </c:pt>
                  <c:pt idx="11341">
                    <c:v>5:00:00</c:v>
                  </c:pt>
                  <c:pt idx="11342">
                    <c:v>5:03:00</c:v>
                  </c:pt>
                  <c:pt idx="11343">
                    <c:v>5:06:00</c:v>
                  </c:pt>
                  <c:pt idx="11344">
                    <c:v>5:09:00</c:v>
                  </c:pt>
                  <c:pt idx="11345">
                    <c:v>5:12:00</c:v>
                  </c:pt>
                  <c:pt idx="11346">
                    <c:v>5:15:00</c:v>
                  </c:pt>
                  <c:pt idx="11347">
                    <c:v>5:18:00</c:v>
                  </c:pt>
                  <c:pt idx="11348">
                    <c:v>5:21:00</c:v>
                  </c:pt>
                  <c:pt idx="11349">
                    <c:v>5:24:00</c:v>
                  </c:pt>
                  <c:pt idx="11350">
                    <c:v>5:27:00</c:v>
                  </c:pt>
                  <c:pt idx="11351">
                    <c:v>5:30:00</c:v>
                  </c:pt>
                  <c:pt idx="11352">
                    <c:v>5:33:00</c:v>
                  </c:pt>
                  <c:pt idx="11353">
                    <c:v>5:36:00</c:v>
                  </c:pt>
                  <c:pt idx="11354">
                    <c:v>5:39:00</c:v>
                  </c:pt>
                  <c:pt idx="11355">
                    <c:v>5:42:00</c:v>
                  </c:pt>
                  <c:pt idx="11356">
                    <c:v>5:45:00</c:v>
                  </c:pt>
                  <c:pt idx="11357">
                    <c:v>5:48:00</c:v>
                  </c:pt>
                  <c:pt idx="11358">
                    <c:v>5:51:00</c:v>
                  </c:pt>
                  <c:pt idx="11359">
                    <c:v>5:54:00</c:v>
                  </c:pt>
                  <c:pt idx="11360">
                    <c:v>5:57:00</c:v>
                  </c:pt>
                  <c:pt idx="11361">
                    <c:v>6:00:00</c:v>
                  </c:pt>
                  <c:pt idx="11362">
                    <c:v>6:03:00</c:v>
                  </c:pt>
                  <c:pt idx="11363">
                    <c:v>6:06:00</c:v>
                  </c:pt>
                  <c:pt idx="11364">
                    <c:v>6:09:00</c:v>
                  </c:pt>
                  <c:pt idx="11365">
                    <c:v>6:12:00</c:v>
                  </c:pt>
                  <c:pt idx="11366">
                    <c:v>6:15:00</c:v>
                  </c:pt>
                  <c:pt idx="11367">
                    <c:v>6:18:00</c:v>
                  </c:pt>
                  <c:pt idx="11368">
                    <c:v>6:21:00</c:v>
                  </c:pt>
                  <c:pt idx="11369">
                    <c:v>6:24:00</c:v>
                  </c:pt>
                  <c:pt idx="11370">
                    <c:v>6:27:00</c:v>
                  </c:pt>
                  <c:pt idx="11371">
                    <c:v>6:30:00</c:v>
                  </c:pt>
                  <c:pt idx="11372">
                    <c:v>6:33:00</c:v>
                  </c:pt>
                  <c:pt idx="11373">
                    <c:v>6:36:00</c:v>
                  </c:pt>
                  <c:pt idx="11374">
                    <c:v>6:39:00</c:v>
                  </c:pt>
                  <c:pt idx="11375">
                    <c:v>6:42:00</c:v>
                  </c:pt>
                  <c:pt idx="11376">
                    <c:v>6:45:00</c:v>
                  </c:pt>
                  <c:pt idx="11377">
                    <c:v>6:48:00</c:v>
                  </c:pt>
                  <c:pt idx="11378">
                    <c:v>6:51:00</c:v>
                  </c:pt>
                  <c:pt idx="11379">
                    <c:v>6:54:00</c:v>
                  </c:pt>
                  <c:pt idx="11380">
                    <c:v>6:57:00</c:v>
                  </c:pt>
                  <c:pt idx="11381">
                    <c:v>7:00:00</c:v>
                  </c:pt>
                  <c:pt idx="11382">
                    <c:v>7:03:00</c:v>
                  </c:pt>
                  <c:pt idx="11383">
                    <c:v>7:06:00</c:v>
                  </c:pt>
                  <c:pt idx="11384">
                    <c:v>7:09:00</c:v>
                  </c:pt>
                  <c:pt idx="11385">
                    <c:v>7:12:00</c:v>
                  </c:pt>
                  <c:pt idx="11386">
                    <c:v>7:15:00</c:v>
                  </c:pt>
                  <c:pt idx="11387">
                    <c:v>7:18:00</c:v>
                  </c:pt>
                  <c:pt idx="11388">
                    <c:v>7:21:00</c:v>
                  </c:pt>
                  <c:pt idx="11389">
                    <c:v>7:24:00</c:v>
                  </c:pt>
                  <c:pt idx="11390">
                    <c:v>7:27:00</c:v>
                  </c:pt>
                  <c:pt idx="11391">
                    <c:v>7:30:00</c:v>
                  </c:pt>
                  <c:pt idx="11392">
                    <c:v>7:33:00</c:v>
                  </c:pt>
                  <c:pt idx="11393">
                    <c:v>7:36:00</c:v>
                  </c:pt>
                  <c:pt idx="11394">
                    <c:v>7:39:00</c:v>
                  </c:pt>
                  <c:pt idx="11395">
                    <c:v>7:42:00</c:v>
                  </c:pt>
                  <c:pt idx="11396">
                    <c:v>7:45:00</c:v>
                  </c:pt>
                  <c:pt idx="11397">
                    <c:v>7:48:00</c:v>
                  </c:pt>
                  <c:pt idx="11398">
                    <c:v>7:51:00</c:v>
                  </c:pt>
                  <c:pt idx="11399">
                    <c:v>7:54:00</c:v>
                  </c:pt>
                  <c:pt idx="11400">
                    <c:v>7:57:00</c:v>
                  </c:pt>
                  <c:pt idx="11401">
                    <c:v>8:00:00</c:v>
                  </c:pt>
                  <c:pt idx="11402">
                    <c:v>8:03:00</c:v>
                  </c:pt>
                  <c:pt idx="11403">
                    <c:v>8:06:00</c:v>
                  </c:pt>
                  <c:pt idx="11404">
                    <c:v>8:09:00</c:v>
                  </c:pt>
                  <c:pt idx="11405">
                    <c:v>8:12:00</c:v>
                  </c:pt>
                  <c:pt idx="11406">
                    <c:v>8:15:00</c:v>
                  </c:pt>
                  <c:pt idx="11407">
                    <c:v>8:18:00</c:v>
                  </c:pt>
                  <c:pt idx="11408">
                    <c:v>8:21:00</c:v>
                  </c:pt>
                  <c:pt idx="11409">
                    <c:v>8:24:00</c:v>
                  </c:pt>
                  <c:pt idx="11410">
                    <c:v>8:27:00</c:v>
                  </c:pt>
                  <c:pt idx="11411">
                    <c:v>8:30:00</c:v>
                  </c:pt>
                  <c:pt idx="11412">
                    <c:v>8:33:00</c:v>
                  </c:pt>
                  <c:pt idx="11413">
                    <c:v>8:36:00</c:v>
                  </c:pt>
                  <c:pt idx="11414">
                    <c:v>8:39:00</c:v>
                  </c:pt>
                  <c:pt idx="11415">
                    <c:v>8:42:00</c:v>
                  </c:pt>
                  <c:pt idx="11416">
                    <c:v>8:45:00</c:v>
                  </c:pt>
                  <c:pt idx="11417">
                    <c:v>8:48:00</c:v>
                  </c:pt>
                  <c:pt idx="11418">
                    <c:v>8:51:00</c:v>
                  </c:pt>
                  <c:pt idx="11419">
                    <c:v>8:54:00</c:v>
                  </c:pt>
                  <c:pt idx="11420">
                    <c:v>8:57:00</c:v>
                  </c:pt>
                  <c:pt idx="11421">
                    <c:v>9:00:00</c:v>
                  </c:pt>
                  <c:pt idx="11422">
                    <c:v>9:03:00</c:v>
                  </c:pt>
                  <c:pt idx="11423">
                    <c:v>9:06:00</c:v>
                  </c:pt>
                  <c:pt idx="11424">
                    <c:v>9:09:00</c:v>
                  </c:pt>
                  <c:pt idx="11425">
                    <c:v>9:12:00</c:v>
                  </c:pt>
                  <c:pt idx="11426">
                    <c:v>9:15:00</c:v>
                  </c:pt>
                  <c:pt idx="11427">
                    <c:v>9:18:00</c:v>
                  </c:pt>
                  <c:pt idx="11428">
                    <c:v>9:21:00</c:v>
                  </c:pt>
                  <c:pt idx="11429">
                    <c:v>9:24:00</c:v>
                  </c:pt>
                  <c:pt idx="11430">
                    <c:v>9:27:00</c:v>
                  </c:pt>
                  <c:pt idx="11431">
                    <c:v>9:30:00</c:v>
                  </c:pt>
                  <c:pt idx="11432">
                    <c:v>9:33:00</c:v>
                  </c:pt>
                  <c:pt idx="11433">
                    <c:v>9:36:00</c:v>
                  </c:pt>
                  <c:pt idx="11434">
                    <c:v>9:39:00</c:v>
                  </c:pt>
                  <c:pt idx="11435">
                    <c:v>9:42:00</c:v>
                  </c:pt>
                  <c:pt idx="11436">
                    <c:v>9:45:00</c:v>
                  </c:pt>
                  <c:pt idx="11437">
                    <c:v>9:48:00</c:v>
                  </c:pt>
                  <c:pt idx="11438">
                    <c:v>9:51:00</c:v>
                  </c:pt>
                  <c:pt idx="11439">
                    <c:v>9:54:00</c:v>
                  </c:pt>
                  <c:pt idx="11440">
                    <c:v>9:57:00</c:v>
                  </c:pt>
                  <c:pt idx="11441">
                    <c:v>10:00:00</c:v>
                  </c:pt>
                  <c:pt idx="11442">
                    <c:v>10:03:00</c:v>
                  </c:pt>
                  <c:pt idx="11443">
                    <c:v>10:06:00</c:v>
                  </c:pt>
                  <c:pt idx="11444">
                    <c:v>10:09:00</c:v>
                  </c:pt>
                  <c:pt idx="11445">
                    <c:v>10:12:00</c:v>
                  </c:pt>
                  <c:pt idx="11446">
                    <c:v>10:15:00</c:v>
                  </c:pt>
                  <c:pt idx="11447">
                    <c:v>10:18:00</c:v>
                  </c:pt>
                  <c:pt idx="11448">
                    <c:v>10:21:00</c:v>
                  </c:pt>
                  <c:pt idx="11449">
                    <c:v>10:24:00</c:v>
                  </c:pt>
                  <c:pt idx="11450">
                    <c:v>10:27:00</c:v>
                  </c:pt>
                  <c:pt idx="11451">
                    <c:v>10:30:00</c:v>
                  </c:pt>
                  <c:pt idx="11452">
                    <c:v>10:33:00</c:v>
                  </c:pt>
                  <c:pt idx="11453">
                    <c:v>10:36:00</c:v>
                  </c:pt>
                  <c:pt idx="11454">
                    <c:v>10:39:00</c:v>
                  </c:pt>
                  <c:pt idx="11455">
                    <c:v>10:42:00</c:v>
                  </c:pt>
                  <c:pt idx="11456">
                    <c:v>10:45:00</c:v>
                  </c:pt>
                  <c:pt idx="11457">
                    <c:v>10:48:00</c:v>
                  </c:pt>
                  <c:pt idx="11458">
                    <c:v>10:51:00</c:v>
                  </c:pt>
                  <c:pt idx="11459">
                    <c:v>10:54:00</c:v>
                  </c:pt>
                  <c:pt idx="11460">
                    <c:v>10:57:00</c:v>
                  </c:pt>
                  <c:pt idx="11461">
                    <c:v>11:00:00</c:v>
                  </c:pt>
                  <c:pt idx="11462">
                    <c:v>11:03:00</c:v>
                  </c:pt>
                  <c:pt idx="11463">
                    <c:v>11:06:00</c:v>
                  </c:pt>
                  <c:pt idx="11464">
                    <c:v>11:09:00</c:v>
                  </c:pt>
                  <c:pt idx="11465">
                    <c:v>11:12:00</c:v>
                  </c:pt>
                  <c:pt idx="11466">
                    <c:v>11:15:00</c:v>
                  </c:pt>
                  <c:pt idx="11467">
                    <c:v>11:18:00</c:v>
                  </c:pt>
                  <c:pt idx="11468">
                    <c:v>11:21:00</c:v>
                  </c:pt>
                  <c:pt idx="11469">
                    <c:v>11:24:00</c:v>
                  </c:pt>
                  <c:pt idx="11470">
                    <c:v>11:27:00</c:v>
                  </c:pt>
                  <c:pt idx="11471">
                    <c:v>11:30:00</c:v>
                  </c:pt>
                  <c:pt idx="11472">
                    <c:v>11:33:00</c:v>
                  </c:pt>
                  <c:pt idx="11473">
                    <c:v>11:36:00</c:v>
                  </c:pt>
                  <c:pt idx="11474">
                    <c:v>11:39:00</c:v>
                  </c:pt>
                  <c:pt idx="11475">
                    <c:v>11:42:00</c:v>
                  </c:pt>
                  <c:pt idx="11476">
                    <c:v>11:45:00</c:v>
                  </c:pt>
                  <c:pt idx="11477">
                    <c:v>11:48:00</c:v>
                  </c:pt>
                  <c:pt idx="11478">
                    <c:v>11:51:00</c:v>
                  </c:pt>
                  <c:pt idx="11479">
                    <c:v>11:54:00</c:v>
                  </c:pt>
                  <c:pt idx="11480">
                    <c:v>11:57:00</c:v>
                  </c:pt>
                  <c:pt idx="11481">
                    <c:v>12:00:00</c:v>
                  </c:pt>
                  <c:pt idx="11482">
                    <c:v>12:03:00</c:v>
                  </c:pt>
                  <c:pt idx="11483">
                    <c:v>12:06:00</c:v>
                  </c:pt>
                  <c:pt idx="11484">
                    <c:v>12:09:00</c:v>
                  </c:pt>
                  <c:pt idx="11485">
                    <c:v>12:12:00</c:v>
                  </c:pt>
                  <c:pt idx="11486">
                    <c:v>12:15:00</c:v>
                  </c:pt>
                  <c:pt idx="11487">
                    <c:v>12:18:00</c:v>
                  </c:pt>
                  <c:pt idx="11488">
                    <c:v>12:21:00</c:v>
                  </c:pt>
                  <c:pt idx="11489">
                    <c:v>12:24:00</c:v>
                  </c:pt>
                  <c:pt idx="11490">
                    <c:v>12:27:00</c:v>
                  </c:pt>
                  <c:pt idx="11491">
                    <c:v>12:30:00</c:v>
                  </c:pt>
                  <c:pt idx="11492">
                    <c:v>12:33:00</c:v>
                  </c:pt>
                  <c:pt idx="11493">
                    <c:v>12:36:00</c:v>
                  </c:pt>
                  <c:pt idx="11494">
                    <c:v>12:39:00</c:v>
                  </c:pt>
                  <c:pt idx="11495">
                    <c:v>12:42:00</c:v>
                  </c:pt>
                  <c:pt idx="11496">
                    <c:v>12:45:00</c:v>
                  </c:pt>
                  <c:pt idx="11497">
                    <c:v>12:48:00</c:v>
                  </c:pt>
                  <c:pt idx="11498">
                    <c:v>12:51:00</c:v>
                  </c:pt>
                  <c:pt idx="11499">
                    <c:v>12:54:00</c:v>
                  </c:pt>
                  <c:pt idx="11500">
                    <c:v>12:57:00</c:v>
                  </c:pt>
                  <c:pt idx="11501">
                    <c:v>13:00:00</c:v>
                  </c:pt>
                  <c:pt idx="11502">
                    <c:v>13:03:00</c:v>
                  </c:pt>
                  <c:pt idx="11503">
                    <c:v>13:06:00</c:v>
                  </c:pt>
                  <c:pt idx="11504">
                    <c:v>13:09:00</c:v>
                  </c:pt>
                  <c:pt idx="11505">
                    <c:v>13:12:00</c:v>
                  </c:pt>
                  <c:pt idx="11506">
                    <c:v>13:15:00</c:v>
                  </c:pt>
                  <c:pt idx="11507">
                    <c:v>13:18:00</c:v>
                  </c:pt>
                  <c:pt idx="11508">
                    <c:v>13:21:00</c:v>
                  </c:pt>
                  <c:pt idx="11509">
                    <c:v>13:24:00</c:v>
                  </c:pt>
                  <c:pt idx="11510">
                    <c:v>13:27:00</c:v>
                  </c:pt>
                  <c:pt idx="11511">
                    <c:v>13:30:00</c:v>
                  </c:pt>
                  <c:pt idx="11512">
                    <c:v>13:33:00</c:v>
                  </c:pt>
                  <c:pt idx="11513">
                    <c:v>13:36:00</c:v>
                  </c:pt>
                  <c:pt idx="11514">
                    <c:v>13:39:00</c:v>
                  </c:pt>
                  <c:pt idx="11515">
                    <c:v>13:42:00</c:v>
                  </c:pt>
                  <c:pt idx="11516">
                    <c:v>13:45:00</c:v>
                  </c:pt>
                  <c:pt idx="11517">
                    <c:v>13:48:00</c:v>
                  </c:pt>
                  <c:pt idx="11518">
                    <c:v>13:51:00</c:v>
                  </c:pt>
                  <c:pt idx="11519">
                    <c:v>13:54:00</c:v>
                  </c:pt>
                  <c:pt idx="11520">
                    <c:v>13:57:00</c:v>
                  </c:pt>
                  <c:pt idx="11521">
                    <c:v>14:00:00</c:v>
                  </c:pt>
                  <c:pt idx="11522">
                    <c:v>14:03:00</c:v>
                  </c:pt>
                  <c:pt idx="11523">
                    <c:v>14:06:00</c:v>
                  </c:pt>
                  <c:pt idx="11524">
                    <c:v>14:09:00</c:v>
                  </c:pt>
                  <c:pt idx="11525">
                    <c:v>14:12:00</c:v>
                  </c:pt>
                  <c:pt idx="11526">
                    <c:v>14:15:00</c:v>
                  </c:pt>
                  <c:pt idx="11527">
                    <c:v>14:18:00</c:v>
                  </c:pt>
                  <c:pt idx="11528">
                    <c:v>14:21:00</c:v>
                  </c:pt>
                  <c:pt idx="11529">
                    <c:v>14:24:00</c:v>
                  </c:pt>
                  <c:pt idx="11530">
                    <c:v>14:27:00</c:v>
                  </c:pt>
                  <c:pt idx="11531">
                    <c:v>14:30:00</c:v>
                  </c:pt>
                  <c:pt idx="11532">
                    <c:v>14:33:00</c:v>
                  </c:pt>
                  <c:pt idx="11533">
                    <c:v>14:36:00</c:v>
                  </c:pt>
                  <c:pt idx="11534">
                    <c:v>14:39:00</c:v>
                  </c:pt>
                  <c:pt idx="11535">
                    <c:v>14:42:00</c:v>
                  </c:pt>
                  <c:pt idx="11536">
                    <c:v>14:45:00</c:v>
                  </c:pt>
                  <c:pt idx="11537">
                    <c:v>14:48:00</c:v>
                  </c:pt>
                  <c:pt idx="11538">
                    <c:v>14:51:00</c:v>
                  </c:pt>
                  <c:pt idx="11539">
                    <c:v>14:54:00</c:v>
                  </c:pt>
                  <c:pt idx="11540">
                    <c:v>14:57:00</c:v>
                  </c:pt>
                  <c:pt idx="11541">
                    <c:v>15:00:00</c:v>
                  </c:pt>
                  <c:pt idx="11542">
                    <c:v>15:03:00</c:v>
                  </c:pt>
                  <c:pt idx="11543">
                    <c:v>15:06:00</c:v>
                  </c:pt>
                  <c:pt idx="11544">
                    <c:v>15:09:00</c:v>
                  </c:pt>
                  <c:pt idx="11545">
                    <c:v>15:12:00</c:v>
                  </c:pt>
                  <c:pt idx="11546">
                    <c:v>15:15:00</c:v>
                  </c:pt>
                  <c:pt idx="11547">
                    <c:v>15:18:00</c:v>
                  </c:pt>
                  <c:pt idx="11548">
                    <c:v>15:21:00</c:v>
                  </c:pt>
                  <c:pt idx="11549">
                    <c:v>15:24:00</c:v>
                  </c:pt>
                  <c:pt idx="11550">
                    <c:v>15:27:00</c:v>
                  </c:pt>
                  <c:pt idx="11551">
                    <c:v>15:30:00</c:v>
                  </c:pt>
                  <c:pt idx="11552">
                    <c:v>15:33:00</c:v>
                  </c:pt>
                  <c:pt idx="11553">
                    <c:v>15:36:00</c:v>
                  </c:pt>
                  <c:pt idx="11554">
                    <c:v>15:39:00</c:v>
                  </c:pt>
                  <c:pt idx="11555">
                    <c:v>15:42:00</c:v>
                  </c:pt>
                  <c:pt idx="11556">
                    <c:v>15:45:00</c:v>
                  </c:pt>
                  <c:pt idx="11557">
                    <c:v>15:48:00</c:v>
                  </c:pt>
                  <c:pt idx="11558">
                    <c:v>15:51:00</c:v>
                  </c:pt>
                  <c:pt idx="11559">
                    <c:v>15:54:00</c:v>
                  </c:pt>
                  <c:pt idx="11560">
                    <c:v>15:57:00</c:v>
                  </c:pt>
                  <c:pt idx="11561">
                    <c:v>16:00:00</c:v>
                  </c:pt>
                  <c:pt idx="11562">
                    <c:v>16:03:00</c:v>
                  </c:pt>
                  <c:pt idx="11563">
                    <c:v>16:06:00</c:v>
                  </c:pt>
                  <c:pt idx="11564">
                    <c:v>16:09:00</c:v>
                  </c:pt>
                  <c:pt idx="11565">
                    <c:v>16:12:00</c:v>
                  </c:pt>
                  <c:pt idx="11566">
                    <c:v>16:15:00</c:v>
                  </c:pt>
                  <c:pt idx="11567">
                    <c:v>16:18:00</c:v>
                  </c:pt>
                  <c:pt idx="11568">
                    <c:v>16:21:00</c:v>
                  </c:pt>
                  <c:pt idx="11569">
                    <c:v>16:24:00</c:v>
                  </c:pt>
                  <c:pt idx="11570">
                    <c:v>16:27:00</c:v>
                  </c:pt>
                  <c:pt idx="11571">
                    <c:v>16:30:00</c:v>
                  </c:pt>
                  <c:pt idx="11572">
                    <c:v>16:33:00</c:v>
                  </c:pt>
                  <c:pt idx="11573">
                    <c:v>16:36:00</c:v>
                  </c:pt>
                  <c:pt idx="11574">
                    <c:v>16:39:00</c:v>
                  </c:pt>
                  <c:pt idx="11575">
                    <c:v>16:42:00</c:v>
                  </c:pt>
                  <c:pt idx="11576">
                    <c:v>16:45:00</c:v>
                  </c:pt>
                  <c:pt idx="11577">
                    <c:v>16:48:00</c:v>
                  </c:pt>
                  <c:pt idx="11578">
                    <c:v>16:51:00</c:v>
                  </c:pt>
                  <c:pt idx="11579">
                    <c:v>16:54:00</c:v>
                  </c:pt>
                  <c:pt idx="11580">
                    <c:v>16:57:00</c:v>
                  </c:pt>
                  <c:pt idx="11581">
                    <c:v>17:00:00</c:v>
                  </c:pt>
                  <c:pt idx="11582">
                    <c:v>17:03:00</c:v>
                  </c:pt>
                  <c:pt idx="11583">
                    <c:v>17:06:00</c:v>
                  </c:pt>
                  <c:pt idx="11584">
                    <c:v>17:09:00</c:v>
                  </c:pt>
                  <c:pt idx="11585">
                    <c:v>17:12:00</c:v>
                  </c:pt>
                  <c:pt idx="11586">
                    <c:v>17:15:00</c:v>
                  </c:pt>
                  <c:pt idx="11587">
                    <c:v>17:18:00</c:v>
                  </c:pt>
                  <c:pt idx="11588">
                    <c:v>17:21:00</c:v>
                  </c:pt>
                  <c:pt idx="11589">
                    <c:v>17:24:00</c:v>
                  </c:pt>
                  <c:pt idx="11590">
                    <c:v>17:27:00</c:v>
                  </c:pt>
                  <c:pt idx="11591">
                    <c:v>17:30:00</c:v>
                  </c:pt>
                  <c:pt idx="11592">
                    <c:v>17:33:00</c:v>
                  </c:pt>
                  <c:pt idx="11593">
                    <c:v>17:36:00</c:v>
                  </c:pt>
                  <c:pt idx="11594">
                    <c:v>17:39:00</c:v>
                  </c:pt>
                  <c:pt idx="11595">
                    <c:v>17:42:00</c:v>
                  </c:pt>
                  <c:pt idx="11596">
                    <c:v>17:45:00</c:v>
                  </c:pt>
                  <c:pt idx="11597">
                    <c:v>17:48:00</c:v>
                  </c:pt>
                  <c:pt idx="11598">
                    <c:v>17:51:00</c:v>
                  </c:pt>
                  <c:pt idx="11599">
                    <c:v>17:54:00</c:v>
                  </c:pt>
                  <c:pt idx="11600">
                    <c:v>17:57:00</c:v>
                  </c:pt>
                  <c:pt idx="11601">
                    <c:v>18:00:00</c:v>
                  </c:pt>
                  <c:pt idx="11602">
                    <c:v>18:03:00</c:v>
                  </c:pt>
                  <c:pt idx="11603">
                    <c:v>18:06:00</c:v>
                  </c:pt>
                  <c:pt idx="11604">
                    <c:v>18:09:00</c:v>
                  </c:pt>
                  <c:pt idx="11605">
                    <c:v>18:12:00</c:v>
                  </c:pt>
                  <c:pt idx="11606">
                    <c:v>18:15:00</c:v>
                  </c:pt>
                  <c:pt idx="11607">
                    <c:v>18:18:00</c:v>
                  </c:pt>
                  <c:pt idx="11608">
                    <c:v>18:21:00</c:v>
                  </c:pt>
                  <c:pt idx="11609">
                    <c:v>18:24:00</c:v>
                  </c:pt>
                  <c:pt idx="11610">
                    <c:v>18:27:00</c:v>
                  </c:pt>
                  <c:pt idx="11611">
                    <c:v>18:30:00</c:v>
                  </c:pt>
                  <c:pt idx="11612">
                    <c:v>18:33:00</c:v>
                  </c:pt>
                  <c:pt idx="11613">
                    <c:v>18:36:00</c:v>
                  </c:pt>
                  <c:pt idx="11614">
                    <c:v>18:39:00</c:v>
                  </c:pt>
                  <c:pt idx="11615">
                    <c:v>18:42:00</c:v>
                  </c:pt>
                  <c:pt idx="11616">
                    <c:v>18:45:00</c:v>
                  </c:pt>
                  <c:pt idx="11617">
                    <c:v>18:48:00</c:v>
                  </c:pt>
                  <c:pt idx="11618">
                    <c:v>18:51:00</c:v>
                  </c:pt>
                  <c:pt idx="11619">
                    <c:v>18:54:00</c:v>
                  </c:pt>
                  <c:pt idx="11620">
                    <c:v>18:57:00</c:v>
                  </c:pt>
                  <c:pt idx="11621">
                    <c:v>19:00:00</c:v>
                  </c:pt>
                  <c:pt idx="11622">
                    <c:v>19:03:00</c:v>
                  </c:pt>
                  <c:pt idx="11623">
                    <c:v>19:06:00</c:v>
                  </c:pt>
                  <c:pt idx="11624">
                    <c:v>19:09:00</c:v>
                  </c:pt>
                  <c:pt idx="11625">
                    <c:v>19:12:00</c:v>
                  </c:pt>
                  <c:pt idx="11626">
                    <c:v>19:15:00</c:v>
                  </c:pt>
                  <c:pt idx="11627">
                    <c:v>19:18:00</c:v>
                  </c:pt>
                  <c:pt idx="11628">
                    <c:v>19:21:00</c:v>
                  </c:pt>
                  <c:pt idx="11629">
                    <c:v>19:24:00</c:v>
                  </c:pt>
                  <c:pt idx="11630">
                    <c:v>19:27:00</c:v>
                  </c:pt>
                  <c:pt idx="11631">
                    <c:v>19:30:00</c:v>
                  </c:pt>
                  <c:pt idx="11632">
                    <c:v>19:33:00</c:v>
                  </c:pt>
                  <c:pt idx="11633">
                    <c:v>19:36:00</c:v>
                  </c:pt>
                  <c:pt idx="11634">
                    <c:v>19:39:00</c:v>
                  </c:pt>
                  <c:pt idx="11635">
                    <c:v>19:42:00</c:v>
                  </c:pt>
                  <c:pt idx="11636">
                    <c:v>19:45:00</c:v>
                  </c:pt>
                  <c:pt idx="11637">
                    <c:v>19:48:00</c:v>
                  </c:pt>
                  <c:pt idx="11638">
                    <c:v>19:51:00</c:v>
                  </c:pt>
                  <c:pt idx="11639">
                    <c:v>19:54:00</c:v>
                  </c:pt>
                  <c:pt idx="11640">
                    <c:v>19:57:00</c:v>
                  </c:pt>
                  <c:pt idx="11641">
                    <c:v>20:00:00</c:v>
                  </c:pt>
                  <c:pt idx="11642">
                    <c:v>20:03:00</c:v>
                  </c:pt>
                  <c:pt idx="11643">
                    <c:v>20:06:00</c:v>
                  </c:pt>
                  <c:pt idx="11644">
                    <c:v>20:09:00</c:v>
                  </c:pt>
                  <c:pt idx="11645">
                    <c:v>20:12:00</c:v>
                  </c:pt>
                  <c:pt idx="11646">
                    <c:v>20:15:00</c:v>
                  </c:pt>
                  <c:pt idx="11647">
                    <c:v>20:18:00</c:v>
                  </c:pt>
                  <c:pt idx="11648">
                    <c:v>20:21:00</c:v>
                  </c:pt>
                  <c:pt idx="11649">
                    <c:v>20:24:00</c:v>
                  </c:pt>
                  <c:pt idx="11650">
                    <c:v>20:27:00</c:v>
                  </c:pt>
                  <c:pt idx="11651">
                    <c:v>20:30:00</c:v>
                  </c:pt>
                  <c:pt idx="11652">
                    <c:v>20:33:00</c:v>
                  </c:pt>
                  <c:pt idx="11653">
                    <c:v>20:36:00</c:v>
                  </c:pt>
                  <c:pt idx="11654">
                    <c:v>20:39:00</c:v>
                  </c:pt>
                  <c:pt idx="11655">
                    <c:v>20:42:00</c:v>
                  </c:pt>
                  <c:pt idx="11656">
                    <c:v>20:45:00</c:v>
                  </c:pt>
                  <c:pt idx="11657">
                    <c:v>20:48:00</c:v>
                  </c:pt>
                  <c:pt idx="11658">
                    <c:v>20:51:00</c:v>
                  </c:pt>
                  <c:pt idx="11659">
                    <c:v>20:54:00</c:v>
                  </c:pt>
                  <c:pt idx="11660">
                    <c:v>20:57:00</c:v>
                  </c:pt>
                  <c:pt idx="11661">
                    <c:v>21:00:00</c:v>
                  </c:pt>
                  <c:pt idx="11662">
                    <c:v>21:03:00</c:v>
                  </c:pt>
                  <c:pt idx="11663">
                    <c:v>21:06:00</c:v>
                  </c:pt>
                  <c:pt idx="11664">
                    <c:v>21:09:00</c:v>
                  </c:pt>
                  <c:pt idx="11665">
                    <c:v>21:12:00</c:v>
                  </c:pt>
                  <c:pt idx="11666">
                    <c:v>21:15:00</c:v>
                  </c:pt>
                  <c:pt idx="11667">
                    <c:v>21:18:00</c:v>
                  </c:pt>
                  <c:pt idx="11668">
                    <c:v>21:21:00</c:v>
                  </c:pt>
                  <c:pt idx="11669">
                    <c:v>21:24:00</c:v>
                  </c:pt>
                  <c:pt idx="11670">
                    <c:v>21:27:00</c:v>
                  </c:pt>
                  <c:pt idx="11671">
                    <c:v>21:30:00</c:v>
                  </c:pt>
                  <c:pt idx="11672">
                    <c:v>21:33:00</c:v>
                  </c:pt>
                  <c:pt idx="11673">
                    <c:v>21:36:00</c:v>
                  </c:pt>
                  <c:pt idx="11674">
                    <c:v>21:39:00</c:v>
                  </c:pt>
                  <c:pt idx="11675">
                    <c:v>21:42:00</c:v>
                  </c:pt>
                  <c:pt idx="11676">
                    <c:v>21:45:00</c:v>
                  </c:pt>
                  <c:pt idx="11677">
                    <c:v>21:48:00</c:v>
                  </c:pt>
                  <c:pt idx="11678">
                    <c:v>21:51:00</c:v>
                  </c:pt>
                  <c:pt idx="11679">
                    <c:v>21:54:00</c:v>
                  </c:pt>
                  <c:pt idx="11680">
                    <c:v>21:57:00</c:v>
                  </c:pt>
                  <c:pt idx="11681">
                    <c:v>22:00:00</c:v>
                  </c:pt>
                  <c:pt idx="11682">
                    <c:v>22:03:00</c:v>
                  </c:pt>
                  <c:pt idx="11683">
                    <c:v>22:06:00</c:v>
                  </c:pt>
                  <c:pt idx="11684">
                    <c:v>22:09:00</c:v>
                  </c:pt>
                  <c:pt idx="11685">
                    <c:v>22:12:00</c:v>
                  </c:pt>
                  <c:pt idx="11686">
                    <c:v>22:15:00</c:v>
                  </c:pt>
                  <c:pt idx="11687">
                    <c:v>22:18:00</c:v>
                  </c:pt>
                  <c:pt idx="11688">
                    <c:v>22:21:00</c:v>
                  </c:pt>
                  <c:pt idx="11689">
                    <c:v>22:24:00</c:v>
                  </c:pt>
                  <c:pt idx="11690">
                    <c:v>22:27:00</c:v>
                  </c:pt>
                  <c:pt idx="11691">
                    <c:v>22:30:00</c:v>
                  </c:pt>
                  <c:pt idx="11692">
                    <c:v>22:33:00</c:v>
                  </c:pt>
                  <c:pt idx="11693">
                    <c:v>22:36:00</c:v>
                  </c:pt>
                  <c:pt idx="11694">
                    <c:v>22:39:00</c:v>
                  </c:pt>
                  <c:pt idx="11695">
                    <c:v>22:42:00</c:v>
                  </c:pt>
                  <c:pt idx="11696">
                    <c:v>22:45:00</c:v>
                  </c:pt>
                  <c:pt idx="11697">
                    <c:v>22:48:00</c:v>
                  </c:pt>
                  <c:pt idx="11698">
                    <c:v>22:51:00</c:v>
                  </c:pt>
                  <c:pt idx="11699">
                    <c:v>22:54:00</c:v>
                  </c:pt>
                  <c:pt idx="11700">
                    <c:v>22:57:00</c:v>
                  </c:pt>
                  <c:pt idx="11701">
                    <c:v>23:00:00</c:v>
                  </c:pt>
                  <c:pt idx="11702">
                    <c:v>23:03:00</c:v>
                  </c:pt>
                  <c:pt idx="11703">
                    <c:v>23:06:00</c:v>
                  </c:pt>
                  <c:pt idx="11704">
                    <c:v>23:09:00</c:v>
                  </c:pt>
                  <c:pt idx="11705">
                    <c:v>23:12:00</c:v>
                  </c:pt>
                  <c:pt idx="11706">
                    <c:v>23:15:00</c:v>
                  </c:pt>
                  <c:pt idx="11707">
                    <c:v>23:18:00</c:v>
                  </c:pt>
                  <c:pt idx="11708">
                    <c:v>23:21:00</c:v>
                  </c:pt>
                  <c:pt idx="11709">
                    <c:v>23:24:00</c:v>
                  </c:pt>
                  <c:pt idx="11710">
                    <c:v>23:27:00</c:v>
                  </c:pt>
                  <c:pt idx="11711">
                    <c:v>23:30:00</c:v>
                  </c:pt>
                  <c:pt idx="11712">
                    <c:v>23:33:00</c:v>
                  </c:pt>
                  <c:pt idx="11713">
                    <c:v>23:36:00</c:v>
                  </c:pt>
                  <c:pt idx="11714">
                    <c:v>23:39:00</c:v>
                  </c:pt>
                  <c:pt idx="11715">
                    <c:v>23:42:00</c:v>
                  </c:pt>
                  <c:pt idx="11716">
                    <c:v>23:45:00</c:v>
                  </c:pt>
                  <c:pt idx="11717">
                    <c:v>23:48:00</c:v>
                  </c:pt>
                  <c:pt idx="11718">
                    <c:v>23:51:00</c:v>
                  </c:pt>
                  <c:pt idx="11719">
                    <c:v>23:54:00</c:v>
                  </c:pt>
                  <c:pt idx="11720">
                    <c:v>23:57:00</c:v>
                  </c:pt>
                  <c:pt idx="11721">
                    <c:v>0:00:00</c:v>
                  </c:pt>
                  <c:pt idx="11722">
                    <c:v>0:03:00</c:v>
                  </c:pt>
                  <c:pt idx="11723">
                    <c:v>0:06:00</c:v>
                  </c:pt>
                  <c:pt idx="11724">
                    <c:v>0:09:00</c:v>
                  </c:pt>
                  <c:pt idx="11725">
                    <c:v>0:12:00</c:v>
                  </c:pt>
                  <c:pt idx="11726">
                    <c:v>0:15:00</c:v>
                  </c:pt>
                  <c:pt idx="11727">
                    <c:v>0:18:00</c:v>
                  </c:pt>
                  <c:pt idx="11728">
                    <c:v>0:21:00</c:v>
                  </c:pt>
                  <c:pt idx="11729">
                    <c:v>0:24:00</c:v>
                  </c:pt>
                  <c:pt idx="11730">
                    <c:v>0:27:00</c:v>
                  </c:pt>
                  <c:pt idx="11731">
                    <c:v>0:30:00</c:v>
                  </c:pt>
                  <c:pt idx="11732">
                    <c:v>0:33:00</c:v>
                  </c:pt>
                  <c:pt idx="11733">
                    <c:v>0:36:00</c:v>
                  </c:pt>
                  <c:pt idx="11734">
                    <c:v>0:39:00</c:v>
                  </c:pt>
                  <c:pt idx="11735">
                    <c:v>0:42:00</c:v>
                  </c:pt>
                  <c:pt idx="11736">
                    <c:v>0:45:00</c:v>
                  </c:pt>
                  <c:pt idx="11737">
                    <c:v>0:48:00</c:v>
                  </c:pt>
                  <c:pt idx="11738">
                    <c:v>0:51:00</c:v>
                  </c:pt>
                  <c:pt idx="11739">
                    <c:v>0:54:00</c:v>
                  </c:pt>
                  <c:pt idx="11740">
                    <c:v>0:57:00</c:v>
                  </c:pt>
                  <c:pt idx="11741">
                    <c:v>1:00:00</c:v>
                  </c:pt>
                  <c:pt idx="11742">
                    <c:v>1:03:00</c:v>
                  </c:pt>
                  <c:pt idx="11743">
                    <c:v>1:06:00</c:v>
                  </c:pt>
                  <c:pt idx="11744">
                    <c:v>1:09:00</c:v>
                  </c:pt>
                  <c:pt idx="11745">
                    <c:v>1:12:00</c:v>
                  </c:pt>
                  <c:pt idx="11746">
                    <c:v>1:15:00</c:v>
                  </c:pt>
                  <c:pt idx="11747">
                    <c:v>1:18:00</c:v>
                  </c:pt>
                  <c:pt idx="11748">
                    <c:v>1:21:00</c:v>
                  </c:pt>
                  <c:pt idx="11749">
                    <c:v>1:24:00</c:v>
                  </c:pt>
                  <c:pt idx="11750">
                    <c:v>1:27:00</c:v>
                  </c:pt>
                  <c:pt idx="11751">
                    <c:v>1:30:00</c:v>
                  </c:pt>
                  <c:pt idx="11752">
                    <c:v>1:33:00</c:v>
                  </c:pt>
                  <c:pt idx="11753">
                    <c:v>1:36:00</c:v>
                  </c:pt>
                  <c:pt idx="11754">
                    <c:v>1:39:00</c:v>
                  </c:pt>
                  <c:pt idx="11755">
                    <c:v>1:42:00</c:v>
                  </c:pt>
                  <c:pt idx="11756">
                    <c:v>1:45:00</c:v>
                  </c:pt>
                  <c:pt idx="11757">
                    <c:v>1:48:00</c:v>
                  </c:pt>
                  <c:pt idx="11758">
                    <c:v>1:51:00</c:v>
                  </c:pt>
                  <c:pt idx="11759">
                    <c:v>1:54:00</c:v>
                  </c:pt>
                  <c:pt idx="11760">
                    <c:v>1:57:00</c:v>
                  </c:pt>
                  <c:pt idx="11761">
                    <c:v>2:00:00</c:v>
                  </c:pt>
                  <c:pt idx="11762">
                    <c:v>2:03:00</c:v>
                  </c:pt>
                  <c:pt idx="11763">
                    <c:v>2:06:00</c:v>
                  </c:pt>
                  <c:pt idx="11764">
                    <c:v>2:09:00</c:v>
                  </c:pt>
                  <c:pt idx="11765">
                    <c:v>2:12:00</c:v>
                  </c:pt>
                  <c:pt idx="11766">
                    <c:v>2:15:00</c:v>
                  </c:pt>
                  <c:pt idx="11767">
                    <c:v>2:18:00</c:v>
                  </c:pt>
                  <c:pt idx="11768">
                    <c:v>2:21:00</c:v>
                  </c:pt>
                  <c:pt idx="11769">
                    <c:v>2:24:00</c:v>
                  </c:pt>
                  <c:pt idx="11770">
                    <c:v>2:27:00</c:v>
                  </c:pt>
                  <c:pt idx="11771">
                    <c:v>2:30:00</c:v>
                  </c:pt>
                  <c:pt idx="11772">
                    <c:v>2:33:00</c:v>
                  </c:pt>
                  <c:pt idx="11773">
                    <c:v>2:36:00</c:v>
                  </c:pt>
                  <c:pt idx="11774">
                    <c:v>2:39:00</c:v>
                  </c:pt>
                  <c:pt idx="11775">
                    <c:v>2:42:00</c:v>
                  </c:pt>
                  <c:pt idx="11776">
                    <c:v>2:45:00</c:v>
                  </c:pt>
                  <c:pt idx="11777">
                    <c:v>2:48:00</c:v>
                  </c:pt>
                  <c:pt idx="11778">
                    <c:v>2:51:00</c:v>
                  </c:pt>
                  <c:pt idx="11779">
                    <c:v>2:54:00</c:v>
                  </c:pt>
                  <c:pt idx="11780">
                    <c:v>2:57:00</c:v>
                  </c:pt>
                  <c:pt idx="11781">
                    <c:v>3:00:00</c:v>
                  </c:pt>
                  <c:pt idx="11782">
                    <c:v>3:03:00</c:v>
                  </c:pt>
                  <c:pt idx="11783">
                    <c:v>3:06:00</c:v>
                  </c:pt>
                  <c:pt idx="11784">
                    <c:v>3:09:00</c:v>
                  </c:pt>
                  <c:pt idx="11785">
                    <c:v>3:12:00</c:v>
                  </c:pt>
                  <c:pt idx="11786">
                    <c:v>3:15:00</c:v>
                  </c:pt>
                  <c:pt idx="11787">
                    <c:v>3:18:00</c:v>
                  </c:pt>
                  <c:pt idx="11788">
                    <c:v>3:21:00</c:v>
                  </c:pt>
                  <c:pt idx="11789">
                    <c:v>3:24:00</c:v>
                  </c:pt>
                  <c:pt idx="11790">
                    <c:v>3:27:00</c:v>
                  </c:pt>
                  <c:pt idx="11791">
                    <c:v>3:30:00</c:v>
                  </c:pt>
                  <c:pt idx="11792">
                    <c:v>3:33:00</c:v>
                  </c:pt>
                  <c:pt idx="11793">
                    <c:v>3:36:00</c:v>
                  </c:pt>
                  <c:pt idx="11794">
                    <c:v>3:39:00</c:v>
                  </c:pt>
                  <c:pt idx="11795">
                    <c:v>3:42:00</c:v>
                  </c:pt>
                  <c:pt idx="11796">
                    <c:v>3:45:00</c:v>
                  </c:pt>
                  <c:pt idx="11797">
                    <c:v>3:48:00</c:v>
                  </c:pt>
                  <c:pt idx="11798">
                    <c:v>3:51:00</c:v>
                  </c:pt>
                  <c:pt idx="11799">
                    <c:v>3:54:00</c:v>
                  </c:pt>
                  <c:pt idx="11800">
                    <c:v>3:57:00</c:v>
                  </c:pt>
                  <c:pt idx="11801">
                    <c:v>4:00:00</c:v>
                  </c:pt>
                  <c:pt idx="11802">
                    <c:v>4:03:00</c:v>
                  </c:pt>
                  <c:pt idx="11803">
                    <c:v>4:06:00</c:v>
                  </c:pt>
                  <c:pt idx="11804">
                    <c:v>4:09:00</c:v>
                  </c:pt>
                  <c:pt idx="11805">
                    <c:v>4:12:00</c:v>
                  </c:pt>
                  <c:pt idx="11806">
                    <c:v>4:15:00</c:v>
                  </c:pt>
                  <c:pt idx="11807">
                    <c:v>4:18:00</c:v>
                  </c:pt>
                  <c:pt idx="11808">
                    <c:v>4:21:00</c:v>
                  </c:pt>
                  <c:pt idx="11809">
                    <c:v>4:24:00</c:v>
                  </c:pt>
                  <c:pt idx="11810">
                    <c:v>4:27:00</c:v>
                  </c:pt>
                  <c:pt idx="11811">
                    <c:v>4:30:00</c:v>
                  </c:pt>
                  <c:pt idx="11812">
                    <c:v>4:33:00</c:v>
                  </c:pt>
                  <c:pt idx="11813">
                    <c:v>4:36:00</c:v>
                  </c:pt>
                  <c:pt idx="11814">
                    <c:v>4:39:00</c:v>
                  </c:pt>
                  <c:pt idx="11815">
                    <c:v>4:42:00</c:v>
                  </c:pt>
                  <c:pt idx="11816">
                    <c:v>4:45:00</c:v>
                  </c:pt>
                  <c:pt idx="11817">
                    <c:v>4:48:00</c:v>
                  </c:pt>
                  <c:pt idx="11818">
                    <c:v>4:51:00</c:v>
                  </c:pt>
                  <c:pt idx="11819">
                    <c:v>4:54:00</c:v>
                  </c:pt>
                  <c:pt idx="11820">
                    <c:v>4:57:00</c:v>
                  </c:pt>
                  <c:pt idx="11821">
                    <c:v>5:00:00</c:v>
                  </c:pt>
                  <c:pt idx="11822">
                    <c:v>5:03:00</c:v>
                  </c:pt>
                  <c:pt idx="11823">
                    <c:v>5:06:00</c:v>
                  </c:pt>
                  <c:pt idx="11824">
                    <c:v>5:09:00</c:v>
                  </c:pt>
                  <c:pt idx="11825">
                    <c:v>5:12:00</c:v>
                  </c:pt>
                  <c:pt idx="11826">
                    <c:v>5:15:00</c:v>
                  </c:pt>
                  <c:pt idx="11827">
                    <c:v>5:18:00</c:v>
                  </c:pt>
                  <c:pt idx="11828">
                    <c:v>5:21:00</c:v>
                  </c:pt>
                  <c:pt idx="11829">
                    <c:v>5:24:00</c:v>
                  </c:pt>
                  <c:pt idx="11830">
                    <c:v>5:27:00</c:v>
                  </c:pt>
                  <c:pt idx="11831">
                    <c:v>5:30:00</c:v>
                  </c:pt>
                  <c:pt idx="11832">
                    <c:v>5:33:00</c:v>
                  </c:pt>
                  <c:pt idx="11833">
                    <c:v>5:36:00</c:v>
                  </c:pt>
                  <c:pt idx="11834">
                    <c:v>5:39:00</c:v>
                  </c:pt>
                  <c:pt idx="11835">
                    <c:v>5:42:00</c:v>
                  </c:pt>
                  <c:pt idx="11836">
                    <c:v>5:45:00</c:v>
                  </c:pt>
                  <c:pt idx="11837">
                    <c:v>5:48:00</c:v>
                  </c:pt>
                  <c:pt idx="11838">
                    <c:v>5:51:00</c:v>
                  </c:pt>
                  <c:pt idx="11839">
                    <c:v>5:54:00</c:v>
                  </c:pt>
                  <c:pt idx="11840">
                    <c:v>5:57:00</c:v>
                  </c:pt>
                  <c:pt idx="11841">
                    <c:v>6:00:00</c:v>
                  </c:pt>
                  <c:pt idx="11842">
                    <c:v>6:03:00</c:v>
                  </c:pt>
                  <c:pt idx="11843">
                    <c:v>6:06:00</c:v>
                  </c:pt>
                  <c:pt idx="11844">
                    <c:v>6:09:00</c:v>
                  </c:pt>
                  <c:pt idx="11845">
                    <c:v>6:12:00</c:v>
                  </c:pt>
                  <c:pt idx="11846">
                    <c:v>6:15:00</c:v>
                  </c:pt>
                  <c:pt idx="11847">
                    <c:v>6:18:00</c:v>
                  </c:pt>
                  <c:pt idx="11848">
                    <c:v>6:21:00</c:v>
                  </c:pt>
                  <c:pt idx="11849">
                    <c:v>6:24:00</c:v>
                  </c:pt>
                  <c:pt idx="11850">
                    <c:v>6:27:00</c:v>
                  </c:pt>
                  <c:pt idx="11851">
                    <c:v>6:30:00</c:v>
                  </c:pt>
                  <c:pt idx="11852">
                    <c:v>6:33:00</c:v>
                  </c:pt>
                  <c:pt idx="11853">
                    <c:v>6:36:00</c:v>
                  </c:pt>
                  <c:pt idx="11854">
                    <c:v>6:39:00</c:v>
                  </c:pt>
                  <c:pt idx="11855">
                    <c:v>6:42:00</c:v>
                  </c:pt>
                  <c:pt idx="11856">
                    <c:v>6:45:00</c:v>
                  </c:pt>
                  <c:pt idx="11857">
                    <c:v>6:48:00</c:v>
                  </c:pt>
                  <c:pt idx="11858">
                    <c:v>6:51:00</c:v>
                  </c:pt>
                  <c:pt idx="11859">
                    <c:v>6:54:00</c:v>
                  </c:pt>
                  <c:pt idx="11860">
                    <c:v>6:57:00</c:v>
                  </c:pt>
                  <c:pt idx="11861">
                    <c:v>7:00:00</c:v>
                  </c:pt>
                  <c:pt idx="11862">
                    <c:v>7:03:00</c:v>
                  </c:pt>
                  <c:pt idx="11863">
                    <c:v>7:06:00</c:v>
                  </c:pt>
                  <c:pt idx="11864">
                    <c:v>7:09:00</c:v>
                  </c:pt>
                  <c:pt idx="11865">
                    <c:v>7:12:00</c:v>
                  </c:pt>
                  <c:pt idx="11866">
                    <c:v>7:15:00</c:v>
                  </c:pt>
                  <c:pt idx="11867">
                    <c:v>7:18:00</c:v>
                  </c:pt>
                  <c:pt idx="11868">
                    <c:v>7:21:00</c:v>
                  </c:pt>
                  <c:pt idx="11869">
                    <c:v>7:24:00</c:v>
                  </c:pt>
                  <c:pt idx="11870">
                    <c:v>7:27:00</c:v>
                  </c:pt>
                  <c:pt idx="11871">
                    <c:v>7:30:00</c:v>
                  </c:pt>
                  <c:pt idx="11872">
                    <c:v>7:33:00</c:v>
                  </c:pt>
                  <c:pt idx="11873">
                    <c:v>7:36:00</c:v>
                  </c:pt>
                  <c:pt idx="11874">
                    <c:v>7:39:00</c:v>
                  </c:pt>
                  <c:pt idx="11875">
                    <c:v>7:42:00</c:v>
                  </c:pt>
                  <c:pt idx="11876">
                    <c:v>7:45:00</c:v>
                  </c:pt>
                  <c:pt idx="11877">
                    <c:v>7:48:00</c:v>
                  </c:pt>
                  <c:pt idx="11878">
                    <c:v>7:51:00</c:v>
                  </c:pt>
                  <c:pt idx="11879">
                    <c:v>7:54:00</c:v>
                  </c:pt>
                  <c:pt idx="11880">
                    <c:v>7:57:00</c:v>
                  </c:pt>
                  <c:pt idx="11881">
                    <c:v>8:00:00</c:v>
                  </c:pt>
                  <c:pt idx="11882">
                    <c:v>8:03:00</c:v>
                  </c:pt>
                  <c:pt idx="11883">
                    <c:v>8:06:00</c:v>
                  </c:pt>
                  <c:pt idx="11884">
                    <c:v>8:09:00</c:v>
                  </c:pt>
                  <c:pt idx="11885">
                    <c:v>8:12:00</c:v>
                  </c:pt>
                  <c:pt idx="11886">
                    <c:v>8:15:00</c:v>
                  </c:pt>
                  <c:pt idx="11887">
                    <c:v>8:18:00</c:v>
                  </c:pt>
                  <c:pt idx="11888">
                    <c:v>8:21:00</c:v>
                  </c:pt>
                  <c:pt idx="11889">
                    <c:v>8:24:00</c:v>
                  </c:pt>
                  <c:pt idx="11890">
                    <c:v>8:27:00</c:v>
                  </c:pt>
                  <c:pt idx="11891">
                    <c:v>8:30:00</c:v>
                  </c:pt>
                  <c:pt idx="11892">
                    <c:v>8:33:00</c:v>
                  </c:pt>
                  <c:pt idx="11893">
                    <c:v>8:36:00</c:v>
                  </c:pt>
                  <c:pt idx="11894">
                    <c:v>8:39:00</c:v>
                  </c:pt>
                  <c:pt idx="11895">
                    <c:v>8:42:00</c:v>
                  </c:pt>
                  <c:pt idx="11896">
                    <c:v>8:45:00</c:v>
                  </c:pt>
                  <c:pt idx="11897">
                    <c:v>8:48:00</c:v>
                  </c:pt>
                  <c:pt idx="11898">
                    <c:v>8:51:00</c:v>
                  </c:pt>
                  <c:pt idx="11899">
                    <c:v>8:54:00</c:v>
                  </c:pt>
                  <c:pt idx="11900">
                    <c:v>8:57:00</c:v>
                  </c:pt>
                  <c:pt idx="11901">
                    <c:v>9:00:00</c:v>
                  </c:pt>
                  <c:pt idx="11902">
                    <c:v>9:03:00</c:v>
                  </c:pt>
                  <c:pt idx="11903">
                    <c:v>9:06:00</c:v>
                  </c:pt>
                  <c:pt idx="11904">
                    <c:v>9:09:00</c:v>
                  </c:pt>
                  <c:pt idx="11905">
                    <c:v>9:12:00</c:v>
                  </c:pt>
                  <c:pt idx="11906">
                    <c:v>9:15:00</c:v>
                  </c:pt>
                  <c:pt idx="11907">
                    <c:v>9:18:00</c:v>
                  </c:pt>
                  <c:pt idx="11908">
                    <c:v>9:21:00</c:v>
                  </c:pt>
                  <c:pt idx="11909">
                    <c:v>9:24:00</c:v>
                  </c:pt>
                  <c:pt idx="11910">
                    <c:v>9:27:00</c:v>
                  </c:pt>
                  <c:pt idx="11911">
                    <c:v>9:30:00</c:v>
                  </c:pt>
                  <c:pt idx="11912">
                    <c:v>9:33:00</c:v>
                  </c:pt>
                  <c:pt idx="11913">
                    <c:v>9:36:00</c:v>
                  </c:pt>
                  <c:pt idx="11914">
                    <c:v>9:39:00</c:v>
                  </c:pt>
                  <c:pt idx="11915">
                    <c:v>9:42:00</c:v>
                  </c:pt>
                  <c:pt idx="11916">
                    <c:v>9:45:00</c:v>
                  </c:pt>
                  <c:pt idx="11917">
                    <c:v>9:48:00</c:v>
                  </c:pt>
                  <c:pt idx="11918">
                    <c:v>9:51:00</c:v>
                  </c:pt>
                  <c:pt idx="11919">
                    <c:v>9:54:00</c:v>
                  </c:pt>
                  <c:pt idx="11920">
                    <c:v>9:57:00</c:v>
                  </c:pt>
                  <c:pt idx="11921">
                    <c:v>10:00:00</c:v>
                  </c:pt>
                  <c:pt idx="11922">
                    <c:v>10:03:00</c:v>
                  </c:pt>
                  <c:pt idx="11923">
                    <c:v>10:06:00</c:v>
                  </c:pt>
                  <c:pt idx="11924">
                    <c:v>10:09:00</c:v>
                  </c:pt>
                  <c:pt idx="11925">
                    <c:v>10:12:00</c:v>
                  </c:pt>
                  <c:pt idx="11926">
                    <c:v>10:15:00</c:v>
                  </c:pt>
                  <c:pt idx="11927">
                    <c:v>10:18:00</c:v>
                  </c:pt>
                  <c:pt idx="11928">
                    <c:v>10:21:00</c:v>
                  </c:pt>
                  <c:pt idx="11929">
                    <c:v>10:24:00</c:v>
                  </c:pt>
                  <c:pt idx="11930">
                    <c:v>10:27:00</c:v>
                  </c:pt>
                  <c:pt idx="11931">
                    <c:v>10:30:00</c:v>
                  </c:pt>
                  <c:pt idx="11932">
                    <c:v>10:33:00</c:v>
                  </c:pt>
                  <c:pt idx="11933">
                    <c:v>10:36:00</c:v>
                  </c:pt>
                  <c:pt idx="11934">
                    <c:v>10:39:00</c:v>
                  </c:pt>
                  <c:pt idx="11935">
                    <c:v>10:42:00</c:v>
                  </c:pt>
                  <c:pt idx="11936">
                    <c:v>10:45:00</c:v>
                  </c:pt>
                  <c:pt idx="11937">
                    <c:v>10:48:00</c:v>
                  </c:pt>
                  <c:pt idx="11938">
                    <c:v>10:51:00</c:v>
                  </c:pt>
                  <c:pt idx="11939">
                    <c:v>10:54:00</c:v>
                  </c:pt>
                  <c:pt idx="11940">
                    <c:v>10:57:00</c:v>
                  </c:pt>
                  <c:pt idx="11941">
                    <c:v>11:00:00</c:v>
                  </c:pt>
                  <c:pt idx="11942">
                    <c:v>11:03:00</c:v>
                  </c:pt>
                  <c:pt idx="11943">
                    <c:v>11:06:00</c:v>
                  </c:pt>
                  <c:pt idx="11944">
                    <c:v>11:09:00</c:v>
                  </c:pt>
                  <c:pt idx="11945">
                    <c:v>11:12:00</c:v>
                  </c:pt>
                  <c:pt idx="11946">
                    <c:v>11:15:00</c:v>
                  </c:pt>
                  <c:pt idx="11947">
                    <c:v>11:18:00</c:v>
                  </c:pt>
                  <c:pt idx="11948">
                    <c:v>11:21:00</c:v>
                  </c:pt>
                  <c:pt idx="11949">
                    <c:v>11:24:00</c:v>
                  </c:pt>
                  <c:pt idx="11950">
                    <c:v>11:27:00</c:v>
                  </c:pt>
                  <c:pt idx="11951">
                    <c:v>11:30:00</c:v>
                  </c:pt>
                  <c:pt idx="11952">
                    <c:v>11:33:00</c:v>
                  </c:pt>
                  <c:pt idx="11953">
                    <c:v>11:36:00</c:v>
                  </c:pt>
                  <c:pt idx="11954">
                    <c:v>11:39:00</c:v>
                  </c:pt>
                  <c:pt idx="11955">
                    <c:v>11:42:00</c:v>
                  </c:pt>
                  <c:pt idx="11956">
                    <c:v>11:45:00</c:v>
                  </c:pt>
                  <c:pt idx="11957">
                    <c:v>11:48:00</c:v>
                  </c:pt>
                  <c:pt idx="11958">
                    <c:v>11:51:00</c:v>
                  </c:pt>
                  <c:pt idx="11959">
                    <c:v>11:54:00</c:v>
                  </c:pt>
                  <c:pt idx="11960">
                    <c:v>11:57:00</c:v>
                  </c:pt>
                  <c:pt idx="11961">
                    <c:v>12:00:00</c:v>
                  </c:pt>
                  <c:pt idx="11962">
                    <c:v>12:03:00</c:v>
                  </c:pt>
                  <c:pt idx="11963">
                    <c:v>12:06:00</c:v>
                  </c:pt>
                  <c:pt idx="11964">
                    <c:v>12:09:00</c:v>
                  </c:pt>
                  <c:pt idx="11965">
                    <c:v>12:12:00</c:v>
                  </c:pt>
                  <c:pt idx="11966">
                    <c:v>12:15:00</c:v>
                  </c:pt>
                  <c:pt idx="11967">
                    <c:v>12:18:00</c:v>
                  </c:pt>
                  <c:pt idx="11968">
                    <c:v>12:21:00</c:v>
                  </c:pt>
                  <c:pt idx="11969">
                    <c:v>12:24:00</c:v>
                  </c:pt>
                  <c:pt idx="11970">
                    <c:v>12:27:00</c:v>
                  </c:pt>
                  <c:pt idx="11971">
                    <c:v>12:30:00</c:v>
                  </c:pt>
                  <c:pt idx="11972">
                    <c:v>12:33:00</c:v>
                  </c:pt>
                  <c:pt idx="11973">
                    <c:v>12:36:00</c:v>
                  </c:pt>
                  <c:pt idx="11974">
                    <c:v>12:39:00</c:v>
                  </c:pt>
                  <c:pt idx="11975">
                    <c:v>12:42:00</c:v>
                  </c:pt>
                  <c:pt idx="11976">
                    <c:v>12:45:00</c:v>
                  </c:pt>
                  <c:pt idx="11977">
                    <c:v>12:48:00</c:v>
                  </c:pt>
                  <c:pt idx="11978">
                    <c:v>12:51:00</c:v>
                  </c:pt>
                  <c:pt idx="11979">
                    <c:v>12:54:00</c:v>
                  </c:pt>
                  <c:pt idx="11980">
                    <c:v>12:57:00</c:v>
                  </c:pt>
                  <c:pt idx="11981">
                    <c:v>13:00:00</c:v>
                  </c:pt>
                  <c:pt idx="11982">
                    <c:v>13:03:00</c:v>
                  </c:pt>
                  <c:pt idx="11983">
                    <c:v>13:06:00</c:v>
                  </c:pt>
                  <c:pt idx="11984">
                    <c:v>13:09:00</c:v>
                  </c:pt>
                  <c:pt idx="11985">
                    <c:v>13:12:00</c:v>
                  </c:pt>
                  <c:pt idx="11986">
                    <c:v>13:15:00</c:v>
                  </c:pt>
                  <c:pt idx="11987">
                    <c:v>13:18:00</c:v>
                  </c:pt>
                  <c:pt idx="11988">
                    <c:v>13:21:00</c:v>
                  </c:pt>
                  <c:pt idx="11989">
                    <c:v>13:24:00</c:v>
                  </c:pt>
                  <c:pt idx="11990">
                    <c:v>13:27:00</c:v>
                  </c:pt>
                  <c:pt idx="11991">
                    <c:v>13:30:00</c:v>
                  </c:pt>
                  <c:pt idx="11992">
                    <c:v>13:33:00</c:v>
                  </c:pt>
                  <c:pt idx="11993">
                    <c:v>13:36:00</c:v>
                  </c:pt>
                  <c:pt idx="11994">
                    <c:v>13:39:00</c:v>
                  </c:pt>
                  <c:pt idx="11995">
                    <c:v>13:42:00</c:v>
                  </c:pt>
                  <c:pt idx="11996">
                    <c:v>13:45:00</c:v>
                  </c:pt>
                  <c:pt idx="11997">
                    <c:v>13:48:00</c:v>
                  </c:pt>
                  <c:pt idx="11998">
                    <c:v>13:51:00</c:v>
                  </c:pt>
                  <c:pt idx="11999">
                    <c:v>13:54:00</c:v>
                  </c:pt>
                  <c:pt idx="12000">
                    <c:v>13:57:00</c:v>
                  </c:pt>
                  <c:pt idx="12001">
                    <c:v>14:00:00</c:v>
                  </c:pt>
                  <c:pt idx="12002">
                    <c:v>14:03:00</c:v>
                  </c:pt>
                  <c:pt idx="12003">
                    <c:v>14:06:00</c:v>
                  </c:pt>
                  <c:pt idx="12004">
                    <c:v>14:09:00</c:v>
                  </c:pt>
                  <c:pt idx="12005">
                    <c:v>14:12:00</c:v>
                  </c:pt>
                  <c:pt idx="12006">
                    <c:v>14:15:00</c:v>
                  </c:pt>
                  <c:pt idx="12007">
                    <c:v>14:18:00</c:v>
                  </c:pt>
                  <c:pt idx="12008">
                    <c:v>14:21:00</c:v>
                  </c:pt>
                  <c:pt idx="12009">
                    <c:v>14:24:00</c:v>
                  </c:pt>
                  <c:pt idx="12010">
                    <c:v>14:27:00</c:v>
                  </c:pt>
                  <c:pt idx="12011">
                    <c:v>14:30:00</c:v>
                  </c:pt>
                  <c:pt idx="12012">
                    <c:v>14:33:00</c:v>
                  </c:pt>
                  <c:pt idx="12013">
                    <c:v>14:36:00</c:v>
                  </c:pt>
                  <c:pt idx="12014">
                    <c:v>14:39:00</c:v>
                  </c:pt>
                  <c:pt idx="12015">
                    <c:v>14:42:00</c:v>
                  </c:pt>
                  <c:pt idx="12016">
                    <c:v>14:45:00</c:v>
                  </c:pt>
                  <c:pt idx="12017">
                    <c:v>14:48:00</c:v>
                  </c:pt>
                  <c:pt idx="12018">
                    <c:v>14:51:00</c:v>
                  </c:pt>
                  <c:pt idx="12019">
                    <c:v>14:54:00</c:v>
                  </c:pt>
                  <c:pt idx="12020">
                    <c:v>14:57:00</c:v>
                  </c:pt>
                  <c:pt idx="12021">
                    <c:v>15:00:00</c:v>
                  </c:pt>
                  <c:pt idx="12022">
                    <c:v>15:03:00</c:v>
                  </c:pt>
                  <c:pt idx="12023">
                    <c:v>15:06:00</c:v>
                  </c:pt>
                  <c:pt idx="12024">
                    <c:v>15:09:00</c:v>
                  </c:pt>
                  <c:pt idx="12025">
                    <c:v>15:12:00</c:v>
                  </c:pt>
                  <c:pt idx="12026">
                    <c:v>15:15:00</c:v>
                  </c:pt>
                  <c:pt idx="12027">
                    <c:v>15:18:00</c:v>
                  </c:pt>
                  <c:pt idx="12028">
                    <c:v>15:21:00</c:v>
                  </c:pt>
                  <c:pt idx="12029">
                    <c:v>15:24:00</c:v>
                  </c:pt>
                  <c:pt idx="12030">
                    <c:v>15:27:00</c:v>
                  </c:pt>
                  <c:pt idx="12031">
                    <c:v>15:30:00</c:v>
                  </c:pt>
                  <c:pt idx="12032">
                    <c:v>15:33:00</c:v>
                  </c:pt>
                  <c:pt idx="12033">
                    <c:v>15:36:00</c:v>
                  </c:pt>
                  <c:pt idx="12034">
                    <c:v>15:39:00</c:v>
                  </c:pt>
                  <c:pt idx="12035">
                    <c:v>15:42:00</c:v>
                  </c:pt>
                  <c:pt idx="12036">
                    <c:v>15:45:00</c:v>
                  </c:pt>
                  <c:pt idx="12037">
                    <c:v>15:48:00</c:v>
                  </c:pt>
                  <c:pt idx="12038">
                    <c:v>15:51:00</c:v>
                  </c:pt>
                  <c:pt idx="12039">
                    <c:v>15:54:00</c:v>
                  </c:pt>
                  <c:pt idx="12040">
                    <c:v>15:57:00</c:v>
                  </c:pt>
                  <c:pt idx="12041">
                    <c:v>16:00:00</c:v>
                  </c:pt>
                  <c:pt idx="12042">
                    <c:v>16:03:00</c:v>
                  </c:pt>
                  <c:pt idx="12043">
                    <c:v>16:06:00</c:v>
                  </c:pt>
                  <c:pt idx="12044">
                    <c:v>16:09:00</c:v>
                  </c:pt>
                  <c:pt idx="12045">
                    <c:v>16:12:00</c:v>
                  </c:pt>
                  <c:pt idx="12046">
                    <c:v>16:15:00</c:v>
                  </c:pt>
                  <c:pt idx="12047">
                    <c:v>16:18:00</c:v>
                  </c:pt>
                  <c:pt idx="12048">
                    <c:v>16:21:00</c:v>
                  </c:pt>
                  <c:pt idx="12049">
                    <c:v>16:24:00</c:v>
                  </c:pt>
                  <c:pt idx="12050">
                    <c:v>16:27:00</c:v>
                  </c:pt>
                  <c:pt idx="12051">
                    <c:v>16:30:00</c:v>
                  </c:pt>
                  <c:pt idx="12052">
                    <c:v>16:33:00</c:v>
                  </c:pt>
                  <c:pt idx="12053">
                    <c:v>16:36:00</c:v>
                  </c:pt>
                  <c:pt idx="12054">
                    <c:v>16:39:00</c:v>
                  </c:pt>
                  <c:pt idx="12055">
                    <c:v>16:42:00</c:v>
                  </c:pt>
                  <c:pt idx="12056">
                    <c:v>16:45:00</c:v>
                  </c:pt>
                  <c:pt idx="12057">
                    <c:v>16:48:00</c:v>
                  </c:pt>
                  <c:pt idx="12058">
                    <c:v>16:51:00</c:v>
                  </c:pt>
                  <c:pt idx="12059">
                    <c:v>16:54:00</c:v>
                  </c:pt>
                  <c:pt idx="12060">
                    <c:v>16:57:00</c:v>
                  </c:pt>
                  <c:pt idx="12061">
                    <c:v>17:00:00</c:v>
                  </c:pt>
                  <c:pt idx="12062">
                    <c:v>17:03:00</c:v>
                  </c:pt>
                  <c:pt idx="12063">
                    <c:v>17:06:00</c:v>
                  </c:pt>
                  <c:pt idx="12064">
                    <c:v>17:09:00</c:v>
                  </c:pt>
                  <c:pt idx="12065">
                    <c:v>17:12:00</c:v>
                  </c:pt>
                  <c:pt idx="12066">
                    <c:v>17:15:00</c:v>
                  </c:pt>
                  <c:pt idx="12067">
                    <c:v>17:18:00</c:v>
                  </c:pt>
                  <c:pt idx="12068">
                    <c:v>17:21:00</c:v>
                  </c:pt>
                  <c:pt idx="12069">
                    <c:v>17:24:00</c:v>
                  </c:pt>
                  <c:pt idx="12070">
                    <c:v>17:27:00</c:v>
                  </c:pt>
                  <c:pt idx="12071">
                    <c:v>17:30:00</c:v>
                  </c:pt>
                  <c:pt idx="12072">
                    <c:v>17:33:00</c:v>
                  </c:pt>
                  <c:pt idx="12073">
                    <c:v>17:36:00</c:v>
                  </c:pt>
                  <c:pt idx="12074">
                    <c:v>17:39:00</c:v>
                  </c:pt>
                  <c:pt idx="12075">
                    <c:v>17:42:00</c:v>
                  </c:pt>
                  <c:pt idx="12076">
                    <c:v>17:45:00</c:v>
                  </c:pt>
                  <c:pt idx="12077">
                    <c:v>17:48:00</c:v>
                  </c:pt>
                  <c:pt idx="12078">
                    <c:v>17:51:00</c:v>
                  </c:pt>
                  <c:pt idx="12079">
                    <c:v>17:54:00</c:v>
                  </c:pt>
                  <c:pt idx="12080">
                    <c:v>17:57:00</c:v>
                  </c:pt>
                  <c:pt idx="12081">
                    <c:v>18:00:00</c:v>
                  </c:pt>
                  <c:pt idx="12082">
                    <c:v>18:03:00</c:v>
                  </c:pt>
                  <c:pt idx="12083">
                    <c:v>18:06:00</c:v>
                  </c:pt>
                  <c:pt idx="12084">
                    <c:v>18:09:00</c:v>
                  </c:pt>
                  <c:pt idx="12085">
                    <c:v>18:12:00</c:v>
                  </c:pt>
                  <c:pt idx="12086">
                    <c:v>18:15:00</c:v>
                  </c:pt>
                  <c:pt idx="12087">
                    <c:v>18:18:00</c:v>
                  </c:pt>
                  <c:pt idx="12088">
                    <c:v>18:21:00</c:v>
                  </c:pt>
                  <c:pt idx="12089">
                    <c:v>18:24:00</c:v>
                  </c:pt>
                  <c:pt idx="12090">
                    <c:v>18:27:00</c:v>
                  </c:pt>
                  <c:pt idx="12091">
                    <c:v>18:30:00</c:v>
                  </c:pt>
                  <c:pt idx="12092">
                    <c:v>18:33:00</c:v>
                  </c:pt>
                  <c:pt idx="12093">
                    <c:v>18:36:00</c:v>
                  </c:pt>
                  <c:pt idx="12094">
                    <c:v>18:39:00</c:v>
                  </c:pt>
                  <c:pt idx="12095">
                    <c:v>18:42:00</c:v>
                  </c:pt>
                  <c:pt idx="12096">
                    <c:v>18:45:00</c:v>
                  </c:pt>
                  <c:pt idx="12097">
                    <c:v>18:48:00</c:v>
                  </c:pt>
                  <c:pt idx="12098">
                    <c:v>18:51:00</c:v>
                  </c:pt>
                  <c:pt idx="12099">
                    <c:v>18:54:00</c:v>
                  </c:pt>
                  <c:pt idx="12100">
                    <c:v>18:57:00</c:v>
                  </c:pt>
                  <c:pt idx="12101">
                    <c:v>19:00:00</c:v>
                  </c:pt>
                  <c:pt idx="12102">
                    <c:v>19:03:00</c:v>
                  </c:pt>
                  <c:pt idx="12103">
                    <c:v>19:06:00</c:v>
                  </c:pt>
                  <c:pt idx="12104">
                    <c:v>19:09:00</c:v>
                  </c:pt>
                  <c:pt idx="12105">
                    <c:v>19:12:00</c:v>
                  </c:pt>
                  <c:pt idx="12106">
                    <c:v>19:15:00</c:v>
                  </c:pt>
                  <c:pt idx="12107">
                    <c:v>19:18:00</c:v>
                  </c:pt>
                  <c:pt idx="12108">
                    <c:v>19:21:00</c:v>
                  </c:pt>
                  <c:pt idx="12109">
                    <c:v>19:24:00</c:v>
                  </c:pt>
                  <c:pt idx="12110">
                    <c:v>19:27:00</c:v>
                  </c:pt>
                  <c:pt idx="12111">
                    <c:v>19:30:00</c:v>
                  </c:pt>
                  <c:pt idx="12112">
                    <c:v>19:33:00</c:v>
                  </c:pt>
                  <c:pt idx="12113">
                    <c:v>19:36:00</c:v>
                  </c:pt>
                  <c:pt idx="12114">
                    <c:v>19:39:00</c:v>
                  </c:pt>
                  <c:pt idx="12115">
                    <c:v>19:42:00</c:v>
                  </c:pt>
                  <c:pt idx="12116">
                    <c:v>19:45:00</c:v>
                  </c:pt>
                  <c:pt idx="12117">
                    <c:v>19:48:00</c:v>
                  </c:pt>
                  <c:pt idx="12118">
                    <c:v>19:51:00</c:v>
                  </c:pt>
                  <c:pt idx="12119">
                    <c:v>19:54:00</c:v>
                  </c:pt>
                  <c:pt idx="12120">
                    <c:v>19:57:00</c:v>
                  </c:pt>
                  <c:pt idx="12121">
                    <c:v>20:00:00</c:v>
                  </c:pt>
                  <c:pt idx="12122">
                    <c:v>20:03:00</c:v>
                  </c:pt>
                  <c:pt idx="12123">
                    <c:v>20:06:00</c:v>
                  </c:pt>
                  <c:pt idx="12124">
                    <c:v>20:09:00</c:v>
                  </c:pt>
                  <c:pt idx="12125">
                    <c:v>20:12:00</c:v>
                  </c:pt>
                  <c:pt idx="12126">
                    <c:v>20:15:00</c:v>
                  </c:pt>
                  <c:pt idx="12127">
                    <c:v>20:18:00</c:v>
                  </c:pt>
                  <c:pt idx="12128">
                    <c:v>20:21:00</c:v>
                  </c:pt>
                  <c:pt idx="12129">
                    <c:v>20:24:00</c:v>
                  </c:pt>
                  <c:pt idx="12130">
                    <c:v>20:27:00</c:v>
                  </c:pt>
                  <c:pt idx="12131">
                    <c:v>20:30:00</c:v>
                  </c:pt>
                  <c:pt idx="12132">
                    <c:v>20:33:00</c:v>
                  </c:pt>
                  <c:pt idx="12133">
                    <c:v>20:36:00</c:v>
                  </c:pt>
                  <c:pt idx="12134">
                    <c:v>20:39:00</c:v>
                  </c:pt>
                  <c:pt idx="12135">
                    <c:v>20:42:00</c:v>
                  </c:pt>
                  <c:pt idx="12136">
                    <c:v>20:45:00</c:v>
                  </c:pt>
                  <c:pt idx="12137">
                    <c:v>20:48:00</c:v>
                  </c:pt>
                  <c:pt idx="12138">
                    <c:v>20:51:00</c:v>
                  </c:pt>
                  <c:pt idx="12139">
                    <c:v>20:54:00</c:v>
                  </c:pt>
                  <c:pt idx="12140">
                    <c:v>20:57:00</c:v>
                  </c:pt>
                  <c:pt idx="12141">
                    <c:v>21:00:00</c:v>
                  </c:pt>
                  <c:pt idx="12142">
                    <c:v>21:03:00</c:v>
                  </c:pt>
                  <c:pt idx="12143">
                    <c:v>21:06:00</c:v>
                  </c:pt>
                  <c:pt idx="12144">
                    <c:v>21:09:00</c:v>
                  </c:pt>
                  <c:pt idx="12145">
                    <c:v>21:12:00</c:v>
                  </c:pt>
                  <c:pt idx="12146">
                    <c:v>21:15:00</c:v>
                  </c:pt>
                  <c:pt idx="12147">
                    <c:v>21:18:00</c:v>
                  </c:pt>
                  <c:pt idx="12148">
                    <c:v>21:21:00</c:v>
                  </c:pt>
                  <c:pt idx="12149">
                    <c:v>21:24:00</c:v>
                  </c:pt>
                  <c:pt idx="12150">
                    <c:v>21:27:00</c:v>
                  </c:pt>
                  <c:pt idx="12151">
                    <c:v>21:30:00</c:v>
                  </c:pt>
                  <c:pt idx="12152">
                    <c:v>21:33:00</c:v>
                  </c:pt>
                  <c:pt idx="12153">
                    <c:v>21:36:00</c:v>
                  </c:pt>
                  <c:pt idx="12154">
                    <c:v>21:39:00</c:v>
                  </c:pt>
                  <c:pt idx="12155">
                    <c:v>21:42:00</c:v>
                  </c:pt>
                  <c:pt idx="12156">
                    <c:v>21:45:00</c:v>
                  </c:pt>
                  <c:pt idx="12157">
                    <c:v>21:48:00</c:v>
                  </c:pt>
                  <c:pt idx="12158">
                    <c:v>21:51:00</c:v>
                  </c:pt>
                  <c:pt idx="12159">
                    <c:v>21:54:00</c:v>
                  </c:pt>
                  <c:pt idx="12160">
                    <c:v>21:57:00</c:v>
                  </c:pt>
                  <c:pt idx="12161">
                    <c:v>22:00:00</c:v>
                  </c:pt>
                  <c:pt idx="12162">
                    <c:v>22:03:00</c:v>
                  </c:pt>
                  <c:pt idx="12163">
                    <c:v>22:06:00</c:v>
                  </c:pt>
                  <c:pt idx="12164">
                    <c:v>22:09:00</c:v>
                  </c:pt>
                  <c:pt idx="12165">
                    <c:v>22:12:00</c:v>
                  </c:pt>
                  <c:pt idx="12166">
                    <c:v>22:15:00</c:v>
                  </c:pt>
                  <c:pt idx="12167">
                    <c:v>22:18:00</c:v>
                  </c:pt>
                  <c:pt idx="12168">
                    <c:v>22:21:00</c:v>
                  </c:pt>
                  <c:pt idx="12169">
                    <c:v>22:24:00</c:v>
                  </c:pt>
                  <c:pt idx="12170">
                    <c:v>22:27:00</c:v>
                  </c:pt>
                  <c:pt idx="12171">
                    <c:v>22:30:00</c:v>
                  </c:pt>
                  <c:pt idx="12172">
                    <c:v>22:33:00</c:v>
                  </c:pt>
                  <c:pt idx="12173">
                    <c:v>22:36:00</c:v>
                  </c:pt>
                  <c:pt idx="12174">
                    <c:v>22:39:00</c:v>
                  </c:pt>
                  <c:pt idx="12175">
                    <c:v>22:42:00</c:v>
                  </c:pt>
                  <c:pt idx="12176">
                    <c:v>22:45:00</c:v>
                  </c:pt>
                  <c:pt idx="12177">
                    <c:v>22:48:00</c:v>
                  </c:pt>
                  <c:pt idx="12178">
                    <c:v>22:51:00</c:v>
                  </c:pt>
                  <c:pt idx="12179">
                    <c:v>22:54:00</c:v>
                  </c:pt>
                  <c:pt idx="12180">
                    <c:v>22:57:00</c:v>
                  </c:pt>
                  <c:pt idx="12181">
                    <c:v>23:00:00</c:v>
                  </c:pt>
                  <c:pt idx="12182">
                    <c:v>23:03:00</c:v>
                  </c:pt>
                  <c:pt idx="12183">
                    <c:v>23:06:00</c:v>
                  </c:pt>
                  <c:pt idx="12184">
                    <c:v>23:09:00</c:v>
                  </c:pt>
                  <c:pt idx="12185">
                    <c:v>23:12:00</c:v>
                  </c:pt>
                  <c:pt idx="12186">
                    <c:v>23:15:00</c:v>
                  </c:pt>
                  <c:pt idx="12187">
                    <c:v>23:18:00</c:v>
                  </c:pt>
                  <c:pt idx="12188">
                    <c:v>23:21:00</c:v>
                  </c:pt>
                  <c:pt idx="12189">
                    <c:v>23:24:00</c:v>
                  </c:pt>
                  <c:pt idx="12190">
                    <c:v>23:27:00</c:v>
                  </c:pt>
                  <c:pt idx="12191">
                    <c:v>23:30:00</c:v>
                  </c:pt>
                  <c:pt idx="12192">
                    <c:v>23:33:00</c:v>
                  </c:pt>
                  <c:pt idx="12193">
                    <c:v>23:36:00</c:v>
                  </c:pt>
                  <c:pt idx="12194">
                    <c:v>23:39:00</c:v>
                  </c:pt>
                  <c:pt idx="12195">
                    <c:v>23:42:00</c:v>
                  </c:pt>
                  <c:pt idx="12196">
                    <c:v>23:45:00</c:v>
                  </c:pt>
                  <c:pt idx="12197">
                    <c:v>23:48:00</c:v>
                  </c:pt>
                  <c:pt idx="12198">
                    <c:v>23:51:00</c:v>
                  </c:pt>
                  <c:pt idx="12199">
                    <c:v>23:54:00</c:v>
                  </c:pt>
                  <c:pt idx="12200">
                    <c:v>23:57:00</c:v>
                  </c:pt>
                  <c:pt idx="12201">
                    <c:v>0:00:00</c:v>
                  </c:pt>
                  <c:pt idx="12202">
                    <c:v>0:03:00</c:v>
                  </c:pt>
                  <c:pt idx="12203">
                    <c:v>0:06:00</c:v>
                  </c:pt>
                  <c:pt idx="12204">
                    <c:v>0:09:00</c:v>
                  </c:pt>
                  <c:pt idx="12205">
                    <c:v>0:12:00</c:v>
                  </c:pt>
                  <c:pt idx="12206">
                    <c:v>0:15:00</c:v>
                  </c:pt>
                  <c:pt idx="12207">
                    <c:v>0:18:00</c:v>
                  </c:pt>
                  <c:pt idx="12208">
                    <c:v>0:21:00</c:v>
                  </c:pt>
                  <c:pt idx="12209">
                    <c:v>0:24:00</c:v>
                  </c:pt>
                  <c:pt idx="12210">
                    <c:v>0:27:00</c:v>
                  </c:pt>
                  <c:pt idx="12211">
                    <c:v>0:30:00</c:v>
                  </c:pt>
                  <c:pt idx="12212">
                    <c:v>0:33:00</c:v>
                  </c:pt>
                  <c:pt idx="12213">
                    <c:v>0:36:00</c:v>
                  </c:pt>
                  <c:pt idx="12214">
                    <c:v>0:39:00</c:v>
                  </c:pt>
                  <c:pt idx="12215">
                    <c:v>0:42:00</c:v>
                  </c:pt>
                  <c:pt idx="12216">
                    <c:v>0:45:00</c:v>
                  </c:pt>
                  <c:pt idx="12217">
                    <c:v>0:48:00</c:v>
                  </c:pt>
                  <c:pt idx="12218">
                    <c:v>0:51:00</c:v>
                  </c:pt>
                  <c:pt idx="12219">
                    <c:v>0:54:00</c:v>
                  </c:pt>
                  <c:pt idx="12220">
                    <c:v>0:57:00</c:v>
                  </c:pt>
                  <c:pt idx="12221">
                    <c:v>1:00:00</c:v>
                  </c:pt>
                  <c:pt idx="12222">
                    <c:v>1:03:00</c:v>
                  </c:pt>
                  <c:pt idx="12223">
                    <c:v>1:06:00</c:v>
                  </c:pt>
                  <c:pt idx="12224">
                    <c:v>1:09:00</c:v>
                  </c:pt>
                  <c:pt idx="12225">
                    <c:v>1:12:00</c:v>
                  </c:pt>
                  <c:pt idx="12226">
                    <c:v>1:15:00</c:v>
                  </c:pt>
                  <c:pt idx="12227">
                    <c:v>1:18:00</c:v>
                  </c:pt>
                  <c:pt idx="12228">
                    <c:v>1:21:00</c:v>
                  </c:pt>
                  <c:pt idx="12229">
                    <c:v>1:24:00</c:v>
                  </c:pt>
                  <c:pt idx="12230">
                    <c:v>1:27:00</c:v>
                  </c:pt>
                  <c:pt idx="12231">
                    <c:v>1:30:00</c:v>
                  </c:pt>
                  <c:pt idx="12232">
                    <c:v>1:33:00</c:v>
                  </c:pt>
                  <c:pt idx="12233">
                    <c:v>1:36:00</c:v>
                  </c:pt>
                  <c:pt idx="12234">
                    <c:v>1:39:00</c:v>
                  </c:pt>
                  <c:pt idx="12235">
                    <c:v>1:42:00</c:v>
                  </c:pt>
                  <c:pt idx="12236">
                    <c:v>1:45:00</c:v>
                  </c:pt>
                  <c:pt idx="12237">
                    <c:v>1:48:00</c:v>
                  </c:pt>
                  <c:pt idx="12238">
                    <c:v>1:51:00</c:v>
                  </c:pt>
                  <c:pt idx="12239">
                    <c:v>1:54:00</c:v>
                  </c:pt>
                  <c:pt idx="12240">
                    <c:v>1:57:00</c:v>
                  </c:pt>
                  <c:pt idx="12241">
                    <c:v>2:00:00</c:v>
                  </c:pt>
                  <c:pt idx="12242">
                    <c:v>2:03:00</c:v>
                  </c:pt>
                  <c:pt idx="12243">
                    <c:v>2:06:00</c:v>
                  </c:pt>
                  <c:pt idx="12244">
                    <c:v>2:09:00</c:v>
                  </c:pt>
                  <c:pt idx="12245">
                    <c:v>2:12:00</c:v>
                  </c:pt>
                  <c:pt idx="12246">
                    <c:v>2:15:00</c:v>
                  </c:pt>
                  <c:pt idx="12247">
                    <c:v>2:18:00</c:v>
                  </c:pt>
                  <c:pt idx="12248">
                    <c:v>2:21:00</c:v>
                  </c:pt>
                  <c:pt idx="12249">
                    <c:v>2:24:00</c:v>
                  </c:pt>
                  <c:pt idx="12250">
                    <c:v>2:27:00</c:v>
                  </c:pt>
                  <c:pt idx="12251">
                    <c:v>2:30:00</c:v>
                  </c:pt>
                  <c:pt idx="12252">
                    <c:v>2:33:00</c:v>
                  </c:pt>
                  <c:pt idx="12253">
                    <c:v>2:36:00</c:v>
                  </c:pt>
                  <c:pt idx="12254">
                    <c:v>2:39:00</c:v>
                  </c:pt>
                  <c:pt idx="12255">
                    <c:v>2:42:00</c:v>
                  </c:pt>
                  <c:pt idx="12256">
                    <c:v>2:45:00</c:v>
                  </c:pt>
                  <c:pt idx="12257">
                    <c:v>2:48:00</c:v>
                  </c:pt>
                  <c:pt idx="12258">
                    <c:v>2:51:00</c:v>
                  </c:pt>
                  <c:pt idx="12259">
                    <c:v>2:54:00</c:v>
                  </c:pt>
                  <c:pt idx="12260">
                    <c:v>2:57:00</c:v>
                  </c:pt>
                  <c:pt idx="12261">
                    <c:v>3:00:00</c:v>
                  </c:pt>
                  <c:pt idx="12262">
                    <c:v>3:03:00</c:v>
                  </c:pt>
                  <c:pt idx="12263">
                    <c:v>3:06:00</c:v>
                  </c:pt>
                  <c:pt idx="12264">
                    <c:v>3:09:00</c:v>
                  </c:pt>
                  <c:pt idx="12265">
                    <c:v>3:12:00</c:v>
                  </c:pt>
                  <c:pt idx="12266">
                    <c:v>3:15:00</c:v>
                  </c:pt>
                  <c:pt idx="12267">
                    <c:v>3:18:00</c:v>
                  </c:pt>
                  <c:pt idx="12268">
                    <c:v>3:21:00</c:v>
                  </c:pt>
                  <c:pt idx="12269">
                    <c:v>3:24:00</c:v>
                  </c:pt>
                  <c:pt idx="12270">
                    <c:v>3:27:00</c:v>
                  </c:pt>
                  <c:pt idx="12271">
                    <c:v>3:30:00</c:v>
                  </c:pt>
                  <c:pt idx="12272">
                    <c:v>3:33:00</c:v>
                  </c:pt>
                  <c:pt idx="12273">
                    <c:v>3:36:00</c:v>
                  </c:pt>
                  <c:pt idx="12274">
                    <c:v>3:39:00</c:v>
                  </c:pt>
                  <c:pt idx="12275">
                    <c:v>3:42:00</c:v>
                  </c:pt>
                  <c:pt idx="12276">
                    <c:v>3:45:00</c:v>
                  </c:pt>
                  <c:pt idx="12277">
                    <c:v>3:48:00</c:v>
                  </c:pt>
                  <c:pt idx="12278">
                    <c:v>3:51:00</c:v>
                  </c:pt>
                  <c:pt idx="12279">
                    <c:v>3:54:00</c:v>
                  </c:pt>
                  <c:pt idx="12280">
                    <c:v>3:57:00</c:v>
                  </c:pt>
                  <c:pt idx="12281">
                    <c:v>4:00:00</c:v>
                  </c:pt>
                  <c:pt idx="12282">
                    <c:v>4:03:00</c:v>
                  </c:pt>
                  <c:pt idx="12283">
                    <c:v>4:06:00</c:v>
                  </c:pt>
                  <c:pt idx="12284">
                    <c:v>4:09:00</c:v>
                  </c:pt>
                  <c:pt idx="12285">
                    <c:v>4:12:00</c:v>
                  </c:pt>
                  <c:pt idx="12286">
                    <c:v>4:15:00</c:v>
                  </c:pt>
                  <c:pt idx="12287">
                    <c:v>4:18:00</c:v>
                  </c:pt>
                  <c:pt idx="12288">
                    <c:v>4:21:00</c:v>
                  </c:pt>
                  <c:pt idx="12289">
                    <c:v>4:24:00</c:v>
                  </c:pt>
                  <c:pt idx="12290">
                    <c:v>4:27:00</c:v>
                  </c:pt>
                  <c:pt idx="12291">
                    <c:v>4:30:00</c:v>
                  </c:pt>
                  <c:pt idx="12292">
                    <c:v>4:33:00</c:v>
                  </c:pt>
                  <c:pt idx="12293">
                    <c:v>4:36:00</c:v>
                  </c:pt>
                  <c:pt idx="12294">
                    <c:v>4:39:00</c:v>
                  </c:pt>
                  <c:pt idx="12295">
                    <c:v>4:42:00</c:v>
                  </c:pt>
                  <c:pt idx="12296">
                    <c:v>4:45:00</c:v>
                  </c:pt>
                  <c:pt idx="12297">
                    <c:v>4:48:00</c:v>
                  </c:pt>
                  <c:pt idx="12298">
                    <c:v>4:51:00</c:v>
                  </c:pt>
                  <c:pt idx="12299">
                    <c:v>4:54:00</c:v>
                  </c:pt>
                  <c:pt idx="12300">
                    <c:v>4:57:00</c:v>
                  </c:pt>
                  <c:pt idx="12301">
                    <c:v>5:00:00</c:v>
                  </c:pt>
                  <c:pt idx="12302">
                    <c:v>5:03:00</c:v>
                  </c:pt>
                  <c:pt idx="12303">
                    <c:v>5:06:00</c:v>
                  </c:pt>
                  <c:pt idx="12304">
                    <c:v>5:09:00</c:v>
                  </c:pt>
                  <c:pt idx="12305">
                    <c:v>5:12:00</c:v>
                  </c:pt>
                  <c:pt idx="12306">
                    <c:v>5:15:00</c:v>
                  </c:pt>
                  <c:pt idx="12307">
                    <c:v>5:18:00</c:v>
                  </c:pt>
                  <c:pt idx="12308">
                    <c:v>5:21:00</c:v>
                  </c:pt>
                  <c:pt idx="12309">
                    <c:v>5:24:00</c:v>
                  </c:pt>
                  <c:pt idx="12310">
                    <c:v>5:27:00</c:v>
                  </c:pt>
                  <c:pt idx="12311">
                    <c:v>5:30:00</c:v>
                  </c:pt>
                  <c:pt idx="12312">
                    <c:v>5:33:00</c:v>
                  </c:pt>
                  <c:pt idx="12313">
                    <c:v>5:36:00</c:v>
                  </c:pt>
                  <c:pt idx="12314">
                    <c:v>5:39:00</c:v>
                  </c:pt>
                  <c:pt idx="12315">
                    <c:v>5:42:00</c:v>
                  </c:pt>
                  <c:pt idx="12316">
                    <c:v>5:45:00</c:v>
                  </c:pt>
                  <c:pt idx="12317">
                    <c:v>5:48:00</c:v>
                  </c:pt>
                  <c:pt idx="12318">
                    <c:v>5:51:00</c:v>
                  </c:pt>
                  <c:pt idx="12319">
                    <c:v>5:54:00</c:v>
                  </c:pt>
                  <c:pt idx="12320">
                    <c:v>5:57:00</c:v>
                  </c:pt>
                  <c:pt idx="12321">
                    <c:v>6:00:00</c:v>
                  </c:pt>
                  <c:pt idx="12322">
                    <c:v>6:03:00</c:v>
                  </c:pt>
                  <c:pt idx="12323">
                    <c:v>6:06:00</c:v>
                  </c:pt>
                  <c:pt idx="12324">
                    <c:v>6:09:00</c:v>
                  </c:pt>
                  <c:pt idx="12325">
                    <c:v>6:12:00</c:v>
                  </c:pt>
                  <c:pt idx="12326">
                    <c:v>6:15:00</c:v>
                  </c:pt>
                  <c:pt idx="12327">
                    <c:v>6:18:00</c:v>
                  </c:pt>
                  <c:pt idx="12328">
                    <c:v>6:21:00</c:v>
                  </c:pt>
                  <c:pt idx="12329">
                    <c:v>6:24:00</c:v>
                  </c:pt>
                  <c:pt idx="12330">
                    <c:v>6:27:00</c:v>
                  </c:pt>
                  <c:pt idx="12331">
                    <c:v>6:30:00</c:v>
                  </c:pt>
                  <c:pt idx="12332">
                    <c:v>6:33:00</c:v>
                  </c:pt>
                  <c:pt idx="12333">
                    <c:v>6:36:00</c:v>
                  </c:pt>
                  <c:pt idx="12334">
                    <c:v>6:39:00</c:v>
                  </c:pt>
                  <c:pt idx="12335">
                    <c:v>6:42:00</c:v>
                  </c:pt>
                  <c:pt idx="12336">
                    <c:v>6:45:00</c:v>
                  </c:pt>
                  <c:pt idx="12337">
                    <c:v>6:48:00</c:v>
                  </c:pt>
                  <c:pt idx="12338">
                    <c:v>6:51:00</c:v>
                  </c:pt>
                  <c:pt idx="12339">
                    <c:v>6:54:00</c:v>
                  </c:pt>
                  <c:pt idx="12340">
                    <c:v>6:57:00</c:v>
                  </c:pt>
                  <c:pt idx="12341">
                    <c:v>7:00:00</c:v>
                  </c:pt>
                  <c:pt idx="12342">
                    <c:v>7:03:00</c:v>
                  </c:pt>
                  <c:pt idx="12343">
                    <c:v>7:06:00</c:v>
                  </c:pt>
                  <c:pt idx="12344">
                    <c:v>7:09:00</c:v>
                  </c:pt>
                  <c:pt idx="12345">
                    <c:v>7:12:00</c:v>
                  </c:pt>
                  <c:pt idx="12346">
                    <c:v>7:15:00</c:v>
                  </c:pt>
                  <c:pt idx="12347">
                    <c:v>7:18:00</c:v>
                  </c:pt>
                  <c:pt idx="12348">
                    <c:v>7:21:00</c:v>
                  </c:pt>
                  <c:pt idx="12349">
                    <c:v>7:24:00</c:v>
                  </c:pt>
                  <c:pt idx="12350">
                    <c:v>7:27:00</c:v>
                  </c:pt>
                  <c:pt idx="12351">
                    <c:v>7:30:00</c:v>
                  </c:pt>
                  <c:pt idx="12352">
                    <c:v>7:33:00</c:v>
                  </c:pt>
                  <c:pt idx="12353">
                    <c:v>7:36:00</c:v>
                  </c:pt>
                  <c:pt idx="12354">
                    <c:v>7:39:00</c:v>
                  </c:pt>
                  <c:pt idx="12355">
                    <c:v>7:42:00</c:v>
                  </c:pt>
                  <c:pt idx="12356">
                    <c:v>7:45:00</c:v>
                  </c:pt>
                  <c:pt idx="12357">
                    <c:v>7:48:00</c:v>
                  </c:pt>
                  <c:pt idx="12358">
                    <c:v>7:51:00</c:v>
                  </c:pt>
                  <c:pt idx="12359">
                    <c:v>7:54:00</c:v>
                  </c:pt>
                  <c:pt idx="12360">
                    <c:v>7:57:00</c:v>
                  </c:pt>
                  <c:pt idx="12361">
                    <c:v>8:00:00</c:v>
                  </c:pt>
                  <c:pt idx="12362">
                    <c:v>8:03:00</c:v>
                  </c:pt>
                  <c:pt idx="12363">
                    <c:v>8:06:00</c:v>
                  </c:pt>
                  <c:pt idx="12364">
                    <c:v>8:09:00</c:v>
                  </c:pt>
                  <c:pt idx="12365">
                    <c:v>8:12:00</c:v>
                  </c:pt>
                  <c:pt idx="12366">
                    <c:v>8:15:00</c:v>
                  </c:pt>
                  <c:pt idx="12367">
                    <c:v>8:18:00</c:v>
                  </c:pt>
                  <c:pt idx="12368">
                    <c:v>8:21:00</c:v>
                  </c:pt>
                  <c:pt idx="12369">
                    <c:v>8:24:00</c:v>
                  </c:pt>
                  <c:pt idx="12370">
                    <c:v>8:27:00</c:v>
                  </c:pt>
                  <c:pt idx="12371">
                    <c:v>8:30:00</c:v>
                  </c:pt>
                  <c:pt idx="12372">
                    <c:v>8:33:00</c:v>
                  </c:pt>
                  <c:pt idx="12373">
                    <c:v>8:36:00</c:v>
                  </c:pt>
                  <c:pt idx="12374">
                    <c:v>8:39:00</c:v>
                  </c:pt>
                  <c:pt idx="12375">
                    <c:v>8:42:00</c:v>
                  </c:pt>
                  <c:pt idx="12376">
                    <c:v>8:45:00</c:v>
                  </c:pt>
                  <c:pt idx="12377">
                    <c:v>8:48:00</c:v>
                  </c:pt>
                  <c:pt idx="12378">
                    <c:v>8:51:00</c:v>
                  </c:pt>
                  <c:pt idx="12379">
                    <c:v>8:54:00</c:v>
                  </c:pt>
                  <c:pt idx="12380">
                    <c:v>8:57:00</c:v>
                  </c:pt>
                  <c:pt idx="12381">
                    <c:v>9:00:00</c:v>
                  </c:pt>
                  <c:pt idx="12382">
                    <c:v>9:03:00</c:v>
                  </c:pt>
                  <c:pt idx="12383">
                    <c:v>9:06:00</c:v>
                  </c:pt>
                  <c:pt idx="12384">
                    <c:v>9:09:00</c:v>
                  </c:pt>
                  <c:pt idx="12385">
                    <c:v>9:12:00</c:v>
                  </c:pt>
                  <c:pt idx="12386">
                    <c:v>9:15:00</c:v>
                  </c:pt>
                  <c:pt idx="12387">
                    <c:v>9:18:00</c:v>
                  </c:pt>
                  <c:pt idx="12388">
                    <c:v>9:21:00</c:v>
                  </c:pt>
                  <c:pt idx="12389">
                    <c:v>9:24:00</c:v>
                  </c:pt>
                  <c:pt idx="12390">
                    <c:v>9:27:00</c:v>
                  </c:pt>
                  <c:pt idx="12391">
                    <c:v>9:30:00</c:v>
                  </c:pt>
                  <c:pt idx="12392">
                    <c:v>9:33:00</c:v>
                  </c:pt>
                  <c:pt idx="12393">
                    <c:v>9:36:00</c:v>
                  </c:pt>
                  <c:pt idx="12394">
                    <c:v>9:39:00</c:v>
                  </c:pt>
                  <c:pt idx="12395">
                    <c:v>9:42:00</c:v>
                  </c:pt>
                  <c:pt idx="12396">
                    <c:v>9:45:00</c:v>
                  </c:pt>
                  <c:pt idx="12397">
                    <c:v>9:48:00</c:v>
                  </c:pt>
                  <c:pt idx="12398">
                    <c:v>9:51:00</c:v>
                  </c:pt>
                  <c:pt idx="12399">
                    <c:v>9:54:00</c:v>
                  </c:pt>
                  <c:pt idx="12400">
                    <c:v>9:57:00</c:v>
                  </c:pt>
                  <c:pt idx="12401">
                    <c:v>10:00:00</c:v>
                  </c:pt>
                  <c:pt idx="12402">
                    <c:v>10:03:00</c:v>
                  </c:pt>
                  <c:pt idx="12403">
                    <c:v>10:06:00</c:v>
                  </c:pt>
                  <c:pt idx="12404">
                    <c:v>10:09:00</c:v>
                  </c:pt>
                  <c:pt idx="12405">
                    <c:v>10:12:00</c:v>
                  </c:pt>
                  <c:pt idx="12406">
                    <c:v>10:15:00</c:v>
                  </c:pt>
                  <c:pt idx="12407">
                    <c:v>10:18:00</c:v>
                  </c:pt>
                  <c:pt idx="12408">
                    <c:v>10:21:00</c:v>
                  </c:pt>
                  <c:pt idx="12409">
                    <c:v>10:24:00</c:v>
                  </c:pt>
                  <c:pt idx="12410">
                    <c:v>10:27:00</c:v>
                  </c:pt>
                  <c:pt idx="12411">
                    <c:v>10:30:00</c:v>
                  </c:pt>
                  <c:pt idx="12412">
                    <c:v>10:33:00</c:v>
                  </c:pt>
                  <c:pt idx="12413">
                    <c:v>10:36:00</c:v>
                  </c:pt>
                  <c:pt idx="12414">
                    <c:v>10:39:00</c:v>
                  </c:pt>
                  <c:pt idx="12415">
                    <c:v>10:42:00</c:v>
                  </c:pt>
                  <c:pt idx="12416">
                    <c:v>10:45:00</c:v>
                  </c:pt>
                  <c:pt idx="12417">
                    <c:v>10:48:00</c:v>
                  </c:pt>
                  <c:pt idx="12418">
                    <c:v>10:51:00</c:v>
                  </c:pt>
                  <c:pt idx="12419">
                    <c:v>10:54:00</c:v>
                  </c:pt>
                  <c:pt idx="12420">
                    <c:v>10:57:00</c:v>
                  </c:pt>
                  <c:pt idx="12421">
                    <c:v>11:00:00</c:v>
                  </c:pt>
                  <c:pt idx="12422">
                    <c:v>11:03:00</c:v>
                  </c:pt>
                  <c:pt idx="12423">
                    <c:v>11:06:00</c:v>
                  </c:pt>
                  <c:pt idx="12424">
                    <c:v>11:09:00</c:v>
                  </c:pt>
                  <c:pt idx="12425">
                    <c:v>11:12:00</c:v>
                  </c:pt>
                  <c:pt idx="12426">
                    <c:v>11:15:00</c:v>
                  </c:pt>
                  <c:pt idx="12427">
                    <c:v>11:18:00</c:v>
                  </c:pt>
                  <c:pt idx="12428">
                    <c:v>11:21:00</c:v>
                  </c:pt>
                  <c:pt idx="12429">
                    <c:v>11:24:00</c:v>
                  </c:pt>
                  <c:pt idx="12430">
                    <c:v>11:27:00</c:v>
                  </c:pt>
                  <c:pt idx="12431">
                    <c:v>11:30:00</c:v>
                  </c:pt>
                  <c:pt idx="12432">
                    <c:v>11:33:00</c:v>
                  </c:pt>
                  <c:pt idx="12433">
                    <c:v>11:36:00</c:v>
                  </c:pt>
                  <c:pt idx="12434">
                    <c:v>11:39:00</c:v>
                  </c:pt>
                  <c:pt idx="12435">
                    <c:v>11:42:00</c:v>
                  </c:pt>
                  <c:pt idx="12436">
                    <c:v>11:45:00</c:v>
                  </c:pt>
                  <c:pt idx="12437">
                    <c:v>11:48:00</c:v>
                  </c:pt>
                  <c:pt idx="12438">
                    <c:v>11:51:00</c:v>
                  </c:pt>
                  <c:pt idx="12439">
                    <c:v>11:54:00</c:v>
                  </c:pt>
                  <c:pt idx="12440">
                    <c:v>11:57:00</c:v>
                  </c:pt>
                  <c:pt idx="12441">
                    <c:v>12:00:00</c:v>
                  </c:pt>
                  <c:pt idx="12442">
                    <c:v>12:03:00</c:v>
                  </c:pt>
                  <c:pt idx="12443">
                    <c:v>12:06:00</c:v>
                  </c:pt>
                  <c:pt idx="12444">
                    <c:v>12:09:00</c:v>
                  </c:pt>
                  <c:pt idx="12445">
                    <c:v>12:12:00</c:v>
                  </c:pt>
                  <c:pt idx="12446">
                    <c:v>12:15:00</c:v>
                  </c:pt>
                  <c:pt idx="12447">
                    <c:v>12:18:00</c:v>
                  </c:pt>
                  <c:pt idx="12448">
                    <c:v>12:21:00</c:v>
                  </c:pt>
                  <c:pt idx="12449">
                    <c:v>12:24:00</c:v>
                  </c:pt>
                  <c:pt idx="12450">
                    <c:v>12:27:00</c:v>
                  </c:pt>
                  <c:pt idx="12451">
                    <c:v>12:30:00</c:v>
                  </c:pt>
                  <c:pt idx="12452">
                    <c:v>12:33:00</c:v>
                  </c:pt>
                  <c:pt idx="12453">
                    <c:v>12:36:00</c:v>
                  </c:pt>
                  <c:pt idx="12454">
                    <c:v>12:39:00</c:v>
                  </c:pt>
                  <c:pt idx="12455">
                    <c:v>12:42:00</c:v>
                  </c:pt>
                  <c:pt idx="12456">
                    <c:v>12:45:00</c:v>
                  </c:pt>
                  <c:pt idx="12457">
                    <c:v>12:48:00</c:v>
                  </c:pt>
                  <c:pt idx="12458">
                    <c:v>12:51:00</c:v>
                  </c:pt>
                  <c:pt idx="12459">
                    <c:v>12:54:00</c:v>
                  </c:pt>
                  <c:pt idx="12460">
                    <c:v>12:57:00</c:v>
                  </c:pt>
                  <c:pt idx="12461">
                    <c:v>13:00:00</c:v>
                  </c:pt>
                  <c:pt idx="12462">
                    <c:v>13:03:00</c:v>
                  </c:pt>
                  <c:pt idx="12463">
                    <c:v>13:06:00</c:v>
                  </c:pt>
                  <c:pt idx="12464">
                    <c:v>13:09:00</c:v>
                  </c:pt>
                  <c:pt idx="12465">
                    <c:v>13:12:00</c:v>
                  </c:pt>
                  <c:pt idx="12466">
                    <c:v>13:15:00</c:v>
                  </c:pt>
                  <c:pt idx="12467">
                    <c:v>13:18:00</c:v>
                  </c:pt>
                  <c:pt idx="12468">
                    <c:v>13:21:00</c:v>
                  </c:pt>
                  <c:pt idx="12469">
                    <c:v>13:24:00</c:v>
                  </c:pt>
                  <c:pt idx="12470">
                    <c:v>13:27:00</c:v>
                  </c:pt>
                  <c:pt idx="12471">
                    <c:v>13:30:00</c:v>
                  </c:pt>
                  <c:pt idx="12472">
                    <c:v>13:33:00</c:v>
                  </c:pt>
                  <c:pt idx="12473">
                    <c:v>13:36:00</c:v>
                  </c:pt>
                  <c:pt idx="12474">
                    <c:v>13:39:00</c:v>
                  </c:pt>
                  <c:pt idx="12475">
                    <c:v>13:42:00</c:v>
                  </c:pt>
                  <c:pt idx="12476">
                    <c:v>13:45:00</c:v>
                  </c:pt>
                  <c:pt idx="12477">
                    <c:v>13:48:00</c:v>
                  </c:pt>
                  <c:pt idx="12478">
                    <c:v>13:51:00</c:v>
                  </c:pt>
                  <c:pt idx="12479">
                    <c:v>13:54:00</c:v>
                  </c:pt>
                  <c:pt idx="12480">
                    <c:v>13:57:00</c:v>
                  </c:pt>
                  <c:pt idx="12481">
                    <c:v>14:00:00</c:v>
                  </c:pt>
                  <c:pt idx="12482">
                    <c:v>14:03:00</c:v>
                  </c:pt>
                  <c:pt idx="12483">
                    <c:v>14:06:00</c:v>
                  </c:pt>
                  <c:pt idx="12484">
                    <c:v>14:09:00</c:v>
                  </c:pt>
                  <c:pt idx="12485">
                    <c:v>14:12:00</c:v>
                  </c:pt>
                  <c:pt idx="12486">
                    <c:v>14:15:00</c:v>
                  </c:pt>
                  <c:pt idx="12487">
                    <c:v>14:18:00</c:v>
                  </c:pt>
                  <c:pt idx="12488">
                    <c:v>14:21:00</c:v>
                  </c:pt>
                  <c:pt idx="12489">
                    <c:v>14:24:00</c:v>
                  </c:pt>
                  <c:pt idx="12490">
                    <c:v>14:27:00</c:v>
                  </c:pt>
                  <c:pt idx="12491">
                    <c:v>14:30:00</c:v>
                  </c:pt>
                  <c:pt idx="12492">
                    <c:v>14:33:00</c:v>
                  </c:pt>
                  <c:pt idx="12493">
                    <c:v>14:36:00</c:v>
                  </c:pt>
                  <c:pt idx="12494">
                    <c:v>14:39:00</c:v>
                  </c:pt>
                  <c:pt idx="12495">
                    <c:v>14:42:00</c:v>
                  </c:pt>
                  <c:pt idx="12496">
                    <c:v>14:45:00</c:v>
                  </c:pt>
                  <c:pt idx="12497">
                    <c:v>14:48:00</c:v>
                  </c:pt>
                  <c:pt idx="12498">
                    <c:v>14:51:00</c:v>
                  </c:pt>
                  <c:pt idx="12499">
                    <c:v>14:54:00</c:v>
                  </c:pt>
                  <c:pt idx="12500">
                    <c:v>14:57:00</c:v>
                  </c:pt>
                  <c:pt idx="12501">
                    <c:v>15:00:00</c:v>
                  </c:pt>
                  <c:pt idx="12502">
                    <c:v>15:03:00</c:v>
                  </c:pt>
                  <c:pt idx="12503">
                    <c:v>15:06:00</c:v>
                  </c:pt>
                  <c:pt idx="12504">
                    <c:v>15:09:00</c:v>
                  </c:pt>
                  <c:pt idx="12505">
                    <c:v>15:12:00</c:v>
                  </c:pt>
                  <c:pt idx="12506">
                    <c:v>15:15:00</c:v>
                  </c:pt>
                  <c:pt idx="12507">
                    <c:v>15:18:00</c:v>
                  </c:pt>
                  <c:pt idx="12508">
                    <c:v>15:21:00</c:v>
                  </c:pt>
                  <c:pt idx="12509">
                    <c:v>15:24:00</c:v>
                  </c:pt>
                  <c:pt idx="12510">
                    <c:v>15:27:00</c:v>
                  </c:pt>
                  <c:pt idx="12511">
                    <c:v>15:30:00</c:v>
                  </c:pt>
                  <c:pt idx="12512">
                    <c:v>15:33:00</c:v>
                  </c:pt>
                  <c:pt idx="12513">
                    <c:v>15:36:00</c:v>
                  </c:pt>
                  <c:pt idx="12514">
                    <c:v>15:39:00</c:v>
                  </c:pt>
                  <c:pt idx="12515">
                    <c:v>15:42:00</c:v>
                  </c:pt>
                  <c:pt idx="12516">
                    <c:v>15:45:00</c:v>
                  </c:pt>
                  <c:pt idx="12517">
                    <c:v>15:48:00</c:v>
                  </c:pt>
                  <c:pt idx="12518">
                    <c:v>15:51:00</c:v>
                  </c:pt>
                  <c:pt idx="12519">
                    <c:v>15:54:00</c:v>
                  </c:pt>
                  <c:pt idx="12520">
                    <c:v>15:57:00</c:v>
                  </c:pt>
                  <c:pt idx="12521">
                    <c:v>16:00:00</c:v>
                  </c:pt>
                  <c:pt idx="12522">
                    <c:v>16:03:00</c:v>
                  </c:pt>
                  <c:pt idx="12523">
                    <c:v>16:06:00</c:v>
                  </c:pt>
                  <c:pt idx="12524">
                    <c:v>16:09:00</c:v>
                  </c:pt>
                  <c:pt idx="12525">
                    <c:v>16:12:00</c:v>
                  </c:pt>
                  <c:pt idx="12526">
                    <c:v>16:15:00</c:v>
                  </c:pt>
                  <c:pt idx="12527">
                    <c:v>16:18:00</c:v>
                  </c:pt>
                  <c:pt idx="12528">
                    <c:v>16:21:00</c:v>
                  </c:pt>
                  <c:pt idx="12529">
                    <c:v>16:24:00</c:v>
                  </c:pt>
                  <c:pt idx="12530">
                    <c:v>16:27:00</c:v>
                  </c:pt>
                  <c:pt idx="12531">
                    <c:v>16:30:00</c:v>
                  </c:pt>
                  <c:pt idx="12532">
                    <c:v>16:33:00</c:v>
                  </c:pt>
                  <c:pt idx="12533">
                    <c:v>16:36:00</c:v>
                  </c:pt>
                  <c:pt idx="12534">
                    <c:v>16:39:00</c:v>
                  </c:pt>
                  <c:pt idx="12535">
                    <c:v>16:42:00</c:v>
                  </c:pt>
                  <c:pt idx="12536">
                    <c:v>16:45:00</c:v>
                  </c:pt>
                  <c:pt idx="12537">
                    <c:v>16:48:00</c:v>
                  </c:pt>
                  <c:pt idx="12538">
                    <c:v>16:51:00</c:v>
                  </c:pt>
                  <c:pt idx="12539">
                    <c:v>16:54:00</c:v>
                  </c:pt>
                  <c:pt idx="12540">
                    <c:v>16:57:00</c:v>
                  </c:pt>
                  <c:pt idx="12541">
                    <c:v>17:00:00</c:v>
                  </c:pt>
                  <c:pt idx="12542">
                    <c:v>17:03:00</c:v>
                  </c:pt>
                  <c:pt idx="12543">
                    <c:v>17:06:00</c:v>
                  </c:pt>
                  <c:pt idx="12544">
                    <c:v>17:09:00</c:v>
                  </c:pt>
                  <c:pt idx="12545">
                    <c:v>17:12:00</c:v>
                  </c:pt>
                  <c:pt idx="12546">
                    <c:v>17:15:00</c:v>
                  </c:pt>
                  <c:pt idx="12547">
                    <c:v>17:18:00</c:v>
                  </c:pt>
                  <c:pt idx="12548">
                    <c:v>17:21:00</c:v>
                  </c:pt>
                  <c:pt idx="12549">
                    <c:v>17:24:00</c:v>
                  </c:pt>
                  <c:pt idx="12550">
                    <c:v>17:27:00</c:v>
                  </c:pt>
                  <c:pt idx="12551">
                    <c:v>17:30:00</c:v>
                  </c:pt>
                  <c:pt idx="12552">
                    <c:v>17:33:00</c:v>
                  </c:pt>
                  <c:pt idx="12553">
                    <c:v>17:36:00</c:v>
                  </c:pt>
                  <c:pt idx="12554">
                    <c:v>17:39:00</c:v>
                  </c:pt>
                  <c:pt idx="12555">
                    <c:v>17:42:00</c:v>
                  </c:pt>
                  <c:pt idx="12556">
                    <c:v>17:45:00</c:v>
                  </c:pt>
                  <c:pt idx="12557">
                    <c:v>17:48:00</c:v>
                  </c:pt>
                  <c:pt idx="12558">
                    <c:v>17:51:00</c:v>
                  </c:pt>
                  <c:pt idx="12559">
                    <c:v>17:54:00</c:v>
                  </c:pt>
                  <c:pt idx="12560">
                    <c:v>17:57:00</c:v>
                  </c:pt>
                  <c:pt idx="12561">
                    <c:v>18:00:00</c:v>
                  </c:pt>
                  <c:pt idx="12562">
                    <c:v>18:03:00</c:v>
                  </c:pt>
                  <c:pt idx="12563">
                    <c:v>18:06:00</c:v>
                  </c:pt>
                  <c:pt idx="12564">
                    <c:v>18:09:00</c:v>
                  </c:pt>
                  <c:pt idx="12565">
                    <c:v>18:12:00</c:v>
                  </c:pt>
                  <c:pt idx="12566">
                    <c:v>18:15:00</c:v>
                  </c:pt>
                  <c:pt idx="12567">
                    <c:v>18:18:00</c:v>
                  </c:pt>
                  <c:pt idx="12568">
                    <c:v>18:21:00</c:v>
                  </c:pt>
                  <c:pt idx="12569">
                    <c:v>18:24:00</c:v>
                  </c:pt>
                  <c:pt idx="12570">
                    <c:v>18:27:00</c:v>
                  </c:pt>
                  <c:pt idx="12571">
                    <c:v>18:30:00</c:v>
                  </c:pt>
                  <c:pt idx="12572">
                    <c:v>18:33:00</c:v>
                  </c:pt>
                  <c:pt idx="12573">
                    <c:v>18:36:00</c:v>
                  </c:pt>
                  <c:pt idx="12574">
                    <c:v>18:39:00</c:v>
                  </c:pt>
                  <c:pt idx="12575">
                    <c:v>18:42:00</c:v>
                  </c:pt>
                  <c:pt idx="12576">
                    <c:v>18:45:00</c:v>
                  </c:pt>
                  <c:pt idx="12577">
                    <c:v>18:48:00</c:v>
                  </c:pt>
                  <c:pt idx="12578">
                    <c:v>18:51:00</c:v>
                  </c:pt>
                  <c:pt idx="12579">
                    <c:v>18:54:00</c:v>
                  </c:pt>
                  <c:pt idx="12580">
                    <c:v>18:57:00</c:v>
                  </c:pt>
                  <c:pt idx="12581">
                    <c:v>19:00:00</c:v>
                  </c:pt>
                  <c:pt idx="12582">
                    <c:v>19:03:00</c:v>
                  </c:pt>
                  <c:pt idx="12583">
                    <c:v>19:06:00</c:v>
                  </c:pt>
                  <c:pt idx="12584">
                    <c:v>19:09:00</c:v>
                  </c:pt>
                  <c:pt idx="12585">
                    <c:v>19:12:00</c:v>
                  </c:pt>
                  <c:pt idx="12586">
                    <c:v>19:15:00</c:v>
                  </c:pt>
                  <c:pt idx="12587">
                    <c:v>19:18:00</c:v>
                  </c:pt>
                  <c:pt idx="12588">
                    <c:v>19:21:00</c:v>
                  </c:pt>
                  <c:pt idx="12589">
                    <c:v>19:24:00</c:v>
                  </c:pt>
                  <c:pt idx="12590">
                    <c:v>19:27:00</c:v>
                  </c:pt>
                  <c:pt idx="12591">
                    <c:v>19:30:00</c:v>
                  </c:pt>
                  <c:pt idx="12592">
                    <c:v>19:33:00</c:v>
                  </c:pt>
                  <c:pt idx="12593">
                    <c:v>19:36:00</c:v>
                  </c:pt>
                  <c:pt idx="12594">
                    <c:v>19:39:00</c:v>
                  </c:pt>
                  <c:pt idx="12595">
                    <c:v>19:42:00</c:v>
                  </c:pt>
                  <c:pt idx="12596">
                    <c:v>19:45:00</c:v>
                  </c:pt>
                  <c:pt idx="12597">
                    <c:v>19:48:00</c:v>
                  </c:pt>
                  <c:pt idx="12598">
                    <c:v>19:51:00</c:v>
                  </c:pt>
                  <c:pt idx="12599">
                    <c:v>19:54:00</c:v>
                  </c:pt>
                  <c:pt idx="12600">
                    <c:v>19:57:00</c:v>
                  </c:pt>
                  <c:pt idx="12601">
                    <c:v>20:00:00</c:v>
                  </c:pt>
                  <c:pt idx="12602">
                    <c:v>20:03:00</c:v>
                  </c:pt>
                  <c:pt idx="12603">
                    <c:v>20:06:00</c:v>
                  </c:pt>
                  <c:pt idx="12604">
                    <c:v>20:09:00</c:v>
                  </c:pt>
                  <c:pt idx="12605">
                    <c:v>20:12:00</c:v>
                  </c:pt>
                  <c:pt idx="12606">
                    <c:v>20:15:00</c:v>
                  </c:pt>
                  <c:pt idx="12607">
                    <c:v>20:18:00</c:v>
                  </c:pt>
                  <c:pt idx="12608">
                    <c:v>20:21:00</c:v>
                  </c:pt>
                  <c:pt idx="12609">
                    <c:v>20:24:00</c:v>
                  </c:pt>
                  <c:pt idx="12610">
                    <c:v>20:27:00</c:v>
                  </c:pt>
                  <c:pt idx="12611">
                    <c:v>20:30:00</c:v>
                  </c:pt>
                  <c:pt idx="12612">
                    <c:v>20:33:00</c:v>
                  </c:pt>
                  <c:pt idx="12613">
                    <c:v>20:36:00</c:v>
                  </c:pt>
                  <c:pt idx="12614">
                    <c:v>20:39:00</c:v>
                  </c:pt>
                  <c:pt idx="12615">
                    <c:v>20:42:00</c:v>
                  </c:pt>
                  <c:pt idx="12616">
                    <c:v>20:45:00</c:v>
                  </c:pt>
                  <c:pt idx="12617">
                    <c:v>20:48:00</c:v>
                  </c:pt>
                  <c:pt idx="12618">
                    <c:v>20:51:00</c:v>
                  </c:pt>
                  <c:pt idx="12619">
                    <c:v>20:54:00</c:v>
                  </c:pt>
                  <c:pt idx="12620">
                    <c:v>20:57:00</c:v>
                  </c:pt>
                  <c:pt idx="12621">
                    <c:v>21:00:00</c:v>
                  </c:pt>
                  <c:pt idx="12622">
                    <c:v>21:03:00</c:v>
                  </c:pt>
                  <c:pt idx="12623">
                    <c:v>21:06:00</c:v>
                  </c:pt>
                  <c:pt idx="12624">
                    <c:v>21:09:00</c:v>
                  </c:pt>
                  <c:pt idx="12625">
                    <c:v>21:12:00</c:v>
                  </c:pt>
                  <c:pt idx="12626">
                    <c:v>21:15:00</c:v>
                  </c:pt>
                  <c:pt idx="12627">
                    <c:v>21:18:00</c:v>
                  </c:pt>
                  <c:pt idx="12628">
                    <c:v>21:21:00</c:v>
                  </c:pt>
                  <c:pt idx="12629">
                    <c:v>21:24:00</c:v>
                  </c:pt>
                  <c:pt idx="12630">
                    <c:v>21:27:00</c:v>
                  </c:pt>
                  <c:pt idx="12631">
                    <c:v>21:30:00</c:v>
                  </c:pt>
                  <c:pt idx="12632">
                    <c:v>21:33:00</c:v>
                  </c:pt>
                  <c:pt idx="12633">
                    <c:v>21:36:00</c:v>
                  </c:pt>
                  <c:pt idx="12634">
                    <c:v>21:39:00</c:v>
                  </c:pt>
                  <c:pt idx="12635">
                    <c:v>21:42:00</c:v>
                  </c:pt>
                  <c:pt idx="12636">
                    <c:v>21:45:00</c:v>
                  </c:pt>
                  <c:pt idx="12637">
                    <c:v>21:48:00</c:v>
                  </c:pt>
                  <c:pt idx="12638">
                    <c:v>21:51:00</c:v>
                  </c:pt>
                  <c:pt idx="12639">
                    <c:v>21:54:00</c:v>
                  </c:pt>
                  <c:pt idx="12640">
                    <c:v>21:57:00</c:v>
                  </c:pt>
                  <c:pt idx="12641">
                    <c:v>22:00:00</c:v>
                  </c:pt>
                  <c:pt idx="12642">
                    <c:v>22:03:00</c:v>
                  </c:pt>
                  <c:pt idx="12643">
                    <c:v>22:06:00</c:v>
                  </c:pt>
                  <c:pt idx="12644">
                    <c:v>22:09:00</c:v>
                  </c:pt>
                  <c:pt idx="12645">
                    <c:v>22:12:00</c:v>
                  </c:pt>
                  <c:pt idx="12646">
                    <c:v>22:15:00</c:v>
                  </c:pt>
                  <c:pt idx="12647">
                    <c:v>22:18:00</c:v>
                  </c:pt>
                  <c:pt idx="12648">
                    <c:v>22:21:00</c:v>
                  </c:pt>
                  <c:pt idx="12649">
                    <c:v>22:24:00</c:v>
                  </c:pt>
                  <c:pt idx="12650">
                    <c:v>22:27:00</c:v>
                  </c:pt>
                  <c:pt idx="12651">
                    <c:v>22:30:00</c:v>
                  </c:pt>
                  <c:pt idx="12652">
                    <c:v>22:33:00</c:v>
                  </c:pt>
                  <c:pt idx="12653">
                    <c:v>22:36:00</c:v>
                  </c:pt>
                  <c:pt idx="12654">
                    <c:v>22:39:00</c:v>
                  </c:pt>
                  <c:pt idx="12655">
                    <c:v>22:42:00</c:v>
                  </c:pt>
                  <c:pt idx="12656">
                    <c:v>22:45:00</c:v>
                  </c:pt>
                  <c:pt idx="12657">
                    <c:v>22:48:00</c:v>
                  </c:pt>
                  <c:pt idx="12658">
                    <c:v>22:51:00</c:v>
                  </c:pt>
                  <c:pt idx="12659">
                    <c:v>22:54:00</c:v>
                  </c:pt>
                  <c:pt idx="12660">
                    <c:v>22:57:00</c:v>
                  </c:pt>
                  <c:pt idx="12661">
                    <c:v>23:00:00</c:v>
                  </c:pt>
                  <c:pt idx="12662">
                    <c:v>23:03:00</c:v>
                  </c:pt>
                  <c:pt idx="12663">
                    <c:v>23:06:00</c:v>
                  </c:pt>
                  <c:pt idx="12664">
                    <c:v>23:09:00</c:v>
                  </c:pt>
                  <c:pt idx="12665">
                    <c:v>23:12:00</c:v>
                  </c:pt>
                  <c:pt idx="12666">
                    <c:v>23:15:00</c:v>
                  </c:pt>
                  <c:pt idx="12667">
                    <c:v>23:18:00</c:v>
                  </c:pt>
                  <c:pt idx="12668">
                    <c:v>23:21:00</c:v>
                  </c:pt>
                  <c:pt idx="12669">
                    <c:v>23:24:00</c:v>
                  </c:pt>
                  <c:pt idx="12670">
                    <c:v>23:27:00</c:v>
                  </c:pt>
                  <c:pt idx="12671">
                    <c:v>23:30:00</c:v>
                  </c:pt>
                  <c:pt idx="12672">
                    <c:v>23:33:00</c:v>
                  </c:pt>
                  <c:pt idx="12673">
                    <c:v>23:36:00</c:v>
                  </c:pt>
                  <c:pt idx="12674">
                    <c:v>23:39:00</c:v>
                  </c:pt>
                  <c:pt idx="12675">
                    <c:v>23:42:00</c:v>
                  </c:pt>
                  <c:pt idx="12676">
                    <c:v>23:45:00</c:v>
                  </c:pt>
                  <c:pt idx="12677">
                    <c:v>23:48:00</c:v>
                  </c:pt>
                  <c:pt idx="12678">
                    <c:v>23:51:00</c:v>
                  </c:pt>
                  <c:pt idx="12679">
                    <c:v>23:54:00</c:v>
                  </c:pt>
                  <c:pt idx="12680">
                    <c:v>23:57:00</c:v>
                  </c:pt>
                  <c:pt idx="12681">
                    <c:v>0:00:00</c:v>
                  </c:pt>
                  <c:pt idx="12682">
                    <c:v>0:03:00</c:v>
                  </c:pt>
                  <c:pt idx="12683">
                    <c:v>0:06:00</c:v>
                  </c:pt>
                  <c:pt idx="12684">
                    <c:v>0:09:00</c:v>
                  </c:pt>
                  <c:pt idx="12685">
                    <c:v>0:12:00</c:v>
                  </c:pt>
                  <c:pt idx="12686">
                    <c:v>0:15:00</c:v>
                  </c:pt>
                  <c:pt idx="12687">
                    <c:v>0:18:00</c:v>
                  </c:pt>
                  <c:pt idx="12688">
                    <c:v>0:21:00</c:v>
                  </c:pt>
                  <c:pt idx="12689">
                    <c:v>0:24:00</c:v>
                  </c:pt>
                  <c:pt idx="12690">
                    <c:v>0:27:00</c:v>
                  </c:pt>
                  <c:pt idx="12691">
                    <c:v>0:30:00</c:v>
                  </c:pt>
                  <c:pt idx="12692">
                    <c:v>0:33:00</c:v>
                  </c:pt>
                  <c:pt idx="12693">
                    <c:v>0:36:00</c:v>
                  </c:pt>
                  <c:pt idx="12694">
                    <c:v>0:39:00</c:v>
                  </c:pt>
                  <c:pt idx="12695">
                    <c:v>0:42:00</c:v>
                  </c:pt>
                  <c:pt idx="12696">
                    <c:v>0:45:00</c:v>
                  </c:pt>
                  <c:pt idx="12697">
                    <c:v>0:48:00</c:v>
                  </c:pt>
                  <c:pt idx="12698">
                    <c:v>0:51:00</c:v>
                  </c:pt>
                  <c:pt idx="12699">
                    <c:v>0:54:00</c:v>
                  </c:pt>
                  <c:pt idx="12700">
                    <c:v>0:57:00</c:v>
                  </c:pt>
                  <c:pt idx="12701">
                    <c:v>1:00:00</c:v>
                  </c:pt>
                  <c:pt idx="12702">
                    <c:v>1:03:00</c:v>
                  </c:pt>
                  <c:pt idx="12703">
                    <c:v>1:06:00</c:v>
                  </c:pt>
                  <c:pt idx="12704">
                    <c:v>1:09:00</c:v>
                  </c:pt>
                  <c:pt idx="12705">
                    <c:v>1:12:00</c:v>
                  </c:pt>
                  <c:pt idx="12706">
                    <c:v>1:15:00</c:v>
                  </c:pt>
                  <c:pt idx="12707">
                    <c:v>1:18:00</c:v>
                  </c:pt>
                  <c:pt idx="12708">
                    <c:v>1:21:00</c:v>
                  </c:pt>
                  <c:pt idx="12709">
                    <c:v>1:24:00</c:v>
                  </c:pt>
                  <c:pt idx="12710">
                    <c:v>1:27:00</c:v>
                  </c:pt>
                  <c:pt idx="12711">
                    <c:v>1:30:00</c:v>
                  </c:pt>
                  <c:pt idx="12712">
                    <c:v>1:33:00</c:v>
                  </c:pt>
                  <c:pt idx="12713">
                    <c:v>1:36:00</c:v>
                  </c:pt>
                  <c:pt idx="12714">
                    <c:v>1:39:00</c:v>
                  </c:pt>
                  <c:pt idx="12715">
                    <c:v>1:42:00</c:v>
                  </c:pt>
                  <c:pt idx="12716">
                    <c:v>1:45:00</c:v>
                  </c:pt>
                  <c:pt idx="12717">
                    <c:v>1:48:00</c:v>
                  </c:pt>
                  <c:pt idx="12718">
                    <c:v>1:51:00</c:v>
                  </c:pt>
                  <c:pt idx="12719">
                    <c:v>1:54:00</c:v>
                  </c:pt>
                  <c:pt idx="12720">
                    <c:v>1:57:00</c:v>
                  </c:pt>
                  <c:pt idx="12721">
                    <c:v>2:00:00</c:v>
                  </c:pt>
                  <c:pt idx="12722">
                    <c:v>2:03:00</c:v>
                  </c:pt>
                  <c:pt idx="12723">
                    <c:v>2:06:00</c:v>
                  </c:pt>
                  <c:pt idx="12724">
                    <c:v>2:09:00</c:v>
                  </c:pt>
                  <c:pt idx="12725">
                    <c:v>2:12:00</c:v>
                  </c:pt>
                  <c:pt idx="12726">
                    <c:v>2:15:00</c:v>
                  </c:pt>
                  <c:pt idx="12727">
                    <c:v>2:18:00</c:v>
                  </c:pt>
                  <c:pt idx="12728">
                    <c:v>2:21:00</c:v>
                  </c:pt>
                  <c:pt idx="12729">
                    <c:v>2:24:00</c:v>
                  </c:pt>
                  <c:pt idx="12730">
                    <c:v>2:27:00</c:v>
                  </c:pt>
                  <c:pt idx="12731">
                    <c:v>2:30:00</c:v>
                  </c:pt>
                  <c:pt idx="12732">
                    <c:v>2:33:00</c:v>
                  </c:pt>
                  <c:pt idx="12733">
                    <c:v>2:36:00</c:v>
                  </c:pt>
                  <c:pt idx="12734">
                    <c:v>2:39:00</c:v>
                  </c:pt>
                  <c:pt idx="12735">
                    <c:v>2:42:00</c:v>
                  </c:pt>
                  <c:pt idx="12736">
                    <c:v>2:45:00</c:v>
                  </c:pt>
                  <c:pt idx="12737">
                    <c:v>2:48:00</c:v>
                  </c:pt>
                  <c:pt idx="12738">
                    <c:v>2:51:00</c:v>
                  </c:pt>
                  <c:pt idx="12739">
                    <c:v>2:54:00</c:v>
                  </c:pt>
                  <c:pt idx="12740">
                    <c:v>2:57:00</c:v>
                  </c:pt>
                  <c:pt idx="12741">
                    <c:v>3:00:00</c:v>
                  </c:pt>
                  <c:pt idx="12742">
                    <c:v>3:03:00</c:v>
                  </c:pt>
                  <c:pt idx="12743">
                    <c:v>3:06:00</c:v>
                  </c:pt>
                  <c:pt idx="12744">
                    <c:v>3:09:00</c:v>
                  </c:pt>
                  <c:pt idx="12745">
                    <c:v>3:12:00</c:v>
                  </c:pt>
                  <c:pt idx="12746">
                    <c:v>3:15:00</c:v>
                  </c:pt>
                  <c:pt idx="12747">
                    <c:v>3:18:00</c:v>
                  </c:pt>
                  <c:pt idx="12748">
                    <c:v>3:21:00</c:v>
                  </c:pt>
                  <c:pt idx="12749">
                    <c:v>3:24:00</c:v>
                  </c:pt>
                  <c:pt idx="12750">
                    <c:v>3:27:00</c:v>
                  </c:pt>
                  <c:pt idx="12751">
                    <c:v>3:30:00</c:v>
                  </c:pt>
                  <c:pt idx="12752">
                    <c:v>3:33:00</c:v>
                  </c:pt>
                  <c:pt idx="12753">
                    <c:v>3:36:00</c:v>
                  </c:pt>
                  <c:pt idx="12754">
                    <c:v>3:39:00</c:v>
                  </c:pt>
                  <c:pt idx="12755">
                    <c:v>3:42:00</c:v>
                  </c:pt>
                  <c:pt idx="12756">
                    <c:v>3:45:00</c:v>
                  </c:pt>
                  <c:pt idx="12757">
                    <c:v>3:48:00</c:v>
                  </c:pt>
                  <c:pt idx="12758">
                    <c:v>3:51:00</c:v>
                  </c:pt>
                  <c:pt idx="12759">
                    <c:v>3:54:00</c:v>
                  </c:pt>
                  <c:pt idx="12760">
                    <c:v>3:57:00</c:v>
                  </c:pt>
                  <c:pt idx="12761">
                    <c:v>4:00:00</c:v>
                  </c:pt>
                  <c:pt idx="12762">
                    <c:v>4:03:00</c:v>
                  </c:pt>
                  <c:pt idx="12763">
                    <c:v>4:06:00</c:v>
                  </c:pt>
                  <c:pt idx="12764">
                    <c:v>4:09:00</c:v>
                  </c:pt>
                  <c:pt idx="12765">
                    <c:v>4:12:00</c:v>
                  </c:pt>
                  <c:pt idx="12766">
                    <c:v>4:15:00</c:v>
                  </c:pt>
                  <c:pt idx="12767">
                    <c:v>4:18:00</c:v>
                  </c:pt>
                  <c:pt idx="12768">
                    <c:v>4:21:00</c:v>
                  </c:pt>
                  <c:pt idx="12769">
                    <c:v>4:24:00</c:v>
                  </c:pt>
                  <c:pt idx="12770">
                    <c:v>4:27:00</c:v>
                  </c:pt>
                  <c:pt idx="12771">
                    <c:v>4:30:00</c:v>
                  </c:pt>
                  <c:pt idx="12772">
                    <c:v>4:33:00</c:v>
                  </c:pt>
                  <c:pt idx="12773">
                    <c:v>4:36:00</c:v>
                  </c:pt>
                  <c:pt idx="12774">
                    <c:v>4:39:00</c:v>
                  </c:pt>
                  <c:pt idx="12775">
                    <c:v>4:42:00</c:v>
                  </c:pt>
                  <c:pt idx="12776">
                    <c:v>4:45:00</c:v>
                  </c:pt>
                  <c:pt idx="12777">
                    <c:v>4:48:00</c:v>
                  </c:pt>
                  <c:pt idx="12778">
                    <c:v>4:51:00</c:v>
                  </c:pt>
                  <c:pt idx="12779">
                    <c:v>4:54:00</c:v>
                  </c:pt>
                  <c:pt idx="12780">
                    <c:v>4:57:00</c:v>
                  </c:pt>
                  <c:pt idx="12781">
                    <c:v>5:00:00</c:v>
                  </c:pt>
                  <c:pt idx="12782">
                    <c:v>5:03:00</c:v>
                  </c:pt>
                  <c:pt idx="12783">
                    <c:v>5:06:00</c:v>
                  </c:pt>
                  <c:pt idx="12784">
                    <c:v>5:09:00</c:v>
                  </c:pt>
                  <c:pt idx="12785">
                    <c:v>5:12:00</c:v>
                  </c:pt>
                  <c:pt idx="12786">
                    <c:v>5:15:00</c:v>
                  </c:pt>
                  <c:pt idx="12787">
                    <c:v>5:18:00</c:v>
                  </c:pt>
                  <c:pt idx="12788">
                    <c:v>5:21:00</c:v>
                  </c:pt>
                  <c:pt idx="12789">
                    <c:v>5:24:00</c:v>
                  </c:pt>
                  <c:pt idx="12790">
                    <c:v>5:27:00</c:v>
                  </c:pt>
                  <c:pt idx="12791">
                    <c:v>5:30:00</c:v>
                  </c:pt>
                  <c:pt idx="12792">
                    <c:v>5:33:00</c:v>
                  </c:pt>
                  <c:pt idx="12793">
                    <c:v>5:36:00</c:v>
                  </c:pt>
                  <c:pt idx="12794">
                    <c:v>5:39:00</c:v>
                  </c:pt>
                  <c:pt idx="12795">
                    <c:v>5:42:00</c:v>
                  </c:pt>
                  <c:pt idx="12796">
                    <c:v>5:45:00</c:v>
                  </c:pt>
                  <c:pt idx="12797">
                    <c:v>5:48:00</c:v>
                  </c:pt>
                  <c:pt idx="12798">
                    <c:v>5:51:00</c:v>
                  </c:pt>
                  <c:pt idx="12799">
                    <c:v>5:54:00</c:v>
                  </c:pt>
                  <c:pt idx="12800">
                    <c:v>5:57:00</c:v>
                  </c:pt>
                  <c:pt idx="12801">
                    <c:v>6:00:00</c:v>
                  </c:pt>
                  <c:pt idx="12802">
                    <c:v>6:03:00</c:v>
                  </c:pt>
                  <c:pt idx="12803">
                    <c:v>6:06:00</c:v>
                  </c:pt>
                  <c:pt idx="12804">
                    <c:v>6:09:00</c:v>
                  </c:pt>
                  <c:pt idx="12805">
                    <c:v>6:12:00</c:v>
                  </c:pt>
                  <c:pt idx="12806">
                    <c:v>6:15:00</c:v>
                  </c:pt>
                  <c:pt idx="12807">
                    <c:v>6:18:00</c:v>
                  </c:pt>
                  <c:pt idx="12808">
                    <c:v>6:21:00</c:v>
                  </c:pt>
                  <c:pt idx="12809">
                    <c:v>6:24:00</c:v>
                  </c:pt>
                  <c:pt idx="12810">
                    <c:v>6:27:00</c:v>
                  </c:pt>
                  <c:pt idx="12811">
                    <c:v>6:30:00</c:v>
                  </c:pt>
                  <c:pt idx="12812">
                    <c:v>6:33:00</c:v>
                  </c:pt>
                  <c:pt idx="12813">
                    <c:v>6:36:00</c:v>
                  </c:pt>
                  <c:pt idx="12814">
                    <c:v>6:39:00</c:v>
                  </c:pt>
                  <c:pt idx="12815">
                    <c:v>6:42:00</c:v>
                  </c:pt>
                  <c:pt idx="12816">
                    <c:v>6:45:00</c:v>
                  </c:pt>
                  <c:pt idx="12817">
                    <c:v>6:48:00</c:v>
                  </c:pt>
                  <c:pt idx="12818">
                    <c:v>6:51:00</c:v>
                  </c:pt>
                  <c:pt idx="12819">
                    <c:v>6:54:00</c:v>
                  </c:pt>
                  <c:pt idx="12820">
                    <c:v>6:57:00</c:v>
                  </c:pt>
                  <c:pt idx="12821">
                    <c:v>7:00:00</c:v>
                  </c:pt>
                  <c:pt idx="12822">
                    <c:v>7:03:00</c:v>
                  </c:pt>
                  <c:pt idx="12823">
                    <c:v>7:06:00</c:v>
                  </c:pt>
                  <c:pt idx="12824">
                    <c:v>7:09:00</c:v>
                  </c:pt>
                  <c:pt idx="12825">
                    <c:v>7:12:00</c:v>
                  </c:pt>
                  <c:pt idx="12826">
                    <c:v>7:15:00</c:v>
                  </c:pt>
                  <c:pt idx="12827">
                    <c:v>7:18:00</c:v>
                  </c:pt>
                  <c:pt idx="12828">
                    <c:v>7:21:00</c:v>
                  </c:pt>
                  <c:pt idx="12829">
                    <c:v>7:24:00</c:v>
                  </c:pt>
                  <c:pt idx="12830">
                    <c:v>7:27:00</c:v>
                  </c:pt>
                  <c:pt idx="12831">
                    <c:v>7:30:00</c:v>
                  </c:pt>
                  <c:pt idx="12832">
                    <c:v>7:33:00</c:v>
                  </c:pt>
                  <c:pt idx="12833">
                    <c:v>7:36:00</c:v>
                  </c:pt>
                  <c:pt idx="12834">
                    <c:v>7:39:00</c:v>
                  </c:pt>
                  <c:pt idx="12835">
                    <c:v>7:42:00</c:v>
                  </c:pt>
                  <c:pt idx="12836">
                    <c:v>7:45:00</c:v>
                  </c:pt>
                  <c:pt idx="12837">
                    <c:v>7:48:00</c:v>
                  </c:pt>
                  <c:pt idx="12838">
                    <c:v>7:51:00</c:v>
                  </c:pt>
                  <c:pt idx="12839">
                    <c:v>7:54:00</c:v>
                  </c:pt>
                  <c:pt idx="12840">
                    <c:v>7:57:00</c:v>
                  </c:pt>
                  <c:pt idx="12841">
                    <c:v>8:00:00</c:v>
                  </c:pt>
                  <c:pt idx="12842">
                    <c:v>8:03:00</c:v>
                  </c:pt>
                  <c:pt idx="12843">
                    <c:v>8:06:00</c:v>
                  </c:pt>
                  <c:pt idx="12844">
                    <c:v>8:09:00</c:v>
                  </c:pt>
                  <c:pt idx="12845">
                    <c:v>8:12:00</c:v>
                  </c:pt>
                  <c:pt idx="12846">
                    <c:v>8:15:00</c:v>
                  </c:pt>
                  <c:pt idx="12847">
                    <c:v>8:18:00</c:v>
                  </c:pt>
                  <c:pt idx="12848">
                    <c:v>8:21:00</c:v>
                  </c:pt>
                  <c:pt idx="12849">
                    <c:v>8:24:00</c:v>
                  </c:pt>
                  <c:pt idx="12850">
                    <c:v>8:27:00</c:v>
                  </c:pt>
                  <c:pt idx="12851">
                    <c:v>8:30:00</c:v>
                  </c:pt>
                  <c:pt idx="12852">
                    <c:v>8:33:00</c:v>
                  </c:pt>
                  <c:pt idx="12853">
                    <c:v>8:36:00</c:v>
                  </c:pt>
                  <c:pt idx="12854">
                    <c:v>8:39:00</c:v>
                  </c:pt>
                  <c:pt idx="12855">
                    <c:v>8:42:00</c:v>
                  </c:pt>
                  <c:pt idx="12856">
                    <c:v>8:45:00</c:v>
                  </c:pt>
                  <c:pt idx="12857">
                    <c:v>8:48:00</c:v>
                  </c:pt>
                  <c:pt idx="12858">
                    <c:v>8:51:00</c:v>
                  </c:pt>
                  <c:pt idx="12859">
                    <c:v>8:54:00</c:v>
                  </c:pt>
                  <c:pt idx="12860">
                    <c:v>8:57:00</c:v>
                  </c:pt>
                  <c:pt idx="12861">
                    <c:v>9:00:00</c:v>
                  </c:pt>
                  <c:pt idx="12862">
                    <c:v>9:03:00</c:v>
                  </c:pt>
                  <c:pt idx="12863">
                    <c:v>9:06:00</c:v>
                  </c:pt>
                  <c:pt idx="12864">
                    <c:v>9:09:00</c:v>
                  </c:pt>
                  <c:pt idx="12865">
                    <c:v>9:12:00</c:v>
                  </c:pt>
                  <c:pt idx="12866">
                    <c:v>9:15:00</c:v>
                  </c:pt>
                  <c:pt idx="12867">
                    <c:v>9:18:00</c:v>
                  </c:pt>
                  <c:pt idx="12868">
                    <c:v>9:21:00</c:v>
                  </c:pt>
                  <c:pt idx="12869">
                    <c:v>9:24:00</c:v>
                  </c:pt>
                  <c:pt idx="12870">
                    <c:v>9:27:00</c:v>
                  </c:pt>
                  <c:pt idx="12871">
                    <c:v>9:30:00</c:v>
                  </c:pt>
                  <c:pt idx="12872">
                    <c:v>9:33:00</c:v>
                  </c:pt>
                  <c:pt idx="12873">
                    <c:v>9:36:00</c:v>
                  </c:pt>
                  <c:pt idx="12874">
                    <c:v>9:39:00</c:v>
                  </c:pt>
                  <c:pt idx="12875">
                    <c:v>9:42:00</c:v>
                  </c:pt>
                  <c:pt idx="12876">
                    <c:v>9:45:00</c:v>
                  </c:pt>
                  <c:pt idx="12877">
                    <c:v>9:48:00</c:v>
                  </c:pt>
                  <c:pt idx="12878">
                    <c:v>9:51:00</c:v>
                  </c:pt>
                  <c:pt idx="12879">
                    <c:v>9:54:00</c:v>
                  </c:pt>
                  <c:pt idx="12880">
                    <c:v>9:57:00</c:v>
                  </c:pt>
                  <c:pt idx="12881">
                    <c:v>10:00:00</c:v>
                  </c:pt>
                  <c:pt idx="12882">
                    <c:v>10:03:00</c:v>
                  </c:pt>
                  <c:pt idx="12883">
                    <c:v>10:06:00</c:v>
                  </c:pt>
                  <c:pt idx="12884">
                    <c:v>10:09:00</c:v>
                  </c:pt>
                  <c:pt idx="12885">
                    <c:v>10:12:00</c:v>
                  </c:pt>
                  <c:pt idx="12886">
                    <c:v>10:15:00</c:v>
                  </c:pt>
                  <c:pt idx="12887">
                    <c:v>10:18:00</c:v>
                  </c:pt>
                  <c:pt idx="12888">
                    <c:v>10:21:00</c:v>
                  </c:pt>
                  <c:pt idx="12889">
                    <c:v>10:24:00</c:v>
                  </c:pt>
                  <c:pt idx="12890">
                    <c:v>10:27:00</c:v>
                  </c:pt>
                  <c:pt idx="12891">
                    <c:v>10:30:00</c:v>
                  </c:pt>
                  <c:pt idx="12892">
                    <c:v>10:33:00</c:v>
                  </c:pt>
                  <c:pt idx="12893">
                    <c:v>10:36:00</c:v>
                  </c:pt>
                  <c:pt idx="12894">
                    <c:v>10:39:00</c:v>
                  </c:pt>
                  <c:pt idx="12895">
                    <c:v>10:42:00</c:v>
                  </c:pt>
                  <c:pt idx="12896">
                    <c:v>10:45:00</c:v>
                  </c:pt>
                  <c:pt idx="12897">
                    <c:v>10:48:00</c:v>
                  </c:pt>
                  <c:pt idx="12898">
                    <c:v>10:51:00</c:v>
                  </c:pt>
                  <c:pt idx="12899">
                    <c:v>10:54:00</c:v>
                  </c:pt>
                  <c:pt idx="12900">
                    <c:v>10:57:00</c:v>
                  </c:pt>
                  <c:pt idx="12901">
                    <c:v>11:00:00</c:v>
                  </c:pt>
                  <c:pt idx="12902">
                    <c:v>11:03:00</c:v>
                  </c:pt>
                  <c:pt idx="12903">
                    <c:v>11:06:00</c:v>
                  </c:pt>
                  <c:pt idx="12904">
                    <c:v>11:09:00</c:v>
                  </c:pt>
                  <c:pt idx="12905">
                    <c:v>11:12:00</c:v>
                  </c:pt>
                  <c:pt idx="12906">
                    <c:v>11:15:00</c:v>
                  </c:pt>
                  <c:pt idx="12907">
                    <c:v>11:18:00</c:v>
                  </c:pt>
                  <c:pt idx="12908">
                    <c:v>11:21:00</c:v>
                  </c:pt>
                  <c:pt idx="12909">
                    <c:v>11:24:00</c:v>
                  </c:pt>
                  <c:pt idx="12910">
                    <c:v>11:27:00</c:v>
                  </c:pt>
                  <c:pt idx="12911">
                    <c:v>11:30:00</c:v>
                  </c:pt>
                  <c:pt idx="12912">
                    <c:v>11:33:00</c:v>
                  </c:pt>
                  <c:pt idx="12913">
                    <c:v>11:36:00</c:v>
                  </c:pt>
                  <c:pt idx="12914">
                    <c:v>11:39:00</c:v>
                  </c:pt>
                  <c:pt idx="12915">
                    <c:v>11:42:00</c:v>
                  </c:pt>
                  <c:pt idx="12916">
                    <c:v>11:45:00</c:v>
                  </c:pt>
                  <c:pt idx="12917">
                    <c:v>11:48:00</c:v>
                  </c:pt>
                  <c:pt idx="12918">
                    <c:v>11:51:00</c:v>
                  </c:pt>
                  <c:pt idx="12919">
                    <c:v>11:54:00</c:v>
                  </c:pt>
                  <c:pt idx="12920">
                    <c:v>11:57:00</c:v>
                  </c:pt>
                  <c:pt idx="12921">
                    <c:v>12:00:00</c:v>
                  </c:pt>
                  <c:pt idx="12922">
                    <c:v>12:03:00</c:v>
                  </c:pt>
                  <c:pt idx="12923">
                    <c:v>12:06:00</c:v>
                  </c:pt>
                  <c:pt idx="12924">
                    <c:v>12:09:00</c:v>
                  </c:pt>
                  <c:pt idx="12925">
                    <c:v>12:12:00</c:v>
                  </c:pt>
                  <c:pt idx="12926">
                    <c:v>12:15:00</c:v>
                  </c:pt>
                  <c:pt idx="12927">
                    <c:v>12:18:00</c:v>
                  </c:pt>
                  <c:pt idx="12928">
                    <c:v>12:21:00</c:v>
                  </c:pt>
                  <c:pt idx="12929">
                    <c:v>12:24:00</c:v>
                  </c:pt>
                  <c:pt idx="12930">
                    <c:v>12:27:00</c:v>
                  </c:pt>
                  <c:pt idx="12931">
                    <c:v>12:30:00</c:v>
                  </c:pt>
                  <c:pt idx="12932">
                    <c:v>12:33:00</c:v>
                  </c:pt>
                  <c:pt idx="12933">
                    <c:v>12:36:00</c:v>
                  </c:pt>
                  <c:pt idx="12934">
                    <c:v>12:39:00</c:v>
                  </c:pt>
                  <c:pt idx="12935">
                    <c:v>12:42:00</c:v>
                  </c:pt>
                </c:lvl>
                <c:lvl>
                  <c:pt idx="0">
                    <c:v>6/9/15</c:v>
                  </c:pt>
                  <c:pt idx="1">
                    <c:v>6/9/15</c:v>
                  </c:pt>
                  <c:pt idx="2">
                    <c:v>6/9/15</c:v>
                  </c:pt>
                  <c:pt idx="3">
                    <c:v>6/9/15</c:v>
                  </c:pt>
                  <c:pt idx="4">
                    <c:v>6/9/15</c:v>
                  </c:pt>
                  <c:pt idx="5">
                    <c:v>6/9/15</c:v>
                  </c:pt>
                  <c:pt idx="6">
                    <c:v>6/9/15</c:v>
                  </c:pt>
                  <c:pt idx="7">
                    <c:v>6/9/15</c:v>
                  </c:pt>
                  <c:pt idx="8">
                    <c:v>6/9/15</c:v>
                  </c:pt>
                  <c:pt idx="9">
                    <c:v>6/9/15</c:v>
                  </c:pt>
                  <c:pt idx="10">
                    <c:v>6/9/15</c:v>
                  </c:pt>
                  <c:pt idx="11">
                    <c:v>6/9/15</c:v>
                  </c:pt>
                  <c:pt idx="12">
                    <c:v>6/9/15</c:v>
                  </c:pt>
                  <c:pt idx="13">
                    <c:v>6/9/15</c:v>
                  </c:pt>
                  <c:pt idx="14">
                    <c:v>6/9/15</c:v>
                  </c:pt>
                  <c:pt idx="15">
                    <c:v>6/9/15</c:v>
                  </c:pt>
                  <c:pt idx="16">
                    <c:v>6/9/15</c:v>
                  </c:pt>
                  <c:pt idx="17">
                    <c:v>6/9/15</c:v>
                  </c:pt>
                  <c:pt idx="18">
                    <c:v>6/9/15</c:v>
                  </c:pt>
                  <c:pt idx="19">
                    <c:v>6/9/15</c:v>
                  </c:pt>
                  <c:pt idx="20">
                    <c:v>6/9/15</c:v>
                  </c:pt>
                  <c:pt idx="21">
                    <c:v>6/9/15</c:v>
                  </c:pt>
                  <c:pt idx="22">
                    <c:v>6/9/15</c:v>
                  </c:pt>
                  <c:pt idx="23">
                    <c:v>6/9/15</c:v>
                  </c:pt>
                  <c:pt idx="24">
                    <c:v>6/9/15</c:v>
                  </c:pt>
                  <c:pt idx="25">
                    <c:v>6/9/15</c:v>
                  </c:pt>
                  <c:pt idx="26">
                    <c:v>6/9/15</c:v>
                  </c:pt>
                  <c:pt idx="27">
                    <c:v>6/9/15</c:v>
                  </c:pt>
                  <c:pt idx="28">
                    <c:v>6/9/15</c:v>
                  </c:pt>
                  <c:pt idx="29">
                    <c:v>6/9/15</c:v>
                  </c:pt>
                  <c:pt idx="30">
                    <c:v>6/9/15</c:v>
                  </c:pt>
                  <c:pt idx="31">
                    <c:v>6/9/15</c:v>
                  </c:pt>
                  <c:pt idx="32">
                    <c:v>6/9/15</c:v>
                  </c:pt>
                  <c:pt idx="33">
                    <c:v>6/9/15</c:v>
                  </c:pt>
                  <c:pt idx="34">
                    <c:v>6/9/15</c:v>
                  </c:pt>
                  <c:pt idx="35">
                    <c:v>6/9/15</c:v>
                  </c:pt>
                  <c:pt idx="36">
                    <c:v>6/9/15</c:v>
                  </c:pt>
                  <c:pt idx="37">
                    <c:v>6/9/15</c:v>
                  </c:pt>
                  <c:pt idx="38">
                    <c:v>6/9/15</c:v>
                  </c:pt>
                  <c:pt idx="39">
                    <c:v>6/9/15</c:v>
                  </c:pt>
                  <c:pt idx="40">
                    <c:v>6/9/15</c:v>
                  </c:pt>
                  <c:pt idx="41">
                    <c:v>6/9/15</c:v>
                  </c:pt>
                  <c:pt idx="42">
                    <c:v>6/9/15</c:v>
                  </c:pt>
                  <c:pt idx="43">
                    <c:v>6/9/15</c:v>
                  </c:pt>
                  <c:pt idx="44">
                    <c:v>6/9/15</c:v>
                  </c:pt>
                  <c:pt idx="45">
                    <c:v>6/9/15</c:v>
                  </c:pt>
                  <c:pt idx="46">
                    <c:v>6/9/15</c:v>
                  </c:pt>
                  <c:pt idx="47">
                    <c:v>6/9/15</c:v>
                  </c:pt>
                  <c:pt idx="48">
                    <c:v>6/9/15</c:v>
                  </c:pt>
                  <c:pt idx="49">
                    <c:v>6/9/15</c:v>
                  </c:pt>
                  <c:pt idx="50">
                    <c:v>6/9/15</c:v>
                  </c:pt>
                  <c:pt idx="51">
                    <c:v>6/9/15</c:v>
                  </c:pt>
                  <c:pt idx="52">
                    <c:v>6/9/15</c:v>
                  </c:pt>
                  <c:pt idx="53">
                    <c:v>6/9/15</c:v>
                  </c:pt>
                  <c:pt idx="54">
                    <c:v>6/9/15</c:v>
                  </c:pt>
                  <c:pt idx="55">
                    <c:v>6/9/15</c:v>
                  </c:pt>
                  <c:pt idx="56">
                    <c:v>6/9/15</c:v>
                  </c:pt>
                  <c:pt idx="57">
                    <c:v>6/9/15</c:v>
                  </c:pt>
                  <c:pt idx="58">
                    <c:v>6/9/15</c:v>
                  </c:pt>
                  <c:pt idx="59">
                    <c:v>6/9/15</c:v>
                  </c:pt>
                  <c:pt idx="60">
                    <c:v>6/9/15</c:v>
                  </c:pt>
                  <c:pt idx="61">
                    <c:v>6/9/15</c:v>
                  </c:pt>
                  <c:pt idx="62">
                    <c:v>6/9/15</c:v>
                  </c:pt>
                  <c:pt idx="63">
                    <c:v>6/9/15</c:v>
                  </c:pt>
                  <c:pt idx="64">
                    <c:v>6/9/15</c:v>
                  </c:pt>
                  <c:pt idx="65">
                    <c:v>6/9/15</c:v>
                  </c:pt>
                  <c:pt idx="66">
                    <c:v>6/9/15</c:v>
                  </c:pt>
                  <c:pt idx="67">
                    <c:v>6/9/15</c:v>
                  </c:pt>
                  <c:pt idx="68">
                    <c:v>6/9/15</c:v>
                  </c:pt>
                  <c:pt idx="69">
                    <c:v>6/9/15</c:v>
                  </c:pt>
                  <c:pt idx="70">
                    <c:v>6/9/15</c:v>
                  </c:pt>
                  <c:pt idx="71">
                    <c:v>6/9/15</c:v>
                  </c:pt>
                  <c:pt idx="72">
                    <c:v>6/9/15</c:v>
                  </c:pt>
                  <c:pt idx="73">
                    <c:v>6/9/15</c:v>
                  </c:pt>
                  <c:pt idx="74">
                    <c:v>6/9/15</c:v>
                  </c:pt>
                  <c:pt idx="75">
                    <c:v>6/9/15</c:v>
                  </c:pt>
                  <c:pt idx="76">
                    <c:v>6/9/15</c:v>
                  </c:pt>
                  <c:pt idx="77">
                    <c:v>6/9/15</c:v>
                  </c:pt>
                  <c:pt idx="78">
                    <c:v>6/9/15</c:v>
                  </c:pt>
                  <c:pt idx="79">
                    <c:v>6/9/15</c:v>
                  </c:pt>
                  <c:pt idx="80">
                    <c:v>6/9/15</c:v>
                  </c:pt>
                  <c:pt idx="81">
                    <c:v>6/9/15</c:v>
                  </c:pt>
                  <c:pt idx="82">
                    <c:v>6/9/15</c:v>
                  </c:pt>
                  <c:pt idx="83">
                    <c:v>6/9/15</c:v>
                  </c:pt>
                  <c:pt idx="84">
                    <c:v>6/9/15</c:v>
                  </c:pt>
                  <c:pt idx="85">
                    <c:v>6/9/15</c:v>
                  </c:pt>
                  <c:pt idx="86">
                    <c:v>6/9/15</c:v>
                  </c:pt>
                  <c:pt idx="87">
                    <c:v>6/9/15</c:v>
                  </c:pt>
                  <c:pt idx="88">
                    <c:v>6/9/15</c:v>
                  </c:pt>
                  <c:pt idx="89">
                    <c:v>6/9/15</c:v>
                  </c:pt>
                  <c:pt idx="90">
                    <c:v>6/9/15</c:v>
                  </c:pt>
                  <c:pt idx="91">
                    <c:v>6/9/15</c:v>
                  </c:pt>
                  <c:pt idx="92">
                    <c:v>6/9/15</c:v>
                  </c:pt>
                  <c:pt idx="93">
                    <c:v>6/9/15</c:v>
                  </c:pt>
                  <c:pt idx="94">
                    <c:v>6/9/15</c:v>
                  </c:pt>
                  <c:pt idx="95">
                    <c:v>6/9/15</c:v>
                  </c:pt>
                  <c:pt idx="96">
                    <c:v>6/9/15</c:v>
                  </c:pt>
                  <c:pt idx="97">
                    <c:v>6/9/15</c:v>
                  </c:pt>
                  <c:pt idx="98">
                    <c:v>6/9/15</c:v>
                  </c:pt>
                  <c:pt idx="99">
                    <c:v>6/9/15</c:v>
                  </c:pt>
                  <c:pt idx="100">
                    <c:v>6/9/15</c:v>
                  </c:pt>
                  <c:pt idx="101">
                    <c:v>6/9/15</c:v>
                  </c:pt>
                  <c:pt idx="102">
                    <c:v>6/9/15</c:v>
                  </c:pt>
                  <c:pt idx="103">
                    <c:v>6/9/15</c:v>
                  </c:pt>
                  <c:pt idx="104">
                    <c:v>6/9/15</c:v>
                  </c:pt>
                  <c:pt idx="105">
                    <c:v>6/9/15</c:v>
                  </c:pt>
                  <c:pt idx="106">
                    <c:v>6/9/15</c:v>
                  </c:pt>
                  <c:pt idx="107">
                    <c:v>6/9/15</c:v>
                  </c:pt>
                  <c:pt idx="108">
                    <c:v>6/9/15</c:v>
                  </c:pt>
                  <c:pt idx="109">
                    <c:v>6/9/15</c:v>
                  </c:pt>
                  <c:pt idx="110">
                    <c:v>6/9/15</c:v>
                  </c:pt>
                  <c:pt idx="111">
                    <c:v>6/9/15</c:v>
                  </c:pt>
                  <c:pt idx="112">
                    <c:v>6/9/15</c:v>
                  </c:pt>
                  <c:pt idx="113">
                    <c:v>6/9/15</c:v>
                  </c:pt>
                  <c:pt idx="114">
                    <c:v>6/9/15</c:v>
                  </c:pt>
                  <c:pt idx="115">
                    <c:v>6/9/15</c:v>
                  </c:pt>
                  <c:pt idx="116">
                    <c:v>6/9/15</c:v>
                  </c:pt>
                  <c:pt idx="117">
                    <c:v>6/9/15</c:v>
                  </c:pt>
                  <c:pt idx="118">
                    <c:v>6/9/15</c:v>
                  </c:pt>
                  <c:pt idx="119">
                    <c:v>6/9/15</c:v>
                  </c:pt>
                  <c:pt idx="120">
                    <c:v>6/9/15</c:v>
                  </c:pt>
                  <c:pt idx="121">
                    <c:v>6/9/15</c:v>
                  </c:pt>
                  <c:pt idx="122">
                    <c:v>6/9/15</c:v>
                  </c:pt>
                  <c:pt idx="123">
                    <c:v>6/9/15</c:v>
                  </c:pt>
                  <c:pt idx="124">
                    <c:v>6/9/15</c:v>
                  </c:pt>
                  <c:pt idx="125">
                    <c:v>6/9/15</c:v>
                  </c:pt>
                  <c:pt idx="126">
                    <c:v>6/9/15</c:v>
                  </c:pt>
                  <c:pt idx="127">
                    <c:v>6/9/15</c:v>
                  </c:pt>
                  <c:pt idx="128">
                    <c:v>6/9/15</c:v>
                  </c:pt>
                  <c:pt idx="129">
                    <c:v>6/9/15</c:v>
                  </c:pt>
                  <c:pt idx="130">
                    <c:v>6/9/15</c:v>
                  </c:pt>
                  <c:pt idx="131">
                    <c:v>6/9/15</c:v>
                  </c:pt>
                  <c:pt idx="132">
                    <c:v>6/9/15</c:v>
                  </c:pt>
                  <c:pt idx="133">
                    <c:v>6/9/15</c:v>
                  </c:pt>
                  <c:pt idx="134">
                    <c:v>6/9/15</c:v>
                  </c:pt>
                  <c:pt idx="135">
                    <c:v>6/9/15</c:v>
                  </c:pt>
                  <c:pt idx="136">
                    <c:v>6/9/15</c:v>
                  </c:pt>
                  <c:pt idx="137">
                    <c:v>6/9/15</c:v>
                  </c:pt>
                  <c:pt idx="138">
                    <c:v>6/9/15</c:v>
                  </c:pt>
                  <c:pt idx="139">
                    <c:v>6/9/15</c:v>
                  </c:pt>
                  <c:pt idx="140">
                    <c:v>6/9/15</c:v>
                  </c:pt>
                  <c:pt idx="141">
                    <c:v>6/9/15</c:v>
                  </c:pt>
                  <c:pt idx="142">
                    <c:v>6/9/15</c:v>
                  </c:pt>
                  <c:pt idx="143">
                    <c:v>6/9/15</c:v>
                  </c:pt>
                  <c:pt idx="144">
                    <c:v>6/9/15</c:v>
                  </c:pt>
                  <c:pt idx="145">
                    <c:v>6/9/15</c:v>
                  </c:pt>
                  <c:pt idx="146">
                    <c:v>6/9/15</c:v>
                  </c:pt>
                  <c:pt idx="147">
                    <c:v>6/9/15</c:v>
                  </c:pt>
                  <c:pt idx="148">
                    <c:v>6/9/15</c:v>
                  </c:pt>
                  <c:pt idx="149">
                    <c:v>6/9/15</c:v>
                  </c:pt>
                  <c:pt idx="150">
                    <c:v>6/9/15</c:v>
                  </c:pt>
                  <c:pt idx="151">
                    <c:v>6/9/15</c:v>
                  </c:pt>
                  <c:pt idx="152">
                    <c:v>6/9/15</c:v>
                  </c:pt>
                  <c:pt idx="153">
                    <c:v>6/9/15</c:v>
                  </c:pt>
                  <c:pt idx="154">
                    <c:v>6/9/15</c:v>
                  </c:pt>
                  <c:pt idx="155">
                    <c:v>6/9/15</c:v>
                  </c:pt>
                  <c:pt idx="156">
                    <c:v>6/9/15</c:v>
                  </c:pt>
                  <c:pt idx="157">
                    <c:v>6/9/15</c:v>
                  </c:pt>
                  <c:pt idx="158">
                    <c:v>6/9/15</c:v>
                  </c:pt>
                  <c:pt idx="159">
                    <c:v>6/9/15</c:v>
                  </c:pt>
                  <c:pt idx="160">
                    <c:v>6/9/15</c:v>
                  </c:pt>
                  <c:pt idx="161">
                    <c:v>6/9/15</c:v>
                  </c:pt>
                  <c:pt idx="162">
                    <c:v>6/9/15</c:v>
                  </c:pt>
                  <c:pt idx="163">
                    <c:v>6/9/15</c:v>
                  </c:pt>
                  <c:pt idx="164">
                    <c:v>6/9/15</c:v>
                  </c:pt>
                  <c:pt idx="165">
                    <c:v>6/9/15</c:v>
                  </c:pt>
                  <c:pt idx="166">
                    <c:v>6/9/15</c:v>
                  </c:pt>
                  <c:pt idx="167">
                    <c:v>6/9/15</c:v>
                  </c:pt>
                  <c:pt idx="168">
                    <c:v>6/9/15</c:v>
                  </c:pt>
                  <c:pt idx="169">
                    <c:v>6/9/15</c:v>
                  </c:pt>
                  <c:pt idx="170">
                    <c:v>6/9/15</c:v>
                  </c:pt>
                  <c:pt idx="171">
                    <c:v>6/9/15</c:v>
                  </c:pt>
                  <c:pt idx="172">
                    <c:v>6/9/15</c:v>
                  </c:pt>
                  <c:pt idx="173">
                    <c:v>6/9/15</c:v>
                  </c:pt>
                  <c:pt idx="174">
                    <c:v>6/9/15</c:v>
                  </c:pt>
                  <c:pt idx="175">
                    <c:v>6/9/15</c:v>
                  </c:pt>
                  <c:pt idx="176">
                    <c:v>6/9/15</c:v>
                  </c:pt>
                  <c:pt idx="177">
                    <c:v>6/9/15</c:v>
                  </c:pt>
                  <c:pt idx="178">
                    <c:v>6/9/15</c:v>
                  </c:pt>
                  <c:pt idx="179">
                    <c:v>6/9/15</c:v>
                  </c:pt>
                  <c:pt idx="180">
                    <c:v>6/9/15</c:v>
                  </c:pt>
                  <c:pt idx="181">
                    <c:v>6/9/15</c:v>
                  </c:pt>
                  <c:pt idx="182">
                    <c:v>6/9/15</c:v>
                  </c:pt>
                  <c:pt idx="183">
                    <c:v>6/9/15</c:v>
                  </c:pt>
                  <c:pt idx="184">
                    <c:v>6/9/15</c:v>
                  </c:pt>
                  <c:pt idx="185">
                    <c:v>6/9/15</c:v>
                  </c:pt>
                  <c:pt idx="186">
                    <c:v>6/9/15</c:v>
                  </c:pt>
                  <c:pt idx="187">
                    <c:v>6/9/15</c:v>
                  </c:pt>
                  <c:pt idx="188">
                    <c:v>6/9/15</c:v>
                  </c:pt>
                  <c:pt idx="189">
                    <c:v>6/9/15</c:v>
                  </c:pt>
                  <c:pt idx="190">
                    <c:v>6/9/15</c:v>
                  </c:pt>
                  <c:pt idx="191">
                    <c:v>6/9/15</c:v>
                  </c:pt>
                  <c:pt idx="192">
                    <c:v>6/9/15</c:v>
                  </c:pt>
                  <c:pt idx="193">
                    <c:v>6/9/15</c:v>
                  </c:pt>
                  <c:pt idx="194">
                    <c:v>6/9/15</c:v>
                  </c:pt>
                  <c:pt idx="195">
                    <c:v>6/9/15</c:v>
                  </c:pt>
                  <c:pt idx="196">
                    <c:v>6/9/15</c:v>
                  </c:pt>
                  <c:pt idx="197">
                    <c:v>6/9/15</c:v>
                  </c:pt>
                  <c:pt idx="198">
                    <c:v>6/9/15</c:v>
                  </c:pt>
                  <c:pt idx="199">
                    <c:v>6/9/15</c:v>
                  </c:pt>
                  <c:pt idx="200">
                    <c:v>6/9/15</c:v>
                  </c:pt>
                  <c:pt idx="201">
                    <c:v>6/10/15</c:v>
                  </c:pt>
                  <c:pt idx="202">
                    <c:v>6/10/15</c:v>
                  </c:pt>
                  <c:pt idx="203">
                    <c:v>6/10/15</c:v>
                  </c:pt>
                  <c:pt idx="204">
                    <c:v>6/10/15</c:v>
                  </c:pt>
                  <c:pt idx="205">
                    <c:v>6/10/15</c:v>
                  </c:pt>
                  <c:pt idx="206">
                    <c:v>6/10/15</c:v>
                  </c:pt>
                  <c:pt idx="207">
                    <c:v>6/10/15</c:v>
                  </c:pt>
                  <c:pt idx="208">
                    <c:v>6/10/15</c:v>
                  </c:pt>
                  <c:pt idx="209">
                    <c:v>6/10/15</c:v>
                  </c:pt>
                  <c:pt idx="210">
                    <c:v>6/10/15</c:v>
                  </c:pt>
                  <c:pt idx="211">
                    <c:v>6/10/15</c:v>
                  </c:pt>
                  <c:pt idx="212">
                    <c:v>6/10/15</c:v>
                  </c:pt>
                  <c:pt idx="213">
                    <c:v>6/10/15</c:v>
                  </c:pt>
                  <c:pt idx="214">
                    <c:v>6/10/15</c:v>
                  </c:pt>
                  <c:pt idx="215">
                    <c:v>6/10/15</c:v>
                  </c:pt>
                  <c:pt idx="216">
                    <c:v>6/10/15</c:v>
                  </c:pt>
                  <c:pt idx="217">
                    <c:v>6/10/15</c:v>
                  </c:pt>
                  <c:pt idx="218">
                    <c:v>6/10/15</c:v>
                  </c:pt>
                  <c:pt idx="219">
                    <c:v>6/10/15</c:v>
                  </c:pt>
                  <c:pt idx="220">
                    <c:v>6/10/15</c:v>
                  </c:pt>
                  <c:pt idx="221">
                    <c:v>6/10/15</c:v>
                  </c:pt>
                  <c:pt idx="222">
                    <c:v>6/10/15</c:v>
                  </c:pt>
                  <c:pt idx="223">
                    <c:v>6/10/15</c:v>
                  </c:pt>
                  <c:pt idx="224">
                    <c:v>6/10/15</c:v>
                  </c:pt>
                  <c:pt idx="225">
                    <c:v>6/10/15</c:v>
                  </c:pt>
                  <c:pt idx="226">
                    <c:v>6/10/15</c:v>
                  </c:pt>
                  <c:pt idx="227">
                    <c:v>6/10/15</c:v>
                  </c:pt>
                  <c:pt idx="228">
                    <c:v>6/10/15</c:v>
                  </c:pt>
                  <c:pt idx="229">
                    <c:v>6/10/15</c:v>
                  </c:pt>
                  <c:pt idx="230">
                    <c:v>6/10/15</c:v>
                  </c:pt>
                  <c:pt idx="231">
                    <c:v>6/10/15</c:v>
                  </c:pt>
                  <c:pt idx="232">
                    <c:v>6/10/15</c:v>
                  </c:pt>
                  <c:pt idx="233">
                    <c:v>6/10/15</c:v>
                  </c:pt>
                  <c:pt idx="234">
                    <c:v>6/10/15</c:v>
                  </c:pt>
                  <c:pt idx="235">
                    <c:v>6/10/15</c:v>
                  </c:pt>
                  <c:pt idx="236">
                    <c:v>6/10/15</c:v>
                  </c:pt>
                  <c:pt idx="237">
                    <c:v>6/10/15</c:v>
                  </c:pt>
                  <c:pt idx="238">
                    <c:v>6/10/15</c:v>
                  </c:pt>
                  <c:pt idx="239">
                    <c:v>6/10/15</c:v>
                  </c:pt>
                  <c:pt idx="240">
                    <c:v>6/10/15</c:v>
                  </c:pt>
                  <c:pt idx="241">
                    <c:v>6/10/15</c:v>
                  </c:pt>
                  <c:pt idx="242">
                    <c:v>6/10/15</c:v>
                  </c:pt>
                  <c:pt idx="243">
                    <c:v>6/10/15</c:v>
                  </c:pt>
                  <c:pt idx="244">
                    <c:v>6/10/15</c:v>
                  </c:pt>
                  <c:pt idx="245">
                    <c:v>6/10/15</c:v>
                  </c:pt>
                  <c:pt idx="246">
                    <c:v>6/10/15</c:v>
                  </c:pt>
                  <c:pt idx="247">
                    <c:v>6/10/15</c:v>
                  </c:pt>
                  <c:pt idx="248">
                    <c:v>6/10/15</c:v>
                  </c:pt>
                  <c:pt idx="249">
                    <c:v>6/10/15</c:v>
                  </c:pt>
                  <c:pt idx="250">
                    <c:v>6/10/15</c:v>
                  </c:pt>
                  <c:pt idx="251">
                    <c:v>6/10/15</c:v>
                  </c:pt>
                  <c:pt idx="252">
                    <c:v>6/10/15</c:v>
                  </c:pt>
                  <c:pt idx="253">
                    <c:v>6/10/15</c:v>
                  </c:pt>
                  <c:pt idx="254">
                    <c:v>6/10/15</c:v>
                  </c:pt>
                  <c:pt idx="255">
                    <c:v>6/10/15</c:v>
                  </c:pt>
                  <c:pt idx="256">
                    <c:v>6/10/15</c:v>
                  </c:pt>
                  <c:pt idx="257">
                    <c:v>6/10/15</c:v>
                  </c:pt>
                  <c:pt idx="258">
                    <c:v>6/10/15</c:v>
                  </c:pt>
                  <c:pt idx="259">
                    <c:v>6/10/15</c:v>
                  </c:pt>
                  <c:pt idx="260">
                    <c:v>6/10/15</c:v>
                  </c:pt>
                  <c:pt idx="261">
                    <c:v>6/10/15</c:v>
                  </c:pt>
                  <c:pt idx="262">
                    <c:v>6/10/15</c:v>
                  </c:pt>
                  <c:pt idx="263">
                    <c:v>6/10/15</c:v>
                  </c:pt>
                  <c:pt idx="264">
                    <c:v>6/10/15</c:v>
                  </c:pt>
                  <c:pt idx="265">
                    <c:v>6/10/15</c:v>
                  </c:pt>
                  <c:pt idx="266">
                    <c:v>6/10/15</c:v>
                  </c:pt>
                  <c:pt idx="267">
                    <c:v>6/10/15</c:v>
                  </c:pt>
                  <c:pt idx="268">
                    <c:v>6/10/15</c:v>
                  </c:pt>
                  <c:pt idx="269">
                    <c:v>6/10/15</c:v>
                  </c:pt>
                  <c:pt idx="270">
                    <c:v>6/10/15</c:v>
                  </c:pt>
                  <c:pt idx="271">
                    <c:v>6/10/15</c:v>
                  </c:pt>
                  <c:pt idx="272">
                    <c:v>6/10/15</c:v>
                  </c:pt>
                  <c:pt idx="273">
                    <c:v>6/10/15</c:v>
                  </c:pt>
                  <c:pt idx="274">
                    <c:v>6/10/15</c:v>
                  </c:pt>
                  <c:pt idx="275">
                    <c:v>6/10/15</c:v>
                  </c:pt>
                  <c:pt idx="276">
                    <c:v>6/10/15</c:v>
                  </c:pt>
                  <c:pt idx="277">
                    <c:v>6/10/15</c:v>
                  </c:pt>
                  <c:pt idx="278">
                    <c:v>6/10/15</c:v>
                  </c:pt>
                  <c:pt idx="279">
                    <c:v>6/10/15</c:v>
                  </c:pt>
                  <c:pt idx="280">
                    <c:v>6/10/15</c:v>
                  </c:pt>
                  <c:pt idx="281">
                    <c:v>6/10/15</c:v>
                  </c:pt>
                  <c:pt idx="282">
                    <c:v>6/10/15</c:v>
                  </c:pt>
                  <c:pt idx="283">
                    <c:v>6/10/15</c:v>
                  </c:pt>
                  <c:pt idx="284">
                    <c:v>6/10/15</c:v>
                  </c:pt>
                  <c:pt idx="285">
                    <c:v>6/10/15</c:v>
                  </c:pt>
                  <c:pt idx="286">
                    <c:v>6/10/15</c:v>
                  </c:pt>
                  <c:pt idx="287">
                    <c:v>6/10/15</c:v>
                  </c:pt>
                  <c:pt idx="288">
                    <c:v>6/10/15</c:v>
                  </c:pt>
                  <c:pt idx="289">
                    <c:v>6/10/15</c:v>
                  </c:pt>
                  <c:pt idx="290">
                    <c:v>6/10/15</c:v>
                  </c:pt>
                  <c:pt idx="291">
                    <c:v>6/10/15</c:v>
                  </c:pt>
                  <c:pt idx="292">
                    <c:v>6/10/15</c:v>
                  </c:pt>
                  <c:pt idx="293">
                    <c:v>6/10/15</c:v>
                  </c:pt>
                  <c:pt idx="294">
                    <c:v>6/10/15</c:v>
                  </c:pt>
                  <c:pt idx="295">
                    <c:v>6/10/15</c:v>
                  </c:pt>
                  <c:pt idx="296">
                    <c:v>6/10/15</c:v>
                  </c:pt>
                  <c:pt idx="297">
                    <c:v>6/10/15</c:v>
                  </c:pt>
                  <c:pt idx="298">
                    <c:v>6/10/15</c:v>
                  </c:pt>
                  <c:pt idx="299">
                    <c:v>6/10/15</c:v>
                  </c:pt>
                  <c:pt idx="300">
                    <c:v>6/10/15</c:v>
                  </c:pt>
                  <c:pt idx="301">
                    <c:v>6/10/15</c:v>
                  </c:pt>
                  <c:pt idx="302">
                    <c:v>6/10/15</c:v>
                  </c:pt>
                  <c:pt idx="303">
                    <c:v>6/10/15</c:v>
                  </c:pt>
                  <c:pt idx="304">
                    <c:v>6/10/15</c:v>
                  </c:pt>
                  <c:pt idx="305">
                    <c:v>6/10/15</c:v>
                  </c:pt>
                  <c:pt idx="306">
                    <c:v>6/10/15</c:v>
                  </c:pt>
                  <c:pt idx="307">
                    <c:v>6/10/15</c:v>
                  </c:pt>
                  <c:pt idx="308">
                    <c:v>6/10/15</c:v>
                  </c:pt>
                  <c:pt idx="309">
                    <c:v>6/10/15</c:v>
                  </c:pt>
                  <c:pt idx="310">
                    <c:v>6/10/15</c:v>
                  </c:pt>
                  <c:pt idx="311">
                    <c:v>6/10/15</c:v>
                  </c:pt>
                  <c:pt idx="312">
                    <c:v>6/10/15</c:v>
                  </c:pt>
                  <c:pt idx="313">
                    <c:v>6/10/15</c:v>
                  </c:pt>
                  <c:pt idx="314">
                    <c:v>6/10/15</c:v>
                  </c:pt>
                  <c:pt idx="315">
                    <c:v>6/10/15</c:v>
                  </c:pt>
                  <c:pt idx="316">
                    <c:v>6/10/15</c:v>
                  </c:pt>
                  <c:pt idx="317">
                    <c:v>6/10/15</c:v>
                  </c:pt>
                  <c:pt idx="318">
                    <c:v>6/10/15</c:v>
                  </c:pt>
                  <c:pt idx="319">
                    <c:v>6/10/15</c:v>
                  </c:pt>
                  <c:pt idx="320">
                    <c:v>6/10/15</c:v>
                  </c:pt>
                  <c:pt idx="321">
                    <c:v>6/10/15</c:v>
                  </c:pt>
                  <c:pt idx="322">
                    <c:v>6/10/15</c:v>
                  </c:pt>
                  <c:pt idx="323">
                    <c:v>6/10/15</c:v>
                  </c:pt>
                  <c:pt idx="324">
                    <c:v>6/10/15</c:v>
                  </c:pt>
                  <c:pt idx="325">
                    <c:v>6/10/15</c:v>
                  </c:pt>
                  <c:pt idx="326">
                    <c:v>6/10/15</c:v>
                  </c:pt>
                  <c:pt idx="327">
                    <c:v>6/10/15</c:v>
                  </c:pt>
                  <c:pt idx="328">
                    <c:v>6/10/15</c:v>
                  </c:pt>
                  <c:pt idx="329">
                    <c:v>6/10/15</c:v>
                  </c:pt>
                  <c:pt idx="330">
                    <c:v>6/10/15</c:v>
                  </c:pt>
                  <c:pt idx="331">
                    <c:v>6/10/15</c:v>
                  </c:pt>
                  <c:pt idx="332">
                    <c:v>6/10/15</c:v>
                  </c:pt>
                  <c:pt idx="333">
                    <c:v>6/10/15</c:v>
                  </c:pt>
                  <c:pt idx="334">
                    <c:v>6/10/15</c:v>
                  </c:pt>
                  <c:pt idx="335">
                    <c:v>6/10/15</c:v>
                  </c:pt>
                  <c:pt idx="336">
                    <c:v>6/10/15</c:v>
                  </c:pt>
                  <c:pt idx="337">
                    <c:v>6/10/15</c:v>
                  </c:pt>
                  <c:pt idx="338">
                    <c:v>6/10/15</c:v>
                  </c:pt>
                  <c:pt idx="339">
                    <c:v>6/10/15</c:v>
                  </c:pt>
                  <c:pt idx="340">
                    <c:v>6/10/15</c:v>
                  </c:pt>
                  <c:pt idx="341">
                    <c:v>6/10/15</c:v>
                  </c:pt>
                  <c:pt idx="342">
                    <c:v>6/10/15</c:v>
                  </c:pt>
                  <c:pt idx="343">
                    <c:v>6/10/15</c:v>
                  </c:pt>
                  <c:pt idx="344">
                    <c:v>6/10/15</c:v>
                  </c:pt>
                  <c:pt idx="345">
                    <c:v>6/10/15</c:v>
                  </c:pt>
                  <c:pt idx="346">
                    <c:v>6/10/15</c:v>
                  </c:pt>
                  <c:pt idx="347">
                    <c:v>6/10/15</c:v>
                  </c:pt>
                  <c:pt idx="348">
                    <c:v>6/10/15</c:v>
                  </c:pt>
                  <c:pt idx="349">
                    <c:v>6/10/15</c:v>
                  </c:pt>
                  <c:pt idx="350">
                    <c:v>6/10/15</c:v>
                  </c:pt>
                  <c:pt idx="351">
                    <c:v>6/10/15</c:v>
                  </c:pt>
                  <c:pt idx="352">
                    <c:v>6/10/15</c:v>
                  </c:pt>
                  <c:pt idx="353">
                    <c:v>6/10/15</c:v>
                  </c:pt>
                  <c:pt idx="354">
                    <c:v>6/10/15</c:v>
                  </c:pt>
                  <c:pt idx="355">
                    <c:v>6/10/15</c:v>
                  </c:pt>
                  <c:pt idx="356">
                    <c:v>6/10/15</c:v>
                  </c:pt>
                  <c:pt idx="357">
                    <c:v>6/10/15</c:v>
                  </c:pt>
                  <c:pt idx="358">
                    <c:v>6/10/15</c:v>
                  </c:pt>
                  <c:pt idx="359">
                    <c:v>6/10/15</c:v>
                  </c:pt>
                  <c:pt idx="360">
                    <c:v>6/10/15</c:v>
                  </c:pt>
                  <c:pt idx="361">
                    <c:v>6/10/15</c:v>
                  </c:pt>
                  <c:pt idx="362">
                    <c:v>6/10/15</c:v>
                  </c:pt>
                  <c:pt idx="363">
                    <c:v>6/10/15</c:v>
                  </c:pt>
                  <c:pt idx="364">
                    <c:v>6/10/15</c:v>
                  </c:pt>
                  <c:pt idx="365">
                    <c:v>6/10/15</c:v>
                  </c:pt>
                  <c:pt idx="366">
                    <c:v>6/10/15</c:v>
                  </c:pt>
                  <c:pt idx="367">
                    <c:v>6/10/15</c:v>
                  </c:pt>
                  <c:pt idx="368">
                    <c:v>6/10/15</c:v>
                  </c:pt>
                  <c:pt idx="369">
                    <c:v>6/10/15</c:v>
                  </c:pt>
                  <c:pt idx="370">
                    <c:v>6/10/15</c:v>
                  </c:pt>
                  <c:pt idx="371">
                    <c:v>6/10/15</c:v>
                  </c:pt>
                  <c:pt idx="372">
                    <c:v>6/10/15</c:v>
                  </c:pt>
                  <c:pt idx="373">
                    <c:v>6/10/15</c:v>
                  </c:pt>
                  <c:pt idx="374">
                    <c:v>6/10/15</c:v>
                  </c:pt>
                  <c:pt idx="375">
                    <c:v>6/10/15</c:v>
                  </c:pt>
                  <c:pt idx="376">
                    <c:v>6/10/15</c:v>
                  </c:pt>
                  <c:pt idx="377">
                    <c:v>6/10/15</c:v>
                  </c:pt>
                  <c:pt idx="378">
                    <c:v>6/10/15</c:v>
                  </c:pt>
                  <c:pt idx="379">
                    <c:v>6/10/15</c:v>
                  </c:pt>
                  <c:pt idx="380">
                    <c:v>6/10/15</c:v>
                  </c:pt>
                  <c:pt idx="381">
                    <c:v>6/10/15</c:v>
                  </c:pt>
                  <c:pt idx="382">
                    <c:v>6/10/15</c:v>
                  </c:pt>
                  <c:pt idx="383">
                    <c:v>6/10/15</c:v>
                  </c:pt>
                  <c:pt idx="384">
                    <c:v>6/10/15</c:v>
                  </c:pt>
                  <c:pt idx="385">
                    <c:v>6/10/15</c:v>
                  </c:pt>
                  <c:pt idx="386">
                    <c:v>6/10/15</c:v>
                  </c:pt>
                  <c:pt idx="387">
                    <c:v>6/10/15</c:v>
                  </c:pt>
                  <c:pt idx="388">
                    <c:v>6/10/15</c:v>
                  </c:pt>
                  <c:pt idx="389">
                    <c:v>6/10/15</c:v>
                  </c:pt>
                  <c:pt idx="390">
                    <c:v>6/10/15</c:v>
                  </c:pt>
                  <c:pt idx="391">
                    <c:v>6/10/15</c:v>
                  </c:pt>
                  <c:pt idx="392">
                    <c:v>6/10/15</c:v>
                  </c:pt>
                  <c:pt idx="393">
                    <c:v>6/10/15</c:v>
                  </c:pt>
                  <c:pt idx="394">
                    <c:v>6/10/15</c:v>
                  </c:pt>
                  <c:pt idx="395">
                    <c:v>6/10/15</c:v>
                  </c:pt>
                  <c:pt idx="396">
                    <c:v>6/10/15</c:v>
                  </c:pt>
                  <c:pt idx="397">
                    <c:v>6/10/15</c:v>
                  </c:pt>
                  <c:pt idx="398">
                    <c:v>6/10/15</c:v>
                  </c:pt>
                  <c:pt idx="399">
                    <c:v>6/10/15</c:v>
                  </c:pt>
                  <c:pt idx="400">
                    <c:v>6/10/15</c:v>
                  </c:pt>
                  <c:pt idx="401">
                    <c:v>6/10/15</c:v>
                  </c:pt>
                  <c:pt idx="402">
                    <c:v>6/10/15</c:v>
                  </c:pt>
                  <c:pt idx="403">
                    <c:v>6/10/15</c:v>
                  </c:pt>
                  <c:pt idx="404">
                    <c:v>6/10/15</c:v>
                  </c:pt>
                  <c:pt idx="405">
                    <c:v>6/10/15</c:v>
                  </c:pt>
                  <c:pt idx="406">
                    <c:v>6/10/15</c:v>
                  </c:pt>
                  <c:pt idx="407">
                    <c:v>6/10/15</c:v>
                  </c:pt>
                  <c:pt idx="408">
                    <c:v>6/10/15</c:v>
                  </c:pt>
                  <c:pt idx="409">
                    <c:v>6/10/15</c:v>
                  </c:pt>
                  <c:pt idx="410">
                    <c:v>6/10/15</c:v>
                  </c:pt>
                  <c:pt idx="411">
                    <c:v>6/10/15</c:v>
                  </c:pt>
                  <c:pt idx="412">
                    <c:v>6/10/15</c:v>
                  </c:pt>
                  <c:pt idx="413">
                    <c:v>6/10/15</c:v>
                  </c:pt>
                  <c:pt idx="414">
                    <c:v>6/10/15</c:v>
                  </c:pt>
                  <c:pt idx="415">
                    <c:v>6/10/15</c:v>
                  </c:pt>
                  <c:pt idx="416">
                    <c:v>6/10/15</c:v>
                  </c:pt>
                  <c:pt idx="417">
                    <c:v>6/10/15</c:v>
                  </c:pt>
                  <c:pt idx="418">
                    <c:v>6/10/15</c:v>
                  </c:pt>
                  <c:pt idx="419">
                    <c:v>6/10/15</c:v>
                  </c:pt>
                  <c:pt idx="420">
                    <c:v>6/10/15</c:v>
                  </c:pt>
                  <c:pt idx="421">
                    <c:v>6/10/15</c:v>
                  </c:pt>
                  <c:pt idx="422">
                    <c:v>6/10/15</c:v>
                  </c:pt>
                  <c:pt idx="423">
                    <c:v>6/10/15</c:v>
                  </c:pt>
                  <c:pt idx="424">
                    <c:v>6/10/15</c:v>
                  </c:pt>
                  <c:pt idx="425">
                    <c:v>6/10/15</c:v>
                  </c:pt>
                  <c:pt idx="426">
                    <c:v>6/10/15</c:v>
                  </c:pt>
                  <c:pt idx="427">
                    <c:v>6/10/15</c:v>
                  </c:pt>
                  <c:pt idx="428">
                    <c:v>6/10/15</c:v>
                  </c:pt>
                  <c:pt idx="429">
                    <c:v>6/10/15</c:v>
                  </c:pt>
                  <c:pt idx="430">
                    <c:v>6/10/15</c:v>
                  </c:pt>
                  <c:pt idx="431">
                    <c:v>6/10/15</c:v>
                  </c:pt>
                  <c:pt idx="432">
                    <c:v>6/10/15</c:v>
                  </c:pt>
                  <c:pt idx="433">
                    <c:v>6/10/15</c:v>
                  </c:pt>
                  <c:pt idx="434">
                    <c:v>6/10/15</c:v>
                  </c:pt>
                  <c:pt idx="435">
                    <c:v>6/10/15</c:v>
                  </c:pt>
                  <c:pt idx="436">
                    <c:v>6/10/15</c:v>
                  </c:pt>
                  <c:pt idx="437">
                    <c:v>6/10/15</c:v>
                  </c:pt>
                  <c:pt idx="438">
                    <c:v>6/10/15</c:v>
                  </c:pt>
                  <c:pt idx="439">
                    <c:v>6/10/15</c:v>
                  </c:pt>
                  <c:pt idx="440">
                    <c:v>6/10/15</c:v>
                  </c:pt>
                  <c:pt idx="441">
                    <c:v>6/10/15</c:v>
                  </c:pt>
                  <c:pt idx="442">
                    <c:v>6/10/15</c:v>
                  </c:pt>
                  <c:pt idx="443">
                    <c:v>6/10/15</c:v>
                  </c:pt>
                  <c:pt idx="444">
                    <c:v>6/10/15</c:v>
                  </c:pt>
                  <c:pt idx="445">
                    <c:v>6/10/15</c:v>
                  </c:pt>
                  <c:pt idx="446">
                    <c:v>6/10/15</c:v>
                  </c:pt>
                  <c:pt idx="447">
                    <c:v>6/10/15</c:v>
                  </c:pt>
                  <c:pt idx="448">
                    <c:v>6/10/15</c:v>
                  </c:pt>
                  <c:pt idx="449">
                    <c:v>6/10/15</c:v>
                  </c:pt>
                  <c:pt idx="450">
                    <c:v>6/10/15</c:v>
                  </c:pt>
                  <c:pt idx="451">
                    <c:v>6/10/15</c:v>
                  </c:pt>
                  <c:pt idx="452">
                    <c:v>6/10/15</c:v>
                  </c:pt>
                  <c:pt idx="453">
                    <c:v>6/10/15</c:v>
                  </c:pt>
                  <c:pt idx="454">
                    <c:v>6/10/15</c:v>
                  </c:pt>
                  <c:pt idx="455">
                    <c:v>6/10/15</c:v>
                  </c:pt>
                  <c:pt idx="456">
                    <c:v>6/10/15</c:v>
                  </c:pt>
                  <c:pt idx="457">
                    <c:v>6/10/15</c:v>
                  </c:pt>
                  <c:pt idx="458">
                    <c:v>6/10/15</c:v>
                  </c:pt>
                  <c:pt idx="459">
                    <c:v>6/10/15</c:v>
                  </c:pt>
                  <c:pt idx="460">
                    <c:v>6/10/15</c:v>
                  </c:pt>
                  <c:pt idx="461">
                    <c:v>6/10/15</c:v>
                  </c:pt>
                  <c:pt idx="462">
                    <c:v>6/10/15</c:v>
                  </c:pt>
                  <c:pt idx="463">
                    <c:v>6/10/15</c:v>
                  </c:pt>
                  <c:pt idx="464">
                    <c:v>6/10/15</c:v>
                  </c:pt>
                  <c:pt idx="465">
                    <c:v>6/10/15</c:v>
                  </c:pt>
                  <c:pt idx="466">
                    <c:v>6/10/15</c:v>
                  </c:pt>
                  <c:pt idx="467">
                    <c:v>6/10/15</c:v>
                  </c:pt>
                  <c:pt idx="468">
                    <c:v>6/10/15</c:v>
                  </c:pt>
                  <c:pt idx="469">
                    <c:v>6/10/15</c:v>
                  </c:pt>
                  <c:pt idx="470">
                    <c:v>6/10/15</c:v>
                  </c:pt>
                  <c:pt idx="471">
                    <c:v>6/10/15</c:v>
                  </c:pt>
                  <c:pt idx="472">
                    <c:v>6/10/15</c:v>
                  </c:pt>
                  <c:pt idx="473">
                    <c:v>6/10/15</c:v>
                  </c:pt>
                  <c:pt idx="474">
                    <c:v>6/10/15</c:v>
                  </c:pt>
                  <c:pt idx="475">
                    <c:v>6/10/15</c:v>
                  </c:pt>
                  <c:pt idx="476">
                    <c:v>6/10/15</c:v>
                  </c:pt>
                  <c:pt idx="477">
                    <c:v>6/10/15</c:v>
                  </c:pt>
                  <c:pt idx="478">
                    <c:v>6/10/15</c:v>
                  </c:pt>
                  <c:pt idx="479">
                    <c:v>6/10/15</c:v>
                  </c:pt>
                  <c:pt idx="480">
                    <c:v>6/10/15</c:v>
                  </c:pt>
                  <c:pt idx="481">
                    <c:v>6/10/15</c:v>
                  </c:pt>
                  <c:pt idx="482">
                    <c:v>6/10/15</c:v>
                  </c:pt>
                  <c:pt idx="483">
                    <c:v>6/10/15</c:v>
                  </c:pt>
                  <c:pt idx="484">
                    <c:v>6/10/15</c:v>
                  </c:pt>
                  <c:pt idx="485">
                    <c:v>6/10/15</c:v>
                  </c:pt>
                  <c:pt idx="486">
                    <c:v>6/10/15</c:v>
                  </c:pt>
                  <c:pt idx="487">
                    <c:v>6/10/15</c:v>
                  </c:pt>
                  <c:pt idx="488">
                    <c:v>6/10/15</c:v>
                  </c:pt>
                  <c:pt idx="489">
                    <c:v>6/10/15</c:v>
                  </c:pt>
                  <c:pt idx="490">
                    <c:v>6/10/15</c:v>
                  </c:pt>
                  <c:pt idx="491">
                    <c:v>6/10/15</c:v>
                  </c:pt>
                  <c:pt idx="492">
                    <c:v>6/10/15</c:v>
                  </c:pt>
                  <c:pt idx="493">
                    <c:v>6/10/15</c:v>
                  </c:pt>
                  <c:pt idx="494">
                    <c:v>6/10/15</c:v>
                  </c:pt>
                  <c:pt idx="495">
                    <c:v>6/10/15</c:v>
                  </c:pt>
                  <c:pt idx="496">
                    <c:v>6/10/15</c:v>
                  </c:pt>
                  <c:pt idx="497">
                    <c:v>6/10/15</c:v>
                  </c:pt>
                  <c:pt idx="498">
                    <c:v>6/10/15</c:v>
                  </c:pt>
                  <c:pt idx="499">
                    <c:v>6/10/15</c:v>
                  </c:pt>
                  <c:pt idx="500">
                    <c:v>6/10/15</c:v>
                  </c:pt>
                  <c:pt idx="501">
                    <c:v>6/10/15</c:v>
                  </c:pt>
                  <c:pt idx="502">
                    <c:v>6/10/15</c:v>
                  </c:pt>
                  <c:pt idx="503">
                    <c:v>6/10/15</c:v>
                  </c:pt>
                  <c:pt idx="504">
                    <c:v>6/10/15</c:v>
                  </c:pt>
                  <c:pt idx="505">
                    <c:v>6/10/15</c:v>
                  </c:pt>
                  <c:pt idx="506">
                    <c:v>6/10/15</c:v>
                  </c:pt>
                  <c:pt idx="507">
                    <c:v>6/10/15</c:v>
                  </c:pt>
                  <c:pt idx="508">
                    <c:v>6/10/15</c:v>
                  </c:pt>
                  <c:pt idx="509">
                    <c:v>6/10/15</c:v>
                  </c:pt>
                  <c:pt idx="510">
                    <c:v>6/10/15</c:v>
                  </c:pt>
                  <c:pt idx="511">
                    <c:v>6/10/15</c:v>
                  </c:pt>
                  <c:pt idx="512">
                    <c:v>6/10/15</c:v>
                  </c:pt>
                  <c:pt idx="513">
                    <c:v>6/10/15</c:v>
                  </c:pt>
                  <c:pt idx="514">
                    <c:v>6/10/15</c:v>
                  </c:pt>
                  <c:pt idx="515">
                    <c:v>6/10/15</c:v>
                  </c:pt>
                  <c:pt idx="516">
                    <c:v>6/10/15</c:v>
                  </c:pt>
                  <c:pt idx="517">
                    <c:v>6/10/15</c:v>
                  </c:pt>
                  <c:pt idx="518">
                    <c:v>6/10/15</c:v>
                  </c:pt>
                  <c:pt idx="519">
                    <c:v>6/10/15</c:v>
                  </c:pt>
                  <c:pt idx="520">
                    <c:v>6/10/15</c:v>
                  </c:pt>
                  <c:pt idx="521">
                    <c:v>6/10/15</c:v>
                  </c:pt>
                  <c:pt idx="522">
                    <c:v>6/10/15</c:v>
                  </c:pt>
                  <c:pt idx="523">
                    <c:v>6/10/15</c:v>
                  </c:pt>
                  <c:pt idx="524">
                    <c:v>6/10/15</c:v>
                  </c:pt>
                  <c:pt idx="525">
                    <c:v>6/10/15</c:v>
                  </c:pt>
                  <c:pt idx="526">
                    <c:v>6/10/15</c:v>
                  </c:pt>
                  <c:pt idx="527">
                    <c:v>6/10/15</c:v>
                  </c:pt>
                  <c:pt idx="528">
                    <c:v>6/10/15</c:v>
                  </c:pt>
                  <c:pt idx="529">
                    <c:v>6/10/15</c:v>
                  </c:pt>
                  <c:pt idx="530">
                    <c:v>6/10/15</c:v>
                  </c:pt>
                  <c:pt idx="531">
                    <c:v>6/10/15</c:v>
                  </c:pt>
                  <c:pt idx="532">
                    <c:v>6/10/15</c:v>
                  </c:pt>
                  <c:pt idx="533">
                    <c:v>6/10/15</c:v>
                  </c:pt>
                  <c:pt idx="534">
                    <c:v>6/10/15</c:v>
                  </c:pt>
                  <c:pt idx="535">
                    <c:v>6/10/15</c:v>
                  </c:pt>
                  <c:pt idx="536">
                    <c:v>6/10/15</c:v>
                  </c:pt>
                  <c:pt idx="537">
                    <c:v>6/10/15</c:v>
                  </c:pt>
                  <c:pt idx="538">
                    <c:v>6/10/15</c:v>
                  </c:pt>
                  <c:pt idx="539">
                    <c:v>6/10/15</c:v>
                  </c:pt>
                  <c:pt idx="540">
                    <c:v>6/10/15</c:v>
                  </c:pt>
                  <c:pt idx="541">
                    <c:v>6/10/15</c:v>
                  </c:pt>
                  <c:pt idx="542">
                    <c:v>6/10/15</c:v>
                  </c:pt>
                  <c:pt idx="543">
                    <c:v>6/10/15</c:v>
                  </c:pt>
                  <c:pt idx="544">
                    <c:v>6/10/15</c:v>
                  </c:pt>
                  <c:pt idx="545">
                    <c:v>6/10/15</c:v>
                  </c:pt>
                  <c:pt idx="546">
                    <c:v>6/10/15</c:v>
                  </c:pt>
                  <c:pt idx="547">
                    <c:v>6/10/15</c:v>
                  </c:pt>
                  <c:pt idx="548">
                    <c:v>6/10/15</c:v>
                  </c:pt>
                  <c:pt idx="549">
                    <c:v>6/10/15</c:v>
                  </c:pt>
                  <c:pt idx="550">
                    <c:v>6/10/15</c:v>
                  </c:pt>
                  <c:pt idx="551">
                    <c:v>6/10/15</c:v>
                  </c:pt>
                  <c:pt idx="552">
                    <c:v>6/10/15</c:v>
                  </c:pt>
                  <c:pt idx="553">
                    <c:v>6/10/15</c:v>
                  </c:pt>
                  <c:pt idx="554">
                    <c:v>6/10/15</c:v>
                  </c:pt>
                  <c:pt idx="555">
                    <c:v>6/10/15</c:v>
                  </c:pt>
                  <c:pt idx="556">
                    <c:v>6/10/15</c:v>
                  </c:pt>
                  <c:pt idx="557">
                    <c:v>6/10/15</c:v>
                  </c:pt>
                  <c:pt idx="558">
                    <c:v>6/10/15</c:v>
                  </c:pt>
                  <c:pt idx="559">
                    <c:v>6/10/15</c:v>
                  </c:pt>
                  <c:pt idx="560">
                    <c:v>6/10/15</c:v>
                  </c:pt>
                  <c:pt idx="561">
                    <c:v>6/10/15</c:v>
                  </c:pt>
                  <c:pt idx="562">
                    <c:v>6/10/15</c:v>
                  </c:pt>
                  <c:pt idx="563">
                    <c:v>6/10/15</c:v>
                  </c:pt>
                  <c:pt idx="564">
                    <c:v>6/10/15</c:v>
                  </c:pt>
                  <c:pt idx="565">
                    <c:v>6/10/15</c:v>
                  </c:pt>
                  <c:pt idx="566">
                    <c:v>6/10/15</c:v>
                  </c:pt>
                  <c:pt idx="567">
                    <c:v>6/10/15</c:v>
                  </c:pt>
                  <c:pt idx="568">
                    <c:v>6/10/15</c:v>
                  </c:pt>
                  <c:pt idx="569">
                    <c:v>6/10/15</c:v>
                  </c:pt>
                  <c:pt idx="570">
                    <c:v>6/10/15</c:v>
                  </c:pt>
                  <c:pt idx="571">
                    <c:v>6/10/15</c:v>
                  </c:pt>
                  <c:pt idx="572">
                    <c:v>6/10/15</c:v>
                  </c:pt>
                  <c:pt idx="573">
                    <c:v>6/10/15</c:v>
                  </c:pt>
                  <c:pt idx="574">
                    <c:v>6/10/15</c:v>
                  </c:pt>
                  <c:pt idx="575">
                    <c:v>6/10/15</c:v>
                  </c:pt>
                  <c:pt idx="576">
                    <c:v>6/10/15</c:v>
                  </c:pt>
                  <c:pt idx="577">
                    <c:v>6/10/15</c:v>
                  </c:pt>
                  <c:pt idx="578">
                    <c:v>6/10/15</c:v>
                  </c:pt>
                  <c:pt idx="579">
                    <c:v>6/10/15</c:v>
                  </c:pt>
                  <c:pt idx="580">
                    <c:v>6/10/15</c:v>
                  </c:pt>
                  <c:pt idx="581">
                    <c:v>6/10/15</c:v>
                  </c:pt>
                  <c:pt idx="582">
                    <c:v>6/10/15</c:v>
                  </c:pt>
                  <c:pt idx="583">
                    <c:v>6/10/15</c:v>
                  </c:pt>
                  <c:pt idx="584">
                    <c:v>6/10/15</c:v>
                  </c:pt>
                  <c:pt idx="585">
                    <c:v>6/10/15</c:v>
                  </c:pt>
                  <c:pt idx="586">
                    <c:v>6/10/15</c:v>
                  </c:pt>
                  <c:pt idx="587">
                    <c:v>6/10/15</c:v>
                  </c:pt>
                  <c:pt idx="588">
                    <c:v>6/10/15</c:v>
                  </c:pt>
                  <c:pt idx="589">
                    <c:v>6/10/15</c:v>
                  </c:pt>
                  <c:pt idx="590">
                    <c:v>6/10/15</c:v>
                  </c:pt>
                  <c:pt idx="591">
                    <c:v>6/10/15</c:v>
                  </c:pt>
                  <c:pt idx="592">
                    <c:v>6/10/15</c:v>
                  </c:pt>
                  <c:pt idx="593">
                    <c:v>6/10/15</c:v>
                  </c:pt>
                  <c:pt idx="594">
                    <c:v>6/10/15</c:v>
                  </c:pt>
                  <c:pt idx="595">
                    <c:v>6/10/15</c:v>
                  </c:pt>
                  <c:pt idx="596">
                    <c:v>6/10/15</c:v>
                  </c:pt>
                  <c:pt idx="597">
                    <c:v>6/10/15</c:v>
                  </c:pt>
                  <c:pt idx="598">
                    <c:v>6/10/15</c:v>
                  </c:pt>
                  <c:pt idx="599">
                    <c:v>6/10/15</c:v>
                  </c:pt>
                  <c:pt idx="600">
                    <c:v>6/10/15</c:v>
                  </c:pt>
                  <c:pt idx="601">
                    <c:v>6/10/15</c:v>
                  </c:pt>
                  <c:pt idx="602">
                    <c:v>6/10/15</c:v>
                  </c:pt>
                  <c:pt idx="603">
                    <c:v>6/10/15</c:v>
                  </c:pt>
                  <c:pt idx="604">
                    <c:v>6/10/15</c:v>
                  </c:pt>
                  <c:pt idx="605">
                    <c:v>6/10/15</c:v>
                  </c:pt>
                  <c:pt idx="606">
                    <c:v>6/10/15</c:v>
                  </c:pt>
                  <c:pt idx="607">
                    <c:v>6/10/15</c:v>
                  </c:pt>
                  <c:pt idx="608">
                    <c:v>6/10/15</c:v>
                  </c:pt>
                  <c:pt idx="609">
                    <c:v>6/10/15</c:v>
                  </c:pt>
                  <c:pt idx="610">
                    <c:v>6/10/15</c:v>
                  </c:pt>
                  <c:pt idx="611">
                    <c:v>6/10/15</c:v>
                  </c:pt>
                  <c:pt idx="612">
                    <c:v>6/10/15</c:v>
                  </c:pt>
                  <c:pt idx="613">
                    <c:v>6/10/15</c:v>
                  </c:pt>
                  <c:pt idx="614">
                    <c:v>6/10/15</c:v>
                  </c:pt>
                  <c:pt idx="615">
                    <c:v>6/10/15</c:v>
                  </c:pt>
                  <c:pt idx="616">
                    <c:v>6/10/15</c:v>
                  </c:pt>
                  <c:pt idx="617">
                    <c:v>6/10/15</c:v>
                  </c:pt>
                  <c:pt idx="618">
                    <c:v>6/10/15</c:v>
                  </c:pt>
                  <c:pt idx="619">
                    <c:v>6/10/15</c:v>
                  </c:pt>
                  <c:pt idx="620">
                    <c:v>6/10/15</c:v>
                  </c:pt>
                  <c:pt idx="621">
                    <c:v>6/10/15</c:v>
                  </c:pt>
                  <c:pt idx="622">
                    <c:v>6/10/15</c:v>
                  </c:pt>
                  <c:pt idx="623">
                    <c:v>6/10/15</c:v>
                  </c:pt>
                  <c:pt idx="624">
                    <c:v>6/10/15</c:v>
                  </c:pt>
                  <c:pt idx="625">
                    <c:v>6/10/15</c:v>
                  </c:pt>
                  <c:pt idx="626">
                    <c:v>6/10/15</c:v>
                  </c:pt>
                  <c:pt idx="627">
                    <c:v>6/10/15</c:v>
                  </c:pt>
                  <c:pt idx="628">
                    <c:v>6/10/15</c:v>
                  </c:pt>
                  <c:pt idx="629">
                    <c:v>6/10/15</c:v>
                  </c:pt>
                  <c:pt idx="630">
                    <c:v>6/10/15</c:v>
                  </c:pt>
                  <c:pt idx="631">
                    <c:v>6/10/15</c:v>
                  </c:pt>
                  <c:pt idx="632">
                    <c:v>6/10/15</c:v>
                  </c:pt>
                  <c:pt idx="633">
                    <c:v>6/10/15</c:v>
                  </c:pt>
                  <c:pt idx="634">
                    <c:v>6/10/15</c:v>
                  </c:pt>
                  <c:pt idx="635">
                    <c:v>6/10/15</c:v>
                  </c:pt>
                  <c:pt idx="636">
                    <c:v>6/10/15</c:v>
                  </c:pt>
                  <c:pt idx="637">
                    <c:v>6/10/15</c:v>
                  </c:pt>
                  <c:pt idx="638">
                    <c:v>6/10/15</c:v>
                  </c:pt>
                  <c:pt idx="639">
                    <c:v>6/10/15</c:v>
                  </c:pt>
                  <c:pt idx="640">
                    <c:v>6/10/15</c:v>
                  </c:pt>
                  <c:pt idx="641">
                    <c:v>6/10/15</c:v>
                  </c:pt>
                  <c:pt idx="642">
                    <c:v>6/10/15</c:v>
                  </c:pt>
                  <c:pt idx="643">
                    <c:v>6/10/15</c:v>
                  </c:pt>
                  <c:pt idx="644">
                    <c:v>6/10/15</c:v>
                  </c:pt>
                  <c:pt idx="645">
                    <c:v>6/10/15</c:v>
                  </c:pt>
                  <c:pt idx="646">
                    <c:v>6/10/15</c:v>
                  </c:pt>
                  <c:pt idx="647">
                    <c:v>6/10/15</c:v>
                  </c:pt>
                  <c:pt idx="648">
                    <c:v>6/10/15</c:v>
                  </c:pt>
                  <c:pt idx="649">
                    <c:v>6/10/15</c:v>
                  </c:pt>
                  <c:pt idx="650">
                    <c:v>6/10/15</c:v>
                  </c:pt>
                  <c:pt idx="651">
                    <c:v>6/10/15</c:v>
                  </c:pt>
                  <c:pt idx="652">
                    <c:v>6/10/15</c:v>
                  </c:pt>
                  <c:pt idx="653">
                    <c:v>6/10/15</c:v>
                  </c:pt>
                  <c:pt idx="654">
                    <c:v>6/10/15</c:v>
                  </c:pt>
                  <c:pt idx="655">
                    <c:v>6/10/15</c:v>
                  </c:pt>
                  <c:pt idx="656">
                    <c:v>6/10/15</c:v>
                  </c:pt>
                  <c:pt idx="657">
                    <c:v>6/10/15</c:v>
                  </c:pt>
                  <c:pt idx="658">
                    <c:v>6/10/15</c:v>
                  </c:pt>
                  <c:pt idx="659">
                    <c:v>6/10/15</c:v>
                  </c:pt>
                  <c:pt idx="660">
                    <c:v>6/10/15</c:v>
                  </c:pt>
                  <c:pt idx="661">
                    <c:v>6/10/15</c:v>
                  </c:pt>
                  <c:pt idx="662">
                    <c:v>6/10/15</c:v>
                  </c:pt>
                  <c:pt idx="663">
                    <c:v>6/10/15</c:v>
                  </c:pt>
                  <c:pt idx="664">
                    <c:v>6/10/15</c:v>
                  </c:pt>
                  <c:pt idx="665">
                    <c:v>6/10/15</c:v>
                  </c:pt>
                  <c:pt idx="666">
                    <c:v>6/10/15</c:v>
                  </c:pt>
                  <c:pt idx="667">
                    <c:v>6/10/15</c:v>
                  </c:pt>
                  <c:pt idx="668">
                    <c:v>6/10/15</c:v>
                  </c:pt>
                  <c:pt idx="669">
                    <c:v>6/10/15</c:v>
                  </c:pt>
                  <c:pt idx="670">
                    <c:v>6/10/15</c:v>
                  </c:pt>
                  <c:pt idx="671">
                    <c:v>6/10/15</c:v>
                  </c:pt>
                  <c:pt idx="672">
                    <c:v>6/10/15</c:v>
                  </c:pt>
                  <c:pt idx="673">
                    <c:v>6/10/15</c:v>
                  </c:pt>
                  <c:pt idx="674">
                    <c:v>6/10/15</c:v>
                  </c:pt>
                  <c:pt idx="675">
                    <c:v>6/10/15</c:v>
                  </c:pt>
                  <c:pt idx="676">
                    <c:v>6/10/15</c:v>
                  </c:pt>
                  <c:pt idx="677">
                    <c:v>6/10/15</c:v>
                  </c:pt>
                  <c:pt idx="678">
                    <c:v>6/10/15</c:v>
                  </c:pt>
                  <c:pt idx="679">
                    <c:v>6/10/15</c:v>
                  </c:pt>
                  <c:pt idx="680">
                    <c:v>6/10/15</c:v>
                  </c:pt>
                  <c:pt idx="681">
                    <c:v>6/11/15</c:v>
                  </c:pt>
                  <c:pt idx="682">
                    <c:v>6/11/15</c:v>
                  </c:pt>
                  <c:pt idx="683">
                    <c:v>6/11/15</c:v>
                  </c:pt>
                  <c:pt idx="684">
                    <c:v>6/11/15</c:v>
                  </c:pt>
                  <c:pt idx="685">
                    <c:v>6/11/15</c:v>
                  </c:pt>
                  <c:pt idx="686">
                    <c:v>6/11/15</c:v>
                  </c:pt>
                  <c:pt idx="687">
                    <c:v>6/11/15</c:v>
                  </c:pt>
                  <c:pt idx="688">
                    <c:v>6/11/15</c:v>
                  </c:pt>
                  <c:pt idx="689">
                    <c:v>6/11/15</c:v>
                  </c:pt>
                  <c:pt idx="690">
                    <c:v>6/11/15</c:v>
                  </c:pt>
                  <c:pt idx="691">
                    <c:v>6/11/15</c:v>
                  </c:pt>
                  <c:pt idx="692">
                    <c:v>6/11/15</c:v>
                  </c:pt>
                  <c:pt idx="693">
                    <c:v>6/11/15</c:v>
                  </c:pt>
                  <c:pt idx="694">
                    <c:v>6/11/15</c:v>
                  </c:pt>
                  <c:pt idx="695">
                    <c:v>6/11/15</c:v>
                  </c:pt>
                  <c:pt idx="696">
                    <c:v>6/11/15</c:v>
                  </c:pt>
                  <c:pt idx="697">
                    <c:v>6/11/15</c:v>
                  </c:pt>
                  <c:pt idx="698">
                    <c:v>6/11/15</c:v>
                  </c:pt>
                  <c:pt idx="699">
                    <c:v>6/11/15</c:v>
                  </c:pt>
                  <c:pt idx="700">
                    <c:v>6/11/15</c:v>
                  </c:pt>
                  <c:pt idx="701">
                    <c:v>6/11/15</c:v>
                  </c:pt>
                  <c:pt idx="702">
                    <c:v>6/11/15</c:v>
                  </c:pt>
                  <c:pt idx="703">
                    <c:v>6/11/15</c:v>
                  </c:pt>
                  <c:pt idx="704">
                    <c:v>6/11/15</c:v>
                  </c:pt>
                  <c:pt idx="705">
                    <c:v>6/11/15</c:v>
                  </c:pt>
                  <c:pt idx="706">
                    <c:v>6/11/15</c:v>
                  </c:pt>
                  <c:pt idx="707">
                    <c:v>6/11/15</c:v>
                  </c:pt>
                  <c:pt idx="708">
                    <c:v>6/11/15</c:v>
                  </c:pt>
                  <c:pt idx="709">
                    <c:v>6/11/15</c:v>
                  </c:pt>
                  <c:pt idx="710">
                    <c:v>6/11/15</c:v>
                  </c:pt>
                  <c:pt idx="711">
                    <c:v>6/11/15</c:v>
                  </c:pt>
                  <c:pt idx="712">
                    <c:v>6/11/15</c:v>
                  </c:pt>
                  <c:pt idx="713">
                    <c:v>6/11/15</c:v>
                  </c:pt>
                  <c:pt idx="714">
                    <c:v>6/11/15</c:v>
                  </c:pt>
                  <c:pt idx="715">
                    <c:v>6/11/15</c:v>
                  </c:pt>
                  <c:pt idx="716">
                    <c:v>6/11/15</c:v>
                  </c:pt>
                  <c:pt idx="717">
                    <c:v>6/11/15</c:v>
                  </c:pt>
                  <c:pt idx="718">
                    <c:v>6/11/15</c:v>
                  </c:pt>
                  <c:pt idx="719">
                    <c:v>6/11/15</c:v>
                  </c:pt>
                  <c:pt idx="720">
                    <c:v>6/11/15</c:v>
                  </c:pt>
                  <c:pt idx="721">
                    <c:v>6/11/15</c:v>
                  </c:pt>
                  <c:pt idx="722">
                    <c:v>6/11/15</c:v>
                  </c:pt>
                  <c:pt idx="723">
                    <c:v>6/11/15</c:v>
                  </c:pt>
                  <c:pt idx="724">
                    <c:v>6/11/15</c:v>
                  </c:pt>
                  <c:pt idx="725">
                    <c:v>6/11/15</c:v>
                  </c:pt>
                  <c:pt idx="726">
                    <c:v>6/11/15</c:v>
                  </c:pt>
                  <c:pt idx="727">
                    <c:v>6/11/15</c:v>
                  </c:pt>
                  <c:pt idx="728">
                    <c:v>6/11/15</c:v>
                  </c:pt>
                  <c:pt idx="729">
                    <c:v>6/11/15</c:v>
                  </c:pt>
                  <c:pt idx="730">
                    <c:v>6/11/15</c:v>
                  </c:pt>
                  <c:pt idx="731">
                    <c:v>6/11/15</c:v>
                  </c:pt>
                  <c:pt idx="732">
                    <c:v>6/11/15</c:v>
                  </c:pt>
                  <c:pt idx="733">
                    <c:v>6/11/15</c:v>
                  </c:pt>
                  <c:pt idx="734">
                    <c:v>6/11/15</c:v>
                  </c:pt>
                  <c:pt idx="735">
                    <c:v>6/11/15</c:v>
                  </c:pt>
                  <c:pt idx="736">
                    <c:v>6/11/15</c:v>
                  </c:pt>
                  <c:pt idx="737">
                    <c:v>6/11/15</c:v>
                  </c:pt>
                  <c:pt idx="738">
                    <c:v>6/11/15</c:v>
                  </c:pt>
                  <c:pt idx="739">
                    <c:v>6/11/15</c:v>
                  </c:pt>
                  <c:pt idx="740">
                    <c:v>6/11/15</c:v>
                  </c:pt>
                  <c:pt idx="741">
                    <c:v>6/11/15</c:v>
                  </c:pt>
                  <c:pt idx="742">
                    <c:v>6/11/15</c:v>
                  </c:pt>
                  <c:pt idx="743">
                    <c:v>6/11/15</c:v>
                  </c:pt>
                  <c:pt idx="744">
                    <c:v>6/11/15</c:v>
                  </c:pt>
                  <c:pt idx="745">
                    <c:v>6/11/15</c:v>
                  </c:pt>
                  <c:pt idx="746">
                    <c:v>6/11/15</c:v>
                  </c:pt>
                  <c:pt idx="747">
                    <c:v>6/11/15</c:v>
                  </c:pt>
                  <c:pt idx="748">
                    <c:v>6/11/15</c:v>
                  </c:pt>
                  <c:pt idx="749">
                    <c:v>6/11/15</c:v>
                  </c:pt>
                  <c:pt idx="750">
                    <c:v>6/11/15</c:v>
                  </c:pt>
                  <c:pt idx="751">
                    <c:v>6/11/15</c:v>
                  </c:pt>
                  <c:pt idx="752">
                    <c:v>6/11/15</c:v>
                  </c:pt>
                  <c:pt idx="753">
                    <c:v>6/11/15</c:v>
                  </c:pt>
                  <c:pt idx="754">
                    <c:v>6/11/15</c:v>
                  </c:pt>
                  <c:pt idx="755">
                    <c:v>6/11/15</c:v>
                  </c:pt>
                  <c:pt idx="756">
                    <c:v>6/11/15</c:v>
                  </c:pt>
                  <c:pt idx="757">
                    <c:v>6/11/15</c:v>
                  </c:pt>
                  <c:pt idx="758">
                    <c:v>6/11/15</c:v>
                  </c:pt>
                  <c:pt idx="759">
                    <c:v>6/11/15</c:v>
                  </c:pt>
                  <c:pt idx="760">
                    <c:v>6/11/15</c:v>
                  </c:pt>
                  <c:pt idx="761">
                    <c:v>6/11/15</c:v>
                  </c:pt>
                  <c:pt idx="762">
                    <c:v>6/11/15</c:v>
                  </c:pt>
                  <c:pt idx="763">
                    <c:v>6/11/15</c:v>
                  </c:pt>
                  <c:pt idx="764">
                    <c:v>6/11/15</c:v>
                  </c:pt>
                  <c:pt idx="765">
                    <c:v>6/11/15</c:v>
                  </c:pt>
                  <c:pt idx="766">
                    <c:v>6/11/15</c:v>
                  </c:pt>
                  <c:pt idx="767">
                    <c:v>6/11/15</c:v>
                  </c:pt>
                  <c:pt idx="768">
                    <c:v>6/11/15</c:v>
                  </c:pt>
                  <c:pt idx="769">
                    <c:v>6/11/15</c:v>
                  </c:pt>
                  <c:pt idx="770">
                    <c:v>6/11/15</c:v>
                  </c:pt>
                  <c:pt idx="771">
                    <c:v>6/11/15</c:v>
                  </c:pt>
                  <c:pt idx="772">
                    <c:v>6/11/15</c:v>
                  </c:pt>
                  <c:pt idx="773">
                    <c:v>6/11/15</c:v>
                  </c:pt>
                  <c:pt idx="774">
                    <c:v>6/11/15</c:v>
                  </c:pt>
                  <c:pt idx="775">
                    <c:v>6/11/15</c:v>
                  </c:pt>
                  <c:pt idx="776">
                    <c:v>6/11/15</c:v>
                  </c:pt>
                  <c:pt idx="777">
                    <c:v>6/11/15</c:v>
                  </c:pt>
                  <c:pt idx="778">
                    <c:v>6/11/15</c:v>
                  </c:pt>
                  <c:pt idx="779">
                    <c:v>6/11/15</c:v>
                  </c:pt>
                  <c:pt idx="780">
                    <c:v>6/11/15</c:v>
                  </c:pt>
                  <c:pt idx="781">
                    <c:v>6/11/15</c:v>
                  </c:pt>
                  <c:pt idx="782">
                    <c:v>6/11/15</c:v>
                  </c:pt>
                  <c:pt idx="783">
                    <c:v>6/11/15</c:v>
                  </c:pt>
                  <c:pt idx="784">
                    <c:v>6/11/15</c:v>
                  </c:pt>
                  <c:pt idx="785">
                    <c:v>6/11/15</c:v>
                  </c:pt>
                  <c:pt idx="786">
                    <c:v>6/11/15</c:v>
                  </c:pt>
                  <c:pt idx="787">
                    <c:v>6/11/15</c:v>
                  </c:pt>
                  <c:pt idx="788">
                    <c:v>6/11/15</c:v>
                  </c:pt>
                  <c:pt idx="789">
                    <c:v>6/11/15</c:v>
                  </c:pt>
                  <c:pt idx="790">
                    <c:v>6/11/15</c:v>
                  </c:pt>
                  <c:pt idx="791">
                    <c:v>6/11/15</c:v>
                  </c:pt>
                  <c:pt idx="792">
                    <c:v>6/11/15</c:v>
                  </c:pt>
                  <c:pt idx="793">
                    <c:v>6/11/15</c:v>
                  </c:pt>
                  <c:pt idx="794">
                    <c:v>6/11/15</c:v>
                  </c:pt>
                  <c:pt idx="795">
                    <c:v>6/11/15</c:v>
                  </c:pt>
                  <c:pt idx="796">
                    <c:v>6/11/15</c:v>
                  </c:pt>
                  <c:pt idx="797">
                    <c:v>6/11/15</c:v>
                  </c:pt>
                  <c:pt idx="798">
                    <c:v>6/11/15</c:v>
                  </c:pt>
                  <c:pt idx="799">
                    <c:v>6/11/15</c:v>
                  </c:pt>
                  <c:pt idx="800">
                    <c:v>6/11/15</c:v>
                  </c:pt>
                  <c:pt idx="801">
                    <c:v>6/11/15</c:v>
                  </c:pt>
                  <c:pt idx="802">
                    <c:v>6/11/15</c:v>
                  </c:pt>
                  <c:pt idx="803">
                    <c:v>6/11/15</c:v>
                  </c:pt>
                  <c:pt idx="804">
                    <c:v>6/11/15</c:v>
                  </c:pt>
                  <c:pt idx="805">
                    <c:v>6/11/15</c:v>
                  </c:pt>
                  <c:pt idx="806">
                    <c:v>6/11/15</c:v>
                  </c:pt>
                  <c:pt idx="807">
                    <c:v>6/11/15</c:v>
                  </c:pt>
                  <c:pt idx="808">
                    <c:v>6/11/15</c:v>
                  </c:pt>
                  <c:pt idx="809">
                    <c:v>6/11/15</c:v>
                  </c:pt>
                  <c:pt idx="810">
                    <c:v>6/11/15</c:v>
                  </c:pt>
                  <c:pt idx="811">
                    <c:v>6/11/15</c:v>
                  </c:pt>
                  <c:pt idx="812">
                    <c:v>6/11/15</c:v>
                  </c:pt>
                  <c:pt idx="813">
                    <c:v>6/11/15</c:v>
                  </c:pt>
                  <c:pt idx="814">
                    <c:v>6/11/15</c:v>
                  </c:pt>
                  <c:pt idx="815">
                    <c:v>6/11/15</c:v>
                  </c:pt>
                  <c:pt idx="816">
                    <c:v>6/11/15</c:v>
                  </c:pt>
                  <c:pt idx="817">
                    <c:v>6/11/15</c:v>
                  </c:pt>
                  <c:pt idx="818">
                    <c:v>6/11/15</c:v>
                  </c:pt>
                  <c:pt idx="819">
                    <c:v>6/11/15</c:v>
                  </c:pt>
                  <c:pt idx="820">
                    <c:v>6/11/15</c:v>
                  </c:pt>
                  <c:pt idx="821">
                    <c:v>6/11/15</c:v>
                  </c:pt>
                  <c:pt idx="822">
                    <c:v>6/11/15</c:v>
                  </c:pt>
                  <c:pt idx="823">
                    <c:v>6/11/15</c:v>
                  </c:pt>
                  <c:pt idx="824">
                    <c:v>6/11/15</c:v>
                  </c:pt>
                  <c:pt idx="825">
                    <c:v>6/11/15</c:v>
                  </c:pt>
                  <c:pt idx="826">
                    <c:v>6/11/15</c:v>
                  </c:pt>
                  <c:pt idx="827">
                    <c:v>6/11/15</c:v>
                  </c:pt>
                  <c:pt idx="828">
                    <c:v>6/11/15</c:v>
                  </c:pt>
                  <c:pt idx="829">
                    <c:v>6/11/15</c:v>
                  </c:pt>
                  <c:pt idx="830">
                    <c:v>6/11/15</c:v>
                  </c:pt>
                  <c:pt idx="831">
                    <c:v>6/11/15</c:v>
                  </c:pt>
                  <c:pt idx="832">
                    <c:v>6/11/15</c:v>
                  </c:pt>
                  <c:pt idx="833">
                    <c:v>6/11/15</c:v>
                  </c:pt>
                  <c:pt idx="834">
                    <c:v>6/11/15</c:v>
                  </c:pt>
                  <c:pt idx="835">
                    <c:v>6/11/15</c:v>
                  </c:pt>
                  <c:pt idx="836">
                    <c:v>6/11/15</c:v>
                  </c:pt>
                  <c:pt idx="837">
                    <c:v>6/11/15</c:v>
                  </c:pt>
                  <c:pt idx="838">
                    <c:v>6/11/15</c:v>
                  </c:pt>
                  <c:pt idx="839">
                    <c:v>6/11/15</c:v>
                  </c:pt>
                  <c:pt idx="840">
                    <c:v>6/11/15</c:v>
                  </c:pt>
                  <c:pt idx="841">
                    <c:v>6/11/15</c:v>
                  </c:pt>
                  <c:pt idx="842">
                    <c:v>6/11/15</c:v>
                  </c:pt>
                  <c:pt idx="843">
                    <c:v>6/11/15</c:v>
                  </c:pt>
                  <c:pt idx="844">
                    <c:v>6/11/15</c:v>
                  </c:pt>
                  <c:pt idx="845">
                    <c:v>6/11/15</c:v>
                  </c:pt>
                  <c:pt idx="846">
                    <c:v>6/11/15</c:v>
                  </c:pt>
                  <c:pt idx="847">
                    <c:v>6/11/15</c:v>
                  </c:pt>
                  <c:pt idx="848">
                    <c:v>6/11/15</c:v>
                  </c:pt>
                  <c:pt idx="849">
                    <c:v>6/11/15</c:v>
                  </c:pt>
                  <c:pt idx="850">
                    <c:v>6/11/15</c:v>
                  </c:pt>
                  <c:pt idx="851">
                    <c:v>6/11/15</c:v>
                  </c:pt>
                  <c:pt idx="852">
                    <c:v>6/11/15</c:v>
                  </c:pt>
                  <c:pt idx="853">
                    <c:v>6/11/15</c:v>
                  </c:pt>
                  <c:pt idx="854">
                    <c:v>6/11/15</c:v>
                  </c:pt>
                  <c:pt idx="855">
                    <c:v>6/11/15</c:v>
                  </c:pt>
                  <c:pt idx="856">
                    <c:v>6/11/15</c:v>
                  </c:pt>
                  <c:pt idx="857">
                    <c:v>6/11/15</c:v>
                  </c:pt>
                  <c:pt idx="858">
                    <c:v>6/11/15</c:v>
                  </c:pt>
                  <c:pt idx="859">
                    <c:v>6/11/15</c:v>
                  </c:pt>
                  <c:pt idx="860">
                    <c:v>6/11/15</c:v>
                  </c:pt>
                  <c:pt idx="861">
                    <c:v>6/11/15</c:v>
                  </c:pt>
                  <c:pt idx="862">
                    <c:v>6/11/15</c:v>
                  </c:pt>
                  <c:pt idx="863">
                    <c:v>6/11/15</c:v>
                  </c:pt>
                  <c:pt idx="864">
                    <c:v>6/11/15</c:v>
                  </c:pt>
                  <c:pt idx="865">
                    <c:v>6/11/15</c:v>
                  </c:pt>
                  <c:pt idx="866">
                    <c:v>6/11/15</c:v>
                  </c:pt>
                  <c:pt idx="867">
                    <c:v>6/11/15</c:v>
                  </c:pt>
                  <c:pt idx="868">
                    <c:v>6/11/15</c:v>
                  </c:pt>
                  <c:pt idx="869">
                    <c:v>6/11/15</c:v>
                  </c:pt>
                  <c:pt idx="870">
                    <c:v>6/11/15</c:v>
                  </c:pt>
                  <c:pt idx="871">
                    <c:v>6/11/15</c:v>
                  </c:pt>
                  <c:pt idx="872">
                    <c:v>6/11/15</c:v>
                  </c:pt>
                  <c:pt idx="873">
                    <c:v>6/11/15</c:v>
                  </c:pt>
                  <c:pt idx="874">
                    <c:v>6/11/15</c:v>
                  </c:pt>
                  <c:pt idx="875">
                    <c:v>6/11/15</c:v>
                  </c:pt>
                  <c:pt idx="876">
                    <c:v>6/11/15</c:v>
                  </c:pt>
                  <c:pt idx="877">
                    <c:v>6/11/15</c:v>
                  </c:pt>
                  <c:pt idx="878">
                    <c:v>6/11/15</c:v>
                  </c:pt>
                  <c:pt idx="879">
                    <c:v>6/11/15</c:v>
                  </c:pt>
                  <c:pt idx="880">
                    <c:v>6/11/15</c:v>
                  </c:pt>
                  <c:pt idx="881">
                    <c:v>6/11/15</c:v>
                  </c:pt>
                  <c:pt idx="882">
                    <c:v>6/11/15</c:v>
                  </c:pt>
                  <c:pt idx="883">
                    <c:v>6/11/15</c:v>
                  </c:pt>
                  <c:pt idx="884">
                    <c:v>6/11/15</c:v>
                  </c:pt>
                  <c:pt idx="885">
                    <c:v>6/11/15</c:v>
                  </c:pt>
                  <c:pt idx="886">
                    <c:v>6/11/15</c:v>
                  </c:pt>
                  <c:pt idx="887">
                    <c:v>6/11/15</c:v>
                  </c:pt>
                  <c:pt idx="888">
                    <c:v>6/11/15</c:v>
                  </c:pt>
                  <c:pt idx="889">
                    <c:v>6/11/15</c:v>
                  </c:pt>
                  <c:pt idx="890">
                    <c:v>6/11/15</c:v>
                  </c:pt>
                  <c:pt idx="891">
                    <c:v>6/11/15</c:v>
                  </c:pt>
                  <c:pt idx="892">
                    <c:v>6/11/15</c:v>
                  </c:pt>
                  <c:pt idx="893">
                    <c:v>6/11/15</c:v>
                  </c:pt>
                  <c:pt idx="894">
                    <c:v>6/11/15</c:v>
                  </c:pt>
                  <c:pt idx="895">
                    <c:v>6/11/15</c:v>
                  </c:pt>
                  <c:pt idx="896">
                    <c:v>6/11/15</c:v>
                  </c:pt>
                  <c:pt idx="897">
                    <c:v>6/11/15</c:v>
                  </c:pt>
                  <c:pt idx="898">
                    <c:v>6/11/15</c:v>
                  </c:pt>
                  <c:pt idx="899">
                    <c:v>6/11/15</c:v>
                  </c:pt>
                  <c:pt idx="900">
                    <c:v>6/11/15</c:v>
                  </c:pt>
                  <c:pt idx="901">
                    <c:v>6/11/15</c:v>
                  </c:pt>
                  <c:pt idx="902">
                    <c:v>6/11/15</c:v>
                  </c:pt>
                  <c:pt idx="903">
                    <c:v>6/11/15</c:v>
                  </c:pt>
                  <c:pt idx="904">
                    <c:v>6/11/15</c:v>
                  </c:pt>
                  <c:pt idx="905">
                    <c:v>6/11/15</c:v>
                  </c:pt>
                  <c:pt idx="906">
                    <c:v>6/11/15</c:v>
                  </c:pt>
                  <c:pt idx="907">
                    <c:v>6/11/15</c:v>
                  </c:pt>
                  <c:pt idx="908">
                    <c:v>6/11/15</c:v>
                  </c:pt>
                  <c:pt idx="909">
                    <c:v>6/11/15</c:v>
                  </c:pt>
                  <c:pt idx="910">
                    <c:v>6/11/15</c:v>
                  </c:pt>
                  <c:pt idx="911">
                    <c:v>6/11/15</c:v>
                  </c:pt>
                  <c:pt idx="912">
                    <c:v>6/11/15</c:v>
                  </c:pt>
                  <c:pt idx="913">
                    <c:v>6/11/15</c:v>
                  </c:pt>
                  <c:pt idx="914">
                    <c:v>6/11/15</c:v>
                  </c:pt>
                  <c:pt idx="915">
                    <c:v>6/11/15</c:v>
                  </c:pt>
                  <c:pt idx="916">
                    <c:v>6/11/15</c:v>
                  </c:pt>
                  <c:pt idx="917">
                    <c:v>6/11/15</c:v>
                  </c:pt>
                  <c:pt idx="918">
                    <c:v>6/11/15</c:v>
                  </c:pt>
                  <c:pt idx="919">
                    <c:v>6/11/15</c:v>
                  </c:pt>
                  <c:pt idx="920">
                    <c:v>6/11/15</c:v>
                  </c:pt>
                  <c:pt idx="921">
                    <c:v>6/11/15</c:v>
                  </c:pt>
                  <c:pt idx="922">
                    <c:v>6/11/15</c:v>
                  </c:pt>
                  <c:pt idx="923">
                    <c:v>6/11/15</c:v>
                  </c:pt>
                  <c:pt idx="924">
                    <c:v>6/11/15</c:v>
                  </c:pt>
                  <c:pt idx="925">
                    <c:v>6/11/15</c:v>
                  </c:pt>
                  <c:pt idx="926">
                    <c:v>6/11/15</c:v>
                  </c:pt>
                  <c:pt idx="927">
                    <c:v>6/11/15</c:v>
                  </c:pt>
                  <c:pt idx="928">
                    <c:v>6/11/15</c:v>
                  </c:pt>
                  <c:pt idx="929">
                    <c:v>6/11/15</c:v>
                  </c:pt>
                  <c:pt idx="930">
                    <c:v>6/11/15</c:v>
                  </c:pt>
                  <c:pt idx="931">
                    <c:v>6/11/15</c:v>
                  </c:pt>
                  <c:pt idx="932">
                    <c:v>6/11/15</c:v>
                  </c:pt>
                  <c:pt idx="933">
                    <c:v>6/11/15</c:v>
                  </c:pt>
                  <c:pt idx="934">
                    <c:v>6/11/15</c:v>
                  </c:pt>
                  <c:pt idx="935">
                    <c:v>6/11/15</c:v>
                  </c:pt>
                  <c:pt idx="936">
                    <c:v>6/11/15</c:v>
                  </c:pt>
                  <c:pt idx="937">
                    <c:v>6/11/15</c:v>
                  </c:pt>
                  <c:pt idx="938">
                    <c:v>6/11/15</c:v>
                  </c:pt>
                  <c:pt idx="939">
                    <c:v>6/11/15</c:v>
                  </c:pt>
                  <c:pt idx="940">
                    <c:v>6/11/15</c:v>
                  </c:pt>
                  <c:pt idx="941">
                    <c:v>6/11/15</c:v>
                  </c:pt>
                  <c:pt idx="942">
                    <c:v>6/11/15</c:v>
                  </c:pt>
                  <c:pt idx="943">
                    <c:v>6/11/15</c:v>
                  </c:pt>
                  <c:pt idx="944">
                    <c:v>6/11/15</c:v>
                  </c:pt>
                  <c:pt idx="945">
                    <c:v>6/11/15</c:v>
                  </c:pt>
                  <c:pt idx="946">
                    <c:v>6/11/15</c:v>
                  </c:pt>
                  <c:pt idx="947">
                    <c:v>6/11/15</c:v>
                  </c:pt>
                  <c:pt idx="948">
                    <c:v>6/11/15</c:v>
                  </c:pt>
                  <c:pt idx="949">
                    <c:v>6/11/15</c:v>
                  </c:pt>
                  <c:pt idx="950">
                    <c:v>6/11/15</c:v>
                  </c:pt>
                  <c:pt idx="951">
                    <c:v>6/11/15</c:v>
                  </c:pt>
                  <c:pt idx="952">
                    <c:v>6/11/15</c:v>
                  </c:pt>
                  <c:pt idx="953">
                    <c:v>6/11/15</c:v>
                  </c:pt>
                  <c:pt idx="954">
                    <c:v>6/11/15</c:v>
                  </c:pt>
                  <c:pt idx="955">
                    <c:v>6/11/15</c:v>
                  </c:pt>
                  <c:pt idx="956">
                    <c:v>6/11/15</c:v>
                  </c:pt>
                  <c:pt idx="957">
                    <c:v>6/11/15</c:v>
                  </c:pt>
                  <c:pt idx="958">
                    <c:v>6/11/15</c:v>
                  </c:pt>
                  <c:pt idx="959">
                    <c:v>6/11/15</c:v>
                  </c:pt>
                  <c:pt idx="960">
                    <c:v>6/11/15</c:v>
                  </c:pt>
                  <c:pt idx="961">
                    <c:v>6/11/15</c:v>
                  </c:pt>
                  <c:pt idx="962">
                    <c:v>6/11/15</c:v>
                  </c:pt>
                  <c:pt idx="963">
                    <c:v>6/11/15</c:v>
                  </c:pt>
                  <c:pt idx="964">
                    <c:v>6/11/15</c:v>
                  </c:pt>
                  <c:pt idx="965">
                    <c:v>6/11/15</c:v>
                  </c:pt>
                  <c:pt idx="966">
                    <c:v>6/11/15</c:v>
                  </c:pt>
                  <c:pt idx="967">
                    <c:v>6/11/15</c:v>
                  </c:pt>
                  <c:pt idx="968">
                    <c:v>6/11/15</c:v>
                  </c:pt>
                  <c:pt idx="969">
                    <c:v>6/11/15</c:v>
                  </c:pt>
                  <c:pt idx="970">
                    <c:v>6/11/15</c:v>
                  </c:pt>
                  <c:pt idx="971">
                    <c:v>6/11/15</c:v>
                  </c:pt>
                  <c:pt idx="972">
                    <c:v>6/11/15</c:v>
                  </c:pt>
                  <c:pt idx="973">
                    <c:v>6/11/15</c:v>
                  </c:pt>
                  <c:pt idx="974">
                    <c:v>6/11/15</c:v>
                  </c:pt>
                  <c:pt idx="975">
                    <c:v>6/11/15</c:v>
                  </c:pt>
                  <c:pt idx="976">
                    <c:v>6/11/15</c:v>
                  </c:pt>
                  <c:pt idx="977">
                    <c:v>6/11/15</c:v>
                  </c:pt>
                  <c:pt idx="978">
                    <c:v>6/11/15</c:v>
                  </c:pt>
                  <c:pt idx="979">
                    <c:v>6/11/15</c:v>
                  </c:pt>
                  <c:pt idx="980">
                    <c:v>6/11/15</c:v>
                  </c:pt>
                  <c:pt idx="981">
                    <c:v>6/11/15</c:v>
                  </c:pt>
                  <c:pt idx="982">
                    <c:v>6/11/15</c:v>
                  </c:pt>
                  <c:pt idx="983">
                    <c:v>6/11/15</c:v>
                  </c:pt>
                  <c:pt idx="984">
                    <c:v>6/11/15</c:v>
                  </c:pt>
                  <c:pt idx="985">
                    <c:v>6/11/15</c:v>
                  </c:pt>
                  <c:pt idx="986">
                    <c:v>6/11/15</c:v>
                  </c:pt>
                  <c:pt idx="987">
                    <c:v>6/11/15</c:v>
                  </c:pt>
                  <c:pt idx="988">
                    <c:v>6/11/15</c:v>
                  </c:pt>
                  <c:pt idx="989">
                    <c:v>6/11/15</c:v>
                  </c:pt>
                  <c:pt idx="990">
                    <c:v>6/11/15</c:v>
                  </c:pt>
                  <c:pt idx="991">
                    <c:v>6/11/15</c:v>
                  </c:pt>
                  <c:pt idx="992">
                    <c:v>6/11/15</c:v>
                  </c:pt>
                  <c:pt idx="993">
                    <c:v>6/11/15</c:v>
                  </c:pt>
                  <c:pt idx="994">
                    <c:v>6/11/15</c:v>
                  </c:pt>
                  <c:pt idx="995">
                    <c:v>6/11/15</c:v>
                  </c:pt>
                  <c:pt idx="996">
                    <c:v>6/11/15</c:v>
                  </c:pt>
                  <c:pt idx="997">
                    <c:v>6/11/15</c:v>
                  </c:pt>
                  <c:pt idx="998">
                    <c:v>6/11/15</c:v>
                  </c:pt>
                  <c:pt idx="999">
                    <c:v>6/11/15</c:v>
                  </c:pt>
                  <c:pt idx="1000">
                    <c:v>6/11/15</c:v>
                  </c:pt>
                  <c:pt idx="1001">
                    <c:v>6/11/15</c:v>
                  </c:pt>
                  <c:pt idx="1002">
                    <c:v>6/11/15</c:v>
                  </c:pt>
                  <c:pt idx="1003">
                    <c:v>6/11/15</c:v>
                  </c:pt>
                  <c:pt idx="1004">
                    <c:v>6/11/15</c:v>
                  </c:pt>
                  <c:pt idx="1005">
                    <c:v>6/11/15</c:v>
                  </c:pt>
                  <c:pt idx="1006">
                    <c:v>6/11/15</c:v>
                  </c:pt>
                  <c:pt idx="1007">
                    <c:v>6/11/15</c:v>
                  </c:pt>
                  <c:pt idx="1008">
                    <c:v>6/11/15</c:v>
                  </c:pt>
                  <c:pt idx="1009">
                    <c:v>6/11/15</c:v>
                  </c:pt>
                  <c:pt idx="1010">
                    <c:v>6/11/15</c:v>
                  </c:pt>
                  <c:pt idx="1011">
                    <c:v>6/11/15</c:v>
                  </c:pt>
                  <c:pt idx="1012">
                    <c:v>6/11/15</c:v>
                  </c:pt>
                  <c:pt idx="1013">
                    <c:v>6/11/15</c:v>
                  </c:pt>
                  <c:pt idx="1014">
                    <c:v>6/11/15</c:v>
                  </c:pt>
                  <c:pt idx="1015">
                    <c:v>6/11/15</c:v>
                  </c:pt>
                  <c:pt idx="1016">
                    <c:v>6/11/15</c:v>
                  </c:pt>
                  <c:pt idx="1017">
                    <c:v>6/11/15</c:v>
                  </c:pt>
                  <c:pt idx="1018">
                    <c:v>6/11/15</c:v>
                  </c:pt>
                  <c:pt idx="1019">
                    <c:v>6/11/15</c:v>
                  </c:pt>
                  <c:pt idx="1020">
                    <c:v>6/11/15</c:v>
                  </c:pt>
                  <c:pt idx="1021">
                    <c:v>6/11/15</c:v>
                  </c:pt>
                  <c:pt idx="1022">
                    <c:v>6/11/15</c:v>
                  </c:pt>
                  <c:pt idx="1023">
                    <c:v>6/11/15</c:v>
                  </c:pt>
                  <c:pt idx="1024">
                    <c:v>6/11/15</c:v>
                  </c:pt>
                  <c:pt idx="1025">
                    <c:v>6/11/15</c:v>
                  </c:pt>
                  <c:pt idx="1026">
                    <c:v>6/11/15</c:v>
                  </c:pt>
                  <c:pt idx="1027">
                    <c:v>6/11/15</c:v>
                  </c:pt>
                  <c:pt idx="1028">
                    <c:v>6/11/15</c:v>
                  </c:pt>
                  <c:pt idx="1029">
                    <c:v>6/11/15</c:v>
                  </c:pt>
                  <c:pt idx="1030">
                    <c:v>6/11/15</c:v>
                  </c:pt>
                  <c:pt idx="1031">
                    <c:v>6/11/15</c:v>
                  </c:pt>
                  <c:pt idx="1032">
                    <c:v>6/11/15</c:v>
                  </c:pt>
                  <c:pt idx="1033">
                    <c:v>6/11/15</c:v>
                  </c:pt>
                  <c:pt idx="1034">
                    <c:v>6/11/15</c:v>
                  </c:pt>
                  <c:pt idx="1035">
                    <c:v>6/11/15</c:v>
                  </c:pt>
                  <c:pt idx="1036">
                    <c:v>6/11/15</c:v>
                  </c:pt>
                  <c:pt idx="1037">
                    <c:v>6/11/15</c:v>
                  </c:pt>
                  <c:pt idx="1038">
                    <c:v>6/11/15</c:v>
                  </c:pt>
                  <c:pt idx="1039">
                    <c:v>6/11/15</c:v>
                  </c:pt>
                  <c:pt idx="1040">
                    <c:v>6/11/15</c:v>
                  </c:pt>
                  <c:pt idx="1041">
                    <c:v>6/11/15</c:v>
                  </c:pt>
                  <c:pt idx="1042">
                    <c:v>6/11/15</c:v>
                  </c:pt>
                  <c:pt idx="1043">
                    <c:v>6/11/15</c:v>
                  </c:pt>
                  <c:pt idx="1044">
                    <c:v>6/11/15</c:v>
                  </c:pt>
                  <c:pt idx="1045">
                    <c:v>6/11/15</c:v>
                  </c:pt>
                  <c:pt idx="1046">
                    <c:v>6/11/15</c:v>
                  </c:pt>
                  <c:pt idx="1047">
                    <c:v>6/11/15</c:v>
                  </c:pt>
                  <c:pt idx="1048">
                    <c:v>6/11/15</c:v>
                  </c:pt>
                  <c:pt idx="1049">
                    <c:v>6/11/15</c:v>
                  </c:pt>
                  <c:pt idx="1050">
                    <c:v>6/11/15</c:v>
                  </c:pt>
                  <c:pt idx="1051">
                    <c:v>6/11/15</c:v>
                  </c:pt>
                  <c:pt idx="1052">
                    <c:v>6/11/15</c:v>
                  </c:pt>
                  <c:pt idx="1053">
                    <c:v>6/11/15</c:v>
                  </c:pt>
                  <c:pt idx="1054">
                    <c:v>6/11/15</c:v>
                  </c:pt>
                  <c:pt idx="1055">
                    <c:v>6/11/15</c:v>
                  </c:pt>
                  <c:pt idx="1056">
                    <c:v>6/11/15</c:v>
                  </c:pt>
                  <c:pt idx="1057">
                    <c:v>6/11/15</c:v>
                  </c:pt>
                  <c:pt idx="1058">
                    <c:v>6/11/15</c:v>
                  </c:pt>
                  <c:pt idx="1059">
                    <c:v>6/11/15</c:v>
                  </c:pt>
                  <c:pt idx="1060">
                    <c:v>6/11/15</c:v>
                  </c:pt>
                  <c:pt idx="1061">
                    <c:v>6/11/15</c:v>
                  </c:pt>
                  <c:pt idx="1062">
                    <c:v>6/11/15</c:v>
                  </c:pt>
                  <c:pt idx="1063">
                    <c:v>6/11/15</c:v>
                  </c:pt>
                  <c:pt idx="1064">
                    <c:v>6/11/15</c:v>
                  </c:pt>
                  <c:pt idx="1065">
                    <c:v>6/11/15</c:v>
                  </c:pt>
                  <c:pt idx="1066">
                    <c:v>6/11/15</c:v>
                  </c:pt>
                  <c:pt idx="1067">
                    <c:v>6/11/15</c:v>
                  </c:pt>
                  <c:pt idx="1068">
                    <c:v>6/11/15</c:v>
                  </c:pt>
                  <c:pt idx="1069">
                    <c:v>6/11/15</c:v>
                  </c:pt>
                  <c:pt idx="1070">
                    <c:v>6/11/15</c:v>
                  </c:pt>
                  <c:pt idx="1071">
                    <c:v>6/11/15</c:v>
                  </c:pt>
                  <c:pt idx="1072">
                    <c:v>6/11/15</c:v>
                  </c:pt>
                  <c:pt idx="1073">
                    <c:v>6/11/15</c:v>
                  </c:pt>
                  <c:pt idx="1074">
                    <c:v>6/11/15</c:v>
                  </c:pt>
                  <c:pt idx="1075">
                    <c:v>6/11/15</c:v>
                  </c:pt>
                  <c:pt idx="1076">
                    <c:v>6/11/15</c:v>
                  </c:pt>
                  <c:pt idx="1077">
                    <c:v>6/11/15</c:v>
                  </c:pt>
                  <c:pt idx="1078">
                    <c:v>6/11/15</c:v>
                  </c:pt>
                  <c:pt idx="1079">
                    <c:v>6/11/15</c:v>
                  </c:pt>
                  <c:pt idx="1080">
                    <c:v>6/11/15</c:v>
                  </c:pt>
                  <c:pt idx="1081">
                    <c:v>6/11/15</c:v>
                  </c:pt>
                  <c:pt idx="1082">
                    <c:v>6/11/15</c:v>
                  </c:pt>
                  <c:pt idx="1083">
                    <c:v>6/11/15</c:v>
                  </c:pt>
                  <c:pt idx="1084">
                    <c:v>6/11/15</c:v>
                  </c:pt>
                  <c:pt idx="1085">
                    <c:v>6/11/15</c:v>
                  </c:pt>
                  <c:pt idx="1086">
                    <c:v>6/11/15</c:v>
                  </c:pt>
                  <c:pt idx="1087">
                    <c:v>6/11/15</c:v>
                  </c:pt>
                  <c:pt idx="1088">
                    <c:v>6/11/15</c:v>
                  </c:pt>
                  <c:pt idx="1089">
                    <c:v>6/11/15</c:v>
                  </c:pt>
                  <c:pt idx="1090">
                    <c:v>6/11/15</c:v>
                  </c:pt>
                  <c:pt idx="1091">
                    <c:v>6/11/15</c:v>
                  </c:pt>
                  <c:pt idx="1092">
                    <c:v>6/11/15</c:v>
                  </c:pt>
                  <c:pt idx="1093">
                    <c:v>6/11/15</c:v>
                  </c:pt>
                  <c:pt idx="1094">
                    <c:v>6/11/15</c:v>
                  </c:pt>
                  <c:pt idx="1095">
                    <c:v>6/11/15</c:v>
                  </c:pt>
                  <c:pt idx="1096">
                    <c:v>6/11/15</c:v>
                  </c:pt>
                  <c:pt idx="1097">
                    <c:v>6/11/15</c:v>
                  </c:pt>
                  <c:pt idx="1098">
                    <c:v>6/11/15</c:v>
                  </c:pt>
                  <c:pt idx="1099">
                    <c:v>6/11/15</c:v>
                  </c:pt>
                  <c:pt idx="1100">
                    <c:v>6/11/15</c:v>
                  </c:pt>
                  <c:pt idx="1101">
                    <c:v>6/11/15</c:v>
                  </c:pt>
                  <c:pt idx="1102">
                    <c:v>6/11/15</c:v>
                  </c:pt>
                  <c:pt idx="1103">
                    <c:v>6/11/15</c:v>
                  </c:pt>
                  <c:pt idx="1104">
                    <c:v>6/11/15</c:v>
                  </c:pt>
                  <c:pt idx="1105">
                    <c:v>6/11/15</c:v>
                  </c:pt>
                  <c:pt idx="1106">
                    <c:v>6/11/15</c:v>
                  </c:pt>
                  <c:pt idx="1107">
                    <c:v>6/11/15</c:v>
                  </c:pt>
                  <c:pt idx="1108">
                    <c:v>6/11/15</c:v>
                  </c:pt>
                  <c:pt idx="1109">
                    <c:v>6/11/15</c:v>
                  </c:pt>
                  <c:pt idx="1110">
                    <c:v>6/11/15</c:v>
                  </c:pt>
                  <c:pt idx="1111">
                    <c:v>6/11/15</c:v>
                  </c:pt>
                  <c:pt idx="1112">
                    <c:v>6/11/15</c:v>
                  </c:pt>
                  <c:pt idx="1113">
                    <c:v>6/11/15</c:v>
                  </c:pt>
                  <c:pt idx="1114">
                    <c:v>6/11/15</c:v>
                  </c:pt>
                  <c:pt idx="1115">
                    <c:v>6/11/15</c:v>
                  </c:pt>
                  <c:pt idx="1116">
                    <c:v>6/11/15</c:v>
                  </c:pt>
                  <c:pt idx="1117">
                    <c:v>6/11/15</c:v>
                  </c:pt>
                  <c:pt idx="1118">
                    <c:v>6/11/15</c:v>
                  </c:pt>
                  <c:pt idx="1119">
                    <c:v>6/11/15</c:v>
                  </c:pt>
                  <c:pt idx="1120">
                    <c:v>6/11/15</c:v>
                  </c:pt>
                  <c:pt idx="1121">
                    <c:v>6/11/15</c:v>
                  </c:pt>
                  <c:pt idx="1122">
                    <c:v>6/11/15</c:v>
                  </c:pt>
                  <c:pt idx="1123">
                    <c:v>6/11/15</c:v>
                  </c:pt>
                  <c:pt idx="1124">
                    <c:v>6/11/15</c:v>
                  </c:pt>
                  <c:pt idx="1125">
                    <c:v>6/11/15</c:v>
                  </c:pt>
                  <c:pt idx="1126">
                    <c:v>6/11/15</c:v>
                  </c:pt>
                  <c:pt idx="1127">
                    <c:v>6/11/15</c:v>
                  </c:pt>
                  <c:pt idx="1128">
                    <c:v>6/11/15</c:v>
                  </c:pt>
                  <c:pt idx="1129">
                    <c:v>6/11/15</c:v>
                  </c:pt>
                  <c:pt idx="1130">
                    <c:v>6/11/15</c:v>
                  </c:pt>
                  <c:pt idx="1131">
                    <c:v>6/11/15</c:v>
                  </c:pt>
                  <c:pt idx="1132">
                    <c:v>6/11/15</c:v>
                  </c:pt>
                  <c:pt idx="1133">
                    <c:v>6/11/15</c:v>
                  </c:pt>
                  <c:pt idx="1134">
                    <c:v>6/11/15</c:v>
                  </c:pt>
                  <c:pt idx="1135">
                    <c:v>6/11/15</c:v>
                  </c:pt>
                  <c:pt idx="1136">
                    <c:v>6/11/15</c:v>
                  </c:pt>
                  <c:pt idx="1137">
                    <c:v>6/11/15</c:v>
                  </c:pt>
                  <c:pt idx="1138">
                    <c:v>6/11/15</c:v>
                  </c:pt>
                  <c:pt idx="1139">
                    <c:v>6/11/15</c:v>
                  </c:pt>
                  <c:pt idx="1140">
                    <c:v>6/11/15</c:v>
                  </c:pt>
                  <c:pt idx="1141">
                    <c:v>6/11/15</c:v>
                  </c:pt>
                  <c:pt idx="1142">
                    <c:v>6/11/15</c:v>
                  </c:pt>
                  <c:pt idx="1143">
                    <c:v>6/11/15</c:v>
                  </c:pt>
                  <c:pt idx="1144">
                    <c:v>6/11/15</c:v>
                  </c:pt>
                  <c:pt idx="1145">
                    <c:v>6/11/15</c:v>
                  </c:pt>
                  <c:pt idx="1146">
                    <c:v>6/11/15</c:v>
                  </c:pt>
                  <c:pt idx="1147">
                    <c:v>6/11/15</c:v>
                  </c:pt>
                  <c:pt idx="1148">
                    <c:v>6/11/15</c:v>
                  </c:pt>
                  <c:pt idx="1149">
                    <c:v>6/11/15</c:v>
                  </c:pt>
                  <c:pt idx="1150">
                    <c:v>6/11/15</c:v>
                  </c:pt>
                  <c:pt idx="1151">
                    <c:v>6/11/15</c:v>
                  </c:pt>
                  <c:pt idx="1152">
                    <c:v>6/11/15</c:v>
                  </c:pt>
                  <c:pt idx="1153">
                    <c:v>6/11/15</c:v>
                  </c:pt>
                  <c:pt idx="1154">
                    <c:v>6/11/15</c:v>
                  </c:pt>
                  <c:pt idx="1155">
                    <c:v>6/11/15</c:v>
                  </c:pt>
                  <c:pt idx="1156">
                    <c:v>6/11/15</c:v>
                  </c:pt>
                  <c:pt idx="1157">
                    <c:v>6/11/15</c:v>
                  </c:pt>
                  <c:pt idx="1158">
                    <c:v>6/11/15</c:v>
                  </c:pt>
                  <c:pt idx="1159">
                    <c:v>6/11/15</c:v>
                  </c:pt>
                  <c:pt idx="1160">
                    <c:v>6/11/15</c:v>
                  </c:pt>
                  <c:pt idx="1161">
                    <c:v>6/12/15</c:v>
                  </c:pt>
                  <c:pt idx="1162">
                    <c:v>6/12/15</c:v>
                  </c:pt>
                  <c:pt idx="1163">
                    <c:v>6/12/15</c:v>
                  </c:pt>
                  <c:pt idx="1164">
                    <c:v>6/12/15</c:v>
                  </c:pt>
                  <c:pt idx="1165">
                    <c:v>6/12/15</c:v>
                  </c:pt>
                  <c:pt idx="1166">
                    <c:v>6/12/15</c:v>
                  </c:pt>
                  <c:pt idx="1167">
                    <c:v>6/12/15</c:v>
                  </c:pt>
                  <c:pt idx="1168">
                    <c:v>6/12/15</c:v>
                  </c:pt>
                  <c:pt idx="1169">
                    <c:v>6/12/15</c:v>
                  </c:pt>
                  <c:pt idx="1170">
                    <c:v>6/12/15</c:v>
                  </c:pt>
                  <c:pt idx="1171">
                    <c:v>6/12/15</c:v>
                  </c:pt>
                  <c:pt idx="1172">
                    <c:v>6/12/15</c:v>
                  </c:pt>
                  <c:pt idx="1173">
                    <c:v>6/12/15</c:v>
                  </c:pt>
                  <c:pt idx="1174">
                    <c:v>6/12/15</c:v>
                  </c:pt>
                  <c:pt idx="1175">
                    <c:v>6/12/15</c:v>
                  </c:pt>
                  <c:pt idx="1176">
                    <c:v>6/12/15</c:v>
                  </c:pt>
                  <c:pt idx="1177">
                    <c:v>6/12/15</c:v>
                  </c:pt>
                  <c:pt idx="1178">
                    <c:v>6/12/15</c:v>
                  </c:pt>
                  <c:pt idx="1179">
                    <c:v>6/12/15</c:v>
                  </c:pt>
                  <c:pt idx="1180">
                    <c:v>6/12/15</c:v>
                  </c:pt>
                  <c:pt idx="1181">
                    <c:v>6/12/15</c:v>
                  </c:pt>
                  <c:pt idx="1182">
                    <c:v>6/12/15</c:v>
                  </c:pt>
                  <c:pt idx="1183">
                    <c:v>6/12/15</c:v>
                  </c:pt>
                  <c:pt idx="1184">
                    <c:v>6/12/15</c:v>
                  </c:pt>
                  <c:pt idx="1185">
                    <c:v>6/12/15</c:v>
                  </c:pt>
                  <c:pt idx="1186">
                    <c:v>6/12/15</c:v>
                  </c:pt>
                  <c:pt idx="1187">
                    <c:v>6/12/15</c:v>
                  </c:pt>
                  <c:pt idx="1188">
                    <c:v>6/12/15</c:v>
                  </c:pt>
                  <c:pt idx="1189">
                    <c:v>6/12/15</c:v>
                  </c:pt>
                  <c:pt idx="1190">
                    <c:v>6/12/15</c:v>
                  </c:pt>
                  <c:pt idx="1191">
                    <c:v>6/12/15</c:v>
                  </c:pt>
                  <c:pt idx="1192">
                    <c:v>6/12/15</c:v>
                  </c:pt>
                  <c:pt idx="1193">
                    <c:v>6/12/15</c:v>
                  </c:pt>
                  <c:pt idx="1194">
                    <c:v>6/12/15</c:v>
                  </c:pt>
                  <c:pt idx="1195">
                    <c:v>6/12/15</c:v>
                  </c:pt>
                  <c:pt idx="1196">
                    <c:v>6/12/15</c:v>
                  </c:pt>
                  <c:pt idx="1197">
                    <c:v>6/12/15</c:v>
                  </c:pt>
                  <c:pt idx="1198">
                    <c:v>6/12/15</c:v>
                  </c:pt>
                  <c:pt idx="1199">
                    <c:v>6/12/15</c:v>
                  </c:pt>
                  <c:pt idx="1200">
                    <c:v>6/12/15</c:v>
                  </c:pt>
                  <c:pt idx="1201">
                    <c:v>6/12/15</c:v>
                  </c:pt>
                  <c:pt idx="1202">
                    <c:v>6/12/15</c:v>
                  </c:pt>
                  <c:pt idx="1203">
                    <c:v>6/12/15</c:v>
                  </c:pt>
                  <c:pt idx="1204">
                    <c:v>6/12/15</c:v>
                  </c:pt>
                  <c:pt idx="1205">
                    <c:v>6/12/15</c:v>
                  </c:pt>
                  <c:pt idx="1206">
                    <c:v>6/12/15</c:v>
                  </c:pt>
                  <c:pt idx="1207">
                    <c:v>6/12/15</c:v>
                  </c:pt>
                  <c:pt idx="1208">
                    <c:v>6/12/15</c:v>
                  </c:pt>
                  <c:pt idx="1209">
                    <c:v>6/12/15</c:v>
                  </c:pt>
                  <c:pt idx="1210">
                    <c:v>6/12/15</c:v>
                  </c:pt>
                  <c:pt idx="1211">
                    <c:v>6/12/15</c:v>
                  </c:pt>
                  <c:pt idx="1212">
                    <c:v>6/12/15</c:v>
                  </c:pt>
                  <c:pt idx="1213">
                    <c:v>6/12/15</c:v>
                  </c:pt>
                  <c:pt idx="1214">
                    <c:v>6/12/15</c:v>
                  </c:pt>
                  <c:pt idx="1215">
                    <c:v>6/12/15</c:v>
                  </c:pt>
                  <c:pt idx="1216">
                    <c:v>6/12/15</c:v>
                  </c:pt>
                  <c:pt idx="1217">
                    <c:v>6/12/15</c:v>
                  </c:pt>
                  <c:pt idx="1218">
                    <c:v>6/12/15</c:v>
                  </c:pt>
                  <c:pt idx="1219">
                    <c:v>6/12/15</c:v>
                  </c:pt>
                  <c:pt idx="1220">
                    <c:v>6/12/15</c:v>
                  </c:pt>
                  <c:pt idx="1221">
                    <c:v>6/12/15</c:v>
                  </c:pt>
                  <c:pt idx="1222">
                    <c:v>6/12/15</c:v>
                  </c:pt>
                  <c:pt idx="1223">
                    <c:v>6/12/15</c:v>
                  </c:pt>
                  <c:pt idx="1224">
                    <c:v>6/12/15</c:v>
                  </c:pt>
                  <c:pt idx="1225">
                    <c:v>6/12/15</c:v>
                  </c:pt>
                  <c:pt idx="1226">
                    <c:v>6/12/15</c:v>
                  </c:pt>
                  <c:pt idx="1227">
                    <c:v>6/12/15</c:v>
                  </c:pt>
                  <c:pt idx="1228">
                    <c:v>6/12/15</c:v>
                  </c:pt>
                  <c:pt idx="1229">
                    <c:v>6/12/15</c:v>
                  </c:pt>
                  <c:pt idx="1230">
                    <c:v>6/12/15</c:v>
                  </c:pt>
                  <c:pt idx="1231">
                    <c:v>6/12/15</c:v>
                  </c:pt>
                  <c:pt idx="1232">
                    <c:v>6/12/15</c:v>
                  </c:pt>
                  <c:pt idx="1233">
                    <c:v>6/12/15</c:v>
                  </c:pt>
                  <c:pt idx="1234">
                    <c:v>6/12/15</c:v>
                  </c:pt>
                  <c:pt idx="1235">
                    <c:v>6/12/15</c:v>
                  </c:pt>
                  <c:pt idx="1236">
                    <c:v>6/12/15</c:v>
                  </c:pt>
                  <c:pt idx="1237">
                    <c:v>6/12/15</c:v>
                  </c:pt>
                  <c:pt idx="1238">
                    <c:v>6/12/15</c:v>
                  </c:pt>
                  <c:pt idx="1239">
                    <c:v>6/12/15</c:v>
                  </c:pt>
                  <c:pt idx="1240">
                    <c:v>6/12/15</c:v>
                  </c:pt>
                  <c:pt idx="1241">
                    <c:v>6/12/15</c:v>
                  </c:pt>
                  <c:pt idx="1242">
                    <c:v>6/12/15</c:v>
                  </c:pt>
                  <c:pt idx="1243">
                    <c:v>6/12/15</c:v>
                  </c:pt>
                  <c:pt idx="1244">
                    <c:v>6/12/15</c:v>
                  </c:pt>
                  <c:pt idx="1245">
                    <c:v>6/12/15</c:v>
                  </c:pt>
                  <c:pt idx="1246">
                    <c:v>6/12/15</c:v>
                  </c:pt>
                  <c:pt idx="1247">
                    <c:v>6/12/15</c:v>
                  </c:pt>
                  <c:pt idx="1248">
                    <c:v>6/12/15</c:v>
                  </c:pt>
                  <c:pt idx="1249">
                    <c:v>6/12/15</c:v>
                  </c:pt>
                  <c:pt idx="1250">
                    <c:v>6/12/15</c:v>
                  </c:pt>
                  <c:pt idx="1251">
                    <c:v>6/12/15</c:v>
                  </c:pt>
                  <c:pt idx="1252">
                    <c:v>6/12/15</c:v>
                  </c:pt>
                  <c:pt idx="1253">
                    <c:v>6/12/15</c:v>
                  </c:pt>
                  <c:pt idx="1254">
                    <c:v>6/12/15</c:v>
                  </c:pt>
                  <c:pt idx="1255">
                    <c:v>6/12/15</c:v>
                  </c:pt>
                  <c:pt idx="1256">
                    <c:v>6/12/15</c:v>
                  </c:pt>
                  <c:pt idx="1257">
                    <c:v>6/12/15</c:v>
                  </c:pt>
                  <c:pt idx="1258">
                    <c:v>6/12/15</c:v>
                  </c:pt>
                  <c:pt idx="1259">
                    <c:v>6/12/15</c:v>
                  </c:pt>
                  <c:pt idx="1260">
                    <c:v>6/12/15</c:v>
                  </c:pt>
                  <c:pt idx="1261">
                    <c:v>6/12/15</c:v>
                  </c:pt>
                  <c:pt idx="1262">
                    <c:v>6/12/15</c:v>
                  </c:pt>
                  <c:pt idx="1263">
                    <c:v>6/12/15</c:v>
                  </c:pt>
                  <c:pt idx="1264">
                    <c:v>6/12/15</c:v>
                  </c:pt>
                  <c:pt idx="1265">
                    <c:v>6/12/15</c:v>
                  </c:pt>
                  <c:pt idx="1266">
                    <c:v>6/12/15</c:v>
                  </c:pt>
                  <c:pt idx="1267">
                    <c:v>6/12/15</c:v>
                  </c:pt>
                  <c:pt idx="1268">
                    <c:v>6/12/15</c:v>
                  </c:pt>
                  <c:pt idx="1269">
                    <c:v>6/12/15</c:v>
                  </c:pt>
                  <c:pt idx="1270">
                    <c:v>6/12/15</c:v>
                  </c:pt>
                  <c:pt idx="1271">
                    <c:v>6/12/15</c:v>
                  </c:pt>
                  <c:pt idx="1272">
                    <c:v>6/12/15</c:v>
                  </c:pt>
                  <c:pt idx="1273">
                    <c:v>6/12/15</c:v>
                  </c:pt>
                  <c:pt idx="1274">
                    <c:v>6/12/15</c:v>
                  </c:pt>
                  <c:pt idx="1275">
                    <c:v>6/12/15</c:v>
                  </c:pt>
                  <c:pt idx="1276">
                    <c:v>6/12/15</c:v>
                  </c:pt>
                  <c:pt idx="1277">
                    <c:v>6/12/15</c:v>
                  </c:pt>
                  <c:pt idx="1278">
                    <c:v>6/12/15</c:v>
                  </c:pt>
                  <c:pt idx="1279">
                    <c:v>6/12/15</c:v>
                  </c:pt>
                  <c:pt idx="1280">
                    <c:v>6/12/15</c:v>
                  </c:pt>
                  <c:pt idx="1281">
                    <c:v>6/12/15</c:v>
                  </c:pt>
                  <c:pt idx="1282">
                    <c:v>6/12/15</c:v>
                  </c:pt>
                  <c:pt idx="1283">
                    <c:v>6/12/15</c:v>
                  </c:pt>
                  <c:pt idx="1284">
                    <c:v>6/12/15</c:v>
                  </c:pt>
                  <c:pt idx="1285">
                    <c:v>6/12/15</c:v>
                  </c:pt>
                  <c:pt idx="1286">
                    <c:v>6/12/15</c:v>
                  </c:pt>
                  <c:pt idx="1287">
                    <c:v>6/12/15</c:v>
                  </c:pt>
                  <c:pt idx="1288">
                    <c:v>6/12/15</c:v>
                  </c:pt>
                  <c:pt idx="1289">
                    <c:v>6/12/15</c:v>
                  </c:pt>
                  <c:pt idx="1290">
                    <c:v>6/12/15</c:v>
                  </c:pt>
                  <c:pt idx="1291">
                    <c:v>6/12/15</c:v>
                  </c:pt>
                  <c:pt idx="1292">
                    <c:v>6/12/15</c:v>
                  </c:pt>
                  <c:pt idx="1293">
                    <c:v>6/12/15</c:v>
                  </c:pt>
                  <c:pt idx="1294">
                    <c:v>6/12/15</c:v>
                  </c:pt>
                  <c:pt idx="1295">
                    <c:v>6/12/15</c:v>
                  </c:pt>
                  <c:pt idx="1296">
                    <c:v>6/12/15</c:v>
                  </c:pt>
                  <c:pt idx="1297">
                    <c:v>6/12/15</c:v>
                  </c:pt>
                  <c:pt idx="1298">
                    <c:v>6/12/15</c:v>
                  </c:pt>
                  <c:pt idx="1299">
                    <c:v>6/12/15</c:v>
                  </c:pt>
                  <c:pt idx="1300">
                    <c:v>6/12/15</c:v>
                  </c:pt>
                  <c:pt idx="1301">
                    <c:v>6/12/15</c:v>
                  </c:pt>
                  <c:pt idx="1302">
                    <c:v>6/12/15</c:v>
                  </c:pt>
                  <c:pt idx="1303">
                    <c:v>6/12/15</c:v>
                  </c:pt>
                  <c:pt idx="1304">
                    <c:v>6/12/15</c:v>
                  </c:pt>
                  <c:pt idx="1305">
                    <c:v>6/12/15</c:v>
                  </c:pt>
                  <c:pt idx="1306">
                    <c:v>6/12/15</c:v>
                  </c:pt>
                  <c:pt idx="1307">
                    <c:v>6/12/15</c:v>
                  </c:pt>
                  <c:pt idx="1308">
                    <c:v>6/12/15</c:v>
                  </c:pt>
                  <c:pt idx="1309">
                    <c:v>6/12/15</c:v>
                  </c:pt>
                  <c:pt idx="1310">
                    <c:v>6/12/15</c:v>
                  </c:pt>
                  <c:pt idx="1311">
                    <c:v>6/12/15</c:v>
                  </c:pt>
                  <c:pt idx="1312">
                    <c:v>6/12/15</c:v>
                  </c:pt>
                  <c:pt idx="1313">
                    <c:v>6/12/15</c:v>
                  </c:pt>
                  <c:pt idx="1314">
                    <c:v>6/12/15</c:v>
                  </c:pt>
                  <c:pt idx="1315">
                    <c:v>6/12/15</c:v>
                  </c:pt>
                  <c:pt idx="1316">
                    <c:v>6/12/15</c:v>
                  </c:pt>
                  <c:pt idx="1317">
                    <c:v>6/12/15</c:v>
                  </c:pt>
                  <c:pt idx="1318">
                    <c:v>6/12/15</c:v>
                  </c:pt>
                  <c:pt idx="1319">
                    <c:v>6/12/15</c:v>
                  </c:pt>
                  <c:pt idx="1320">
                    <c:v>6/12/15</c:v>
                  </c:pt>
                  <c:pt idx="1321">
                    <c:v>6/12/15</c:v>
                  </c:pt>
                  <c:pt idx="1322">
                    <c:v>6/12/15</c:v>
                  </c:pt>
                  <c:pt idx="1323">
                    <c:v>6/12/15</c:v>
                  </c:pt>
                  <c:pt idx="1324">
                    <c:v>6/12/15</c:v>
                  </c:pt>
                  <c:pt idx="1325">
                    <c:v>6/12/15</c:v>
                  </c:pt>
                  <c:pt idx="1326">
                    <c:v>6/12/15</c:v>
                  </c:pt>
                  <c:pt idx="1327">
                    <c:v>6/12/15</c:v>
                  </c:pt>
                  <c:pt idx="1328">
                    <c:v>6/12/15</c:v>
                  </c:pt>
                  <c:pt idx="1329">
                    <c:v>6/12/15</c:v>
                  </c:pt>
                  <c:pt idx="1330">
                    <c:v>6/12/15</c:v>
                  </c:pt>
                  <c:pt idx="1331">
                    <c:v>6/12/15</c:v>
                  </c:pt>
                  <c:pt idx="1332">
                    <c:v>6/12/15</c:v>
                  </c:pt>
                  <c:pt idx="1333">
                    <c:v>6/12/15</c:v>
                  </c:pt>
                  <c:pt idx="1334">
                    <c:v>6/12/15</c:v>
                  </c:pt>
                  <c:pt idx="1335">
                    <c:v>6/12/15</c:v>
                  </c:pt>
                  <c:pt idx="1336">
                    <c:v>6/12/15</c:v>
                  </c:pt>
                  <c:pt idx="1337">
                    <c:v>6/12/15</c:v>
                  </c:pt>
                  <c:pt idx="1338">
                    <c:v>6/12/15</c:v>
                  </c:pt>
                  <c:pt idx="1339">
                    <c:v>6/12/15</c:v>
                  </c:pt>
                  <c:pt idx="1340">
                    <c:v>6/12/15</c:v>
                  </c:pt>
                  <c:pt idx="1341">
                    <c:v>6/12/15</c:v>
                  </c:pt>
                  <c:pt idx="1342">
                    <c:v>6/12/15</c:v>
                  </c:pt>
                  <c:pt idx="1343">
                    <c:v>6/12/15</c:v>
                  </c:pt>
                  <c:pt idx="1344">
                    <c:v>6/12/15</c:v>
                  </c:pt>
                  <c:pt idx="1345">
                    <c:v>6/12/15</c:v>
                  </c:pt>
                  <c:pt idx="1346">
                    <c:v>6/12/15</c:v>
                  </c:pt>
                  <c:pt idx="1347">
                    <c:v>6/12/15</c:v>
                  </c:pt>
                  <c:pt idx="1348">
                    <c:v>6/12/15</c:v>
                  </c:pt>
                  <c:pt idx="1349">
                    <c:v>6/12/15</c:v>
                  </c:pt>
                  <c:pt idx="1350">
                    <c:v>6/12/15</c:v>
                  </c:pt>
                  <c:pt idx="1351">
                    <c:v>6/12/15</c:v>
                  </c:pt>
                  <c:pt idx="1352">
                    <c:v>6/12/15</c:v>
                  </c:pt>
                  <c:pt idx="1353">
                    <c:v>6/12/15</c:v>
                  </c:pt>
                  <c:pt idx="1354">
                    <c:v>6/12/15</c:v>
                  </c:pt>
                  <c:pt idx="1355">
                    <c:v>6/12/15</c:v>
                  </c:pt>
                  <c:pt idx="1356">
                    <c:v>6/12/15</c:v>
                  </c:pt>
                  <c:pt idx="1357">
                    <c:v>6/12/15</c:v>
                  </c:pt>
                  <c:pt idx="1358">
                    <c:v>6/12/15</c:v>
                  </c:pt>
                  <c:pt idx="1359">
                    <c:v>6/12/15</c:v>
                  </c:pt>
                  <c:pt idx="1360">
                    <c:v>6/12/15</c:v>
                  </c:pt>
                  <c:pt idx="1361">
                    <c:v>6/12/15</c:v>
                  </c:pt>
                  <c:pt idx="1362">
                    <c:v>6/12/15</c:v>
                  </c:pt>
                  <c:pt idx="1363">
                    <c:v>6/12/15</c:v>
                  </c:pt>
                  <c:pt idx="1364">
                    <c:v>6/12/15</c:v>
                  </c:pt>
                  <c:pt idx="1365">
                    <c:v>6/12/15</c:v>
                  </c:pt>
                  <c:pt idx="1366">
                    <c:v>6/12/15</c:v>
                  </c:pt>
                  <c:pt idx="1367">
                    <c:v>6/12/15</c:v>
                  </c:pt>
                  <c:pt idx="1368">
                    <c:v>6/12/15</c:v>
                  </c:pt>
                  <c:pt idx="1369">
                    <c:v>6/12/15</c:v>
                  </c:pt>
                  <c:pt idx="1370">
                    <c:v>6/12/15</c:v>
                  </c:pt>
                  <c:pt idx="1371">
                    <c:v>6/12/15</c:v>
                  </c:pt>
                  <c:pt idx="1372">
                    <c:v>6/12/15</c:v>
                  </c:pt>
                  <c:pt idx="1373">
                    <c:v>6/12/15</c:v>
                  </c:pt>
                  <c:pt idx="1374">
                    <c:v>6/12/15</c:v>
                  </c:pt>
                  <c:pt idx="1375">
                    <c:v>6/12/15</c:v>
                  </c:pt>
                  <c:pt idx="1376">
                    <c:v>6/12/15</c:v>
                  </c:pt>
                  <c:pt idx="1377">
                    <c:v>6/12/15</c:v>
                  </c:pt>
                  <c:pt idx="1378">
                    <c:v>6/12/15</c:v>
                  </c:pt>
                  <c:pt idx="1379">
                    <c:v>6/12/15</c:v>
                  </c:pt>
                  <c:pt idx="1380">
                    <c:v>6/12/15</c:v>
                  </c:pt>
                  <c:pt idx="1381">
                    <c:v>6/12/15</c:v>
                  </c:pt>
                  <c:pt idx="1382">
                    <c:v>6/12/15</c:v>
                  </c:pt>
                  <c:pt idx="1383">
                    <c:v>6/12/15</c:v>
                  </c:pt>
                  <c:pt idx="1384">
                    <c:v>6/12/15</c:v>
                  </c:pt>
                  <c:pt idx="1385">
                    <c:v>6/12/15</c:v>
                  </c:pt>
                  <c:pt idx="1386">
                    <c:v>6/12/15</c:v>
                  </c:pt>
                  <c:pt idx="1387">
                    <c:v>6/12/15</c:v>
                  </c:pt>
                  <c:pt idx="1388">
                    <c:v>6/12/15</c:v>
                  </c:pt>
                  <c:pt idx="1389">
                    <c:v>6/12/15</c:v>
                  </c:pt>
                  <c:pt idx="1390">
                    <c:v>6/12/15</c:v>
                  </c:pt>
                  <c:pt idx="1391">
                    <c:v>6/12/15</c:v>
                  </c:pt>
                  <c:pt idx="1392">
                    <c:v>6/12/15</c:v>
                  </c:pt>
                  <c:pt idx="1393">
                    <c:v>6/12/15</c:v>
                  </c:pt>
                  <c:pt idx="1394">
                    <c:v>6/12/15</c:v>
                  </c:pt>
                  <c:pt idx="1395">
                    <c:v>6/12/15</c:v>
                  </c:pt>
                  <c:pt idx="1396">
                    <c:v>6/12/15</c:v>
                  </c:pt>
                  <c:pt idx="1397">
                    <c:v>6/12/15</c:v>
                  </c:pt>
                  <c:pt idx="1398">
                    <c:v>6/12/15</c:v>
                  </c:pt>
                  <c:pt idx="1399">
                    <c:v>6/12/15</c:v>
                  </c:pt>
                  <c:pt idx="1400">
                    <c:v>6/12/15</c:v>
                  </c:pt>
                  <c:pt idx="1401">
                    <c:v>6/12/15</c:v>
                  </c:pt>
                  <c:pt idx="1402">
                    <c:v>6/12/15</c:v>
                  </c:pt>
                  <c:pt idx="1403">
                    <c:v>6/12/15</c:v>
                  </c:pt>
                  <c:pt idx="1404">
                    <c:v>6/12/15</c:v>
                  </c:pt>
                  <c:pt idx="1405">
                    <c:v>6/12/15</c:v>
                  </c:pt>
                  <c:pt idx="1406">
                    <c:v>6/12/15</c:v>
                  </c:pt>
                  <c:pt idx="1407">
                    <c:v>6/12/15</c:v>
                  </c:pt>
                  <c:pt idx="1408">
                    <c:v>6/12/15</c:v>
                  </c:pt>
                  <c:pt idx="1409">
                    <c:v>6/12/15</c:v>
                  </c:pt>
                  <c:pt idx="1410">
                    <c:v>6/12/15</c:v>
                  </c:pt>
                  <c:pt idx="1411">
                    <c:v>6/12/15</c:v>
                  </c:pt>
                  <c:pt idx="1412">
                    <c:v>6/12/15</c:v>
                  </c:pt>
                  <c:pt idx="1413">
                    <c:v>6/12/15</c:v>
                  </c:pt>
                  <c:pt idx="1414">
                    <c:v>6/12/15</c:v>
                  </c:pt>
                  <c:pt idx="1415">
                    <c:v>6/12/15</c:v>
                  </c:pt>
                  <c:pt idx="1416">
                    <c:v>6/12/15</c:v>
                  </c:pt>
                  <c:pt idx="1417">
                    <c:v>6/12/15</c:v>
                  </c:pt>
                  <c:pt idx="1418">
                    <c:v>6/12/15</c:v>
                  </c:pt>
                  <c:pt idx="1419">
                    <c:v>6/12/15</c:v>
                  </c:pt>
                  <c:pt idx="1420">
                    <c:v>6/12/15</c:v>
                  </c:pt>
                  <c:pt idx="1421">
                    <c:v>6/12/15</c:v>
                  </c:pt>
                  <c:pt idx="1422">
                    <c:v>6/12/15</c:v>
                  </c:pt>
                  <c:pt idx="1423">
                    <c:v>6/12/15</c:v>
                  </c:pt>
                  <c:pt idx="1424">
                    <c:v>6/12/15</c:v>
                  </c:pt>
                  <c:pt idx="1425">
                    <c:v>6/12/15</c:v>
                  </c:pt>
                  <c:pt idx="1426">
                    <c:v>6/12/15</c:v>
                  </c:pt>
                  <c:pt idx="1427">
                    <c:v>6/12/15</c:v>
                  </c:pt>
                  <c:pt idx="1428">
                    <c:v>6/12/15</c:v>
                  </c:pt>
                  <c:pt idx="1429">
                    <c:v>6/12/15</c:v>
                  </c:pt>
                  <c:pt idx="1430">
                    <c:v>6/12/15</c:v>
                  </c:pt>
                  <c:pt idx="1431">
                    <c:v>6/12/15</c:v>
                  </c:pt>
                  <c:pt idx="1432">
                    <c:v>6/12/15</c:v>
                  </c:pt>
                  <c:pt idx="1433">
                    <c:v>6/12/15</c:v>
                  </c:pt>
                  <c:pt idx="1434">
                    <c:v>6/12/15</c:v>
                  </c:pt>
                  <c:pt idx="1435">
                    <c:v>6/12/15</c:v>
                  </c:pt>
                  <c:pt idx="1436">
                    <c:v>6/12/15</c:v>
                  </c:pt>
                  <c:pt idx="1437">
                    <c:v>6/12/15</c:v>
                  </c:pt>
                  <c:pt idx="1438">
                    <c:v>6/12/15</c:v>
                  </c:pt>
                  <c:pt idx="1439">
                    <c:v>6/12/15</c:v>
                  </c:pt>
                  <c:pt idx="1440">
                    <c:v>6/12/15</c:v>
                  </c:pt>
                  <c:pt idx="1441">
                    <c:v>6/12/15</c:v>
                  </c:pt>
                  <c:pt idx="1442">
                    <c:v>6/12/15</c:v>
                  </c:pt>
                  <c:pt idx="1443">
                    <c:v>6/12/15</c:v>
                  </c:pt>
                  <c:pt idx="1444">
                    <c:v>6/12/15</c:v>
                  </c:pt>
                  <c:pt idx="1445">
                    <c:v>6/12/15</c:v>
                  </c:pt>
                  <c:pt idx="1446">
                    <c:v>6/12/15</c:v>
                  </c:pt>
                  <c:pt idx="1447">
                    <c:v>6/12/15</c:v>
                  </c:pt>
                  <c:pt idx="1448">
                    <c:v>6/12/15</c:v>
                  </c:pt>
                  <c:pt idx="1449">
                    <c:v>6/12/15</c:v>
                  </c:pt>
                  <c:pt idx="1450">
                    <c:v>6/12/15</c:v>
                  </c:pt>
                  <c:pt idx="1451">
                    <c:v>6/12/15</c:v>
                  </c:pt>
                  <c:pt idx="1452">
                    <c:v>6/12/15</c:v>
                  </c:pt>
                  <c:pt idx="1453">
                    <c:v>6/12/15</c:v>
                  </c:pt>
                  <c:pt idx="1454">
                    <c:v>6/12/15</c:v>
                  </c:pt>
                  <c:pt idx="1455">
                    <c:v>6/12/15</c:v>
                  </c:pt>
                  <c:pt idx="1456">
                    <c:v>6/12/15</c:v>
                  </c:pt>
                  <c:pt idx="1457">
                    <c:v>6/12/15</c:v>
                  </c:pt>
                  <c:pt idx="1458">
                    <c:v>6/12/15</c:v>
                  </c:pt>
                  <c:pt idx="1459">
                    <c:v>6/12/15</c:v>
                  </c:pt>
                  <c:pt idx="1460">
                    <c:v>6/12/15</c:v>
                  </c:pt>
                  <c:pt idx="1461">
                    <c:v>6/12/15</c:v>
                  </c:pt>
                  <c:pt idx="1462">
                    <c:v>6/12/15</c:v>
                  </c:pt>
                  <c:pt idx="1463">
                    <c:v>6/12/15</c:v>
                  </c:pt>
                  <c:pt idx="1464">
                    <c:v>6/12/15</c:v>
                  </c:pt>
                  <c:pt idx="1465">
                    <c:v>6/12/15</c:v>
                  </c:pt>
                  <c:pt idx="1466">
                    <c:v>6/12/15</c:v>
                  </c:pt>
                  <c:pt idx="1467">
                    <c:v>6/12/15</c:v>
                  </c:pt>
                  <c:pt idx="1468">
                    <c:v>6/12/15</c:v>
                  </c:pt>
                  <c:pt idx="1469">
                    <c:v>6/12/15</c:v>
                  </c:pt>
                  <c:pt idx="1470">
                    <c:v>6/12/15</c:v>
                  </c:pt>
                  <c:pt idx="1471">
                    <c:v>6/12/15</c:v>
                  </c:pt>
                  <c:pt idx="1472">
                    <c:v>6/12/15</c:v>
                  </c:pt>
                  <c:pt idx="1473">
                    <c:v>6/12/15</c:v>
                  </c:pt>
                  <c:pt idx="1474">
                    <c:v>6/12/15</c:v>
                  </c:pt>
                  <c:pt idx="1475">
                    <c:v>6/12/15</c:v>
                  </c:pt>
                  <c:pt idx="1476">
                    <c:v>6/12/15</c:v>
                  </c:pt>
                  <c:pt idx="1477">
                    <c:v>6/12/15</c:v>
                  </c:pt>
                  <c:pt idx="1478">
                    <c:v>6/12/15</c:v>
                  </c:pt>
                  <c:pt idx="1479">
                    <c:v>6/12/15</c:v>
                  </c:pt>
                  <c:pt idx="1480">
                    <c:v>6/12/15</c:v>
                  </c:pt>
                  <c:pt idx="1481">
                    <c:v>6/12/15</c:v>
                  </c:pt>
                  <c:pt idx="1482">
                    <c:v>6/12/15</c:v>
                  </c:pt>
                  <c:pt idx="1483">
                    <c:v>6/12/15</c:v>
                  </c:pt>
                  <c:pt idx="1484">
                    <c:v>6/12/15</c:v>
                  </c:pt>
                  <c:pt idx="1485">
                    <c:v>6/12/15</c:v>
                  </c:pt>
                  <c:pt idx="1486">
                    <c:v>6/12/15</c:v>
                  </c:pt>
                  <c:pt idx="1487">
                    <c:v>6/12/15</c:v>
                  </c:pt>
                  <c:pt idx="1488">
                    <c:v>6/12/15</c:v>
                  </c:pt>
                  <c:pt idx="1489">
                    <c:v>6/12/15</c:v>
                  </c:pt>
                  <c:pt idx="1490">
                    <c:v>6/12/15</c:v>
                  </c:pt>
                  <c:pt idx="1491">
                    <c:v>6/12/15</c:v>
                  </c:pt>
                  <c:pt idx="1492">
                    <c:v>6/12/15</c:v>
                  </c:pt>
                  <c:pt idx="1493">
                    <c:v>6/12/15</c:v>
                  </c:pt>
                  <c:pt idx="1494">
                    <c:v>6/12/15</c:v>
                  </c:pt>
                  <c:pt idx="1495">
                    <c:v>6/12/15</c:v>
                  </c:pt>
                  <c:pt idx="1496">
                    <c:v>6/12/15</c:v>
                  </c:pt>
                  <c:pt idx="1497">
                    <c:v>6/12/15</c:v>
                  </c:pt>
                  <c:pt idx="1498">
                    <c:v>6/12/15</c:v>
                  </c:pt>
                  <c:pt idx="1499">
                    <c:v>6/12/15</c:v>
                  </c:pt>
                  <c:pt idx="1500">
                    <c:v>6/12/15</c:v>
                  </c:pt>
                  <c:pt idx="1501">
                    <c:v>6/12/15</c:v>
                  </c:pt>
                  <c:pt idx="1502">
                    <c:v>6/12/15</c:v>
                  </c:pt>
                  <c:pt idx="1503">
                    <c:v>6/12/15</c:v>
                  </c:pt>
                  <c:pt idx="1504">
                    <c:v>6/12/15</c:v>
                  </c:pt>
                  <c:pt idx="1505">
                    <c:v>6/12/15</c:v>
                  </c:pt>
                  <c:pt idx="1506">
                    <c:v>6/12/15</c:v>
                  </c:pt>
                  <c:pt idx="1507">
                    <c:v>6/12/15</c:v>
                  </c:pt>
                  <c:pt idx="1508">
                    <c:v>6/12/15</c:v>
                  </c:pt>
                  <c:pt idx="1509">
                    <c:v>6/12/15</c:v>
                  </c:pt>
                  <c:pt idx="1510">
                    <c:v>6/12/15</c:v>
                  </c:pt>
                  <c:pt idx="1511">
                    <c:v>6/12/15</c:v>
                  </c:pt>
                  <c:pt idx="1512">
                    <c:v>6/12/15</c:v>
                  </c:pt>
                  <c:pt idx="1513">
                    <c:v>6/12/15</c:v>
                  </c:pt>
                  <c:pt idx="1514">
                    <c:v>6/12/15</c:v>
                  </c:pt>
                  <c:pt idx="1515">
                    <c:v>6/12/15</c:v>
                  </c:pt>
                  <c:pt idx="1516">
                    <c:v>6/12/15</c:v>
                  </c:pt>
                  <c:pt idx="1517">
                    <c:v>6/12/15</c:v>
                  </c:pt>
                  <c:pt idx="1518">
                    <c:v>6/12/15</c:v>
                  </c:pt>
                  <c:pt idx="1519">
                    <c:v>6/12/15</c:v>
                  </c:pt>
                  <c:pt idx="1520">
                    <c:v>6/12/15</c:v>
                  </c:pt>
                  <c:pt idx="1521">
                    <c:v>6/12/15</c:v>
                  </c:pt>
                  <c:pt idx="1522">
                    <c:v>6/12/15</c:v>
                  </c:pt>
                  <c:pt idx="1523">
                    <c:v>6/12/15</c:v>
                  </c:pt>
                  <c:pt idx="1524">
                    <c:v>6/12/15</c:v>
                  </c:pt>
                  <c:pt idx="1525">
                    <c:v>6/12/15</c:v>
                  </c:pt>
                  <c:pt idx="1526">
                    <c:v>6/12/15</c:v>
                  </c:pt>
                  <c:pt idx="1527">
                    <c:v>6/12/15</c:v>
                  </c:pt>
                  <c:pt idx="1528">
                    <c:v>6/12/15</c:v>
                  </c:pt>
                  <c:pt idx="1529">
                    <c:v>6/12/15</c:v>
                  </c:pt>
                  <c:pt idx="1530">
                    <c:v>6/12/15</c:v>
                  </c:pt>
                  <c:pt idx="1531">
                    <c:v>6/12/15</c:v>
                  </c:pt>
                  <c:pt idx="1532">
                    <c:v>6/12/15</c:v>
                  </c:pt>
                  <c:pt idx="1533">
                    <c:v>6/12/15</c:v>
                  </c:pt>
                  <c:pt idx="1534">
                    <c:v>6/12/15</c:v>
                  </c:pt>
                  <c:pt idx="1535">
                    <c:v>6/12/15</c:v>
                  </c:pt>
                  <c:pt idx="1536">
                    <c:v>6/12/15</c:v>
                  </c:pt>
                  <c:pt idx="1537">
                    <c:v>6/12/15</c:v>
                  </c:pt>
                  <c:pt idx="1538">
                    <c:v>6/12/15</c:v>
                  </c:pt>
                  <c:pt idx="1539">
                    <c:v>6/12/15</c:v>
                  </c:pt>
                  <c:pt idx="1540">
                    <c:v>6/12/15</c:v>
                  </c:pt>
                  <c:pt idx="1541">
                    <c:v>6/12/15</c:v>
                  </c:pt>
                  <c:pt idx="1542">
                    <c:v>6/12/15</c:v>
                  </c:pt>
                  <c:pt idx="1543">
                    <c:v>6/12/15</c:v>
                  </c:pt>
                  <c:pt idx="1544">
                    <c:v>6/12/15</c:v>
                  </c:pt>
                  <c:pt idx="1545">
                    <c:v>6/12/15</c:v>
                  </c:pt>
                  <c:pt idx="1546">
                    <c:v>6/12/15</c:v>
                  </c:pt>
                  <c:pt idx="1547">
                    <c:v>6/12/15</c:v>
                  </c:pt>
                  <c:pt idx="1548">
                    <c:v>6/12/15</c:v>
                  </c:pt>
                  <c:pt idx="1549">
                    <c:v>6/12/15</c:v>
                  </c:pt>
                  <c:pt idx="1550">
                    <c:v>6/12/15</c:v>
                  </c:pt>
                  <c:pt idx="1551">
                    <c:v>6/12/15</c:v>
                  </c:pt>
                  <c:pt idx="1552">
                    <c:v>6/12/15</c:v>
                  </c:pt>
                  <c:pt idx="1553">
                    <c:v>6/12/15</c:v>
                  </c:pt>
                  <c:pt idx="1554">
                    <c:v>6/12/15</c:v>
                  </c:pt>
                  <c:pt idx="1555">
                    <c:v>6/12/15</c:v>
                  </c:pt>
                  <c:pt idx="1556">
                    <c:v>6/12/15</c:v>
                  </c:pt>
                  <c:pt idx="1557">
                    <c:v>6/12/15</c:v>
                  </c:pt>
                  <c:pt idx="1558">
                    <c:v>6/12/15</c:v>
                  </c:pt>
                  <c:pt idx="1559">
                    <c:v>6/12/15</c:v>
                  </c:pt>
                  <c:pt idx="1560">
                    <c:v>6/12/15</c:v>
                  </c:pt>
                  <c:pt idx="1561">
                    <c:v>6/12/15</c:v>
                  </c:pt>
                  <c:pt idx="1562">
                    <c:v>6/12/15</c:v>
                  </c:pt>
                  <c:pt idx="1563">
                    <c:v>6/12/15</c:v>
                  </c:pt>
                  <c:pt idx="1564">
                    <c:v>6/12/15</c:v>
                  </c:pt>
                  <c:pt idx="1565">
                    <c:v>6/12/15</c:v>
                  </c:pt>
                  <c:pt idx="1566">
                    <c:v>6/12/15</c:v>
                  </c:pt>
                  <c:pt idx="1567">
                    <c:v>6/12/15</c:v>
                  </c:pt>
                  <c:pt idx="1568">
                    <c:v>6/12/15</c:v>
                  </c:pt>
                  <c:pt idx="1569">
                    <c:v>6/12/15</c:v>
                  </c:pt>
                  <c:pt idx="1570">
                    <c:v>6/12/15</c:v>
                  </c:pt>
                  <c:pt idx="1571">
                    <c:v>6/12/15</c:v>
                  </c:pt>
                  <c:pt idx="1572">
                    <c:v>6/12/15</c:v>
                  </c:pt>
                  <c:pt idx="1573">
                    <c:v>6/12/15</c:v>
                  </c:pt>
                  <c:pt idx="1574">
                    <c:v>6/12/15</c:v>
                  </c:pt>
                  <c:pt idx="1575">
                    <c:v>6/12/15</c:v>
                  </c:pt>
                  <c:pt idx="1576">
                    <c:v>6/12/15</c:v>
                  </c:pt>
                  <c:pt idx="1577">
                    <c:v>6/12/15</c:v>
                  </c:pt>
                  <c:pt idx="1578">
                    <c:v>6/12/15</c:v>
                  </c:pt>
                  <c:pt idx="1579">
                    <c:v>6/12/15</c:v>
                  </c:pt>
                  <c:pt idx="1580">
                    <c:v>6/12/15</c:v>
                  </c:pt>
                  <c:pt idx="1581">
                    <c:v>6/12/15</c:v>
                  </c:pt>
                  <c:pt idx="1582">
                    <c:v>6/12/15</c:v>
                  </c:pt>
                  <c:pt idx="1583">
                    <c:v>6/12/15</c:v>
                  </c:pt>
                  <c:pt idx="1584">
                    <c:v>6/12/15</c:v>
                  </c:pt>
                  <c:pt idx="1585">
                    <c:v>6/12/15</c:v>
                  </c:pt>
                  <c:pt idx="1586">
                    <c:v>6/12/15</c:v>
                  </c:pt>
                  <c:pt idx="1587">
                    <c:v>6/12/15</c:v>
                  </c:pt>
                  <c:pt idx="1588">
                    <c:v>6/12/15</c:v>
                  </c:pt>
                  <c:pt idx="1589">
                    <c:v>6/12/15</c:v>
                  </c:pt>
                  <c:pt idx="1590">
                    <c:v>6/12/15</c:v>
                  </c:pt>
                  <c:pt idx="1591">
                    <c:v>6/12/15</c:v>
                  </c:pt>
                  <c:pt idx="1592">
                    <c:v>6/12/15</c:v>
                  </c:pt>
                  <c:pt idx="1593">
                    <c:v>6/12/15</c:v>
                  </c:pt>
                  <c:pt idx="1594">
                    <c:v>6/12/15</c:v>
                  </c:pt>
                  <c:pt idx="1595">
                    <c:v>6/12/15</c:v>
                  </c:pt>
                  <c:pt idx="1596">
                    <c:v>6/12/15</c:v>
                  </c:pt>
                  <c:pt idx="1597">
                    <c:v>6/12/15</c:v>
                  </c:pt>
                  <c:pt idx="1598">
                    <c:v>6/12/15</c:v>
                  </c:pt>
                  <c:pt idx="1599">
                    <c:v>6/12/15</c:v>
                  </c:pt>
                  <c:pt idx="1600">
                    <c:v>6/12/15</c:v>
                  </c:pt>
                  <c:pt idx="1601">
                    <c:v>6/12/15</c:v>
                  </c:pt>
                  <c:pt idx="1602">
                    <c:v>6/12/15</c:v>
                  </c:pt>
                  <c:pt idx="1603">
                    <c:v>6/12/15</c:v>
                  </c:pt>
                  <c:pt idx="1604">
                    <c:v>6/12/15</c:v>
                  </c:pt>
                  <c:pt idx="1605">
                    <c:v>6/12/15</c:v>
                  </c:pt>
                  <c:pt idx="1606">
                    <c:v>6/12/15</c:v>
                  </c:pt>
                  <c:pt idx="1607">
                    <c:v>6/12/15</c:v>
                  </c:pt>
                  <c:pt idx="1608">
                    <c:v>6/12/15</c:v>
                  </c:pt>
                  <c:pt idx="1609">
                    <c:v>6/12/15</c:v>
                  </c:pt>
                  <c:pt idx="1610">
                    <c:v>6/12/15</c:v>
                  </c:pt>
                  <c:pt idx="1611">
                    <c:v>6/12/15</c:v>
                  </c:pt>
                  <c:pt idx="1612">
                    <c:v>6/12/15</c:v>
                  </c:pt>
                  <c:pt idx="1613">
                    <c:v>6/12/15</c:v>
                  </c:pt>
                  <c:pt idx="1614">
                    <c:v>6/12/15</c:v>
                  </c:pt>
                  <c:pt idx="1615">
                    <c:v>6/12/15</c:v>
                  </c:pt>
                  <c:pt idx="1616">
                    <c:v>6/12/15</c:v>
                  </c:pt>
                  <c:pt idx="1617">
                    <c:v>6/12/15</c:v>
                  </c:pt>
                  <c:pt idx="1618">
                    <c:v>6/12/15</c:v>
                  </c:pt>
                  <c:pt idx="1619">
                    <c:v>6/12/15</c:v>
                  </c:pt>
                  <c:pt idx="1620">
                    <c:v>6/12/15</c:v>
                  </c:pt>
                  <c:pt idx="1621">
                    <c:v>6/12/15</c:v>
                  </c:pt>
                  <c:pt idx="1622">
                    <c:v>6/12/15</c:v>
                  </c:pt>
                  <c:pt idx="1623">
                    <c:v>6/12/15</c:v>
                  </c:pt>
                  <c:pt idx="1624">
                    <c:v>6/12/15</c:v>
                  </c:pt>
                  <c:pt idx="1625">
                    <c:v>6/12/15</c:v>
                  </c:pt>
                  <c:pt idx="1626">
                    <c:v>6/12/15</c:v>
                  </c:pt>
                  <c:pt idx="1627">
                    <c:v>6/12/15</c:v>
                  </c:pt>
                  <c:pt idx="1628">
                    <c:v>6/12/15</c:v>
                  </c:pt>
                  <c:pt idx="1629">
                    <c:v>6/12/15</c:v>
                  </c:pt>
                  <c:pt idx="1630">
                    <c:v>6/12/15</c:v>
                  </c:pt>
                  <c:pt idx="1631">
                    <c:v>6/12/15</c:v>
                  </c:pt>
                  <c:pt idx="1632">
                    <c:v>6/12/15</c:v>
                  </c:pt>
                  <c:pt idx="1633">
                    <c:v>6/12/15</c:v>
                  </c:pt>
                  <c:pt idx="1634">
                    <c:v>6/12/15</c:v>
                  </c:pt>
                  <c:pt idx="1635">
                    <c:v>6/12/15</c:v>
                  </c:pt>
                  <c:pt idx="1636">
                    <c:v>6/12/15</c:v>
                  </c:pt>
                  <c:pt idx="1637">
                    <c:v>6/12/15</c:v>
                  </c:pt>
                  <c:pt idx="1638">
                    <c:v>6/12/15</c:v>
                  </c:pt>
                  <c:pt idx="1639">
                    <c:v>6/12/15</c:v>
                  </c:pt>
                  <c:pt idx="1640">
                    <c:v>6/12/15</c:v>
                  </c:pt>
                  <c:pt idx="1641">
                    <c:v>6/13/15</c:v>
                  </c:pt>
                  <c:pt idx="1642">
                    <c:v>6/13/15</c:v>
                  </c:pt>
                  <c:pt idx="1643">
                    <c:v>6/13/15</c:v>
                  </c:pt>
                  <c:pt idx="1644">
                    <c:v>6/13/15</c:v>
                  </c:pt>
                  <c:pt idx="1645">
                    <c:v>6/13/15</c:v>
                  </c:pt>
                  <c:pt idx="1646">
                    <c:v>6/13/15</c:v>
                  </c:pt>
                  <c:pt idx="1647">
                    <c:v>6/13/15</c:v>
                  </c:pt>
                  <c:pt idx="1648">
                    <c:v>6/13/15</c:v>
                  </c:pt>
                  <c:pt idx="1649">
                    <c:v>6/13/15</c:v>
                  </c:pt>
                  <c:pt idx="1650">
                    <c:v>6/13/15</c:v>
                  </c:pt>
                  <c:pt idx="1651">
                    <c:v>6/13/15</c:v>
                  </c:pt>
                  <c:pt idx="1652">
                    <c:v>6/13/15</c:v>
                  </c:pt>
                  <c:pt idx="1653">
                    <c:v>6/13/15</c:v>
                  </c:pt>
                  <c:pt idx="1654">
                    <c:v>6/13/15</c:v>
                  </c:pt>
                  <c:pt idx="1655">
                    <c:v>6/13/15</c:v>
                  </c:pt>
                  <c:pt idx="1656">
                    <c:v>6/13/15</c:v>
                  </c:pt>
                  <c:pt idx="1657">
                    <c:v>6/13/15</c:v>
                  </c:pt>
                  <c:pt idx="1658">
                    <c:v>6/13/15</c:v>
                  </c:pt>
                  <c:pt idx="1659">
                    <c:v>6/13/15</c:v>
                  </c:pt>
                  <c:pt idx="1660">
                    <c:v>6/13/15</c:v>
                  </c:pt>
                  <c:pt idx="1661">
                    <c:v>6/13/15</c:v>
                  </c:pt>
                  <c:pt idx="1662">
                    <c:v>6/13/15</c:v>
                  </c:pt>
                  <c:pt idx="1663">
                    <c:v>6/13/15</c:v>
                  </c:pt>
                  <c:pt idx="1664">
                    <c:v>6/13/15</c:v>
                  </c:pt>
                  <c:pt idx="1665">
                    <c:v>6/13/15</c:v>
                  </c:pt>
                  <c:pt idx="1666">
                    <c:v>6/13/15</c:v>
                  </c:pt>
                  <c:pt idx="1667">
                    <c:v>6/13/15</c:v>
                  </c:pt>
                  <c:pt idx="1668">
                    <c:v>6/13/15</c:v>
                  </c:pt>
                  <c:pt idx="1669">
                    <c:v>6/13/15</c:v>
                  </c:pt>
                  <c:pt idx="1670">
                    <c:v>6/13/15</c:v>
                  </c:pt>
                  <c:pt idx="1671">
                    <c:v>6/13/15</c:v>
                  </c:pt>
                  <c:pt idx="1672">
                    <c:v>6/13/15</c:v>
                  </c:pt>
                  <c:pt idx="1673">
                    <c:v>6/13/15</c:v>
                  </c:pt>
                  <c:pt idx="1674">
                    <c:v>6/13/15</c:v>
                  </c:pt>
                  <c:pt idx="1675">
                    <c:v>6/13/15</c:v>
                  </c:pt>
                  <c:pt idx="1676">
                    <c:v>6/13/15</c:v>
                  </c:pt>
                  <c:pt idx="1677">
                    <c:v>6/13/15</c:v>
                  </c:pt>
                  <c:pt idx="1678">
                    <c:v>6/13/15</c:v>
                  </c:pt>
                  <c:pt idx="1679">
                    <c:v>6/13/15</c:v>
                  </c:pt>
                  <c:pt idx="1680">
                    <c:v>6/13/15</c:v>
                  </c:pt>
                  <c:pt idx="1681">
                    <c:v>6/13/15</c:v>
                  </c:pt>
                  <c:pt idx="1682">
                    <c:v>6/13/15</c:v>
                  </c:pt>
                  <c:pt idx="1683">
                    <c:v>6/13/15</c:v>
                  </c:pt>
                  <c:pt idx="1684">
                    <c:v>6/13/15</c:v>
                  </c:pt>
                  <c:pt idx="1685">
                    <c:v>6/13/15</c:v>
                  </c:pt>
                  <c:pt idx="1686">
                    <c:v>6/13/15</c:v>
                  </c:pt>
                  <c:pt idx="1687">
                    <c:v>6/13/15</c:v>
                  </c:pt>
                  <c:pt idx="1688">
                    <c:v>6/13/15</c:v>
                  </c:pt>
                  <c:pt idx="1689">
                    <c:v>6/13/15</c:v>
                  </c:pt>
                  <c:pt idx="1690">
                    <c:v>6/13/15</c:v>
                  </c:pt>
                  <c:pt idx="1691">
                    <c:v>6/13/15</c:v>
                  </c:pt>
                  <c:pt idx="1692">
                    <c:v>6/13/15</c:v>
                  </c:pt>
                  <c:pt idx="1693">
                    <c:v>6/13/15</c:v>
                  </c:pt>
                  <c:pt idx="1694">
                    <c:v>6/13/15</c:v>
                  </c:pt>
                  <c:pt idx="1695">
                    <c:v>6/13/15</c:v>
                  </c:pt>
                  <c:pt idx="1696">
                    <c:v>6/13/15</c:v>
                  </c:pt>
                  <c:pt idx="1697">
                    <c:v>6/13/15</c:v>
                  </c:pt>
                  <c:pt idx="1698">
                    <c:v>6/13/15</c:v>
                  </c:pt>
                  <c:pt idx="1699">
                    <c:v>6/13/15</c:v>
                  </c:pt>
                  <c:pt idx="1700">
                    <c:v>6/13/15</c:v>
                  </c:pt>
                  <c:pt idx="1701">
                    <c:v>6/13/15</c:v>
                  </c:pt>
                  <c:pt idx="1702">
                    <c:v>6/13/15</c:v>
                  </c:pt>
                  <c:pt idx="1703">
                    <c:v>6/13/15</c:v>
                  </c:pt>
                  <c:pt idx="1704">
                    <c:v>6/13/15</c:v>
                  </c:pt>
                  <c:pt idx="1705">
                    <c:v>6/13/15</c:v>
                  </c:pt>
                  <c:pt idx="1706">
                    <c:v>6/13/15</c:v>
                  </c:pt>
                  <c:pt idx="1707">
                    <c:v>6/13/15</c:v>
                  </c:pt>
                  <c:pt idx="1708">
                    <c:v>6/13/15</c:v>
                  </c:pt>
                  <c:pt idx="1709">
                    <c:v>6/13/15</c:v>
                  </c:pt>
                  <c:pt idx="1710">
                    <c:v>6/13/15</c:v>
                  </c:pt>
                  <c:pt idx="1711">
                    <c:v>6/13/15</c:v>
                  </c:pt>
                  <c:pt idx="1712">
                    <c:v>6/13/15</c:v>
                  </c:pt>
                  <c:pt idx="1713">
                    <c:v>6/13/15</c:v>
                  </c:pt>
                  <c:pt idx="1714">
                    <c:v>6/13/15</c:v>
                  </c:pt>
                  <c:pt idx="1715">
                    <c:v>6/13/15</c:v>
                  </c:pt>
                  <c:pt idx="1716">
                    <c:v>6/13/15</c:v>
                  </c:pt>
                  <c:pt idx="1717">
                    <c:v>6/13/15</c:v>
                  </c:pt>
                  <c:pt idx="1718">
                    <c:v>6/13/15</c:v>
                  </c:pt>
                  <c:pt idx="1719">
                    <c:v>6/13/15</c:v>
                  </c:pt>
                  <c:pt idx="1720">
                    <c:v>6/13/15</c:v>
                  </c:pt>
                  <c:pt idx="1721">
                    <c:v>6/13/15</c:v>
                  </c:pt>
                  <c:pt idx="1722">
                    <c:v>6/13/15</c:v>
                  </c:pt>
                  <c:pt idx="1723">
                    <c:v>6/13/15</c:v>
                  </c:pt>
                  <c:pt idx="1724">
                    <c:v>6/13/15</c:v>
                  </c:pt>
                  <c:pt idx="1725">
                    <c:v>6/13/15</c:v>
                  </c:pt>
                  <c:pt idx="1726">
                    <c:v>6/13/15</c:v>
                  </c:pt>
                  <c:pt idx="1727">
                    <c:v>6/13/15</c:v>
                  </c:pt>
                  <c:pt idx="1728">
                    <c:v>6/13/15</c:v>
                  </c:pt>
                  <c:pt idx="1729">
                    <c:v>6/13/15</c:v>
                  </c:pt>
                  <c:pt idx="1730">
                    <c:v>6/13/15</c:v>
                  </c:pt>
                  <c:pt idx="1731">
                    <c:v>6/13/15</c:v>
                  </c:pt>
                  <c:pt idx="1732">
                    <c:v>6/13/15</c:v>
                  </c:pt>
                  <c:pt idx="1733">
                    <c:v>6/13/15</c:v>
                  </c:pt>
                  <c:pt idx="1734">
                    <c:v>6/13/15</c:v>
                  </c:pt>
                  <c:pt idx="1735">
                    <c:v>6/13/15</c:v>
                  </c:pt>
                  <c:pt idx="1736">
                    <c:v>6/13/15</c:v>
                  </c:pt>
                  <c:pt idx="1737">
                    <c:v>6/13/15</c:v>
                  </c:pt>
                  <c:pt idx="1738">
                    <c:v>6/13/15</c:v>
                  </c:pt>
                  <c:pt idx="1739">
                    <c:v>6/13/15</c:v>
                  </c:pt>
                  <c:pt idx="1740">
                    <c:v>6/13/15</c:v>
                  </c:pt>
                  <c:pt idx="1741">
                    <c:v>6/13/15</c:v>
                  </c:pt>
                  <c:pt idx="1742">
                    <c:v>6/13/15</c:v>
                  </c:pt>
                  <c:pt idx="1743">
                    <c:v>6/13/15</c:v>
                  </c:pt>
                  <c:pt idx="1744">
                    <c:v>6/13/15</c:v>
                  </c:pt>
                  <c:pt idx="1745">
                    <c:v>6/13/15</c:v>
                  </c:pt>
                  <c:pt idx="1746">
                    <c:v>6/13/15</c:v>
                  </c:pt>
                  <c:pt idx="1747">
                    <c:v>6/13/15</c:v>
                  </c:pt>
                  <c:pt idx="1748">
                    <c:v>6/13/15</c:v>
                  </c:pt>
                  <c:pt idx="1749">
                    <c:v>6/13/15</c:v>
                  </c:pt>
                  <c:pt idx="1750">
                    <c:v>6/13/15</c:v>
                  </c:pt>
                  <c:pt idx="1751">
                    <c:v>6/13/15</c:v>
                  </c:pt>
                  <c:pt idx="1752">
                    <c:v>6/13/15</c:v>
                  </c:pt>
                  <c:pt idx="1753">
                    <c:v>6/13/15</c:v>
                  </c:pt>
                  <c:pt idx="1754">
                    <c:v>6/13/15</c:v>
                  </c:pt>
                  <c:pt idx="1755">
                    <c:v>6/13/15</c:v>
                  </c:pt>
                  <c:pt idx="1756">
                    <c:v>6/13/15</c:v>
                  </c:pt>
                  <c:pt idx="1757">
                    <c:v>6/13/15</c:v>
                  </c:pt>
                  <c:pt idx="1758">
                    <c:v>6/13/15</c:v>
                  </c:pt>
                  <c:pt idx="1759">
                    <c:v>6/13/15</c:v>
                  </c:pt>
                  <c:pt idx="1760">
                    <c:v>6/13/15</c:v>
                  </c:pt>
                  <c:pt idx="1761">
                    <c:v>6/13/15</c:v>
                  </c:pt>
                  <c:pt idx="1762">
                    <c:v>6/13/15</c:v>
                  </c:pt>
                  <c:pt idx="1763">
                    <c:v>6/13/15</c:v>
                  </c:pt>
                  <c:pt idx="1764">
                    <c:v>6/13/15</c:v>
                  </c:pt>
                  <c:pt idx="1765">
                    <c:v>6/13/15</c:v>
                  </c:pt>
                  <c:pt idx="1766">
                    <c:v>6/13/15</c:v>
                  </c:pt>
                  <c:pt idx="1767">
                    <c:v>6/13/15</c:v>
                  </c:pt>
                  <c:pt idx="1768">
                    <c:v>6/13/15</c:v>
                  </c:pt>
                  <c:pt idx="1769">
                    <c:v>6/13/15</c:v>
                  </c:pt>
                  <c:pt idx="1770">
                    <c:v>6/13/15</c:v>
                  </c:pt>
                  <c:pt idx="1771">
                    <c:v>6/13/15</c:v>
                  </c:pt>
                  <c:pt idx="1772">
                    <c:v>6/13/15</c:v>
                  </c:pt>
                  <c:pt idx="1773">
                    <c:v>6/13/15</c:v>
                  </c:pt>
                  <c:pt idx="1774">
                    <c:v>6/13/15</c:v>
                  </c:pt>
                  <c:pt idx="1775">
                    <c:v>6/13/15</c:v>
                  </c:pt>
                  <c:pt idx="1776">
                    <c:v>6/13/15</c:v>
                  </c:pt>
                  <c:pt idx="1777">
                    <c:v>6/13/15</c:v>
                  </c:pt>
                  <c:pt idx="1778">
                    <c:v>6/13/15</c:v>
                  </c:pt>
                  <c:pt idx="1779">
                    <c:v>6/13/15</c:v>
                  </c:pt>
                  <c:pt idx="1780">
                    <c:v>6/13/15</c:v>
                  </c:pt>
                  <c:pt idx="1781">
                    <c:v>6/13/15</c:v>
                  </c:pt>
                  <c:pt idx="1782">
                    <c:v>6/13/15</c:v>
                  </c:pt>
                  <c:pt idx="1783">
                    <c:v>6/13/15</c:v>
                  </c:pt>
                  <c:pt idx="1784">
                    <c:v>6/13/15</c:v>
                  </c:pt>
                  <c:pt idx="1785">
                    <c:v>6/13/15</c:v>
                  </c:pt>
                  <c:pt idx="1786">
                    <c:v>6/13/15</c:v>
                  </c:pt>
                  <c:pt idx="1787">
                    <c:v>6/13/15</c:v>
                  </c:pt>
                  <c:pt idx="1788">
                    <c:v>6/13/15</c:v>
                  </c:pt>
                  <c:pt idx="1789">
                    <c:v>6/13/15</c:v>
                  </c:pt>
                  <c:pt idx="1790">
                    <c:v>6/13/15</c:v>
                  </c:pt>
                  <c:pt idx="1791">
                    <c:v>6/13/15</c:v>
                  </c:pt>
                  <c:pt idx="1792">
                    <c:v>6/13/15</c:v>
                  </c:pt>
                  <c:pt idx="1793">
                    <c:v>6/13/15</c:v>
                  </c:pt>
                  <c:pt idx="1794">
                    <c:v>6/13/15</c:v>
                  </c:pt>
                  <c:pt idx="1795">
                    <c:v>6/13/15</c:v>
                  </c:pt>
                  <c:pt idx="1796">
                    <c:v>6/13/15</c:v>
                  </c:pt>
                  <c:pt idx="1797">
                    <c:v>6/13/15</c:v>
                  </c:pt>
                  <c:pt idx="1798">
                    <c:v>6/13/15</c:v>
                  </c:pt>
                  <c:pt idx="1799">
                    <c:v>6/13/15</c:v>
                  </c:pt>
                  <c:pt idx="1800">
                    <c:v>6/13/15</c:v>
                  </c:pt>
                  <c:pt idx="1801">
                    <c:v>6/13/15</c:v>
                  </c:pt>
                  <c:pt idx="1802">
                    <c:v>6/13/15</c:v>
                  </c:pt>
                  <c:pt idx="1803">
                    <c:v>6/13/15</c:v>
                  </c:pt>
                  <c:pt idx="1804">
                    <c:v>6/13/15</c:v>
                  </c:pt>
                  <c:pt idx="1805">
                    <c:v>6/13/15</c:v>
                  </c:pt>
                  <c:pt idx="1806">
                    <c:v>6/13/15</c:v>
                  </c:pt>
                  <c:pt idx="1807">
                    <c:v>6/13/15</c:v>
                  </c:pt>
                  <c:pt idx="1808">
                    <c:v>6/13/15</c:v>
                  </c:pt>
                  <c:pt idx="1809">
                    <c:v>6/13/15</c:v>
                  </c:pt>
                  <c:pt idx="1810">
                    <c:v>6/13/15</c:v>
                  </c:pt>
                  <c:pt idx="1811">
                    <c:v>6/13/15</c:v>
                  </c:pt>
                  <c:pt idx="1812">
                    <c:v>6/13/15</c:v>
                  </c:pt>
                  <c:pt idx="1813">
                    <c:v>6/13/15</c:v>
                  </c:pt>
                  <c:pt idx="1814">
                    <c:v>6/13/15</c:v>
                  </c:pt>
                  <c:pt idx="1815">
                    <c:v>6/13/15</c:v>
                  </c:pt>
                  <c:pt idx="1816">
                    <c:v>6/13/15</c:v>
                  </c:pt>
                  <c:pt idx="1817">
                    <c:v>6/13/15</c:v>
                  </c:pt>
                  <c:pt idx="1818">
                    <c:v>6/13/15</c:v>
                  </c:pt>
                  <c:pt idx="1819">
                    <c:v>6/13/15</c:v>
                  </c:pt>
                  <c:pt idx="1820">
                    <c:v>6/13/15</c:v>
                  </c:pt>
                  <c:pt idx="1821">
                    <c:v>6/13/15</c:v>
                  </c:pt>
                  <c:pt idx="1822">
                    <c:v>6/13/15</c:v>
                  </c:pt>
                  <c:pt idx="1823">
                    <c:v>6/13/15</c:v>
                  </c:pt>
                  <c:pt idx="1824">
                    <c:v>6/13/15</c:v>
                  </c:pt>
                  <c:pt idx="1825">
                    <c:v>6/13/15</c:v>
                  </c:pt>
                  <c:pt idx="1826">
                    <c:v>6/13/15</c:v>
                  </c:pt>
                  <c:pt idx="1827">
                    <c:v>6/13/15</c:v>
                  </c:pt>
                  <c:pt idx="1828">
                    <c:v>6/13/15</c:v>
                  </c:pt>
                  <c:pt idx="1829">
                    <c:v>6/13/15</c:v>
                  </c:pt>
                  <c:pt idx="1830">
                    <c:v>6/13/15</c:v>
                  </c:pt>
                  <c:pt idx="1831">
                    <c:v>6/13/15</c:v>
                  </c:pt>
                  <c:pt idx="1832">
                    <c:v>6/13/15</c:v>
                  </c:pt>
                  <c:pt idx="1833">
                    <c:v>6/13/15</c:v>
                  </c:pt>
                  <c:pt idx="1834">
                    <c:v>6/13/15</c:v>
                  </c:pt>
                  <c:pt idx="1835">
                    <c:v>6/13/15</c:v>
                  </c:pt>
                  <c:pt idx="1836">
                    <c:v>6/13/15</c:v>
                  </c:pt>
                  <c:pt idx="1837">
                    <c:v>6/13/15</c:v>
                  </c:pt>
                  <c:pt idx="1838">
                    <c:v>6/13/15</c:v>
                  </c:pt>
                  <c:pt idx="1839">
                    <c:v>6/13/15</c:v>
                  </c:pt>
                  <c:pt idx="1840">
                    <c:v>6/13/15</c:v>
                  </c:pt>
                  <c:pt idx="1841">
                    <c:v>6/13/15</c:v>
                  </c:pt>
                  <c:pt idx="1842">
                    <c:v>6/13/15</c:v>
                  </c:pt>
                  <c:pt idx="1843">
                    <c:v>6/13/15</c:v>
                  </c:pt>
                  <c:pt idx="1844">
                    <c:v>6/13/15</c:v>
                  </c:pt>
                  <c:pt idx="1845">
                    <c:v>6/13/15</c:v>
                  </c:pt>
                  <c:pt idx="1846">
                    <c:v>6/13/15</c:v>
                  </c:pt>
                  <c:pt idx="1847">
                    <c:v>6/13/15</c:v>
                  </c:pt>
                  <c:pt idx="1848">
                    <c:v>6/13/15</c:v>
                  </c:pt>
                  <c:pt idx="1849">
                    <c:v>6/13/15</c:v>
                  </c:pt>
                  <c:pt idx="1850">
                    <c:v>6/13/15</c:v>
                  </c:pt>
                  <c:pt idx="1851">
                    <c:v>6/13/15</c:v>
                  </c:pt>
                  <c:pt idx="1852">
                    <c:v>6/13/15</c:v>
                  </c:pt>
                  <c:pt idx="1853">
                    <c:v>6/13/15</c:v>
                  </c:pt>
                  <c:pt idx="1854">
                    <c:v>6/13/15</c:v>
                  </c:pt>
                  <c:pt idx="1855">
                    <c:v>6/13/15</c:v>
                  </c:pt>
                  <c:pt idx="1856">
                    <c:v>6/13/15</c:v>
                  </c:pt>
                  <c:pt idx="1857">
                    <c:v>6/13/15</c:v>
                  </c:pt>
                  <c:pt idx="1858">
                    <c:v>6/13/15</c:v>
                  </c:pt>
                  <c:pt idx="1859">
                    <c:v>6/13/15</c:v>
                  </c:pt>
                  <c:pt idx="1860">
                    <c:v>6/13/15</c:v>
                  </c:pt>
                  <c:pt idx="1861">
                    <c:v>6/13/15</c:v>
                  </c:pt>
                  <c:pt idx="1862">
                    <c:v>6/13/15</c:v>
                  </c:pt>
                  <c:pt idx="1863">
                    <c:v>6/13/15</c:v>
                  </c:pt>
                  <c:pt idx="1864">
                    <c:v>6/13/15</c:v>
                  </c:pt>
                  <c:pt idx="1865">
                    <c:v>6/13/15</c:v>
                  </c:pt>
                  <c:pt idx="1866">
                    <c:v>6/13/15</c:v>
                  </c:pt>
                  <c:pt idx="1867">
                    <c:v>6/13/15</c:v>
                  </c:pt>
                  <c:pt idx="1868">
                    <c:v>6/13/15</c:v>
                  </c:pt>
                  <c:pt idx="1869">
                    <c:v>6/13/15</c:v>
                  </c:pt>
                  <c:pt idx="1870">
                    <c:v>6/13/15</c:v>
                  </c:pt>
                  <c:pt idx="1871">
                    <c:v>6/13/15</c:v>
                  </c:pt>
                  <c:pt idx="1872">
                    <c:v>6/13/15</c:v>
                  </c:pt>
                  <c:pt idx="1873">
                    <c:v>6/13/15</c:v>
                  </c:pt>
                  <c:pt idx="1874">
                    <c:v>6/13/15</c:v>
                  </c:pt>
                  <c:pt idx="1875">
                    <c:v>6/13/15</c:v>
                  </c:pt>
                  <c:pt idx="1876">
                    <c:v>6/13/15</c:v>
                  </c:pt>
                  <c:pt idx="1877">
                    <c:v>6/13/15</c:v>
                  </c:pt>
                  <c:pt idx="1878">
                    <c:v>6/13/15</c:v>
                  </c:pt>
                  <c:pt idx="1879">
                    <c:v>6/13/15</c:v>
                  </c:pt>
                  <c:pt idx="1880">
                    <c:v>6/13/15</c:v>
                  </c:pt>
                  <c:pt idx="1881">
                    <c:v>6/13/15</c:v>
                  </c:pt>
                  <c:pt idx="1882">
                    <c:v>6/13/15</c:v>
                  </c:pt>
                  <c:pt idx="1883">
                    <c:v>6/13/15</c:v>
                  </c:pt>
                  <c:pt idx="1884">
                    <c:v>6/13/15</c:v>
                  </c:pt>
                  <c:pt idx="1885">
                    <c:v>6/13/15</c:v>
                  </c:pt>
                  <c:pt idx="1886">
                    <c:v>6/13/15</c:v>
                  </c:pt>
                  <c:pt idx="1887">
                    <c:v>6/13/15</c:v>
                  </c:pt>
                  <c:pt idx="1888">
                    <c:v>6/13/15</c:v>
                  </c:pt>
                  <c:pt idx="1889">
                    <c:v>6/13/15</c:v>
                  </c:pt>
                  <c:pt idx="1890">
                    <c:v>6/13/15</c:v>
                  </c:pt>
                  <c:pt idx="1891">
                    <c:v>6/13/15</c:v>
                  </c:pt>
                  <c:pt idx="1892">
                    <c:v>6/13/15</c:v>
                  </c:pt>
                  <c:pt idx="1893">
                    <c:v>6/13/15</c:v>
                  </c:pt>
                  <c:pt idx="1894">
                    <c:v>6/13/15</c:v>
                  </c:pt>
                  <c:pt idx="1895">
                    <c:v>6/13/15</c:v>
                  </c:pt>
                  <c:pt idx="1896">
                    <c:v>6/13/15</c:v>
                  </c:pt>
                  <c:pt idx="1897">
                    <c:v>6/13/15</c:v>
                  </c:pt>
                  <c:pt idx="1898">
                    <c:v>6/13/15</c:v>
                  </c:pt>
                  <c:pt idx="1899">
                    <c:v>6/13/15</c:v>
                  </c:pt>
                  <c:pt idx="1900">
                    <c:v>6/13/15</c:v>
                  </c:pt>
                  <c:pt idx="1901">
                    <c:v>6/13/15</c:v>
                  </c:pt>
                  <c:pt idx="1902">
                    <c:v>6/13/15</c:v>
                  </c:pt>
                  <c:pt idx="1903">
                    <c:v>6/13/15</c:v>
                  </c:pt>
                  <c:pt idx="1904">
                    <c:v>6/13/15</c:v>
                  </c:pt>
                  <c:pt idx="1905">
                    <c:v>6/13/15</c:v>
                  </c:pt>
                  <c:pt idx="1906">
                    <c:v>6/13/15</c:v>
                  </c:pt>
                  <c:pt idx="1907">
                    <c:v>6/13/15</c:v>
                  </c:pt>
                  <c:pt idx="1908">
                    <c:v>6/13/15</c:v>
                  </c:pt>
                  <c:pt idx="1909">
                    <c:v>6/13/15</c:v>
                  </c:pt>
                  <c:pt idx="1910">
                    <c:v>6/13/15</c:v>
                  </c:pt>
                  <c:pt idx="1911">
                    <c:v>6/13/15</c:v>
                  </c:pt>
                  <c:pt idx="1912">
                    <c:v>6/13/15</c:v>
                  </c:pt>
                  <c:pt idx="1913">
                    <c:v>6/13/15</c:v>
                  </c:pt>
                  <c:pt idx="1914">
                    <c:v>6/13/15</c:v>
                  </c:pt>
                  <c:pt idx="1915">
                    <c:v>6/13/15</c:v>
                  </c:pt>
                  <c:pt idx="1916">
                    <c:v>6/13/15</c:v>
                  </c:pt>
                  <c:pt idx="1917">
                    <c:v>6/13/15</c:v>
                  </c:pt>
                  <c:pt idx="1918">
                    <c:v>6/13/15</c:v>
                  </c:pt>
                  <c:pt idx="1919">
                    <c:v>6/13/15</c:v>
                  </c:pt>
                  <c:pt idx="1920">
                    <c:v>6/13/15</c:v>
                  </c:pt>
                  <c:pt idx="1921">
                    <c:v>6/13/15</c:v>
                  </c:pt>
                  <c:pt idx="1922">
                    <c:v>6/13/15</c:v>
                  </c:pt>
                  <c:pt idx="1923">
                    <c:v>6/13/15</c:v>
                  </c:pt>
                  <c:pt idx="1924">
                    <c:v>6/13/15</c:v>
                  </c:pt>
                  <c:pt idx="1925">
                    <c:v>6/13/15</c:v>
                  </c:pt>
                  <c:pt idx="1926">
                    <c:v>6/13/15</c:v>
                  </c:pt>
                  <c:pt idx="1927">
                    <c:v>6/13/15</c:v>
                  </c:pt>
                  <c:pt idx="1928">
                    <c:v>6/13/15</c:v>
                  </c:pt>
                  <c:pt idx="1929">
                    <c:v>6/13/15</c:v>
                  </c:pt>
                  <c:pt idx="1930">
                    <c:v>6/13/15</c:v>
                  </c:pt>
                  <c:pt idx="1931">
                    <c:v>6/13/15</c:v>
                  </c:pt>
                  <c:pt idx="1932">
                    <c:v>6/13/15</c:v>
                  </c:pt>
                  <c:pt idx="1933">
                    <c:v>6/13/15</c:v>
                  </c:pt>
                  <c:pt idx="1934">
                    <c:v>6/13/15</c:v>
                  </c:pt>
                  <c:pt idx="1935">
                    <c:v>6/13/15</c:v>
                  </c:pt>
                  <c:pt idx="1936">
                    <c:v>6/13/15</c:v>
                  </c:pt>
                  <c:pt idx="1937">
                    <c:v>6/13/15</c:v>
                  </c:pt>
                  <c:pt idx="1938">
                    <c:v>6/13/15</c:v>
                  </c:pt>
                  <c:pt idx="1939">
                    <c:v>6/13/15</c:v>
                  </c:pt>
                  <c:pt idx="1940">
                    <c:v>6/13/15</c:v>
                  </c:pt>
                  <c:pt idx="1941">
                    <c:v>6/13/15</c:v>
                  </c:pt>
                  <c:pt idx="1942">
                    <c:v>6/13/15</c:v>
                  </c:pt>
                  <c:pt idx="1943">
                    <c:v>6/13/15</c:v>
                  </c:pt>
                  <c:pt idx="1944">
                    <c:v>6/13/15</c:v>
                  </c:pt>
                  <c:pt idx="1945">
                    <c:v>6/13/15</c:v>
                  </c:pt>
                  <c:pt idx="1946">
                    <c:v>6/13/15</c:v>
                  </c:pt>
                  <c:pt idx="1947">
                    <c:v>6/13/15</c:v>
                  </c:pt>
                  <c:pt idx="1948">
                    <c:v>6/13/15</c:v>
                  </c:pt>
                  <c:pt idx="1949">
                    <c:v>6/13/15</c:v>
                  </c:pt>
                  <c:pt idx="1950">
                    <c:v>6/13/15</c:v>
                  </c:pt>
                  <c:pt idx="1951">
                    <c:v>6/13/15</c:v>
                  </c:pt>
                  <c:pt idx="1952">
                    <c:v>6/13/15</c:v>
                  </c:pt>
                  <c:pt idx="1953">
                    <c:v>6/13/15</c:v>
                  </c:pt>
                  <c:pt idx="1954">
                    <c:v>6/13/15</c:v>
                  </c:pt>
                  <c:pt idx="1955">
                    <c:v>6/13/15</c:v>
                  </c:pt>
                  <c:pt idx="1956">
                    <c:v>6/13/15</c:v>
                  </c:pt>
                  <c:pt idx="1957">
                    <c:v>6/13/15</c:v>
                  </c:pt>
                  <c:pt idx="1958">
                    <c:v>6/13/15</c:v>
                  </c:pt>
                  <c:pt idx="1959">
                    <c:v>6/13/15</c:v>
                  </c:pt>
                  <c:pt idx="1960">
                    <c:v>6/13/15</c:v>
                  </c:pt>
                  <c:pt idx="1961">
                    <c:v>6/13/15</c:v>
                  </c:pt>
                  <c:pt idx="1962">
                    <c:v>6/13/15</c:v>
                  </c:pt>
                  <c:pt idx="1963">
                    <c:v>6/13/15</c:v>
                  </c:pt>
                  <c:pt idx="1964">
                    <c:v>6/13/15</c:v>
                  </c:pt>
                  <c:pt idx="1965">
                    <c:v>6/13/15</c:v>
                  </c:pt>
                  <c:pt idx="1966">
                    <c:v>6/13/15</c:v>
                  </c:pt>
                  <c:pt idx="1967">
                    <c:v>6/13/15</c:v>
                  </c:pt>
                  <c:pt idx="1968">
                    <c:v>6/13/15</c:v>
                  </c:pt>
                  <c:pt idx="1969">
                    <c:v>6/13/15</c:v>
                  </c:pt>
                  <c:pt idx="1970">
                    <c:v>6/13/15</c:v>
                  </c:pt>
                  <c:pt idx="1971">
                    <c:v>6/13/15</c:v>
                  </c:pt>
                  <c:pt idx="1972">
                    <c:v>6/13/15</c:v>
                  </c:pt>
                  <c:pt idx="1973">
                    <c:v>6/13/15</c:v>
                  </c:pt>
                  <c:pt idx="1974">
                    <c:v>6/13/15</c:v>
                  </c:pt>
                  <c:pt idx="1975">
                    <c:v>6/13/15</c:v>
                  </c:pt>
                  <c:pt idx="1976">
                    <c:v>6/13/15</c:v>
                  </c:pt>
                  <c:pt idx="1977">
                    <c:v>6/13/15</c:v>
                  </c:pt>
                  <c:pt idx="1978">
                    <c:v>6/13/15</c:v>
                  </c:pt>
                  <c:pt idx="1979">
                    <c:v>6/13/15</c:v>
                  </c:pt>
                  <c:pt idx="1980">
                    <c:v>6/13/15</c:v>
                  </c:pt>
                  <c:pt idx="1981">
                    <c:v>6/13/15</c:v>
                  </c:pt>
                  <c:pt idx="1982">
                    <c:v>6/13/15</c:v>
                  </c:pt>
                  <c:pt idx="1983">
                    <c:v>6/13/15</c:v>
                  </c:pt>
                  <c:pt idx="1984">
                    <c:v>6/13/15</c:v>
                  </c:pt>
                  <c:pt idx="1985">
                    <c:v>6/13/15</c:v>
                  </c:pt>
                  <c:pt idx="1986">
                    <c:v>6/13/15</c:v>
                  </c:pt>
                  <c:pt idx="1987">
                    <c:v>6/13/15</c:v>
                  </c:pt>
                  <c:pt idx="1988">
                    <c:v>6/13/15</c:v>
                  </c:pt>
                  <c:pt idx="1989">
                    <c:v>6/13/15</c:v>
                  </c:pt>
                  <c:pt idx="1990">
                    <c:v>6/13/15</c:v>
                  </c:pt>
                  <c:pt idx="1991">
                    <c:v>6/13/15</c:v>
                  </c:pt>
                  <c:pt idx="1992">
                    <c:v>6/13/15</c:v>
                  </c:pt>
                  <c:pt idx="1993">
                    <c:v>6/13/15</c:v>
                  </c:pt>
                  <c:pt idx="1994">
                    <c:v>6/13/15</c:v>
                  </c:pt>
                  <c:pt idx="1995">
                    <c:v>6/13/15</c:v>
                  </c:pt>
                  <c:pt idx="1996">
                    <c:v>6/13/15</c:v>
                  </c:pt>
                  <c:pt idx="1997">
                    <c:v>6/13/15</c:v>
                  </c:pt>
                  <c:pt idx="1998">
                    <c:v>6/13/15</c:v>
                  </c:pt>
                  <c:pt idx="1999">
                    <c:v>6/13/15</c:v>
                  </c:pt>
                  <c:pt idx="2000">
                    <c:v>6/13/15</c:v>
                  </c:pt>
                  <c:pt idx="2001">
                    <c:v>6/13/15</c:v>
                  </c:pt>
                  <c:pt idx="2002">
                    <c:v>6/13/15</c:v>
                  </c:pt>
                  <c:pt idx="2003">
                    <c:v>6/13/15</c:v>
                  </c:pt>
                  <c:pt idx="2004">
                    <c:v>6/13/15</c:v>
                  </c:pt>
                  <c:pt idx="2005">
                    <c:v>6/13/15</c:v>
                  </c:pt>
                  <c:pt idx="2006">
                    <c:v>6/13/15</c:v>
                  </c:pt>
                  <c:pt idx="2007">
                    <c:v>6/13/15</c:v>
                  </c:pt>
                  <c:pt idx="2008">
                    <c:v>6/13/15</c:v>
                  </c:pt>
                  <c:pt idx="2009">
                    <c:v>6/13/15</c:v>
                  </c:pt>
                  <c:pt idx="2010">
                    <c:v>6/13/15</c:v>
                  </c:pt>
                  <c:pt idx="2011">
                    <c:v>6/13/15</c:v>
                  </c:pt>
                  <c:pt idx="2012">
                    <c:v>6/13/15</c:v>
                  </c:pt>
                  <c:pt idx="2013">
                    <c:v>6/13/15</c:v>
                  </c:pt>
                  <c:pt idx="2014">
                    <c:v>6/13/15</c:v>
                  </c:pt>
                  <c:pt idx="2015">
                    <c:v>6/13/15</c:v>
                  </c:pt>
                  <c:pt idx="2016">
                    <c:v>6/13/15</c:v>
                  </c:pt>
                  <c:pt idx="2017">
                    <c:v>6/13/15</c:v>
                  </c:pt>
                  <c:pt idx="2018">
                    <c:v>6/13/15</c:v>
                  </c:pt>
                  <c:pt idx="2019">
                    <c:v>6/13/15</c:v>
                  </c:pt>
                  <c:pt idx="2020">
                    <c:v>6/13/15</c:v>
                  </c:pt>
                  <c:pt idx="2021">
                    <c:v>6/13/15</c:v>
                  </c:pt>
                  <c:pt idx="2022">
                    <c:v>6/13/15</c:v>
                  </c:pt>
                  <c:pt idx="2023">
                    <c:v>6/13/15</c:v>
                  </c:pt>
                  <c:pt idx="2024">
                    <c:v>6/13/15</c:v>
                  </c:pt>
                  <c:pt idx="2025">
                    <c:v>6/13/15</c:v>
                  </c:pt>
                  <c:pt idx="2026">
                    <c:v>6/13/15</c:v>
                  </c:pt>
                  <c:pt idx="2027">
                    <c:v>6/13/15</c:v>
                  </c:pt>
                  <c:pt idx="2028">
                    <c:v>6/13/15</c:v>
                  </c:pt>
                  <c:pt idx="2029">
                    <c:v>6/13/15</c:v>
                  </c:pt>
                  <c:pt idx="2030">
                    <c:v>6/13/15</c:v>
                  </c:pt>
                  <c:pt idx="2031">
                    <c:v>6/13/15</c:v>
                  </c:pt>
                  <c:pt idx="2032">
                    <c:v>6/13/15</c:v>
                  </c:pt>
                  <c:pt idx="2033">
                    <c:v>6/13/15</c:v>
                  </c:pt>
                  <c:pt idx="2034">
                    <c:v>6/13/15</c:v>
                  </c:pt>
                  <c:pt idx="2035">
                    <c:v>6/13/15</c:v>
                  </c:pt>
                  <c:pt idx="2036">
                    <c:v>6/13/15</c:v>
                  </c:pt>
                  <c:pt idx="2037">
                    <c:v>6/13/15</c:v>
                  </c:pt>
                  <c:pt idx="2038">
                    <c:v>6/13/15</c:v>
                  </c:pt>
                  <c:pt idx="2039">
                    <c:v>6/13/15</c:v>
                  </c:pt>
                  <c:pt idx="2040">
                    <c:v>6/13/15</c:v>
                  </c:pt>
                  <c:pt idx="2041">
                    <c:v>6/13/15</c:v>
                  </c:pt>
                  <c:pt idx="2042">
                    <c:v>6/13/15</c:v>
                  </c:pt>
                  <c:pt idx="2043">
                    <c:v>6/13/15</c:v>
                  </c:pt>
                  <c:pt idx="2044">
                    <c:v>6/13/15</c:v>
                  </c:pt>
                  <c:pt idx="2045">
                    <c:v>6/13/15</c:v>
                  </c:pt>
                  <c:pt idx="2046">
                    <c:v>6/13/15</c:v>
                  </c:pt>
                  <c:pt idx="2047">
                    <c:v>6/13/15</c:v>
                  </c:pt>
                  <c:pt idx="2048">
                    <c:v>6/13/15</c:v>
                  </c:pt>
                  <c:pt idx="2049">
                    <c:v>6/13/15</c:v>
                  </c:pt>
                  <c:pt idx="2050">
                    <c:v>6/13/15</c:v>
                  </c:pt>
                  <c:pt idx="2051">
                    <c:v>6/13/15</c:v>
                  </c:pt>
                  <c:pt idx="2052">
                    <c:v>6/13/15</c:v>
                  </c:pt>
                  <c:pt idx="2053">
                    <c:v>6/13/15</c:v>
                  </c:pt>
                  <c:pt idx="2054">
                    <c:v>6/13/15</c:v>
                  </c:pt>
                  <c:pt idx="2055">
                    <c:v>6/13/15</c:v>
                  </c:pt>
                  <c:pt idx="2056">
                    <c:v>6/13/15</c:v>
                  </c:pt>
                  <c:pt idx="2057">
                    <c:v>6/13/15</c:v>
                  </c:pt>
                  <c:pt idx="2058">
                    <c:v>6/13/15</c:v>
                  </c:pt>
                  <c:pt idx="2059">
                    <c:v>6/13/15</c:v>
                  </c:pt>
                  <c:pt idx="2060">
                    <c:v>6/13/15</c:v>
                  </c:pt>
                  <c:pt idx="2061">
                    <c:v>6/13/15</c:v>
                  </c:pt>
                  <c:pt idx="2062">
                    <c:v>6/13/15</c:v>
                  </c:pt>
                  <c:pt idx="2063">
                    <c:v>6/13/15</c:v>
                  </c:pt>
                  <c:pt idx="2064">
                    <c:v>6/13/15</c:v>
                  </c:pt>
                  <c:pt idx="2065">
                    <c:v>6/13/15</c:v>
                  </c:pt>
                  <c:pt idx="2066">
                    <c:v>6/13/15</c:v>
                  </c:pt>
                  <c:pt idx="2067">
                    <c:v>6/13/15</c:v>
                  </c:pt>
                  <c:pt idx="2068">
                    <c:v>6/13/15</c:v>
                  </c:pt>
                  <c:pt idx="2069">
                    <c:v>6/13/15</c:v>
                  </c:pt>
                  <c:pt idx="2070">
                    <c:v>6/13/15</c:v>
                  </c:pt>
                  <c:pt idx="2071">
                    <c:v>6/13/15</c:v>
                  </c:pt>
                  <c:pt idx="2072">
                    <c:v>6/13/15</c:v>
                  </c:pt>
                  <c:pt idx="2073">
                    <c:v>6/13/15</c:v>
                  </c:pt>
                  <c:pt idx="2074">
                    <c:v>6/13/15</c:v>
                  </c:pt>
                  <c:pt idx="2075">
                    <c:v>6/13/15</c:v>
                  </c:pt>
                  <c:pt idx="2076">
                    <c:v>6/13/15</c:v>
                  </c:pt>
                  <c:pt idx="2077">
                    <c:v>6/13/15</c:v>
                  </c:pt>
                  <c:pt idx="2078">
                    <c:v>6/13/15</c:v>
                  </c:pt>
                  <c:pt idx="2079">
                    <c:v>6/13/15</c:v>
                  </c:pt>
                  <c:pt idx="2080">
                    <c:v>6/13/15</c:v>
                  </c:pt>
                  <c:pt idx="2081">
                    <c:v>6/13/15</c:v>
                  </c:pt>
                  <c:pt idx="2082">
                    <c:v>6/13/15</c:v>
                  </c:pt>
                  <c:pt idx="2083">
                    <c:v>6/13/15</c:v>
                  </c:pt>
                  <c:pt idx="2084">
                    <c:v>6/13/15</c:v>
                  </c:pt>
                  <c:pt idx="2085">
                    <c:v>6/13/15</c:v>
                  </c:pt>
                  <c:pt idx="2086">
                    <c:v>6/13/15</c:v>
                  </c:pt>
                  <c:pt idx="2087">
                    <c:v>6/13/15</c:v>
                  </c:pt>
                  <c:pt idx="2088">
                    <c:v>6/13/15</c:v>
                  </c:pt>
                  <c:pt idx="2089">
                    <c:v>6/13/15</c:v>
                  </c:pt>
                  <c:pt idx="2090">
                    <c:v>6/13/15</c:v>
                  </c:pt>
                  <c:pt idx="2091">
                    <c:v>6/13/15</c:v>
                  </c:pt>
                  <c:pt idx="2092">
                    <c:v>6/13/15</c:v>
                  </c:pt>
                  <c:pt idx="2093">
                    <c:v>6/13/15</c:v>
                  </c:pt>
                  <c:pt idx="2094">
                    <c:v>6/13/15</c:v>
                  </c:pt>
                  <c:pt idx="2095">
                    <c:v>6/13/15</c:v>
                  </c:pt>
                  <c:pt idx="2096">
                    <c:v>6/13/15</c:v>
                  </c:pt>
                  <c:pt idx="2097">
                    <c:v>6/13/15</c:v>
                  </c:pt>
                  <c:pt idx="2098">
                    <c:v>6/13/15</c:v>
                  </c:pt>
                  <c:pt idx="2099">
                    <c:v>6/13/15</c:v>
                  </c:pt>
                  <c:pt idx="2100">
                    <c:v>6/13/15</c:v>
                  </c:pt>
                  <c:pt idx="2101">
                    <c:v>6/13/15</c:v>
                  </c:pt>
                  <c:pt idx="2102">
                    <c:v>6/13/15</c:v>
                  </c:pt>
                  <c:pt idx="2103">
                    <c:v>6/13/15</c:v>
                  </c:pt>
                  <c:pt idx="2104">
                    <c:v>6/13/15</c:v>
                  </c:pt>
                  <c:pt idx="2105">
                    <c:v>6/13/15</c:v>
                  </c:pt>
                  <c:pt idx="2106">
                    <c:v>6/13/15</c:v>
                  </c:pt>
                  <c:pt idx="2107">
                    <c:v>6/13/15</c:v>
                  </c:pt>
                  <c:pt idx="2108">
                    <c:v>6/13/15</c:v>
                  </c:pt>
                  <c:pt idx="2109">
                    <c:v>6/13/15</c:v>
                  </c:pt>
                  <c:pt idx="2110">
                    <c:v>6/13/15</c:v>
                  </c:pt>
                  <c:pt idx="2111">
                    <c:v>6/13/15</c:v>
                  </c:pt>
                  <c:pt idx="2112">
                    <c:v>6/13/15</c:v>
                  </c:pt>
                  <c:pt idx="2113">
                    <c:v>6/13/15</c:v>
                  </c:pt>
                  <c:pt idx="2114">
                    <c:v>6/13/15</c:v>
                  </c:pt>
                  <c:pt idx="2115">
                    <c:v>6/13/15</c:v>
                  </c:pt>
                  <c:pt idx="2116">
                    <c:v>6/13/15</c:v>
                  </c:pt>
                  <c:pt idx="2117">
                    <c:v>6/13/15</c:v>
                  </c:pt>
                  <c:pt idx="2118">
                    <c:v>6/13/15</c:v>
                  </c:pt>
                  <c:pt idx="2119">
                    <c:v>6/13/15</c:v>
                  </c:pt>
                  <c:pt idx="2120">
                    <c:v>6/13/15</c:v>
                  </c:pt>
                  <c:pt idx="2121">
                    <c:v>6/14/15</c:v>
                  </c:pt>
                  <c:pt idx="2122">
                    <c:v>6/14/15</c:v>
                  </c:pt>
                  <c:pt idx="2123">
                    <c:v>6/14/15</c:v>
                  </c:pt>
                  <c:pt idx="2124">
                    <c:v>6/14/15</c:v>
                  </c:pt>
                  <c:pt idx="2125">
                    <c:v>6/14/15</c:v>
                  </c:pt>
                  <c:pt idx="2126">
                    <c:v>6/14/15</c:v>
                  </c:pt>
                  <c:pt idx="2127">
                    <c:v>6/14/15</c:v>
                  </c:pt>
                  <c:pt idx="2128">
                    <c:v>6/14/15</c:v>
                  </c:pt>
                  <c:pt idx="2129">
                    <c:v>6/14/15</c:v>
                  </c:pt>
                  <c:pt idx="2130">
                    <c:v>6/14/15</c:v>
                  </c:pt>
                  <c:pt idx="2131">
                    <c:v>6/14/15</c:v>
                  </c:pt>
                  <c:pt idx="2132">
                    <c:v>6/14/15</c:v>
                  </c:pt>
                  <c:pt idx="2133">
                    <c:v>6/14/15</c:v>
                  </c:pt>
                  <c:pt idx="2134">
                    <c:v>6/14/15</c:v>
                  </c:pt>
                  <c:pt idx="2135">
                    <c:v>6/14/15</c:v>
                  </c:pt>
                  <c:pt idx="2136">
                    <c:v>6/14/15</c:v>
                  </c:pt>
                  <c:pt idx="2137">
                    <c:v>6/14/15</c:v>
                  </c:pt>
                  <c:pt idx="2138">
                    <c:v>6/14/15</c:v>
                  </c:pt>
                  <c:pt idx="2139">
                    <c:v>6/14/15</c:v>
                  </c:pt>
                  <c:pt idx="2140">
                    <c:v>6/14/15</c:v>
                  </c:pt>
                  <c:pt idx="2141">
                    <c:v>6/14/15</c:v>
                  </c:pt>
                  <c:pt idx="2142">
                    <c:v>6/14/15</c:v>
                  </c:pt>
                  <c:pt idx="2143">
                    <c:v>6/14/15</c:v>
                  </c:pt>
                  <c:pt idx="2144">
                    <c:v>6/14/15</c:v>
                  </c:pt>
                  <c:pt idx="2145">
                    <c:v>6/14/15</c:v>
                  </c:pt>
                  <c:pt idx="2146">
                    <c:v>6/14/15</c:v>
                  </c:pt>
                  <c:pt idx="2147">
                    <c:v>6/14/15</c:v>
                  </c:pt>
                  <c:pt idx="2148">
                    <c:v>6/14/15</c:v>
                  </c:pt>
                  <c:pt idx="2149">
                    <c:v>6/14/15</c:v>
                  </c:pt>
                  <c:pt idx="2150">
                    <c:v>6/14/15</c:v>
                  </c:pt>
                  <c:pt idx="2151">
                    <c:v>6/14/15</c:v>
                  </c:pt>
                  <c:pt idx="2152">
                    <c:v>6/14/15</c:v>
                  </c:pt>
                  <c:pt idx="2153">
                    <c:v>6/14/15</c:v>
                  </c:pt>
                  <c:pt idx="2154">
                    <c:v>6/14/15</c:v>
                  </c:pt>
                  <c:pt idx="2155">
                    <c:v>6/14/15</c:v>
                  </c:pt>
                  <c:pt idx="2156">
                    <c:v>6/14/15</c:v>
                  </c:pt>
                  <c:pt idx="2157">
                    <c:v>6/14/15</c:v>
                  </c:pt>
                  <c:pt idx="2158">
                    <c:v>6/14/15</c:v>
                  </c:pt>
                  <c:pt idx="2159">
                    <c:v>6/14/15</c:v>
                  </c:pt>
                  <c:pt idx="2160">
                    <c:v>6/14/15</c:v>
                  </c:pt>
                  <c:pt idx="2161">
                    <c:v>6/14/15</c:v>
                  </c:pt>
                  <c:pt idx="2162">
                    <c:v>6/14/15</c:v>
                  </c:pt>
                  <c:pt idx="2163">
                    <c:v>6/14/15</c:v>
                  </c:pt>
                  <c:pt idx="2164">
                    <c:v>6/14/15</c:v>
                  </c:pt>
                  <c:pt idx="2165">
                    <c:v>6/14/15</c:v>
                  </c:pt>
                  <c:pt idx="2166">
                    <c:v>6/14/15</c:v>
                  </c:pt>
                  <c:pt idx="2167">
                    <c:v>6/14/15</c:v>
                  </c:pt>
                  <c:pt idx="2168">
                    <c:v>6/14/15</c:v>
                  </c:pt>
                  <c:pt idx="2169">
                    <c:v>6/14/15</c:v>
                  </c:pt>
                  <c:pt idx="2170">
                    <c:v>6/14/15</c:v>
                  </c:pt>
                  <c:pt idx="2171">
                    <c:v>6/14/15</c:v>
                  </c:pt>
                  <c:pt idx="2172">
                    <c:v>6/14/15</c:v>
                  </c:pt>
                  <c:pt idx="2173">
                    <c:v>6/14/15</c:v>
                  </c:pt>
                  <c:pt idx="2174">
                    <c:v>6/14/15</c:v>
                  </c:pt>
                  <c:pt idx="2175">
                    <c:v>6/14/15</c:v>
                  </c:pt>
                  <c:pt idx="2176">
                    <c:v>6/14/15</c:v>
                  </c:pt>
                  <c:pt idx="2177">
                    <c:v>6/14/15</c:v>
                  </c:pt>
                  <c:pt idx="2178">
                    <c:v>6/14/15</c:v>
                  </c:pt>
                  <c:pt idx="2179">
                    <c:v>6/14/15</c:v>
                  </c:pt>
                  <c:pt idx="2180">
                    <c:v>6/14/15</c:v>
                  </c:pt>
                  <c:pt idx="2181">
                    <c:v>6/14/15</c:v>
                  </c:pt>
                  <c:pt idx="2182">
                    <c:v>6/14/15</c:v>
                  </c:pt>
                  <c:pt idx="2183">
                    <c:v>6/14/15</c:v>
                  </c:pt>
                  <c:pt idx="2184">
                    <c:v>6/14/15</c:v>
                  </c:pt>
                  <c:pt idx="2185">
                    <c:v>6/14/15</c:v>
                  </c:pt>
                  <c:pt idx="2186">
                    <c:v>6/14/15</c:v>
                  </c:pt>
                  <c:pt idx="2187">
                    <c:v>6/14/15</c:v>
                  </c:pt>
                  <c:pt idx="2188">
                    <c:v>6/14/15</c:v>
                  </c:pt>
                  <c:pt idx="2189">
                    <c:v>6/14/15</c:v>
                  </c:pt>
                  <c:pt idx="2190">
                    <c:v>6/14/15</c:v>
                  </c:pt>
                  <c:pt idx="2191">
                    <c:v>6/14/15</c:v>
                  </c:pt>
                  <c:pt idx="2192">
                    <c:v>6/14/15</c:v>
                  </c:pt>
                  <c:pt idx="2193">
                    <c:v>6/14/15</c:v>
                  </c:pt>
                  <c:pt idx="2194">
                    <c:v>6/14/15</c:v>
                  </c:pt>
                  <c:pt idx="2195">
                    <c:v>6/14/15</c:v>
                  </c:pt>
                  <c:pt idx="2196">
                    <c:v>6/14/15</c:v>
                  </c:pt>
                  <c:pt idx="2197">
                    <c:v>6/14/15</c:v>
                  </c:pt>
                  <c:pt idx="2198">
                    <c:v>6/14/15</c:v>
                  </c:pt>
                  <c:pt idx="2199">
                    <c:v>6/14/15</c:v>
                  </c:pt>
                  <c:pt idx="2200">
                    <c:v>6/14/15</c:v>
                  </c:pt>
                  <c:pt idx="2201">
                    <c:v>6/14/15</c:v>
                  </c:pt>
                  <c:pt idx="2202">
                    <c:v>6/14/15</c:v>
                  </c:pt>
                  <c:pt idx="2203">
                    <c:v>6/14/15</c:v>
                  </c:pt>
                  <c:pt idx="2204">
                    <c:v>6/14/15</c:v>
                  </c:pt>
                  <c:pt idx="2205">
                    <c:v>6/14/15</c:v>
                  </c:pt>
                  <c:pt idx="2206">
                    <c:v>6/14/15</c:v>
                  </c:pt>
                  <c:pt idx="2207">
                    <c:v>6/14/15</c:v>
                  </c:pt>
                  <c:pt idx="2208">
                    <c:v>6/14/15</c:v>
                  </c:pt>
                  <c:pt idx="2209">
                    <c:v>6/14/15</c:v>
                  </c:pt>
                  <c:pt idx="2210">
                    <c:v>6/14/15</c:v>
                  </c:pt>
                  <c:pt idx="2211">
                    <c:v>6/14/15</c:v>
                  </c:pt>
                  <c:pt idx="2212">
                    <c:v>6/14/15</c:v>
                  </c:pt>
                  <c:pt idx="2213">
                    <c:v>6/14/15</c:v>
                  </c:pt>
                  <c:pt idx="2214">
                    <c:v>6/14/15</c:v>
                  </c:pt>
                  <c:pt idx="2215">
                    <c:v>6/14/15</c:v>
                  </c:pt>
                  <c:pt idx="2216">
                    <c:v>6/14/15</c:v>
                  </c:pt>
                  <c:pt idx="2217">
                    <c:v>6/14/15</c:v>
                  </c:pt>
                  <c:pt idx="2218">
                    <c:v>6/14/15</c:v>
                  </c:pt>
                  <c:pt idx="2219">
                    <c:v>6/14/15</c:v>
                  </c:pt>
                  <c:pt idx="2220">
                    <c:v>6/14/15</c:v>
                  </c:pt>
                  <c:pt idx="2221">
                    <c:v>6/14/15</c:v>
                  </c:pt>
                  <c:pt idx="2222">
                    <c:v>6/14/15</c:v>
                  </c:pt>
                  <c:pt idx="2223">
                    <c:v>6/14/15</c:v>
                  </c:pt>
                  <c:pt idx="2224">
                    <c:v>6/14/15</c:v>
                  </c:pt>
                  <c:pt idx="2225">
                    <c:v>6/14/15</c:v>
                  </c:pt>
                  <c:pt idx="2226">
                    <c:v>6/14/15</c:v>
                  </c:pt>
                  <c:pt idx="2227">
                    <c:v>6/14/15</c:v>
                  </c:pt>
                  <c:pt idx="2228">
                    <c:v>6/14/15</c:v>
                  </c:pt>
                  <c:pt idx="2229">
                    <c:v>6/14/15</c:v>
                  </c:pt>
                  <c:pt idx="2230">
                    <c:v>6/14/15</c:v>
                  </c:pt>
                  <c:pt idx="2231">
                    <c:v>6/14/15</c:v>
                  </c:pt>
                  <c:pt idx="2232">
                    <c:v>6/14/15</c:v>
                  </c:pt>
                  <c:pt idx="2233">
                    <c:v>6/14/15</c:v>
                  </c:pt>
                  <c:pt idx="2234">
                    <c:v>6/14/15</c:v>
                  </c:pt>
                  <c:pt idx="2235">
                    <c:v>6/14/15</c:v>
                  </c:pt>
                  <c:pt idx="2236">
                    <c:v>6/14/15</c:v>
                  </c:pt>
                  <c:pt idx="2237">
                    <c:v>6/14/15</c:v>
                  </c:pt>
                  <c:pt idx="2238">
                    <c:v>6/14/15</c:v>
                  </c:pt>
                  <c:pt idx="2239">
                    <c:v>6/14/15</c:v>
                  </c:pt>
                  <c:pt idx="2240">
                    <c:v>6/14/15</c:v>
                  </c:pt>
                  <c:pt idx="2241">
                    <c:v>6/14/15</c:v>
                  </c:pt>
                  <c:pt idx="2242">
                    <c:v>6/14/15</c:v>
                  </c:pt>
                  <c:pt idx="2243">
                    <c:v>6/14/15</c:v>
                  </c:pt>
                  <c:pt idx="2244">
                    <c:v>6/14/15</c:v>
                  </c:pt>
                  <c:pt idx="2245">
                    <c:v>6/14/15</c:v>
                  </c:pt>
                  <c:pt idx="2246">
                    <c:v>6/14/15</c:v>
                  </c:pt>
                  <c:pt idx="2247">
                    <c:v>6/14/15</c:v>
                  </c:pt>
                  <c:pt idx="2248">
                    <c:v>6/14/15</c:v>
                  </c:pt>
                  <c:pt idx="2249">
                    <c:v>6/14/15</c:v>
                  </c:pt>
                  <c:pt idx="2250">
                    <c:v>6/14/15</c:v>
                  </c:pt>
                  <c:pt idx="2251">
                    <c:v>6/14/15</c:v>
                  </c:pt>
                  <c:pt idx="2252">
                    <c:v>6/14/15</c:v>
                  </c:pt>
                  <c:pt idx="2253">
                    <c:v>6/14/15</c:v>
                  </c:pt>
                  <c:pt idx="2254">
                    <c:v>6/14/15</c:v>
                  </c:pt>
                  <c:pt idx="2255">
                    <c:v>6/14/15</c:v>
                  </c:pt>
                  <c:pt idx="2256">
                    <c:v>6/14/15</c:v>
                  </c:pt>
                  <c:pt idx="2257">
                    <c:v>6/14/15</c:v>
                  </c:pt>
                  <c:pt idx="2258">
                    <c:v>6/14/15</c:v>
                  </c:pt>
                  <c:pt idx="2259">
                    <c:v>6/14/15</c:v>
                  </c:pt>
                  <c:pt idx="2260">
                    <c:v>6/14/15</c:v>
                  </c:pt>
                  <c:pt idx="2261">
                    <c:v>6/14/15</c:v>
                  </c:pt>
                  <c:pt idx="2262">
                    <c:v>6/14/15</c:v>
                  </c:pt>
                  <c:pt idx="2263">
                    <c:v>6/14/15</c:v>
                  </c:pt>
                  <c:pt idx="2264">
                    <c:v>6/14/15</c:v>
                  </c:pt>
                  <c:pt idx="2265">
                    <c:v>6/14/15</c:v>
                  </c:pt>
                  <c:pt idx="2266">
                    <c:v>6/14/15</c:v>
                  </c:pt>
                  <c:pt idx="2267">
                    <c:v>6/14/15</c:v>
                  </c:pt>
                  <c:pt idx="2268">
                    <c:v>6/14/15</c:v>
                  </c:pt>
                  <c:pt idx="2269">
                    <c:v>6/14/15</c:v>
                  </c:pt>
                  <c:pt idx="2270">
                    <c:v>6/14/15</c:v>
                  </c:pt>
                  <c:pt idx="2271">
                    <c:v>6/14/15</c:v>
                  </c:pt>
                  <c:pt idx="2272">
                    <c:v>6/14/15</c:v>
                  </c:pt>
                  <c:pt idx="2273">
                    <c:v>6/14/15</c:v>
                  </c:pt>
                  <c:pt idx="2274">
                    <c:v>6/14/15</c:v>
                  </c:pt>
                  <c:pt idx="2275">
                    <c:v>6/14/15</c:v>
                  </c:pt>
                  <c:pt idx="2276">
                    <c:v>6/14/15</c:v>
                  </c:pt>
                  <c:pt idx="2277">
                    <c:v>6/14/15</c:v>
                  </c:pt>
                  <c:pt idx="2278">
                    <c:v>6/14/15</c:v>
                  </c:pt>
                  <c:pt idx="2279">
                    <c:v>6/14/15</c:v>
                  </c:pt>
                  <c:pt idx="2280">
                    <c:v>6/14/15</c:v>
                  </c:pt>
                  <c:pt idx="2281">
                    <c:v>6/14/15</c:v>
                  </c:pt>
                  <c:pt idx="2282">
                    <c:v>6/14/15</c:v>
                  </c:pt>
                  <c:pt idx="2283">
                    <c:v>6/14/15</c:v>
                  </c:pt>
                  <c:pt idx="2284">
                    <c:v>6/14/15</c:v>
                  </c:pt>
                  <c:pt idx="2285">
                    <c:v>6/14/15</c:v>
                  </c:pt>
                  <c:pt idx="2286">
                    <c:v>6/14/15</c:v>
                  </c:pt>
                  <c:pt idx="2287">
                    <c:v>6/14/15</c:v>
                  </c:pt>
                  <c:pt idx="2288">
                    <c:v>6/14/15</c:v>
                  </c:pt>
                  <c:pt idx="2289">
                    <c:v>6/14/15</c:v>
                  </c:pt>
                  <c:pt idx="2290">
                    <c:v>6/14/15</c:v>
                  </c:pt>
                  <c:pt idx="2291">
                    <c:v>6/14/15</c:v>
                  </c:pt>
                  <c:pt idx="2292">
                    <c:v>6/14/15</c:v>
                  </c:pt>
                  <c:pt idx="2293">
                    <c:v>6/14/15</c:v>
                  </c:pt>
                  <c:pt idx="2294">
                    <c:v>6/14/15</c:v>
                  </c:pt>
                  <c:pt idx="2295">
                    <c:v>6/14/15</c:v>
                  </c:pt>
                  <c:pt idx="2296">
                    <c:v>6/14/15</c:v>
                  </c:pt>
                  <c:pt idx="2297">
                    <c:v>6/14/15</c:v>
                  </c:pt>
                  <c:pt idx="2298">
                    <c:v>6/14/15</c:v>
                  </c:pt>
                  <c:pt idx="2299">
                    <c:v>6/14/15</c:v>
                  </c:pt>
                  <c:pt idx="2300">
                    <c:v>6/14/15</c:v>
                  </c:pt>
                  <c:pt idx="2301">
                    <c:v>6/14/15</c:v>
                  </c:pt>
                  <c:pt idx="2302">
                    <c:v>6/14/15</c:v>
                  </c:pt>
                  <c:pt idx="2303">
                    <c:v>6/14/15</c:v>
                  </c:pt>
                  <c:pt idx="2304">
                    <c:v>6/14/15</c:v>
                  </c:pt>
                  <c:pt idx="2305">
                    <c:v>6/14/15</c:v>
                  </c:pt>
                  <c:pt idx="2306">
                    <c:v>6/14/15</c:v>
                  </c:pt>
                  <c:pt idx="2307">
                    <c:v>6/14/15</c:v>
                  </c:pt>
                  <c:pt idx="2308">
                    <c:v>6/14/15</c:v>
                  </c:pt>
                  <c:pt idx="2309">
                    <c:v>6/14/15</c:v>
                  </c:pt>
                  <c:pt idx="2310">
                    <c:v>6/14/15</c:v>
                  </c:pt>
                  <c:pt idx="2311">
                    <c:v>6/14/15</c:v>
                  </c:pt>
                  <c:pt idx="2312">
                    <c:v>6/14/15</c:v>
                  </c:pt>
                  <c:pt idx="2313">
                    <c:v>6/14/15</c:v>
                  </c:pt>
                  <c:pt idx="2314">
                    <c:v>6/14/15</c:v>
                  </c:pt>
                  <c:pt idx="2315">
                    <c:v>6/14/15</c:v>
                  </c:pt>
                  <c:pt idx="2316">
                    <c:v>6/14/15</c:v>
                  </c:pt>
                  <c:pt idx="2317">
                    <c:v>6/14/15</c:v>
                  </c:pt>
                  <c:pt idx="2318">
                    <c:v>6/14/15</c:v>
                  </c:pt>
                  <c:pt idx="2319">
                    <c:v>6/14/15</c:v>
                  </c:pt>
                  <c:pt idx="2320">
                    <c:v>6/14/15</c:v>
                  </c:pt>
                  <c:pt idx="2321">
                    <c:v>6/14/15</c:v>
                  </c:pt>
                  <c:pt idx="2322">
                    <c:v>6/14/15</c:v>
                  </c:pt>
                  <c:pt idx="2323">
                    <c:v>6/14/15</c:v>
                  </c:pt>
                  <c:pt idx="2324">
                    <c:v>6/14/15</c:v>
                  </c:pt>
                  <c:pt idx="2325">
                    <c:v>6/14/15</c:v>
                  </c:pt>
                  <c:pt idx="2326">
                    <c:v>6/14/15</c:v>
                  </c:pt>
                  <c:pt idx="2327">
                    <c:v>6/14/15</c:v>
                  </c:pt>
                  <c:pt idx="2328">
                    <c:v>6/14/15</c:v>
                  </c:pt>
                  <c:pt idx="2329">
                    <c:v>6/14/15</c:v>
                  </c:pt>
                  <c:pt idx="2330">
                    <c:v>6/14/15</c:v>
                  </c:pt>
                  <c:pt idx="2331">
                    <c:v>6/14/15</c:v>
                  </c:pt>
                  <c:pt idx="2332">
                    <c:v>6/14/15</c:v>
                  </c:pt>
                  <c:pt idx="2333">
                    <c:v>6/14/15</c:v>
                  </c:pt>
                  <c:pt idx="2334">
                    <c:v>6/14/15</c:v>
                  </c:pt>
                  <c:pt idx="2335">
                    <c:v>6/14/15</c:v>
                  </c:pt>
                  <c:pt idx="2336">
                    <c:v>6/14/15</c:v>
                  </c:pt>
                  <c:pt idx="2337">
                    <c:v>6/14/15</c:v>
                  </c:pt>
                  <c:pt idx="2338">
                    <c:v>6/14/15</c:v>
                  </c:pt>
                  <c:pt idx="2339">
                    <c:v>6/14/15</c:v>
                  </c:pt>
                  <c:pt idx="2340">
                    <c:v>6/14/15</c:v>
                  </c:pt>
                  <c:pt idx="2341">
                    <c:v>6/14/15</c:v>
                  </c:pt>
                  <c:pt idx="2342">
                    <c:v>6/14/15</c:v>
                  </c:pt>
                  <c:pt idx="2343">
                    <c:v>6/14/15</c:v>
                  </c:pt>
                  <c:pt idx="2344">
                    <c:v>6/14/15</c:v>
                  </c:pt>
                  <c:pt idx="2345">
                    <c:v>6/14/15</c:v>
                  </c:pt>
                  <c:pt idx="2346">
                    <c:v>6/14/15</c:v>
                  </c:pt>
                  <c:pt idx="2347">
                    <c:v>6/14/15</c:v>
                  </c:pt>
                  <c:pt idx="2348">
                    <c:v>6/14/15</c:v>
                  </c:pt>
                  <c:pt idx="2349">
                    <c:v>6/14/15</c:v>
                  </c:pt>
                  <c:pt idx="2350">
                    <c:v>6/14/15</c:v>
                  </c:pt>
                  <c:pt idx="2351">
                    <c:v>6/14/15</c:v>
                  </c:pt>
                  <c:pt idx="2352">
                    <c:v>6/14/15</c:v>
                  </c:pt>
                  <c:pt idx="2353">
                    <c:v>6/14/15</c:v>
                  </c:pt>
                  <c:pt idx="2354">
                    <c:v>6/14/15</c:v>
                  </c:pt>
                  <c:pt idx="2355">
                    <c:v>6/14/15</c:v>
                  </c:pt>
                  <c:pt idx="2356">
                    <c:v>6/14/15</c:v>
                  </c:pt>
                  <c:pt idx="2357">
                    <c:v>6/14/15</c:v>
                  </c:pt>
                  <c:pt idx="2358">
                    <c:v>6/14/15</c:v>
                  </c:pt>
                  <c:pt idx="2359">
                    <c:v>6/14/15</c:v>
                  </c:pt>
                  <c:pt idx="2360">
                    <c:v>6/14/15</c:v>
                  </c:pt>
                  <c:pt idx="2361">
                    <c:v>6/14/15</c:v>
                  </c:pt>
                  <c:pt idx="2362">
                    <c:v>6/14/15</c:v>
                  </c:pt>
                  <c:pt idx="2363">
                    <c:v>6/14/15</c:v>
                  </c:pt>
                  <c:pt idx="2364">
                    <c:v>6/14/15</c:v>
                  </c:pt>
                  <c:pt idx="2365">
                    <c:v>6/14/15</c:v>
                  </c:pt>
                  <c:pt idx="2366">
                    <c:v>6/14/15</c:v>
                  </c:pt>
                  <c:pt idx="2367">
                    <c:v>6/14/15</c:v>
                  </c:pt>
                  <c:pt idx="2368">
                    <c:v>6/14/15</c:v>
                  </c:pt>
                  <c:pt idx="2369">
                    <c:v>6/14/15</c:v>
                  </c:pt>
                  <c:pt idx="2370">
                    <c:v>6/14/15</c:v>
                  </c:pt>
                  <c:pt idx="2371">
                    <c:v>6/14/15</c:v>
                  </c:pt>
                  <c:pt idx="2372">
                    <c:v>6/14/15</c:v>
                  </c:pt>
                  <c:pt idx="2373">
                    <c:v>6/14/15</c:v>
                  </c:pt>
                  <c:pt idx="2374">
                    <c:v>6/14/15</c:v>
                  </c:pt>
                  <c:pt idx="2375">
                    <c:v>6/14/15</c:v>
                  </c:pt>
                  <c:pt idx="2376">
                    <c:v>6/14/15</c:v>
                  </c:pt>
                  <c:pt idx="2377">
                    <c:v>6/14/15</c:v>
                  </c:pt>
                  <c:pt idx="2378">
                    <c:v>6/14/15</c:v>
                  </c:pt>
                  <c:pt idx="2379">
                    <c:v>6/14/15</c:v>
                  </c:pt>
                  <c:pt idx="2380">
                    <c:v>6/14/15</c:v>
                  </c:pt>
                  <c:pt idx="2381">
                    <c:v>6/14/15</c:v>
                  </c:pt>
                  <c:pt idx="2382">
                    <c:v>6/14/15</c:v>
                  </c:pt>
                  <c:pt idx="2383">
                    <c:v>6/14/15</c:v>
                  </c:pt>
                  <c:pt idx="2384">
                    <c:v>6/14/15</c:v>
                  </c:pt>
                  <c:pt idx="2385">
                    <c:v>6/14/15</c:v>
                  </c:pt>
                  <c:pt idx="2386">
                    <c:v>6/14/15</c:v>
                  </c:pt>
                  <c:pt idx="2387">
                    <c:v>6/14/15</c:v>
                  </c:pt>
                  <c:pt idx="2388">
                    <c:v>6/14/15</c:v>
                  </c:pt>
                  <c:pt idx="2389">
                    <c:v>6/14/15</c:v>
                  </c:pt>
                  <c:pt idx="2390">
                    <c:v>6/14/15</c:v>
                  </c:pt>
                  <c:pt idx="2391">
                    <c:v>6/14/15</c:v>
                  </c:pt>
                  <c:pt idx="2392">
                    <c:v>6/14/15</c:v>
                  </c:pt>
                  <c:pt idx="2393">
                    <c:v>6/14/15</c:v>
                  </c:pt>
                  <c:pt idx="2394">
                    <c:v>6/14/15</c:v>
                  </c:pt>
                  <c:pt idx="2395">
                    <c:v>6/14/15</c:v>
                  </c:pt>
                  <c:pt idx="2396">
                    <c:v>6/14/15</c:v>
                  </c:pt>
                  <c:pt idx="2397">
                    <c:v>6/14/15</c:v>
                  </c:pt>
                  <c:pt idx="2398">
                    <c:v>6/14/15</c:v>
                  </c:pt>
                  <c:pt idx="2399">
                    <c:v>6/14/15</c:v>
                  </c:pt>
                  <c:pt idx="2400">
                    <c:v>6/14/15</c:v>
                  </c:pt>
                  <c:pt idx="2401">
                    <c:v>6/14/15</c:v>
                  </c:pt>
                  <c:pt idx="2402">
                    <c:v>6/14/15</c:v>
                  </c:pt>
                  <c:pt idx="2403">
                    <c:v>6/14/15</c:v>
                  </c:pt>
                  <c:pt idx="2404">
                    <c:v>6/14/15</c:v>
                  </c:pt>
                  <c:pt idx="2405">
                    <c:v>6/14/15</c:v>
                  </c:pt>
                  <c:pt idx="2406">
                    <c:v>6/14/15</c:v>
                  </c:pt>
                  <c:pt idx="2407">
                    <c:v>6/14/15</c:v>
                  </c:pt>
                  <c:pt idx="2408">
                    <c:v>6/14/15</c:v>
                  </c:pt>
                  <c:pt idx="2409">
                    <c:v>6/14/15</c:v>
                  </c:pt>
                  <c:pt idx="2410">
                    <c:v>6/14/15</c:v>
                  </c:pt>
                  <c:pt idx="2411">
                    <c:v>6/14/15</c:v>
                  </c:pt>
                  <c:pt idx="2412">
                    <c:v>6/14/15</c:v>
                  </c:pt>
                  <c:pt idx="2413">
                    <c:v>6/14/15</c:v>
                  </c:pt>
                  <c:pt idx="2414">
                    <c:v>6/14/15</c:v>
                  </c:pt>
                  <c:pt idx="2415">
                    <c:v>6/14/15</c:v>
                  </c:pt>
                  <c:pt idx="2416">
                    <c:v>6/14/15</c:v>
                  </c:pt>
                  <c:pt idx="2417">
                    <c:v>6/14/15</c:v>
                  </c:pt>
                  <c:pt idx="2418">
                    <c:v>6/14/15</c:v>
                  </c:pt>
                  <c:pt idx="2419">
                    <c:v>6/14/15</c:v>
                  </c:pt>
                  <c:pt idx="2420">
                    <c:v>6/14/15</c:v>
                  </c:pt>
                  <c:pt idx="2421">
                    <c:v>6/14/15</c:v>
                  </c:pt>
                  <c:pt idx="2422">
                    <c:v>6/14/15</c:v>
                  </c:pt>
                  <c:pt idx="2423">
                    <c:v>6/14/15</c:v>
                  </c:pt>
                  <c:pt idx="2424">
                    <c:v>6/14/15</c:v>
                  </c:pt>
                  <c:pt idx="2425">
                    <c:v>6/14/15</c:v>
                  </c:pt>
                  <c:pt idx="2426">
                    <c:v>6/14/15</c:v>
                  </c:pt>
                  <c:pt idx="2427">
                    <c:v>6/14/15</c:v>
                  </c:pt>
                  <c:pt idx="2428">
                    <c:v>6/14/15</c:v>
                  </c:pt>
                  <c:pt idx="2429">
                    <c:v>6/14/15</c:v>
                  </c:pt>
                  <c:pt idx="2430">
                    <c:v>6/14/15</c:v>
                  </c:pt>
                  <c:pt idx="2431">
                    <c:v>6/14/15</c:v>
                  </c:pt>
                  <c:pt idx="2432">
                    <c:v>6/14/15</c:v>
                  </c:pt>
                  <c:pt idx="2433">
                    <c:v>6/14/15</c:v>
                  </c:pt>
                  <c:pt idx="2434">
                    <c:v>6/14/15</c:v>
                  </c:pt>
                  <c:pt idx="2435">
                    <c:v>6/14/15</c:v>
                  </c:pt>
                  <c:pt idx="2436">
                    <c:v>6/14/15</c:v>
                  </c:pt>
                  <c:pt idx="2437">
                    <c:v>6/14/15</c:v>
                  </c:pt>
                  <c:pt idx="2438">
                    <c:v>6/14/15</c:v>
                  </c:pt>
                  <c:pt idx="2439">
                    <c:v>6/14/15</c:v>
                  </c:pt>
                  <c:pt idx="2440">
                    <c:v>6/14/15</c:v>
                  </c:pt>
                  <c:pt idx="2441">
                    <c:v>6/14/15</c:v>
                  </c:pt>
                  <c:pt idx="2442">
                    <c:v>6/14/15</c:v>
                  </c:pt>
                  <c:pt idx="2443">
                    <c:v>6/14/15</c:v>
                  </c:pt>
                  <c:pt idx="2444">
                    <c:v>6/14/15</c:v>
                  </c:pt>
                  <c:pt idx="2445">
                    <c:v>6/14/15</c:v>
                  </c:pt>
                  <c:pt idx="2446">
                    <c:v>6/14/15</c:v>
                  </c:pt>
                  <c:pt idx="2447">
                    <c:v>6/14/15</c:v>
                  </c:pt>
                  <c:pt idx="2448">
                    <c:v>6/14/15</c:v>
                  </c:pt>
                  <c:pt idx="2449">
                    <c:v>6/14/15</c:v>
                  </c:pt>
                  <c:pt idx="2450">
                    <c:v>6/14/15</c:v>
                  </c:pt>
                  <c:pt idx="2451">
                    <c:v>6/14/15</c:v>
                  </c:pt>
                  <c:pt idx="2452">
                    <c:v>6/14/15</c:v>
                  </c:pt>
                  <c:pt idx="2453">
                    <c:v>6/14/15</c:v>
                  </c:pt>
                  <c:pt idx="2454">
                    <c:v>6/14/15</c:v>
                  </c:pt>
                  <c:pt idx="2455">
                    <c:v>6/14/15</c:v>
                  </c:pt>
                  <c:pt idx="2456">
                    <c:v>6/14/15</c:v>
                  </c:pt>
                  <c:pt idx="2457">
                    <c:v>6/14/15</c:v>
                  </c:pt>
                  <c:pt idx="2458">
                    <c:v>6/14/15</c:v>
                  </c:pt>
                  <c:pt idx="2459">
                    <c:v>6/14/15</c:v>
                  </c:pt>
                  <c:pt idx="2460">
                    <c:v>6/14/15</c:v>
                  </c:pt>
                  <c:pt idx="2461">
                    <c:v>6/14/15</c:v>
                  </c:pt>
                  <c:pt idx="2462">
                    <c:v>6/14/15</c:v>
                  </c:pt>
                  <c:pt idx="2463">
                    <c:v>6/14/15</c:v>
                  </c:pt>
                  <c:pt idx="2464">
                    <c:v>6/14/15</c:v>
                  </c:pt>
                  <c:pt idx="2465">
                    <c:v>6/14/15</c:v>
                  </c:pt>
                  <c:pt idx="2466">
                    <c:v>6/14/15</c:v>
                  </c:pt>
                  <c:pt idx="2467">
                    <c:v>6/14/15</c:v>
                  </c:pt>
                  <c:pt idx="2468">
                    <c:v>6/14/15</c:v>
                  </c:pt>
                  <c:pt idx="2469">
                    <c:v>6/14/15</c:v>
                  </c:pt>
                  <c:pt idx="2470">
                    <c:v>6/14/15</c:v>
                  </c:pt>
                  <c:pt idx="2471">
                    <c:v>6/14/15</c:v>
                  </c:pt>
                  <c:pt idx="2472">
                    <c:v>6/14/15</c:v>
                  </c:pt>
                  <c:pt idx="2473">
                    <c:v>6/14/15</c:v>
                  </c:pt>
                  <c:pt idx="2474">
                    <c:v>6/14/15</c:v>
                  </c:pt>
                  <c:pt idx="2475">
                    <c:v>6/14/15</c:v>
                  </c:pt>
                  <c:pt idx="2476">
                    <c:v>6/14/15</c:v>
                  </c:pt>
                  <c:pt idx="2477">
                    <c:v>6/14/15</c:v>
                  </c:pt>
                  <c:pt idx="2478">
                    <c:v>6/14/15</c:v>
                  </c:pt>
                  <c:pt idx="2479">
                    <c:v>6/14/15</c:v>
                  </c:pt>
                  <c:pt idx="2480">
                    <c:v>6/14/15</c:v>
                  </c:pt>
                  <c:pt idx="2481">
                    <c:v>6/14/15</c:v>
                  </c:pt>
                  <c:pt idx="2482">
                    <c:v>6/14/15</c:v>
                  </c:pt>
                  <c:pt idx="2483">
                    <c:v>6/14/15</c:v>
                  </c:pt>
                  <c:pt idx="2484">
                    <c:v>6/14/15</c:v>
                  </c:pt>
                  <c:pt idx="2485">
                    <c:v>6/14/15</c:v>
                  </c:pt>
                  <c:pt idx="2486">
                    <c:v>6/14/15</c:v>
                  </c:pt>
                  <c:pt idx="2487">
                    <c:v>6/14/15</c:v>
                  </c:pt>
                  <c:pt idx="2488">
                    <c:v>6/14/15</c:v>
                  </c:pt>
                  <c:pt idx="2489">
                    <c:v>6/14/15</c:v>
                  </c:pt>
                  <c:pt idx="2490">
                    <c:v>6/14/15</c:v>
                  </c:pt>
                  <c:pt idx="2491">
                    <c:v>6/14/15</c:v>
                  </c:pt>
                  <c:pt idx="2492">
                    <c:v>6/14/15</c:v>
                  </c:pt>
                  <c:pt idx="2493">
                    <c:v>6/14/15</c:v>
                  </c:pt>
                  <c:pt idx="2494">
                    <c:v>6/14/15</c:v>
                  </c:pt>
                  <c:pt idx="2495">
                    <c:v>6/14/15</c:v>
                  </c:pt>
                  <c:pt idx="2496">
                    <c:v>6/14/15</c:v>
                  </c:pt>
                  <c:pt idx="2497">
                    <c:v>6/14/15</c:v>
                  </c:pt>
                  <c:pt idx="2498">
                    <c:v>6/14/15</c:v>
                  </c:pt>
                  <c:pt idx="2499">
                    <c:v>6/14/15</c:v>
                  </c:pt>
                  <c:pt idx="2500">
                    <c:v>6/14/15</c:v>
                  </c:pt>
                  <c:pt idx="2501">
                    <c:v>6/14/15</c:v>
                  </c:pt>
                  <c:pt idx="2502">
                    <c:v>6/14/15</c:v>
                  </c:pt>
                  <c:pt idx="2503">
                    <c:v>6/14/15</c:v>
                  </c:pt>
                  <c:pt idx="2504">
                    <c:v>6/14/15</c:v>
                  </c:pt>
                  <c:pt idx="2505">
                    <c:v>6/14/15</c:v>
                  </c:pt>
                  <c:pt idx="2506">
                    <c:v>6/14/15</c:v>
                  </c:pt>
                  <c:pt idx="2507">
                    <c:v>6/14/15</c:v>
                  </c:pt>
                  <c:pt idx="2508">
                    <c:v>6/14/15</c:v>
                  </c:pt>
                  <c:pt idx="2509">
                    <c:v>6/14/15</c:v>
                  </c:pt>
                  <c:pt idx="2510">
                    <c:v>6/14/15</c:v>
                  </c:pt>
                  <c:pt idx="2511">
                    <c:v>6/14/15</c:v>
                  </c:pt>
                  <c:pt idx="2512">
                    <c:v>6/14/15</c:v>
                  </c:pt>
                  <c:pt idx="2513">
                    <c:v>6/14/15</c:v>
                  </c:pt>
                  <c:pt idx="2514">
                    <c:v>6/14/15</c:v>
                  </c:pt>
                  <c:pt idx="2515">
                    <c:v>6/14/15</c:v>
                  </c:pt>
                  <c:pt idx="2516">
                    <c:v>6/14/15</c:v>
                  </c:pt>
                  <c:pt idx="2517">
                    <c:v>6/14/15</c:v>
                  </c:pt>
                  <c:pt idx="2518">
                    <c:v>6/14/15</c:v>
                  </c:pt>
                  <c:pt idx="2519">
                    <c:v>6/14/15</c:v>
                  </c:pt>
                  <c:pt idx="2520">
                    <c:v>6/14/15</c:v>
                  </c:pt>
                  <c:pt idx="2521">
                    <c:v>6/14/15</c:v>
                  </c:pt>
                  <c:pt idx="2522">
                    <c:v>6/14/15</c:v>
                  </c:pt>
                  <c:pt idx="2523">
                    <c:v>6/14/15</c:v>
                  </c:pt>
                  <c:pt idx="2524">
                    <c:v>6/14/15</c:v>
                  </c:pt>
                  <c:pt idx="2525">
                    <c:v>6/14/15</c:v>
                  </c:pt>
                  <c:pt idx="2526">
                    <c:v>6/14/15</c:v>
                  </c:pt>
                  <c:pt idx="2527">
                    <c:v>6/14/15</c:v>
                  </c:pt>
                  <c:pt idx="2528">
                    <c:v>6/14/15</c:v>
                  </c:pt>
                  <c:pt idx="2529">
                    <c:v>6/14/15</c:v>
                  </c:pt>
                  <c:pt idx="2530">
                    <c:v>6/14/15</c:v>
                  </c:pt>
                  <c:pt idx="2531">
                    <c:v>6/14/15</c:v>
                  </c:pt>
                  <c:pt idx="2532">
                    <c:v>6/14/15</c:v>
                  </c:pt>
                  <c:pt idx="2533">
                    <c:v>6/14/15</c:v>
                  </c:pt>
                  <c:pt idx="2534">
                    <c:v>6/14/15</c:v>
                  </c:pt>
                  <c:pt idx="2535">
                    <c:v>6/14/15</c:v>
                  </c:pt>
                  <c:pt idx="2536">
                    <c:v>6/14/15</c:v>
                  </c:pt>
                  <c:pt idx="2537">
                    <c:v>6/14/15</c:v>
                  </c:pt>
                  <c:pt idx="2538">
                    <c:v>6/14/15</c:v>
                  </c:pt>
                  <c:pt idx="2539">
                    <c:v>6/14/15</c:v>
                  </c:pt>
                  <c:pt idx="2540">
                    <c:v>6/14/15</c:v>
                  </c:pt>
                  <c:pt idx="2541">
                    <c:v>6/14/15</c:v>
                  </c:pt>
                  <c:pt idx="2542">
                    <c:v>6/14/15</c:v>
                  </c:pt>
                  <c:pt idx="2543">
                    <c:v>6/14/15</c:v>
                  </c:pt>
                  <c:pt idx="2544">
                    <c:v>6/14/15</c:v>
                  </c:pt>
                  <c:pt idx="2545">
                    <c:v>6/14/15</c:v>
                  </c:pt>
                  <c:pt idx="2546">
                    <c:v>6/14/15</c:v>
                  </c:pt>
                  <c:pt idx="2547">
                    <c:v>6/14/15</c:v>
                  </c:pt>
                  <c:pt idx="2548">
                    <c:v>6/14/15</c:v>
                  </c:pt>
                  <c:pt idx="2549">
                    <c:v>6/14/15</c:v>
                  </c:pt>
                  <c:pt idx="2550">
                    <c:v>6/14/15</c:v>
                  </c:pt>
                  <c:pt idx="2551">
                    <c:v>6/14/15</c:v>
                  </c:pt>
                  <c:pt idx="2552">
                    <c:v>6/14/15</c:v>
                  </c:pt>
                  <c:pt idx="2553">
                    <c:v>6/14/15</c:v>
                  </c:pt>
                  <c:pt idx="2554">
                    <c:v>6/14/15</c:v>
                  </c:pt>
                  <c:pt idx="2555">
                    <c:v>6/14/15</c:v>
                  </c:pt>
                  <c:pt idx="2556">
                    <c:v>6/14/15</c:v>
                  </c:pt>
                  <c:pt idx="2557">
                    <c:v>6/14/15</c:v>
                  </c:pt>
                  <c:pt idx="2558">
                    <c:v>6/14/15</c:v>
                  </c:pt>
                  <c:pt idx="2559">
                    <c:v>6/14/15</c:v>
                  </c:pt>
                  <c:pt idx="2560">
                    <c:v>6/14/15</c:v>
                  </c:pt>
                  <c:pt idx="2561">
                    <c:v>6/14/15</c:v>
                  </c:pt>
                  <c:pt idx="2562">
                    <c:v>6/14/15</c:v>
                  </c:pt>
                  <c:pt idx="2563">
                    <c:v>6/14/15</c:v>
                  </c:pt>
                  <c:pt idx="2564">
                    <c:v>6/14/15</c:v>
                  </c:pt>
                  <c:pt idx="2565">
                    <c:v>6/14/15</c:v>
                  </c:pt>
                  <c:pt idx="2566">
                    <c:v>6/14/15</c:v>
                  </c:pt>
                  <c:pt idx="2567">
                    <c:v>6/14/15</c:v>
                  </c:pt>
                  <c:pt idx="2568">
                    <c:v>6/14/15</c:v>
                  </c:pt>
                  <c:pt idx="2569">
                    <c:v>6/14/15</c:v>
                  </c:pt>
                  <c:pt idx="2570">
                    <c:v>6/14/15</c:v>
                  </c:pt>
                  <c:pt idx="2571">
                    <c:v>6/14/15</c:v>
                  </c:pt>
                  <c:pt idx="2572">
                    <c:v>6/14/15</c:v>
                  </c:pt>
                  <c:pt idx="2573">
                    <c:v>6/14/15</c:v>
                  </c:pt>
                  <c:pt idx="2574">
                    <c:v>6/14/15</c:v>
                  </c:pt>
                  <c:pt idx="2575">
                    <c:v>6/14/15</c:v>
                  </c:pt>
                  <c:pt idx="2576">
                    <c:v>6/14/15</c:v>
                  </c:pt>
                  <c:pt idx="2577">
                    <c:v>6/14/15</c:v>
                  </c:pt>
                  <c:pt idx="2578">
                    <c:v>6/14/15</c:v>
                  </c:pt>
                  <c:pt idx="2579">
                    <c:v>6/14/15</c:v>
                  </c:pt>
                  <c:pt idx="2580">
                    <c:v>6/14/15</c:v>
                  </c:pt>
                  <c:pt idx="2581">
                    <c:v>6/14/15</c:v>
                  </c:pt>
                  <c:pt idx="2582">
                    <c:v>6/14/15</c:v>
                  </c:pt>
                  <c:pt idx="2583">
                    <c:v>6/14/15</c:v>
                  </c:pt>
                  <c:pt idx="2584">
                    <c:v>6/14/15</c:v>
                  </c:pt>
                  <c:pt idx="2585">
                    <c:v>6/14/15</c:v>
                  </c:pt>
                  <c:pt idx="2586">
                    <c:v>6/14/15</c:v>
                  </c:pt>
                  <c:pt idx="2587">
                    <c:v>6/14/15</c:v>
                  </c:pt>
                  <c:pt idx="2588">
                    <c:v>6/14/15</c:v>
                  </c:pt>
                  <c:pt idx="2589">
                    <c:v>6/14/15</c:v>
                  </c:pt>
                  <c:pt idx="2590">
                    <c:v>6/14/15</c:v>
                  </c:pt>
                  <c:pt idx="2591">
                    <c:v>6/14/15</c:v>
                  </c:pt>
                  <c:pt idx="2592">
                    <c:v>6/14/15</c:v>
                  </c:pt>
                  <c:pt idx="2593">
                    <c:v>6/14/15</c:v>
                  </c:pt>
                  <c:pt idx="2594">
                    <c:v>6/14/15</c:v>
                  </c:pt>
                  <c:pt idx="2595">
                    <c:v>6/14/15</c:v>
                  </c:pt>
                  <c:pt idx="2596">
                    <c:v>6/14/15</c:v>
                  </c:pt>
                  <c:pt idx="2597">
                    <c:v>6/14/15</c:v>
                  </c:pt>
                  <c:pt idx="2598">
                    <c:v>6/14/15</c:v>
                  </c:pt>
                  <c:pt idx="2599">
                    <c:v>6/14/15</c:v>
                  </c:pt>
                  <c:pt idx="2600">
                    <c:v>6/14/15</c:v>
                  </c:pt>
                  <c:pt idx="2601">
                    <c:v>6/15/15</c:v>
                  </c:pt>
                  <c:pt idx="2602">
                    <c:v>6/15/15</c:v>
                  </c:pt>
                  <c:pt idx="2603">
                    <c:v>6/15/15</c:v>
                  </c:pt>
                  <c:pt idx="2604">
                    <c:v>6/15/15</c:v>
                  </c:pt>
                  <c:pt idx="2605">
                    <c:v>6/15/15</c:v>
                  </c:pt>
                  <c:pt idx="2606">
                    <c:v>6/15/15</c:v>
                  </c:pt>
                  <c:pt idx="2607">
                    <c:v>6/15/15</c:v>
                  </c:pt>
                  <c:pt idx="2608">
                    <c:v>6/15/15</c:v>
                  </c:pt>
                  <c:pt idx="2609">
                    <c:v>6/15/15</c:v>
                  </c:pt>
                  <c:pt idx="2610">
                    <c:v>6/15/15</c:v>
                  </c:pt>
                  <c:pt idx="2611">
                    <c:v>6/15/15</c:v>
                  </c:pt>
                  <c:pt idx="2612">
                    <c:v>6/15/15</c:v>
                  </c:pt>
                  <c:pt idx="2613">
                    <c:v>6/15/15</c:v>
                  </c:pt>
                  <c:pt idx="2614">
                    <c:v>6/15/15</c:v>
                  </c:pt>
                  <c:pt idx="2615">
                    <c:v>6/15/15</c:v>
                  </c:pt>
                  <c:pt idx="2616">
                    <c:v>6/15/15</c:v>
                  </c:pt>
                  <c:pt idx="2617">
                    <c:v>6/15/15</c:v>
                  </c:pt>
                  <c:pt idx="2618">
                    <c:v>6/15/15</c:v>
                  </c:pt>
                  <c:pt idx="2619">
                    <c:v>6/15/15</c:v>
                  </c:pt>
                  <c:pt idx="2620">
                    <c:v>6/15/15</c:v>
                  </c:pt>
                  <c:pt idx="2621">
                    <c:v>6/15/15</c:v>
                  </c:pt>
                  <c:pt idx="2622">
                    <c:v>6/15/15</c:v>
                  </c:pt>
                  <c:pt idx="2623">
                    <c:v>6/15/15</c:v>
                  </c:pt>
                  <c:pt idx="2624">
                    <c:v>6/15/15</c:v>
                  </c:pt>
                  <c:pt idx="2625">
                    <c:v>6/15/15</c:v>
                  </c:pt>
                  <c:pt idx="2626">
                    <c:v>6/15/15</c:v>
                  </c:pt>
                  <c:pt idx="2627">
                    <c:v>6/15/15</c:v>
                  </c:pt>
                  <c:pt idx="2628">
                    <c:v>6/15/15</c:v>
                  </c:pt>
                  <c:pt idx="2629">
                    <c:v>6/15/15</c:v>
                  </c:pt>
                  <c:pt idx="2630">
                    <c:v>6/15/15</c:v>
                  </c:pt>
                  <c:pt idx="2631">
                    <c:v>6/15/15</c:v>
                  </c:pt>
                  <c:pt idx="2632">
                    <c:v>6/15/15</c:v>
                  </c:pt>
                  <c:pt idx="2633">
                    <c:v>6/15/15</c:v>
                  </c:pt>
                  <c:pt idx="2634">
                    <c:v>6/15/15</c:v>
                  </c:pt>
                  <c:pt idx="2635">
                    <c:v>6/15/15</c:v>
                  </c:pt>
                  <c:pt idx="2636">
                    <c:v>6/15/15</c:v>
                  </c:pt>
                  <c:pt idx="2637">
                    <c:v>6/15/15</c:v>
                  </c:pt>
                  <c:pt idx="2638">
                    <c:v>6/15/15</c:v>
                  </c:pt>
                  <c:pt idx="2639">
                    <c:v>6/15/15</c:v>
                  </c:pt>
                  <c:pt idx="2640">
                    <c:v>6/15/15</c:v>
                  </c:pt>
                  <c:pt idx="2641">
                    <c:v>6/15/15</c:v>
                  </c:pt>
                  <c:pt idx="2642">
                    <c:v>6/15/15</c:v>
                  </c:pt>
                  <c:pt idx="2643">
                    <c:v>6/15/15</c:v>
                  </c:pt>
                  <c:pt idx="2644">
                    <c:v>6/15/15</c:v>
                  </c:pt>
                  <c:pt idx="2645">
                    <c:v>6/15/15</c:v>
                  </c:pt>
                  <c:pt idx="2646">
                    <c:v>6/15/15</c:v>
                  </c:pt>
                  <c:pt idx="2647">
                    <c:v>6/15/15</c:v>
                  </c:pt>
                  <c:pt idx="2648">
                    <c:v>6/15/15</c:v>
                  </c:pt>
                  <c:pt idx="2649">
                    <c:v>6/15/15</c:v>
                  </c:pt>
                  <c:pt idx="2650">
                    <c:v>6/15/15</c:v>
                  </c:pt>
                  <c:pt idx="2651">
                    <c:v>6/15/15</c:v>
                  </c:pt>
                  <c:pt idx="2652">
                    <c:v>6/15/15</c:v>
                  </c:pt>
                  <c:pt idx="2653">
                    <c:v>6/15/15</c:v>
                  </c:pt>
                  <c:pt idx="2654">
                    <c:v>6/15/15</c:v>
                  </c:pt>
                  <c:pt idx="2655">
                    <c:v>6/15/15</c:v>
                  </c:pt>
                  <c:pt idx="2656">
                    <c:v>6/15/15</c:v>
                  </c:pt>
                  <c:pt idx="2657">
                    <c:v>6/15/15</c:v>
                  </c:pt>
                  <c:pt idx="2658">
                    <c:v>6/15/15</c:v>
                  </c:pt>
                  <c:pt idx="2659">
                    <c:v>6/15/15</c:v>
                  </c:pt>
                  <c:pt idx="2660">
                    <c:v>6/15/15</c:v>
                  </c:pt>
                  <c:pt idx="2661">
                    <c:v>6/15/15</c:v>
                  </c:pt>
                  <c:pt idx="2662">
                    <c:v>6/15/15</c:v>
                  </c:pt>
                  <c:pt idx="2663">
                    <c:v>6/15/15</c:v>
                  </c:pt>
                  <c:pt idx="2664">
                    <c:v>6/15/15</c:v>
                  </c:pt>
                  <c:pt idx="2665">
                    <c:v>6/15/15</c:v>
                  </c:pt>
                  <c:pt idx="2666">
                    <c:v>6/15/15</c:v>
                  </c:pt>
                  <c:pt idx="2667">
                    <c:v>6/15/15</c:v>
                  </c:pt>
                  <c:pt idx="2668">
                    <c:v>6/15/15</c:v>
                  </c:pt>
                  <c:pt idx="2669">
                    <c:v>6/15/15</c:v>
                  </c:pt>
                  <c:pt idx="2670">
                    <c:v>6/15/15</c:v>
                  </c:pt>
                  <c:pt idx="2671">
                    <c:v>6/15/15</c:v>
                  </c:pt>
                  <c:pt idx="2672">
                    <c:v>6/15/15</c:v>
                  </c:pt>
                  <c:pt idx="2673">
                    <c:v>6/15/15</c:v>
                  </c:pt>
                  <c:pt idx="2674">
                    <c:v>6/15/15</c:v>
                  </c:pt>
                  <c:pt idx="2675">
                    <c:v>6/15/15</c:v>
                  </c:pt>
                  <c:pt idx="2676">
                    <c:v>6/15/15</c:v>
                  </c:pt>
                  <c:pt idx="2677">
                    <c:v>6/15/15</c:v>
                  </c:pt>
                  <c:pt idx="2678">
                    <c:v>6/15/15</c:v>
                  </c:pt>
                  <c:pt idx="2679">
                    <c:v>6/15/15</c:v>
                  </c:pt>
                  <c:pt idx="2680">
                    <c:v>6/15/15</c:v>
                  </c:pt>
                  <c:pt idx="2681">
                    <c:v>6/15/15</c:v>
                  </c:pt>
                  <c:pt idx="2682">
                    <c:v>6/15/15</c:v>
                  </c:pt>
                  <c:pt idx="2683">
                    <c:v>6/15/15</c:v>
                  </c:pt>
                  <c:pt idx="2684">
                    <c:v>6/15/15</c:v>
                  </c:pt>
                  <c:pt idx="2685">
                    <c:v>6/15/15</c:v>
                  </c:pt>
                  <c:pt idx="2686">
                    <c:v>6/15/15</c:v>
                  </c:pt>
                  <c:pt idx="2687">
                    <c:v>6/15/15</c:v>
                  </c:pt>
                  <c:pt idx="2688">
                    <c:v>6/15/15</c:v>
                  </c:pt>
                  <c:pt idx="2689">
                    <c:v>6/15/15</c:v>
                  </c:pt>
                  <c:pt idx="2690">
                    <c:v>6/15/15</c:v>
                  </c:pt>
                  <c:pt idx="2691">
                    <c:v>6/15/15</c:v>
                  </c:pt>
                  <c:pt idx="2692">
                    <c:v>6/15/15</c:v>
                  </c:pt>
                  <c:pt idx="2693">
                    <c:v>6/15/15</c:v>
                  </c:pt>
                  <c:pt idx="2694">
                    <c:v>6/15/15</c:v>
                  </c:pt>
                  <c:pt idx="2695">
                    <c:v>6/15/15</c:v>
                  </c:pt>
                  <c:pt idx="2696">
                    <c:v>6/15/15</c:v>
                  </c:pt>
                  <c:pt idx="2697">
                    <c:v>6/15/15</c:v>
                  </c:pt>
                  <c:pt idx="2698">
                    <c:v>6/15/15</c:v>
                  </c:pt>
                  <c:pt idx="2699">
                    <c:v>6/15/15</c:v>
                  </c:pt>
                  <c:pt idx="2700">
                    <c:v>6/15/15</c:v>
                  </c:pt>
                  <c:pt idx="2701">
                    <c:v>6/15/15</c:v>
                  </c:pt>
                  <c:pt idx="2702">
                    <c:v>6/15/15</c:v>
                  </c:pt>
                  <c:pt idx="2703">
                    <c:v>6/15/15</c:v>
                  </c:pt>
                  <c:pt idx="2704">
                    <c:v>6/15/15</c:v>
                  </c:pt>
                  <c:pt idx="2705">
                    <c:v>6/15/15</c:v>
                  </c:pt>
                  <c:pt idx="2706">
                    <c:v>6/15/15</c:v>
                  </c:pt>
                  <c:pt idx="2707">
                    <c:v>6/15/15</c:v>
                  </c:pt>
                  <c:pt idx="2708">
                    <c:v>6/15/15</c:v>
                  </c:pt>
                  <c:pt idx="2709">
                    <c:v>6/15/15</c:v>
                  </c:pt>
                  <c:pt idx="2710">
                    <c:v>6/15/15</c:v>
                  </c:pt>
                  <c:pt idx="2711">
                    <c:v>6/15/15</c:v>
                  </c:pt>
                  <c:pt idx="2712">
                    <c:v>6/15/15</c:v>
                  </c:pt>
                  <c:pt idx="2713">
                    <c:v>6/15/15</c:v>
                  </c:pt>
                  <c:pt idx="2714">
                    <c:v>6/15/15</c:v>
                  </c:pt>
                  <c:pt idx="2715">
                    <c:v>6/15/15</c:v>
                  </c:pt>
                  <c:pt idx="2716">
                    <c:v>6/15/15</c:v>
                  </c:pt>
                  <c:pt idx="2717">
                    <c:v>6/15/15</c:v>
                  </c:pt>
                  <c:pt idx="2718">
                    <c:v>6/15/15</c:v>
                  </c:pt>
                  <c:pt idx="2719">
                    <c:v>6/15/15</c:v>
                  </c:pt>
                  <c:pt idx="2720">
                    <c:v>6/15/15</c:v>
                  </c:pt>
                  <c:pt idx="2721">
                    <c:v>6/15/15</c:v>
                  </c:pt>
                  <c:pt idx="2722">
                    <c:v>6/15/15</c:v>
                  </c:pt>
                  <c:pt idx="2723">
                    <c:v>6/15/15</c:v>
                  </c:pt>
                  <c:pt idx="2724">
                    <c:v>6/15/15</c:v>
                  </c:pt>
                  <c:pt idx="2725">
                    <c:v>6/15/15</c:v>
                  </c:pt>
                  <c:pt idx="2726">
                    <c:v>6/15/15</c:v>
                  </c:pt>
                  <c:pt idx="2727">
                    <c:v>6/15/15</c:v>
                  </c:pt>
                  <c:pt idx="2728">
                    <c:v>6/15/15</c:v>
                  </c:pt>
                  <c:pt idx="2729">
                    <c:v>6/15/15</c:v>
                  </c:pt>
                  <c:pt idx="2730">
                    <c:v>6/15/15</c:v>
                  </c:pt>
                  <c:pt idx="2731">
                    <c:v>6/15/15</c:v>
                  </c:pt>
                  <c:pt idx="2732">
                    <c:v>6/15/15</c:v>
                  </c:pt>
                  <c:pt idx="2733">
                    <c:v>6/15/15</c:v>
                  </c:pt>
                  <c:pt idx="2734">
                    <c:v>6/15/15</c:v>
                  </c:pt>
                  <c:pt idx="2735">
                    <c:v>6/15/15</c:v>
                  </c:pt>
                  <c:pt idx="2736">
                    <c:v>6/15/15</c:v>
                  </c:pt>
                  <c:pt idx="2737">
                    <c:v>6/15/15</c:v>
                  </c:pt>
                  <c:pt idx="2738">
                    <c:v>6/15/15</c:v>
                  </c:pt>
                  <c:pt idx="2739">
                    <c:v>6/15/15</c:v>
                  </c:pt>
                  <c:pt idx="2740">
                    <c:v>6/15/15</c:v>
                  </c:pt>
                  <c:pt idx="2741">
                    <c:v>6/15/15</c:v>
                  </c:pt>
                  <c:pt idx="2742">
                    <c:v>6/15/15</c:v>
                  </c:pt>
                  <c:pt idx="2743">
                    <c:v>6/15/15</c:v>
                  </c:pt>
                  <c:pt idx="2744">
                    <c:v>6/15/15</c:v>
                  </c:pt>
                  <c:pt idx="2745">
                    <c:v>6/15/15</c:v>
                  </c:pt>
                  <c:pt idx="2746">
                    <c:v>6/15/15</c:v>
                  </c:pt>
                  <c:pt idx="2747">
                    <c:v>6/15/15</c:v>
                  </c:pt>
                  <c:pt idx="2748">
                    <c:v>6/15/15</c:v>
                  </c:pt>
                  <c:pt idx="2749">
                    <c:v>6/15/15</c:v>
                  </c:pt>
                  <c:pt idx="2750">
                    <c:v>6/15/15</c:v>
                  </c:pt>
                  <c:pt idx="2751">
                    <c:v>6/15/15</c:v>
                  </c:pt>
                  <c:pt idx="2752">
                    <c:v>6/15/15</c:v>
                  </c:pt>
                  <c:pt idx="2753">
                    <c:v>6/15/15</c:v>
                  </c:pt>
                  <c:pt idx="2754">
                    <c:v>6/15/15</c:v>
                  </c:pt>
                  <c:pt idx="2755">
                    <c:v>6/15/15</c:v>
                  </c:pt>
                  <c:pt idx="2756">
                    <c:v>6/15/15</c:v>
                  </c:pt>
                  <c:pt idx="2757">
                    <c:v>6/15/15</c:v>
                  </c:pt>
                  <c:pt idx="2758">
                    <c:v>6/15/15</c:v>
                  </c:pt>
                  <c:pt idx="2759">
                    <c:v>6/15/15</c:v>
                  </c:pt>
                  <c:pt idx="2760">
                    <c:v>6/15/15</c:v>
                  </c:pt>
                  <c:pt idx="2761">
                    <c:v>6/15/15</c:v>
                  </c:pt>
                  <c:pt idx="2762">
                    <c:v>6/15/15</c:v>
                  </c:pt>
                  <c:pt idx="2763">
                    <c:v>6/15/15</c:v>
                  </c:pt>
                  <c:pt idx="2764">
                    <c:v>6/15/15</c:v>
                  </c:pt>
                  <c:pt idx="2765">
                    <c:v>6/15/15</c:v>
                  </c:pt>
                  <c:pt idx="2766">
                    <c:v>6/15/15</c:v>
                  </c:pt>
                  <c:pt idx="2767">
                    <c:v>6/15/15</c:v>
                  </c:pt>
                  <c:pt idx="2768">
                    <c:v>6/15/15</c:v>
                  </c:pt>
                  <c:pt idx="2769">
                    <c:v>6/15/15</c:v>
                  </c:pt>
                  <c:pt idx="2770">
                    <c:v>6/15/15</c:v>
                  </c:pt>
                  <c:pt idx="2771">
                    <c:v>6/15/15</c:v>
                  </c:pt>
                  <c:pt idx="2772">
                    <c:v>6/15/15</c:v>
                  </c:pt>
                  <c:pt idx="2773">
                    <c:v>6/15/15</c:v>
                  </c:pt>
                  <c:pt idx="2774">
                    <c:v>6/15/15</c:v>
                  </c:pt>
                  <c:pt idx="2775">
                    <c:v>6/15/15</c:v>
                  </c:pt>
                  <c:pt idx="2776">
                    <c:v>6/15/15</c:v>
                  </c:pt>
                  <c:pt idx="2777">
                    <c:v>6/15/15</c:v>
                  </c:pt>
                  <c:pt idx="2778">
                    <c:v>6/15/15</c:v>
                  </c:pt>
                  <c:pt idx="2779">
                    <c:v>6/15/15</c:v>
                  </c:pt>
                  <c:pt idx="2780">
                    <c:v>6/15/15</c:v>
                  </c:pt>
                  <c:pt idx="2781">
                    <c:v>6/15/15</c:v>
                  </c:pt>
                  <c:pt idx="2782">
                    <c:v>6/15/15</c:v>
                  </c:pt>
                  <c:pt idx="2783">
                    <c:v>6/15/15</c:v>
                  </c:pt>
                  <c:pt idx="2784">
                    <c:v>6/15/15</c:v>
                  </c:pt>
                  <c:pt idx="2785">
                    <c:v>6/15/15</c:v>
                  </c:pt>
                  <c:pt idx="2786">
                    <c:v>6/15/15</c:v>
                  </c:pt>
                  <c:pt idx="2787">
                    <c:v>6/15/15</c:v>
                  </c:pt>
                  <c:pt idx="2788">
                    <c:v>6/15/15</c:v>
                  </c:pt>
                  <c:pt idx="2789">
                    <c:v>6/15/15</c:v>
                  </c:pt>
                  <c:pt idx="2790">
                    <c:v>6/15/15</c:v>
                  </c:pt>
                  <c:pt idx="2791">
                    <c:v>6/15/15</c:v>
                  </c:pt>
                  <c:pt idx="2792">
                    <c:v>6/15/15</c:v>
                  </c:pt>
                  <c:pt idx="2793">
                    <c:v>6/15/15</c:v>
                  </c:pt>
                  <c:pt idx="2794">
                    <c:v>6/15/15</c:v>
                  </c:pt>
                  <c:pt idx="2795">
                    <c:v>6/15/15</c:v>
                  </c:pt>
                  <c:pt idx="2796">
                    <c:v>6/15/15</c:v>
                  </c:pt>
                  <c:pt idx="2797">
                    <c:v>6/15/15</c:v>
                  </c:pt>
                  <c:pt idx="2798">
                    <c:v>6/15/15</c:v>
                  </c:pt>
                  <c:pt idx="2799">
                    <c:v>6/15/15</c:v>
                  </c:pt>
                  <c:pt idx="2800">
                    <c:v>6/15/15</c:v>
                  </c:pt>
                  <c:pt idx="2801">
                    <c:v>6/15/15</c:v>
                  </c:pt>
                  <c:pt idx="2802">
                    <c:v>6/15/15</c:v>
                  </c:pt>
                  <c:pt idx="2803">
                    <c:v>6/15/15</c:v>
                  </c:pt>
                  <c:pt idx="2804">
                    <c:v>6/15/15</c:v>
                  </c:pt>
                  <c:pt idx="2805">
                    <c:v>6/15/15</c:v>
                  </c:pt>
                  <c:pt idx="2806">
                    <c:v>6/15/15</c:v>
                  </c:pt>
                  <c:pt idx="2807">
                    <c:v>6/15/15</c:v>
                  </c:pt>
                  <c:pt idx="2808">
                    <c:v>6/15/15</c:v>
                  </c:pt>
                  <c:pt idx="2809">
                    <c:v>6/15/15</c:v>
                  </c:pt>
                  <c:pt idx="2810">
                    <c:v>6/15/15</c:v>
                  </c:pt>
                  <c:pt idx="2811">
                    <c:v>6/15/15</c:v>
                  </c:pt>
                  <c:pt idx="2812">
                    <c:v>6/15/15</c:v>
                  </c:pt>
                  <c:pt idx="2813">
                    <c:v>6/15/15</c:v>
                  </c:pt>
                  <c:pt idx="2814">
                    <c:v>6/15/15</c:v>
                  </c:pt>
                  <c:pt idx="2815">
                    <c:v>6/15/15</c:v>
                  </c:pt>
                  <c:pt idx="2816">
                    <c:v>6/15/15</c:v>
                  </c:pt>
                  <c:pt idx="2817">
                    <c:v>6/15/15</c:v>
                  </c:pt>
                  <c:pt idx="2818">
                    <c:v>6/15/15</c:v>
                  </c:pt>
                  <c:pt idx="2819">
                    <c:v>6/15/15</c:v>
                  </c:pt>
                  <c:pt idx="2820">
                    <c:v>6/15/15</c:v>
                  </c:pt>
                  <c:pt idx="2821">
                    <c:v>6/15/15</c:v>
                  </c:pt>
                  <c:pt idx="2822">
                    <c:v>6/15/15</c:v>
                  </c:pt>
                  <c:pt idx="2823">
                    <c:v>6/15/15</c:v>
                  </c:pt>
                  <c:pt idx="2824">
                    <c:v>6/15/15</c:v>
                  </c:pt>
                  <c:pt idx="2825">
                    <c:v>6/15/15</c:v>
                  </c:pt>
                  <c:pt idx="2826">
                    <c:v>6/15/15</c:v>
                  </c:pt>
                  <c:pt idx="2827">
                    <c:v>6/15/15</c:v>
                  </c:pt>
                  <c:pt idx="2828">
                    <c:v>6/15/15</c:v>
                  </c:pt>
                  <c:pt idx="2829">
                    <c:v>6/15/15</c:v>
                  </c:pt>
                  <c:pt idx="2830">
                    <c:v>6/15/15</c:v>
                  </c:pt>
                  <c:pt idx="2831">
                    <c:v>6/15/15</c:v>
                  </c:pt>
                  <c:pt idx="2832">
                    <c:v>6/15/15</c:v>
                  </c:pt>
                  <c:pt idx="2833">
                    <c:v>6/15/15</c:v>
                  </c:pt>
                  <c:pt idx="2834">
                    <c:v>6/15/15</c:v>
                  </c:pt>
                  <c:pt idx="2835">
                    <c:v>6/15/15</c:v>
                  </c:pt>
                  <c:pt idx="2836">
                    <c:v>6/15/15</c:v>
                  </c:pt>
                  <c:pt idx="2837">
                    <c:v>6/15/15</c:v>
                  </c:pt>
                  <c:pt idx="2838">
                    <c:v>6/15/15</c:v>
                  </c:pt>
                  <c:pt idx="2839">
                    <c:v>6/15/15</c:v>
                  </c:pt>
                  <c:pt idx="2840">
                    <c:v>6/15/15</c:v>
                  </c:pt>
                  <c:pt idx="2841">
                    <c:v>6/15/15</c:v>
                  </c:pt>
                  <c:pt idx="2842">
                    <c:v>6/15/15</c:v>
                  </c:pt>
                  <c:pt idx="2843">
                    <c:v>6/15/15</c:v>
                  </c:pt>
                  <c:pt idx="2844">
                    <c:v>6/15/15</c:v>
                  </c:pt>
                  <c:pt idx="2845">
                    <c:v>6/15/15</c:v>
                  </c:pt>
                  <c:pt idx="2846">
                    <c:v>6/15/15</c:v>
                  </c:pt>
                  <c:pt idx="2847">
                    <c:v>6/15/15</c:v>
                  </c:pt>
                  <c:pt idx="2848">
                    <c:v>6/15/15</c:v>
                  </c:pt>
                  <c:pt idx="2849">
                    <c:v>6/15/15</c:v>
                  </c:pt>
                  <c:pt idx="2850">
                    <c:v>6/15/15</c:v>
                  </c:pt>
                  <c:pt idx="2851">
                    <c:v>6/15/15</c:v>
                  </c:pt>
                  <c:pt idx="2852">
                    <c:v>6/15/15</c:v>
                  </c:pt>
                  <c:pt idx="2853">
                    <c:v>6/15/15</c:v>
                  </c:pt>
                  <c:pt idx="2854">
                    <c:v>6/15/15</c:v>
                  </c:pt>
                  <c:pt idx="2855">
                    <c:v>6/15/15</c:v>
                  </c:pt>
                  <c:pt idx="2856">
                    <c:v>6/15/15</c:v>
                  </c:pt>
                  <c:pt idx="2857">
                    <c:v>6/15/15</c:v>
                  </c:pt>
                  <c:pt idx="2858">
                    <c:v>6/15/15</c:v>
                  </c:pt>
                  <c:pt idx="2859">
                    <c:v>6/15/15</c:v>
                  </c:pt>
                  <c:pt idx="2860">
                    <c:v>6/15/15</c:v>
                  </c:pt>
                  <c:pt idx="2861">
                    <c:v>6/15/15</c:v>
                  </c:pt>
                  <c:pt idx="2862">
                    <c:v>6/15/15</c:v>
                  </c:pt>
                  <c:pt idx="2863">
                    <c:v>6/15/15</c:v>
                  </c:pt>
                  <c:pt idx="2864">
                    <c:v>6/15/15</c:v>
                  </c:pt>
                  <c:pt idx="2865">
                    <c:v>6/15/15</c:v>
                  </c:pt>
                  <c:pt idx="2866">
                    <c:v>6/15/15</c:v>
                  </c:pt>
                  <c:pt idx="2867">
                    <c:v>6/15/15</c:v>
                  </c:pt>
                  <c:pt idx="2868">
                    <c:v>6/15/15</c:v>
                  </c:pt>
                  <c:pt idx="2869">
                    <c:v>6/15/15</c:v>
                  </c:pt>
                  <c:pt idx="2870">
                    <c:v>6/15/15</c:v>
                  </c:pt>
                  <c:pt idx="2871">
                    <c:v>6/15/15</c:v>
                  </c:pt>
                  <c:pt idx="2872">
                    <c:v>6/15/15</c:v>
                  </c:pt>
                  <c:pt idx="2873">
                    <c:v>6/15/15</c:v>
                  </c:pt>
                  <c:pt idx="2874">
                    <c:v>6/15/15</c:v>
                  </c:pt>
                  <c:pt idx="2875">
                    <c:v>6/15/15</c:v>
                  </c:pt>
                  <c:pt idx="2876">
                    <c:v>6/15/15</c:v>
                  </c:pt>
                  <c:pt idx="2877">
                    <c:v>6/15/15</c:v>
                  </c:pt>
                  <c:pt idx="2878">
                    <c:v>6/15/15</c:v>
                  </c:pt>
                  <c:pt idx="2879">
                    <c:v>6/15/15</c:v>
                  </c:pt>
                  <c:pt idx="2880">
                    <c:v>6/15/15</c:v>
                  </c:pt>
                  <c:pt idx="2881">
                    <c:v>6/15/15</c:v>
                  </c:pt>
                  <c:pt idx="2882">
                    <c:v>6/15/15</c:v>
                  </c:pt>
                  <c:pt idx="2883">
                    <c:v>6/15/15</c:v>
                  </c:pt>
                  <c:pt idx="2884">
                    <c:v>6/15/15</c:v>
                  </c:pt>
                  <c:pt idx="2885">
                    <c:v>6/15/15</c:v>
                  </c:pt>
                  <c:pt idx="2886">
                    <c:v>6/15/15</c:v>
                  </c:pt>
                  <c:pt idx="2887">
                    <c:v>6/15/15</c:v>
                  </c:pt>
                  <c:pt idx="2888">
                    <c:v>6/15/15</c:v>
                  </c:pt>
                  <c:pt idx="2889">
                    <c:v>6/15/15</c:v>
                  </c:pt>
                  <c:pt idx="2890">
                    <c:v>6/15/15</c:v>
                  </c:pt>
                  <c:pt idx="2891">
                    <c:v>6/15/15</c:v>
                  </c:pt>
                  <c:pt idx="2892">
                    <c:v>6/15/15</c:v>
                  </c:pt>
                  <c:pt idx="2893">
                    <c:v>6/15/15</c:v>
                  </c:pt>
                  <c:pt idx="2894">
                    <c:v>6/15/15</c:v>
                  </c:pt>
                  <c:pt idx="2895">
                    <c:v>6/15/15</c:v>
                  </c:pt>
                  <c:pt idx="2896">
                    <c:v>6/15/15</c:v>
                  </c:pt>
                  <c:pt idx="2897">
                    <c:v>6/15/15</c:v>
                  </c:pt>
                  <c:pt idx="2898">
                    <c:v>6/15/15</c:v>
                  </c:pt>
                  <c:pt idx="2899">
                    <c:v>6/15/15</c:v>
                  </c:pt>
                  <c:pt idx="2900">
                    <c:v>6/15/15</c:v>
                  </c:pt>
                  <c:pt idx="2901">
                    <c:v>6/15/15</c:v>
                  </c:pt>
                  <c:pt idx="2902">
                    <c:v>6/15/15</c:v>
                  </c:pt>
                  <c:pt idx="2903">
                    <c:v>6/15/15</c:v>
                  </c:pt>
                  <c:pt idx="2904">
                    <c:v>6/15/15</c:v>
                  </c:pt>
                  <c:pt idx="2905">
                    <c:v>6/15/15</c:v>
                  </c:pt>
                  <c:pt idx="2906">
                    <c:v>6/15/15</c:v>
                  </c:pt>
                  <c:pt idx="2907">
                    <c:v>6/15/15</c:v>
                  </c:pt>
                  <c:pt idx="2908">
                    <c:v>6/15/15</c:v>
                  </c:pt>
                  <c:pt idx="2909">
                    <c:v>6/15/15</c:v>
                  </c:pt>
                  <c:pt idx="2910">
                    <c:v>6/15/15</c:v>
                  </c:pt>
                  <c:pt idx="2911">
                    <c:v>6/15/15</c:v>
                  </c:pt>
                  <c:pt idx="2912">
                    <c:v>6/15/15</c:v>
                  </c:pt>
                  <c:pt idx="2913">
                    <c:v>6/15/15</c:v>
                  </c:pt>
                  <c:pt idx="2914">
                    <c:v>6/15/15</c:v>
                  </c:pt>
                  <c:pt idx="2915">
                    <c:v>6/15/15</c:v>
                  </c:pt>
                  <c:pt idx="2916">
                    <c:v>6/15/15</c:v>
                  </c:pt>
                  <c:pt idx="2917">
                    <c:v>6/15/15</c:v>
                  </c:pt>
                  <c:pt idx="2918">
                    <c:v>6/15/15</c:v>
                  </c:pt>
                  <c:pt idx="2919">
                    <c:v>6/15/15</c:v>
                  </c:pt>
                  <c:pt idx="2920">
                    <c:v>6/15/15</c:v>
                  </c:pt>
                  <c:pt idx="2921">
                    <c:v>6/15/15</c:v>
                  </c:pt>
                  <c:pt idx="2922">
                    <c:v>6/15/15</c:v>
                  </c:pt>
                  <c:pt idx="2923">
                    <c:v>6/15/15</c:v>
                  </c:pt>
                  <c:pt idx="2924">
                    <c:v>6/15/15</c:v>
                  </c:pt>
                  <c:pt idx="2925">
                    <c:v>6/15/15</c:v>
                  </c:pt>
                  <c:pt idx="2926">
                    <c:v>6/15/15</c:v>
                  </c:pt>
                  <c:pt idx="2927">
                    <c:v>6/15/15</c:v>
                  </c:pt>
                  <c:pt idx="2928">
                    <c:v>6/15/15</c:v>
                  </c:pt>
                  <c:pt idx="2929">
                    <c:v>6/15/15</c:v>
                  </c:pt>
                  <c:pt idx="2930">
                    <c:v>6/15/15</c:v>
                  </c:pt>
                  <c:pt idx="2931">
                    <c:v>6/15/15</c:v>
                  </c:pt>
                  <c:pt idx="2932">
                    <c:v>6/15/15</c:v>
                  </c:pt>
                  <c:pt idx="2933">
                    <c:v>6/15/15</c:v>
                  </c:pt>
                  <c:pt idx="2934">
                    <c:v>6/15/15</c:v>
                  </c:pt>
                  <c:pt idx="2935">
                    <c:v>6/15/15</c:v>
                  </c:pt>
                  <c:pt idx="2936">
                    <c:v>6/15/15</c:v>
                  </c:pt>
                  <c:pt idx="2937">
                    <c:v>6/15/15</c:v>
                  </c:pt>
                  <c:pt idx="2938">
                    <c:v>6/15/15</c:v>
                  </c:pt>
                  <c:pt idx="2939">
                    <c:v>6/15/15</c:v>
                  </c:pt>
                  <c:pt idx="2940">
                    <c:v>6/15/15</c:v>
                  </c:pt>
                  <c:pt idx="2941">
                    <c:v>6/15/15</c:v>
                  </c:pt>
                  <c:pt idx="2942">
                    <c:v>6/15/15</c:v>
                  </c:pt>
                  <c:pt idx="2943">
                    <c:v>6/15/15</c:v>
                  </c:pt>
                  <c:pt idx="2944">
                    <c:v>6/15/15</c:v>
                  </c:pt>
                  <c:pt idx="2945">
                    <c:v>6/15/15</c:v>
                  </c:pt>
                  <c:pt idx="2946">
                    <c:v>6/15/15</c:v>
                  </c:pt>
                  <c:pt idx="2947">
                    <c:v>6/15/15</c:v>
                  </c:pt>
                  <c:pt idx="2948">
                    <c:v>6/15/15</c:v>
                  </c:pt>
                  <c:pt idx="2949">
                    <c:v>6/15/15</c:v>
                  </c:pt>
                  <c:pt idx="2950">
                    <c:v>6/15/15</c:v>
                  </c:pt>
                  <c:pt idx="2951">
                    <c:v>6/15/15</c:v>
                  </c:pt>
                  <c:pt idx="2952">
                    <c:v>6/15/15</c:v>
                  </c:pt>
                  <c:pt idx="2953">
                    <c:v>6/15/15</c:v>
                  </c:pt>
                  <c:pt idx="2954">
                    <c:v>6/15/15</c:v>
                  </c:pt>
                  <c:pt idx="2955">
                    <c:v>6/15/15</c:v>
                  </c:pt>
                  <c:pt idx="2956">
                    <c:v>6/15/15</c:v>
                  </c:pt>
                  <c:pt idx="2957">
                    <c:v>6/15/15</c:v>
                  </c:pt>
                  <c:pt idx="2958">
                    <c:v>6/15/15</c:v>
                  </c:pt>
                  <c:pt idx="2959">
                    <c:v>6/15/15</c:v>
                  </c:pt>
                  <c:pt idx="2960">
                    <c:v>6/15/15</c:v>
                  </c:pt>
                  <c:pt idx="2961">
                    <c:v>6/15/15</c:v>
                  </c:pt>
                  <c:pt idx="2962">
                    <c:v>6/15/15</c:v>
                  </c:pt>
                  <c:pt idx="2963">
                    <c:v>6/15/15</c:v>
                  </c:pt>
                  <c:pt idx="2964">
                    <c:v>6/15/15</c:v>
                  </c:pt>
                  <c:pt idx="2965">
                    <c:v>6/15/15</c:v>
                  </c:pt>
                  <c:pt idx="2966">
                    <c:v>6/15/15</c:v>
                  </c:pt>
                  <c:pt idx="2967">
                    <c:v>6/15/15</c:v>
                  </c:pt>
                  <c:pt idx="2968">
                    <c:v>6/15/15</c:v>
                  </c:pt>
                  <c:pt idx="2969">
                    <c:v>6/15/15</c:v>
                  </c:pt>
                  <c:pt idx="2970">
                    <c:v>6/15/15</c:v>
                  </c:pt>
                  <c:pt idx="2971">
                    <c:v>6/15/15</c:v>
                  </c:pt>
                  <c:pt idx="2972">
                    <c:v>6/15/15</c:v>
                  </c:pt>
                  <c:pt idx="2973">
                    <c:v>6/15/15</c:v>
                  </c:pt>
                  <c:pt idx="2974">
                    <c:v>6/15/15</c:v>
                  </c:pt>
                  <c:pt idx="2975">
                    <c:v>6/15/15</c:v>
                  </c:pt>
                  <c:pt idx="2976">
                    <c:v>6/15/15</c:v>
                  </c:pt>
                  <c:pt idx="2977">
                    <c:v>6/15/15</c:v>
                  </c:pt>
                  <c:pt idx="2978">
                    <c:v>6/15/15</c:v>
                  </c:pt>
                  <c:pt idx="2979">
                    <c:v>6/15/15</c:v>
                  </c:pt>
                  <c:pt idx="2980">
                    <c:v>6/15/15</c:v>
                  </c:pt>
                  <c:pt idx="2981">
                    <c:v>6/15/15</c:v>
                  </c:pt>
                  <c:pt idx="2982">
                    <c:v>6/15/15</c:v>
                  </c:pt>
                  <c:pt idx="2983">
                    <c:v>6/15/15</c:v>
                  </c:pt>
                  <c:pt idx="2984">
                    <c:v>6/15/15</c:v>
                  </c:pt>
                  <c:pt idx="2985">
                    <c:v>6/15/15</c:v>
                  </c:pt>
                  <c:pt idx="2986">
                    <c:v>6/15/15</c:v>
                  </c:pt>
                  <c:pt idx="2987">
                    <c:v>6/15/15</c:v>
                  </c:pt>
                  <c:pt idx="2988">
                    <c:v>6/15/15</c:v>
                  </c:pt>
                  <c:pt idx="2989">
                    <c:v>6/15/15</c:v>
                  </c:pt>
                  <c:pt idx="2990">
                    <c:v>6/15/15</c:v>
                  </c:pt>
                  <c:pt idx="2991">
                    <c:v>6/15/15</c:v>
                  </c:pt>
                  <c:pt idx="2992">
                    <c:v>6/15/15</c:v>
                  </c:pt>
                  <c:pt idx="2993">
                    <c:v>6/15/15</c:v>
                  </c:pt>
                  <c:pt idx="2994">
                    <c:v>6/15/15</c:v>
                  </c:pt>
                  <c:pt idx="2995">
                    <c:v>6/15/15</c:v>
                  </c:pt>
                  <c:pt idx="2996">
                    <c:v>6/15/15</c:v>
                  </c:pt>
                  <c:pt idx="2997">
                    <c:v>6/15/15</c:v>
                  </c:pt>
                  <c:pt idx="2998">
                    <c:v>6/15/15</c:v>
                  </c:pt>
                  <c:pt idx="2999">
                    <c:v>6/15/15</c:v>
                  </c:pt>
                  <c:pt idx="3000">
                    <c:v>6/15/15</c:v>
                  </c:pt>
                  <c:pt idx="3001">
                    <c:v>6/15/15</c:v>
                  </c:pt>
                  <c:pt idx="3002">
                    <c:v>6/15/15</c:v>
                  </c:pt>
                  <c:pt idx="3003">
                    <c:v>6/15/15</c:v>
                  </c:pt>
                  <c:pt idx="3004">
                    <c:v>6/15/15</c:v>
                  </c:pt>
                  <c:pt idx="3005">
                    <c:v>6/15/15</c:v>
                  </c:pt>
                  <c:pt idx="3006">
                    <c:v>6/15/15</c:v>
                  </c:pt>
                  <c:pt idx="3007">
                    <c:v>6/15/15</c:v>
                  </c:pt>
                  <c:pt idx="3008">
                    <c:v>6/15/15</c:v>
                  </c:pt>
                  <c:pt idx="3009">
                    <c:v>6/15/15</c:v>
                  </c:pt>
                  <c:pt idx="3010">
                    <c:v>6/15/15</c:v>
                  </c:pt>
                  <c:pt idx="3011">
                    <c:v>6/15/15</c:v>
                  </c:pt>
                  <c:pt idx="3012">
                    <c:v>6/15/15</c:v>
                  </c:pt>
                  <c:pt idx="3013">
                    <c:v>6/15/15</c:v>
                  </c:pt>
                  <c:pt idx="3014">
                    <c:v>6/15/15</c:v>
                  </c:pt>
                  <c:pt idx="3015">
                    <c:v>6/15/15</c:v>
                  </c:pt>
                  <c:pt idx="3016">
                    <c:v>6/15/15</c:v>
                  </c:pt>
                  <c:pt idx="3017">
                    <c:v>6/15/15</c:v>
                  </c:pt>
                  <c:pt idx="3018">
                    <c:v>6/15/15</c:v>
                  </c:pt>
                  <c:pt idx="3019">
                    <c:v>6/15/15</c:v>
                  </c:pt>
                  <c:pt idx="3020">
                    <c:v>6/15/15</c:v>
                  </c:pt>
                  <c:pt idx="3021">
                    <c:v>6/15/15</c:v>
                  </c:pt>
                  <c:pt idx="3022">
                    <c:v>6/15/15</c:v>
                  </c:pt>
                  <c:pt idx="3023">
                    <c:v>6/15/15</c:v>
                  </c:pt>
                  <c:pt idx="3024">
                    <c:v>6/15/15</c:v>
                  </c:pt>
                  <c:pt idx="3025">
                    <c:v>6/15/15</c:v>
                  </c:pt>
                  <c:pt idx="3026">
                    <c:v>6/15/15</c:v>
                  </c:pt>
                  <c:pt idx="3027">
                    <c:v>6/15/15</c:v>
                  </c:pt>
                  <c:pt idx="3028">
                    <c:v>6/15/15</c:v>
                  </c:pt>
                  <c:pt idx="3029">
                    <c:v>6/15/15</c:v>
                  </c:pt>
                  <c:pt idx="3030">
                    <c:v>6/15/15</c:v>
                  </c:pt>
                  <c:pt idx="3031">
                    <c:v>6/15/15</c:v>
                  </c:pt>
                  <c:pt idx="3032">
                    <c:v>6/15/15</c:v>
                  </c:pt>
                  <c:pt idx="3033">
                    <c:v>6/15/15</c:v>
                  </c:pt>
                  <c:pt idx="3034">
                    <c:v>6/15/15</c:v>
                  </c:pt>
                  <c:pt idx="3035">
                    <c:v>6/15/15</c:v>
                  </c:pt>
                  <c:pt idx="3036">
                    <c:v>6/15/15</c:v>
                  </c:pt>
                  <c:pt idx="3037">
                    <c:v>6/15/15</c:v>
                  </c:pt>
                  <c:pt idx="3038">
                    <c:v>6/15/15</c:v>
                  </c:pt>
                  <c:pt idx="3039">
                    <c:v>6/15/15</c:v>
                  </c:pt>
                  <c:pt idx="3040">
                    <c:v>6/15/15</c:v>
                  </c:pt>
                  <c:pt idx="3041">
                    <c:v>6/15/15</c:v>
                  </c:pt>
                  <c:pt idx="3042">
                    <c:v>6/15/15</c:v>
                  </c:pt>
                  <c:pt idx="3043">
                    <c:v>6/15/15</c:v>
                  </c:pt>
                  <c:pt idx="3044">
                    <c:v>6/15/15</c:v>
                  </c:pt>
                  <c:pt idx="3045">
                    <c:v>6/15/15</c:v>
                  </c:pt>
                  <c:pt idx="3046">
                    <c:v>6/15/15</c:v>
                  </c:pt>
                  <c:pt idx="3047">
                    <c:v>6/15/15</c:v>
                  </c:pt>
                  <c:pt idx="3048">
                    <c:v>6/15/15</c:v>
                  </c:pt>
                  <c:pt idx="3049">
                    <c:v>6/15/15</c:v>
                  </c:pt>
                  <c:pt idx="3050">
                    <c:v>6/15/15</c:v>
                  </c:pt>
                  <c:pt idx="3051">
                    <c:v>6/15/15</c:v>
                  </c:pt>
                  <c:pt idx="3052">
                    <c:v>6/15/15</c:v>
                  </c:pt>
                  <c:pt idx="3053">
                    <c:v>6/15/15</c:v>
                  </c:pt>
                  <c:pt idx="3054">
                    <c:v>6/15/15</c:v>
                  </c:pt>
                  <c:pt idx="3055">
                    <c:v>6/15/15</c:v>
                  </c:pt>
                  <c:pt idx="3056">
                    <c:v>6/15/15</c:v>
                  </c:pt>
                  <c:pt idx="3057">
                    <c:v>6/15/15</c:v>
                  </c:pt>
                  <c:pt idx="3058">
                    <c:v>6/15/15</c:v>
                  </c:pt>
                  <c:pt idx="3059">
                    <c:v>6/15/15</c:v>
                  </c:pt>
                  <c:pt idx="3060">
                    <c:v>6/15/15</c:v>
                  </c:pt>
                  <c:pt idx="3061">
                    <c:v>6/15/15</c:v>
                  </c:pt>
                  <c:pt idx="3062">
                    <c:v>6/15/15</c:v>
                  </c:pt>
                  <c:pt idx="3063">
                    <c:v>6/15/15</c:v>
                  </c:pt>
                  <c:pt idx="3064">
                    <c:v>6/15/15</c:v>
                  </c:pt>
                  <c:pt idx="3065">
                    <c:v>6/15/15</c:v>
                  </c:pt>
                  <c:pt idx="3066">
                    <c:v>6/15/15</c:v>
                  </c:pt>
                  <c:pt idx="3067">
                    <c:v>6/15/15</c:v>
                  </c:pt>
                  <c:pt idx="3068">
                    <c:v>6/15/15</c:v>
                  </c:pt>
                  <c:pt idx="3069">
                    <c:v>6/15/15</c:v>
                  </c:pt>
                  <c:pt idx="3070">
                    <c:v>6/15/15</c:v>
                  </c:pt>
                  <c:pt idx="3071">
                    <c:v>6/15/15</c:v>
                  </c:pt>
                  <c:pt idx="3072">
                    <c:v>6/15/15</c:v>
                  </c:pt>
                  <c:pt idx="3073">
                    <c:v>6/15/15</c:v>
                  </c:pt>
                  <c:pt idx="3074">
                    <c:v>6/15/15</c:v>
                  </c:pt>
                  <c:pt idx="3075">
                    <c:v>6/15/15</c:v>
                  </c:pt>
                  <c:pt idx="3076">
                    <c:v>6/15/15</c:v>
                  </c:pt>
                  <c:pt idx="3077">
                    <c:v>6/15/15</c:v>
                  </c:pt>
                  <c:pt idx="3078">
                    <c:v>6/15/15</c:v>
                  </c:pt>
                  <c:pt idx="3079">
                    <c:v>6/15/15</c:v>
                  </c:pt>
                  <c:pt idx="3080">
                    <c:v>6/15/15</c:v>
                  </c:pt>
                  <c:pt idx="3081">
                    <c:v>6/16/15</c:v>
                  </c:pt>
                  <c:pt idx="3082">
                    <c:v>6/16/15</c:v>
                  </c:pt>
                  <c:pt idx="3083">
                    <c:v>6/16/15</c:v>
                  </c:pt>
                  <c:pt idx="3084">
                    <c:v>6/16/15</c:v>
                  </c:pt>
                  <c:pt idx="3085">
                    <c:v>6/16/15</c:v>
                  </c:pt>
                  <c:pt idx="3086">
                    <c:v>6/16/15</c:v>
                  </c:pt>
                  <c:pt idx="3087">
                    <c:v>6/16/15</c:v>
                  </c:pt>
                  <c:pt idx="3088">
                    <c:v>6/16/15</c:v>
                  </c:pt>
                  <c:pt idx="3089">
                    <c:v>6/16/15</c:v>
                  </c:pt>
                  <c:pt idx="3090">
                    <c:v>6/16/15</c:v>
                  </c:pt>
                  <c:pt idx="3091">
                    <c:v>6/16/15</c:v>
                  </c:pt>
                  <c:pt idx="3092">
                    <c:v>6/16/15</c:v>
                  </c:pt>
                  <c:pt idx="3093">
                    <c:v>6/16/15</c:v>
                  </c:pt>
                  <c:pt idx="3094">
                    <c:v>6/16/15</c:v>
                  </c:pt>
                  <c:pt idx="3095">
                    <c:v>6/16/15</c:v>
                  </c:pt>
                  <c:pt idx="3096">
                    <c:v>6/16/15</c:v>
                  </c:pt>
                  <c:pt idx="3097">
                    <c:v>6/16/15</c:v>
                  </c:pt>
                  <c:pt idx="3098">
                    <c:v>6/16/15</c:v>
                  </c:pt>
                  <c:pt idx="3099">
                    <c:v>6/16/15</c:v>
                  </c:pt>
                  <c:pt idx="3100">
                    <c:v>6/16/15</c:v>
                  </c:pt>
                  <c:pt idx="3101">
                    <c:v>6/16/15</c:v>
                  </c:pt>
                  <c:pt idx="3102">
                    <c:v>6/16/15</c:v>
                  </c:pt>
                  <c:pt idx="3103">
                    <c:v>6/16/15</c:v>
                  </c:pt>
                  <c:pt idx="3104">
                    <c:v>6/16/15</c:v>
                  </c:pt>
                  <c:pt idx="3105">
                    <c:v>6/16/15</c:v>
                  </c:pt>
                  <c:pt idx="3106">
                    <c:v>6/16/15</c:v>
                  </c:pt>
                  <c:pt idx="3107">
                    <c:v>6/16/15</c:v>
                  </c:pt>
                  <c:pt idx="3108">
                    <c:v>6/16/15</c:v>
                  </c:pt>
                  <c:pt idx="3109">
                    <c:v>6/16/15</c:v>
                  </c:pt>
                  <c:pt idx="3110">
                    <c:v>6/16/15</c:v>
                  </c:pt>
                  <c:pt idx="3111">
                    <c:v>6/16/15</c:v>
                  </c:pt>
                  <c:pt idx="3112">
                    <c:v>6/16/15</c:v>
                  </c:pt>
                  <c:pt idx="3113">
                    <c:v>6/16/15</c:v>
                  </c:pt>
                  <c:pt idx="3114">
                    <c:v>6/16/15</c:v>
                  </c:pt>
                  <c:pt idx="3115">
                    <c:v>6/16/15</c:v>
                  </c:pt>
                  <c:pt idx="3116">
                    <c:v>6/16/15</c:v>
                  </c:pt>
                  <c:pt idx="3117">
                    <c:v>6/16/15</c:v>
                  </c:pt>
                  <c:pt idx="3118">
                    <c:v>6/16/15</c:v>
                  </c:pt>
                  <c:pt idx="3119">
                    <c:v>6/16/15</c:v>
                  </c:pt>
                  <c:pt idx="3120">
                    <c:v>6/16/15</c:v>
                  </c:pt>
                  <c:pt idx="3121">
                    <c:v>6/16/15</c:v>
                  </c:pt>
                  <c:pt idx="3122">
                    <c:v>6/16/15</c:v>
                  </c:pt>
                  <c:pt idx="3123">
                    <c:v>6/16/15</c:v>
                  </c:pt>
                  <c:pt idx="3124">
                    <c:v>6/16/15</c:v>
                  </c:pt>
                  <c:pt idx="3125">
                    <c:v>6/16/15</c:v>
                  </c:pt>
                  <c:pt idx="3126">
                    <c:v>6/16/15</c:v>
                  </c:pt>
                  <c:pt idx="3127">
                    <c:v>6/16/15</c:v>
                  </c:pt>
                  <c:pt idx="3128">
                    <c:v>6/16/15</c:v>
                  </c:pt>
                  <c:pt idx="3129">
                    <c:v>6/16/15</c:v>
                  </c:pt>
                  <c:pt idx="3130">
                    <c:v>6/16/15</c:v>
                  </c:pt>
                  <c:pt idx="3131">
                    <c:v>6/16/15</c:v>
                  </c:pt>
                  <c:pt idx="3132">
                    <c:v>6/16/15</c:v>
                  </c:pt>
                  <c:pt idx="3133">
                    <c:v>6/16/15</c:v>
                  </c:pt>
                  <c:pt idx="3134">
                    <c:v>6/16/15</c:v>
                  </c:pt>
                  <c:pt idx="3135">
                    <c:v>6/16/15</c:v>
                  </c:pt>
                  <c:pt idx="3136">
                    <c:v>6/16/15</c:v>
                  </c:pt>
                  <c:pt idx="3137">
                    <c:v>6/16/15</c:v>
                  </c:pt>
                  <c:pt idx="3138">
                    <c:v>6/16/15</c:v>
                  </c:pt>
                  <c:pt idx="3139">
                    <c:v>6/16/15</c:v>
                  </c:pt>
                  <c:pt idx="3140">
                    <c:v>6/16/15</c:v>
                  </c:pt>
                  <c:pt idx="3141">
                    <c:v>6/16/15</c:v>
                  </c:pt>
                  <c:pt idx="3142">
                    <c:v>6/16/15</c:v>
                  </c:pt>
                  <c:pt idx="3143">
                    <c:v>6/16/15</c:v>
                  </c:pt>
                  <c:pt idx="3144">
                    <c:v>6/16/15</c:v>
                  </c:pt>
                  <c:pt idx="3145">
                    <c:v>6/16/15</c:v>
                  </c:pt>
                  <c:pt idx="3146">
                    <c:v>6/16/15</c:v>
                  </c:pt>
                  <c:pt idx="3147">
                    <c:v>6/16/15</c:v>
                  </c:pt>
                  <c:pt idx="3148">
                    <c:v>6/16/15</c:v>
                  </c:pt>
                  <c:pt idx="3149">
                    <c:v>6/16/15</c:v>
                  </c:pt>
                  <c:pt idx="3150">
                    <c:v>6/16/15</c:v>
                  </c:pt>
                  <c:pt idx="3151">
                    <c:v>6/16/15</c:v>
                  </c:pt>
                  <c:pt idx="3152">
                    <c:v>6/16/15</c:v>
                  </c:pt>
                  <c:pt idx="3153">
                    <c:v>6/16/15</c:v>
                  </c:pt>
                  <c:pt idx="3154">
                    <c:v>6/16/15</c:v>
                  </c:pt>
                  <c:pt idx="3155">
                    <c:v>6/16/15</c:v>
                  </c:pt>
                  <c:pt idx="3156">
                    <c:v>6/16/15</c:v>
                  </c:pt>
                  <c:pt idx="3157">
                    <c:v>6/16/15</c:v>
                  </c:pt>
                  <c:pt idx="3158">
                    <c:v>6/16/15</c:v>
                  </c:pt>
                  <c:pt idx="3159">
                    <c:v>6/16/15</c:v>
                  </c:pt>
                  <c:pt idx="3160">
                    <c:v>6/16/15</c:v>
                  </c:pt>
                  <c:pt idx="3161">
                    <c:v>6/16/15</c:v>
                  </c:pt>
                  <c:pt idx="3162">
                    <c:v>6/16/15</c:v>
                  </c:pt>
                  <c:pt idx="3163">
                    <c:v>6/16/15</c:v>
                  </c:pt>
                  <c:pt idx="3164">
                    <c:v>6/16/15</c:v>
                  </c:pt>
                  <c:pt idx="3165">
                    <c:v>6/16/15</c:v>
                  </c:pt>
                  <c:pt idx="3166">
                    <c:v>6/16/15</c:v>
                  </c:pt>
                  <c:pt idx="3167">
                    <c:v>6/16/15</c:v>
                  </c:pt>
                  <c:pt idx="3168">
                    <c:v>6/16/15</c:v>
                  </c:pt>
                  <c:pt idx="3169">
                    <c:v>6/16/15</c:v>
                  </c:pt>
                  <c:pt idx="3170">
                    <c:v>6/16/15</c:v>
                  </c:pt>
                  <c:pt idx="3171">
                    <c:v>6/16/15</c:v>
                  </c:pt>
                  <c:pt idx="3172">
                    <c:v>6/16/15</c:v>
                  </c:pt>
                  <c:pt idx="3173">
                    <c:v>6/16/15</c:v>
                  </c:pt>
                  <c:pt idx="3174">
                    <c:v>6/16/15</c:v>
                  </c:pt>
                  <c:pt idx="3175">
                    <c:v>6/16/15</c:v>
                  </c:pt>
                  <c:pt idx="3176">
                    <c:v>6/16/15</c:v>
                  </c:pt>
                  <c:pt idx="3177">
                    <c:v>6/16/15</c:v>
                  </c:pt>
                  <c:pt idx="3178">
                    <c:v>6/16/15</c:v>
                  </c:pt>
                  <c:pt idx="3179">
                    <c:v>6/16/15</c:v>
                  </c:pt>
                  <c:pt idx="3180">
                    <c:v>6/16/15</c:v>
                  </c:pt>
                  <c:pt idx="3181">
                    <c:v>6/16/15</c:v>
                  </c:pt>
                  <c:pt idx="3182">
                    <c:v>6/16/15</c:v>
                  </c:pt>
                  <c:pt idx="3183">
                    <c:v>6/16/15</c:v>
                  </c:pt>
                  <c:pt idx="3184">
                    <c:v>6/16/15</c:v>
                  </c:pt>
                  <c:pt idx="3185">
                    <c:v>6/16/15</c:v>
                  </c:pt>
                  <c:pt idx="3186">
                    <c:v>6/16/15</c:v>
                  </c:pt>
                  <c:pt idx="3187">
                    <c:v>6/16/15</c:v>
                  </c:pt>
                  <c:pt idx="3188">
                    <c:v>6/16/15</c:v>
                  </c:pt>
                  <c:pt idx="3189">
                    <c:v>6/16/15</c:v>
                  </c:pt>
                  <c:pt idx="3190">
                    <c:v>6/16/15</c:v>
                  </c:pt>
                  <c:pt idx="3191">
                    <c:v>6/16/15</c:v>
                  </c:pt>
                  <c:pt idx="3192">
                    <c:v>6/16/15</c:v>
                  </c:pt>
                  <c:pt idx="3193">
                    <c:v>6/16/15</c:v>
                  </c:pt>
                  <c:pt idx="3194">
                    <c:v>6/16/15</c:v>
                  </c:pt>
                  <c:pt idx="3195">
                    <c:v>6/16/15</c:v>
                  </c:pt>
                  <c:pt idx="3196">
                    <c:v>6/16/15</c:v>
                  </c:pt>
                  <c:pt idx="3197">
                    <c:v>6/16/15</c:v>
                  </c:pt>
                  <c:pt idx="3198">
                    <c:v>6/16/15</c:v>
                  </c:pt>
                  <c:pt idx="3199">
                    <c:v>6/16/15</c:v>
                  </c:pt>
                  <c:pt idx="3200">
                    <c:v>6/16/15</c:v>
                  </c:pt>
                  <c:pt idx="3201">
                    <c:v>6/16/15</c:v>
                  </c:pt>
                  <c:pt idx="3202">
                    <c:v>6/16/15</c:v>
                  </c:pt>
                  <c:pt idx="3203">
                    <c:v>6/16/15</c:v>
                  </c:pt>
                  <c:pt idx="3204">
                    <c:v>6/16/15</c:v>
                  </c:pt>
                  <c:pt idx="3205">
                    <c:v>6/16/15</c:v>
                  </c:pt>
                  <c:pt idx="3206">
                    <c:v>6/16/15</c:v>
                  </c:pt>
                  <c:pt idx="3207">
                    <c:v>6/16/15</c:v>
                  </c:pt>
                  <c:pt idx="3208">
                    <c:v>6/16/15</c:v>
                  </c:pt>
                  <c:pt idx="3209">
                    <c:v>6/16/15</c:v>
                  </c:pt>
                  <c:pt idx="3210">
                    <c:v>6/16/15</c:v>
                  </c:pt>
                  <c:pt idx="3211">
                    <c:v>6/16/15</c:v>
                  </c:pt>
                  <c:pt idx="3212">
                    <c:v>6/16/15</c:v>
                  </c:pt>
                  <c:pt idx="3213">
                    <c:v>6/16/15</c:v>
                  </c:pt>
                  <c:pt idx="3214">
                    <c:v>6/16/15</c:v>
                  </c:pt>
                  <c:pt idx="3215">
                    <c:v>6/16/15</c:v>
                  </c:pt>
                  <c:pt idx="3216">
                    <c:v>6/16/15</c:v>
                  </c:pt>
                  <c:pt idx="3217">
                    <c:v>6/16/15</c:v>
                  </c:pt>
                  <c:pt idx="3218">
                    <c:v>6/16/15</c:v>
                  </c:pt>
                  <c:pt idx="3219">
                    <c:v>6/16/15</c:v>
                  </c:pt>
                  <c:pt idx="3220">
                    <c:v>6/16/15</c:v>
                  </c:pt>
                  <c:pt idx="3221">
                    <c:v>6/16/15</c:v>
                  </c:pt>
                  <c:pt idx="3222">
                    <c:v>6/16/15</c:v>
                  </c:pt>
                  <c:pt idx="3223">
                    <c:v>6/16/15</c:v>
                  </c:pt>
                  <c:pt idx="3224">
                    <c:v>6/16/15</c:v>
                  </c:pt>
                  <c:pt idx="3225">
                    <c:v>6/16/15</c:v>
                  </c:pt>
                  <c:pt idx="3226">
                    <c:v>6/16/15</c:v>
                  </c:pt>
                  <c:pt idx="3227">
                    <c:v>6/16/15</c:v>
                  </c:pt>
                  <c:pt idx="3228">
                    <c:v>6/16/15</c:v>
                  </c:pt>
                  <c:pt idx="3229">
                    <c:v>6/16/15</c:v>
                  </c:pt>
                  <c:pt idx="3230">
                    <c:v>6/16/15</c:v>
                  </c:pt>
                  <c:pt idx="3231">
                    <c:v>6/16/15</c:v>
                  </c:pt>
                  <c:pt idx="3232">
                    <c:v>6/16/15</c:v>
                  </c:pt>
                  <c:pt idx="3233">
                    <c:v>6/16/15</c:v>
                  </c:pt>
                  <c:pt idx="3234">
                    <c:v>6/16/15</c:v>
                  </c:pt>
                  <c:pt idx="3235">
                    <c:v>6/16/15</c:v>
                  </c:pt>
                  <c:pt idx="3236">
                    <c:v>6/16/15</c:v>
                  </c:pt>
                  <c:pt idx="3237">
                    <c:v>6/16/15</c:v>
                  </c:pt>
                  <c:pt idx="3238">
                    <c:v>6/16/15</c:v>
                  </c:pt>
                  <c:pt idx="3239">
                    <c:v>6/16/15</c:v>
                  </c:pt>
                  <c:pt idx="3240">
                    <c:v>6/16/15</c:v>
                  </c:pt>
                  <c:pt idx="3241">
                    <c:v>6/16/15</c:v>
                  </c:pt>
                  <c:pt idx="3242">
                    <c:v>6/16/15</c:v>
                  </c:pt>
                  <c:pt idx="3243">
                    <c:v>6/16/15</c:v>
                  </c:pt>
                  <c:pt idx="3244">
                    <c:v>6/16/15</c:v>
                  </c:pt>
                  <c:pt idx="3245">
                    <c:v>6/16/15</c:v>
                  </c:pt>
                  <c:pt idx="3246">
                    <c:v>6/16/15</c:v>
                  </c:pt>
                  <c:pt idx="3247">
                    <c:v>6/16/15</c:v>
                  </c:pt>
                  <c:pt idx="3248">
                    <c:v>6/16/15</c:v>
                  </c:pt>
                  <c:pt idx="3249">
                    <c:v>6/16/15</c:v>
                  </c:pt>
                  <c:pt idx="3250">
                    <c:v>6/16/15</c:v>
                  </c:pt>
                  <c:pt idx="3251">
                    <c:v>6/16/15</c:v>
                  </c:pt>
                  <c:pt idx="3252">
                    <c:v>6/16/15</c:v>
                  </c:pt>
                  <c:pt idx="3253">
                    <c:v>6/16/15</c:v>
                  </c:pt>
                  <c:pt idx="3254">
                    <c:v>6/16/15</c:v>
                  </c:pt>
                  <c:pt idx="3255">
                    <c:v>6/16/15</c:v>
                  </c:pt>
                  <c:pt idx="3256">
                    <c:v>6/16/15</c:v>
                  </c:pt>
                  <c:pt idx="3257">
                    <c:v>6/16/15</c:v>
                  </c:pt>
                  <c:pt idx="3258">
                    <c:v>6/16/15</c:v>
                  </c:pt>
                  <c:pt idx="3259">
                    <c:v>6/16/15</c:v>
                  </c:pt>
                  <c:pt idx="3260">
                    <c:v>6/16/15</c:v>
                  </c:pt>
                  <c:pt idx="3261">
                    <c:v>6/16/15</c:v>
                  </c:pt>
                  <c:pt idx="3262">
                    <c:v>6/16/15</c:v>
                  </c:pt>
                  <c:pt idx="3263">
                    <c:v>6/16/15</c:v>
                  </c:pt>
                  <c:pt idx="3264">
                    <c:v>6/16/15</c:v>
                  </c:pt>
                  <c:pt idx="3265">
                    <c:v>6/16/15</c:v>
                  </c:pt>
                  <c:pt idx="3266">
                    <c:v>6/16/15</c:v>
                  </c:pt>
                  <c:pt idx="3267">
                    <c:v>6/16/15</c:v>
                  </c:pt>
                  <c:pt idx="3268">
                    <c:v>6/16/15</c:v>
                  </c:pt>
                  <c:pt idx="3269">
                    <c:v>6/16/15</c:v>
                  </c:pt>
                  <c:pt idx="3270">
                    <c:v>6/16/15</c:v>
                  </c:pt>
                  <c:pt idx="3271">
                    <c:v>6/16/15</c:v>
                  </c:pt>
                  <c:pt idx="3272">
                    <c:v>6/16/15</c:v>
                  </c:pt>
                  <c:pt idx="3273">
                    <c:v>6/16/15</c:v>
                  </c:pt>
                  <c:pt idx="3274">
                    <c:v>6/16/15</c:v>
                  </c:pt>
                  <c:pt idx="3275">
                    <c:v>6/16/15</c:v>
                  </c:pt>
                  <c:pt idx="3276">
                    <c:v>6/16/15</c:v>
                  </c:pt>
                  <c:pt idx="3277">
                    <c:v>6/16/15</c:v>
                  </c:pt>
                  <c:pt idx="3278">
                    <c:v>6/16/15</c:v>
                  </c:pt>
                  <c:pt idx="3279">
                    <c:v>6/16/15</c:v>
                  </c:pt>
                  <c:pt idx="3280">
                    <c:v>6/16/15</c:v>
                  </c:pt>
                  <c:pt idx="3281">
                    <c:v>6/16/15</c:v>
                  </c:pt>
                  <c:pt idx="3282">
                    <c:v>6/16/15</c:v>
                  </c:pt>
                  <c:pt idx="3283">
                    <c:v>6/16/15</c:v>
                  </c:pt>
                  <c:pt idx="3284">
                    <c:v>6/16/15</c:v>
                  </c:pt>
                  <c:pt idx="3285">
                    <c:v>6/16/15</c:v>
                  </c:pt>
                  <c:pt idx="3286">
                    <c:v>6/16/15</c:v>
                  </c:pt>
                  <c:pt idx="3287">
                    <c:v>6/16/15</c:v>
                  </c:pt>
                  <c:pt idx="3288">
                    <c:v>6/16/15</c:v>
                  </c:pt>
                  <c:pt idx="3289">
                    <c:v>6/16/15</c:v>
                  </c:pt>
                  <c:pt idx="3290">
                    <c:v>6/16/15</c:v>
                  </c:pt>
                  <c:pt idx="3291">
                    <c:v>6/16/15</c:v>
                  </c:pt>
                  <c:pt idx="3292">
                    <c:v>6/16/15</c:v>
                  </c:pt>
                  <c:pt idx="3293">
                    <c:v>6/16/15</c:v>
                  </c:pt>
                  <c:pt idx="3294">
                    <c:v>6/16/15</c:v>
                  </c:pt>
                  <c:pt idx="3295">
                    <c:v>6/16/15</c:v>
                  </c:pt>
                  <c:pt idx="3296">
                    <c:v>6/16/15</c:v>
                  </c:pt>
                  <c:pt idx="3297">
                    <c:v>6/16/15</c:v>
                  </c:pt>
                  <c:pt idx="3298">
                    <c:v>6/16/15</c:v>
                  </c:pt>
                  <c:pt idx="3299">
                    <c:v>6/16/15</c:v>
                  </c:pt>
                  <c:pt idx="3300">
                    <c:v>6/16/15</c:v>
                  </c:pt>
                  <c:pt idx="3301">
                    <c:v>6/16/15</c:v>
                  </c:pt>
                  <c:pt idx="3302">
                    <c:v>6/16/15</c:v>
                  </c:pt>
                  <c:pt idx="3303">
                    <c:v>6/16/15</c:v>
                  </c:pt>
                  <c:pt idx="3304">
                    <c:v>6/16/15</c:v>
                  </c:pt>
                  <c:pt idx="3305">
                    <c:v>6/16/15</c:v>
                  </c:pt>
                  <c:pt idx="3306">
                    <c:v>6/16/15</c:v>
                  </c:pt>
                  <c:pt idx="3307">
                    <c:v>6/16/15</c:v>
                  </c:pt>
                  <c:pt idx="3308">
                    <c:v>6/16/15</c:v>
                  </c:pt>
                  <c:pt idx="3309">
                    <c:v>6/16/15</c:v>
                  </c:pt>
                  <c:pt idx="3310">
                    <c:v>6/16/15</c:v>
                  </c:pt>
                  <c:pt idx="3311">
                    <c:v>6/16/15</c:v>
                  </c:pt>
                  <c:pt idx="3312">
                    <c:v>6/16/15</c:v>
                  </c:pt>
                  <c:pt idx="3313">
                    <c:v>6/16/15</c:v>
                  </c:pt>
                  <c:pt idx="3314">
                    <c:v>6/16/15</c:v>
                  </c:pt>
                  <c:pt idx="3315">
                    <c:v>6/16/15</c:v>
                  </c:pt>
                  <c:pt idx="3316">
                    <c:v>6/16/15</c:v>
                  </c:pt>
                  <c:pt idx="3317">
                    <c:v>6/16/15</c:v>
                  </c:pt>
                  <c:pt idx="3318">
                    <c:v>6/16/15</c:v>
                  </c:pt>
                  <c:pt idx="3319">
                    <c:v>6/16/15</c:v>
                  </c:pt>
                  <c:pt idx="3320">
                    <c:v>6/16/15</c:v>
                  </c:pt>
                  <c:pt idx="3321">
                    <c:v>6/16/15</c:v>
                  </c:pt>
                  <c:pt idx="3322">
                    <c:v>6/16/15</c:v>
                  </c:pt>
                  <c:pt idx="3323">
                    <c:v>6/16/15</c:v>
                  </c:pt>
                  <c:pt idx="3324">
                    <c:v>6/16/15</c:v>
                  </c:pt>
                  <c:pt idx="3325">
                    <c:v>6/16/15</c:v>
                  </c:pt>
                  <c:pt idx="3326">
                    <c:v>6/16/15</c:v>
                  </c:pt>
                  <c:pt idx="3327">
                    <c:v>6/16/15</c:v>
                  </c:pt>
                  <c:pt idx="3328">
                    <c:v>6/16/15</c:v>
                  </c:pt>
                  <c:pt idx="3329">
                    <c:v>6/16/15</c:v>
                  </c:pt>
                  <c:pt idx="3330">
                    <c:v>6/16/15</c:v>
                  </c:pt>
                  <c:pt idx="3331">
                    <c:v>6/16/15</c:v>
                  </c:pt>
                  <c:pt idx="3332">
                    <c:v>6/16/15</c:v>
                  </c:pt>
                  <c:pt idx="3333">
                    <c:v>6/16/15</c:v>
                  </c:pt>
                  <c:pt idx="3334">
                    <c:v>6/16/15</c:v>
                  </c:pt>
                  <c:pt idx="3335">
                    <c:v>6/16/15</c:v>
                  </c:pt>
                  <c:pt idx="3336">
                    <c:v>6/16/15</c:v>
                  </c:pt>
                  <c:pt idx="3337">
                    <c:v>6/16/15</c:v>
                  </c:pt>
                  <c:pt idx="3338">
                    <c:v>6/16/15</c:v>
                  </c:pt>
                  <c:pt idx="3339">
                    <c:v>6/16/15</c:v>
                  </c:pt>
                  <c:pt idx="3340">
                    <c:v>6/16/15</c:v>
                  </c:pt>
                  <c:pt idx="3341">
                    <c:v>6/16/15</c:v>
                  </c:pt>
                  <c:pt idx="3342">
                    <c:v>6/16/15</c:v>
                  </c:pt>
                  <c:pt idx="3343">
                    <c:v>6/16/15</c:v>
                  </c:pt>
                  <c:pt idx="3344">
                    <c:v>6/16/15</c:v>
                  </c:pt>
                  <c:pt idx="3345">
                    <c:v>6/16/15</c:v>
                  </c:pt>
                  <c:pt idx="3346">
                    <c:v>6/16/15</c:v>
                  </c:pt>
                  <c:pt idx="3347">
                    <c:v>6/16/15</c:v>
                  </c:pt>
                  <c:pt idx="3348">
                    <c:v>6/16/15</c:v>
                  </c:pt>
                  <c:pt idx="3349">
                    <c:v>6/16/15</c:v>
                  </c:pt>
                  <c:pt idx="3350">
                    <c:v>6/16/15</c:v>
                  </c:pt>
                  <c:pt idx="3351">
                    <c:v>6/16/15</c:v>
                  </c:pt>
                  <c:pt idx="3352">
                    <c:v>6/16/15</c:v>
                  </c:pt>
                  <c:pt idx="3353">
                    <c:v>6/16/15</c:v>
                  </c:pt>
                  <c:pt idx="3354">
                    <c:v>6/16/15</c:v>
                  </c:pt>
                  <c:pt idx="3355">
                    <c:v>6/16/15</c:v>
                  </c:pt>
                  <c:pt idx="3356">
                    <c:v>6/16/15</c:v>
                  </c:pt>
                  <c:pt idx="3357">
                    <c:v>6/16/15</c:v>
                  </c:pt>
                  <c:pt idx="3358">
                    <c:v>6/16/15</c:v>
                  </c:pt>
                  <c:pt idx="3359">
                    <c:v>6/16/15</c:v>
                  </c:pt>
                  <c:pt idx="3360">
                    <c:v>6/16/15</c:v>
                  </c:pt>
                  <c:pt idx="3361">
                    <c:v>6/16/15</c:v>
                  </c:pt>
                  <c:pt idx="3362">
                    <c:v>6/16/15</c:v>
                  </c:pt>
                  <c:pt idx="3363">
                    <c:v>6/16/15</c:v>
                  </c:pt>
                  <c:pt idx="3364">
                    <c:v>6/16/15</c:v>
                  </c:pt>
                  <c:pt idx="3365">
                    <c:v>6/16/15</c:v>
                  </c:pt>
                  <c:pt idx="3366">
                    <c:v>6/16/15</c:v>
                  </c:pt>
                  <c:pt idx="3367">
                    <c:v>6/16/15</c:v>
                  </c:pt>
                  <c:pt idx="3368">
                    <c:v>6/16/15</c:v>
                  </c:pt>
                  <c:pt idx="3369">
                    <c:v>6/16/15</c:v>
                  </c:pt>
                  <c:pt idx="3370">
                    <c:v>6/16/15</c:v>
                  </c:pt>
                  <c:pt idx="3371">
                    <c:v>6/16/15</c:v>
                  </c:pt>
                  <c:pt idx="3372">
                    <c:v>6/16/15</c:v>
                  </c:pt>
                  <c:pt idx="3373">
                    <c:v>6/16/15</c:v>
                  </c:pt>
                  <c:pt idx="3374">
                    <c:v>6/16/15</c:v>
                  </c:pt>
                  <c:pt idx="3375">
                    <c:v>6/16/15</c:v>
                  </c:pt>
                  <c:pt idx="3376">
                    <c:v>6/16/15</c:v>
                  </c:pt>
                  <c:pt idx="3377">
                    <c:v>6/16/15</c:v>
                  </c:pt>
                  <c:pt idx="3378">
                    <c:v>6/16/15</c:v>
                  </c:pt>
                  <c:pt idx="3379">
                    <c:v>6/16/15</c:v>
                  </c:pt>
                  <c:pt idx="3380">
                    <c:v>6/16/15</c:v>
                  </c:pt>
                  <c:pt idx="3381">
                    <c:v>6/16/15</c:v>
                  </c:pt>
                  <c:pt idx="3382">
                    <c:v>6/16/15</c:v>
                  </c:pt>
                  <c:pt idx="3383">
                    <c:v>6/16/15</c:v>
                  </c:pt>
                  <c:pt idx="3384">
                    <c:v>6/16/15</c:v>
                  </c:pt>
                  <c:pt idx="3385">
                    <c:v>6/16/15</c:v>
                  </c:pt>
                  <c:pt idx="3386">
                    <c:v>6/16/15</c:v>
                  </c:pt>
                  <c:pt idx="3387">
                    <c:v>6/16/15</c:v>
                  </c:pt>
                  <c:pt idx="3388">
                    <c:v>6/16/15</c:v>
                  </c:pt>
                  <c:pt idx="3389">
                    <c:v>6/16/15</c:v>
                  </c:pt>
                  <c:pt idx="3390">
                    <c:v>6/16/15</c:v>
                  </c:pt>
                  <c:pt idx="3391">
                    <c:v>6/16/15</c:v>
                  </c:pt>
                  <c:pt idx="3392">
                    <c:v>6/16/15</c:v>
                  </c:pt>
                  <c:pt idx="3393">
                    <c:v>6/16/15</c:v>
                  </c:pt>
                  <c:pt idx="3394">
                    <c:v>6/16/15</c:v>
                  </c:pt>
                  <c:pt idx="3395">
                    <c:v>6/16/15</c:v>
                  </c:pt>
                  <c:pt idx="3396">
                    <c:v>6/16/15</c:v>
                  </c:pt>
                  <c:pt idx="3397">
                    <c:v>6/16/15</c:v>
                  </c:pt>
                  <c:pt idx="3398">
                    <c:v>6/16/15</c:v>
                  </c:pt>
                  <c:pt idx="3399">
                    <c:v>6/16/15</c:v>
                  </c:pt>
                  <c:pt idx="3400">
                    <c:v>6/16/15</c:v>
                  </c:pt>
                  <c:pt idx="3401">
                    <c:v>6/16/15</c:v>
                  </c:pt>
                  <c:pt idx="3402">
                    <c:v>6/16/15</c:v>
                  </c:pt>
                  <c:pt idx="3403">
                    <c:v>6/16/15</c:v>
                  </c:pt>
                  <c:pt idx="3404">
                    <c:v>6/16/15</c:v>
                  </c:pt>
                  <c:pt idx="3405">
                    <c:v>6/16/15</c:v>
                  </c:pt>
                  <c:pt idx="3406">
                    <c:v>6/16/15</c:v>
                  </c:pt>
                  <c:pt idx="3407">
                    <c:v>6/16/15</c:v>
                  </c:pt>
                  <c:pt idx="3408">
                    <c:v>6/16/15</c:v>
                  </c:pt>
                  <c:pt idx="3409">
                    <c:v>6/16/15</c:v>
                  </c:pt>
                  <c:pt idx="3410">
                    <c:v>6/16/15</c:v>
                  </c:pt>
                  <c:pt idx="3411">
                    <c:v>6/16/15</c:v>
                  </c:pt>
                  <c:pt idx="3412">
                    <c:v>6/16/15</c:v>
                  </c:pt>
                  <c:pt idx="3413">
                    <c:v>6/16/15</c:v>
                  </c:pt>
                  <c:pt idx="3414">
                    <c:v>6/16/15</c:v>
                  </c:pt>
                  <c:pt idx="3415">
                    <c:v>6/16/15</c:v>
                  </c:pt>
                  <c:pt idx="3416">
                    <c:v>6/16/15</c:v>
                  </c:pt>
                  <c:pt idx="3417">
                    <c:v>6/16/15</c:v>
                  </c:pt>
                  <c:pt idx="3418">
                    <c:v>6/16/15</c:v>
                  </c:pt>
                  <c:pt idx="3419">
                    <c:v>6/16/15</c:v>
                  </c:pt>
                  <c:pt idx="3420">
                    <c:v>6/16/15</c:v>
                  </c:pt>
                  <c:pt idx="3421">
                    <c:v>6/16/15</c:v>
                  </c:pt>
                  <c:pt idx="3422">
                    <c:v>6/16/15</c:v>
                  </c:pt>
                  <c:pt idx="3423">
                    <c:v>6/16/15</c:v>
                  </c:pt>
                  <c:pt idx="3424">
                    <c:v>6/16/15</c:v>
                  </c:pt>
                  <c:pt idx="3425">
                    <c:v>6/16/15</c:v>
                  </c:pt>
                  <c:pt idx="3426">
                    <c:v>6/16/15</c:v>
                  </c:pt>
                  <c:pt idx="3427">
                    <c:v>6/16/15</c:v>
                  </c:pt>
                  <c:pt idx="3428">
                    <c:v>6/16/15</c:v>
                  </c:pt>
                  <c:pt idx="3429">
                    <c:v>6/16/15</c:v>
                  </c:pt>
                  <c:pt idx="3430">
                    <c:v>6/16/15</c:v>
                  </c:pt>
                  <c:pt idx="3431">
                    <c:v>6/16/15</c:v>
                  </c:pt>
                  <c:pt idx="3432">
                    <c:v>6/16/15</c:v>
                  </c:pt>
                  <c:pt idx="3433">
                    <c:v>6/16/15</c:v>
                  </c:pt>
                  <c:pt idx="3434">
                    <c:v>6/16/15</c:v>
                  </c:pt>
                  <c:pt idx="3435">
                    <c:v>6/16/15</c:v>
                  </c:pt>
                  <c:pt idx="3436">
                    <c:v>6/16/15</c:v>
                  </c:pt>
                  <c:pt idx="3437">
                    <c:v>6/16/15</c:v>
                  </c:pt>
                  <c:pt idx="3438">
                    <c:v>6/16/15</c:v>
                  </c:pt>
                  <c:pt idx="3439">
                    <c:v>6/16/15</c:v>
                  </c:pt>
                  <c:pt idx="3440">
                    <c:v>6/16/15</c:v>
                  </c:pt>
                  <c:pt idx="3441">
                    <c:v>6/16/15</c:v>
                  </c:pt>
                  <c:pt idx="3442">
                    <c:v>6/16/15</c:v>
                  </c:pt>
                  <c:pt idx="3443">
                    <c:v>6/16/15</c:v>
                  </c:pt>
                  <c:pt idx="3444">
                    <c:v>6/16/15</c:v>
                  </c:pt>
                  <c:pt idx="3445">
                    <c:v>6/16/15</c:v>
                  </c:pt>
                  <c:pt idx="3446">
                    <c:v>6/16/15</c:v>
                  </c:pt>
                  <c:pt idx="3447">
                    <c:v>6/16/15</c:v>
                  </c:pt>
                  <c:pt idx="3448">
                    <c:v>6/16/15</c:v>
                  </c:pt>
                  <c:pt idx="3449">
                    <c:v>6/16/15</c:v>
                  </c:pt>
                  <c:pt idx="3450">
                    <c:v>6/16/15</c:v>
                  </c:pt>
                  <c:pt idx="3451">
                    <c:v>6/16/15</c:v>
                  </c:pt>
                  <c:pt idx="3452">
                    <c:v>6/16/15</c:v>
                  </c:pt>
                  <c:pt idx="3453">
                    <c:v>6/16/15</c:v>
                  </c:pt>
                  <c:pt idx="3454">
                    <c:v>6/16/15</c:v>
                  </c:pt>
                  <c:pt idx="3455">
                    <c:v>6/16/15</c:v>
                  </c:pt>
                  <c:pt idx="3456">
                    <c:v>6/16/15</c:v>
                  </c:pt>
                  <c:pt idx="3457">
                    <c:v>6/16/15</c:v>
                  </c:pt>
                  <c:pt idx="3458">
                    <c:v>6/16/15</c:v>
                  </c:pt>
                  <c:pt idx="3459">
                    <c:v>6/16/15</c:v>
                  </c:pt>
                  <c:pt idx="3460">
                    <c:v>6/16/15</c:v>
                  </c:pt>
                  <c:pt idx="3461">
                    <c:v>6/16/15</c:v>
                  </c:pt>
                  <c:pt idx="3462">
                    <c:v>6/16/15</c:v>
                  </c:pt>
                  <c:pt idx="3463">
                    <c:v>6/16/15</c:v>
                  </c:pt>
                  <c:pt idx="3464">
                    <c:v>6/16/15</c:v>
                  </c:pt>
                  <c:pt idx="3465">
                    <c:v>6/16/15</c:v>
                  </c:pt>
                  <c:pt idx="3466">
                    <c:v>6/16/15</c:v>
                  </c:pt>
                  <c:pt idx="3467">
                    <c:v>6/16/15</c:v>
                  </c:pt>
                  <c:pt idx="3468">
                    <c:v>6/16/15</c:v>
                  </c:pt>
                  <c:pt idx="3469">
                    <c:v>6/16/15</c:v>
                  </c:pt>
                  <c:pt idx="3470">
                    <c:v>6/16/15</c:v>
                  </c:pt>
                  <c:pt idx="3471">
                    <c:v>6/16/15</c:v>
                  </c:pt>
                  <c:pt idx="3472">
                    <c:v>6/16/15</c:v>
                  </c:pt>
                  <c:pt idx="3473">
                    <c:v>6/16/15</c:v>
                  </c:pt>
                  <c:pt idx="3474">
                    <c:v>6/16/15</c:v>
                  </c:pt>
                  <c:pt idx="3475">
                    <c:v>6/16/15</c:v>
                  </c:pt>
                  <c:pt idx="3476">
                    <c:v>6/16/15</c:v>
                  </c:pt>
                  <c:pt idx="3477">
                    <c:v>6/16/15</c:v>
                  </c:pt>
                  <c:pt idx="3478">
                    <c:v>6/16/15</c:v>
                  </c:pt>
                  <c:pt idx="3479">
                    <c:v>6/16/15</c:v>
                  </c:pt>
                  <c:pt idx="3480">
                    <c:v>6/16/15</c:v>
                  </c:pt>
                  <c:pt idx="3481">
                    <c:v>6/16/15</c:v>
                  </c:pt>
                  <c:pt idx="3482">
                    <c:v>6/16/15</c:v>
                  </c:pt>
                  <c:pt idx="3483">
                    <c:v>6/16/15</c:v>
                  </c:pt>
                  <c:pt idx="3484">
                    <c:v>6/16/15</c:v>
                  </c:pt>
                  <c:pt idx="3485">
                    <c:v>6/16/15</c:v>
                  </c:pt>
                  <c:pt idx="3486">
                    <c:v>6/16/15</c:v>
                  </c:pt>
                  <c:pt idx="3487">
                    <c:v>6/16/15</c:v>
                  </c:pt>
                  <c:pt idx="3488">
                    <c:v>6/16/15</c:v>
                  </c:pt>
                  <c:pt idx="3489">
                    <c:v>6/16/15</c:v>
                  </c:pt>
                  <c:pt idx="3490">
                    <c:v>6/16/15</c:v>
                  </c:pt>
                  <c:pt idx="3491">
                    <c:v>6/16/15</c:v>
                  </c:pt>
                  <c:pt idx="3492">
                    <c:v>6/16/15</c:v>
                  </c:pt>
                  <c:pt idx="3493">
                    <c:v>6/16/15</c:v>
                  </c:pt>
                  <c:pt idx="3494">
                    <c:v>6/16/15</c:v>
                  </c:pt>
                  <c:pt idx="3495">
                    <c:v>6/16/15</c:v>
                  </c:pt>
                  <c:pt idx="3496">
                    <c:v>6/16/15</c:v>
                  </c:pt>
                  <c:pt idx="3497">
                    <c:v>6/16/15</c:v>
                  </c:pt>
                  <c:pt idx="3498">
                    <c:v>6/16/15</c:v>
                  </c:pt>
                  <c:pt idx="3499">
                    <c:v>6/16/15</c:v>
                  </c:pt>
                  <c:pt idx="3500">
                    <c:v>6/16/15</c:v>
                  </c:pt>
                  <c:pt idx="3501">
                    <c:v>6/16/15</c:v>
                  </c:pt>
                  <c:pt idx="3502">
                    <c:v>6/16/15</c:v>
                  </c:pt>
                  <c:pt idx="3503">
                    <c:v>6/16/15</c:v>
                  </c:pt>
                  <c:pt idx="3504">
                    <c:v>6/16/15</c:v>
                  </c:pt>
                  <c:pt idx="3505">
                    <c:v>6/16/15</c:v>
                  </c:pt>
                  <c:pt idx="3506">
                    <c:v>6/16/15</c:v>
                  </c:pt>
                  <c:pt idx="3507">
                    <c:v>6/16/15</c:v>
                  </c:pt>
                  <c:pt idx="3508">
                    <c:v>6/16/15</c:v>
                  </c:pt>
                  <c:pt idx="3509">
                    <c:v>6/16/15</c:v>
                  </c:pt>
                  <c:pt idx="3510">
                    <c:v>6/16/15</c:v>
                  </c:pt>
                  <c:pt idx="3511">
                    <c:v>6/16/15</c:v>
                  </c:pt>
                  <c:pt idx="3512">
                    <c:v>6/16/15</c:v>
                  </c:pt>
                  <c:pt idx="3513">
                    <c:v>6/16/15</c:v>
                  </c:pt>
                  <c:pt idx="3514">
                    <c:v>6/16/15</c:v>
                  </c:pt>
                  <c:pt idx="3515">
                    <c:v>6/16/15</c:v>
                  </c:pt>
                  <c:pt idx="3516">
                    <c:v>6/16/15</c:v>
                  </c:pt>
                  <c:pt idx="3517">
                    <c:v>6/16/15</c:v>
                  </c:pt>
                  <c:pt idx="3518">
                    <c:v>6/16/15</c:v>
                  </c:pt>
                  <c:pt idx="3519">
                    <c:v>6/16/15</c:v>
                  </c:pt>
                  <c:pt idx="3520">
                    <c:v>6/16/15</c:v>
                  </c:pt>
                  <c:pt idx="3521">
                    <c:v>6/16/15</c:v>
                  </c:pt>
                  <c:pt idx="3522">
                    <c:v>6/16/15</c:v>
                  </c:pt>
                  <c:pt idx="3523">
                    <c:v>6/16/15</c:v>
                  </c:pt>
                  <c:pt idx="3524">
                    <c:v>6/16/15</c:v>
                  </c:pt>
                  <c:pt idx="3525">
                    <c:v>6/16/15</c:v>
                  </c:pt>
                  <c:pt idx="3526">
                    <c:v>6/16/15</c:v>
                  </c:pt>
                  <c:pt idx="3527">
                    <c:v>6/16/15</c:v>
                  </c:pt>
                  <c:pt idx="3528">
                    <c:v>6/16/15</c:v>
                  </c:pt>
                  <c:pt idx="3529">
                    <c:v>6/16/15</c:v>
                  </c:pt>
                  <c:pt idx="3530">
                    <c:v>6/16/15</c:v>
                  </c:pt>
                  <c:pt idx="3531">
                    <c:v>6/16/15</c:v>
                  </c:pt>
                  <c:pt idx="3532">
                    <c:v>6/16/15</c:v>
                  </c:pt>
                  <c:pt idx="3533">
                    <c:v>6/16/15</c:v>
                  </c:pt>
                  <c:pt idx="3534">
                    <c:v>6/16/15</c:v>
                  </c:pt>
                  <c:pt idx="3535">
                    <c:v>6/16/15</c:v>
                  </c:pt>
                  <c:pt idx="3536">
                    <c:v>6/16/15</c:v>
                  </c:pt>
                  <c:pt idx="3537">
                    <c:v>6/16/15</c:v>
                  </c:pt>
                  <c:pt idx="3538">
                    <c:v>6/16/15</c:v>
                  </c:pt>
                  <c:pt idx="3539">
                    <c:v>6/16/15</c:v>
                  </c:pt>
                  <c:pt idx="3540">
                    <c:v>6/16/15</c:v>
                  </c:pt>
                  <c:pt idx="3541">
                    <c:v>6/16/15</c:v>
                  </c:pt>
                  <c:pt idx="3542">
                    <c:v>6/16/15</c:v>
                  </c:pt>
                  <c:pt idx="3543">
                    <c:v>6/16/15</c:v>
                  </c:pt>
                  <c:pt idx="3544">
                    <c:v>6/16/15</c:v>
                  </c:pt>
                  <c:pt idx="3545">
                    <c:v>6/16/15</c:v>
                  </c:pt>
                  <c:pt idx="3546">
                    <c:v>6/16/15</c:v>
                  </c:pt>
                  <c:pt idx="3547">
                    <c:v>6/16/15</c:v>
                  </c:pt>
                  <c:pt idx="3548">
                    <c:v>6/16/15</c:v>
                  </c:pt>
                  <c:pt idx="3549">
                    <c:v>6/16/15</c:v>
                  </c:pt>
                  <c:pt idx="3550">
                    <c:v>6/16/15</c:v>
                  </c:pt>
                  <c:pt idx="3551">
                    <c:v>6/16/15</c:v>
                  </c:pt>
                  <c:pt idx="3552">
                    <c:v>6/16/15</c:v>
                  </c:pt>
                  <c:pt idx="3553">
                    <c:v>6/16/15</c:v>
                  </c:pt>
                  <c:pt idx="3554">
                    <c:v>6/16/15</c:v>
                  </c:pt>
                  <c:pt idx="3555">
                    <c:v>6/16/15</c:v>
                  </c:pt>
                  <c:pt idx="3556">
                    <c:v>6/16/15</c:v>
                  </c:pt>
                  <c:pt idx="3557">
                    <c:v>6/16/15</c:v>
                  </c:pt>
                  <c:pt idx="3558">
                    <c:v>6/16/15</c:v>
                  </c:pt>
                  <c:pt idx="3559">
                    <c:v>6/16/15</c:v>
                  </c:pt>
                  <c:pt idx="3560">
                    <c:v>6/16/15</c:v>
                  </c:pt>
                  <c:pt idx="3561">
                    <c:v>6/17/15</c:v>
                  </c:pt>
                  <c:pt idx="3562">
                    <c:v>6/17/15</c:v>
                  </c:pt>
                  <c:pt idx="3563">
                    <c:v>6/17/15</c:v>
                  </c:pt>
                  <c:pt idx="3564">
                    <c:v>6/17/15</c:v>
                  </c:pt>
                  <c:pt idx="3565">
                    <c:v>6/17/15</c:v>
                  </c:pt>
                  <c:pt idx="3566">
                    <c:v>6/17/15</c:v>
                  </c:pt>
                  <c:pt idx="3567">
                    <c:v>6/17/15</c:v>
                  </c:pt>
                  <c:pt idx="3568">
                    <c:v>6/17/15</c:v>
                  </c:pt>
                  <c:pt idx="3569">
                    <c:v>6/17/15</c:v>
                  </c:pt>
                  <c:pt idx="3570">
                    <c:v>6/17/15</c:v>
                  </c:pt>
                  <c:pt idx="3571">
                    <c:v>6/17/15</c:v>
                  </c:pt>
                  <c:pt idx="3572">
                    <c:v>6/17/15</c:v>
                  </c:pt>
                  <c:pt idx="3573">
                    <c:v>6/17/15</c:v>
                  </c:pt>
                  <c:pt idx="3574">
                    <c:v>6/17/15</c:v>
                  </c:pt>
                  <c:pt idx="3575">
                    <c:v>6/17/15</c:v>
                  </c:pt>
                  <c:pt idx="3576">
                    <c:v>6/17/15</c:v>
                  </c:pt>
                  <c:pt idx="3577">
                    <c:v>6/17/15</c:v>
                  </c:pt>
                  <c:pt idx="3578">
                    <c:v>6/17/15</c:v>
                  </c:pt>
                  <c:pt idx="3579">
                    <c:v>6/17/15</c:v>
                  </c:pt>
                  <c:pt idx="3580">
                    <c:v>6/17/15</c:v>
                  </c:pt>
                  <c:pt idx="3581">
                    <c:v>6/17/15</c:v>
                  </c:pt>
                  <c:pt idx="3582">
                    <c:v>6/17/15</c:v>
                  </c:pt>
                  <c:pt idx="3583">
                    <c:v>6/17/15</c:v>
                  </c:pt>
                  <c:pt idx="3584">
                    <c:v>6/17/15</c:v>
                  </c:pt>
                  <c:pt idx="3585">
                    <c:v>6/17/15</c:v>
                  </c:pt>
                  <c:pt idx="3586">
                    <c:v>6/17/15</c:v>
                  </c:pt>
                  <c:pt idx="3587">
                    <c:v>6/17/15</c:v>
                  </c:pt>
                  <c:pt idx="3588">
                    <c:v>6/17/15</c:v>
                  </c:pt>
                  <c:pt idx="3589">
                    <c:v>6/17/15</c:v>
                  </c:pt>
                  <c:pt idx="3590">
                    <c:v>6/17/15</c:v>
                  </c:pt>
                  <c:pt idx="3591">
                    <c:v>6/17/15</c:v>
                  </c:pt>
                  <c:pt idx="3592">
                    <c:v>6/17/15</c:v>
                  </c:pt>
                  <c:pt idx="3593">
                    <c:v>6/17/15</c:v>
                  </c:pt>
                  <c:pt idx="3594">
                    <c:v>6/17/15</c:v>
                  </c:pt>
                  <c:pt idx="3595">
                    <c:v>6/17/15</c:v>
                  </c:pt>
                  <c:pt idx="3596">
                    <c:v>6/17/15</c:v>
                  </c:pt>
                  <c:pt idx="3597">
                    <c:v>6/17/15</c:v>
                  </c:pt>
                  <c:pt idx="3598">
                    <c:v>6/17/15</c:v>
                  </c:pt>
                  <c:pt idx="3599">
                    <c:v>6/17/15</c:v>
                  </c:pt>
                  <c:pt idx="3600">
                    <c:v>6/17/15</c:v>
                  </c:pt>
                  <c:pt idx="3601">
                    <c:v>6/17/15</c:v>
                  </c:pt>
                  <c:pt idx="3602">
                    <c:v>6/17/15</c:v>
                  </c:pt>
                  <c:pt idx="3603">
                    <c:v>6/17/15</c:v>
                  </c:pt>
                  <c:pt idx="3604">
                    <c:v>6/17/15</c:v>
                  </c:pt>
                  <c:pt idx="3605">
                    <c:v>6/17/15</c:v>
                  </c:pt>
                  <c:pt idx="3606">
                    <c:v>6/17/15</c:v>
                  </c:pt>
                  <c:pt idx="3607">
                    <c:v>6/17/15</c:v>
                  </c:pt>
                  <c:pt idx="3608">
                    <c:v>6/17/15</c:v>
                  </c:pt>
                  <c:pt idx="3609">
                    <c:v>6/17/15</c:v>
                  </c:pt>
                  <c:pt idx="3610">
                    <c:v>6/17/15</c:v>
                  </c:pt>
                  <c:pt idx="3611">
                    <c:v>6/17/15</c:v>
                  </c:pt>
                  <c:pt idx="3612">
                    <c:v>6/17/15</c:v>
                  </c:pt>
                  <c:pt idx="3613">
                    <c:v>6/17/15</c:v>
                  </c:pt>
                  <c:pt idx="3614">
                    <c:v>6/17/15</c:v>
                  </c:pt>
                  <c:pt idx="3615">
                    <c:v>6/17/15</c:v>
                  </c:pt>
                  <c:pt idx="3616">
                    <c:v>6/17/15</c:v>
                  </c:pt>
                  <c:pt idx="3617">
                    <c:v>6/17/15</c:v>
                  </c:pt>
                  <c:pt idx="3618">
                    <c:v>6/17/15</c:v>
                  </c:pt>
                  <c:pt idx="3619">
                    <c:v>6/17/15</c:v>
                  </c:pt>
                  <c:pt idx="3620">
                    <c:v>6/17/15</c:v>
                  </c:pt>
                  <c:pt idx="3621">
                    <c:v>6/17/15</c:v>
                  </c:pt>
                  <c:pt idx="3622">
                    <c:v>6/17/15</c:v>
                  </c:pt>
                  <c:pt idx="3623">
                    <c:v>6/17/15</c:v>
                  </c:pt>
                  <c:pt idx="3624">
                    <c:v>6/17/15</c:v>
                  </c:pt>
                  <c:pt idx="3625">
                    <c:v>6/17/15</c:v>
                  </c:pt>
                  <c:pt idx="3626">
                    <c:v>6/17/15</c:v>
                  </c:pt>
                  <c:pt idx="3627">
                    <c:v>6/17/15</c:v>
                  </c:pt>
                  <c:pt idx="3628">
                    <c:v>6/17/15</c:v>
                  </c:pt>
                  <c:pt idx="3629">
                    <c:v>6/17/15</c:v>
                  </c:pt>
                  <c:pt idx="3630">
                    <c:v>6/17/15</c:v>
                  </c:pt>
                  <c:pt idx="3631">
                    <c:v>6/17/15</c:v>
                  </c:pt>
                  <c:pt idx="3632">
                    <c:v>6/17/15</c:v>
                  </c:pt>
                  <c:pt idx="3633">
                    <c:v>6/17/15</c:v>
                  </c:pt>
                  <c:pt idx="3634">
                    <c:v>6/17/15</c:v>
                  </c:pt>
                  <c:pt idx="3635">
                    <c:v>6/17/15</c:v>
                  </c:pt>
                  <c:pt idx="3636">
                    <c:v>6/17/15</c:v>
                  </c:pt>
                  <c:pt idx="3637">
                    <c:v>6/17/15</c:v>
                  </c:pt>
                  <c:pt idx="3638">
                    <c:v>6/17/15</c:v>
                  </c:pt>
                  <c:pt idx="3639">
                    <c:v>6/17/15</c:v>
                  </c:pt>
                  <c:pt idx="3640">
                    <c:v>6/17/15</c:v>
                  </c:pt>
                  <c:pt idx="3641">
                    <c:v>6/17/15</c:v>
                  </c:pt>
                  <c:pt idx="3642">
                    <c:v>6/17/15</c:v>
                  </c:pt>
                  <c:pt idx="3643">
                    <c:v>6/17/15</c:v>
                  </c:pt>
                  <c:pt idx="3644">
                    <c:v>6/17/15</c:v>
                  </c:pt>
                  <c:pt idx="3645">
                    <c:v>6/17/15</c:v>
                  </c:pt>
                  <c:pt idx="3646">
                    <c:v>6/17/15</c:v>
                  </c:pt>
                  <c:pt idx="3647">
                    <c:v>6/17/15</c:v>
                  </c:pt>
                  <c:pt idx="3648">
                    <c:v>6/17/15</c:v>
                  </c:pt>
                  <c:pt idx="3649">
                    <c:v>6/17/15</c:v>
                  </c:pt>
                  <c:pt idx="3650">
                    <c:v>6/17/15</c:v>
                  </c:pt>
                  <c:pt idx="3651">
                    <c:v>6/17/15</c:v>
                  </c:pt>
                  <c:pt idx="3652">
                    <c:v>6/17/15</c:v>
                  </c:pt>
                  <c:pt idx="3653">
                    <c:v>6/17/15</c:v>
                  </c:pt>
                  <c:pt idx="3654">
                    <c:v>6/17/15</c:v>
                  </c:pt>
                  <c:pt idx="3655">
                    <c:v>6/17/15</c:v>
                  </c:pt>
                  <c:pt idx="3656">
                    <c:v>6/17/15</c:v>
                  </c:pt>
                  <c:pt idx="3657">
                    <c:v>6/17/15</c:v>
                  </c:pt>
                  <c:pt idx="3658">
                    <c:v>6/17/15</c:v>
                  </c:pt>
                  <c:pt idx="3659">
                    <c:v>6/17/15</c:v>
                  </c:pt>
                  <c:pt idx="3660">
                    <c:v>6/17/15</c:v>
                  </c:pt>
                  <c:pt idx="3661">
                    <c:v>6/17/15</c:v>
                  </c:pt>
                  <c:pt idx="3662">
                    <c:v>6/17/15</c:v>
                  </c:pt>
                  <c:pt idx="3663">
                    <c:v>6/17/15</c:v>
                  </c:pt>
                  <c:pt idx="3664">
                    <c:v>6/17/15</c:v>
                  </c:pt>
                  <c:pt idx="3665">
                    <c:v>6/17/15</c:v>
                  </c:pt>
                  <c:pt idx="3666">
                    <c:v>6/17/15</c:v>
                  </c:pt>
                  <c:pt idx="3667">
                    <c:v>6/17/15</c:v>
                  </c:pt>
                  <c:pt idx="3668">
                    <c:v>6/17/15</c:v>
                  </c:pt>
                  <c:pt idx="3669">
                    <c:v>6/17/15</c:v>
                  </c:pt>
                  <c:pt idx="3670">
                    <c:v>6/17/15</c:v>
                  </c:pt>
                  <c:pt idx="3671">
                    <c:v>6/17/15</c:v>
                  </c:pt>
                  <c:pt idx="3672">
                    <c:v>6/17/15</c:v>
                  </c:pt>
                  <c:pt idx="3673">
                    <c:v>6/17/15</c:v>
                  </c:pt>
                  <c:pt idx="3674">
                    <c:v>6/17/15</c:v>
                  </c:pt>
                  <c:pt idx="3675">
                    <c:v>6/17/15</c:v>
                  </c:pt>
                  <c:pt idx="3676">
                    <c:v>6/17/15</c:v>
                  </c:pt>
                  <c:pt idx="3677">
                    <c:v>6/17/15</c:v>
                  </c:pt>
                  <c:pt idx="3678">
                    <c:v>6/17/15</c:v>
                  </c:pt>
                  <c:pt idx="3679">
                    <c:v>6/17/15</c:v>
                  </c:pt>
                  <c:pt idx="3680">
                    <c:v>6/17/15</c:v>
                  </c:pt>
                  <c:pt idx="3681">
                    <c:v>6/17/15</c:v>
                  </c:pt>
                  <c:pt idx="3682">
                    <c:v>6/17/15</c:v>
                  </c:pt>
                  <c:pt idx="3683">
                    <c:v>6/17/15</c:v>
                  </c:pt>
                  <c:pt idx="3684">
                    <c:v>6/17/15</c:v>
                  </c:pt>
                  <c:pt idx="3685">
                    <c:v>6/17/15</c:v>
                  </c:pt>
                  <c:pt idx="3686">
                    <c:v>6/17/15</c:v>
                  </c:pt>
                  <c:pt idx="3687">
                    <c:v>6/17/15</c:v>
                  </c:pt>
                  <c:pt idx="3688">
                    <c:v>6/17/15</c:v>
                  </c:pt>
                  <c:pt idx="3689">
                    <c:v>6/17/15</c:v>
                  </c:pt>
                  <c:pt idx="3690">
                    <c:v>6/17/15</c:v>
                  </c:pt>
                  <c:pt idx="3691">
                    <c:v>6/17/15</c:v>
                  </c:pt>
                  <c:pt idx="3692">
                    <c:v>6/17/15</c:v>
                  </c:pt>
                  <c:pt idx="3693">
                    <c:v>6/17/15</c:v>
                  </c:pt>
                  <c:pt idx="3694">
                    <c:v>6/17/15</c:v>
                  </c:pt>
                  <c:pt idx="3695">
                    <c:v>6/17/15</c:v>
                  </c:pt>
                  <c:pt idx="3696">
                    <c:v>6/17/15</c:v>
                  </c:pt>
                  <c:pt idx="3697">
                    <c:v>6/17/15</c:v>
                  </c:pt>
                  <c:pt idx="3698">
                    <c:v>6/17/15</c:v>
                  </c:pt>
                  <c:pt idx="3699">
                    <c:v>6/17/15</c:v>
                  </c:pt>
                  <c:pt idx="3700">
                    <c:v>6/17/15</c:v>
                  </c:pt>
                  <c:pt idx="3701">
                    <c:v>6/17/15</c:v>
                  </c:pt>
                  <c:pt idx="3702">
                    <c:v>6/17/15</c:v>
                  </c:pt>
                  <c:pt idx="3703">
                    <c:v>6/17/15</c:v>
                  </c:pt>
                  <c:pt idx="3704">
                    <c:v>6/17/15</c:v>
                  </c:pt>
                  <c:pt idx="3705">
                    <c:v>6/17/15</c:v>
                  </c:pt>
                  <c:pt idx="3706">
                    <c:v>6/17/15</c:v>
                  </c:pt>
                  <c:pt idx="3707">
                    <c:v>6/17/15</c:v>
                  </c:pt>
                  <c:pt idx="3708">
                    <c:v>6/17/15</c:v>
                  </c:pt>
                  <c:pt idx="3709">
                    <c:v>6/17/15</c:v>
                  </c:pt>
                  <c:pt idx="3710">
                    <c:v>6/17/15</c:v>
                  </c:pt>
                  <c:pt idx="3711">
                    <c:v>6/17/15</c:v>
                  </c:pt>
                  <c:pt idx="3712">
                    <c:v>6/17/15</c:v>
                  </c:pt>
                  <c:pt idx="3713">
                    <c:v>6/17/15</c:v>
                  </c:pt>
                  <c:pt idx="3714">
                    <c:v>6/17/15</c:v>
                  </c:pt>
                  <c:pt idx="3715">
                    <c:v>6/17/15</c:v>
                  </c:pt>
                  <c:pt idx="3716">
                    <c:v>6/17/15</c:v>
                  </c:pt>
                  <c:pt idx="3717">
                    <c:v>6/17/15</c:v>
                  </c:pt>
                  <c:pt idx="3718">
                    <c:v>6/17/15</c:v>
                  </c:pt>
                  <c:pt idx="3719">
                    <c:v>6/17/15</c:v>
                  </c:pt>
                  <c:pt idx="3720">
                    <c:v>6/17/15</c:v>
                  </c:pt>
                  <c:pt idx="3721">
                    <c:v>6/17/15</c:v>
                  </c:pt>
                  <c:pt idx="3722">
                    <c:v>6/17/15</c:v>
                  </c:pt>
                  <c:pt idx="3723">
                    <c:v>6/17/15</c:v>
                  </c:pt>
                  <c:pt idx="3724">
                    <c:v>6/17/15</c:v>
                  </c:pt>
                  <c:pt idx="3725">
                    <c:v>6/17/15</c:v>
                  </c:pt>
                  <c:pt idx="3726">
                    <c:v>6/17/15</c:v>
                  </c:pt>
                  <c:pt idx="3727">
                    <c:v>6/17/15</c:v>
                  </c:pt>
                  <c:pt idx="3728">
                    <c:v>6/17/15</c:v>
                  </c:pt>
                  <c:pt idx="3729">
                    <c:v>6/17/15</c:v>
                  </c:pt>
                  <c:pt idx="3730">
                    <c:v>6/17/15</c:v>
                  </c:pt>
                  <c:pt idx="3731">
                    <c:v>6/17/15</c:v>
                  </c:pt>
                  <c:pt idx="3732">
                    <c:v>6/17/15</c:v>
                  </c:pt>
                  <c:pt idx="3733">
                    <c:v>6/17/15</c:v>
                  </c:pt>
                  <c:pt idx="3734">
                    <c:v>6/17/15</c:v>
                  </c:pt>
                  <c:pt idx="3735">
                    <c:v>6/17/15</c:v>
                  </c:pt>
                  <c:pt idx="3736">
                    <c:v>6/17/15</c:v>
                  </c:pt>
                  <c:pt idx="3737">
                    <c:v>6/17/15</c:v>
                  </c:pt>
                  <c:pt idx="3738">
                    <c:v>6/17/15</c:v>
                  </c:pt>
                  <c:pt idx="3739">
                    <c:v>6/17/15</c:v>
                  </c:pt>
                  <c:pt idx="3740">
                    <c:v>6/17/15</c:v>
                  </c:pt>
                  <c:pt idx="3741">
                    <c:v>6/17/15</c:v>
                  </c:pt>
                  <c:pt idx="3742">
                    <c:v>6/17/15</c:v>
                  </c:pt>
                  <c:pt idx="3743">
                    <c:v>6/17/15</c:v>
                  </c:pt>
                  <c:pt idx="3744">
                    <c:v>6/17/15</c:v>
                  </c:pt>
                  <c:pt idx="3745">
                    <c:v>6/17/15</c:v>
                  </c:pt>
                  <c:pt idx="3746">
                    <c:v>6/17/15</c:v>
                  </c:pt>
                  <c:pt idx="3747">
                    <c:v>6/17/15</c:v>
                  </c:pt>
                  <c:pt idx="3748">
                    <c:v>6/17/15</c:v>
                  </c:pt>
                  <c:pt idx="3749">
                    <c:v>6/17/15</c:v>
                  </c:pt>
                  <c:pt idx="3750">
                    <c:v>6/17/15</c:v>
                  </c:pt>
                  <c:pt idx="3751">
                    <c:v>6/17/15</c:v>
                  </c:pt>
                  <c:pt idx="3752">
                    <c:v>6/17/15</c:v>
                  </c:pt>
                  <c:pt idx="3753">
                    <c:v>6/17/15</c:v>
                  </c:pt>
                  <c:pt idx="3754">
                    <c:v>6/17/15</c:v>
                  </c:pt>
                  <c:pt idx="3755">
                    <c:v>6/17/15</c:v>
                  </c:pt>
                  <c:pt idx="3756">
                    <c:v>6/17/15</c:v>
                  </c:pt>
                  <c:pt idx="3757">
                    <c:v>6/17/15</c:v>
                  </c:pt>
                  <c:pt idx="3758">
                    <c:v>6/17/15</c:v>
                  </c:pt>
                  <c:pt idx="3759">
                    <c:v>6/17/15</c:v>
                  </c:pt>
                  <c:pt idx="3760">
                    <c:v>6/17/15</c:v>
                  </c:pt>
                  <c:pt idx="3761">
                    <c:v>6/17/15</c:v>
                  </c:pt>
                  <c:pt idx="3762">
                    <c:v>6/17/15</c:v>
                  </c:pt>
                  <c:pt idx="3763">
                    <c:v>6/17/15</c:v>
                  </c:pt>
                  <c:pt idx="3764">
                    <c:v>6/17/15</c:v>
                  </c:pt>
                  <c:pt idx="3765">
                    <c:v>6/17/15</c:v>
                  </c:pt>
                  <c:pt idx="3766">
                    <c:v>6/17/15</c:v>
                  </c:pt>
                  <c:pt idx="3767">
                    <c:v>6/17/15</c:v>
                  </c:pt>
                  <c:pt idx="3768">
                    <c:v>6/17/15</c:v>
                  </c:pt>
                  <c:pt idx="3769">
                    <c:v>6/17/15</c:v>
                  </c:pt>
                  <c:pt idx="3770">
                    <c:v>6/17/15</c:v>
                  </c:pt>
                  <c:pt idx="3771">
                    <c:v>6/17/15</c:v>
                  </c:pt>
                  <c:pt idx="3772">
                    <c:v>6/17/15</c:v>
                  </c:pt>
                  <c:pt idx="3773">
                    <c:v>6/17/15</c:v>
                  </c:pt>
                  <c:pt idx="3774">
                    <c:v>6/17/15</c:v>
                  </c:pt>
                  <c:pt idx="3775">
                    <c:v>6/17/15</c:v>
                  </c:pt>
                  <c:pt idx="3776">
                    <c:v>6/17/15</c:v>
                  </c:pt>
                  <c:pt idx="3777">
                    <c:v>6/17/15</c:v>
                  </c:pt>
                  <c:pt idx="3778">
                    <c:v>6/17/15</c:v>
                  </c:pt>
                  <c:pt idx="3779">
                    <c:v>6/17/15</c:v>
                  </c:pt>
                  <c:pt idx="3780">
                    <c:v>6/17/15</c:v>
                  </c:pt>
                  <c:pt idx="3781">
                    <c:v>6/17/15</c:v>
                  </c:pt>
                  <c:pt idx="3782">
                    <c:v>6/17/15</c:v>
                  </c:pt>
                  <c:pt idx="3783">
                    <c:v>6/17/15</c:v>
                  </c:pt>
                  <c:pt idx="3784">
                    <c:v>6/17/15</c:v>
                  </c:pt>
                  <c:pt idx="3785">
                    <c:v>6/17/15</c:v>
                  </c:pt>
                  <c:pt idx="3786">
                    <c:v>6/17/15</c:v>
                  </c:pt>
                  <c:pt idx="3787">
                    <c:v>6/17/15</c:v>
                  </c:pt>
                  <c:pt idx="3788">
                    <c:v>6/17/15</c:v>
                  </c:pt>
                  <c:pt idx="3789">
                    <c:v>6/17/15</c:v>
                  </c:pt>
                  <c:pt idx="3790">
                    <c:v>6/17/15</c:v>
                  </c:pt>
                  <c:pt idx="3791">
                    <c:v>6/17/15</c:v>
                  </c:pt>
                  <c:pt idx="3792">
                    <c:v>6/17/15</c:v>
                  </c:pt>
                  <c:pt idx="3793">
                    <c:v>6/17/15</c:v>
                  </c:pt>
                  <c:pt idx="3794">
                    <c:v>6/17/15</c:v>
                  </c:pt>
                  <c:pt idx="3795">
                    <c:v>6/17/15</c:v>
                  </c:pt>
                  <c:pt idx="3796">
                    <c:v>6/17/15</c:v>
                  </c:pt>
                  <c:pt idx="3797">
                    <c:v>6/17/15</c:v>
                  </c:pt>
                  <c:pt idx="3798">
                    <c:v>6/17/15</c:v>
                  </c:pt>
                  <c:pt idx="3799">
                    <c:v>6/17/15</c:v>
                  </c:pt>
                  <c:pt idx="3800">
                    <c:v>6/17/15</c:v>
                  </c:pt>
                  <c:pt idx="3801">
                    <c:v>6/17/15</c:v>
                  </c:pt>
                  <c:pt idx="3802">
                    <c:v>6/17/15</c:v>
                  </c:pt>
                  <c:pt idx="3803">
                    <c:v>6/17/15</c:v>
                  </c:pt>
                  <c:pt idx="3804">
                    <c:v>6/17/15</c:v>
                  </c:pt>
                  <c:pt idx="3805">
                    <c:v>6/17/15</c:v>
                  </c:pt>
                  <c:pt idx="3806">
                    <c:v>6/17/15</c:v>
                  </c:pt>
                  <c:pt idx="3807">
                    <c:v>6/17/15</c:v>
                  </c:pt>
                  <c:pt idx="3808">
                    <c:v>6/17/15</c:v>
                  </c:pt>
                  <c:pt idx="3809">
                    <c:v>6/17/15</c:v>
                  </c:pt>
                  <c:pt idx="3810">
                    <c:v>6/17/15</c:v>
                  </c:pt>
                  <c:pt idx="3811">
                    <c:v>6/17/15</c:v>
                  </c:pt>
                  <c:pt idx="3812">
                    <c:v>6/17/15</c:v>
                  </c:pt>
                  <c:pt idx="3813">
                    <c:v>6/17/15</c:v>
                  </c:pt>
                  <c:pt idx="3814">
                    <c:v>6/17/15</c:v>
                  </c:pt>
                  <c:pt idx="3815">
                    <c:v>6/17/15</c:v>
                  </c:pt>
                  <c:pt idx="3816">
                    <c:v>6/17/15</c:v>
                  </c:pt>
                  <c:pt idx="3817">
                    <c:v>6/17/15</c:v>
                  </c:pt>
                  <c:pt idx="3818">
                    <c:v>6/17/15</c:v>
                  </c:pt>
                  <c:pt idx="3819">
                    <c:v>6/17/15</c:v>
                  </c:pt>
                  <c:pt idx="3820">
                    <c:v>6/17/15</c:v>
                  </c:pt>
                  <c:pt idx="3821">
                    <c:v>6/17/15</c:v>
                  </c:pt>
                  <c:pt idx="3822">
                    <c:v>6/17/15</c:v>
                  </c:pt>
                  <c:pt idx="3823">
                    <c:v>6/17/15</c:v>
                  </c:pt>
                  <c:pt idx="3824">
                    <c:v>6/17/15</c:v>
                  </c:pt>
                  <c:pt idx="3825">
                    <c:v>6/17/15</c:v>
                  </c:pt>
                  <c:pt idx="3826">
                    <c:v>6/17/15</c:v>
                  </c:pt>
                  <c:pt idx="3827">
                    <c:v>6/17/15</c:v>
                  </c:pt>
                  <c:pt idx="3828">
                    <c:v>6/17/15</c:v>
                  </c:pt>
                  <c:pt idx="3829">
                    <c:v>6/17/15</c:v>
                  </c:pt>
                  <c:pt idx="3830">
                    <c:v>6/17/15</c:v>
                  </c:pt>
                  <c:pt idx="3831">
                    <c:v>6/17/15</c:v>
                  </c:pt>
                  <c:pt idx="3832">
                    <c:v>6/17/15</c:v>
                  </c:pt>
                  <c:pt idx="3833">
                    <c:v>6/17/15</c:v>
                  </c:pt>
                  <c:pt idx="3834">
                    <c:v>6/17/15</c:v>
                  </c:pt>
                  <c:pt idx="3835">
                    <c:v>6/17/15</c:v>
                  </c:pt>
                  <c:pt idx="3836">
                    <c:v>6/17/15</c:v>
                  </c:pt>
                  <c:pt idx="3837">
                    <c:v>6/17/15</c:v>
                  </c:pt>
                  <c:pt idx="3838">
                    <c:v>6/17/15</c:v>
                  </c:pt>
                  <c:pt idx="3839">
                    <c:v>6/17/15</c:v>
                  </c:pt>
                  <c:pt idx="3840">
                    <c:v>6/17/15</c:v>
                  </c:pt>
                  <c:pt idx="3841">
                    <c:v>6/17/15</c:v>
                  </c:pt>
                  <c:pt idx="3842">
                    <c:v>6/17/15</c:v>
                  </c:pt>
                  <c:pt idx="3843">
                    <c:v>6/17/15</c:v>
                  </c:pt>
                  <c:pt idx="3844">
                    <c:v>6/17/15</c:v>
                  </c:pt>
                  <c:pt idx="3845">
                    <c:v>6/17/15</c:v>
                  </c:pt>
                  <c:pt idx="3846">
                    <c:v>6/17/15</c:v>
                  </c:pt>
                  <c:pt idx="3847">
                    <c:v>6/17/15</c:v>
                  </c:pt>
                  <c:pt idx="3848">
                    <c:v>6/17/15</c:v>
                  </c:pt>
                  <c:pt idx="3849">
                    <c:v>6/17/15</c:v>
                  </c:pt>
                  <c:pt idx="3850">
                    <c:v>6/17/15</c:v>
                  </c:pt>
                  <c:pt idx="3851">
                    <c:v>6/17/15</c:v>
                  </c:pt>
                  <c:pt idx="3852">
                    <c:v>6/17/15</c:v>
                  </c:pt>
                  <c:pt idx="3853">
                    <c:v>6/17/15</c:v>
                  </c:pt>
                  <c:pt idx="3854">
                    <c:v>6/17/15</c:v>
                  </c:pt>
                  <c:pt idx="3855">
                    <c:v>6/17/15</c:v>
                  </c:pt>
                  <c:pt idx="3856">
                    <c:v>6/17/15</c:v>
                  </c:pt>
                  <c:pt idx="3857">
                    <c:v>6/17/15</c:v>
                  </c:pt>
                  <c:pt idx="3858">
                    <c:v>6/17/15</c:v>
                  </c:pt>
                  <c:pt idx="3859">
                    <c:v>6/17/15</c:v>
                  </c:pt>
                  <c:pt idx="3860">
                    <c:v>6/17/15</c:v>
                  </c:pt>
                  <c:pt idx="3861">
                    <c:v>6/17/15</c:v>
                  </c:pt>
                  <c:pt idx="3862">
                    <c:v>6/17/15</c:v>
                  </c:pt>
                  <c:pt idx="3863">
                    <c:v>6/17/15</c:v>
                  </c:pt>
                  <c:pt idx="3864">
                    <c:v>6/17/15</c:v>
                  </c:pt>
                  <c:pt idx="3865">
                    <c:v>6/17/15</c:v>
                  </c:pt>
                  <c:pt idx="3866">
                    <c:v>6/17/15</c:v>
                  </c:pt>
                  <c:pt idx="3867">
                    <c:v>6/17/15</c:v>
                  </c:pt>
                  <c:pt idx="3868">
                    <c:v>6/17/15</c:v>
                  </c:pt>
                  <c:pt idx="3869">
                    <c:v>6/17/15</c:v>
                  </c:pt>
                  <c:pt idx="3870">
                    <c:v>6/17/15</c:v>
                  </c:pt>
                  <c:pt idx="3871">
                    <c:v>6/17/15</c:v>
                  </c:pt>
                  <c:pt idx="3872">
                    <c:v>6/17/15</c:v>
                  </c:pt>
                  <c:pt idx="3873">
                    <c:v>6/17/15</c:v>
                  </c:pt>
                  <c:pt idx="3874">
                    <c:v>6/17/15</c:v>
                  </c:pt>
                  <c:pt idx="3875">
                    <c:v>6/17/15</c:v>
                  </c:pt>
                  <c:pt idx="3876">
                    <c:v>6/17/15</c:v>
                  </c:pt>
                  <c:pt idx="3877">
                    <c:v>6/17/15</c:v>
                  </c:pt>
                  <c:pt idx="3878">
                    <c:v>6/17/15</c:v>
                  </c:pt>
                  <c:pt idx="3879">
                    <c:v>6/17/15</c:v>
                  </c:pt>
                  <c:pt idx="3880">
                    <c:v>6/17/15</c:v>
                  </c:pt>
                  <c:pt idx="3881">
                    <c:v>6/17/15</c:v>
                  </c:pt>
                  <c:pt idx="3882">
                    <c:v>6/17/15</c:v>
                  </c:pt>
                  <c:pt idx="3883">
                    <c:v>6/17/15</c:v>
                  </c:pt>
                  <c:pt idx="3884">
                    <c:v>6/17/15</c:v>
                  </c:pt>
                  <c:pt idx="3885">
                    <c:v>6/17/15</c:v>
                  </c:pt>
                  <c:pt idx="3886">
                    <c:v>6/17/15</c:v>
                  </c:pt>
                  <c:pt idx="3887">
                    <c:v>6/17/15</c:v>
                  </c:pt>
                  <c:pt idx="3888">
                    <c:v>6/17/15</c:v>
                  </c:pt>
                  <c:pt idx="3889">
                    <c:v>6/17/15</c:v>
                  </c:pt>
                  <c:pt idx="3890">
                    <c:v>6/17/15</c:v>
                  </c:pt>
                  <c:pt idx="3891">
                    <c:v>6/17/15</c:v>
                  </c:pt>
                  <c:pt idx="3892">
                    <c:v>6/17/15</c:v>
                  </c:pt>
                  <c:pt idx="3893">
                    <c:v>6/17/15</c:v>
                  </c:pt>
                  <c:pt idx="3894">
                    <c:v>6/17/15</c:v>
                  </c:pt>
                  <c:pt idx="3895">
                    <c:v>6/17/15</c:v>
                  </c:pt>
                  <c:pt idx="3896">
                    <c:v>6/17/15</c:v>
                  </c:pt>
                  <c:pt idx="3897">
                    <c:v>6/17/15</c:v>
                  </c:pt>
                  <c:pt idx="3898">
                    <c:v>6/17/15</c:v>
                  </c:pt>
                  <c:pt idx="3899">
                    <c:v>6/17/15</c:v>
                  </c:pt>
                  <c:pt idx="3900">
                    <c:v>6/17/15</c:v>
                  </c:pt>
                  <c:pt idx="3901">
                    <c:v>6/17/15</c:v>
                  </c:pt>
                  <c:pt idx="3902">
                    <c:v>6/17/15</c:v>
                  </c:pt>
                  <c:pt idx="3903">
                    <c:v>6/17/15</c:v>
                  </c:pt>
                  <c:pt idx="3904">
                    <c:v>6/17/15</c:v>
                  </c:pt>
                  <c:pt idx="3905">
                    <c:v>6/17/15</c:v>
                  </c:pt>
                  <c:pt idx="3906">
                    <c:v>6/17/15</c:v>
                  </c:pt>
                  <c:pt idx="3907">
                    <c:v>6/17/15</c:v>
                  </c:pt>
                  <c:pt idx="3908">
                    <c:v>6/17/15</c:v>
                  </c:pt>
                  <c:pt idx="3909">
                    <c:v>6/17/15</c:v>
                  </c:pt>
                  <c:pt idx="3910">
                    <c:v>6/17/15</c:v>
                  </c:pt>
                  <c:pt idx="3911">
                    <c:v>6/17/15</c:v>
                  </c:pt>
                  <c:pt idx="3912">
                    <c:v>6/17/15</c:v>
                  </c:pt>
                  <c:pt idx="3913">
                    <c:v>6/17/15</c:v>
                  </c:pt>
                  <c:pt idx="3914">
                    <c:v>6/17/15</c:v>
                  </c:pt>
                  <c:pt idx="3915">
                    <c:v>6/17/15</c:v>
                  </c:pt>
                  <c:pt idx="3916">
                    <c:v>6/17/15</c:v>
                  </c:pt>
                  <c:pt idx="3917">
                    <c:v>6/17/15</c:v>
                  </c:pt>
                  <c:pt idx="3918">
                    <c:v>6/17/15</c:v>
                  </c:pt>
                  <c:pt idx="3919">
                    <c:v>6/17/15</c:v>
                  </c:pt>
                  <c:pt idx="3920">
                    <c:v>6/17/15</c:v>
                  </c:pt>
                  <c:pt idx="3921">
                    <c:v>6/17/15</c:v>
                  </c:pt>
                  <c:pt idx="3922">
                    <c:v>6/17/15</c:v>
                  </c:pt>
                  <c:pt idx="3923">
                    <c:v>6/17/15</c:v>
                  </c:pt>
                  <c:pt idx="3924">
                    <c:v>6/17/15</c:v>
                  </c:pt>
                  <c:pt idx="3925">
                    <c:v>6/17/15</c:v>
                  </c:pt>
                  <c:pt idx="3926">
                    <c:v>6/17/15</c:v>
                  </c:pt>
                  <c:pt idx="3927">
                    <c:v>6/17/15</c:v>
                  </c:pt>
                  <c:pt idx="3928">
                    <c:v>6/17/15</c:v>
                  </c:pt>
                  <c:pt idx="3929">
                    <c:v>6/17/15</c:v>
                  </c:pt>
                  <c:pt idx="3930">
                    <c:v>6/17/15</c:v>
                  </c:pt>
                  <c:pt idx="3931">
                    <c:v>6/17/15</c:v>
                  </c:pt>
                  <c:pt idx="3932">
                    <c:v>6/17/15</c:v>
                  </c:pt>
                  <c:pt idx="3933">
                    <c:v>6/17/15</c:v>
                  </c:pt>
                  <c:pt idx="3934">
                    <c:v>6/17/15</c:v>
                  </c:pt>
                  <c:pt idx="3935">
                    <c:v>6/17/15</c:v>
                  </c:pt>
                  <c:pt idx="3936">
                    <c:v>6/17/15</c:v>
                  </c:pt>
                  <c:pt idx="3937">
                    <c:v>6/17/15</c:v>
                  </c:pt>
                  <c:pt idx="3938">
                    <c:v>6/17/15</c:v>
                  </c:pt>
                  <c:pt idx="3939">
                    <c:v>6/17/15</c:v>
                  </c:pt>
                  <c:pt idx="3940">
                    <c:v>6/17/15</c:v>
                  </c:pt>
                  <c:pt idx="3941">
                    <c:v>6/17/15</c:v>
                  </c:pt>
                  <c:pt idx="3942">
                    <c:v>6/17/15</c:v>
                  </c:pt>
                  <c:pt idx="3943">
                    <c:v>6/17/15</c:v>
                  </c:pt>
                  <c:pt idx="3944">
                    <c:v>6/17/15</c:v>
                  </c:pt>
                  <c:pt idx="3945">
                    <c:v>6/17/15</c:v>
                  </c:pt>
                  <c:pt idx="3946">
                    <c:v>6/17/15</c:v>
                  </c:pt>
                  <c:pt idx="3947">
                    <c:v>6/17/15</c:v>
                  </c:pt>
                  <c:pt idx="3948">
                    <c:v>6/17/15</c:v>
                  </c:pt>
                  <c:pt idx="3949">
                    <c:v>6/17/15</c:v>
                  </c:pt>
                  <c:pt idx="3950">
                    <c:v>6/17/15</c:v>
                  </c:pt>
                  <c:pt idx="3951">
                    <c:v>6/17/15</c:v>
                  </c:pt>
                  <c:pt idx="3952">
                    <c:v>6/17/15</c:v>
                  </c:pt>
                  <c:pt idx="3953">
                    <c:v>6/17/15</c:v>
                  </c:pt>
                  <c:pt idx="3954">
                    <c:v>6/17/15</c:v>
                  </c:pt>
                  <c:pt idx="3955">
                    <c:v>6/17/15</c:v>
                  </c:pt>
                  <c:pt idx="3956">
                    <c:v>6/17/15</c:v>
                  </c:pt>
                  <c:pt idx="3957">
                    <c:v>6/17/15</c:v>
                  </c:pt>
                  <c:pt idx="3958">
                    <c:v>6/17/15</c:v>
                  </c:pt>
                  <c:pt idx="3959">
                    <c:v>6/17/15</c:v>
                  </c:pt>
                  <c:pt idx="3960">
                    <c:v>6/17/15</c:v>
                  </c:pt>
                  <c:pt idx="3961">
                    <c:v>6/17/15</c:v>
                  </c:pt>
                  <c:pt idx="3962">
                    <c:v>6/17/15</c:v>
                  </c:pt>
                  <c:pt idx="3963">
                    <c:v>6/17/15</c:v>
                  </c:pt>
                  <c:pt idx="3964">
                    <c:v>6/17/15</c:v>
                  </c:pt>
                  <c:pt idx="3965">
                    <c:v>6/17/15</c:v>
                  </c:pt>
                  <c:pt idx="3966">
                    <c:v>6/17/15</c:v>
                  </c:pt>
                  <c:pt idx="3967">
                    <c:v>6/17/15</c:v>
                  </c:pt>
                  <c:pt idx="3968">
                    <c:v>6/17/15</c:v>
                  </c:pt>
                  <c:pt idx="3969">
                    <c:v>6/17/15</c:v>
                  </c:pt>
                  <c:pt idx="3970">
                    <c:v>6/17/15</c:v>
                  </c:pt>
                  <c:pt idx="3971">
                    <c:v>6/17/15</c:v>
                  </c:pt>
                  <c:pt idx="3972">
                    <c:v>6/17/15</c:v>
                  </c:pt>
                  <c:pt idx="3973">
                    <c:v>6/17/15</c:v>
                  </c:pt>
                  <c:pt idx="3974">
                    <c:v>6/17/15</c:v>
                  </c:pt>
                  <c:pt idx="3975">
                    <c:v>6/17/15</c:v>
                  </c:pt>
                  <c:pt idx="3976">
                    <c:v>6/17/15</c:v>
                  </c:pt>
                  <c:pt idx="3977">
                    <c:v>6/17/15</c:v>
                  </c:pt>
                  <c:pt idx="3978">
                    <c:v>6/17/15</c:v>
                  </c:pt>
                  <c:pt idx="3979">
                    <c:v>6/17/15</c:v>
                  </c:pt>
                  <c:pt idx="3980">
                    <c:v>6/17/15</c:v>
                  </c:pt>
                  <c:pt idx="3981">
                    <c:v>6/17/15</c:v>
                  </c:pt>
                  <c:pt idx="3982">
                    <c:v>6/17/15</c:v>
                  </c:pt>
                  <c:pt idx="3983">
                    <c:v>6/17/15</c:v>
                  </c:pt>
                  <c:pt idx="3984">
                    <c:v>6/17/15</c:v>
                  </c:pt>
                  <c:pt idx="3985">
                    <c:v>6/17/15</c:v>
                  </c:pt>
                  <c:pt idx="3986">
                    <c:v>6/17/15</c:v>
                  </c:pt>
                  <c:pt idx="3987">
                    <c:v>6/17/15</c:v>
                  </c:pt>
                  <c:pt idx="3988">
                    <c:v>6/17/15</c:v>
                  </c:pt>
                  <c:pt idx="3989">
                    <c:v>6/17/15</c:v>
                  </c:pt>
                  <c:pt idx="3990">
                    <c:v>6/17/15</c:v>
                  </c:pt>
                  <c:pt idx="3991">
                    <c:v>6/17/15</c:v>
                  </c:pt>
                  <c:pt idx="3992">
                    <c:v>6/17/15</c:v>
                  </c:pt>
                  <c:pt idx="3993">
                    <c:v>6/17/15</c:v>
                  </c:pt>
                  <c:pt idx="3994">
                    <c:v>6/17/15</c:v>
                  </c:pt>
                  <c:pt idx="3995">
                    <c:v>6/17/15</c:v>
                  </c:pt>
                  <c:pt idx="3996">
                    <c:v>6/17/15</c:v>
                  </c:pt>
                  <c:pt idx="3997">
                    <c:v>6/17/15</c:v>
                  </c:pt>
                  <c:pt idx="3998">
                    <c:v>6/17/15</c:v>
                  </c:pt>
                  <c:pt idx="3999">
                    <c:v>6/17/15</c:v>
                  </c:pt>
                  <c:pt idx="4000">
                    <c:v>6/17/15</c:v>
                  </c:pt>
                  <c:pt idx="4001">
                    <c:v>6/17/15</c:v>
                  </c:pt>
                  <c:pt idx="4002">
                    <c:v>6/17/15</c:v>
                  </c:pt>
                  <c:pt idx="4003">
                    <c:v>6/17/15</c:v>
                  </c:pt>
                  <c:pt idx="4004">
                    <c:v>6/17/15</c:v>
                  </c:pt>
                  <c:pt idx="4005">
                    <c:v>6/17/15</c:v>
                  </c:pt>
                  <c:pt idx="4006">
                    <c:v>6/17/15</c:v>
                  </c:pt>
                  <c:pt idx="4007">
                    <c:v>6/17/15</c:v>
                  </c:pt>
                  <c:pt idx="4008">
                    <c:v>6/17/15</c:v>
                  </c:pt>
                  <c:pt idx="4009">
                    <c:v>6/17/15</c:v>
                  </c:pt>
                  <c:pt idx="4010">
                    <c:v>6/17/15</c:v>
                  </c:pt>
                  <c:pt idx="4011">
                    <c:v>6/17/15</c:v>
                  </c:pt>
                  <c:pt idx="4012">
                    <c:v>6/17/15</c:v>
                  </c:pt>
                  <c:pt idx="4013">
                    <c:v>6/17/15</c:v>
                  </c:pt>
                  <c:pt idx="4014">
                    <c:v>6/17/15</c:v>
                  </c:pt>
                  <c:pt idx="4015">
                    <c:v>6/17/15</c:v>
                  </c:pt>
                  <c:pt idx="4016">
                    <c:v>6/17/15</c:v>
                  </c:pt>
                  <c:pt idx="4017">
                    <c:v>6/17/15</c:v>
                  </c:pt>
                  <c:pt idx="4018">
                    <c:v>6/17/15</c:v>
                  </c:pt>
                  <c:pt idx="4019">
                    <c:v>6/17/15</c:v>
                  </c:pt>
                  <c:pt idx="4020">
                    <c:v>6/17/15</c:v>
                  </c:pt>
                  <c:pt idx="4021">
                    <c:v>6/17/15</c:v>
                  </c:pt>
                  <c:pt idx="4022">
                    <c:v>6/17/15</c:v>
                  </c:pt>
                  <c:pt idx="4023">
                    <c:v>6/17/15</c:v>
                  </c:pt>
                  <c:pt idx="4024">
                    <c:v>6/17/15</c:v>
                  </c:pt>
                  <c:pt idx="4025">
                    <c:v>6/17/15</c:v>
                  </c:pt>
                  <c:pt idx="4026">
                    <c:v>6/17/15</c:v>
                  </c:pt>
                  <c:pt idx="4027">
                    <c:v>6/17/15</c:v>
                  </c:pt>
                  <c:pt idx="4028">
                    <c:v>6/17/15</c:v>
                  </c:pt>
                  <c:pt idx="4029">
                    <c:v>6/17/15</c:v>
                  </c:pt>
                  <c:pt idx="4030">
                    <c:v>6/17/15</c:v>
                  </c:pt>
                  <c:pt idx="4031">
                    <c:v>6/17/15</c:v>
                  </c:pt>
                  <c:pt idx="4032">
                    <c:v>6/17/15</c:v>
                  </c:pt>
                  <c:pt idx="4033">
                    <c:v>6/17/15</c:v>
                  </c:pt>
                  <c:pt idx="4034">
                    <c:v>6/17/15</c:v>
                  </c:pt>
                  <c:pt idx="4035">
                    <c:v>6/17/15</c:v>
                  </c:pt>
                  <c:pt idx="4036">
                    <c:v>6/17/15</c:v>
                  </c:pt>
                  <c:pt idx="4037">
                    <c:v>6/17/15</c:v>
                  </c:pt>
                  <c:pt idx="4038">
                    <c:v>6/17/15</c:v>
                  </c:pt>
                  <c:pt idx="4039">
                    <c:v>6/17/15</c:v>
                  </c:pt>
                  <c:pt idx="4040">
                    <c:v>6/17/15</c:v>
                  </c:pt>
                  <c:pt idx="4041">
                    <c:v>6/18/15</c:v>
                  </c:pt>
                  <c:pt idx="4042">
                    <c:v>6/18/15</c:v>
                  </c:pt>
                  <c:pt idx="4043">
                    <c:v>6/18/15</c:v>
                  </c:pt>
                  <c:pt idx="4044">
                    <c:v>6/18/15</c:v>
                  </c:pt>
                  <c:pt idx="4045">
                    <c:v>6/18/15</c:v>
                  </c:pt>
                  <c:pt idx="4046">
                    <c:v>6/18/15</c:v>
                  </c:pt>
                  <c:pt idx="4047">
                    <c:v>6/18/15</c:v>
                  </c:pt>
                  <c:pt idx="4048">
                    <c:v>6/18/15</c:v>
                  </c:pt>
                  <c:pt idx="4049">
                    <c:v>6/18/15</c:v>
                  </c:pt>
                  <c:pt idx="4050">
                    <c:v>6/18/15</c:v>
                  </c:pt>
                  <c:pt idx="4051">
                    <c:v>6/18/15</c:v>
                  </c:pt>
                  <c:pt idx="4052">
                    <c:v>6/18/15</c:v>
                  </c:pt>
                  <c:pt idx="4053">
                    <c:v>6/18/15</c:v>
                  </c:pt>
                  <c:pt idx="4054">
                    <c:v>6/18/15</c:v>
                  </c:pt>
                  <c:pt idx="4055">
                    <c:v>6/18/15</c:v>
                  </c:pt>
                  <c:pt idx="4056">
                    <c:v>6/18/15</c:v>
                  </c:pt>
                  <c:pt idx="4057">
                    <c:v>6/18/15</c:v>
                  </c:pt>
                  <c:pt idx="4058">
                    <c:v>6/18/15</c:v>
                  </c:pt>
                  <c:pt idx="4059">
                    <c:v>6/18/15</c:v>
                  </c:pt>
                  <c:pt idx="4060">
                    <c:v>6/18/15</c:v>
                  </c:pt>
                  <c:pt idx="4061">
                    <c:v>6/18/15</c:v>
                  </c:pt>
                  <c:pt idx="4062">
                    <c:v>6/18/15</c:v>
                  </c:pt>
                  <c:pt idx="4063">
                    <c:v>6/18/15</c:v>
                  </c:pt>
                  <c:pt idx="4064">
                    <c:v>6/18/15</c:v>
                  </c:pt>
                  <c:pt idx="4065">
                    <c:v>6/18/15</c:v>
                  </c:pt>
                  <c:pt idx="4066">
                    <c:v>6/18/15</c:v>
                  </c:pt>
                  <c:pt idx="4067">
                    <c:v>6/18/15</c:v>
                  </c:pt>
                  <c:pt idx="4068">
                    <c:v>6/18/15</c:v>
                  </c:pt>
                  <c:pt idx="4069">
                    <c:v>6/18/15</c:v>
                  </c:pt>
                  <c:pt idx="4070">
                    <c:v>6/18/15</c:v>
                  </c:pt>
                  <c:pt idx="4071">
                    <c:v>6/18/15</c:v>
                  </c:pt>
                  <c:pt idx="4072">
                    <c:v>6/18/15</c:v>
                  </c:pt>
                  <c:pt idx="4073">
                    <c:v>6/18/15</c:v>
                  </c:pt>
                  <c:pt idx="4074">
                    <c:v>6/18/15</c:v>
                  </c:pt>
                  <c:pt idx="4075">
                    <c:v>6/18/15</c:v>
                  </c:pt>
                  <c:pt idx="4076">
                    <c:v>6/18/15</c:v>
                  </c:pt>
                  <c:pt idx="4077">
                    <c:v>6/18/15</c:v>
                  </c:pt>
                  <c:pt idx="4078">
                    <c:v>6/18/15</c:v>
                  </c:pt>
                  <c:pt idx="4079">
                    <c:v>6/18/15</c:v>
                  </c:pt>
                  <c:pt idx="4080">
                    <c:v>6/18/15</c:v>
                  </c:pt>
                  <c:pt idx="4081">
                    <c:v>6/18/15</c:v>
                  </c:pt>
                  <c:pt idx="4082">
                    <c:v>6/18/15</c:v>
                  </c:pt>
                  <c:pt idx="4083">
                    <c:v>6/18/15</c:v>
                  </c:pt>
                  <c:pt idx="4084">
                    <c:v>6/18/15</c:v>
                  </c:pt>
                  <c:pt idx="4085">
                    <c:v>6/18/15</c:v>
                  </c:pt>
                  <c:pt idx="4086">
                    <c:v>6/18/15</c:v>
                  </c:pt>
                  <c:pt idx="4087">
                    <c:v>6/18/15</c:v>
                  </c:pt>
                  <c:pt idx="4088">
                    <c:v>6/18/15</c:v>
                  </c:pt>
                  <c:pt idx="4089">
                    <c:v>6/18/15</c:v>
                  </c:pt>
                  <c:pt idx="4090">
                    <c:v>6/18/15</c:v>
                  </c:pt>
                  <c:pt idx="4091">
                    <c:v>6/18/15</c:v>
                  </c:pt>
                  <c:pt idx="4092">
                    <c:v>6/18/15</c:v>
                  </c:pt>
                  <c:pt idx="4093">
                    <c:v>6/18/15</c:v>
                  </c:pt>
                  <c:pt idx="4094">
                    <c:v>6/18/15</c:v>
                  </c:pt>
                  <c:pt idx="4095">
                    <c:v>6/18/15</c:v>
                  </c:pt>
                  <c:pt idx="4096">
                    <c:v>6/18/15</c:v>
                  </c:pt>
                  <c:pt idx="4097">
                    <c:v>6/18/15</c:v>
                  </c:pt>
                  <c:pt idx="4098">
                    <c:v>6/18/15</c:v>
                  </c:pt>
                  <c:pt idx="4099">
                    <c:v>6/18/15</c:v>
                  </c:pt>
                  <c:pt idx="4100">
                    <c:v>6/18/15</c:v>
                  </c:pt>
                  <c:pt idx="4101">
                    <c:v>6/18/15</c:v>
                  </c:pt>
                  <c:pt idx="4102">
                    <c:v>6/18/15</c:v>
                  </c:pt>
                  <c:pt idx="4103">
                    <c:v>6/18/15</c:v>
                  </c:pt>
                  <c:pt idx="4104">
                    <c:v>6/18/15</c:v>
                  </c:pt>
                  <c:pt idx="4105">
                    <c:v>6/18/15</c:v>
                  </c:pt>
                  <c:pt idx="4106">
                    <c:v>6/18/15</c:v>
                  </c:pt>
                  <c:pt idx="4107">
                    <c:v>6/18/15</c:v>
                  </c:pt>
                  <c:pt idx="4108">
                    <c:v>6/18/15</c:v>
                  </c:pt>
                  <c:pt idx="4109">
                    <c:v>6/18/15</c:v>
                  </c:pt>
                  <c:pt idx="4110">
                    <c:v>6/18/15</c:v>
                  </c:pt>
                  <c:pt idx="4111">
                    <c:v>6/18/15</c:v>
                  </c:pt>
                  <c:pt idx="4112">
                    <c:v>6/18/15</c:v>
                  </c:pt>
                  <c:pt idx="4113">
                    <c:v>6/18/15</c:v>
                  </c:pt>
                  <c:pt idx="4114">
                    <c:v>6/18/15</c:v>
                  </c:pt>
                  <c:pt idx="4115">
                    <c:v>6/18/15</c:v>
                  </c:pt>
                  <c:pt idx="4116">
                    <c:v>6/18/15</c:v>
                  </c:pt>
                  <c:pt idx="4117">
                    <c:v>6/18/15</c:v>
                  </c:pt>
                  <c:pt idx="4118">
                    <c:v>6/18/15</c:v>
                  </c:pt>
                  <c:pt idx="4119">
                    <c:v>6/18/15</c:v>
                  </c:pt>
                  <c:pt idx="4120">
                    <c:v>6/18/15</c:v>
                  </c:pt>
                  <c:pt idx="4121">
                    <c:v>6/18/15</c:v>
                  </c:pt>
                  <c:pt idx="4122">
                    <c:v>6/18/15</c:v>
                  </c:pt>
                  <c:pt idx="4123">
                    <c:v>6/18/15</c:v>
                  </c:pt>
                  <c:pt idx="4124">
                    <c:v>6/18/15</c:v>
                  </c:pt>
                  <c:pt idx="4125">
                    <c:v>6/18/15</c:v>
                  </c:pt>
                  <c:pt idx="4126">
                    <c:v>6/18/15</c:v>
                  </c:pt>
                  <c:pt idx="4127">
                    <c:v>6/18/15</c:v>
                  </c:pt>
                  <c:pt idx="4128">
                    <c:v>6/18/15</c:v>
                  </c:pt>
                  <c:pt idx="4129">
                    <c:v>6/18/15</c:v>
                  </c:pt>
                  <c:pt idx="4130">
                    <c:v>6/18/15</c:v>
                  </c:pt>
                  <c:pt idx="4131">
                    <c:v>6/18/15</c:v>
                  </c:pt>
                  <c:pt idx="4132">
                    <c:v>6/18/15</c:v>
                  </c:pt>
                  <c:pt idx="4133">
                    <c:v>6/18/15</c:v>
                  </c:pt>
                  <c:pt idx="4134">
                    <c:v>6/18/15</c:v>
                  </c:pt>
                  <c:pt idx="4135">
                    <c:v>6/18/15</c:v>
                  </c:pt>
                  <c:pt idx="4136">
                    <c:v>6/18/15</c:v>
                  </c:pt>
                  <c:pt idx="4137">
                    <c:v>6/18/15</c:v>
                  </c:pt>
                  <c:pt idx="4138">
                    <c:v>6/18/15</c:v>
                  </c:pt>
                  <c:pt idx="4139">
                    <c:v>6/18/15</c:v>
                  </c:pt>
                  <c:pt idx="4140">
                    <c:v>6/18/15</c:v>
                  </c:pt>
                  <c:pt idx="4141">
                    <c:v>6/18/15</c:v>
                  </c:pt>
                  <c:pt idx="4142">
                    <c:v>6/18/15</c:v>
                  </c:pt>
                  <c:pt idx="4143">
                    <c:v>6/18/15</c:v>
                  </c:pt>
                  <c:pt idx="4144">
                    <c:v>6/18/15</c:v>
                  </c:pt>
                  <c:pt idx="4145">
                    <c:v>6/18/15</c:v>
                  </c:pt>
                  <c:pt idx="4146">
                    <c:v>6/18/15</c:v>
                  </c:pt>
                  <c:pt idx="4147">
                    <c:v>6/18/15</c:v>
                  </c:pt>
                  <c:pt idx="4148">
                    <c:v>6/18/15</c:v>
                  </c:pt>
                  <c:pt idx="4149">
                    <c:v>6/18/15</c:v>
                  </c:pt>
                  <c:pt idx="4150">
                    <c:v>6/18/15</c:v>
                  </c:pt>
                  <c:pt idx="4151">
                    <c:v>6/18/15</c:v>
                  </c:pt>
                  <c:pt idx="4152">
                    <c:v>6/18/15</c:v>
                  </c:pt>
                  <c:pt idx="4153">
                    <c:v>6/18/15</c:v>
                  </c:pt>
                  <c:pt idx="4154">
                    <c:v>6/18/15</c:v>
                  </c:pt>
                  <c:pt idx="4155">
                    <c:v>6/18/15</c:v>
                  </c:pt>
                  <c:pt idx="4156">
                    <c:v>6/18/15</c:v>
                  </c:pt>
                  <c:pt idx="4157">
                    <c:v>6/18/15</c:v>
                  </c:pt>
                  <c:pt idx="4158">
                    <c:v>6/18/15</c:v>
                  </c:pt>
                  <c:pt idx="4159">
                    <c:v>6/18/15</c:v>
                  </c:pt>
                  <c:pt idx="4160">
                    <c:v>6/18/15</c:v>
                  </c:pt>
                  <c:pt idx="4161">
                    <c:v>6/18/15</c:v>
                  </c:pt>
                  <c:pt idx="4162">
                    <c:v>6/18/15</c:v>
                  </c:pt>
                  <c:pt idx="4163">
                    <c:v>6/18/15</c:v>
                  </c:pt>
                  <c:pt idx="4164">
                    <c:v>6/18/15</c:v>
                  </c:pt>
                  <c:pt idx="4165">
                    <c:v>6/18/15</c:v>
                  </c:pt>
                  <c:pt idx="4166">
                    <c:v>6/18/15</c:v>
                  </c:pt>
                  <c:pt idx="4167">
                    <c:v>6/18/15</c:v>
                  </c:pt>
                  <c:pt idx="4168">
                    <c:v>6/18/15</c:v>
                  </c:pt>
                  <c:pt idx="4169">
                    <c:v>6/18/15</c:v>
                  </c:pt>
                  <c:pt idx="4170">
                    <c:v>6/18/15</c:v>
                  </c:pt>
                  <c:pt idx="4171">
                    <c:v>6/18/15</c:v>
                  </c:pt>
                  <c:pt idx="4172">
                    <c:v>6/18/15</c:v>
                  </c:pt>
                  <c:pt idx="4173">
                    <c:v>6/18/15</c:v>
                  </c:pt>
                  <c:pt idx="4174">
                    <c:v>6/18/15</c:v>
                  </c:pt>
                  <c:pt idx="4175">
                    <c:v>6/18/15</c:v>
                  </c:pt>
                  <c:pt idx="4176">
                    <c:v>6/18/15</c:v>
                  </c:pt>
                  <c:pt idx="4177">
                    <c:v>6/18/15</c:v>
                  </c:pt>
                  <c:pt idx="4178">
                    <c:v>6/18/15</c:v>
                  </c:pt>
                  <c:pt idx="4179">
                    <c:v>6/18/15</c:v>
                  </c:pt>
                  <c:pt idx="4180">
                    <c:v>6/18/15</c:v>
                  </c:pt>
                  <c:pt idx="4181">
                    <c:v>6/18/15</c:v>
                  </c:pt>
                  <c:pt idx="4182">
                    <c:v>6/18/15</c:v>
                  </c:pt>
                  <c:pt idx="4183">
                    <c:v>6/18/15</c:v>
                  </c:pt>
                  <c:pt idx="4184">
                    <c:v>6/18/15</c:v>
                  </c:pt>
                  <c:pt idx="4185">
                    <c:v>6/18/15</c:v>
                  </c:pt>
                  <c:pt idx="4186">
                    <c:v>6/18/15</c:v>
                  </c:pt>
                  <c:pt idx="4187">
                    <c:v>6/18/15</c:v>
                  </c:pt>
                  <c:pt idx="4188">
                    <c:v>6/18/15</c:v>
                  </c:pt>
                  <c:pt idx="4189">
                    <c:v>6/18/15</c:v>
                  </c:pt>
                  <c:pt idx="4190">
                    <c:v>6/18/15</c:v>
                  </c:pt>
                  <c:pt idx="4191">
                    <c:v>6/18/15</c:v>
                  </c:pt>
                  <c:pt idx="4192">
                    <c:v>6/18/15</c:v>
                  </c:pt>
                  <c:pt idx="4193">
                    <c:v>6/18/15</c:v>
                  </c:pt>
                  <c:pt idx="4194">
                    <c:v>6/18/15</c:v>
                  </c:pt>
                  <c:pt idx="4195">
                    <c:v>6/18/15</c:v>
                  </c:pt>
                  <c:pt idx="4196">
                    <c:v>6/18/15</c:v>
                  </c:pt>
                  <c:pt idx="4197">
                    <c:v>6/18/15</c:v>
                  </c:pt>
                  <c:pt idx="4198">
                    <c:v>6/18/15</c:v>
                  </c:pt>
                  <c:pt idx="4199">
                    <c:v>6/18/15</c:v>
                  </c:pt>
                  <c:pt idx="4200">
                    <c:v>6/18/15</c:v>
                  </c:pt>
                  <c:pt idx="4201">
                    <c:v>6/18/15</c:v>
                  </c:pt>
                  <c:pt idx="4202">
                    <c:v>6/18/15</c:v>
                  </c:pt>
                  <c:pt idx="4203">
                    <c:v>6/18/15</c:v>
                  </c:pt>
                  <c:pt idx="4204">
                    <c:v>6/18/15</c:v>
                  </c:pt>
                  <c:pt idx="4205">
                    <c:v>6/18/15</c:v>
                  </c:pt>
                  <c:pt idx="4206">
                    <c:v>6/18/15</c:v>
                  </c:pt>
                  <c:pt idx="4207">
                    <c:v>6/18/15</c:v>
                  </c:pt>
                  <c:pt idx="4208">
                    <c:v>6/18/15</c:v>
                  </c:pt>
                  <c:pt idx="4209">
                    <c:v>6/18/15</c:v>
                  </c:pt>
                  <c:pt idx="4210">
                    <c:v>6/18/15</c:v>
                  </c:pt>
                  <c:pt idx="4211">
                    <c:v>6/18/15</c:v>
                  </c:pt>
                  <c:pt idx="4212">
                    <c:v>6/18/15</c:v>
                  </c:pt>
                  <c:pt idx="4213">
                    <c:v>6/18/15</c:v>
                  </c:pt>
                  <c:pt idx="4214">
                    <c:v>6/18/15</c:v>
                  </c:pt>
                  <c:pt idx="4215">
                    <c:v>6/18/15</c:v>
                  </c:pt>
                  <c:pt idx="4216">
                    <c:v>6/18/15</c:v>
                  </c:pt>
                  <c:pt idx="4217">
                    <c:v>6/18/15</c:v>
                  </c:pt>
                  <c:pt idx="4218">
                    <c:v>6/18/15</c:v>
                  </c:pt>
                  <c:pt idx="4219">
                    <c:v>6/18/15</c:v>
                  </c:pt>
                  <c:pt idx="4220">
                    <c:v>6/18/15</c:v>
                  </c:pt>
                  <c:pt idx="4221">
                    <c:v>6/18/15</c:v>
                  </c:pt>
                  <c:pt idx="4222">
                    <c:v>6/18/15</c:v>
                  </c:pt>
                  <c:pt idx="4223">
                    <c:v>6/18/15</c:v>
                  </c:pt>
                  <c:pt idx="4224">
                    <c:v>6/18/15</c:v>
                  </c:pt>
                  <c:pt idx="4225">
                    <c:v>6/18/15</c:v>
                  </c:pt>
                  <c:pt idx="4226">
                    <c:v>6/18/15</c:v>
                  </c:pt>
                  <c:pt idx="4227">
                    <c:v>6/18/15</c:v>
                  </c:pt>
                  <c:pt idx="4228">
                    <c:v>6/18/15</c:v>
                  </c:pt>
                  <c:pt idx="4229">
                    <c:v>6/18/15</c:v>
                  </c:pt>
                  <c:pt idx="4230">
                    <c:v>6/18/15</c:v>
                  </c:pt>
                  <c:pt idx="4231">
                    <c:v>6/18/15</c:v>
                  </c:pt>
                  <c:pt idx="4232">
                    <c:v>6/18/15</c:v>
                  </c:pt>
                  <c:pt idx="4233">
                    <c:v>6/18/15</c:v>
                  </c:pt>
                  <c:pt idx="4234">
                    <c:v>6/18/15</c:v>
                  </c:pt>
                  <c:pt idx="4235">
                    <c:v>6/18/15</c:v>
                  </c:pt>
                  <c:pt idx="4236">
                    <c:v>6/18/15</c:v>
                  </c:pt>
                  <c:pt idx="4237">
                    <c:v>6/18/15</c:v>
                  </c:pt>
                  <c:pt idx="4238">
                    <c:v>6/18/15</c:v>
                  </c:pt>
                  <c:pt idx="4239">
                    <c:v>6/18/15</c:v>
                  </c:pt>
                  <c:pt idx="4240">
                    <c:v>6/18/15</c:v>
                  </c:pt>
                  <c:pt idx="4241">
                    <c:v>6/18/15</c:v>
                  </c:pt>
                  <c:pt idx="4242">
                    <c:v>6/18/15</c:v>
                  </c:pt>
                  <c:pt idx="4243">
                    <c:v>6/18/15</c:v>
                  </c:pt>
                  <c:pt idx="4244">
                    <c:v>6/18/15</c:v>
                  </c:pt>
                  <c:pt idx="4245">
                    <c:v>6/18/15</c:v>
                  </c:pt>
                  <c:pt idx="4246">
                    <c:v>6/18/15</c:v>
                  </c:pt>
                  <c:pt idx="4247">
                    <c:v>6/18/15</c:v>
                  </c:pt>
                  <c:pt idx="4248">
                    <c:v>6/18/15</c:v>
                  </c:pt>
                  <c:pt idx="4249">
                    <c:v>6/18/15</c:v>
                  </c:pt>
                  <c:pt idx="4250">
                    <c:v>6/18/15</c:v>
                  </c:pt>
                  <c:pt idx="4251">
                    <c:v>6/18/15</c:v>
                  </c:pt>
                  <c:pt idx="4252">
                    <c:v>6/18/15</c:v>
                  </c:pt>
                  <c:pt idx="4253">
                    <c:v>6/18/15</c:v>
                  </c:pt>
                  <c:pt idx="4254">
                    <c:v>6/18/15</c:v>
                  </c:pt>
                  <c:pt idx="4255">
                    <c:v>6/18/15</c:v>
                  </c:pt>
                  <c:pt idx="4256">
                    <c:v>6/18/15</c:v>
                  </c:pt>
                  <c:pt idx="4257">
                    <c:v>6/18/15</c:v>
                  </c:pt>
                  <c:pt idx="4258">
                    <c:v>6/18/15</c:v>
                  </c:pt>
                  <c:pt idx="4259">
                    <c:v>6/18/15</c:v>
                  </c:pt>
                  <c:pt idx="4260">
                    <c:v>6/18/15</c:v>
                  </c:pt>
                  <c:pt idx="4261">
                    <c:v>6/18/15</c:v>
                  </c:pt>
                  <c:pt idx="4262">
                    <c:v>6/18/15</c:v>
                  </c:pt>
                  <c:pt idx="4263">
                    <c:v>6/18/15</c:v>
                  </c:pt>
                  <c:pt idx="4264">
                    <c:v>6/18/15</c:v>
                  </c:pt>
                  <c:pt idx="4265">
                    <c:v>6/18/15</c:v>
                  </c:pt>
                  <c:pt idx="4266">
                    <c:v>6/18/15</c:v>
                  </c:pt>
                  <c:pt idx="4267">
                    <c:v>6/18/15</c:v>
                  </c:pt>
                  <c:pt idx="4268">
                    <c:v>6/18/15</c:v>
                  </c:pt>
                  <c:pt idx="4269">
                    <c:v>6/18/15</c:v>
                  </c:pt>
                  <c:pt idx="4270">
                    <c:v>6/18/15</c:v>
                  </c:pt>
                  <c:pt idx="4271">
                    <c:v>6/18/15</c:v>
                  </c:pt>
                  <c:pt idx="4272">
                    <c:v>6/18/15</c:v>
                  </c:pt>
                  <c:pt idx="4273">
                    <c:v>6/18/15</c:v>
                  </c:pt>
                  <c:pt idx="4274">
                    <c:v>6/18/15</c:v>
                  </c:pt>
                  <c:pt idx="4275">
                    <c:v>6/18/15</c:v>
                  </c:pt>
                  <c:pt idx="4276">
                    <c:v>6/18/15</c:v>
                  </c:pt>
                  <c:pt idx="4277">
                    <c:v>6/18/15</c:v>
                  </c:pt>
                  <c:pt idx="4278">
                    <c:v>6/18/15</c:v>
                  </c:pt>
                  <c:pt idx="4279">
                    <c:v>6/18/15</c:v>
                  </c:pt>
                  <c:pt idx="4280">
                    <c:v>6/18/15</c:v>
                  </c:pt>
                  <c:pt idx="4281">
                    <c:v>6/18/15</c:v>
                  </c:pt>
                  <c:pt idx="4282">
                    <c:v>6/18/15</c:v>
                  </c:pt>
                  <c:pt idx="4283">
                    <c:v>6/18/15</c:v>
                  </c:pt>
                  <c:pt idx="4284">
                    <c:v>6/18/15</c:v>
                  </c:pt>
                  <c:pt idx="4285">
                    <c:v>6/18/15</c:v>
                  </c:pt>
                  <c:pt idx="4286">
                    <c:v>6/18/15</c:v>
                  </c:pt>
                  <c:pt idx="4287">
                    <c:v>6/18/15</c:v>
                  </c:pt>
                  <c:pt idx="4288">
                    <c:v>6/18/15</c:v>
                  </c:pt>
                  <c:pt idx="4289">
                    <c:v>6/18/15</c:v>
                  </c:pt>
                  <c:pt idx="4290">
                    <c:v>6/18/15</c:v>
                  </c:pt>
                  <c:pt idx="4291">
                    <c:v>6/18/15</c:v>
                  </c:pt>
                  <c:pt idx="4292">
                    <c:v>6/18/15</c:v>
                  </c:pt>
                  <c:pt idx="4293">
                    <c:v>6/18/15</c:v>
                  </c:pt>
                  <c:pt idx="4294">
                    <c:v>6/18/15</c:v>
                  </c:pt>
                  <c:pt idx="4295">
                    <c:v>6/18/15</c:v>
                  </c:pt>
                  <c:pt idx="4296">
                    <c:v>6/18/15</c:v>
                  </c:pt>
                  <c:pt idx="4297">
                    <c:v>6/18/15</c:v>
                  </c:pt>
                  <c:pt idx="4298">
                    <c:v>6/18/15</c:v>
                  </c:pt>
                  <c:pt idx="4299">
                    <c:v>6/18/15</c:v>
                  </c:pt>
                  <c:pt idx="4300">
                    <c:v>6/18/15</c:v>
                  </c:pt>
                  <c:pt idx="4301">
                    <c:v>6/18/15</c:v>
                  </c:pt>
                  <c:pt idx="4302">
                    <c:v>6/18/15</c:v>
                  </c:pt>
                  <c:pt idx="4303">
                    <c:v>6/18/15</c:v>
                  </c:pt>
                  <c:pt idx="4304">
                    <c:v>6/18/15</c:v>
                  </c:pt>
                  <c:pt idx="4305">
                    <c:v>6/18/15</c:v>
                  </c:pt>
                  <c:pt idx="4306">
                    <c:v>6/18/15</c:v>
                  </c:pt>
                  <c:pt idx="4307">
                    <c:v>6/18/15</c:v>
                  </c:pt>
                  <c:pt idx="4308">
                    <c:v>6/18/15</c:v>
                  </c:pt>
                  <c:pt idx="4309">
                    <c:v>6/18/15</c:v>
                  </c:pt>
                  <c:pt idx="4310">
                    <c:v>6/18/15</c:v>
                  </c:pt>
                  <c:pt idx="4311">
                    <c:v>6/18/15</c:v>
                  </c:pt>
                  <c:pt idx="4312">
                    <c:v>6/18/15</c:v>
                  </c:pt>
                  <c:pt idx="4313">
                    <c:v>6/18/15</c:v>
                  </c:pt>
                  <c:pt idx="4314">
                    <c:v>6/18/15</c:v>
                  </c:pt>
                  <c:pt idx="4315">
                    <c:v>6/18/15</c:v>
                  </c:pt>
                  <c:pt idx="4316">
                    <c:v>6/18/15</c:v>
                  </c:pt>
                  <c:pt idx="4317">
                    <c:v>6/18/15</c:v>
                  </c:pt>
                  <c:pt idx="4318">
                    <c:v>6/18/15</c:v>
                  </c:pt>
                  <c:pt idx="4319">
                    <c:v>6/18/15</c:v>
                  </c:pt>
                  <c:pt idx="4320">
                    <c:v>6/18/15</c:v>
                  </c:pt>
                  <c:pt idx="4321">
                    <c:v>6/18/15</c:v>
                  </c:pt>
                  <c:pt idx="4322">
                    <c:v>6/18/15</c:v>
                  </c:pt>
                  <c:pt idx="4323">
                    <c:v>6/18/15</c:v>
                  </c:pt>
                  <c:pt idx="4324">
                    <c:v>6/18/15</c:v>
                  </c:pt>
                  <c:pt idx="4325">
                    <c:v>6/18/15</c:v>
                  </c:pt>
                  <c:pt idx="4326">
                    <c:v>6/18/15</c:v>
                  </c:pt>
                  <c:pt idx="4327">
                    <c:v>6/18/15</c:v>
                  </c:pt>
                  <c:pt idx="4328">
                    <c:v>6/18/15</c:v>
                  </c:pt>
                  <c:pt idx="4329">
                    <c:v>6/18/15</c:v>
                  </c:pt>
                  <c:pt idx="4330">
                    <c:v>6/18/15</c:v>
                  </c:pt>
                  <c:pt idx="4331">
                    <c:v>6/18/15</c:v>
                  </c:pt>
                  <c:pt idx="4332">
                    <c:v>6/18/15</c:v>
                  </c:pt>
                  <c:pt idx="4333">
                    <c:v>6/18/15</c:v>
                  </c:pt>
                  <c:pt idx="4334">
                    <c:v>6/18/15</c:v>
                  </c:pt>
                  <c:pt idx="4335">
                    <c:v>6/18/15</c:v>
                  </c:pt>
                  <c:pt idx="4336">
                    <c:v>6/18/15</c:v>
                  </c:pt>
                  <c:pt idx="4337">
                    <c:v>6/18/15</c:v>
                  </c:pt>
                  <c:pt idx="4338">
                    <c:v>6/18/15</c:v>
                  </c:pt>
                  <c:pt idx="4339">
                    <c:v>6/18/15</c:v>
                  </c:pt>
                  <c:pt idx="4340">
                    <c:v>6/18/15</c:v>
                  </c:pt>
                  <c:pt idx="4341">
                    <c:v>6/18/15</c:v>
                  </c:pt>
                  <c:pt idx="4342">
                    <c:v>6/18/15</c:v>
                  </c:pt>
                  <c:pt idx="4343">
                    <c:v>6/18/15</c:v>
                  </c:pt>
                  <c:pt idx="4344">
                    <c:v>6/18/15</c:v>
                  </c:pt>
                  <c:pt idx="4345">
                    <c:v>6/18/15</c:v>
                  </c:pt>
                  <c:pt idx="4346">
                    <c:v>6/18/15</c:v>
                  </c:pt>
                  <c:pt idx="4347">
                    <c:v>6/18/15</c:v>
                  </c:pt>
                  <c:pt idx="4348">
                    <c:v>6/18/15</c:v>
                  </c:pt>
                  <c:pt idx="4349">
                    <c:v>6/18/15</c:v>
                  </c:pt>
                  <c:pt idx="4350">
                    <c:v>6/18/15</c:v>
                  </c:pt>
                  <c:pt idx="4351">
                    <c:v>6/18/15</c:v>
                  </c:pt>
                  <c:pt idx="4352">
                    <c:v>6/18/15</c:v>
                  </c:pt>
                  <c:pt idx="4353">
                    <c:v>6/18/15</c:v>
                  </c:pt>
                  <c:pt idx="4354">
                    <c:v>6/18/15</c:v>
                  </c:pt>
                  <c:pt idx="4355">
                    <c:v>6/18/15</c:v>
                  </c:pt>
                  <c:pt idx="4356">
                    <c:v>6/18/15</c:v>
                  </c:pt>
                  <c:pt idx="4357">
                    <c:v>6/18/15</c:v>
                  </c:pt>
                  <c:pt idx="4358">
                    <c:v>6/18/15</c:v>
                  </c:pt>
                  <c:pt idx="4359">
                    <c:v>6/18/15</c:v>
                  </c:pt>
                  <c:pt idx="4360">
                    <c:v>6/18/15</c:v>
                  </c:pt>
                  <c:pt idx="4361">
                    <c:v>6/18/15</c:v>
                  </c:pt>
                  <c:pt idx="4362">
                    <c:v>6/18/15</c:v>
                  </c:pt>
                  <c:pt idx="4363">
                    <c:v>6/18/15</c:v>
                  </c:pt>
                  <c:pt idx="4364">
                    <c:v>6/18/15</c:v>
                  </c:pt>
                  <c:pt idx="4365">
                    <c:v>6/18/15</c:v>
                  </c:pt>
                  <c:pt idx="4366">
                    <c:v>6/18/15</c:v>
                  </c:pt>
                  <c:pt idx="4367">
                    <c:v>6/18/15</c:v>
                  </c:pt>
                  <c:pt idx="4368">
                    <c:v>6/18/15</c:v>
                  </c:pt>
                  <c:pt idx="4369">
                    <c:v>6/18/15</c:v>
                  </c:pt>
                  <c:pt idx="4370">
                    <c:v>6/18/15</c:v>
                  </c:pt>
                  <c:pt idx="4371">
                    <c:v>6/18/15</c:v>
                  </c:pt>
                  <c:pt idx="4372">
                    <c:v>6/18/15</c:v>
                  </c:pt>
                  <c:pt idx="4373">
                    <c:v>6/18/15</c:v>
                  </c:pt>
                  <c:pt idx="4374">
                    <c:v>6/18/15</c:v>
                  </c:pt>
                  <c:pt idx="4375">
                    <c:v>6/18/15</c:v>
                  </c:pt>
                  <c:pt idx="4376">
                    <c:v>6/18/15</c:v>
                  </c:pt>
                  <c:pt idx="4377">
                    <c:v>6/18/15</c:v>
                  </c:pt>
                  <c:pt idx="4378">
                    <c:v>6/18/15</c:v>
                  </c:pt>
                  <c:pt idx="4379">
                    <c:v>6/18/15</c:v>
                  </c:pt>
                  <c:pt idx="4380">
                    <c:v>6/18/15</c:v>
                  </c:pt>
                  <c:pt idx="4381">
                    <c:v>6/18/15</c:v>
                  </c:pt>
                  <c:pt idx="4382">
                    <c:v>6/18/15</c:v>
                  </c:pt>
                  <c:pt idx="4383">
                    <c:v>6/18/15</c:v>
                  </c:pt>
                  <c:pt idx="4384">
                    <c:v>6/18/15</c:v>
                  </c:pt>
                  <c:pt idx="4385">
                    <c:v>6/18/15</c:v>
                  </c:pt>
                  <c:pt idx="4386">
                    <c:v>6/18/15</c:v>
                  </c:pt>
                  <c:pt idx="4387">
                    <c:v>6/18/15</c:v>
                  </c:pt>
                  <c:pt idx="4388">
                    <c:v>6/18/15</c:v>
                  </c:pt>
                  <c:pt idx="4389">
                    <c:v>6/18/15</c:v>
                  </c:pt>
                  <c:pt idx="4390">
                    <c:v>6/18/15</c:v>
                  </c:pt>
                  <c:pt idx="4391">
                    <c:v>6/18/15</c:v>
                  </c:pt>
                  <c:pt idx="4392">
                    <c:v>6/18/15</c:v>
                  </c:pt>
                  <c:pt idx="4393">
                    <c:v>6/18/15</c:v>
                  </c:pt>
                  <c:pt idx="4394">
                    <c:v>6/18/15</c:v>
                  </c:pt>
                  <c:pt idx="4395">
                    <c:v>6/18/15</c:v>
                  </c:pt>
                  <c:pt idx="4396">
                    <c:v>6/18/15</c:v>
                  </c:pt>
                  <c:pt idx="4397">
                    <c:v>6/18/15</c:v>
                  </c:pt>
                  <c:pt idx="4398">
                    <c:v>6/18/15</c:v>
                  </c:pt>
                  <c:pt idx="4399">
                    <c:v>6/18/15</c:v>
                  </c:pt>
                  <c:pt idx="4400">
                    <c:v>6/18/15</c:v>
                  </c:pt>
                  <c:pt idx="4401">
                    <c:v>6/18/15</c:v>
                  </c:pt>
                  <c:pt idx="4402">
                    <c:v>6/18/15</c:v>
                  </c:pt>
                  <c:pt idx="4403">
                    <c:v>6/18/15</c:v>
                  </c:pt>
                  <c:pt idx="4404">
                    <c:v>6/18/15</c:v>
                  </c:pt>
                  <c:pt idx="4405">
                    <c:v>6/18/15</c:v>
                  </c:pt>
                  <c:pt idx="4406">
                    <c:v>6/18/15</c:v>
                  </c:pt>
                  <c:pt idx="4407">
                    <c:v>6/18/15</c:v>
                  </c:pt>
                  <c:pt idx="4408">
                    <c:v>6/18/15</c:v>
                  </c:pt>
                  <c:pt idx="4409">
                    <c:v>6/18/15</c:v>
                  </c:pt>
                  <c:pt idx="4410">
                    <c:v>6/18/15</c:v>
                  </c:pt>
                  <c:pt idx="4411">
                    <c:v>6/18/15</c:v>
                  </c:pt>
                  <c:pt idx="4412">
                    <c:v>6/18/15</c:v>
                  </c:pt>
                  <c:pt idx="4413">
                    <c:v>6/18/15</c:v>
                  </c:pt>
                  <c:pt idx="4414">
                    <c:v>6/18/15</c:v>
                  </c:pt>
                  <c:pt idx="4415">
                    <c:v>6/18/15</c:v>
                  </c:pt>
                  <c:pt idx="4416">
                    <c:v>6/18/15</c:v>
                  </c:pt>
                  <c:pt idx="4417">
                    <c:v>6/18/15</c:v>
                  </c:pt>
                  <c:pt idx="4418">
                    <c:v>6/18/15</c:v>
                  </c:pt>
                  <c:pt idx="4419">
                    <c:v>6/18/15</c:v>
                  </c:pt>
                  <c:pt idx="4420">
                    <c:v>6/18/15</c:v>
                  </c:pt>
                  <c:pt idx="4421">
                    <c:v>6/18/15</c:v>
                  </c:pt>
                  <c:pt idx="4422">
                    <c:v>6/18/15</c:v>
                  </c:pt>
                  <c:pt idx="4423">
                    <c:v>6/18/15</c:v>
                  </c:pt>
                  <c:pt idx="4424">
                    <c:v>6/18/15</c:v>
                  </c:pt>
                  <c:pt idx="4425">
                    <c:v>6/18/15</c:v>
                  </c:pt>
                  <c:pt idx="4426">
                    <c:v>6/18/15</c:v>
                  </c:pt>
                  <c:pt idx="4427">
                    <c:v>6/18/15</c:v>
                  </c:pt>
                  <c:pt idx="4428">
                    <c:v>6/18/15</c:v>
                  </c:pt>
                  <c:pt idx="4429">
                    <c:v>6/18/15</c:v>
                  </c:pt>
                  <c:pt idx="4430">
                    <c:v>6/18/15</c:v>
                  </c:pt>
                  <c:pt idx="4431">
                    <c:v>6/18/15</c:v>
                  </c:pt>
                  <c:pt idx="4432">
                    <c:v>6/18/15</c:v>
                  </c:pt>
                  <c:pt idx="4433">
                    <c:v>6/18/15</c:v>
                  </c:pt>
                  <c:pt idx="4434">
                    <c:v>6/18/15</c:v>
                  </c:pt>
                  <c:pt idx="4435">
                    <c:v>6/18/15</c:v>
                  </c:pt>
                  <c:pt idx="4436">
                    <c:v>6/18/15</c:v>
                  </c:pt>
                  <c:pt idx="4437">
                    <c:v>6/18/15</c:v>
                  </c:pt>
                  <c:pt idx="4438">
                    <c:v>6/18/15</c:v>
                  </c:pt>
                  <c:pt idx="4439">
                    <c:v>6/18/15</c:v>
                  </c:pt>
                  <c:pt idx="4440">
                    <c:v>6/18/15</c:v>
                  </c:pt>
                  <c:pt idx="4441">
                    <c:v>6/18/15</c:v>
                  </c:pt>
                  <c:pt idx="4442">
                    <c:v>6/18/15</c:v>
                  </c:pt>
                  <c:pt idx="4443">
                    <c:v>6/18/15</c:v>
                  </c:pt>
                  <c:pt idx="4444">
                    <c:v>6/18/15</c:v>
                  </c:pt>
                  <c:pt idx="4445">
                    <c:v>6/18/15</c:v>
                  </c:pt>
                  <c:pt idx="4446">
                    <c:v>6/18/15</c:v>
                  </c:pt>
                  <c:pt idx="4447">
                    <c:v>6/18/15</c:v>
                  </c:pt>
                  <c:pt idx="4448">
                    <c:v>6/18/15</c:v>
                  </c:pt>
                  <c:pt idx="4449">
                    <c:v>6/18/15</c:v>
                  </c:pt>
                  <c:pt idx="4450">
                    <c:v>6/18/15</c:v>
                  </c:pt>
                  <c:pt idx="4451">
                    <c:v>6/18/15</c:v>
                  </c:pt>
                  <c:pt idx="4452">
                    <c:v>6/18/15</c:v>
                  </c:pt>
                  <c:pt idx="4453">
                    <c:v>6/18/15</c:v>
                  </c:pt>
                  <c:pt idx="4454">
                    <c:v>6/18/15</c:v>
                  </c:pt>
                  <c:pt idx="4455">
                    <c:v>6/18/15</c:v>
                  </c:pt>
                  <c:pt idx="4456">
                    <c:v>6/18/15</c:v>
                  </c:pt>
                  <c:pt idx="4457">
                    <c:v>6/18/15</c:v>
                  </c:pt>
                  <c:pt idx="4458">
                    <c:v>6/18/15</c:v>
                  </c:pt>
                  <c:pt idx="4459">
                    <c:v>6/18/15</c:v>
                  </c:pt>
                  <c:pt idx="4460">
                    <c:v>6/18/15</c:v>
                  </c:pt>
                  <c:pt idx="4461">
                    <c:v>6/18/15</c:v>
                  </c:pt>
                  <c:pt idx="4462">
                    <c:v>6/18/15</c:v>
                  </c:pt>
                  <c:pt idx="4463">
                    <c:v>6/18/15</c:v>
                  </c:pt>
                  <c:pt idx="4464">
                    <c:v>6/18/15</c:v>
                  </c:pt>
                  <c:pt idx="4465">
                    <c:v>6/18/15</c:v>
                  </c:pt>
                  <c:pt idx="4466">
                    <c:v>6/18/15</c:v>
                  </c:pt>
                  <c:pt idx="4467">
                    <c:v>6/18/15</c:v>
                  </c:pt>
                  <c:pt idx="4468">
                    <c:v>6/18/15</c:v>
                  </c:pt>
                  <c:pt idx="4469">
                    <c:v>6/18/15</c:v>
                  </c:pt>
                  <c:pt idx="4470">
                    <c:v>6/18/15</c:v>
                  </c:pt>
                  <c:pt idx="4471">
                    <c:v>6/18/15</c:v>
                  </c:pt>
                  <c:pt idx="4472">
                    <c:v>6/18/15</c:v>
                  </c:pt>
                  <c:pt idx="4473">
                    <c:v>6/18/15</c:v>
                  </c:pt>
                  <c:pt idx="4474">
                    <c:v>6/18/15</c:v>
                  </c:pt>
                  <c:pt idx="4475">
                    <c:v>6/18/15</c:v>
                  </c:pt>
                  <c:pt idx="4476">
                    <c:v>6/18/15</c:v>
                  </c:pt>
                  <c:pt idx="4477">
                    <c:v>6/18/15</c:v>
                  </c:pt>
                  <c:pt idx="4478">
                    <c:v>6/18/15</c:v>
                  </c:pt>
                  <c:pt idx="4479">
                    <c:v>6/18/15</c:v>
                  </c:pt>
                  <c:pt idx="4480">
                    <c:v>6/18/15</c:v>
                  </c:pt>
                  <c:pt idx="4481">
                    <c:v>6/18/15</c:v>
                  </c:pt>
                  <c:pt idx="4482">
                    <c:v>6/18/15</c:v>
                  </c:pt>
                  <c:pt idx="4483">
                    <c:v>6/18/15</c:v>
                  </c:pt>
                  <c:pt idx="4484">
                    <c:v>6/18/15</c:v>
                  </c:pt>
                  <c:pt idx="4485">
                    <c:v>6/18/15</c:v>
                  </c:pt>
                  <c:pt idx="4486">
                    <c:v>6/18/15</c:v>
                  </c:pt>
                  <c:pt idx="4487">
                    <c:v>6/18/15</c:v>
                  </c:pt>
                  <c:pt idx="4488">
                    <c:v>6/18/15</c:v>
                  </c:pt>
                  <c:pt idx="4489">
                    <c:v>6/18/15</c:v>
                  </c:pt>
                  <c:pt idx="4490">
                    <c:v>6/18/15</c:v>
                  </c:pt>
                  <c:pt idx="4491">
                    <c:v>6/18/15</c:v>
                  </c:pt>
                  <c:pt idx="4492">
                    <c:v>6/18/15</c:v>
                  </c:pt>
                  <c:pt idx="4493">
                    <c:v>6/18/15</c:v>
                  </c:pt>
                  <c:pt idx="4494">
                    <c:v>6/18/15</c:v>
                  </c:pt>
                  <c:pt idx="4495">
                    <c:v>6/18/15</c:v>
                  </c:pt>
                  <c:pt idx="4496">
                    <c:v>6/18/15</c:v>
                  </c:pt>
                  <c:pt idx="4497">
                    <c:v>6/18/15</c:v>
                  </c:pt>
                  <c:pt idx="4498">
                    <c:v>6/18/15</c:v>
                  </c:pt>
                  <c:pt idx="4499">
                    <c:v>6/18/15</c:v>
                  </c:pt>
                  <c:pt idx="4500">
                    <c:v>6/18/15</c:v>
                  </c:pt>
                  <c:pt idx="4501">
                    <c:v>6/18/15</c:v>
                  </c:pt>
                  <c:pt idx="4502">
                    <c:v>6/18/15</c:v>
                  </c:pt>
                  <c:pt idx="4503">
                    <c:v>6/18/15</c:v>
                  </c:pt>
                  <c:pt idx="4504">
                    <c:v>6/18/15</c:v>
                  </c:pt>
                  <c:pt idx="4505">
                    <c:v>6/18/15</c:v>
                  </c:pt>
                  <c:pt idx="4506">
                    <c:v>6/18/15</c:v>
                  </c:pt>
                  <c:pt idx="4507">
                    <c:v>6/18/15</c:v>
                  </c:pt>
                  <c:pt idx="4508">
                    <c:v>6/18/15</c:v>
                  </c:pt>
                  <c:pt idx="4509">
                    <c:v>6/18/15</c:v>
                  </c:pt>
                  <c:pt idx="4510">
                    <c:v>6/18/15</c:v>
                  </c:pt>
                  <c:pt idx="4511">
                    <c:v>6/18/15</c:v>
                  </c:pt>
                  <c:pt idx="4512">
                    <c:v>6/18/15</c:v>
                  </c:pt>
                  <c:pt idx="4513">
                    <c:v>6/18/15</c:v>
                  </c:pt>
                  <c:pt idx="4514">
                    <c:v>6/18/15</c:v>
                  </c:pt>
                  <c:pt idx="4515">
                    <c:v>6/18/15</c:v>
                  </c:pt>
                  <c:pt idx="4516">
                    <c:v>6/18/15</c:v>
                  </c:pt>
                  <c:pt idx="4517">
                    <c:v>6/18/15</c:v>
                  </c:pt>
                  <c:pt idx="4518">
                    <c:v>6/18/15</c:v>
                  </c:pt>
                  <c:pt idx="4519">
                    <c:v>6/18/15</c:v>
                  </c:pt>
                  <c:pt idx="4520">
                    <c:v>6/18/15</c:v>
                  </c:pt>
                  <c:pt idx="4521">
                    <c:v>6/19/15</c:v>
                  </c:pt>
                  <c:pt idx="4522">
                    <c:v>6/19/15</c:v>
                  </c:pt>
                  <c:pt idx="4523">
                    <c:v>6/19/15</c:v>
                  </c:pt>
                  <c:pt idx="4524">
                    <c:v>6/19/15</c:v>
                  </c:pt>
                  <c:pt idx="4525">
                    <c:v>6/19/15</c:v>
                  </c:pt>
                  <c:pt idx="4526">
                    <c:v>6/19/15</c:v>
                  </c:pt>
                  <c:pt idx="4527">
                    <c:v>6/19/15</c:v>
                  </c:pt>
                  <c:pt idx="4528">
                    <c:v>6/19/15</c:v>
                  </c:pt>
                  <c:pt idx="4529">
                    <c:v>6/19/15</c:v>
                  </c:pt>
                  <c:pt idx="4530">
                    <c:v>6/19/15</c:v>
                  </c:pt>
                  <c:pt idx="4531">
                    <c:v>6/19/15</c:v>
                  </c:pt>
                  <c:pt idx="4532">
                    <c:v>6/19/15</c:v>
                  </c:pt>
                  <c:pt idx="4533">
                    <c:v>6/19/15</c:v>
                  </c:pt>
                  <c:pt idx="4534">
                    <c:v>6/19/15</c:v>
                  </c:pt>
                  <c:pt idx="4535">
                    <c:v>6/19/15</c:v>
                  </c:pt>
                  <c:pt idx="4536">
                    <c:v>6/19/15</c:v>
                  </c:pt>
                  <c:pt idx="4537">
                    <c:v>6/19/15</c:v>
                  </c:pt>
                  <c:pt idx="4538">
                    <c:v>6/19/15</c:v>
                  </c:pt>
                  <c:pt idx="4539">
                    <c:v>6/19/15</c:v>
                  </c:pt>
                  <c:pt idx="4540">
                    <c:v>6/19/15</c:v>
                  </c:pt>
                  <c:pt idx="4541">
                    <c:v>6/19/15</c:v>
                  </c:pt>
                  <c:pt idx="4542">
                    <c:v>6/19/15</c:v>
                  </c:pt>
                  <c:pt idx="4543">
                    <c:v>6/19/15</c:v>
                  </c:pt>
                  <c:pt idx="4544">
                    <c:v>6/19/15</c:v>
                  </c:pt>
                  <c:pt idx="4545">
                    <c:v>6/19/15</c:v>
                  </c:pt>
                  <c:pt idx="4546">
                    <c:v>6/19/15</c:v>
                  </c:pt>
                  <c:pt idx="4547">
                    <c:v>6/19/15</c:v>
                  </c:pt>
                  <c:pt idx="4548">
                    <c:v>6/19/15</c:v>
                  </c:pt>
                  <c:pt idx="4549">
                    <c:v>6/19/15</c:v>
                  </c:pt>
                  <c:pt idx="4550">
                    <c:v>6/19/15</c:v>
                  </c:pt>
                  <c:pt idx="4551">
                    <c:v>6/19/15</c:v>
                  </c:pt>
                  <c:pt idx="4552">
                    <c:v>6/19/15</c:v>
                  </c:pt>
                  <c:pt idx="4553">
                    <c:v>6/19/15</c:v>
                  </c:pt>
                  <c:pt idx="4554">
                    <c:v>6/19/15</c:v>
                  </c:pt>
                  <c:pt idx="4555">
                    <c:v>6/19/15</c:v>
                  </c:pt>
                  <c:pt idx="4556">
                    <c:v>6/19/15</c:v>
                  </c:pt>
                  <c:pt idx="4557">
                    <c:v>6/19/15</c:v>
                  </c:pt>
                  <c:pt idx="4558">
                    <c:v>6/19/15</c:v>
                  </c:pt>
                  <c:pt idx="4559">
                    <c:v>6/19/15</c:v>
                  </c:pt>
                  <c:pt idx="4560">
                    <c:v>6/19/15</c:v>
                  </c:pt>
                  <c:pt idx="4561">
                    <c:v>6/19/15</c:v>
                  </c:pt>
                  <c:pt idx="4562">
                    <c:v>6/19/15</c:v>
                  </c:pt>
                  <c:pt idx="4563">
                    <c:v>6/19/15</c:v>
                  </c:pt>
                  <c:pt idx="4564">
                    <c:v>6/19/15</c:v>
                  </c:pt>
                  <c:pt idx="4565">
                    <c:v>6/19/15</c:v>
                  </c:pt>
                  <c:pt idx="4566">
                    <c:v>6/19/15</c:v>
                  </c:pt>
                  <c:pt idx="4567">
                    <c:v>6/19/15</c:v>
                  </c:pt>
                  <c:pt idx="4568">
                    <c:v>6/19/15</c:v>
                  </c:pt>
                  <c:pt idx="4569">
                    <c:v>6/19/15</c:v>
                  </c:pt>
                  <c:pt idx="4570">
                    <c:v>6/19/15</c:v>
                  </c:pt>
                  <c:pt idx="4571">
                    <c:v>6/19/15</c:v>
                  </c:pt>
                  <c:pt idx="4572">
                    <c:v>6/19/15</c:v>
                  </c:pt>
                  <c:pt idx="4573">
                    <c:v>6/19/15</c:v>
                  </c:pt>
                  <c:pt idx="4574">
                    <c:v>6/19/15</c:v>
                  </c:pt>
                  <c:pt idx="4575">
                    <c:v>6/19/15</c:v>
                  </c:pt>
                  <c:pt idx="4576">
                    <c:v>6/19/15</c:v>
                  </c:pt>
                  <c:pt idx="4577">
                    <c:v>6/19/15</c:v>
                  </c:pt>
                  <c:pt idx="4578">
                    <c:v>6/19/15</c:v>
                  </c:pt>
                  <c:pt idx="4579">
                    <c:v>6/19/15</c:v>
                  </c:pt>
                  <c:pt idx="4580">
                    <c:v>6/19/15</c:v>
                  </c:pt>
                  <c:pt idx="4581">
                    <c:v>6/19/15</c:v>
                  </c:pt>
                  <c:pt idx="4582">
                    <c:v>6/19/15</c:v>
                  </c:pt>
                  <c:pt idx="4583">
                    <c:v>6/19/15</c:v>
                  </c:pt>
                  <c:pt idx="4584">
                    <c:v>6/19/15</c:v>
                  </c:pt>
                  <c:pt idx="4585">
                    <c:v>6/19/15</c:v>
                  </c:pt>
                  <c:pt idx="4586">
                    <c:v>6/19/15</c:v>
                  </c:pt>
                  <c:pt idx="4587">
                    <c:v>6/19/15</c:v>
                  </c:pt>
                  <c:pt idx="4588">
                    <c:v>6/19/15</c:v>
                  </c:pt>
                  <c:pt idx="4589">
                    <c:v>6/19/15</c:v>
                  </c:pt>
                  <c:pt idx="4590">
                    <c:v>6/19/15</c:v>
                  </c:pt>
                  <c:pt idx="4591">
                    <c:v>6/19/15</c:v>
                  </c:pt>
                  <c:pt idx="4592">
                    <c:v>6/19/15</c:v>
                  </c:pt>
                  <c:pt idx="4593">
                    <c:v>6/19/15</c:v>
                  </c:pt>
                  <c:pt idx="4594">
                    <c:v>6/19/15</c:v>
                  </c:pt>
                  <c:pt idx="4595">
                    <c:v>6/19/15</c:v>
                  </c:pt>
                  <c:pt idx="4596">
                    <c:v>6/19/15</c:v>
                  </c:pt>
                  <c:pt idx="4597">
                    <c:v>6/19/15</c:v>
                  </c:pt>
                  <c:pt idx="4598">
                    <c:v>6/19/15</c:v>
                  </c:pt>
                  <c:pt idx="4599">
                    <c:v>6/19/15</c:v>
                  </c:pt>
                  <c:pt idx="4600">
                    <c:v>6/19/15</c:v>
                  </c:pt>
                  <c:pt idx="4601">
                    <c:v>6/19/15</c:v>
                  </c:pt>
                  <c:pt idx="4602">
                    <c:v>6/19/15</c:v>
                  </c:pt>
                  <c:pt idx="4603">
                    <c:v>6/19/15</c:v>
                  </c:pt>
                  <c:pt idx="4604">
                    <c:v>6/19/15</c:v>
                  </c:pt>
                  <c:pt idx="4605">
                    <c:v>6/19/15</c:v>
                  </c:pt>
                  <c:pt idx="4606">
                    <c:v>6/19/15</c:v>
                  </c:pt>
                  <c:pt idx="4607">
                    <c:v>6/19/15</c:v>
                  </c:pt>
                  <c:pt idx="4608">
                    <c:v>6/19/15</c:v>
                  </c:pt>
                  <c:pt idx="4609">
                    <c:v>6/19/15</c:v>
                  </c:pt>
                  <c:pt idx="4610">
                    <c:v>6/19/15</c:v>
                  </c:pt>
                  <c:pt idx="4611">
                    <c:v>6/19/15</c:v>
                  </c:pt>
                  <c:pt idx="4612">
                    <c:v>6/19/15</c:v>
                  </c:pt>
                  <c:pt idx="4613">
                    <c:v>6/19/15</c:v>
                  </c:pt>
                  <c:pt idx="4614">
                    <c:v>6/19/15</c:v>
                  </c:pt>
                  <c:pt idx="4615">
                    <c:v>6/19/15</c:v>
                  </c:pt>
                  <c:pt idx="4616">
                    <c:v>6/19/15</c:v>
                  </c:pt>
                  <c:pt idx="4617">
                    <c:v>6/19/15</c:v>
                  </c:pt>
                  <c:pt idx="4618">
                    <c:v>6/19/15</c:v>
                  </c:pt>
                  <c:pt idx="4619">
                    <c:v>6/19/15</c:v>
                  </c:pt>
                  <c:pt idx="4620">
                    <c:v>6/19/15</c:v>
                  </c:pt>
                  <c:pt idx="4621">
                    <c:v>6/19/15</c:v>
                  </c:pt>
                  <c:pt idx="4622">
                    <c:v>6/19/15</c:v>
                  </c:pt>
                  <c:pt idx="4623">
                    <c:v>6/19/15</c:v>
                  </c:pt>
                  <c:pt idx="4624">
                    <c:v>6/19/15</c:v>
                  </c:pt>
                  <c:pt idx="4625">
                    <c:v>6/19/15</c:v>
                  </c:pt>
                  <c:pt idx="4626">
                    <c:v>6/19/15</c:v>
                  </c:pt>
                  <c:pt idx="4627">
                    <c:v>6/19/15</c:v>
                  </c:pt>
                  <c:pt idx="4628">
                    <c:v>6/19/15</c:v>
                  </c:pt>
                  <c:pt idx="4629">
                    <c:v>6/19/15</c:v>
                  </c:pt>
                  <c:pt idx="4630">
                    <c:v>6/19/15</c:v>
                  </c:pt>
                  <c:pt idx="4631">
                    <c:v>6/19/15</c:v>
                  </c:pt>
                  <c:pt idx="4632">
                    <c:v>6/19/15</c:v>
                  </c:pt>
                  <c:pt idx="4633">
                    <c:v>6/19/15</c:v>
                  </c:pt>
                  <c:pt idx="4634">
                    <c:v>6/19/15</c:v>
                  </c:pt>
                  <c:pt idx="4635">
                    <c:v>6/19/15</c:v>
                  </c:pt>
                  <c:pt idx="4636">
                    <c:v>6/19/15</c:v>
                  </c:pt>
                  <c:pt idx="4637">
                    <c:v>6/19/15</c:v>
                  </c:pt>
                  <c:pt idx="4638">
                    <c:v>6/19/15</c:v>
                  </c:pt>
                  <c:pt idx="4639">
                    <c:v>6/19/15</c:v>
                  </c:pt>
                  <c:pt idx="4640">
                    <c:v>6/19/15</c:v>
                  </c:pt>
                  <c:pt idx="4641">
                    <c:v>6/19/15</c:v>
                  </c:pt>
                  <c:pt idx="4642">
                    <c:v>6/19/15</c:v>
                  </c:pt>
                  <c:pt idx="4643">
                    <c:v>6/19/15</c:v>
                  </c:pt>
                  <c:pt idx="4644">
                    <c:v>6/19/15</c:v>
                  </c:pt>
                  <c:pt idx="4645">
                    <c:v>6/19/15</c:v>
                  </c:pt>
                  <c:pt idx="4646">
                    <c:v>6/19/15</c:v>
                  </c:pt>
                  <c:pt idx="4647">
                    <c:v>6/19/15</c:v>
                  </c:pt>
                  <c:pt idx="4648">
                    <c:v>6/19/15</c:v>
                  </c:pt>
                  <c:pt idx="4649">
                    <c:v>6/19/15</c:v>
                  </c:pt>
                  <c:pt idx="4650">
                    <c:v>6/19/15</c:v>
                  </c:pt>
                  <c:pt idx="4651">
                    <c:v>6/19/15</c:v>
                  </c:pt>
                  <c:pt idx="4652">
                    <c:v>6/19/15</c:v>
                  </c:pt>
                  <c:pt idx="4653">
                    <c:v>6/19/15</c:v>
                  </c:pt>
                  <c:pt idx="4654">
                    <c:v>6/19/15</c:v>
                  </c:pt>
                  <c:pt idx="4655">
                    <c:v>6/19/15</c:v>
                  </c:pt>
                  <c:pt idx="4656">
                    <c:v>6/19/15</c:v>
                  </c:pt>
                  <c:pt idx="4657">
                    <c:v>6/19/15</c:v>
                  </c:pt>
                  <c:pt idx="4658">
                    <c:v>6/19/15</c:v>
                  </c:pt>
                  <c:pt idx="4659">
                    <c:v>6/19/15</c:v>
                  </c:pt>
                  <c:pt idx="4660">
                    <c:v>6/19/15</c:v>
                  </c:pt>
                  <c:pt idx="4661">
                    <c:v>6/19/15</c:v>
                  </c:pt>
                  <c:pt idx="4662">
                    <c:v>6/19/15</c:v>
                  </c:pt>
                  <c:pt idx="4663">
                    <c:v>6/19/15</c:v>
                  </c:pt>
                  <c:pt idx="4664">
                    <c:v>6/19/15</c:v>
                  </c:pt>
                  <c:pt idx="4665">
                    <c:v>6/19/15</c:v>
                  </c:pt>
                  <c:pt idx="4666">
                    <c:v>6/19/15</c:v>
                  </c:pt>
                  <c:pt idx="4667">
                    <c:v>6/19/15</c:v>
                  </c:pt>
                  <c:pt idx="4668">
                    <c:v>6/19/15</c:v>
                  </c:pt>
                  <c:pt idx="4669">
                    <c:v>6/19/15</c:v>
                  </c:pt>
                  <c:pt idx="4670">
                    <c:v>6/19/15</c:v>
                  </c:pt>
                  <c:pt idx="4671">
                    <c:v>6/19/15</c:v>
                  </c:pt>
                  <c:pt idx="4672">
                    <c:v>6/19/15</c:v>
                  </c:pt>
                  <c:pt idx="4673">
                    <c:v>6/19/15</c:v>
                  </c:pt>
                  <c:pt idx="4674">
                    <c:v>6/19/15</c:v>
                  </c:pt>
                  <c:pt idx="4675">
                    <c:v>6/19/15</c:v>
                  </c:pt>
                  <c:pt idx="4676">
                    <c:v>6/19/15</c:v>
                  </c:pt>
                  <c:pt idx="4677">
                    <c:v>6/19/15</c:v>
                  </c:pt>
                  <c:pt idx="4678">
                    <c:v>6/19/15</c:v>
                  </c:pt>
                  <c:pt idx="4679">
                    <c:v>6/19/15</c:v>
                  </c:pt>
                  <c:pt idx="4680">
                    <c:v>6/19/15</c:v>
                  </c:pt>
                  <c:pt idx="4681">
                    <c:v>6/19/15</c:v>
                  </c:pt>
                  <c:pt idx="4682">
                    <c:v>6/19/15</c:v>
                  </c:pt>
                  <c:pt idx="4683">
                    <c:v>6/19/15</c:v>
                  </c:pt>
                  <c:pt idx="4684">
                    <c:v>6/19/15</c:v>
                  </c:pt>
                  <c:pt idx="4685">
                    <c:v>6/19/15</c:v>
                  </c:pt>
                  <c:pt idx="4686">
                    <c:v>6/19/15</c:v>
                  </c:pt>
                  <c:pt idx="4687">
                    <c:v>6/19/15</c:v>
                  </c:pt>
                  <c:pt idx="4688">
                    <c:v>6/19/15</c:v>
                  </c:pt>
                  <c:pt idx="4689">
                    <c:v>6/19/15</c:v>
                  </c:pt>
                  <c:pt idx="4690">
                    <c:v>6/19/15</c:v>
                  </c:pt>
                  <c:pt idx="4691">
                    <c:v>6/19/15</c:v>
                  </c:pt>
                  <c:pt idx="4692">
                    <c:v>6/19/15</c:v>
                  </c:pt>
                  <c:pt idx="4693">
                    <c:v>6/19/15</c:v>
                  </c:pt>
                  <c:pt idx="4694">
                    <c:v>6/19/15</c:v>
                  </c:pt>
                  <c:pt idx="4695">
                    <c:v>6/19/15</c:v>
                  </c:pt>
                  <c:pt idx="4696">
                    <c:v>6/19/15</c:v>
                  </c:pt>
                  <c:pt idx="4697">
                    <c:v>6/19/15</c:v>
                  </c:pt>
                  <c:pt idx="4698">
                    <c:v>6/19/15</c:v>
                  </c:pt>
                  <c:pt idx="4699">
                    <c:v>6/19/15</c:v>
                  </c:pt>
                  <c:pt idx="4700">
                    <c:v>6/19/15</c:v>
                  </c:pt>
                  <c:pt idx="4701">
                    <c:v>6/19/15</c:v>
                  </c:pt>
                  <c:pt idx="4702">
                    <c:v>6/19/15</c:v>
                  </c:pt>
                  <c:pt idx="4703">
                    <c:v>6/19/15</c:v>
                  </c:pt>
                  <c:pt idx="4704">
                    <c:v>6/19/15</c:v>
                  </c:pt>
                  <c:pt idx="4705">
                    <c:v>6/19/15</c:v>
                  </c:pt>
                  <c:pt idx="4706">
                    <c:v>6/19/15</c:v>
                  </c:pt>
                  <c:pt idx="4707">
                    <c:v>6/19/15</c:v>
                  </c:pt>
                  <c:pt idx="4708">
                    <c:v>6/19/15</c:v>
                  </c:pt>
                  <c:pt idx="4709">
                    <c:v>6/19/15</c:v>
                  </c:pt>
                  <c:pt idx="4710">
                    <c:v>6/19/15</c:v>
                  </c:pt>
                  <c:pt idx="4711">
                    <c:v>6/19/15</c:v>
                  </c:pt>
                  <c:pt idx="4712">
                    <c:v>6/19/15</c:v>
                  </c:pt>
                  <c:pt idx="4713">
                    <c:v>6/19/15</c:v>
                  </c:pt>
                  <c:pt idx="4714">
                    <c:v>6/19/15</c:v>
                  </c:pt>
                  <c:pt idx="4715">
                    <c:v>6/19/15</c:v>
                  </c:pt>
                  <c:pt idx="4716">
                    <c:v>6/19/15</c:v>
                  </c:pt>
                  <c:pt idx="4717">
                    <c:v>6/19/15</c:v>
                  </c:pt>
                  <c:pt idx="4718">
                    <c:v>6/19/15</c:v>
                  </c:pt>
                  <c:pt idx="4719">
                    <c:v>6/19/15</c:v>
                  </c:pt>
                  <c:pt idx="4720">
                    <c:v>6/19/15</c:v>
                  </c:pt>
                  <c:pt idx="4721">
                    <c:v>6/19/15</c:v>
                  </c:pt>
                  <c:pt idx="4722">
                    <c:v>6/19/15</c:v>
                  </c:pt>
                  <c:pt idx="4723">
                    <c:v>6/19/15</c:v>
                  </c:pt>
                  <c:pt idx="4724">
                    <c:v>6/19/15</c:v>
                  </c:pt>
                  <c:pt idx="4725">
                    <c:v>6/19/15</c:v>
                  </c:pt>
                  <c:pt idx="4726">
                    <c:v>6/19/15</c:v>
                  </c:pt>
                  <c:pt idx="4727">
                    <c:v>6/19/15</c:v>
                  </c:pt>
                  <c:pt idx="4728">
                    <c:v>6/19/15</c:v>
                  </c:pt>
                  <c:pt idx="4729">
                    <c:v>6/19/15</c:v>
                  </c:pt>
                  <c:pt idx="4730">
                    <c:v>6/19/15</c:v>
                  </c:pt>
                  <c:pt idx="4731">
                    <c:v>6/19/15</c:v>
                  </c:pt>
                  <c:pt idx="4732">
                    <c:v>6/19/15</c:v>
                  </c:pt>
                  <c:pt idx="4733">
                    <c:v>6/19/15</c:v>
                  </c:pt>
                  <c:pt idx="4734">
                    <c:v>6/19/15</c:v>
                  </c:pt>
                  <c:pt idx="4735">
                    <c:v>6/19/15</c:v>
                  </c:pt>
                  <c:pt idx="4736">
                    <c:v>6/19/15</c:v>
                  </c:pt>
                  <c:pt idx="4737">
                    <c:v>6/19/15</c:v>
                  </c:pt>
                  <c:pt idx="4738">
                    <c:v>6/19/15</c:v>
                  </c:pt>
                  <c:pt idx="4739">
                    <c:v>6/19/15</c:v>
                  </c:pt>
                  <c:pt idx="4740">
                    <c:v>6/19/15</c:v>
                  </c:pt>
                  <c:pt idx="4741">
                    <c:v>6/19/15</c:v>
                  </c:pt>
                  <c:pt idx="4742">
                    <c:v>6/19/15</c:v>
                  </c:pt>
                  <c:pt idx="4743">
                    <c:v>6/19/15</c:v>
                  </c:pt>
                  <c:pt idx="4744">
                    <c:v>6/19/15</c:v>
                  </c:pt>
                  <c:pt idx="4745">
                    <c:v>6/19/15</c:v>
                  </c:pt>
                  <c:pt idx="4746">
                    <c:v>6/19/15</c:v>
                  </c:pt>
                  <c:pt idx="4747">
                    <c:v>6/19/15</c:v>
                  </c:pt>
                  <c:pt idx="4748">
                    <c:v>6/19/15</c:v>
                  </c:pt>
                  <c:pt idx="4749">
                    <c:v>6/19/15</c:v>
                  </c:pt>
                  <c:pt idx="4750">
                    <c:v>6/19/15</c:v>
                  </c:pt>
                  <c:pt idx="4751">
                    <c:v>6/19/15</c:v>
                  </c:pt>
                  <c:pt idx="4752">
                    <c:v>6/19/15</c:v>
                  </c:pt>
                  <c:pt idx="4753">
                    <c:v>6/19/15</c:v>
                  </c:pt>
                  <c:pt idx="4754">
                    <c:v>6/19/15</c:v>
                  </c:pt>
                  <c:pt idx="4755">
                    <c:v>6/19/15</c:v>
                  </c:pt>
                  <c:pt idx="4756">
                    <c:v>6/19/15</c:v>
                  </c:pt>
                  <c:pt idx="4757">
                    <c:v>6/19/15</c:v>
                  </c:pt>
                  <c:pt idx="4758">
                    <c:v>6/19/15</c:v>
                  </c:pt>
                  <c:pt idx="4759">
                    <c:v>6/19/15</c:v>
                  </c:pt>
                  <c:pt idx="4760">
                    <c:v>6/19/15</c:v>
                  </c:pt>
                  <c:pt idx="4761">
                    <c:v>6/19/15</c:v>
                  </c:pt>
                  <c:pt idx="4762">
                    <c:v>6/19/15</c:v>
                  </c:pt>
                  <c:pt idx="4763">
                    <c:v>6/19/15</c:v>
                  </c:pt>
                  <c:pt idx="4764">
                    <c:v>6/19/15</c:v>
                  </c:pt>
                  <c:pt idx="4765">
                    <c:v>6/19/15</c:v>
                  </c:pt>
                  <c:pt idx="4766">
                    <c:v>6/19/15</c:v>
                  </c:pt>
                  <c:pt idx="4767">
                    <c:v>6/19/15</c:v>
                  </c:pt>
                  <c:pt idx="4768">
                    <c:v>6/19/15</c:v>
                  </c:pt>
                  <c:pt idx="4769">
                    <c:v>6/19/15</c:v>
                  </c:pt>
                  <c:pt idx="4770">
                    <c:v>6/19/15</c:v>
                  </c:pt>
                  <c:pt idx="4771">
                    <c:v>6/19/15</c:v>
                  </c:pt>
                  <c:pt idx="4772">
                    <c:v>6/19/15</c:v>
                  </c:pt>
                  <c:pt idx="4773">
                    <c:v>6/19/15</c:v>
                  </c:pt>
                  <c:pt idx="4774">
                    <c:v>6/19/15</c:v>
                  </c:pt>
                  <c:pt idx="4775">
                    <c:v>6/19/15</c:v>
                  </c:pt>
                  <c:pt idx="4776">
                    <c:v>6/19/15</c:v>
                  </c:pt>
                  <c:pt idx="4777">
                    <c:v>6/19/15</c:v>
                  </c:pt>
                  <c:pt idx="4778">
                    <c:v>6/19/15</c:v>
                  </c:pt>
                  <c:pt idx="4779">
                    <c:v>6/19/15</c:v>
                  </c:pt>
                  <c:pt idx="4780">
                    <c:v>6/19/15</c:v>
                  </c:pt>
                  <c:pt idx="4781">
                    <c:v>6/19/15</c:v>
                  </c:pt>
                  <c:pt idx="4782">
                    <c:v>6/19/15</c:v>
                  </c:pt>
                  <c:pt idx="4783">
                    <c:v>6/19/15</c:v>
                  </c:pt>
                  <c:pt idx="4784">
                    <c:v>6/19/15</c:v>
                  </c:pt>
                  <c:pt idx="4785">
                    <c:v>6/19/15</c:v>
                  </c:pt>
                  <c:pt idx="4786">
                    <c:v>6/19/15</c:v>
                  </c:pt>
                  <c:pt idx="4787">
                    <c:v>6/19/15</c:v>
                  </c:pt>
                  <c:pt idx="4788">
                    <c:v>6/19/15</c:v>
                  </c:pt>
                  <c:pt idx="4789">
                    <c:v>6/19/15</c:v>
                  </c:pt>
                  <c:pt idx="4790">
                    <c:v>6/19/15</c:v>
                  </c:pt>
                  <c:pt idx="4791">
                    <c:v>6/19/15</c:v>
                  </c:pt>
                  <c:pt idx="4792">
                    <c:v>6/19/15</c:v>
                  </c:pt>
                  <c:pt idx="4793">
                    <c:v>6/19/15</c:v>
                  </c:pt>
                  <c:pt idx="4794">
                    <c:v>6/19/15</c:v>
                  </c:pt>
                  <c:pt idx="4795">
                    <c:v>6/19/15</c:v>
                  </c:pt>
                  <c:pt idx="4796">
                    <c:v>6/19/15</c:v>
                  </c:pt>
                  <c:pt idx="4797">
                    <c:v>6/19/15</c:v>
                  </c:pt>
                  <c:pt idx="4798">
                    <c:v>6/19/15</c:v>
                  </c:pt>
                  <c:pt idx="4799">
                    <c:v>6/19/15</c:v>
                  </c:pt>
                  <c:pt idx="4800">
                    <c:v>6/19/15</c:v>
                  </c:pt>
                  <c:pt idx="4801">
                    <c:v>6/19/15</c:v>
                  </c:pt>
                  <c:pt idx="4802">
                    <c:v>6/19/15</c:v>
                  </c:pt>
                  <c:pt idx="4803">
                    <c:v>6/19/15</c:v>
                  </c:pt>
                  <c:pt idx="4804">
                    <c:v>6/19/15</c:v>
                  </c:pt>
                  <c:pt idx="4805">
                    <c:v>6/19/15</c:v>
                  </c:pt>
                  <c:pt idx="4806">
                    <c:v>6/19/15</c:v>
                  </c:pt>
                  <c:pt idx="4807">
                    <c:v>6/19/15</c:v>
                  </c:pt>
                  <c:pt idx="4808">
                    <c:v>6/19/15</c:v>
                  </c:pt>
                  <c:pt idx="4809">
                    <c:v>6/19/15</c:v>
                  </c:pt>
                  <c:pt idx="4810">
                    <c:v>6/19/15</c:v>
                  </c:pt>
                  <c:pt idx="4811">
                    <c:v>6/19/15</c:v>
                  </c:pt>
                  <c:pt idx="4812">
                    <c:v>6/19/15</c:v>
                  </c:pt>
                  <c:pt idx="4813">
                    <c:v>6/19/15</c:v>
                  </c:pt>
                  <c:pt idx="4814">
                    <c:v>6/19/15</c:v>
                  </c:pt>
                  <c:pt idx="4815">
                    <c:v>6/19/15</c:v>
                  </c:pt>
                  <c:pt idx="4816">
                    <c:v>6/19/15</c:v>
                  </c:pt>
                  <c:pt idx="4817">
                    <c:v>6/19/15</c:v>
                  </c:pt>
                  <c:pt idx="4818">
                    <c:v>6/19/15</c:v>
                  </c:pt>
                  <c:pt idx="4819">
                    <c:v>6/19/15</c:v>
                  </c:pt>
                  <c:pt idx="4820">
                    <c:v>6/19/15</c:v>
                  </c:pt>
                  <c:pt idx="4821">
                    <c:v>6/19/15</c:v>
                  </c:pt>
                  <c:pt idx="4822">
                    <c:v>6/19/15</c:v>
                  </c:pt>
                  <c:pt idx="4823">
                    <c:v>6/19/15</c:v>
                  </c:pt>
                  <c:pt idx="4824">
                    <c:v>6/19/15</c:v>
                  </c:pt>
                  <c:pt idx="4825">
                    <c:v>6/19/15</c:v>
                  </c:pt>
                  <c:pt idx="4826">
                    <c:v>6/19/15</c:v>
                  </c:pt>
                  <c:pt idx="4827">
                    <c:v>6/19/15</c:v>
                  </c:pt>
                  <c:pt idx="4828">
                    <c:v>6/19/15</c:v>
                  </c:pt>
                  <c:pt idx="4829">
                    <c:v>6/19/15</c:v>
                  </c:pt>
                  <c:pt idx="4830">
                    <c:v>6/19/15</c:v>
                  </c:pt>
                  <c:pt idx="4831">
                    <c:v>6/19/15</c:v>
                  </c:pt>
                  <c:pt idx="4832">
                    <c:v>6/19/15</c:v>
                  </c:pt>
                  <c:pt idx="4833">
                    <c:v>6/19/15</c:v>
                  </c:pt>
                  <c:pt idx="4834">
                    <c:v>6/19/15</c:v>
                  </c:pt>
                  <c:pt idx="4835">
                    <c:v>6/19/15</c:v>
                  </c:pt>
                  <c:pt idx="4836">
                    <c:v>6/19/15</c:v>
                  </c:pt>
                  <c:pt idx="4837">
                    <c:v>6/19/15</c:v>
                  </c:pt>
                  <c:pt idx="4838">
                    <c:v>6/19/15</c:v>
                  </c:pt>
                  <c:pt idx="4839">
                    <c:v>6/19/15</c:v>
                  </c:pt>
                  <c:pt idx="4840">
                    <c:v>6/19/15</c:v>
                  </c:pt>
                  <c:pt idx="4841">
                    <c:v>6/19/15</c:v>
                  </c:pt>
                  <c:pt idx="4842">
                    <c:v>6/19/15</c:v>
                  </c:pt>
                  <c:pt idx="4843">
                    <c:v>6/19/15</c:v>
                  </c:pt>
                  <c:pt idx="4844">
                    <c:v>6/19/15</c:v>
                  </c:pt>
                  <c:pt idx="4845">
                    <c:v>6/19/15</c:v>
                  </c:pt>
                  <c:pt idx="4846">
                    <c:v>6/19/15</c:v>
                  </c:pt>
                  <c:pt idx="4847">
                    <c:v>6/19/15</c:v>
                  </c:pt>
                  <c:pt idx="4848">
                    <c:v>6/19/15</c:v>
                  </c:pt>
                  <c:pt idx="4849">
                    <c:v>6/19/15</c:v>
                  </c:pt>
                  <c:pt idx="4850">
                    <c:v>6/19/15</c:v>
                  </c:pt>
                  <c:pt idx="4851">
                    <c:v>6/19/15</c:v>
                  </c:pt>
                  <c:pt idx="4852">
                    <c:v>6/19/15</c:v>
                  </c:pt>
                  <c:pt idx="4853">
                    <c:v>6/19/15</c:v>
                  </c:pt>
                  <c:pt idx="4854">
                    <c:v>6/19/15</c:v>
                  </c:pt>
                  <c:pt idx="4855">
                    <c:v>6/19/15</c:v>
                  </c:pt>
                  <c:pt idx="4856">
                    <c:v>6/19/15</c:v>
                  </c:pt>
                  <c:pt idx="4857">
                    <c:v>6/19/15</c:v>
                  </c:pt>
                  <c:pt idx="4858">
                    <c:v>6/19/15</c:v>
                  </c:pt>
                  <c:pt idx="4859">
                    <c:v>6/19/15</c:v>
                  </c:pt>
                  <c:pt idx="4860">
                    <c:v>6/19/15</c:v>
                  </c:pt>
                  <c:pt idx="4861">
                    <c:v>6/19/15</c:v>
                  </c:pt>
                  <c:pt idx="4862">
                    <c:v>6/19/15</c:v>
                  </c:pt>
                  <c:pt idx="4863">
                    <c:v>6/19/15</c:v>
                  </c:pt>
                  <c:pt idx="4864">
                    <c:v>6/19/15</c:v>
                  </c:pt>
                  <c:pt idx="4865">
                    <c:v>6/19/15</c:v>
                  </c:pt>
                  <c:pt idx="4866">
                    <c:v>6/19/15</c:v>
                  </c:pt>
                  <c:pt idx="4867">
                    <c:v>6/19/15</c:v>
                  </c:pt>
                  <c:pt idx="4868">
                    <c:v>6/19/15</c:v>
                  </c:pt>
                  <c:pt idx="4869">
                    <c:v>6/19/15</c:v>
                  </c:pt>
                  <c:pt idx="4870">
                    <c:v>6/19/15</c:v>
                  </c:pt>
                  <c:pt idx="4871">
                    <c:v>6/19/15</c:v>
                  </c:pt>
                  <c:pt idx="4872">
                    <c:v>6/19/15</c:v>
                  </c:pt>
                  <c:pt idx="4873">
                    <c:v>6/19/15</c:v>
                  </c:pt>
                  <c:pt idx="4874">
                    <c:v>6/19/15</c:v>
                  </c:pt>
                  <c:pt idx="4875">
                    <c:v>6/19/15</c:v>
                  </c:pt>
                  <c:pt idx="4876">
                    <c:v>6/19/15</c:v>
                  </c:pt>
                  <c:pt idx="4877">
                    <c:v>6/19/15</c:v>
                  </c:pt>
                  <c:pt idx="4878">
                    <c:v>6/19/15</c:v>
                  </c:pt>
                  <c:pt idx="4879">
                    <c:v>6/19/15</c:v>
                  </c:pt>
                  <c:pt idx="4880">
                    <c:v>6/19/15</c:v>
                  </c:pt>
                  <c:pt idx="4881">
                    <c:v>6/19/15</c:v>
                  </c:pt>
                  <c:pt idx="4882">
                    <c:v>6/19/15</c:v>
                  </c:pt>
                  <c:pt idx="4883">
                    <c:v>6/19/15</c:v>
                  </c:pt>
                  <c:pt idx="4884">
                    <c:v>6/19/15</c:v>
                  </c:pt>
                  <c:pt idx="4885">
                    <c:v>6/19/15</c:v>
                  </c:pt>
                  <c:pt idx="4886">
                    <c:v>6/19/15</c:v>
                  </c:pt>
                  <c:pt idx="4887">
                    <c:v>6/19/15</c:v>
                  </c:pt>
                  <c:pt idx="4888">
                    <c:v>6/19/15</c:v>
                  </c:pt>
                  <c:pt idx="4889">
                    <c:v>6/19/15</c:v>
                  </c:pt>
                  <c:pt idx="4890">
                    <c:v>6/19/15</c:v>
                  </c:pt>
                  <c:pt idx="4891">
                    <c:v>6/19/15</c:v>
                  </c:pt>
                  <c:pt idx="4892">
                    <c:v>6/19/15</c:v>
                  </c:pt>
                  <c:pt idx="4893">
                    <c:v>6/19/15</c:v>
                  </c:pt>
                  <c:pt idx="4894">
                    <c:v>6/19/15</c:v>
                  </c:pt>
                  <c:pt idx="4895">
                    <c:v>6/19/15</c:v>
                  </c:pt>
                  <c:pt idx="4896">
                    <c:v>6/19/15</c:v>
                  </c:pt>
                  <c:pt idx="4897">
                    <c:v>6/19/15</c:v>
                  </c:pt>
                  <c:pt idx="4898">
                    <c:v>6/19/15</c:v>
                  </c:pt>
                  <c:pt idx="4899">
                    <c:v>6/19/15</c:v>
                  </c:pt>
                  <c:pt idx="4900">
                    <c:v>6/19/15</c:v>
                  </c:pt>
                  <c:pt idx="4901">
                    <c:v>6/19/15</c:v>
                  </c:pt>
                  <c:pt idx="4902">
                    <c:v>6/19/15</c:v>
                  </c:pt>
                  <c:pt idx="4903">
                    <c:v>6/19/15</c:v>
                  </c:pt>
                  <c:pt idx="4904">
                    <c:v>6/19/15</c:v>
                  </c:pt>
                  <c:pt idx="4905">
                    <c:v>6/19/15</c:v>
                  </c:pt>
                  <c:pt idx="4906">
                    <c:v>6/19/15</c:v>
                  </c:pt>
                  <c:pt idx="4907">
                    <c:v>6/19/15</c:v>
                  </c:pt>
                  <c:pt idx="4908">
                    <c:v>6/19/15</c:v>
                  </c:pt>
                  <c:pt idx="4909">
                    <c:v>6/19/15</c:v>
                  </c:pt>
                  <c:pt idx="4910">
                    <c:v>6/19/15</c:v>
                  </c:pt>
                  <c:pt idx="4911">
                    <c:v>6/19/15</c:v>
                  </c:pt>
                  <c:pt idx="4912">
                    <c:v>6/19/15</c:v>
                  </c:pt>
                  <c:pt idx="4913">
                    <c:v>6/19/15</c:v>
                  </c:pt>
                  <c:pt idx="4914">
                    <c:v>6/19/15</c:v>
                  </c:pt>
                  <c:pt idx="4915">
                    <c:v>6/19/15</c:v>
                  </c:pt>
                  <c:pt idx="4916">
                    <c:v>6/19/15</c:v>
                  </c:pt>
                  <c:pt idx="4917">
                    <c:v>6/19/15</c:v>
                  </c:pt>
                  <c:pt idx="4918">
                    <c:v>6/19/15</c:v>
                  </c:pt>
                  <c:pt idx="4919">
                    <c:v>6/19/15</c:v>
                  </c:pt>
                  <c:pt idx="4920">
                    <c:v>6/19/15</c:v>
                  </c:pt>
                  <c:pt idx="4921">
                    <c:v>6/19/15</c:v>
                  </c:pt>
                  <c:pt idx="4922">
                    <c:v>6/19/15</c:v>
                  </c:pt>
                  <c:pt idx="4923">
                    <c:v>6/19/15</c:v>
                  </c:pt>
                  <c:pt idx="4924">
                    <c:v>6/19/15</c:v>
                  </c:pt>
                  <c:pt idx="4925">
                    <c:v>6/19/15</c:v>
                  </c:pt>
                  <c:pt idx="4926">
                    <c:v>6/19/15</c:v>
                  </c:pt>
                  <c:pt idx="4927">
                    <c:v>6/19/15</c:v>
                  </c:pt>
                  <c:pt idx="4928">
                    <c:v>6/19/15</c:v>
                  </c:pt>
                  <c:pt idx="4929">
                    <c:v>6/19/15</c:v>
                  </c:pt>
                  <c:pt idx="4930">
                    <c:v>6/19/15</c:v>
                  </c:pt>
                  <c:pt idx="4931">
                    <c:v>6/19/15</c:v>
                  </c:pt>
                  <c:pt idx="4932">
                    <c:v>6/19/15</c:v>
                  </c:pt>
                  <c:pt idx="4933">
                    <c:v>6/19/15</c:v>
                  </c:pt>
                  <c:pt idx="4934">
                    <c:v>6/19/15</c:v>
                  </c:pt>
                  <c:pt idx="4935">
                    <c:v>6/19/15</c:v>
                  </c:pt>
                  <c:pt idx="4936">
                    <c:v>6/19/15</c:v>
                  </c:pt>
                  <c:pt idx="4937">
                    <c:v>6/19/15</c:v>
                  </c:pt>
                  <c:pt idx="4938">
                    <c:v>6/19/15</c:v>
                  </c:pt>
                  <c:pt idx="4939">
                    <c:v>6/19/15</c:v>
                  </c:pt>
                  <c:pt idx="4940">
                    <c:v>6/19/15</c:v>
                  </c:pt>
                  <c:pt idx="4941">
                    <c:v>6/19/15</c:v>
                  </c:pt>
                  <c:pt idx="4942">
                    <c:v>6/19/15</c:v>
                  </c:pt>
                  <c:pt idx="4943">
                    <c:v>6/19/15</c:v>
                  </c:pt>
                  <c:pt idx="4944">
                    <c:v>6/19/15</c:v>
                  </c:pt>
                  <c:pt idx="4945">
                    <c:v>6/19/15</c:v>
                  </c:pt>
                  <c:pt idx="4946">
                    <c:v>6/19/15</c:v>
                  </c:pt>
                  <c:pt idx="4947">
                    <c:v>6/19/15</c:v>
                  </c:pt>
                  <c:pt idx="4948">
                    <c:v>6/19/15</c:v>
                  </c:pt>
                  <c:pt idx="4949">
                    <c:v>6/19/15</c:v>
                  </c:pt>
                  <c:pt idx="4950">
                    <c:v>6/19/15</c:v>
                  </c:pt>
                  <c:pt idx="4951">
                    <c:v>6/19/15</c:v>
                  </c:pt>
                  <c:pt idx="4952">
                    <c:v>6/19/15</c:v>
                  </c:pt>
                  <c:pt idx="4953">
                    <c:v>6/19/15</c:v>
                  </c:pt>
                  <c:pt idx="4954">
                    <c:v>6/19/15</c:v>
                  </c:pt>
                  <c:pt idx="4955">
                    <c:v>6/19/15</c:v>
                  </c:pt>
                  <c:pt idx="4956">
                    <c:v>6/19/15</c:v>
                  </c:pt>
                  <c:pt idx="4957">
                    <c:v>6/19/15</c:v>
                  </c:pt>
                  <c:pt idx="4958">
                    <c:v>6/19/15</c:v>
                  </c:pt>
                  <c:pt idx="4959">
                    <c:v>6/19/15</c:v>
                  </c:pt>
                  <c:pt idx="4960">
                    <c:v>6/19/15</c:v>
                  </c:pt>
                  <c:pt idx="4961">
                    <c:v>6/19/15</c:v>
                  </c:pt>
                  <c:pt idx="4962">
                    <c:v>6/19/15</c:v>
                  </c:pt>
                  <c:pt idx="4963">
                    <c:v>6/19/15</c:v>
                  </c:pt>
                  <c:pt idx="4964">
                    <c:v>6/19/15</c:v>
                  </c:pt>
                  <c:pt idx="4965">
                    <c:v>6/19/15</c:v>
                  </c:pt>
                  <c:pt idx="4966">
                    <c:v>6/19/15</c:v>
                  </c:pt>
                  <c:pt idx="4967">
                    <c:v>6/19/15</c:v>
                  </c:pt>
                  <c:pt idx="4968">
                    <c:v>6/19/15</c:v>
                  </c:pt>
                  <c:pt idx="4969">
                    <c:v>6/19/15</c:v>
                  </c:pt>
                  <c:pt idx="4970">
                    <c:v>6/19/15</c:v>
                  </c:pt>
                  <c:pt idx="4971">
                    <c:v>6/19/15</c:v>
                  </c:pt>
                  <c:pt idx="4972">
                    <c:v>6/19/15</c:v>
                  </c:pt>
                  <c:pt idx="4973">
                    <c:v>6/19/15</c:v>
                  </c:pt>
                  <c:pt idx="4974">
                    <c:v>6/19/15</c:v>
                  </c:pt>
                  <c:pt idx="4975">
                    <c:v>6/19/15</c:v>
                  </c:pt>
                  <c:pt idx="4976">
                    <c:v>6/19/15</c:v>
                  </c:pt>
                  <c:pt idx="4977">
                    <c:v>6/19/15</c:v>
                  </c:pt>
                  <c:pt idx="4978">
                    <c:v>6/19/15</c:v>
                  </c:pt>
                  <c:pt idx="4979">
                    <c:v>6/19/15</c:v>
                  </c:pt>
                  <c:pt idx="4980">
                    <c:v>6/19/15</c:v>
                  </c:pt>
                  <c:pt idx="4981">
                    <c:v>6/19/15</c:v>
                  </c:pt>
                  <c:pt idx="4982">
                    <c:v>6/19/15</c:v>
                  </c:pt>
                  <c:pt idx="4983">
                    <c:v>6/19/15</c:v>
                  </c:pt>
                  <c:pt idx="4984">
                    <c:v>6/19/15</c:v>
                  </c:pt>
                  <c:pt idx="4985">
                    <c:v>6/19/15</c:v>
                  </c:pt>
                  <c:pt idx="4986">
                    <c:v>6/19/15</c:v>
                  </c:pt>
                  <c:pt idx="4987">
                    <c:v>6/19/15</c:v>
                  </c:pt>
                  <c:pt idx="4988">
                    <c:v>6/19/15</c:v>
                  </c:pt>
                  <c:pt idx="4989">
                    <c:v>6/19/15</c:v>
                  </c:pt>
                  <c:pt idx="4990">
                    <c:v>6/19/15</c:v>
                  </c:pt>
                  <c:pt idx="4991">
                    <c:v>6/19/15</c:v>
                  </c:pt>
                  <c:pt idx="4992">
                    <c:v>6/19/15</c:v>
                  </c:pt>
                  <c:pt idx="4993">
                    <c:v>6/19/15</c:v>
                  </c:pt>
                  <c:pt idx="4994">
                    <c:v>6/19/15</c:v>
                  </c:pt>
                  <c:pt idx="4995">
                    <c:v>6/19/15</c:v>
                  </c:pt>
                  <c:pt idx="4996">
                    <c:v>6/19/15</c:v>
                  </c:pt>
                  <c:pt idx="4997">
                    <c:v>6/19/15</c:v>
                  </c:pt>
                  <c:pt idx="4998">
                    <c:v>6/19/15</c:v>
                  </c:pt>
                  <c:pt idx="4999">
                    <c:v>6/19/15</c:v>
                  </c:pt>
                  <c:pt idx="5000">
                    <c:v>6/19/15</c:v>
                  </c:pt>
                  <c:pt idx="5001">
                    <c:v>6/20/15</c:v>
                  </c:pt>
                  <c:pt idx="5002">
                    <c:v>6/20/15</c:v>
                  </c:pt>
                  <c:pt idx="5003">
                    <c:v>6/20/15</c:v>
                  </c:pt>
                  <c:pt idx="5004">
                    <c:v>6/20/15</c:v>
                  </c:pt>
                  <c:pt idx="5005">
                    <c:v>6/20/15</c:v>
                  </c:pt>
                  <c:pt idx="5006">
                    <c:v>6/20/15</c:v>
                  </c:pt>
                  <c:pt idx="5007">
                    <c:v>6/20/15</c:v>
                  </c:pt>
                  <c:pt idx="5008">
                    <c:v>6/20/15</c:v>
                  </c:pt>
                  <c:pt idx="5009">
                    <c:v>6/20/15</c:v>
                  </c:pt>
                  <c:pt idx="5010">
                    <c:v>6/20/15</c:v>
                  </c:pt>
                  <c:pt idx="5011">
                    <c:v>6/20/15</c:v>
                  </c:pt>
                  <c:pt idx="5012">
                    <c:v>6/20/15</c:v>
                  </c:pt>
                  <c:pt idx="5013">
                    <c:v>6/20/15</c:v>
                  </c:pt>
                  <c:pt idx="5014">
                    <c:v>6/20/15</c:v>
                  </c:pt>
                  <c:pt idx="5015">
                    <c:v>6/20/15</c:v>
                  </c:pt>
                  <c:pt idx="5016">
                    <c:v>6/20/15</c:v>
                  </c:pt>
                  <c:pt idx="5017">
                    <c:v>6/20/15</c:v>
                  </c:pt>
                  <c:pt idx="5018">
                    <c:v>6/20/15</c:v>
                  </c:pt>
                  <c:pt idx="5019">
                    <c:v>6/20/15</c:v>
                  </c:pt>
                  <c:pt idx="5020">
                    <c:v>6/20/15</c:v>
                  </c:pt>
                  <c:pt idx="5021">
                    <c:v>6/20/15</c:v>
                  </c:pt>
                  <c:pt idx="5022">
                    <c:v>6/20/15</c:v>
                  </c:pt>
                  <c:pt idx="5023">
                    <c:v>6/20/15</c:v>
                  </c:pt>
                  <c:pt idx="5024">
                    <c:v>6/20/15</c:v>
                  </c:pt>
                  <c:pt idx="5025">
                    <c:v>6/20/15</c:v>
                  </c:pt>
                  <c:pt idx="5026">
                    <c:v>6/20/15</c:v>
                  </c:pt>
                  <c:pt idx="5027">
                    <c:v>6/20/15</c:v>
                  </c:pt>
                  <c:pt idx="5028">
                    <c:v>6/20/15</c:v>
                  </c:pt>
                  <c:pt idx="5029">
                    <c:v>6/20/15</c:v>
                  </c:pt>
                  <c:pt idx="5030">
                    <c:v>6/20/15</c:v>
                  </c:pt>
                  <c:pt idx="5031">
                    <c:v>6/20/15</c:v>
                  </c:pt>
                  <c:pt idx="5032">
                    <c:v>6/20/15</c:v>
                  </c:pt>
                  <c:pt idx="5033">
                    <c:v>6/20/15</c:v>
                  </c:pt>
                  <c:pt idx="5034">
                    <c:v>6/20/15</c:v>
                  </c:pt>
                  <c:pt idx="5035">
                    <c:v>6/20/15</c:v>
                  </c:pt>
                  <c:pt idx="5036">
                    <c:v>6/20/15</c:v>
                  </c:pt>
                  <c:pt idx="5037">
                    <c:v>6/20/15</c:v>
                  </c:pt>
                  <c:pt idx="5038">
                    <c:v>6/20/15</c:v>
                  </c:pt>
                  <c:pt idx="5039">
                    <c:v>6/20/15</c:v>
                  </c:pt>
                  <c:pt idx="5040">
                    <c:v>6/20/15</c:v>
                  </c:pt>
                  <c:pt idx="5041">
                    <c:v>6/20/15</c:v>
                  </c:pt>
                  <c:pt idx="5042">
                    <c:v>6/20/15</c:v>
                  </c:pt>
                  <c:pt idx="5043">
                    <c:v>6/20/15</c:v>
                  </c:pt>
                  <c:pt idx="5044">
                    <c:v>6/20/15</c:v>
                  </c:pt>
                  <c:pt idx="5045">
                    <c:v>6/20/15</c:v>
                  </c:pt>
                  <c:pt idx="5046">
                    <c:v>6/20/15</c:v>
                  </c:pt>
                  <c:pt idx="5047">
                    <c:v>6/20/15</c:v>
                  </c:pt>
                  <c:pt idx="5048">
                    <c:v>6/20/15</c:v>
                  </c:pt>
                  <c:pt idx="5049">
                    <c:v>6/20/15</c:v>
                  </c:pt>
                  <c:pt idx="5050">
                    <c:v>6/20/15</c:v>
                  </c:pt>
                  <c:pt idx="5051">
                    <c:v>6/20/15</c:v>
                  </c:pt>
                  <c:pt idx="5052">
                    <c:v>6/20/15</c:v>
                  </c:pt>
                  <c:pt idx="5053">
                    <c:v>6/20/15</c:v>
                  </c:pt>
                  <c:pt idx="5054">
                    <c:v>6/20/15</c:v>
                  </c:pt>
                  <c:pt idx="5055">
                    <c:v>6/20/15</c:v>
                  </c:pt>
                  <c:pt idx="5056">
                    <c:v>6/20/15</c:v>
                  </c:pt>
                  <c:pt idx="5057">
                    <c:v>6/20/15</c:v>
                  </c:pt>
                  <c:pt idx="5058">
                    <c:v>6/20/15</c:v>
                  </c:pt>
                  <c:pt idx="5059">
                    <c:v>6/20/15</c:v>
                  </c:pt>
                  <c:pt idx="5060">
                    <c:v>6/20/15</c:v>
                  </c:pt>
                  <c:pt idx="5061">
                    <c:v>6/20/15</c:v>
                  </c:pt>
                  <c:pt idx="5062">
                    <c:v>6/20/15</c:v>
                  </c:pt>
                  <c:pt idx="5063">
                    <c:v>6/20/15</c:v>
                  </c:pt>
                  <c:pt idx="5064">
                    <c:v>6/20/15</c:v>
                  </c:pt>
                  <c:pt idx="5065">
                    <c:v>6/20/15</c:v>
                  </c:pt>
                  <c:pt idx="5066">
                    <c:v>6/20/15</c:v>
                  </c:pt>
                  <c:pt idx="5067">
                    <c:v>6/20/15</c:v>
                  </c:pt>
                  <c:pt idx="5068">
                    <c:v>6/20/15</c:v>
                  </c:pt>
                  <c:pt idx="5069">
                    <c:v>6/20/15</c:v>
                  </c:pt>
                  <c:pt idx="5070">
                    <c:v>6/20/15</c:v>
                  </c:pt>
                  <c:pt idx="5071">
                    <c:v>6/20/15</c:v>
                  </c:pt>
                  <c:pt idx="5072">
                    <c:v>6/20/15</c:v>
                  </c:pt>
                  <c:pt idx="5073">
                    <c:v>6/20/15</c:v>
                  </c:pt>
                  <c:pt idx="5074">
                    <c:v>6/20/15</c:v>
                  </c:pt>
                  <c:pt idx="5075">
                    <c:v>6/20/15</c:v>
                  </c:pt>
                  <c:pt idx="5076">
                    <c:v>6/20/15</c:v>
                  </c:pt>
                  <c:pt idx="5077">
                    <c:v>6/20/15</c:v>
                  </c:pt>
                  <c:pt idx="5078">
                    <c:v>6/20/15</c:v>
                  </c:pt>
                  <c:pt idx="5079">
                    <c:v>6/20/15</c:v>
                  </c:pt>
                  <c:pt idx="5080">
                    <c:v>6/20/15</c:v>
                  </c:pt>
                  <c:pt idx="5081">
                    <c:v>6/20/15</c:v>
                  </c:pt>
                  <c:pt idx="5082">
                    <c:v>6/20/15</c:v>
                  </c:pt>
                  <c:pt idx="5083">
                    <c:v>6/20/15</c:v>
                  </c:pt>
                  <c:pt idx="5084">
                    <c:v>6/20/15</c:v>
                  </c:pt>
                  <c:pt idx="5085">
                    <c:v>6/20/15</c:v>
                  </c:pt>
                  <c:pt idx="5086">
                    <c:v>6/20/15</c:v>
                  </c:pt>
                  <c:pt idx="5087">
                    <c:v>6/20/15</c:v>
                  </c:pt>
                  <c:pt idx="5088">
                    <c:v>6/20/15</c:v>
                  </c:pt>
                  <c:pt idx="5089">
                    <c:v>6/20/15</c:v>
                  </c:pt>
                  <c:pt idx="5090">
                    <c:v>6/20/15</c:v>
                  </c:pt>
                  <c:pt idx="5091">
                    <c:v>6/20/15</c:v>
                  </c:pt>
                  <c:pt idx="5092">
                    <c:v>6/20/15</c:v>
                  </c:pt>
                  <c:pt idx="5093">
                    <c:v>6/20/15</c:v>
                  </c:pt>
                  <c:pt idx="5094">
                    <c:v>6/20/15</c:v>
                  </c:pt>
                  <c:pt idx="5095">
                    <c:v>6/20/15</c:v>
                  </c:pt>
                  <c:pt idx="5096">
                    <c:v>6/20/15</c:v>
                  </c:pt>
                  <c:pt idx="5097">
                    <c:v>6/20/15</c:v>
                  </c:pt>
                  <c:pt idx="5098">
                    <c:v>6/20/15</c:v>
                  </c:pt>
                  <c:pt idx="5099">
                    <c:v>6/20/15</c:v>
                  </c:pt>
                  <c:pt idx="5100">
                    <c:v>6/20/15</c:v>
                  </c:pt>
                  <c:pt idx="5101">
                    <c:v>6/20/15</c:v>
                  </c:pt>
                  <c:pt idx="5102">
                    <c:v>6/20/15</c:v>
                  </c:pt>
                  <c:pt idx="5103">
                    <c:v>6/20/15</c:v>
                  </c:pt>
                  <c:pt idx="5104">
                    <c:v>6/20/15</c:v>
                  </c:pt>
                  <c:pt idx="5105">
                    <c:v>6/20/15</c:v>
                  </c:pt>
                  <c:pt idx="5106">
                    <c:v>6/20/15</c:v>
                  </c:pt>
                  <c:pt idx="5107">
                    <c:v>6/20/15</c:v>
                  </c:pt>
                  <c:pt idx="5108">
                    <c:v>6/20/15</c:v>
                  </c:pt>
                  <c:pt idx="5109">
                    <c:v>6/20/15</c:v>
                  </c:pt>
                  <c:pt idx="5110">
                    <c:v>6/20/15</c:v>
                  </c:pt>
                  <c:pt idx="5111">
                    <c:v>6/20/15</c:v>
                  </c:pt>
                  <c:pt idx="5112">
                    <c:v>6/20/15</c:v>
                  </c:pt>
                  <c:pt idx="5113">
                    <c:v>6/20/15</c:v>
                  </c:pt>
                  <c:pt idx="5114">
                    <c:v>6/20/15</c:v>
                  </c:pt>
                  <c:pt idx="5115">
                    <c:v>6/20/15</c:v>
                  </c:pt>
                  <c:pt idx="5116">
                    <c:v>6/20/15</c:v>
                  </c:pt>
                  <c:pt idx="5117">
                    <c:v>6/20/15</c:v>
                  </c:pt>
                  <c:pt idx="5118">
                    <c:v>6/20/15</c:v>
                  </c:pt>
                  <c:pt idx="5119">
                    <c:v>6/20/15</c:v>
                  </c:pt>
                  <c:pt idx="5120">
                    <c:v>6/20/15</c:v>
                  </c:pt>
                  <c:pt idx="5121">
                    <c:v>6/20/15</c:v>
                  </c:pt>
                  <c:pt idx="5122">
                    <c:v>6/20/15</c:v>
                  </c:pt>
                  <c:pt idx="5123">
                    <c:v>6/20/15</c:v>
                  </c:pt>
                  <c:pt idx="5124">
                    <c:v>6/20/15</c:v>
                  </c:pt>
                  <c:pt idx="5125">
                    <c:v>6/20/15</c:v>
                  </c:pt>
                  <c:pt idx="5126">
                    <c:v>6/20/15</c:v>
                  </c:pt>
                  <c:pt idx="5127">
                    <c:v>6/20/15</c:v>
                  </c:pt>
                  <c:pt idx="5128">
                    <c:v>6/20/15</c:v>
                  </c:pt>
                  <c:pt idx="5129">
                    <c:v>6/20/15</c:v>
                  </c:pt>
                  <c:pt idx="5130">
                    <c:v>6/20/15</c:v>
                  </c:pt>
                  <c:pt idx="5131">
                    <c:v>6/20/15</c:v>
                  </c:pt>
                  <c:pt idx="5132">
                    <c:v>6/20/15</c:v>
                  </c:pt>
                  <c:pt idx="5133">
                    <c:v>6/20/15</c:v>
                  </c:pt>
                  <c:pt idx="5134">
                    <c:v>6/20/15</c:v>
                  </c:pt>
                  <c:pt idx="5135">
                    <c:v>6/20/15</c:v>
                  </c:pt>
                  <c:pt idx="5136">
                    <c:v>6/20/15</c:v>
                  </c:pt>
                  <c:pt idx="5137">
                    <c:v>6/20/15</c:v>
                  </c:pt>
                  <c:pt idx="5138">
                    <c:v>6/20/15</c:v>
                  </c:pt>
                  <c:pt idx="5139">
                    <c:v>6/20/15</c:v>
                  </c:pt>
                  <c:pt idx="5140">
                    <c:v>6/20/15</c:v>
                  </c:pt>
                  <c:pt idx="5141">
                    <c:v>6/20/15</c:v>
                  </c:pt>
                  <c:pt idx="5142">
                    <c:v>6/20/15</c:v>
                  </c:pt>
                  <c:pt idx="5143">
                    <c:v>6/20/15</c:v>
                  </c:pt>
                  <c:pt idx="5144">
                    <c:v>6/20/15</c:v>
                  </c:pt>
                  <c:pt idx="5145">
                    <c:v>6/20/15</c:v>
                  </c:pt>
                  <c:pt idx="5146">
                    <c:v>6/20/15</c:v>
                  </c:pt>
                  <c:pt idx="5147">
                    <c:v>6/20/15</c:v>
                  </c:pt>
                  <c:pt idx="5148">
                    <c:v>6/20/15</c:v>
                  </c:pt>
                  <c:pt idx="5149">
                    <c:v>6/20/15</c:v>
                  </c:pt>
                  <c:pt idx="5150">
                    <c:v>6/20/15</c:v>
                  </c:pt>
                  <c:pt idx="5151">
                    <c:v>6/20/15</c:v>
                  </c:pt>
                  <c:pt idx="5152">
                    <c:v>6/20/15</c:v>
                  </c:pt>
                  <c:pt idx="5153">
                    <c:v>6/20/15</c:v>
                  </c:pt>
                  <c:pt idx="5154">
                    <c:v>6/20/15</c:v>
                  </c:pt>
                  <c:pt idx="5155">
                    <c:v>6/20/15</c:v>
                  </c:pt>
                  <c:pt idx="5156">
                    <c:v>6/20/15</c:v>
                  </c:pt>
                  <c:pt idx="5157">
                    <c:v>6/20/15</c:v>
                  </c:pt>
                  <c:pt idx="5158">
                    <c:v>6/20/15</c:v>
                  </c:pt>
                  <c:pt idx="5159">
                    <c:v>6/20/15</c:v>
                  </c:pt>
                  <c:pt idx="5160">
                    <c:v>6/20/15</c:v>
                  </c:pt>
                  <c:pt idx="5161">
                    <c:v>6/20/15</c:v>
                  </c:pt>
                  <c:pt idx="5162">
                    <c:v>6/20/15</c:v>
                  </c:pt>
                  <c:pt idx="5163">
                    <c:v>6/20/15</c:v>
                  </c:pt>
                  <c:pt idx="5164">
                    <c:v>6/20/15</c:v>
                  </c:pt>
                  <c:pt idx="5165">
                    <c:v>6/20/15</c:v>
                  </c:pt>
                  <c:pt idx="5166">
                    <c:v>6/20/15</c:v>
                  </c:pt>
                  <c:pt idx="5167">
                    <c:v>6/20/15</c:v>
                  </c:pt>
                  <c:pt idx="5168">
                    <c:v>6/20/15</c:v>
                  </c:pt>
                  <c:pt idx="5169">
                    <c:v>6/20/15</c:v>
                  </c:pt>
                  <c:pt idx="5170">
                    <c:v>6/20/15</c:v>
                  </c:pt>
                  <c:pt idx="5171">
                    <c:v>6/20/15</c:v>
                  </c:pt>
                  <c:pt idx="5172">
                    <c:v>6/20/15</c:v>
                  </c:pt>
                  <c:pt idx="5173">
                    <c:v>6/20/15</c:v>
                  </c:pt>
                  <c:pt idx="5174">
                    <c:v>6/20/15</c:v>
                  </c:pt>
                  <c:pt idx="5175">
                    <c:v>6/20/15</c:v>
                  </c:pt>
                  <c:pt idx="5176">
                    <c:v>6/20/15</c:v>
                  </c:pt>
                  <c:pt idx="5177">
                    <c:v>6/20/15</c:v>
                  </c:pt>
                  <c:pt idx="5178">
                    <c:v>6/20/15</c:v>
                  </c:pt>
                  <c:pt idx="5179">
                    <c:v>6/20/15</c:v>
                  </c:pt>
                  <c:pt idx="5180">
                    <c:v>6/20/15</c:v>
                  </c:pt>
                  <c:pt idx="5181">
                    <c:v>6/20/15</c:v>
                  </c:pt>
                  <c:pt idx="5182">
                    <c:v>6/20/15</c:v>
                  </c:pt>
                  <c:pt idx="5183">
                    <c:v>6/20/15</c:v>
                  </c:pt>
                  <c:pt idx="5184">
                    <c:v>6/20/15</c:v>
                  </c:pt>
                  <c:pt idx="5185">
                    <c:v>6/20/15</c:v>
                  </c:pt>
                  <c:pt idx="5186">
                    <c:v>6/20/15</c:v>
                  </c:pt>
                  <c:pt idx="5187">
                    <c:v>6/20/15</c:v>
                  </c:pt>
                  <c:pt idx="5188">
                    <c:v>6/20/15</c:v>
                  </c:pt>
                  <c:pt idx="5189">
                    <c:v>6/20/15</c:v>
                  </c:pt>
                  <c:pt idx="5190">
                    <c:v>6/20/15</c:v>
                  </c:pt>
                  <c:pt idx="5191">
                    <c:v>6/20/15</c:v>
                  </c:pt>
                  <c:pt idx="5192">
                    <c:v>6/20/15</c:v>
                  </c:pt>
                  <c:pt idx="5193">
                    <c:v>6/20/15</c:v>
                  </c:pt>
                  <c:pt idx="5194">
                    <c:v>6/20/15</c:v>
                  </c:pt>
                  <c:pt idx="5195">
                    <c:v>6/20/15</c:v>
                  </c:pt>
                  <c:pt idx="5196">
                    <c:v>6/20/15</c:v>
                  </c:pt>
                  <c:pt idx="5197">
                    <c:v>6/20/15</c:v>
                  </c:pt>
                  <c:pt idx="5198">
                    <c:v>6/20/15</c:v>
                  </c:pt>
                  <c:pt idx="5199">
                    <c:v>6/20/15</c:v>
                  </c:pt>
                  <c:pt idx="5200">
                    <c:v>6/20/15</c:v>
                  </c:pt>
                  <c:pt idx="5201">
                    <c:v>6/20/15</c:v>
                  </c:pt>
                  <c:pt idx="5202">
                    <c:v>6/20/15</c:v>
                  </c:pt>
                  <c:pt idx="5203">
                    <c:v>6/20/15</c:v>
                  </c:pt>
                  <c:pt idx="5204">
                    <c:v>6/20/15</c:v>
                  </c:pt>
                  <c:pt idx="5205">
                    <c:v>6/20/15</c:v>
                  </c:pt>
                  <c:pt idx="5206">
                    <c:v>6/20/15</c:v>
                  </c:pt>
                  <c:pt idx="5207">
                    <c:v>6/20/15</c:v>
                  </c:pt>
                  <c:pt idx="5208">
                    <c:v>6/20/15</c:v>
                  </c:pt>
                  <c:pt idx="5209">
                    <c:v>6/20/15</c:v>
                  </c:pt>
                  <c:pt idx="5210">
                    <c:v>6/20/15</c:v>
                  </c:pt>
                  <c:pt idx="5211">
                    <c:v>6/20/15</c:v>
                  </c:pt>
                  <c:pt idx="5212">
                    <c:v>6/20/15</c:v>
                  </c:pt>
                  <c:pt idx="5213">
                    <c:v>6/20/15</c:v>
                  </c:pt>
                  <c:pt idx="5214">
                    <c:v>6/20/15</c:v>
                  </c:pt>
                  <c:pt idx="5215">
                    <c:v>6/20/15</c:v>
                  </c:pt>
                  <c:pt idx="5216">
                    <c:v>6/20/15</c:v>
                  </c:pt>
                  <c:pt idx="5217">
                    <c:v>6/20/15</c:v>
                  </c:pt>
                  <c:pt idx="5218">
                    <c:v>6/20/15</c:v>
                  </c:pt>
                  <c:pt idx="5219">
                    <c:v>6/20/15</c:v>
                  </c:pt>
                  <c:pt idx="5220">
                    <c:v>6/20/15</c:v>
                  </c:pt>
                  <c:pt idx="5221">
                    <c:v>6/20/15</c:v>
                  </c:pt>
                  <c:pt idx="5222">
                    <c:v>6/20/15</c:v>
                  </c:pt>
                  <c:pt idx="5223">
                    <c:v>6/20/15</c:v>
                  </c:pt>
                  <c:pt idx="5224">
                    <c:v>6/20/15</c:v>
                  </c:pt>
                  <c:pt idx="5225">
                    <c:v>6/20/15</c:v>
                  </c:pt>
                  <c:pt idx="5226">
                    <c:v>6/20/15</c:v>
                  </c:pt>
                  <c:pt idx="5227">
                    <c:v>6/20/15</c:v>
                  </c:pt>
                  <c:pt idx="5228">
                    <c:v>6/20/15</c:v>
                  </c:pt>
                  <c:pt idx="5229">
                    <c:v>6/20/15</c:v>
                  </c:pt>
                  <c:pt idx="5230">
                    <c:v>6/20/15</c:v>
                  </c:pt>
                  <c:pt idx="5231">
                    <c:v>6/20/15</c:v>
                  </c:pt>
                  <c:pt idx="5232">
                    <c:v>6/20/15</c:v>
                  </c:pt>
                  <c:pt idx="5233">
                    <c:v>6/20/15</c:v>
                  </c:pt>
                  <c:pt idx="5234">
                    <c:v>6/20/15</c:v>
                  </c:pt>
                  <c:pt idx="5235">
                    <c:v>6/20/15</c:v>
                  </c:pt>
                  <c:pt idx="5236">
                    <c:v>6/20/15</c:v>
                  </c:pt>
                  <c:pt idx="5237">
                    <c:v>6/20/15</c:v>
                  </c:pt>
                  <c:pt idx="5238">
                    <c:v>6/20/15</c:v>
                  </c:pt>
                  <c:pt idx="5239">
                    <c:v>6/20/15</c:v>
                  </c:pt>
                  <c:pt idx="5240">
                    <c:v>6/20/15</c:v>
                  </c:pt>
                  <c:pt idx="5241">
                    <c:v>6/20/15</c:v>
                  </c:pt>
                  <c:pt idx="5242">
                    <c:v>6/20/15</c:v>
                  </c:pt>
                  <c:pt idx="5243">
                    <c:v>6/20/15</c:v>
                  </c:pt>
                  <c:pt idx="5244">
                    <c:v>6/20/15</c:v>
                  </c:pt>
                  <c:pt idx="5245">
                    <c:v>6/20/15</c:v>
                  </c:pt>
                  <c:pt idx="5246">
                    <c:v>6/20/15</c:v>
                  </c:pt>
                  <c:pt idx="5247">
                    <c:v>6/20/15</c:v>
                  </c:pt>
                  <c:pt idx="5248">
                    <c:v>6/20/15</c:v>
                  </c:pt>
                  <c:pt idx="5249">
                    <c:v>6/20/15</c:v>
                  </c:pt>
                  <c:pt idx="5250">
                    <c:v>6/20/15</c:v>
                  </c:pt>
                  <c:pt idx="5251">
                    <c:v>6/20/15</c:v>
                  </c:pt>
                  <c:pt idx="5252">
                    <c:v>6/20/15</c:v>
                  </c:pt>
                  <c:pt idx="5253">
                    <c:v>6/20/15</c:v>
                  </c:pt>
                  <c:pt idx="5254">
                    <c:v>6/20/15</c:v>
                  </c:pt>
                  <c:pt idx="5255">
                    <c:v>6/20/15</c:v>
                  </c:pt>
                  <c:pt idx="5256">
                    <c:v>6/20/15</c:v>
                  </c:pt>
                  <c:pt idx="5257">
                    <c:v>6/20/15</c:v>
                  </c:pt>
                  <c:pt idx="5258">
                    <c:v>6/20/15</c:v>
                  </c:pt>
                  <c:pt idx="5259">
                    <c:v>6/20/15</c:v>
                  </c:pt>
                  <c:pt idx="5260">
                    <c:v>6/20/15</c:v>
                  </c:pt>
                  <c:pt idx="5261">
                    <c:v>6/20/15</c:v>
                  </c:pt>
                  <c:pt idx="5262">
                    <c:v>6/20/15</c:v>
                  </c:pt>
                  <c:pt idx="5263">
                    <c:v>6/20/15</c:v>
                  </c:pt>
                  <c:pt idx="5264">
                    <c:v>6/20/15</c:v>
                  </c:pt>
                  <c:pt idx="5265">
                    <c:v>6/20/15</c:v>
                  </c:pt>
                  <c:pt idx="5266">
                    <c:v>6/20/15</c:v>
                  </c:pt>
                  <c:pt idx="5267">
                    <c:v>6/20/15</c:v>
                  </c:pt>
                  <c:pt idx="5268">
                    <c:v>6/20/15</c:v>
                  </c:pt>
                  <c:pt idx="5269">
                    <c:v>6/20/15</c:v>
                  </c:pt>
                  <c:pt idx="5270">
                    <c:v>6/20/15</c:v>
                  </c:pt>
                  <c:pt idx="5271">
                    <c:v>6/20/15</c:v>
                  </c:pt>
                  <c:pt idx="5272">
                    <c:v>6/20/15</c:v>
                  </c:pt>
                  <c:pt idx="5273">
                    <c:v>6/20/15</c:v>
                  </c:pt>
                  <c:pt idx="5274">
                    <c:v>6/20/15</c:v>
                  </c:pt>
                  <c:pt idx="5275">
                    <c:v>6/20/15</c:v>
                  </c:pt>
                  <c:pt idx="5276">
                    <c:v>6/20/15</c:v>
                  </c:pt>
                  <c:pt idx="5277">
                    <c:v>6/20/15</c:v>
                  </c:pt>
                  <c:pt idx="5278">
                    <c:v>6/20/15</c:v>
                  </c:pt>
                  <c:pt idx="5279">
                    <c:v>6/20/15</c:v>
                  </c:pt>
                  <c:pt idx="5280">
                    <c:v>6/20/15</c:v>
                  </c:pt>
                  <c:pt idx="5281">
                    <c:v>6/20/15</c:v>
                  </c:pt>
                  <c:pt idx="5282">
                    <c:v>6/20/15</c:v>
                  </c:pt>
                  <c:pt idx="5283">
                    <c:v>6/20/15</c:v>
                  </c:pt>
                  <c:pt idx="5284">
                    <c:v>6/20/15</c:v>
                  </c:pt>
                  <c:pt idx="5285">
                    <c:v>6/20/15</c:v>
                  </c:pt>
                  <c:pt idx="5286">
                    <c:v>6/20/15</c:v>
                  </c:pt>
                  <c:pt idx="5287">
                    <c:v>6/20/15</c:v>
                  </c:pt>
                  <c:pt idx="5288">
                    <c:v>6/20/15</c:v>
                  </c:pt>
                  <c:pt idx="5289">
                    <c:v>6/20/15</c:v>
                  </c:pt>
                  <c:pt idx="5290">
                    <c:v>6/20/15</c:v>
                  </c:pt>
                  <c:pt idx="5291">
                    <c:v>6/20/15</c:v>
                  </c:pt>
                  <c:pt idx="5292">
                    <c:v>6/20/15</c:v>
                  </c:pt>
                  <c:pt idx="5293">
                    <c:v>6/20/15</c:v>
                  </c:pt>
                  <c:pt idx="5294">
                    <c:v>6/20/15</c:v>
                  </c:pt>
                  <c:pt idx="5295">
                    <c:v>6/20/15</c:v>
                  </c:pt>
                  <c:pt idx="5296">
                    <c:v>6/20/15</c:v>
                  </c:pt>
                  <c:pt idx="5297">
                    <c:v>6/20/15</c:v>
                  </c:pt>
                  <c:pt idx="5298">
                    <c:v>6/20/15</c:v>
                  </c:pt>
                  <c:pt idx="5299">
                    <c:v>6/20/15</c:v>
                  </c:pt>
                  <c:pt idx="5300">
                    <c:v>6/20/15</c:v>
                  </c:pt>
                  <c:pt idx="5301">
                    <c:v>6/20/15</c:v>
                  </c:pt>
                  <c:pt idx="5302">
                    <c:v>6/20/15</c:v>
                  </c:pt>
                  <c:pt idx="5303">
                    <c:v>6/20/15</c:v>
                  </c:pt>
                  <c:pt idx="5304">
                    <c:v>6/20/15</c:v>
                  </c:pt>
                  <c:pt idx="5305">
                    <c:v>6/20/15</c:v>
                  </c:pt>
                  <c:pt idx="5306">
                    <c:v>6/20/15</c:v>
                  </c:pt>
                  <c:pt idx="5307">
                    <c:v>6/20/15</c:v>
                  </c:pt>
                  <c:pt idx="5308">
                    <c:v>6/20/15</c:v>
                  </c:pt>
                  <c:pt idx="5309">
                    <c:v>6/20/15</c:v>
                  </c:pt>
                  <c:pt idx="5310">
                    <c:v>6/20/15</c:v>
                  </c:pt>
                  <c:pt idx="5311">
                    <c:v>6/20/15</c:v>
                  </c:pt>
                  <c:pt idx="5312">
                    <c:v>6/20/15</c:v>
                  </c:pt>
                  <c:pt idx="5313">
                    <c:v>6/20/15</c:v>
                  </c:pt>
                  <c:pt idx="5314">
                    <c:v>6/20/15</c:v>
                  </c:pt>
                  <c:pt idx="5315">
                    <c:v>6/20/15</c:v>
                  </c:pt>
                  <c:pt idx="5316">
                    <c:v>6/20/15</c:v>
                  </c:pt>
                  <c:pt idx="5317">
                    <c:v>6/20/15</c:v>
                  </c:pt>
                  <c:pt idx="5318">
                    <c:v>6/20/15</c:v>
                  </c:pt>
                  <c:pt idx="5319">
                    <c:v>6/20/15</c:v>
                  </c:pt>
                  <c:pt idx="5320">
                    <c:v>6/20/15</c:v>
                  </c:pt>
                  <c:pt idx="5321">
                    <c:v>6/20/15</c:v>
                  </c:pt>
                  <c:pt idx="5322">
                    <c:v>6/20/15</c:v>
                  </c:pt>
                  <c:pt idx="5323">
                    <c:v>6/20/15</c:v>
                  </c:pt>
                  <c:pt idx="5324">
                    <c:v>6/20/15</c:v>
                  </c:pt>
                  <c:pt idx="5325">
                    <c:v>6/20/15</c:v>
                  </c:pt>
                  <c:pt idx="5326">
                    <c:v>6/20/15</c:v>
                  </c:pt>
                  <c:pt idx="5327">
                    <c:v>6/20/15</c:v>
                  </c:pt>
                  <c:pt idx="5328">
                    <c:v>6/20/15</c:v>
                  </c:pt>
                  <c:pt idx="5329">
                    <c:v>6/20/15</c:v>
                  </c:pt>
                  <c:pt idx="5330">
                    <c:v>6/20/15</c:v>
                  </c:pt>
                  <c:pt idx="5331">
                    <c:v>6/20/15</c:v>
                  </c:pt>
                  <c:pt idx="5332">
                    <c:v>6/20/15</c:v>
                  </c:pt>
                  <c:pt idx="5333">
                    <c:v>6/20/15</c:v>
                  </c:pt>
                  <c:pt idx="5334">
                    <c:v>6/20/15</c:v>
                  </c:pt>
                  <c:pt idx="5335">
                    <c:v>6/20/15</c:v>
                  </c:pt>
                  <c:pt idx="5336">
                    <c:v>6/20/15</c:v>
                  </c:pt>
                  <c:pt idx="5337">
                    <c:v>6/20/15</c:v>
                  </c:pt>
                  <c:pt idx="5338">
                    <c:v>6/20/15</c:v>
                  </c:pt>
                  <c:pt idx="5339">
                    <c:v>6/20/15</c:v>
                  </c:pt>
                  <c:pt idx="5340">
                    <c:v>6/20/15</c:v>
                  </c:pt>
                  <c:pt idx="5341">
                    <c:v>6/20/15</c:v>
                  </c:pt>
                  <c:pt idx="5342">
                    <c:v>6/20/15</c:v>
                  </c:pt>
                  <c:pt idx="5343">
                    <c:v>6/20/15</c:v>
                  </c:pt>
                  <c:pt idx="5344">
                    <c:v>6/20/15</c:v>
                  </c:pt>
                  <c:pt idx="5345">
                    <c:v>6/20/15</c:v>
                  </c:pt>
                  <c:pt idx="5346">
                    <c:v>6/20/15</c:v>
                  </c:pt>
                  <c:pt idx="5347">
                    <c:v>6/20/15</c:v>
                  </c:pt>
                  <c:pt idx="5348">
                    <c:v>6/20/15</c:v>
                  </c:pt>
                  <c:pt idx="5349">
                    <c:v>6/20/15</c:v>
                  </c:pt>
                  <c:pt idx="5350">
                    <c:v>6/20/15</c:v>
                  </c:pt>
                  <c:pt idx="5351">
                    <c:v>6/20/15</c:v>
                  </c:pt>
                  <c:pt idx="5352">
                    <c:v>6/20/15</c:v>
                  </c:pt>
                  <c:pt idx="5353">
                    <c:v>6/20/15</c:v>
                  </c:pt>
                  <c:pt idx="5354">
                    <c:v>6/20/15</c:v>
                  </c:pt>
                  <c:pt idx="5355">
                    <c:v>6/20/15</c:v>
                  </c:pt>
                  <c:pt idx="5356">
                    <c:v>6/20/15</c:v>
                  </c:pt>
                  <c:pt idx="5357">
                    <c:v>6/20/15</c:v>
                  </c:pt>
                  <c:pt idx="5358">
                    <c:v>6/20/15</c:v>
                  </c:pt>
                  <c:pt idx="5359">
                    <c:v>6/20/15</c:v>
                  </c:pt>
                  <c:pt idx="5360">
                    <c:v>6/20/15</c:v>
                  </c:pt>
                  <c:pt idx="5361">
                    <c:v>6/20/15</c:v>
                  </c:pt>
                  <c:pt idx="5362">
                    <c:v>6/20/15</c:v>
                  </c:pt>
                  <c:pt idx="5363">
                    <c:v>6/20/15</c:v>
                  </c:pt>
                  <c:pt idx="5364">
                    <c:v>6/20/15</c:v>
                  </c:pt>
                  <c:pt idx="5365">
                    <c:v>6/20/15</c:v>
                  </c:pt>
                  <c:pt idx="5366">
                    <c:v>6/20/15</c:v>
                  </c:pt>
                  <c:pt idx="5367">
                    <c:v>6/20/15</c:v>
                  </c:pt>
                  <c:pt idx="5368">
                    <c:v>6/20/15</c:v>
                  </c:pt>
                  <c:pt idx="5369">
                    <c:v>6/20/15</c:v>
                  </c:pt>
                  <c:pt idx="5370">
                    <c:v>6/20/15</c:v>
                  </c:pt>
                  <c:pt idx="5371">
                    <c:v>6/20/15</c:v>
                  </c:pt>
                  <c:pt idx="5372">
                    <c:v>6/20/15</c:v>
                  </c:pt>
                  <c:pt idx="5373">
                    <c:v>6/20/15</c:v>
                  </c:pt>
                  <c:pt idx="5374">
                    <c:v>6/20/15</c:v>
                  </c:pt>
                  <c:pt idx="5375">
                    <c:v>6/20/15</c:v>
                  </c:pt>
                  <c:pt idx="5376">
                    <c:v>6/20/15</c:v>
                  </c:pt>
                  <c:pt idx="5377">
                    <c:v>6/20/15</c:v>
                  </c:pt>
                  <c:pt idx="5378">
                    <c:v>6/20/15</c:v>
                  </c:pt>
                  <c:pt idx="5379">
                    <c:v>6/20/15</c:v>
                  </c:pt>
                  <c:pt idx="5380">
                    <c:v>6/20/15</c:v>
                  </c:pt>
                  <c:pt idx="5381">
                    <c:v>6/20/15</c:v>
                  </c:pt>
                  <c:pt idx="5382">
                    <c:v>6/20/15</c:v>
                  </c:pt>
                  <c:pt idx="5383">
                    <c:v>6/20/15</c:v>
                  </c:pt>
                  <c:pt idx="5384">
                    <c:v>6/20/15</c:v>
                  </c:pt>
                  <c:pt idx="5385">
                    <c:v>6/20/15</c:v>
                  </c:pt>
                  <c:pt idx="5386">
                    <c:v>6/20/15</c:v>
                  </c:pt>
                  <c:pt idx="5387">
                    <c:v>6/20/15</c:v>
                  </c:pt>
                  <c:pt idx="5388">
                    <c:v>6/20/15</c:v>
                  </c:pt>
                  <c:pt idx="5389">
                    <c:v>6/20/15</c:v>
                  </c:pt>
                  <c:pt idx="5390">
                    <c:v>6/20/15</c:v>
                  </c:pt>
                  <c:pt idx="5391">
                    <c:v>6/20/15</c:v>
                  </c:pt>
                  <c:pt idx="5392">
                    <c:v>6/20/15</c:v>
                  </c:pt>
                  <c:pt idx="5393">
                    <c:v>6/20/15</c:v>
                  </c:pt>
                  <c:pt idx="5394">
                    <c:v>6/20/15</c:v>
                  </c:pt>
                  <c:pt idx="5395">
                    <c:v>6/20/15</c:v>
                  </c:pt>
                  <c:pt idx="5396">
                    <c:v>6/20/15</c:v>
                  </c:pt>
                  <c:pt idx="5397">
                    <c:v>6/20/15</c:v>
                  </c:pt>
                  <c:pt idx="5398">
                    <c:v>6/20/15</c:v>
                  </c:pt>
                  <c:pt idx="5399">
                    <c:v>6/20/15</c:v>
                  </c:pt>
                  <c:pt idx="5400">
                    <c:v>6/20/15</c:v>
                  </c:pt>
                  <c:pt idx="5401">
                    <c:v>6/20/15</c:v>
                  </c:pt>
                  <c:pt idx="5402">
                    <c:v>6/20/15</c:v>
                  </c:pt>
                  <c:pt idx="5403">
                    <c:v>6/20/15</c:v>
                  </c:pt>
                  <c:pt idx="5404">
                    <c:v>6/20/15</c:v>
                  </c:pt>
                  <c:pt idx="5405">
                    <c:v>6/20/15</c:v>
                  </c:pt>
                  <c:pt idx="5406">
                    <c:v>6/20/15</c:v>
                  </c:pt>
                  <c:pt idx="5407">
                    <c:v>6/20/15</c:v>
                  </c:pt>
                  <c:pt idx="5408">
                    <c:v>6/20/15</c:v>
                  </c:pt>
                  <c:pt idx="5409">
                    <c:v>6/20/15</c:v>
                  </c:pt>
                  <c:pt idx="5410">
                    <c:v>6/20/15</c:v>
                  </c:pt>
                  <c:pt idx="5411">
                    <c:v>6/20/15</c:v>
                  </c:pt>
                  <c:pt idx="5412">
                    <c:v>6/20/15</c:v>
                  </c:pt>
                  <c:pt idx="5413">
                    <c:v>6/20/15</c:v>
                  </c:pt>
                  <c:pt idx="5414">
                    <c:v>6/20/15</c:v>
                  </c:pt>
                  <c:pt idx="5415">
                    <c:v>6/20/15</c:v>
                  </c:pt>
                  <c:pt idx="5416">
                    <c:v>6/20/15</c:v>
                  </c:pt>
                  <c:pt idx="5417">
                    <c:v>6/20/15</c:v>
                  </c:pt>
                  <c:pt idx="5418">
                    <c:v>6/20/15</c:v>
                  </c:pt>
                  <c:pt idx="5419">
                    <c:v>6/20/15</c:v>
                  </c:pt>
                  <c:pt idx="5420">
                    <c:v>6/20/15</c:v>
                  </c:pt>
                  <c:pt idx="5421">
                    <c:v>6/20/15</c:v>
                  </c:pt>
                  <c:pt idx="5422">
                    <c:v>6/20/15</c:v>
                  </c:pt>
                  <c:pt idx="5423">
                    <c:v>6/20/15</c:v>
                  </c:pt>
                  <c:pt idx="5424">
                    <c:v>6/20/15</c:v>
                  </c:pt>
                  <c:pt idx="5425">
                    <c:v>6/20/15</c:v>
                  </c:pt>
                  <c:pt idx="5426">
                    <c:v>6/20/15</c:v>
                  </c:pt>
                  <c:pt idx="5427">
                    <c:v>6/20/15</c:v>
                  </c:pt>
                  <c:pt idx="5428">
                    <c:v>6/20/15</c:v>
                  </c:pt>
                  <c:pt idx="5429">
                    <c:v>6/20/15</c:v>
                  </c:pt>
                  <c:pt idx="5430">
                    <c:v>6/20/15</c:v>
                  </c:pt>
                  <c:pt idx="5431">
                    <c:v>6/20/15</c:v>
                  </c:pt>
                  <c:pt idx="5432">
                    <c:v>6/20/15</c:v>
                  </c:pt>
                  <c:pt idx="5433">
                    <c:v>6/20/15</c:v>
                  </c:pt>
                  <c:pt idx="5434">
                    <c:v>6/20/15</c:v>
                  </c:pt>
                  <c:pt idx="5435">
                    <c:v>6/20/15</c:v>
                  </c:pt>
                  <c:pt idx="5436">
                    <c:v>6/20/15</c:v>
                  </c:pt>
                  <c:pt idx="5437">
                    <c:v>6/20/15</c:v>
                  </c:pt>
                  <c:pt idx="5438">
                    <c:v>6/20/15</c:v>
                  </c:pt>
                  <c:pt idx="5439">
                    <c:v>6/20/15</c:v>
                  </c:pt>
                  <c:pt idx="5440">
                    <c:v>6/20/15</c:v>
                  </c:pt>
                  <c:pt idx="5441">
                    <c:v>6/20/15</c:v>
                  </c:pt>
                  <c:pt idx="5442">
                    <c:v>6/20/15</c:v>
                  </c:pt>
                  <c:pt idx="5443">
                    <c:v>6/20/15</c:v>
                  </c:pt>
                  <c:pt idx="5444">
                    <c:v>6/20/15</c:v>
                  </c:pt>
                  <c:pt idx="5445">
                    <c:v>6/20/15</c:v>
                  </c:pt>
                  <c:pt idx="5446">
                    <c:v>6/20/15</c:v>
                  </c:pt>
                  <c:pt idx="5447">
                    <c:v>6/20/15</c:v>
                  </c:pt>
                  <c:pt idx="5448">
                    <c:v>6/20/15</c:v>
                  </c:pt>
                  <c:pt idx="5449">
                    <c:v>6/20/15</c:v>
                  </c:pt>
                  <c:pt idx="5450">
                    <c:v>6/20/15</c:v>
                  </c:pt>
                  <c:pt idx="5451">
                    <c:v>6/20/15</c:v>
                  </c:pt>
                  <c:pt idx="5452">
                    <c:v>6/20/15</c:v>
                  </c:pt>
                  <c:pt idx="5453">
                    <c:v>6/20/15</c:v>
                  </c:pt>
                  <c:pt idx="5454">
                    <c:v>6/20/15</c:v>
                  </c:pt>
                  <c:pt idx="5455">
                    <c:v>6/20/15</c:v>
                  </c:pt>
                  <c:pt idx="5456">
                    <c:v>6/20/15</c:v>
                  </c:pt>
                  <c:pt idx="5457">
                    <c:v>6/20/15</c:v>
                  </c:pt>
                  <c:pt idx="5458">
                    <c:v>6/20/15</c:v>
                  </c:pt>
                  <c:pt idx="5459">
                    <c:v>6/20/15</c:v>
                  </c:pt>
                  <c:pt idx="5460">
                    <c:v>6/20/15</c:v>
                  </c:pt>
                  <c:pt idx="5461">
                    <c:v>6/20/15</c:v>
                  </c:pt>
                  <c:pt idx="5462">
                    <c:v>6/20/15</c:v>
                  </c:pt>
                  <c:pt idx="5463">
                    <c:v>6/20/15</c:v>
                  </c:pt>
                  <c:pt idx="5464">
                    <c:v>6/20/15</c:v>
                  </c:pt>
                  <c:pt idx="5465">
                    <c:v>6/20/15</c:v>
                  </c:pt>
                  <c:pt idx="5466">
                    <c:v>6/20/15</c:v>
                  </c:pt>
                  <c:pt idx="5467">
                    <c:v>6/20/15</c:v>
                  </c:pt>
                  <c:pt idx="5468">
                    <c:v>6/20/15</c:v>
                  </c:pt>
                  <c:pt idx="5469">
                    <c:v>6/20/15</c:v>
                  </c:pt>
                  <c:pt idx="5470">
                    <c:v>6/20/15</c:v>
                  </c:pt>
                  <c:pt idx="5471">
                    <c:v>6/20/15</c:v>
                  </c:pt>
                  <c:pt idx="5472">
                    <c:v>6/20/15</c:v>
                  </c:pt>
                  <c:pt idx="5473">
                    <c:v>6/20/15</c:v>
                  </c:pt>
                  <c:pt idx="5474">
                    <c:v>6/20/15</c:v>
                  </c:pt>
                  <c:pt idx="5475">
                    <c:v>6/20/15</c:v>
                  </c:pt>
                  <c:pt idx="5476">
                    <c:v>6/20/15</c:v>
                  </c:pt>
                  <c:pt idx="5477">
                    <c:v>6/20/15</c:v>
                  </c:pt>
                  <c:pt idx="5478">
                    <c:v>6/20/15</c:v>
                  </c:pt>
                  <c:pt idx="5479">
                    <c:v>6/20/15</c:v>
                  </c:pt>
                  <c:pt idx="5480">
                    <c:v>6/20/15</c:v>
                  </c:pt>
                  <c:pt idx="5481">
                    <c:v>6/21/15</c:v>
                  </c:pt>
                  <c:pt idx="5482">
                    <c:v>6/21/15</c:v>
                  </c:pt>
                  <c:pt idx="5483">
                    <c:v>6/21/15</c:v>
                  </c:pt>
                  <c:pt idx="5484">
                    <c:v>6/21/15</c:v>
                  </c:pt>
                  <c:pt idx="5485">
                    <c:v>6/21/15</c:v>
                  </c:pt>
                  <c:pt idx="5486">
                    <c:v>6/21/15</c:v>
                  </c:pt>
                  <c:pt idx="5487">
                    <c:v>6/21/15</c:v>
                  </c:pt>
                  <c:pt idx="5488">
                    <c:v>6/21/15</c:v>
                  </c:pt>
                  <c:pt idx="5489">
                    <c:v>6/21/15</c:v>
                  </c:pt>
                  <c:pt idx="5490">
                    <c:v>6/21/15</c:v>
                  </c:pt>
                  <c:pt idx="5491">
                    <c:v>6/21/15</c:v>
                  </c:pt>
                  <c:pt idx="5492">
                    <c:v>6/21/15</c:v>
                  </c:pt>
                  <c:pt idx="5493">
                    <c:v>6/21/15</c:v>
                  </c:pt>
                  <c:pt idx="5494">
                    <c:v>6/21/15</c:v>
                  </c:pt>
                  <c:pt idx="5495">
                    <c:v>6/21/15</c:v>
                  </c:pt>
                  <c:pt idx="5496">
                    <c:v>6/21/15</c:v>
                  </c:pt>
                  <c:pt idx="5497">
                    <c:v>6/21/15</c:v>
                  </c:pt>
                  <c:pt idx="5498">
                    <c:v>6/21/15</c:v>
                  </c:pt>
                  <c:pt idx="5499">
                    <c:v>6/21/15</c:v>
                  </c:pt>
                  <c:pt idx="5500">
                    <c:v>6/21/15</c:v>
                  </c:pt>
                  <c:pt idx="5501">
                    <c:v>6/21/15</c:v>
                  </c:pt>
                  <c:pt idx="5502">
                    <c:v>6/21/15</c:v>
                  </c:pt>
                  <c:pt idx="5503">
                    <c:v>6/21/15</c:v>
                  </c:pt>
                  <c:pt idx="5504">
                    <c:v>6/21/15</c:v>
                  </c:pt>
                  <c:pt idx="5505">
                    <c:v>6/21/15</c:v>
                  </c:pt>
                  <c:pt idx="5506">
                    <c:v>6/21/15</c:v>
                  </c:pt>
                  <c:pt idx="5507">
                    <c:v>6/21/15</c:v>
                  </c:pt>
                  <c:pt idx="5508">
                    <c:v>6/21/15</c:v>
                  </c:pt>
                  <c:pt idx="5509">
                    <c:v>6/21/15</c:v>
                  </c:pt>
                  <c:pt idx="5510">
                    <c:v>6/21/15</c:v>
                  </c:pt>
                  <c:pt idx="5511">
                    <c:v>6/21/15</c:v>
                  </c:pt>
                  <c:pt idx="5512">
                    <c:v>6/21/15</c:v>
                  </c:pt>
                  <c:pt idx="5513">
                    <c:v>6/21/15</c:v>
                  </c:pt>
                  <c:pt idx="5514">
                    <c:v>6/21/15</c:v>
                  </c:pt>
                  <c:pt idx="5515">
                    <c:v>6/21/15</c:v>
                  </c:pt>
                  <c:pt idx="5516">
                    <c:v>6/21/15</c:v>
                  </c:pt>
                  <c:pt idx="5517">
                    <c:v>6/21/15</c:v>
                  </c:pt>
                  <c:pt idx="5518">
                    <c:v>6/21/15</c:v>
                  </c:pt>
                  <c:pt idx="5519">
                    <c:v>6/21/15</c:v>
                  </c:pt>
                  <c:pt idx="5520">
                    <c:v>6/21/15</c:v>
                  </c:pt>
                  <c:pt idx="5521">
                    <c:v>6/21/15</c:v>
                  </c:pt>
                  <c:pt idx="5522">
                    <c:v>6/21/15</c:v>
                  </c:pt>
                  <c:pt idx="5523">
                    <c:v>6/21/15</c:v>
                  </c:pt>
                  <c:pt idx="5524">
                    <c:v>6/21/15</c:v>
                  </c:pt>
                  <c:pt idx="5525">
                    <c:v>6/21/15</c:v>
                  </c:pt>
                  <c:pt idx="5526">
                    <c:v>6/21/15</c:v>
                  </c:pt>
                  <c:pt idx="5527">
                    <c:v>6/21/15</c:v>
                  </c:pt>
                  <c:pt idx="5528">
                    <c:v>6/21/15</c:v>
                  </c:pt>
                  <c:pt idx="5529">
                    <c:v>6/21/15</c:v>
                  </c:pt>
                  <c:pt idx="5530">
                    <c:v>6/21/15</c:v>
                  </c:pt>
                  <c:pt idx="5531">
                    <c:v>6/21/15</c:v>
                  </c:pt>
                  <c:pt idx="5532">
                    <c:v>6/21/15</c:v>
                  </c:pt>
                  <c:pt idx="5533">
                    <c:v>6/21/15</c:v>
                  </c:pt>
                  <c:pt idx="5534">
                    <c:v>6/21/15</c:v>
                  </c:pt>
                  <c:pt idx="5535">
                    <c:v>6/21/15</c:v>
                  </c:pt>
                  <c:pt idx="5536">
                    <c:v>6/21/15</c:v>
                  </c:pt>
                  <c:pt idx="5537">
                    <c:v>6/21/15</c:v>
                  </c:pt>
                  <c:pt idx="5538">
                    <c:v>6/21/15</c:v>
                  </c:pt>
                  <c:pt idx="5539">
                    <c:v>6/21/15</c:v>
                  </c:pt>
                  <c:pt idx="5540">
                    <c:v>6/21/15</c:v>
                  </c:pt>
                  <c:pt idx="5541">
                    <c:v>6/21/15</c:v>
                  </c:pt>
                  <c:pt idx="5542">
                    <c:v>6/21/15</c:v>
                  </c:pt>
                  <c:pt idx="5543">
                    <c:v>6/21/15</c:v>
                  </c:pt>
                  <c:pt idx="5544">
                    <c:v>6/21/15</c:v>
                  </c:pt>
                  <c:pt idx="5545">
                    <c:v>6/21/15</c:v>
                  </c:pt>
                  <c:pt idx="5546">
                    <c:v>6/21/15</c:v>
                  </c:pt>
                  <c:pt idx="5547">
                    <c:v>6/21/15</c:v>
                  </c:pt>
                  <c:pt idx="5548">
                    <c:v>6/21/15</c:v>
                  </c:pt>
                  <c:pt idx="5549">
                    <c:v>6/21/15</c:v>
                  </c:pt>
                  <c:pt idx="5550">
                    <c:v>6/21/15</c:v>
                  </c:pt>
                  <c:pt idx="5551">
                    <c:v>6/21/15</c:v>
                  </c:pt>
                  <c:pt idx="5552">
                    <c:v>6/21/15</c:v>
                  </c:pt>
                  <c:pt idx="5553">
                    <c:v>6/21/15</c:v>
                  </c:pt>
                  <c:pt idx="5554">
                    <c:v>6/21/15</c:v>
                  </c:pt>
                  <c:pt idx="5555">
                    <c:v>6/21/15</c:v>
                  </c:pt>
                  <c:pt idx="5556">
                    <c:v>6/21/15</c:v>
                  </c:pt>
                  <c:pt idx="5557">
                    <c:v>6/21/15</c:v>
                  </c:pt>
                  <c:pt idx="5558">
                    <c:v>6/21/15</c:v>
                  </c:pt>
                  <c:pt idx="5559">
                    <c:v>6/21/15</c:v>
                  </c:pt>
                  <c:pt idx="5560">
                    <c:v>6/21/15</c:v>
                  </c:pt>
                  <c:pt idx="5561">
                    <c:v>6/21/15</c:v>
                  </c:pt>
                  <c:pt idx="5562">
                    <c:v>6/21/15</c:v>
                  </c:pt>
                  <c:pt idx="5563">
                    <c:v>6/21/15</c:v>
                  </c:pt>
                  <c:pt idx="5564">
                    <c:v>6/21/15</c:v>
                  </c:pt>
                  <c:pt idx="5565">
                    <c:v>6/21/15</c:v>
                  </c:pt>
                  <c:pt idx="5566">
                    <c:v>6/21/15</c:v>
                  </c:pt>
                  <c:pt idx="5567">
                    <c:v>6/21/15</c:v>
                  </c:pt>
                  <c:pt idx="5568">
                    <c:v>6/21/15</c:v>
                  </c:pt>
                  <c:pt idx="5569">
                    <c:v>6/21/15</c:v>
                  </c:pt>
                  <c:pt idx="5570">
                    <c:v>6/21/15</c:v>
                  </c:pt>
                  <c:pt idx="5571">
                    <c:v>6/21/15</c:v>
                  </c:pt>
                  <c:pt idx="5572">
                    <c:v>6/21/15</c:v>
                  </c:pt>
                  <c:pt idx="5573">
                    <c:v>6/21/15</c:v>
                  </c:pt>
                  <c:pt idx="5574">
                    <c:v>6/21/15</c:v>
                  </c:pt>
                  <c:pt idx="5575">
                    <c:v>6/21/15</c:v>
                  </c:pt>
                  <c:pt idx="5576">
                    <c:v>6/21/15</c:v>
                  </c:pt>
                  <c:pt idx="5577">
                    <c:v>6/21/15</c:v>
                  </c:pt>
                  <c:pt idx="5578">
                    <c:v>6/21/15</c:v>
                  </c:pt>
                  <c:pt idx="5579">
                    <c:v>6/21/15</c:v>
                  </c:pt>
                  <c:pt idx="5580">
                    <c:v>6/21/15</c:v>
                  </c:pt>
                  <c:pt idx="5581">
                    <c:v>6/21/15</c:v>
                  </c:pt>
                  <c:pt idx="5582">
                    <c:v>6/21/15</c:v>
                  </c:pt>
                  <c:pt idx="5583">
                    <c:v>6/21/15</c:v>
                  </c:pt>
                  <c:pt idx="5584">
                    <c:v>6/21/15</c:v>
                  </c:pt>
                  <c:pt idx="5585">
                    <c:v>6/21/15</c:v>
                  </c:pt>
                  <c:pt idx="5586">
                    <c:v>6/21/15</c:v>
                  </c:pt>
                  <c:pt idx="5587">
                    <c:v>6/21/15</c:v>
                  </c:pt>
                  <c:pt idx="5588">
                    <c:v>6/21/15</c:v>
                  </c:pt>
                  <c:pt idx="5589">
                    <c:v>6/21/15</c:v>
                  </c:pt>
                  <c:pt idx="5590">
                    <c:v>6/21/15</c:v>
                  </c:pt>
                  <c:pt idx="5591">
                    <c:v>6/21/15</c:v>
                  </c:pt>
                  <c:pt idx="5592">
                    <c:v>6/21/15</c:v>
                  </c:pt>
                  <c:pt idx="5593">
                    <c:v>6/21/15</c:v>
                  </c:pt>
                  <c:pt idx="5594">
                    <c:v>6/21/15</c:v>
                  </c:pt>
                  <c:pt idx="5595">
                    <c:v>6/21/15</c:v>
                  </c:pt>
                  <c:pt idx="5596">
                    <c:v>6/21/15</c:v>
                  </c:pt>
                  <c:pt idx="5597">
                    <c:v>6/21/15</c:v>
                  </c:pt>
                  <c:pt idx="5598">
                    <c:v>6/21/15</c:v>
                  </c:pt>
                  <c:pt idx="5599">
                    <c:v>6/21/15</c:v>
                  </c:pt>
                  <c:pt idx="5600">
                    <c:v>6/21/15</c:v>
                  </c:pt>
                  <c:pt idx="5601">
                    <c:v>6/21/15</c:v>
                  </c:pt>
                  <c:pt idx="5602">
                    <c:v>6/21/15</c:v>
                  </c:pt>
                  <c:pt idx="5603">
                    <c:v>6/21/15</c:v>
                  </c:pt>
                  <c:pt idx="5604">
                    <c:v>6/21/15</c:v>
                  </c:pt>
                  <c:pt idx="5605">
                    <c:v>6/21/15</c:v>
                  </c:pt>
                  <c:pt idx="5606">
                    <c:v>6/21/15</c:v>
                  </c:pt>
                  <c:pt idx="5607">
                    <c:v>6/21/15</c:v>
                  </c:pt>
                  <c:pt idx="5608">
                    <c:v>6/21/15</c:v>
                  </c:pt>
                  <c:pt idx="5609">
                    <c:v>6/21/15</c:v>
                  </c:pt>
                  <c:pt idx="5610">
                    <c:v>6/21/15</c:v>
                  </c:pt>
                  <c:pt idx="5611">
                    <c:v>6/21/15</c:v>
                  </c:pt>
                  <c:pt idx="5612">
                    <c:v>6/21/15</c:v>
                  </c:pt>
                  <c:pt idx="5613">
                    <c:v>6/21/15</c:v>
                  </c:pt>
                  <c:pt idx="5614">
                    <c:v>6/21/15</c:v>
                  </c:pt>
                  <c:pt idx="5615">
                    <c:v>6/21/15</c:v>
                  </c:pt>
                  <c:pt idx="5616">
                    <c:v>6/21/15</c:v>
                  </c:pt>
                  <c:pt idx="5617">
                    <c:v>6/21/15</c:v>
                  </c:pt>
                  <c:pt idx="5618">
                    <c:v>6/21/15</c:v>
                  </c:pt>
                  <c:pt idx="5619">
                    <c:v>6/21/15</c:v>
                  </c:pt>
                  <c:pt idx="5620">
                    <c:v>6/21/15</c:v>
                  </c:pt>
                  <c:pt idx="5621">
                    <c:v>6/21/15</c:v>
                  </c:pt>
                  <c:pt idx="5622">
                    <c:v>6/21/15</c:v>
                  </c:pt>
                  <c:pt idx="5623">
                    <c:v>6/21/15</c:v>
                  </c:pt>
                  <c:pt idx="5624">
                    <c:v>6/21/15</c:v>
                  </c:pt>
                  <c:pt idx="5625">
                    <c:v>6/21/15</c:v>
                  </c:pt>
                  <c:pt idx="5626">
                    <c:v>6/21/15</c:v>
                  </c:pt>
                  <c:pt idx="5627">
                    <c:v>6/21/15</c:v>
                  </c:pt>
                  <c:pt idx="5628">
                    <c:v>6/21/15</c:v>
                  </c:pt>
                  <c:pt idx="5629">
                    <c:v>6/21/15</c:v>
                  </c:pt>
                  <c:pt idx="5630">
                    <c:v>6/21/15</c:v>
                  </c:pt>
                  <c:pt idx="5631">
                    <c:v>6/21/15</c:v>
                  </c:pt>
                  <c:pt idx="5632">
                    <c:v>6/21/15</c:v>
                  </c:pt>
                  <c:pt idx="5633">
                    <c:v>6/21/15</c:v>
                  </c:pt>
                  <c:pt idx="5634">
                    <c:v>6/21/15</c:v>
                  </c:pt>
                  <c:pt idx="5635">
                    <c:v>6/21/15</c:v>
                  </c:pt>
                  <c:pt idx="5636">
                    <c:v>6/21/15</c:v>
                  </c:pt>
                  <c:pt idx="5637">
                    <c:v>6/21/15</c:v>
                  </c:pt>
                  <c:pt idx="5638">
                    <c:v>6/21/15</c:v>
                  </c:pt>
                  <c:pt idx="5639">
                    <c:v>6/21/15</c:v>
                  </c:pt>
                  <c:pt idx="5640">
                    <c:v>6/21/15</c:v>
                  </c:pt>
                  <c:pt idx="5641">
                    <c:v>6/21/15</c:v>
                  </c:pt>
                  <c:pt idx="5642">
                    <c:v>6/21/15</c:v>
                  </c:pt>
                  <c:pt idx="5643">
                    <c:v>6/21/15</c:v>
                  </c:pt>
                  <c:pt idx="5644">
                    <c:v>6/21/15</c:v>
                  </c:pt>
                  <c:pt idx="5645">
                    <c:v>6/21/15</c:v>
                  </c:pt>
                  <c:pt idx="5646">
                    <c:v>6/21/15</c:v>
                  </c:pt>
                  <c:pt idx="5647">
                    <c:v>6/21/15</c:v>
                  </c:pt>
                  <c:pt idx="5648">
                    <c:v>6/21/15</c:v>
                  </c:pt>
                  <c:pt idx="5649">
                    <c:v>6/21/15</c:v>
                  </c:pt>
                  <c:pt idx="5650">
                    <c:v>6/21/15</c:v>
                  </c:pt>
                  <c:pt idx="5651">
                    <c:v>6/21/15</c:v>
                  </c:pt>
                  <c:pt idx="5652">
                    <c:v>6/21/15</c:v>
                  </c:pt>
                  <c:pt idx="5653">
                    <c:v>6/21/15</c:v>
                  </c:pt>
                  <c:pt idx="5654">
                    <c:v>6/21/15</c:v>
                  </c:pt>
                  <c:pt idx="5655">
                    <c:v>6/21/15</c:v>
                  </c:pt>
                  <c:pt idx="5656">
                    <c:v>6/21/15</c:v>
                  </c:pt>
                  <c:pt idx="5657">
                    <c:v>6/21/15</c:v>
                  </c:pt>
                  <c:pt idx="5658">
                    <c:v>6/21/15</c:v>
                  </c:pt>
                  <c:pt idx="5659">
                    <c:v>6/21/15</c:v>
                  </c:pt>
                  <c:pt idx="5660">
                    <c:v>6/21/15</c:v>
                  </c:pt>
                  <c:pt idx="5661">
                    <c:v>6/21/15</c:v>
                  </c:pt>
                  <c:pt idx="5662">
                    <c:v>6/21/15</c:v>
                  </c:pt>
                  <c:pt idx="5663">
                    <c:v>6/21/15</c:v>
                  </c:pt>
                  <c:pt idx="5664">
                    <c:v>6/21/15</c:v>
                  </c:pt>
                  <c:pt idx="5665">
                    <c:v>6/21/15</c:v>
                  </c:pt>
                  <c:pt idx="5666">
                    <c:v>6/21/15</c:v>
                  </c:pt>
                  <c:pt idx="5667">
                    <c:v>6/21/15</c:v>
                  </c:pt>
                  <c:pt idx="5668">
                    <c:v>6/21/15</c:v>
                  </c:pt>
                  <c:pt idx="5669">
                    <c:v>6/21/15</c:v>
                  </c:pt>
                  <c:pt idx="5670">
                    <c:v>6/21/15</c:v>
                  </c:pt>
                  <c:pt idx="5671">
                    <c:v>6/21/15</c:v>
                  </c:pt>
                  <c:pt idx="5672">
                    <c:v>6/21/15</c:v>
                  </c:pt>
                  <c:pt idx="5673">
                    <c:v>6/21/15</c:v>
                  </c:pt>
                  <c:pt idx="5674">
                    <c:v>6/21/15</c:v>
                  </c:pt>
                  <c:pt idx="5675">
                    <c:v>6/21/15</c:v>
                  </c:pt>
                  <c:pt idx="5676">
                    <c:v>6/21/15</c:v>
                  </c:pt>
                  <c:pt idx="5677">
                    <c:v>6/21/15</c:v>
                  </c:pt>
                  <c:pt idx="5678">
                    <c:v>6/21/15</c:v>
                  </c:pt>
                  <c:pt idx="5679">
                    <c:v>6/21/15</c:v>
                  </c:pt>
                  <c:pt idx="5680">
                    <c:v>6/21/15</c:v>
                  </c:pt>
                  <c:pt idx="5681">
                    <c:v>6/21/15</c:v>
                  </c:pt>
                  <c:pt idx="5682">
                    <c:v>6/21/15</c:v>
                  </c:pt>
                  <c:pt idx="5683">
                    <c:v>6/21/15</c:v>
                  </c:pt>
                  <c:pt idx="5684">
                    <c:v>6/21/15</c:v>
                  </c:pt>
                  <c:pt idx="5685">
                    <c:v>6/21/15</c:v>
                  </c:pt>
                  <c:pt idx="5686">
                    <c:v>6/21/15</c:v>
                  </c:pt>
                  <c:pt idx="5687">
                    <c:v>6/21/15</c:v>
                  </c:pt>
                  <c:pt idx="5688">
                    <c:v>6/21/15</c:v>
                  </c:pt>
                  <c:pt idx="5689">
                    <c:v>6/21/15</c:v>
                  </c:pt>
                  <c:pt idx="5690">
                    <c:v>6/21/15</c:v>
                  </c:pt>
                  <c:pt idx="5691">
                    <c:v>6/21/15</c:v>
                  </c:pt>
                  <c:pt idx="5692">
                    <c:v>6/21/15</c:v>
                  </c:pt>
                  <c:pt idx="5693">
                    <c:v>6/21/15</c:v>
                  </c:pt>
                  <c:pt idx="5694">
                    <c:v>6/21/15</c:v>
                  </c:pt>
                  <c:pt idx="5695">
                    <c:v>6/21/15</c:v>
                  </c:pt>
                  <c:pt idx="5696">
                    <c:v>6/21/15</c:v>
                  </c:pt>
                  <c:pt idx="5697">
                    <c:v>6/21/15</c:v>
                  </c:pt>
                  <c:pt idx="5698">
                    <c:v>6/21/15</c:v>
                  </c:pt>
                  <c:pt idx="5699">
                    <c:v>6/21/15</c:v>
                  </c:pt>
                  <c:pt idx="5700">
                    <c:v>6/21/15</c:v>
                  </c:pt>
                  <c:pt idx="5701">
                    <c:v>6/21/15</c:v>
                  </c:pt>
                  <c:pt idx="5702">
                    <c:v>6/21/15</c:v>
                  </c:pt>
                  <c:pt idx="5703">
                    <c:v>6/21/15</c:v>
                  </c:pt>
                  <c:pt idx="5704">
                    <c:v>6/21/15</c:v>
                  </c:pt>
                  <c:pt idx="5705">
                    <c:v>6/21/15</c:v>
                  </c:pt>
                  <c:pt idx="5706">
                    <c:v>6/21/15</c:v>
                  </c:pt>
                  <c:pt idx="5707">
                    <c:v>6/21/15</c:v>
                  </c:pt>
                  <c:pt idx="5708">
                    <c:v>6/21/15</c:v>
                  </c:pt>
                  <c:pt idx="5709">
                    <c:v>6/21/15</c:v>
                  </c:pt>
                  <c:pt idx="5710">
                    <c:v>6/21/15</c:v>
                  </c:pt>
                  <c:pt idx="5711">
                    <c:v>6/21/15</c:v>
                  </c:pt>
                  <c:pt idx="5712">
                    <c:v>6/21/15</c:v>
                  </c:pt>
                  <c:pt idx="5713">
                    <c:v>6/21/15</c:v>
                  </c:pt>
                  <c:pt idx="5714">
                    <c:v>6/21/15</c:v>
                  </c:pt>
                  <c:pt idx="5715">
                    <c:v>6/21/15</c:v>
                  </c:pt>
                  <c:pt idx="5716">
                    <c:v>6/21/15</c:v>
                  </c:pt>
                  <c:pt idx="5717">
                    <c:v>6/21/15</c:v>
                  </c:pt>
                  <c:pt idx="5718">
                    <c:v>6/21/15</c:v>
                  </c:pt>
                  <c:pt idx="5719">
                    <c:v>6/21/15</c:v>
                  </c:pt>
                  <c:pt idx="5720">
                    <c:v>6/21/15</c:v>
                  </c:pt>
                  <c:pt idx="5721">
                    <c:v>6/21/15</c:v>
                  </c:pt>
                  <c:pt idx="5722">
                    <c:v>6/21/15</c:v>
                  </c:pt>
                  <c:pt idx="5723">
                    <c:v>6/21/15</c:v>
                  </c:pt>
                  <c:pt idx="5724">
                    <c:v>6/21/15</c:v>
                  </c:pt>
                  <c:pt idx="5725">
                    <c:v>6/21/15</c:v>
                  </c:pt>
                  <c:pt idx="5726">
                    <c:v>6/21/15</c:v>
                  </c:pt>
                  <c:pt idx="5727">
                    <c:v>6/21/15</c:v>
                  </c:pt>
                  <c:pt idx="5728">
                    <c:v>6/21/15</c:v>
                  </c:pt>
                  <c:pt idx="5729">
                    <c:v>6/21/15</c:v>
                  </c:pt>
                  <c:pt idx="5730">
                    <c:v>6/21/15</c:v>
                  </c:pt>
                  <c:pt idx="5731">
                    <c:v>6/21/15</c:v>
                  </c:pt>
                  <c:pt idx="5732">
                    <c:v>6/21/15</c:v>
                  </c:pt>
                  <c:pt idx="5733">
                    <c:v>6/21/15</c:v>
                  </c:pt>
                  <c:pt idx="5734">
                    <c:v>6/21/15</c:v>
                  </c:pt>
                  <c:pt idx="5735">
                    <c:v>6/21/15</c:v>
                  </c:pt>
                  <c:pt idx="5736">
                    <c:v>6/21/15</c:v>
                  </c:pt>
                  <c:pt idx="5737">
                    <c:v>6/21/15</c:v>
                  </c:pt>
                  <c:pt idx="5738">
                    <c:v>6/21/15</c:v>
                  </c:pt>
                  <c:pt idx="5739">
                    <c:v>6/21/15</c:v>
                  </c:pt>
                  <c:pt idx="5740">
                    <c:v>6/21/15</c:v>
                  </c:pt>
                  <c:pt idx="5741">
                    <c:v>6/21/15</c:v>
                  </c:pt>
                  <c:pt idx="5742">
                    <c:v>6/21/15</c:v>
                  </c:pt>
                  <c:pt idx="5743">
                    <c:v>6/21/15</c:v>
                  </c:pt>
                  <c:pt idx="5744">
                    <c:v>6/21/15</c:v>
                  </c:pt>
                  <c:pt idx="5745">
                    <c:v>6/21/15</c:v>
                  </c:pt>
                  <c:pt idx="5746">
                    <c:v>6/21/15</c:v>
                  </c:pt>
                  <c:pt idx="5747">
                    <c:v>6/21/15</c:v>
                  </c:pt>
                  <c:pt idx="5748">
                    <c:v>6/21/15</c:v>
                  </c:pt>
                  <c:pt idx="5749">
                    <c:v>6/21/15</c:v>
                  </c:pt>
                  <c:pt idx="5750">
                    <c:v>6/21/15</c:v>
                  </c:pt>
                  <c:pt idx="5751">
                    <c:v>6/21/15</c:v>
                  </c:pt>
                  <c:pt idx="5752">
                    <c:v>6/21/15</c:v>
                  </c:pt>
                  <c:pt idx="5753">
                    <c:v>6/21/15</c:v>
                  </c:pt>
                  <c:pt idx="5754">
                    <c:v>6/21/15</c:v>
                  </c:pt>
                  <c:pt idx="5755">
                    <c:v>6/21/15</c:v>
                  </c:pt>
                  <c:pt idx="5756">
                    <c:v>6/21/15</c:v>
                  </c:pt>
                  <c:pt idx="5757">
                    <c:v>6/21/15</c:v>
                  </c:pt>
                  <c:pt idx="5758">
                    <c:v>6/21/15</c:v>
                  </c:pt>
                  <c:pt idx="5759">
                    <c:v>6/21/15</c:v>
                  </c:pt>
                  <c:pt idx="5760">
                    <c:v>6/21/15</c:v>
                  </c:pt>
                  <c:pt idx="5761">
                    <c:v>6/21/15</c:v>
                  </c:pt>
                  <c:pt idx="5762">
                    <c:v>6/21/15</c:v>
                  </c:pt>
                  <c:pt idx="5763">
                    <c:v>6/21/15</c:v>
                  </c:pt>
                  <c:pt idx="5764">
                    <c:v>6/21/15</c:v>
                  </c:pt>
                  <c:pt idx="5765">
                    <c:v>6/21/15</c:v>
                  </c:pt>
                  <c:pt idx="5766">
                    <c:v>6/21/15</c:v>
                  </c:pt>
                  <c:pt idx="5767">
                    <c:v>6/21/15</c:v>
                  </c:pt>
                  <c:pt idx="5768">
                    <c:v>6/21/15</c:v>
                  </c:pt>
                  <c:pt idx="5769">
                    <c:v>6/21/15</c:v>
                  </c:pt>
                  <c:pt idx="5770">
                    <c:v>6/21/15</c:v>
                  </c:pt>
                  <c:pt idx="5771">
                    <c:v>6/21/15</c:v>
                  </c:pt>
                  <c:pt idx="5772">
                    <c:v>6/21/15</c:v>
                  </c:pt>
                  <c:pt idx="5773">
                    <c:v>6/21/15</c:v>
                  </c:pt>
                  <c:pt idx="5774">
                    <c:v>6/21/15</c:v>
                  </c:pt>
                  <c:pt idx="5775">
                    <c:v>6/21/15</c:v>
                  </c:pt>
                  <c:pt idx="5776">
                    <c:v>6/21/15</c:v>
                  </c:pt>
                  <c:pt idx="5777">
                    <c:v>6/21/15</c:v>
                  </c:pt>
                  <c:pt idx="5778">
                    <c:v>6/21/15</c:v>
                  </c:pt>
                  <c:pt idx="5779">
                    <c:v>6/21/15</c:v>
                  </c:pt>
                  <c:pt idx="5780">
                    <c:v>6/21/15</c:v>
                  </c:pt>
                  <c:pt idx="5781">
                    <c:v>6/21/15</c:v>
                  </c:pt>
                  <c:pt idx="5782">
                    <c:v>6/21/15</c:v>
                  </c:pt>
                  <c:pt idx="5783">
                    <c:v>6/21/15</c:v>
                  </c:pt>
                  <c:pt idx="5784">
                    <c:v>6/21/15</c:v>
                  </c:pt>
                  <c:pt idx="5785">
                    <c:v>6/21/15</c:v>
                  </c:pt>
                  <c:pt idx="5786">
                    <c:v>6/21/15</c:v>
                  </c:pt>
                  <c:pt idx="5787">
                    <c:v>6/21/15</c:v>
                  </c:pt>
                  <c:pt idx="5788">
                    <c:v>6/21/15</c:v>
                  </c:pt>
                  <c:pt idx="5789">
                    <c:v>6/21/15</c:v>
                  </c:pt>
                  <c:pt idx="5790">
                    <c:v>6/21/15</c:v>
                  </c:pt>
                  <c:pt idx="5791">
                    <c:v>6/21/15</c:v>
                  </c:pt>
                  <c:pt idx="5792">
                    <c:v>6/21/15</c:v>
                  </c:pt>
                  <c:pt idx="5793">
                    <c:v>6/21/15</c:v>
                  </c:pt>
                  <c:pt idx="5794">
                    <c:v>6/21/15</c:v>
                  </c:pt>
                  <c:pt idx="5795">
                    <c:v>6/21/15</c:v>
                  </c:pt>
                  <c:pt idx="5796">
                    <c:v>6/21/15</c:v>
                  </c:pt>
                  <c:pt idx="5797">
                    <c:v>6/21/15</c:v>
                  </c:pt>
                  <c:pt idx="5798">
                    <c:v>6/21/15</c:v>
                  </c:pt>
                  <c:pt idx="5799">
                    <c:v>6/21/15</c:v>
                  </c:pt>
                  <c:pt idx="5800">
                    <c:v>6/21/15</c:v>
                  </c:pt>
                  <c:pt idx="5801">
                    <c:v>6/21/15</c:v>
                  </c:pt>
                  <c:pt idx="5802">
                    <c:v>6/21/15</c:v>
                  </c:pt>
                  <c:pt idx="5803">
                    <c:v>6/21/15</c:v>
                  </c:pt>
                  <c:pt idx="5804">
                    <c:v>6/21/15</c:v>
                  </c:pt>
                  <c:pt idx="5805">
                    <c:v>6/21/15</c:v>
                  </c:pt>
                  <c:pt idx="5806">
                    <c:v>6/21/15</c:v>
                  </c:pt>
                  <c:pt idx="5807">
                    <c:v>6/21/15</c:v>
                  </c:pt>
                  <c:pt idx="5808">
                    <c:v>6/21/15</c:v>
                  </c:pt>
                  <c:pt idx="5809">
                    <c:v>6/21/15</c:v>
                  </c:pt>
                  <c:pt idx="5810">
                    <c:v>6/21/15</c:v>
                  </c:pt>
                  <c:pt idx="5811">
                    <c:v>6/21/15</c:v>
                  </c:pt>
                  <c:pt idx="5812">
                    <c:v>6/21/15</c:v>
                  </c:pt>
                  <c:pt idx="5813">
                    <c:v>6/21/15</c:v>
                  </c:pt>
                  <c:pt idx="5814">
                    <c:v>6/21/15</c:v>
                  </c:pt>
                  <c:pt idx="5815">
                    <c:v>6/21/15</c:v>
                  </c:pt>
                  <c:pt idx="5816">
                    <c:v>6/21/15</c:v>
                  </c:pt>
                  <c:pt idx="5817">
                    <c:v>6/21/15</c:v>
                  </c:pt>
                  <c:pt idx="5818">
                    <c:v>6/21/15</c:v>
                  </c:pt>
                  <c:pt idx="5819">
                    <c:v>6/21/15</c:v>
                  </c:pt>
                  <c:pt idx="5820">
                    <c:v>6/21/15</c:v>
                  </c:pt>
                  <c:pt idx="5821">
                    <c:v>6/21/15</c:v>
                  </c:pt>
                  <c:pt idx="5822">
                    <c:v>6/21/15</c:v>
                  </c:pt>
                  <c:pt idx="5823">
                    <c:v>6/21/15</c:v>
                  </c:pt>
                  <c:pt idx="5824">
                    <c:v>6/21/15</c:v>
                  </c:pt>
                  <c:pt idx="5825">
                    <c:v>6/21/15</c:v>
                  </c:pt>
                  <c:pt idx="5826">
                    <c:v>6/21/15</c:v>
                  </c:pt>
                  <c:pt idx="5827">
                    <c:v>6/21/15</c:v>
                  </c:pt>
                  <c:pt idx="5828">
                    <c:v>6/21/15</c:v>
                  </c:pt>
                  <c:pt idx="5829">
                    <c:v>6/21/15</c:v>
                  </c:pt>
                  <c:pt idx="5830">
                    <c:v>6/21/15</c:v>
                  </c:pt>
                  <c:pt idx="5831">
                    <c:v>6/21/15</c:v>
                  </c:pt>
                  <c:pt idx="5832">
                    <c:v>6/21/15</c:v>
                  </c:pt>
                  <c:pt idx="5833">
                    <c:v>6/21/15</c:v>
                  </c:pt>
                  <c:pt idx="5834">
                    <c:v>6/21/15</c:v>
                  </c:pt>
                  <c:pt idx="5835">
                    <c:v>6/21/15</c:v>
                  </c:pt>
                  <c:pt idx="5836">
                    <c:v>6/21/15</c:v>
                  </c:pt>
                  <c:pt idx="5837">
                    <c:v>6/21/15</c:v>
                  </c:pt>
                  <c:pt idx="5838">
                    <c:v>6/21/15</c:v>
                  </c:pt>
                  <c:pt idx="5839">
                    <c:v>6/21/15</c:v>
                  </c:pt>
                  <c:pt idx="5840">
                    <c:v>6/21/15</c:v>
                  </c:pt>
                  <c:pt idx="5841">
                    <c:v>6/21/15</c:v>
                  </c:pt>
                  <c:pt idx="5842">
                    <c:v>6/21/15</c:v>
                  </c:pt>
                  <c:pt idx="5843">
                    <c:v>6/21/15</c:v>
                  </c:pt>
                  <c:pt idx="5844">
                    <c:v>6/21/15</c:v>
                  </c:pt>
                  <c:pt idx="5845">
                    <c:v>6/21/15</c:v>
                  </c:pt>
                  <c:pt idx="5846">
                    <c:v>6/21/15</c:v>
                  </c:pt>
                  <c:pt idx="5847">
                    <c:v>6/21/15</c:v>
                  </c:pt>
                  <c:pt idx="5848">
                    <c:v>6/21/15</c:v>
                  </c:pt>
                  <c:pt idx="5849">
                    <c:v>6/21/15</c:v>
                  </c:pt>
                  <c:pt idx="5850">
                    <c:v>6/21/15</c:v>
                  </c:pt>
                  <c:pt idx="5851">
                    <c:v>6/21/15</c:v>
                  </c:pt>
                  <c:pt idx="5852">
                    <c:v>6/21/15</c:v>
                  </c:pt>
                  <c:pt idx="5853">
                    <c:v>6/21/15</c:v>
                  </c:pt>
                  <c:pt idx="5854">
                    <c:v>6/21/15</c:v>
                  </c:pt>
                  <c:pt idx="5855">
                    <c:v>6/21/15</c:v>
                  </c:pt>
                  <c:pt idx="5856">
                    <c:v>6/21/15</c:v>
                  </c:pt>
                  <c:pt idx="5857">
                    <c:v>6/21/15</c:v>
                  </c:pt>
                  <c:pt idx="5858">
                    <c:v>6/21/15</c:v>
                  </c:pt>
                  <c:pt idx="5859">
                    <c:v>6/21/15</c:v>
                  </c:pt>
                  <c:pt idx="5860">
                    <c:v>6/21/15</c:v>
                  </c:pt>
                  <c:pt idx="5861">
                    <c:v>6/21/15</c:v>
                  </c:pt>
                  <c:pt idx="5862">
                    <c:v>6/21/15</c:v>
                  </c:pt>
                  <c:pt idx="5863">
                    <c:v>6/21/15</c:v>
                  </c:pt>
                  <c:pt idx="5864">
                    <c:v>6/21/15</c:v>
                  </c:pt>
                  <c:pt idx="5865">
                    <c:v>6/21/15</c:v>
                  </c:pt>
                  <c:pt idx="5866">
                    <c:v>6/21/15</c:v>
                  </c:pt>
                  <c:pt idx="5867">
                    <c:v>6/21/15</c:v>
                  </c:pt>
                  <c:pt idx="5868">
                    <c:v>6/21/15</c:v>
                  </c:pt>
                  <c:pt idx="5869">
                    <c:v>6/21/15</c:v>
                  </c:pt>
                  <c:pt idx="5870">
                    <c:v>6/21/15</c:v>
                  </c:pt>
                  <c:pt idx="5871">
                    <c:v>6/21/15</c:v>
                  </c:pt>
                  <c:pt idx="5872">
                    <c:v>6/21/15</c:v>
                  </c:pt>
                  <c:pt idx="5873">
                    <c:v>6/21/15</c:v>
                  </c:pt>
                  <c:pt idx="5874">
                    <c:v>6/21/15</c:v>
                  </c:pt>
                  <c:pt idx="5875">
                    <c:v>6/21/15</c:v>
                  </c:pt>
                  <c:pt idx="5876">
                    <c:v>6/21/15</c:v>
                  </c:pt>
                  <c:pt idx="5877">
                    <c:v>6/21/15</c:v>
                  </c:pt>
                  <c:pt idx="5878">
                    <c:v>6/21/15</c:v>
                  </c:pt>
                  <c:pt idx="5879">
                    <c:v>6/21/15</c:v>
                  </c:pt>
                  <c:pt idx="5880">
                    <c:v>6/21/15</c:v>
                  </c:pt>
                  <c:pt idx="5881">
                    <c:v>6/21/15</c:v>
                  </c:pt>
                  <c:pt idx="5882">
                    <c:v>6/21/15</c:v>
                  </c:pt>
                  <c:pt idx="5883">
                    <c:v>6/21/15</c:v>
                  </c:pt>
                  <c:pt idx="5884">
                    <c:v>6/21/15</c:v>
                  </c:pt>
                  <c:pt idx="5885">
                    <c:v>6/21/15</c:v>
                  </c:pt>
                  <c:pt idx="5886">
                    <c:v>6/21/15</c:v>
                  </c:pt>
                  <c:pt idx="5887">
                    <c:v>6/21/15</c:v>
                  </c:pt>
                  <c:pt idx="5888">
                    <c:v>6/21/15</c:v>
                  </c:pt>
                  <c:pt idx="5889">
                    <c:v>6/21/15</c:v>
                  </c:pt>
                  <c:pt idx="5890">
                    <c:v>6/21/15</c:v>
                  </c:pt>
                  <c:pt idx="5891">
                    <c:v>6/21/15</c:v>
                  </c:pt>
                  <c:pt idx="5892">
                    <c:v>6/21/15</c:v>
                  </c:pt>
                  <c:pt idx="5893">
                    <c:v>6/21/15</c:v>
                  </c:pt>
                  <c:pt idx="5894">
                    <c:v>6/21/15</c:v>
                  </c:pt>
                  <c:pt idx="5895">
                    <c:v>6/21/15</c:v>
                  </c:pt>
                  <c:pt idx="5896">
                    <c:v>6/21/15</c:v>
                  </c:pt>
                  <c:pt idx="5897">
                    <c:v>6/21/15</c:v>
                  </c:pt>
                  <c:pt idx="5898">
                    <c:v>6/21/15</c:v>
                  </c:pt>
                  <c:pt idx="5899">
                    <c:v>6/21/15</c:v>
                  </c:pt>
                  <c:pt idx="5900">
                    <c:v>6/21/15</c:v>
                  </c:pt>
                  <c:pt idx="5901">
                    <c:v>6/21/15</c:v>
                  </c:pt>
                  <c:pt idx="5902">
                    <c:v>6/21/15</c:v>
                  </c:pt>
                  <c:pt idx="5903">
                    <c:v>6/21/15</c:v>
                  </c:pt>
                  <c:pt idx="5904">
                    <c:v>6/21/15</c:v>
                  </c:pt>
                  <c:pt idx="5905">
                    <c:v>6/21/15</c:v>
                  </c:pt>
                  <c:pt idx="5906">
                    <c:v>6/21/15</c:v>
                  </c:pt>
                  <c:pt idx="5907">
                    <c:v>6/21/15</c:v>
                  </c:pt>
                  <c:pt idx="5908">
                    <c:v>6/21/15</c:v>
                  </c:pt>
                  <c:pt idx="5909">
                    <c:v>6/21/15</c:v>
                  </c:pt>
                  <c:pt idx="5910">
                    <c:v>6/21/15</c:v>
                  </c:pt>
                  <c:pt idx="5911">
                    <c:v>6/21/15</c:v>
                  </c:pt>
                  <c:pt idx="5912">
                    <c:v>6/21/15</c:v>
                  </c:pt>
                  <c:pt idx="5913">
                    <c:v>6/21/15</c:v>
                  </c:pt>
                  <c:pt idx="5914">
                    <c:v>6/21/15</c:v>
                  </c:pt>
                  <c:pt idx="5915">
                    <c:v>6/21/15</c:v>
                  </c:pt>
                  <c:pt idx="5916">
                    <c:v>6/21/15</c:v>
                  </c:pt>
                  <c:pt idx="5917">
                    <c:v>6/21/15</c:v>
                  </c:pt>
                  <c:pt idx="5918">
                    <c:v>6/21/15</c:v>
                  </c:pt>
                  <c:pt idx="5919">
                    <c:v>6/21/15</c:v>
                  </c:pt>
                  <c:pt idx="5920">
                    <c:v>6/21/15</c:v>
                  </c:pt>
                  <c:pt idx="5921">
                    <c:v>6/21/15</c:v>
                  </c:pt>
                  <c:pt idx="5922">
                    <c:v>6/21/15</c:v>
                  </c:pt>
                  <c:pt idx="5923">
                    <c:v>6/21/15</c:v>
                  </c:pt>
                  <c:pt idx="5924">
                    <c:v>6/21/15</c:v>
                  </c:pt>
                  <c:pt idx="5925">
                    <c:v>6/21/15</c:v>
                  </c:pt>
                  <c:pt idx="5926">
                    <c:v>6/21/15</c:v>
                  </c:pt>
                  <c:pt idx="5927">
                    <c:v>6/21/15</c:v>
                  </c:pt>
                  <c:pt idx="5928">
                    <c:v>6/21/15</c:v>
                  </c:pt>
                  <c:pt idx="5929">
                    <c:v>6/21/15</c:v>
                  </c:pt>
                  <c:pt idx="5930">
                    <c:v>6/21/15</c:v>
                  </c:pt>
                  <c:pt idx="5931">
                    <c:v>6/21/15</c:v>
                  </c:pt>
                  <c:pt idx="5932">
                    <c:v>6/21/15</c:v>
                  </c:pt>
                  <c:pt idx="5933">
                    <c:v>6/21/15</c:v>
                  </c:pt>
                  <c:pt idx="5934">
                    <c:v>6/21/15</c:v>
                  </c:pt>
                  <c:pt idx="5935">
                    <c:v>6/21/15</c:v>
                  </c:pt>
                  <c:pt idx="5936">
                    <c:v>6/21/15</c:v>
                  </c:pt>
                  <c:pt idx="5937">
                    <c:v>6/21/15</c:v>
                  </c:pt>
                  <c:pt idx="5938">
                    <c:v>6/21/15</c:v>
                  </c:pt>
                  <c:pt idx="5939">
                    <c:v>6/21/15</c:v>
                  </c:pt>
                  <c:pt idx="5940">
                    <c:v>6/21/15</c:v>
                  </c:pt>
                  <c:pt idx="5941">
                    <c:v>6/21/15</c:v>
                  </c:pt>
                  <c:pt idx="5942">
                    <c:v>6/21/15</c:v>
                  </c:pt>
                  <c:pt idx="5943">
                    <c:v>6/21/15</c:v>
                  </c:pt>
                  <c:pt idx="5944">
                    <c:v>6/21/15</c:v>
                  </c:pt>
                  <c:pt idx="5945">
                    <c:v>6/21/15</c:v>
                  </c:pt>
                  <c:pt idx="5946">
                    <c:v>6/21/15</c:v>
                  </c:pt>
                  <c:pt idx="5947">
                    <c:v>6/21/15</c:v>
                  </c:pt>
                  <c:pt idx="5948">
                    <c:v>6/21/15</c:v>
                  </c:pt>
                  <c:pt idx="5949">
                    <c:v>6/21/15</c:v>
                  </c:pt>
                  <c:pt idx="5950">
                    <c:v>6/21/15</c:v>
                  </c:pt>
                  <c:pt idx="5951">
                    <c:v>6/21/15</c:v>
                  </c:pt>
                  <c:pt idx="5952">
                    <c:v>6/21/15</c:v>
                  </c:pt>
                  <c:pt idx="5953">
                    <c:v>6/21/15</c:v>
                  </c:pt>
                  <c:pt idx="5954">
                    <c:v>6/21/15</c:v>
                  </c:pt>
                  <c:pt idx="5955">
                    <c:v>6/21/15</c:v>
                  </c:pt>
                  <c:pt idx="5956">
                    <c:v>6/21/15</c:v>
                  </c:pt>
                  <c:pt idx="5957">
                    <c:v>6/21/15</c:v>
                  </c:pt>
                  <c:pt idx="5958">
                    <c:v>6/21/15</c:v>
                  </c:pt>
                  <c:pt idx="5959">
                    <c:v>6/21/15</c:v>
                  </c:pt>
                  <c:pt idx="5960">
                    <c:v>6/21/15</c:v>
                  </c:pt>
                  <c:pt idx="5961">
                    <c:v>6/22/15</c:v>
                  </c:pt>
                  <c:pt idx="5962">
                    <c:v>6/22/15</c:v>
                  </c:pt>
                  <c:pt idx="5963">
                    <c:v>6/22/15</c:v>
                  </c:pt>
                  <c:pt idx="5964">
                    <c:v>6/22/15</c:v>
                  </c:pt>
                  <c:pt idx="5965">
                    <c:v>6/22/15</c:v>
                  </c:pt>
                  <c:pt idx="5966">
                    <c:v>6/22/15</c:v>
                  </c:pt>
                  <c:pt idx="5967">
                    <c:v>6/22/15</c:v>
                  </c:pt>
                  <c:pt idx="5968">
                    <c:v>6/22/15</c:v>
                  </c:pt>
                  <c:pt idx="5969">
                    <c:v>6/22/15</c:v>
                  </c:pt>
                  <c:pt idx="5970">
                    <c:v>6/22/15</c:v>
                  </c:pt>
                  <c:pt idx="5971">
                    <c:v>6/22/15</c:v>
                  </c:pt>
                  <c:pt idx="5972">
                    <c:v>6/22/15</c:v>
                  </c:pt>
                  <c:pt idx="5973">
                    <c:v>6/22/15</c:v>
                  </c:pt>
                  <c:pt idx="5974">
                    <c:v>6/22/15</c:v>
                  </c:pt>
                  <c:pt idx="5975">
                    <c:v>6/22/15</c:v>
                  </c:pt>
                  <c:pt idx="5976">
                    <c:v>6/22/15</c:v>
                  </c:pt>
                  <c:pt idx="5977">
                    <c:v>6/22/15</c:v>
                  </c:pt>
                  <c:pt idx="5978">
                    <c:v>6/22/15</c:v>
                  </c:pt>
                  <c:pt idx="5979">
                    <c:v>6/22/15</c:v>
                  </c:pt>
                  <c:pt idx="5980">
                    <c:v>6/22/15</c:v>
                  </c:pt>
                  <c:pt idx="5981">
                    <c:v>6/22/15</c:v>
                  </c:pt>
                  <c:pt idx="5982">
                    <c:v>6/22/15</c:v>
                  </c:pt>
                  <c:pt idx="5983">
                    <c:v>6/22/15</c:v>
                  </c:pt>
                  <c:pt idx="5984">
                    <c:v>6/22/15</c:v>
                  </c:pt>
                  <c:pt idx="5985">
                    <c:v>6/22/15</c:v>
                  </c:pt>
                  <c:pt idx="5986">
                    <c:v>6/22/15</c:v>
                  </c:pt>
                  <c:pt idx="5987">
                    <c:v>6/22/15</c:v>
                  </c:pt>
                  <c:pt idx="5988">
                    <c:v>6/22/15</c:v>
                  </c:pt>
                  <c:pt idx="5989">
                    <c:v>6/22/15</c:v>
                  </c:pt>
                  <c:pt idx="5990">
                    <c:v>6/22/15</c:v>
                  </c:pt>
                  <c:pt idx="5991">
                    <c:v>6/22/15</c:v>
                  </c:pt>
                  <c:pt idx="5992">
                    <c:v>6/22/15</c:v>
                  </c:pt>
                  <c:pt idx="5993">
                    <c:v>6/22/15</c:v>
                  </c:pt>
                  <c:pt idx="5994">
                    <c:v>6/22/15</c:v>
                  </c:pt>
                  <c:pt idx="5995">
                    <c:v>6/22/15</c:v>
                  </c:pt>
                  <c:pt idx="5996">
                    <c:v>6/22/15</c:v>
                  </c:pt>
                  <c:pt idx="5997">
                    <c:v>6/22/15</c:v>
                  </c:pt>
                  <c:pt idx="5998">
                    <c:v>6/22/15</c:v>
                  </c:pt>
                  <c:pt idx="5999">
                    <c:v>6/22/15</c:v>
                  </c:pt>
                  <c:pt idx="6000">
                    <c:v>6/22/15</c:v>
                  </c:pt>
                  <c:pt idx="6001">
                    <c:v>6/22/15</c:v>
                  </c:pt>
                  <c:pt idx="6002">
                    <c:v>6/22/15</c:v>
                  </c:pt>
                  <c:pt idx="6003">
                    <c:v>6/22/15</c:v>
                  </c:pt>
                  <c:pt idx="6004">
                    <c:v>6/22/15</c:v>
                  </c:pt>
                  <c:pt idx="6005">
                    <c:v>6/22/15</c:v>
                  </c:pt>
                  <c:pt idx="6006">
                    <c:v>6/22/15</c:v>
                  </c:pt>
                  <c:pt idx="6007">
                    <c:v>6/22/15</c:v>
                  </c:pt>
                  <c:pt idx="6008">
                    <c:v>6/22/15</c:v>
                  </c:pt>
                  <c:pt idx="6009">
                    <c:v>6/22/15</c:v>
                  </c:pt>
                  <c:pt idx="6010">
                    <c:v>6/22/15</c:v>
                  </c:pt>
                  <c:pt idx="6011">
                    <c:v>6/22/15</c:v>
                  </c:pt>
                  <c:pt idx="6012">
                    <c:v>6/22/15</c:v>
                  </c:pt>
                  <c:pt idx="6013">
                    <c:v>6/22/15</c:v>
                  </c:pt>
                  <c:pt idx="6014">
                    <c:v>6/22/15</c:v>
                  </c:pt>
                  <c:pt idx="6015">
                    <c:v>6/22/15</c:v>
                  </c:pt>
                  <c:pt idx="6016">
                    <c:v>6/22/15</c:v>
                  </c:pt>
                  <c:pt idx="6017">
                    <c:v>6/22/15</c:v>
                  </c:pt>
                  <c:pt idx="6018">
                    <c:v>6/22/15</c:v>
                  </c:pt>
                  <c:pt idx="6019">
                    <c:v>6/22/15</c:v>
                  </c:pt>
                  <c:pt idx="6020">
                    <c:v>6/22/15</c:v>
                  </c:pt>
                  <c:pt idx="6021">
                    <c:v>6/22/15</c:v>
                  </c:pt>
                  <c:pt idx="6022">
                    <c:v>6/22/15</c:v>
                  </c:pt>
                  <c:pt idx="6023">
                    <c:v>6/22/15</c:v>
                  </c:pt>
                  <c:pt idx="6024">
                    <c:v>6/22/15</c:v>
                  </c:pt>
                  <c:pt idx="6025">
                    <c:v>6/22/15</c:v>
                  </c:pt>
                  <c:pt idx="6026">
                    <c:v>6/22/15</c:v>
                  </c:pt>
                  <c:pt idx="6027">
                    <c:v>6/22/15</c:v>
                  </c:pt>
                  <c:pt idx="6028">
                    <c:v>6/22/15</c:v>
                  </c:pt>
                  <c:pt idx="6029">
                    <c:v>6/22/15</c:v>
                  </c:pt>
                  <c:pt idx="6030">
                    <c:v>6/22/15</c:v>
                  </c:pt>
                  <c:pt idx="6031">
                    <c:v>6/22/15</c:v>
                  </c:pt>
                  <c:pt idx="6032">
                    <c:v>6/22/15</c:v>
                  </c:pt>
                  <c:pt idx="6033">
                    <c:v>6/22/15</c:v>
                  </c:pt>
                  <c:pt idx="6034">
                    <c:v>6/22/15</c:v>
                  </c:pt>
                  <c:pt idx="6035">
                    <c:v>6/22/15</c:v>
                  </c:pt>
                  <c:pt idx="6036">
                    <c:v>6/22/15</c:v>
                  </c:pt>
                  <c:pt idx="6037">
                    <c:v>6/22/15</c:v>
                  </c:pt>
                  <c:pt idx="6038">
                    <c:v>6/22/15</c:v>
                  </c:pt>
                  <c:pt idx="6039">
                    <c:v>6/22/15</c:v>
                  </c:pt>
                  <c:pt idx="6040">
                    <c:v>6/22/15</c:v>
                  </c:pt>
                  <c:pt idx="6041">
                    <c:v>6/22/15</c:v>
                  </c:pt>
                  <c:pt idx="6042">
                    <c:v>6/22/15</c:v>
                  </c:pt>
                  <c:pt idx="6043">
                    <c:v>6/22/15</c:v>
                  </c:pt>
                  <c:pt idx="6044">
                    <c:v>6/22/15</c:v>
                  </c:pt>
                  <c:pt idx="6045">
                    <c:v>6/22/15</c:v>
                  </c:pt>
                  <c:pt idx="6046">
                    <c:v>6/22/15</c:v>
                  </c:pt>
                  <c:pt idx="6047">
                    <c:v>6/22/15</c:v>
                  </c:pt>
                  <c:pt idx="6048">
                    <c:v>6/22/15</c:v>
                  </c:pt>
                  <c:pt idx="6049">
                    <c:v>6/22/15</c:v>
                  </c:pt>
                  <c:pt idx="6050">
                    <c:v>6/22/15</c:v>
                  </c:pt>
                  <c:pt idx="6051">
                    <c:v>6/22/15</c:v>
                  </c:pt>
                  <c:pt idx="6052">
                    <c:v>6/22/15</c:v>
                  </c:pt>
                  <c:pt idx="6053">
                    <c:v>6/22/15</c:v>
                  </c:pt>
                  <c:pt idx="6054">
                    <c:v>6/22/15</c:v>
                  </c:pt>
                  <c:pt idx="6055">
                    <c:v>6/22/15</c:v>
                  </c:pt>
                  <c:pt idx="6056">
                    <c:v>6/22/15</c:v>
                  </c:pt>
                  <c:pt idx="6057">
                    <c:v>6/22/15</c:v>
                  </c:pt>
                  <c:pt idx="6058">
                    <c:v>6/22/15</c:v>
                  </c:pt>
                  <c:pt idx="6059">
                    <c:v>6/22/15</c:v>
                  </c:pt>
                  <c:pt idx="6060">
                    <c:v>6/22/15</c:v>
                  </c:pt>
                  <c:pt idx="6061">
                    <c:v>6/22/15</c:v>
                  </c:pt>
                  <c:pt idx="6062">
                    <c:v>6/22/15</c:v>
                  </c:pt>
                  <c:pt idx="6063">
                    <c:v>6/22/15</c:v>
                  </c:pt>
                  <c:pt idx="6064">
                    <c:v>6/22/15</c:v>
                  </c:pt>
                  <c:pt idx="6065">
                    <c:v>6/22/15</c:v>
                  </c:pt>
                  <c:pt idx="6066">
                    <c:v>6/22/15</c:v>
                  </c:pt>
                  <c:pt idx="6067">
                    <c:v>6/22/15</c:v>
                  </c:pt>
                  <c:pt idx="6068">
                    <c:v>6/22/15</c:v>
                  </c:pt>
                  <c:pt idx="6069">
                    <c:v>6/22/15</c:v>
                  </c:pt>
                  <c:pt idx="6070">
                    <c:v>6/22/15</c:v>
                  </c:pt>
                  <c:pt idx="6071">
                    <c:v>6/22/15</c:v>
                  </c:pt>
                  <c:pt idx="6072">
                    <c:v>6/22/15</c:v>
                  </c:pt>
                  <c:pt idx="6073">
                    <c:v>6/22/15</c:v>
                  </c:pt>
                  <c:pt idx="6074">
                    <c:v>6/22/15</c:v>
                  </c:pt>
                  <c:pt idx="6075">
                    <c:v>6/22/15</c:v>
                  </c:pt>
                  <c:pt idx="6076">
                    <c:v>6/22/15</c:v>
                  </c:pt>
                  <c:pt idx="6077">
                    <c:v>6/22/15</c:v>
                  </c:pt>
                  <c:pt idx="6078">
                    <c:v>6/22/15</c:v>
                  </c:pt>
                  <c:pt idx="6079">
                    <c:v>6/22/15</c:v>
                  </c:pt>
                  <c:pt idx="6080">
                    <c:v>6/22/15</c:v>
                  </c:pt>
                  <c:pt idx="6081">
                    <c:v>6/22/15</c:v>
                  </c:pt>
                  <c:pt idx="6082">
                    <c:v>6/22/15</c:v>
                  </c:pt>
                  <c:pt idx="6083">
                    <c:v>6/22/15</c:v>
                  </c:pt>
                  <c:pt idx="6084">
                    <c:v>6/22/15</c:v>
                  </c:pt>
                  <c:pt idx="6085">
                    <c:v>6/22/15</c:v>
                  </c:pt>
                  <c:pt idx="6086">
                    <c:v>6/22/15</c:v>
                  </c:pt>
                  <c:pt idx="6087">
                    <c:v>6/22/15</c:v>
                  </c:pt>
                  <c:pt idx="6088">
                    <c:v>6/22/15</c:v>
                  </c:pt>
                  <c:pt idx="6089">
                    <c:v>6/22/15</c:v>
                  </c:pt>
                  <c:pt idx="6090">
                    <c:v>6/22/15</c:v>
                  </c:pt>
                  <c:pt idx="6091">
                    <c:v>6/22/15</c:v>
                  </c:pt>
                  <c:pt idx="6092">
                    <c:v>6/22/15</c:v>
                  </c:pt>
                  <c:pt idx="6093">
                    <c:v>6/22/15</c:v>
                  </c:pt>
                  <c:pt idx="6094">
                    <c:v>6/22/15</c:v>
                  </c:pt>
                  <c:pt idx="6095">
                    <c:v>6/22/15</c:v>
                  </c:pt>
                  <c:pt idx="6096">
                    <c:v>6/22/15</c:v>
                  </c:pt>
                  <c:pt idx="6097">
                    <c:v>6/22/15</c:v>
                  </c:pt>
                  <c:pt idx="6098">
                    <c:v>6/22/15</c:v>
                  </c:pt>
                  <c:pt idx="6099">
                    <c:v>6/22/15</c:v>
                  </c:pt>
                  <c:pt idx="6100">
                    <c:v>6/22/15</c:v>
                  </c:pt>
                  <c:pt idx="6101">
                    <c:v>6/22/15</c:v>
                  </c:pt>
                  <c:pt idx="6102">
                    <c:v>6/22/15</c:v>
                  </c:pt>
                  <c:pt idx="6103">
                    <c:v>6/22/15</c:v>
                  </c:pt>
                  <c:pt idx="6104">
                    <c:v>6/22/15</c:v>
                  </c:pt>
                  <c:pt idx="6105">
                    <c:v>6/22/15</c:v>
                  </c:pt>
                  <c:pt idx="6106">
                    <c:v>6/22/15</c:v>
                  </c:pt>
                  <c:pt idx="6107">
                    <c:v>6/22/15</c:v>
                  </c:pt>
                  <c:pt idx="6108">
                    <c:v>6/22/15</c:v>
                  </c:pt>
                  <c:pt idx="6109">
                    <c:v>6/22/15</c:v>
                  </c:pt>
                  <c:pt idx="6110">
                    <c:v>6/22/15</c:v>
                  </c:pt>
                  <c:pt idx="6111">
                    <c:v>6/22/15</c:v>
                  </c:pt>
                  <c:pt idx="6112">
                    <c:v>6/22/15</c:v>
                  </c:pt>
                  <c:pt idx="6113">
                    <c:v>6/22/15</c:v>
                  </c:pt>
                  <c:pt idx="6114">
                    <c:v>6/22/15</c:v>
                  </c:pt>
                  <c:pt idx="6115">
                    <c:v>6/22/15</c:v>
                  </c:pt>
                  <c:pt idx="6116">
                    <c:v>6/22/15</c:v>
                  </c:pt>
                  <c:pt idx="6117">
                    <c:v>6/22/15</c:v>
                  </c:pt>
                  <c:pt idx="6118">
                    <c:v>6/22/15</c:v>
                  </c:pt>
                  <c:pt idx="6119">
                    <c:v>6/22/15</c:v>
                  </c:pt>
                  <c:pt idx="6120">
                    <c:v>6/22/15</c:v>
                  </c:pt>
                  <c:pt idx="6121">
                    <c:v>6/22/15</c:v>
                  </c:pt>
                  <c:pt idx="6122">
                    <c:v>6/22/15</c:v>
                  </c:pt>
                  <c:pt idx="6123">
                    <c:v>6/22/15</c:v>
                  </c:pt>
                  <c:pt idx="6124">
                    <c:v>6/22/15</c:v>
                  </c:pt>
                  <c:pt idx="6125">
                    <c:v>6/22/15</c:v>
                  </c:pt>
                  <c:pt idx="6126">
                    <c:v>6/22/15</c:v>
                  </c:pt>
                  <c:pt idx="6127">
                    <c:v>6/22/15</c:v>
                  </c:pt>
                  <c:pt idx="6128">
                    <c:v>6/22/15</c:v>
                  </c:pt>
                  <c:pt idx="6129">
                    <c:v>6/22/15</c:v>
                  </c:pt>
                  <c:pt idx="6130">
                    <c:v>6/22/15</c:v>
                  </c:pt>
                  <c:pt idx="6131">
                    <c:v>6/22/15</c:v>
                  </c:pt>
                  <c:pt idx="6132">
                    <c:v>6/22/15</c:v>
                  </c:pt>
                  <c:pt idx="6133">
                    <c:v>6/22/15</c:v>
                  </c:pt>
                  <c:pt idx="6134">
                    <c:v>6/22/15</c:v>
                  </c:pt>
                  <c:pt idx="6135">
                    <c:v>6/22/15</c:v>
                  </c:pt>
                  <c:pt idx="6136">
                    <c:v>6/22/15</c:v>
                  </c:pt>
                  <c:pt idx="6137">
                    <c:v>6/22/15</c:v>
                  </c:pt>
                  <c:pt idx="6138">
                    <c:v>6/22/15</c:v>
                  </c:pt>
                  <c:pt idx="6139">
                    <c:v>6/22/15</c:v>
                  </c:pt>
                  <c:pt idx="6140">
                    <c:v>6/22/15</c:v>
                  </c:pt>
                  <c:pt idx="6141">
                    <c:v>6/22/15</c:v>
                  </c:pt>
                  <c:pt idx="6142">
                    <c:v>6/22/15</c:v>
                  </c:pt>
                  <c:pt idx="6143">
                    <c:v>6/22/15</c:v>
                  </c:pt>
                  <c:pt idx="6144">
                    <c:v>6/22/15</c:v>
                  </c:pt>
                  <c:pt idx="6145">
                    <c:v>6/22/15</c:v>
                  </c:pt>
                  <c:pt idx="6146">
                    <c:v>6/22/15</c:v>
                  </c:pt>
                  <c:pt idx="6147">
                    <c:v>6/22/15</c:v>
                  </c:pt>
                  <c:pt idx="6148">
                    <c:v>6/22/15</c:v>
                  </c:pt>
                  <c:pt idx="6149">
                    <c:v>6/22/15</c:v>
                  </c:pt>
                  <c:pt idx="6150">
                    <c:v>6/22/15</c:v>
                  </c:pt>
                  <c:pt idx="6151">
                    <c:v>6/22/15</c:v>
                  </c:pt>
                  <c:pt idx="6152">
                    <c:v>6/22/15</c:v>
                  </c:pt>
                  <c:pt idx="6153">
                    <c:v>6/22/15</c:v>
                  </c:pt>
                  <c:pt idx="6154">
                    <c:v>6/22/15</c:v>
                  </c:pt>
                  <c:pt idx="6155">
                    <c:v>6/22/15</c:v>
                  </c:pt>
                  <c:pt idx="6156">
                    <c:v>6/22/15</c:v>
                  </c:pt>
                  <c:pt idx="6157">
                    <c:v>6/22/15</c:v>
                  </c:pt>
                  <c:pt idx="6158">
                    <c:v>6/22/15</c:v>
                  </c:pt>
                  <c:pt idx="6159">
                    <c:v>6/22/15</c:v>
                  </c:pt>
                  <c:pt idx="6160">
                    <c:v>6/22/15</c:v>
                  </c:pt>
                  <c:pt idx="6161">
                    <c:v>6/22/15</c:v>
                  </c:pt>
                  <c:pt idx="6162">
                    <c:v>6/22/15</c:v>
                  </c:pt>
                  <c:pt idx="6163">
                    <c:v>6/22/15</c:v>
                  </c:pt>
                  <c:pt idx="6164">
                    <c:v>6/22/15</c:v>
                  </c:pt>
                  <c:pt idx="6165">
                    <c:v>6/22/15</c:v>
                  </c:pt>
                  <c:pt idx="6166">
                    <c:v>6/22/15</c:v>
                  </c:pt>
                  <c:pt idx="6167">
                    <c:v>6/22/15</c:v>
                  </c:pt>
                  <c:pt idx="6168">
                    <c:v>6/22/15</c:v>
                  </c:pt>
                  <c:pt idx="6169">
                    <c:v>6/22/15</c:v>
                  </c:pt>
                  <c:pt idx="6170">
                    <c:v>6/22/15</c:v>
                  </c:pt>
                  <c:pt idx="6171">
                    <c:v>6/22/15</c:v>
                  </c:pt>
                  <c:pt idx="6172">
                    <c:v>6/22/15</c:v>
                  </c:pt>
                  <c:pt idx="6173">
                    <c:v>6/22/15</c:v>
                  </c:pt>
                  <c:pt idx="6174">
                    <c:v>6/22/15</c:v>
                  </c:pt>
                  <c:pt idx="6175">
                    <c:v>6/22/15</c:v>
                  </c:pt>
                  <c:pt idx="6176">
                    <c:v>6/22/15</c:v>
                  </c:pt>
                  <c:pt idx="6177">
                    <c:v>6/22/15</c:v>
                  </c:pt>
                  <c:pt idx="6178">
                    <c:v>6/22/15</c:v>
                  </c:pt>
                  <c:pt idx="6179">
                    <c:v>6/22/15</c:v>
                  </c:pt>
                  <c:pt idx="6180">
                    <c:v>6/22/15</c:v>
                  </c:pt>
                  <c:pt idx="6181">
                    <c:v>6/22/15</c:v>
                  </c:pt>
                  <c:pt idx="6182">
                    <c:v>6/22/15</c:v>
                  </c:pt>
                  <c:pt idx="6183">
                    <c:v>6/22/15</c:v>
                  </c:pt>
                  <c:pt idx="6184">
                    <c:v>6/22/15</c:v>
                  </c:pt>
                  <c:pt idx="6185">
                    <c:v>6/22/15</c:v>
                  </c:pt>
                  <c:pt idx="6186">
                    <c:v>6/22/15</c:v>
                  </c:pt>
                  <c:pt idx="6187">
                    <c:v>6/22/15</c:v>
                  </c:pt>
                  <c:pt idx="6188">
                    <c:v>6/22/15</c:v>
                  </c:pt>
                  <c:pt idx="6189">
                    <c:v>6/22/15</c:v>
                  </c:pt>
                  <c:pt idx="6190">
                    <c:v>6/22/15</c:v>
                  </c:pt>
                  <c:pt idx="6191">
                    <c:v>6/22/15</c:v>
                  </c:pt>
                  <c:pt idx="6192">
                    <c:v>6/22/15</c:v>
                  </c:pt>
                  <c:pt idx="6193">
                    <c:v>6/22/15</c:v>
                  </c:pt>
                  <c:pt idx="6194">
                    <c:v>6/22/15</c:v>
                  </c:pt>
                  <c:pt idx="6195">
                    <c:v>6/22/15</c:v>
                  </c:pt>
                  <c:pt idx="6196">
                    <c:v>6/22/15</c:v>
                  </c:pt>
                  <c:pt idx="6197">
                    <c:v>6/22/15</c:v>
                  </c:pt>
                  <c:pt idx="6198">
                    <c:v>6/22/15</c:v>
                  </c:pt>
                  <c:pt idx="6199">
                    <c:v>6/22/15</c:v>
                  </c:pt>
                  <c:pt idx="6200">
                    <c:v>6/22/15</c:v>
                  </c:pt>
                  <c:pt idx="6201">
                    <c:v>6/22/15</c:v>
                  </c:pt>
                  <c:pt idx="6202">
                    <c:v>6/22/15</c:v>
                  </c:pt>
                  <c:pt idx="6203">
                    <c:v>6/22/15</c:v>
                  </c:pt>
                  <c:pt idx="6204">
                    <c:v>6/22/15</c:v>
                  </c:pt>
                  <c:pt idx="6205">
                    <c:v>6/22/15</c:v>
                  </c:pt>
                  <c:pt idx="6206">
                    <c:v>6/22/15</c:v>
                  </c:pt>
                  <c:pt idx="6207">
                    <c:v>6/22/15</c:v>
                  </c:pt>
                  <c:pt idx="6208">
                    <c:v>6/22/15</c:v>
                  </c:pt>
                  <c:pt idx="6209">
                    <c:v>6/22/15</c:v>
                  </c:pt>
                  <c:pt idx="6210">
                    <c:v>6/22/15</c:v>
                  </c:pt>
                  <c:pt idx="6211">
                    <c:v>6/22/15</c:v>
                  </c:pt>
                  <c:pt idx="6212">
                    <c:v>6/22/15</c:v>
                  </c:pt>
                  <c:pt idx="6213">
                    <c:v>6/22/15</c:v>
                  </c:pt>
                  <c:pt idx="6214">
                    <c:v>6/22/15</c:v>
                  </c:pt>
                  <c:pt idx="6215">
                    <c:v>6/22/15</c:v>
                  </c:pt>
                  <c:pt idx="6216">
                    <c:v>6/22/15</c:v>
                  </c:pt>
                  <c:pt idx="6217">
                    <c:v>6/22/15</c:v>
                  </c:pt>
                  <c:pt idx="6218">
                    <c:v>6/22/15</c:v>
                  </c:pt>
                  <c:pt idx="6219">
                    <c:v>6/22/15</c:v>
                  </c:pt>
                  <c:pt idx="6220">
                    <c:v>6/22/15</c:v>
                  </c:pt>
                  <c:pt idx="6221">
                    <c:v>6/22/15</c:v>
                  </c:pt>
                  <c:pt idx="6222">
                    <c:v>6/22/15</c:v>
                  </c:pt>
                  <c:pt idx="6223">
                    <c:v>6/22/15</c:v>
                  </c:pt>
                  <c:pt idx="6224">
                    <c:v>6/22/15</c:v>
                  </c:pt>
                  <c:pt idx="6225">
                    <c:v>6/22/15</c:v>
                  </c:pt>
                  <c:pt idx="6226">
                    <c:v>6/22/15</c:v>
                  </c:pt>
                  <c:pt idx="6227">
                    <c:v>6/22/15</c:v>
                  </c:pt>
                  <c:pt idx="6228">
                    <c:v>6/22/15</c:v>
                  </c:pt>
                  <c:pt idx="6229">
                    <c:v>6/22/15</c:v>
                  </c:pt>
                  <c:pt idx="6230">
                    <c:v>6/22/15</c:v>
                  </c:pt>
                  <c:pt idx="6231">
                    <c:v>6/22/15</c:v>
                  </c:pt>
                  <c:pt idx="6232">
                    <c:v>6/22/15</c:v>
                  </c:pt>
                  <c:pt idx="6233">
                    <c:v>6/22/15</c:v>
                  </c:pt>
                  <c:pt idx="6234">
                    <c:v>6/22/15</c:v>
                  </c:pt>
                  <c:pt idx="6235">
                    <c:v>6/22/15</c:v>
                  </c:pt>
                  <c:pt idx="6236">
                    <c:v>6/22/15</c:v>
                  </c:pt>
                  <c:pt idx="6237">
                    <c:v>6/22/15</c:v>
                  </c:pt>
                  <c:pt idx="6238">
                    <c:v>6/22/15</c:v>
                  </c:pt>
                  <c:pt idx="6239">
                    <c:v>6/22/15</c:v>
                  </c:pt>
                  <c:pt idx="6240">
                    <c:v>6/22/15</c:v>
                  </c:pt>
                  <c:pt idx="6241">
                    <c:v>6/22/15</c:v>
                  </c:pt>
                  <c:pt idx="6242">
                    <c:v>6/22/15</c:v>
                  </c:pt>
                  <c:pt idx="6243">
                    <c:v>6/22/15</c:v>
                  </c:pt>
                  <c:pt idx="6244">
                    <c:v>6/22/15</c:v>
                  </c:pt>
                  <c:pt idx="6245">
                    <c:v>6/22/15</c:v>
                  </c:pt>
                  <c:pt idx="6246">
                    <c:v>6/22/15</c:v>
                  </c:pt>
                  <c:pt idx="6247">
                    <c:v>6/22/15</c:v>
                  </c:pt>
                  <c:pt idx="6248">
                    <c:v>6/22/15</c:v>
                  </c:pt>
                  <c:pt idx="6249">
                    <c:v>6/22/15</c:v>
                  </c:pt>
                  <c:pt idx="6250">
                    <c:v>6/22/15</c:v>
                  </c:pt>
                  <c:pt idx="6251">
                    <c:v>6/22/15</c:v>
                  </c:pt>
                  <c:pt idx="6252">
                    <c:v>6/22/15</c:v>
                  </c:pt>
                  <c:pt idx="6253">
                    <c:v>6/22/15</c:v>
                  </c:pt>
                  <c:pt idx="6254">
                    <c:v>6/22/15</c:v>
                  </c:pt>
                  <c:pt idx="6255">
                    <c:v>6/22/15</c:v>
                  </c:pt>
                  <c:pt idx="6256">
                    <c:v>6/22/15</c:v>
                  </c:pt>
                  <c:pt idx="6257">
                    <c:v>6/22/15</c:v>
                  </c:pt>
                  <c:pt idx="6258">
                    <c:v>6/22/15</c:v>
                  </c:pt>
                  <c:pt idx="6259">
                    <c:v>6/22/15</c:v>
                  </c:pt>
                  <c:pt idx="6260">
                    <c:v>6/22/15</c:v>
                  </c:pt>
                  <c:pt idx="6261">
                    <c:v>6/22/15</c:v>
                  </c:pt>
                  <c:pt idx="6262">
                    <c:v>6/22/15</c:v>
                  </c:pt>
                  <c:pt idx="6263">
                    <c:v>6/22/15</c:v>
                  </c:pt>
                  <c:pt idx="6264">
                    <c:v>6/22/15</c:v>
                  </c:pt>
                  <c:pt idx="6265">
                    <c:v>6/22/15</c:v>
                  </c:pt>
                  <c:pt idx="6266">
                    <c:v>6/22/15</c:v>
                  </c:pt>
                  <c:pt idx="6267">
                    <c:v>6/22/15</c:v>
                  </c:pt>
                  <c:pt idx="6268">
                    <c:v>6/22/15</c:v>
                  </c:pt>
                  <c:pt idx="6269">
                    <c:v>6/22/15</c:v>
                  </c:pt>
                  <c:pt idx="6270">
                    <c:v>6/22/15</c:v>
                  </c:pt>
                  <c:pt idx="6271">
                    <c:v>6/22/15</c:v>
                  </c:pt>
                  <c:pt idx="6272">
                    <c:v>6/22/15</c:v>
                  </c:pt>
                  <c:pt idx="6273">
                    <c:v>6/22/15</c:v>
                  </c:pt>
                  <c:pt idx="6274">
                    <c:v>6/22/15</c:v>
                  </c:pt>
                  <c:pt idx="6275">
                    <c:v>6/22/15</c:v>
                  </c:pt>
                  <c:pt idx="6276">
                    <c:v>6/22/15</c:v>
                  </c:pt>
                  <c:pt idx="6277">
                    <c:v>6/22/15</c:v>
                  </c:pt>
                  <c:pt idx="6278">
                    <c:v>6/22/15</c:v>
                  </c:pt>
                  <c:pt idx="6279">
                    <c:v>6/22/15</c:v>
                  </c:pt>
                  <c:pt idx="6280">
                    <c:v>6/22/15</c:v>
                  </c:pt>
                  <c:pt idx="6281">
                    <c:v>6/22/15</c:v>
                  </c:pt>
                  <c:pt idx="6282">
                    <c:v>6/22/15</c:v>
                  </c:pt>
                  <c:pt idx="6283">
                    <c:v>6/22/15</c:v>
                  </c:pt>
                  <c:pt idx="6284">
                    <c:v>6/22/15</c:v>
                  </c:pt>
                  <c:pt idx="6285">
                    <c:v>6/22/15</c:v>
                  </c:pt>
                  <c:pt idx="6286">
                    <c:v>6/22/15</c:v>
                  </c:pt>
                  <c:pt idx="6287">
                    <c:v>6/22/15</c:v>
                  </c:pt>
                  <c:pt idx="6288">
                    <c:v>6/22/15</c:v>
                  </c:pt>
                  <c:pt idx="6289">
                    <c:v>6/22/15</c:v>
                  </c:pt>
                  <c:pt idx="6290">
                    <c:v>6/22/15</c:v>
                  </c:pt>
                  <c:pt idx="6291">
                    <c:v>6/22/15</c:v>
                  </c:pt>
                  <c:pt idx="6292">
                    <c:v>6/22/15</c:v>
                  </c:pt>
                  <c:pt idx="6293">
                    <c:v>6/22/15</c:v>
                  </c:pt>
                  <c:pt idx="6294">
                    <c:v>6/22/15</c:v>
                  </c:pt>
                  <c:pt idx="6295">
                    <c:v>6/22/15</c:v>
                  </c:pt>
                  <c:pt idx="6296">
                    <c:v>6/22/15</c:v>
                  </c:pt>
                  <c:pt idx="6297">
                    <c:v>6/22/15</c:v>
                  </c:pt>
                  <c:pt idx="6298">
                    <c:v>6/22/15</c:v>
                  </c:pt>
                  <c:pt idx="6299">
                    <c:v>6/22/15</c:v>
                  </c:pt>
                  <c:pt idx="6300">
                    <c:v>6/22/15</c:v>
                  </c:pt>
                  <c:pt idx="6301">
                    <c:v>6/22/15</c:v>
                  </c:pt>
                  <c:pt idx="6302">
                    <c:v>6/22/15</c:v>
                  </c:pt>
                  <c:pt idx="6303">
                    <c:v>6/22/15</c:v>
                  </c:pt>
                  <c:pt idx="6304">
                    <c:v>6/22/15</c:v>
                  </c:pt>
                  <c:pt idx="6305">
                    <c:v>6/22/15</c:v>
                  </c:pt>
                  <c:pt idx="6306">
                    <c:v>6/22/15</c:v>
                  </c:pt>
                  <c:pt idx="6307">
                    <c:v>6/22/15</c:v>
                  </c:pt>
                  <c:pt idx="6308">
                    <c:v>6/22/15</c:v>
                  </c:pt>
                  <c:pt idx="6309">
                    <c:v>6/22/15</c:v>
                  </c:pt>
                  <c:pt idx="6310">
                    <c:v>6/22/15</c:v>
                  </c:pt>
                  <c:pt idx="6311">
                    <c:v>6/22/15</c:v>
                  </c:pt>
                  <c:pt idx="6312">
                    <c:v>6/22/15</c:v>
                  </c:pt>
                  <c:pt idx="6313">
                    <c:v>6/22/15</c:v>
                  </c:pt>
                  <c:pt idx="6314">
                    <c:v>6/22/15</c:v>
                  </c:pt>
                  <c:pt idx="6315">
                    <c:v>6/22/15</c:v>
                  </c:pt>
                  <c:pt idx="6316">
                    <c:v>6/22/15</c:v>
                  </c:pt>
                  <c:pt idx="6317">
                    <c:v>6/22/15</c:v>
                  </c:pt>
                  <c:pt idx="6318">
                    <c:v>6/22/15</c:v>
                  </c:pt>
                  <c:pt idx="6319">
                    <c:v>6/22/15</c:v>
                  </c:pt>
                  <c:pt idx="6320">
                    <c:v>6/22/15</c:v>
                  </c:pt>
                  <c:pt idx="6321">
                    <c:v>6/22/15</c:v>
                  </c:pt>
                  <c:pt idx="6322">
                    <c:v>6/22/15</c:v>
                  </c:pt>
                  <c:pt idx="6323">
                    <c:v>6/22/15</c:v>
                  </c:pt>
                  <c:pt idx="6324">
                    <c:v>6/22/15</c:v>
                  </c:pt>
                  <c:pt idx="6325">
                    <c:v>6/22/15</c:v>
                  </c:pt>
                  <c:pt idx="6326">
                    <c:v>6/22/15</c:v>
                  </c:pt>
                  <c:pt idx="6327">
                    <c:v>6/22/15</c:v>
                  </c:pt>
                  <c:pt idx="6328">
                    <c:v>6/22/15</c:v>
                  </c:pt>
                  <c:pt idx="6329">
                    <c:v>6/22/15</c:v>
                  </c:pt>
                  <c:pt idx="6330">
                    <c:v>6/22/15</c:v>
                  </c:pt>
                  <c:pt idx="6331">
                    <c:v>6/22/15</c:v>
                  </c:pt>
                  <c:pt idx="6332">
                    <c:v>6/22/15</c:v>
                  </c:pt>
                  <c:pt idx="6333">
                    <c:v>6/22/15</c:v>
                  </c:pt>
                  <c:pt idx="6334">
                    <c:v>6/22/15</c:v>
                  </c:pt>
                  <c:pt idx="6335">
                    <c:v>6/22/15</c:v>
                  </c:pt>
                  <c:pt idx="6336">
                    <c:v>6/22/15</c:v>
                  </c:pt>
                  <c:pt idx="6337">
                    <c:v>6/22/15</c:v>
                  </c:pt>
                  <c:pt idx="6338">
                    <c:v>6/22/15</c:v>
                  </c:pt>
                  <c:pt idx="6339">
                    <c:v>6/22/15</c:v>
                  </c:pt>
                  <c:pt idx="6340">
                    <c:v>6/22/15</c:v>
                  </c:pt>
                  <c:pt idx="6341">
                    <c:v>6/22/15</c:v>
                  </c:pt>
                  <c:pt idx="6342">
                    <c:v>6/22/15</c:v>
                  </c:pt>
                  <c:pt idx="6343">
                    <c:v>6/22/15</c:v>
                  </c:pt>
                  <c:pt idx="6344">
                    <c:v>6/22/15</c:v>
                  </c:pt>
                  <c:pt idx="6345">
                    <c:v>6/22/15</c:v>
                  </c:pt>
                  <c:pt idx="6346">
                    <c:v>6/22/15</c:v>
                  </c:pt>
                  <c:pt idx="6347">
                    <c:v>6/22/15</c:v>
                  </c:pt>
                  <c:pt idx="6348">
                    <c:v>6/22/15</c:v>
                  </c:pt>
                  <c:pt idx="6349">
                    <c:v>6/22/15</c:v>
                  </c:pt>
                  <c:pt idx="6350">
                    <c:v>6/22/15</c:v>
                  </c:pt>
                  <c:pt idx="6351">
                    <c:v>6/22/15</c:v>
                  </c:pt>
                  <c:pt idx="6352">
                    <c:v>6/22/15</c:v>
                  </c:pt>
                  <c:pt idx="6353">
                    <c:v>6/22/15</c:v>
                  </c:pt>
                  <c:pt idx="6354">
                    <c:v>6/22/15</c:v>
                  </c:pt>
                  <c:pt idx="6355">
                    <c:v>6/22/15</c:v>
                  </c:pt>
                  <c:pt idx="6356">
                    <c:v>6/22/15</c:v>
                  </c:pt>
                  <c:pt idx="6357">
                    <c:v>6/22/15</c:v>
                  </c:pt>
                  <c:pt idx="6358">
                    <c:v>6/22/15</c:v>
                  </c:pt>
                  <c:pt idx="6359">
                    <c:v>6/22/15</c:v>
                  </c:pt>
                  <c:pt idx="6360">
                    <c:v>6/22/15</c:v>
                  </c:pt>
                  <c:pt idx="6361">
                    <c:v>6/22/15</c:v>
                  </c:pt>
                  <c:pt idx="6362">
                    <c:v>6/22/15</c:v>
                  </c:pt>
                  <c:pt idx="6363">
                    <c:v>6/22/15</c:v>
                  </c:pt>
                  <c:pt idx="6364">
                    <c:v>6/22/15</c:v>
                  </c:pt>
                  <c:pt idx="6365">
                    <c:v>6/22/15</c:v>
                  </c:pt>
                  <c:pt idx="6366">
                    <c:v>6/22/15</c:v>
                  </c:pt>
                  <c:pt idx="6367">
                    <c:v>6/22/15</c:v>
                  </c:pt>
                  <c:pt idx="6368">
                    <c:v>6/22/15</c:v>
                  </c:pt>
                  <c:pt idx="6369">
                    <c:v>6/22/15</c:v>
                  </c:pt>
                  <c:pt idx="6370">
                    <c:v>6/22/15</c:v>
                  </c:pt>
                  <c:pt idx="6371">
                    <c:v>6/22/15</c:v>
                  </c:pt>
                  <c:pt idx="6372">
                    <c:v>6/22/15</c:v>
                  </c:pt>
                  <c:pt idx="6373">
                    <c:v>6/22/15</c:v>
                  </c:pt>
                  <c:pt idx="6374">
                    <c:v>6/22/15</c:v>
                  </c:pt>
                  <c:pt idx="6375">
                    <c:v>6/22/15</c:v>
                  </c:pt>
                  <c:pt idx="6376">
                    <c:v>6/22/15</c:v>
                  </c:pt>
                  <c:pt idx="6377">
                    <c:v>6/22/15</c:v>
                  </c:pt>
                  <c:pt idx="6378">
                    <c:v>6/22/15</c:v>
                  </c:pt>
                  <c:pt idx="6379">
                    <c:v>6/22/15</c:v>
                  </c:pt>
                  <c:pt idx="6380">
                    <c:v>6/22/15</c:v>
                  </c:pt>
                  <c:pt idx="6381">
                    <c:v>6/22/15</c:v>
                  </c:pt>
                  <c:pt idx="6382">
                    <c:v>6/22/15</c:v>
                  </c:pt>
                  <c:pt idx="6383">
                    <c:v>6/22/15</c:v>
                  </c:pt>
                  <c:pt idx="6384">
                    <c:v>6/22/15</c:v>
                  </c:pt>
                  <c:pt idx="6385">
                    <c:v>6/22/15</c:v>
                  </c:pt>
                  <c:pt idx="6386">
                    <c:v>6/22/15</c:v>
                  </c:pt>
                  <c:pt idx="6387">
                    <c:v>6/22/15</c:v>
                  </c:pt>
                  <c:pt idx="6388">
                    <c:v>6/22/15</c:v>
                  </c:pt>
                  <c:pt idx="6389">
                    <c:v>6/22/15</c:v>
                  </c:pt>
                  <c:pt idx="6390">
                    <c:v>6/22/15</c:v>
                  </c:pt>
                  <c:pt idx="6391">
                    <c:v>6/22/15</c:v>
                  </c:pt>
                  <c:pt idx="6392">
                    <c:v>6/22/15</c:v>
                  </c:pt>
                  <c:pt idx="6393">
                    <c:v>6/22/15</c:v>
                  </c:pt>
                  <c:pt idx="6394">
                    <c:v>6/22/15</c:v>
                  </c:pt>
                  <c:pt idx="6395">
                    <c:v>6/22/15</c:v>
                  </c:pt>
                  <c:pt idx="6396">
                    <c:v>6/22/15</c:v>
                  </c:pt>
                  <c:pt idx="6397">
                    <c:v>6/22/15</c:v>
                  </c:pt>
                  <c:pt idx="6398">
                    <c:v>6/22/15</c:v>
                  </c:pt>
                  <c:pt idx="6399">
                    <c:v>6/22/15</c:v>
                  </c:pt>
                  <c:pt idx="6400">
                    <c:v>6/22/15</c:v>
                  </c:pt>
                  <c:pt idx="6401">
                    <c:v>6/22/15</c:v>
                  </c:pt>
                  <c:pt idx="6402">
                    <c:v>6/22/15</c:v>
                  </c:pt>
                  <c:pt idx="6403">
                    <c:v>6/22/15</c:v>
                  </c:pt>
                  <c:pt idx="6404">
                    <c:v>6/22/15</c:v>
                  </c:pt>
                  <c:pt idx="6405">
                    <c:v>6/22/15</c:v>
                  </c:pt>
                  <c:pt idx="6406">
                    <c:v>6/22/15</c:v>
                  </c:pt>
                  <c:pt idx="6407">
                    <c:v>6/22/15</c:v>
                  </c:pt>
                  <c:pt idx="6408">
                    <c:v>6/22/15</c:v>
                  </c:pt>
                  <c:pt idx="6409">
                    <c:v>6/22/15</c:v>
                  </c:pt>
                  <c:pt idx="6410">
                    <c:v>6/22/15</c:v>
                  </c:pt>
                  <c:pt idx="6411">
                    <c:v>6/22/15</c:v>
                  </c:pt>
                  <c:pt idx="6412">
                    <c:v>6/22/15</c:v>
                  </c:pt>
                  <c:pt idx="6413">
                    <c:v>6/22/15</c:v>
                  </c:pt>
                  <c:pt idx="6414">
                    <c:v>6/22/15</c:v>
                  </c:pt>
                  <c:pt idx="6415">
                    <c:v>6/22/15</c:v>
                  </c:pt>
                  <c:pt idx="6416">
                    <c:v>6/22/15</c:v>
                  </c:pt>
                  <c:pt idx="6417">
                    <c:v>6/22/15</c:v>
                  </c:pt>
                  <c:pt idx="6418">
                    <c:v>6/22/15</c:v>
                  </c:pt>
                  <c:pt idx="6419">
                    <c:v>6/22/15</c:v>
                  </c:pt>
                  <c:pt idx="6420">
                    <c:v>6/22/15</c:v>
                  </c:pt>
                  <c:pt idx="6421">
                    <c:v>6/22/15</c:v>
                  </c:pt>
                  <c:pt idx="6422">
                    <c:v>6/22/15</c:v>
                  </c:pt>
                  <c:pt idx="6423">
                    <c:v>6/22/15</c:v>
                  </c:pt>
                  <c:pt idx="6424">
                    <c:v>6/22/15</c:v>
                  </c:pt>
                  <c:pt idx="6425">
                    <c:v>6/22/15</c:v>
                  </c:pt>
                  <c:pt idx="6426">
                    <c:v>6/22/15</c:v>
                  </c:pt>
                  <c:pt idx="6427">
                    <c:v>6/22/15</c:v>
                  </c:pt>
                  <c:pt idx="6428">
                    <c:v>6/22/15</c:v>
                  </c:pt>
                  <c:pt idx="6429">
                    <c:v>6/22/15</c:v>
                  </c:pt>
                  <c:pt idx="6430">
                    <c:v>6/22/15</c:v>
                  </c:pt>
                  <c:pt idx="6431">
                    <c:v>6/22/15</c:v>
                  </c:pt>
                  <c:pt idx="6432">
                    <c:v>6/22/15</c:v>
                  </c:pt>
                  <c:pt idx="6433">
                    <c:v>6/22/15</c:v>
                  </c:pt>
                  <c:pt idx="6434">
                    <c:v>6/22/15</c:v>
                  </c:pt>
                  <c:pt idx="6435">
                    <c:v>6/22/15</c:v>
                  </c:pt>
                  <c:pt idx="6436">
                    <c:v>6/22/15</c:v>
                  </c:pt>
                  <c:pt idx="6437">
                    <c:v>6/22/15</c:v>
                  </c:pt>
                  <c:pt idx="6438">
                    <c:v>6/22/15</c:v>
                  </c:pt>
                  <c:pt idx="6439">
                    <c:v>6/22/15</c:v>
                  </c:pt>
                  <c:pt idx="6440">
                    <c:v>6/22/15</c:v>
                  </c:pt>
                  <c:pt idx="6441">
                    <c:v>6/23/15</c:v>
                  </c:pt>
                  <c:pt idx="6442">
                    <c:v>6/23/15</c:v>
                  </c:pt>
                  <c:pt idx="6443">
                    <c:v>6/23/15</c:v>
                  </c:pt>
                  <c:pt idx="6444">
                    <c:v>6/23/15</c:v>
                  </c:pt>
                  <c:pt idx="6445">
                    <c:v>6/23/15</c:v>
                  </c:pt>
                  <c:pt idx="6446">
                    <c:v>6/23/15</c:v>
                  </c:pt>
                  <c:pt idx="6447">
                    <c:v>6/23/15</c:v>
                  </c:pt>
                  <c:pt idx="6448">
                    <c:v>6/23/15</c:v>
                  </c:pt>
                  <c:pt idx="6449">
                    <c:v>6/23/15</c:v>
                  </c:pt>
                  <c:pt idx="6450">
                    <c:v>6/23/15</c:v>
                  </c:pt>
                  <c:pt idx="6451">
                    <c:v>6/23/15</c:v>
                  </c:pt>
                  <c:pt idx="6452">
                    <c:v>6/23/15</c:v>
                  </c:pt>
                  <c:pt idx="6453">
                    <c:v>6/23/15</c:v>
                  </c:pt>
                  <c:pt idx="6454">
                    <c:v>6/23/15</c:v>
                  </c:pt>
                  <c:pt idx="6455">
                    <c:v>6/23/15</c:v>
                  </c:pt>
                  <c:pt idx="6456">
                    <c:v>6/23/15</c:v>
                  </c:pt>
                  <c:pt idx="6457">
                    <c:v>6/23/15</c:v>
                  </c:pt>
                  <c:pt idx="6458">
                    <c:v>6/23/15</c:v>
                  </c:pt>
                  <c:pt idx="6459">
                    <c:v>6/23/15</c:v>
                  </c:pt>
                  <c:pt idx="6460">
                    <c:v>6/23/15</c:v>
                  </c:pt>
                  <c:pt idx="6461">
                    <c:v>6/23/15</c:v>
                  </c:pt>
                  <c:pt idx="6462">
                    <c:v>6/23/15</c:v>
                  </c:pt>
                  <c:pt idx="6463">
                    <c:v>6/23/15</c:v>
                  </c:pt>
                  <c:pt idx="6464">
                    <c:v>6/23/15</c:v>
                  </c:pt>
                  <c:pt idx="6465">
                    <c:v>6/23/15</c:v>
                  </c:pt>
                  <c:pt idx="6466">
                    <c:v>6/23/15</c:v>
                  </c:pt>
                  <c:pt idx="6467">
                    <c:v>6/23/15</c:v>
                  </c:pt>
                  <c:pt idx="6468">
                    <c:v>6/23/15</c:v>
                  </c:pt>
                  <c:pt idx="6469">
                    <c:v>6/23/15</c:v>
                  </c:pt>
                  <c:pt idx="6470">
                    <c:v>6/23/15</c:v>
                  </c:pt>
                  <c:pt idx="6471">
                    <c:v>6/23/15</c:v>
                  </c:pt>
                  <c:pt idx="6472">
                    <c:v>6/23/15</c:v>
                  </c:pt>
                  <c:pt idx="6473">
                    <c:v>6/23/15</c:v>
                  </c:pt>
                  <c:pt idx="6474">
                    <c:v>6/23/15</c:v>
                  </c:pt>
                  <c:pt idx="6475">
                    <c:v>6/23/15</c:v>
                  </c:pt>
                  <c:pt idx="6476">
                    <c:v>6/23/15</c:v>
                  </c:pt>
                  <c:pt idx="6477">
                    <c:v>6/23/15</c:v>
                  </c:pt>
                  <c:pt idx="6478">
                    <c:v>6/23/15</c:v>
                  </c:pt>
                  <c:pt idx="6479">
                    <c:v>6/23/15</c:v>
                  </c:pt>
                  <c:pt idx="6480">
                    <c:v>6/23/15</c:v>
                  </c:pt>
                  <c:pt idx="6481">
                    <c:v>6/23/15</c:v>
                  </c:pt>
                  <c:pt idx="6482">
                    <c:v>6/23/15</c:v>
                  </c:pt>
                  <c:pt idx="6483">
                    <c:v>6/23/15</c:v>
                  </c:pt>
                  <c:pt idx="6484">
                    <c:v>6/23/15</c:v>
                  </c:pt>
                  <c:pt idx="6485">
                    <c:v>6/23/15</c:v>
                  </c:pt>
                  <c:pt idx="6486">
                    <c:v>6/23/15</c:v>
                  </c:pt>
                  <c:pt idx="6487">
                    <c:v>6/23/15</c:v>
                  </c:pt>
                  <c:pt idx="6488">
                    <c:v>6/23/15</c:v>
                  </c:pt>
                  <c:pt idx="6489">
                    <c:v>6/23/15</c:v>
                  </c:pt>
                  <c:pt idx="6490">
                    <c:v>6/23/15</c:v>
                  </c:pt>
                  <c:pt idx="6491">
                    <c:v>6/23/15</c:v>
                  </c:pt>
                  <c:pt idx="6492">
                    <c:v>6/23/15</c:v>
                  </c:pt>
                  <c:pt idx="6493">
                    <c:v>6/23/15</c:v>
                  </c:pt>
                  <c:pt idx="6494">
                    <c:v>6/23/15</c:v>
                  </c:pt>
                  <c:pt idx="6495">
                    <c:v>6/23/15</c:v>
                  </c:pt>
                  <c:pt idx="6496">
                    <c:v>6/23/15</c:v>
                  </c:pt>
                  <c:pt idx="6497">
                    <c:v>6/23/15</c:v>
                  </c:pt>
                  <c:pt idx="6498">
                    <c:v>6/23/15</c:v>
                  </c:pt>
                  <c:pt idx="6499">
                    <c:v>6/23/15</c:v>
                  </c:pt>
                  <c:pt idx="6500">
                    <c:v>6/23/15</c:v>
                  </c:pt>
                  <c:pt idx="6501">
                    <c:v>6/23/15</c:v>
                  </c:pt>
                  <c:pt idx="6502">
                    <c:v>6/23/15</c:v>
                  </c:pt>
                  <c:pt idx="6503">
                    <c:v>6/23/15</c:v>
                  </c:pt>
                  <c:pt idx="6504">
                    <c:v>6/23/15</c:v>
                  </c:pt>
                  <c:pt idx="6505">
                    <c:v>6/23/15</c:v>
                  </c:pt>
                  <c:pt idx="6506">
                    <c:v>6/23/15</c:v>
                  </c:pt>
                  <c:pt idx="6507">
                    <c:v>6/23/15</c:v>
                  </c:pt>
                  <c:pt idx="6508">
                    <c:v>6/23/15</c:v>
                  </c:pt>
                  <c:pt idx="6509">
                    <c:v>6/23/15</c:v>
                  </c:pt>
                  <c:pt idx="6510">
                    <c:v>6/23/15</c:v>
                  </c:pt>
                  <c:pt idx="6511">
                    <c:v>6/23/15</c:v>
                  </c:pt>
                  <c:pt idx="6512">
                    <c:v>6/23/15</c:v>
                  </c:pt>
                  <c:pt idx="6513">
                    <c:v>6/23/15</c:v>
                  </c:pt>
                  <c:pt idx="6514">
                    <c:v>6/23/15</c:v>
                  </c:pt>
                  <c:pt idx="6515">
                    <c:v>6/23/15</c:v>
                  </c:pt>
                  <c:pt idx="6516">
                    <c:v>6/23/15</c:v>
                  </c:pt>
                  <c:pt idx="6517">
                    <c:v>6/23/15</c:v>
                  </c:pt>
                  <c:pt idx="6518">
                    <c:v>6/23/15</c:v>
                  </c:pt>
                  <c:pt idx="6519">
                    <c:v>6/23/15</c:v>
                  </c:pt>
                  <c:pt idx="6520">
                    <c:v>6/23/15</c:v>
                  </c:pt>
                  <c:pt idx="6521">
                    <c:v>6/23/15</c:v>
                  </c:pt>
                  <c:pt idx="6522">
                    <c:v>6/23/15</c:v>
                  </c:pt>
                  <c:pt idx="6523">
                    <c:v>6/23/15</c:v>
                  </c:pt>
                  <c:pt idx="6524">
                    <c:v>6/23/15</c:v>
                  </c:pt>
                  <c:pt idx="6525">
                    <c:v>6/23/15</c:v>
                  </c:pt>
                  <c:pt idx="6526">
                    <c:v>6/23/15</c:v>
                  </c:pt>
                  <c:pt idx="6527">
                    <c:v>6/23/15</c:v>
                  </c:pt>
                  <c:pt idx="6528">
                    <c:v>6/23/15</c:v>
                  </c:pt>
                  <c:pt idx="6529">
                    <c:v>6/23/15</c:v>
                  </c:pt>
                  <c:pt idx="6530">
                    <c:v>6/23/15</c:v>
                  </c:pt>
                  <c:pt idx="6531">
                    <c:v>6/23/15</c:v>
                  </c:pt>
                  <c:pt idx="6532">
                    <c:v>6/23/15</c:v>
                  </c:pt>
                  <c:pt idx="6533">
                    <c:v>6/23/15</c:v>
                  </c:pt>
                  <c:pt idx="6534">
                    <c:v>6/23/15</c:v>
                  </c:pt>
                  <c:pt idx="6535">
                    <c:v>6/23/15</c:v>
                  </c:pt>
                  <c:pt idx="6536">
                    <c:v>6/23/15</c:v>
                  </c:pt>
                  <c:pt idx="6537">
                    <c:v>6/23/15</c:v>
                  </c:pt>
                  <c:pt idx="6538">
                    <c:v>6/23/15</c:v>
                  </c:pt>
                  <c:pt idx="6539">
                    <c:v>6/23/15</c:v>
                  </c:pt>
                  <c:pt idx="6540">
                    <c:v>6/23/15</c:v>
                  </c:pt>
                  <c:pt idx="6541">
                    <c:v>6/23/15</c:v>
                  </c:pt>
                  <c:pt idx="6542">
                    <c:v>6/23/15</c:v>
                  </c:pt>
                  <c:pt idx="6543">
                    <c:v>6/23/15</c:v>
                  </c:pt>
                  <c:pt idx="6544">
                    <c:v>6/23/15</c:v>
                  </c:pt>
                  <c:pt idx="6545">
                    <c:v>6/23/15</c:v>
                  </c:pt>
                  <c:pt idx="6546">
                    <c:v>6/23/15</c:v>
                  </c:pt>
                  <c:pt idx="6547">
                    <c:v>6/23/15</c:v>
                  </c:pt>
                  <c:pt idx="6548">
                    <c:v>6/23/15</c:v>
                  </c:pt>
                  <c:pt idx="6549">
                    <c:v>6/23/15</c:v>
                  </c:pt>
                  <c:pt idx="6550">
                    <c:v>6/23/15</c:v>
                  </c:pt>
                  <c:pt idx="6551">
                    <c:v>6/23/15</c:v>
                  </c:pt>
                  <c:pt idx="6552">
                    <c:v>6/23/15</c:v>
                  </c:pt>
                  <c:pt idx="6553">
                    <c:v>6/23/15</c:v>
                  </c:pt>
                  <c:pt idx="6554">
                    <c:v>6/23/15</c:v>
                  </c:pt>
                  <c:pt idx="6555">
                    <c:v>6/23/15</c:v>
                  </c:pt>
                  <c:pt idx="6556">
                    <c:v>6/23/15</c:v>
                  </c:pt>
                  <c:pt idx="6557">
                    <c:v>6/23/15</c:v>
                  </c:pt>
                  <c:pt idx="6558">
                    <c:v>6/23/15</c:v>
                  </c:pt>
                  <c:pt idx="6559">
                    <c:v>6/23/15</c:v>
                  </c:pt>
                  <c:pt idx="6560">
                    <c:v>6/23/15</c:v>
                  </c:pt>
                  <c:pt idx="6561">
                    <c:v>6/23/15</c:v>
                  </c:pt>
                  <c:pt idx="6562">
                    <c:v>6/23/15</c:v>
                  </c:pt>
                  <c:pt idx="6563">
                    <c:v>6/23/15</c:v>
                  </c:pt>
                  <c:pt idx="6564">
                    <c:v>6/23/15</c:v>
                  </c:pt>
                  <c:pt idx="6565">
                    <c:v>6/23/15</c:v>
                  </c:pt>
                  <c:pt idx="6566">
                    <c:v>6/23/15</c:v>
                  </c:pt>
                  <c:pt idx="6567">
                    <c:v>6/23/15</c:v>
                  </c:pt>
                  <c:pt idx="6568">
                    <c:v>6/23/15</c:v>
                  </c:pt>
                  <c:pt idx="6569">
                    <c:v>6/23/15</c:v>
                  </c:pt>
                  <c:pt idx="6570">
                    <c:v>6/23/15</c:v>
                  </c:pt>
                  <c:pt idx="6571">
                    <c:v>6/23/15</c:v>
                  </c:pt>
                  <c:pt idx="6572">
                    <c:v>6/23/15</c:v>
                  </c:pt>
                  <c:pt idx="6573">
                    <c:v>6/23/15</c:v>
                  </c:pt>
                  <c:pt idx="6574">
                    <c:v>6/23/15</c:v>
                  </c:pt>
                  <c:pt idx="6575">
                    <c:v>6/23/15</c:v>
                  </c:pt>
                  <c:pt idx="6576">
                    <c:v>6/23/15</c:v>
                  </c:pt>
                  <c:pt idx="6577">
                    <c:v>6/23/15</c:v>
                  </c:pt>
                  <c:pt idx="6578">
                    <c:v>6/23/15</c:v>
                  </c:pt>
                  <c:pt idx="6579">
                    <c:v>6/23/15</c:v>
                  </c:pt>
                  <c:pt idx="6580">
                    <c:v>6/23/15</c:v>
                  </c:pt>
                  <c:pt idx="6581">
                    <c:v>6/23/15</c:v>
                  </c:pt>
                  <c:pt idx="6582">
                    <c:v>6/23/15</c:v>
                  </c:pt>
                  <c:pt idx="6583">
                    <c:v>6/23/15</c:v>
                  </c:pt>
                  <c:pt idx="6584">
                    <c:v>6/23/15</c:v>
                  </c:pt>
                  <c:pt idx="6585">
                    <c:v>6/23/15</c:v>
                  </c:pt>
                  <c:pt idx="6586">
                    <c:v>6/23/15</c:v>
                  </c:pt>
                  <c:pt idx="6587">
                    <c:v>6/23/15</c:v>
                  </c:pt>
                  <c:pt idx="6588">
                    <c:v>6/23/15</c:v>
                  </c:pt>
                  <c:pt idx="6589">
                    <c:v>6/23/15</c:v>
                  </c:pt>
                  <c:pt idx="6590">
                    <c:v>6/23/15</c:v>
                  </c:pt>
                  <c:pt idx="6591">
                    <c:v>6/23/15</c:v>
                  </c:pt>
                  <c:pt idx="6592">
                    <c:v>6/23/15</c:v>
                  </c:pt>
                  <c:pt idx="6593">
                    <c:v>6/23/15</c:v>
                  </c:pt>
                  <c:pt idx="6594">
                    <c:v>6/23/15</c:v>
                  </c:pt>
                  <c:pt idx="6595">
                    <c:v>6/23/15</c:v>
                  </c:pt>
                  <c:pt idx="6596">
                    <c:v>6/23/15</c:v>
                  </c:pt>
                  <c:pt idx="6597">
                    <c:v>6/23/15</c:v>
                  </c:pt>
                  <c:pt idx="6598">
                    <c:v>6/23/15</c:v>
                  </c:pt>
                  <c:pt idx="6599">
                    <c:v>6/23/15</c:v>
                  </c:pt>
                  <c:pt idx="6600">
                    <c:v>6/23/15</c:v>
                  </c:pt>
                  <c:pt idx="6601">
                    <c:v>6/23/15</c:v>
                  </c:pt>
                  <c:pt idx="6602">
                    <c:v>6/23/15</c:v>
                  </c:pt>
                  <c:pt idx="6603">
                    <c:v>6/23/15</c:v>
                  </c:pt>
                  <c:pt idx="6604">
                    <c:v>6/23/15</c:v>
                  </c:pt>
                  <c:pt idx="6605">
                    <c:v>6/23/15</c:v>
                  </c:pt>
                  <c:pt idx="6606">
                    <c:v>6/23/15</c:v>
                  </c:pt>
                  <c:pt idx="6607">
                    <c:v>6/23/15</c:v>
                  </c:pt>
                  <c:pt idx="6608">
                    <c:v>6/23/15</c:v>
                  </c:pt>
                  <c:pt idx="6609">
                    <c:v>6/23/15</c:v>
                  </c:pt>
                  <c:pt idx="6610">
                    <c:v>6/23/15</c:v>
                  </c:pt>
                  <c:pt idx="6611">
                    <c:v>6/23/15</c:v>
                  </c:pt>
                  <c:pt idx="6612">
                    <c:v>6/23/15</c:v>
                  </c:pt>
                  <c:pt idx="6613">
                    <c:v>6/23/15</c:v>
                  </c:pt>
                  <c:pt idx="6614">
                    <c:v>6/23/15</c:v>
                  </c:pt>
                  <c:pt idx="6615">
                    <c:v>6/23/15</c:v>
                  </c:pt>
                  <c:pt idx="6616">
                    <c:v>6/23/15</c:v>
                  </c:pt>
                  <c:pt idx="6617">
                    <c:v>6/23/15</c:v>
                  </c:pt>
                  <c:pt idx="6618">
                    <c:v>6/23/15</c:v>
                  </c:pt>
                  <c:pt idx="6619">
                    <c:v>6/23/15</c:v>
                  </c:pt>
                  <c:pt idx="6620">
                    <c:v>6/23/15</c:v>
                  </c:pt>
                  <c:pt idx="6621">
                    <c:v>6/23/15</c:v>
                  </c:pt>
                  <c:pt idx="6622">
                    <c:v>6/23/15</c:v>
                  </c:pt>
                  <c:pt idx="6623">
                    <c:v>6/23/15</c:v>
                  </c:pt>
                  <c:pt idx="6624">
                    <c:v>6/23/15</c:v>
                  </c:pt>
                  <c:pt idx="6625">
                    <c:v>6/23/15</c:v>
                  </c:pt>
                  <c:pt idx="6626">
                    <c:v>6/23/15</c:v>
                  </c:pt>
                  <c:pt idx="6627">
                    <c:v>6/23/15</c:v>
                  </c:pt>
                  <c:pt idx="6628">
                    <c:v>6/23/15</c:v>
                  </c:pt>
                  <c:pt idx="6629">
                    <c:v>6/23/15</c:v>
                  </c:pt>
                  <c:pt idx="6630">
                    <c:v>6/23/15</c:v>
                  </c:pt>
                  <c:pt idx="6631">
                    <c:v>6/23/15</c:v>
                  </c:pt>
                  <c:pt idx="6632">
                    <c:v>6/23/15</c:v>
                  </c:pt>
                  <c:pt idx="6633">
                    <c:v>6/23/15</c:v>
                  </c:pt>
                  <c:pt idx="6634">
                    <c:v>6/23/15</c:v>
                  </c:pt>
                  <c:pt idx="6635">
                    <c:v>6/23/15</c:v>
                  </c:pt>
                  <c:pt idx="6636">
                    <c:v>6/23/15</c:v>
                  </c:pt>
                  <c:pt idx="6637">
                    <c:v>6/23/15</c:v>
                  </c:pt>
                  <c:pt idx="6638">
                    <c:v>6/23/15</c:v>
                  </c:pt>
                  <c:pt idx="6639">
                    <c:v>6/23/15</c:v>
                  </c:pt>
                  <c:pt idx="6640">
                    <c:v>6/23/15</c:v>
                  </c:pt>
                  <c:pt idx="6641">
                    <c:v>6/23/15</c:v>
                  </c:pt>
                  <c:pt idx="6642">
                    <c:v>6/23/15</c:v>
                  </c:pt>
                  <c:pt idx="6643">
                    <c:v>6/23/15</c:v>
                  </c:pt>
                  <c:pt idx="6644">
                    <c:v>6/23/15</c:v>
                  </c:pt>
                  <c:pt idx="6645">
                    <c:v>6/23/15</c:v>
                  </c:pt>
                  <c:pt idx="6646">
                    <c:v>6/23/15</c:v>
                  </c:pt>
                  <c:pt idx="6647">
                    <c:v>6/23/15</c:v>
                  </c:pt>
                  <c:pt idx="6648">
                    <c:v>6/23/15</c:v>
                  </c:pt>
                  <c:pt idx="6649">
                    <c:v>6/23/15</c:v>
                  </c:pt>
                  <c:pt idx="6650">
                    <c:v>6/23/15</c:v>
                  </c:pt>
                  <c:pt idx="6651">
                    <c:v>6/23/15</c:v>
                  </c:pt>
                  <c:pt idx="6652">
                    <c:v>6/23/15</c:v>
                  </c:pt>
                  <c:pt idx="6653">
                    <c:v>6/23/15</c:v>
                  </c:pt>
                  <c:pt idx="6654">
                    <c:v>6/23/15</c:v>
                  </c:pt>
                  <c:pt idx="6655">
                    <c:v>6/23/15</c:v>
                  </c:pt>
                  <c:pt idx="6656">
                    <c:v>6/23/15</c:v>
                  </c:pt>
                  <c:pt idx="6657">
                    <c:v>6/23/15</c:v>
                  </c:pt>
                  <c:pt idx="6658">
                    <c:v>6/23/15</c:v>
                  </c:pt>
                  <c:pt idx="6659">
                    <c:v>6/23/15</c:v>
                  </c:pt>
                  <c:pt idx="6660">
                    <c:v>6/23/15</c:v>
                  </c:pt>
                  <c:pt idx="6661">
                    <c:v>6/23/15</c:v>
                  </c:pt>
                  <c:pt idx="6662">
                    <c:v>6/23/15</c:v>
                  </c:pt>
                  <c:pt idx="6663">
                    <c:v>6/23/15</c:v>
                  </c:pt>
                  <c:pt idx="6664">
                    <c:v>6/23/15</c:v>
                  </c:pt>
                  <c:pt idx="6665">
                    <c:v>6/23/15</c:v>
                  </c:pt>
                  <c:pt idx="6666">
                    <c:v>6/23/15</c:v>
                  </c:pt>
                  <c:pt idx="6667">
                    <c:v>6/23/15</c:v>
                  </c:pt>
                  <c:pt idx="6668">
                    <c:v>6/23/15</c:v>
                  </c:pt>
                  <c:pt idx="6669">
                    <c:v>6/23/15</c:v>
                  </c:pt>
                  <c:pt idx="6670">
                    <c:v>6/23/15</c:v>
                  </c:pt>
                  <c:pt idx="6671">
                    <c:v>6/23/15</c:v>
                  </c:pt>
                  <c:pt idx="6672">
                    <c:v>6/23/15</c:v>
                  </c:pt>
                  <c:pt idx="6673">
                    <c:v>6/23/15</c:v>
                  </c:pt>
                  <c:pt idx="6674">
                    <c:v>6/23/15</c:v>
                  </c:pt>
                  <c:pt idx="6675">
                    <c:v>6/23/15</c:v>
                  </c:pt>
                  <c:pt idx="6676">
                    <c:v>6/23/15</c:v>
                  </c:pt>
                  <c:pt idx="6677">
                    <c:v>6/23/15</c:v>
                  </c:pt>
                  <c:pt idx="6678">
                    <c:v>6/23/15</c:v>
                  </c:pt>
                  <c:pt idx="6679">
                    <c:v>6/23/15</c:v>
                  </c:pt>
                  <c:pt idx="6680">
                    <c:v>6/23/15</c:v>
                  </c:pt>
                  <c:pt idx="6681">
                    <c:v>6/23/15</c:v>
                  </c:pt>
                  <c:pt idx="6682">
                    <c:v>6/23/15</c:v>
                  </c:pt>
                  <c:pt idx="6683">
                    <c:v>6/23/15</c:v>
                  </c:pt>
                  <c:pt idx="6684">
                    <c:v>6/23/15</c:v>
                  </c:pt>
                  <c:pt idx="6685">
                    <c:v>6/23/15</c:v>
                  </c:pt>
                  <c:pt idx="6686">
                    <c:v>6/23/15</c:v>
                  </c:pt>
                  <c:pt idx="6687">
                    <c:v>6/23/15</c:v>
                  </c:pt>
                  <c:pt idx="6688">
                    <c:v>6/23/15</c:v>
                  </c:pt>
                  <c:pt idx="6689">
                    <c:v>6/23/15</c:v>
                  </c:pt>
                  <c:pt idx="6690">
                    <c:v>6/23/15</c:v>
                  </c:pt>
                  <c:pt idx="6691">
                    <c:v>6/23/15</c:v>
                  </c:pt>
                  <c:pt idx="6692">
                    <c:v>6/23/15</c:v>
                  </c:pt>
                  <c:pt idx="6693">
                    <c:v>6/23/15</c:v>
                  </c:pt>
                  <c:pt idx="6694">
                    <c:v>6/23/15</c:v>
                  </c:pt>
                  <c:pt idx="6695">
                    <c:v>6/23/15</c:v>
                  </c:pt>
                  <c:pt idx="6696">
                    <c:v>6/23/15</c:v>
                  </c:pt>
                  <c:pt idx="6697">
                    <c:v>6/23/15</c:v>
                  </c:pt>
                  <c:pt idx="6698">
                    <c:v>6/23/15</c:v>
                  </c:pt>
                  <c:pt idx="6699">
                    <c:v>6/23/15</c:v>
                  </c:pt>
                  <c:pt idx="6700">
                    <c:v>6/23/15</c:v>
                  </c:pt>
                  <c:pt idx="6701">
                    <c:v>6/23/15</c:v>
                  </c:pt>
                  <c:pt idx="6702">
                    <c:v>6/23/15</c:v>
                  </c:pt>
                  <c:pt idx="6703">
                    <c:v>6/23/15</c:v>
                  </c:pt>
                  <c:pt idx="6704">
                    <c:v>6/23/15</c:v>
                  </c:pt>
                  <c:pt idx="6705">
                    <c:v>6/23/15</c:v>
                  </c:pt>
                  <c:pt idx="6706">
                    <c:v>6/23/15</c:v>
                  </c:pt>
                  <c:pt idx="6707">
                    <c:v>6/23/15</c:v>
                  </c:pt>
                  <c:pt idx="6708">
                    <c:v>6/23/15</c:v>
                  </c:pt>
                  <c:pt idx="6709">
                    <c:v>6/23/15</c:v>
                  </c:pt>
                  <c:pt idx="6710">
                    <c:v>6/23/15</c:v>
                  </c:pt>
                  <c:pt idx="6711">
                    <c:v>6/23/15</c:v>
                  </c:pt>
                  <c:pt idx="6712">
                    <c:v>6/23/15</c:v>
                  </c:pt>
                  <c:pt idx="6713">
                    <c:v>6/23/15</c:v>
                  </c:pt>
                  <c:pt idx="6714">
                    <c:v>6/23/15</c:v>
                  </c:pt>
                  <c:pt idx="6715">
                    <c:v>6/23/15</c:v>
                  </c:pt>
                  <c:pt idx="6716">
                    <c:v>6/23/15</c:v>
                  </c:pt>
                  <c:pt idx="6717">
                    <c:v>6/23/15</c:v>
                  </c:pt>
                  <c:pt idx="6718">
                    <c:v>6/23/15</c:v>
                  </c:pt>
                  <c:pt idx="6719">
                    <c:v>6/23/15</c:v>
                  </c:pt>
                  <c:pt idx="6720">
                    <c:v>6/23/15</c:v>
                  </c:pt>
                  <c:pt idx="6721">
                    <c:v>6/23/15</c:v>
                  </c:pt>
                  <c:pt idx="6722">
                    <c:v>6/23/15</c:v>
                  </c:pt>
                  <c:pt idx="6723">
                    <c:v>6/23/15</c:v>
                  </c:pt>
                  <c:pt idx="6724">
                    <c:v>6/23/15</c:v>
                  </c:pt>
                  <c:pt idx="6725">
                    <c:v>6/23/15</c:v>
                  </c:pt>
                  <c:pt idx="6726">
                    <c:v>6/23/15</c:v>
                  </c:pt>
                  <c:pt idx="6727">
                    <c:v>6/23/15</c:v>
                  </c:pt>
                  <c:pt idx="6728">
                    <c:v>6/23/15</c:v>
                  </c:pt>
                  <c:pt idx="6729">
                    <c:v>6/23/15</c:v>
                  </c:pt>
                  <c:pt idx="6730">
                    <c:v>6/23/15</c:v>
                  </c:pt>
                  <c:pt idx="6731">
                    <c:v>6/23/15</c:v>
                  </c:pt>
                  <c:pt idx="6732">
                    <c:v>6/23/15</c:v>
                  </c:pt>
                  <c:pt idx="6733">
                    <c:v>6/23/15</c:v>
                  </c:pt>
                  <c:pt idx="6734">
                    <c:v>6/23/15</c:v>
                  </c:pt>
                  <c:pt idx="6735">
                    <c:v>6/23/15</c:v>
                  </c:pt>
                  <c:pt idx="6736">
                    <c:v>6/23/15</c:v>
                  </c:pt>
                  <c:pt idx="6737">
                    <c:v>6/23/15</c:v>
                  </c:pt>
                  <c:pt idx="6738">
                    <c:v>6/23/15</c:v>
                  </c:pt>
                  <c:pt idx="6739">
                    <c:v>6/23/15</c:v>
                  </c:pt>
                  <c:pt idx="6740">
                    <c:v>6/23/15</c:v>
                  </c:pt>
                  <c:pt idx="6741">
                    <c:v>6/23/15</c:v>
                  </c:pt>
                  <c:pt idx="6742">
                    <c:v>6/23/15</c:v>
                  </c:pt>
                  <c:pt idx="6743">
                    <c:v>6/23/15</c:v>
                  </c:pt>
                  <c:pt idx="6744">
                    <c:v>6/23/15</c:v>
                  </c:pt>
                  <c:pt idx="6745">
                    <c:v>6/23/15</c:v>
                  </c:pt>
                  <c:pt idx="6746">
                    <c:v>6/23/15</c:v>
                  </c:pt>
                  <c:pt idx="6747">
                    <c:v>6/23/15</c:v>
                  </c:pt>
                  <c:pt idx="6748">
                    <c:v>6/23/15</c:v>
                  </c:pt>
                  <c:pt idx="6749">
                    <c:v>6/23/15</c:v>
                  </c:pt>
                  <c:pt idx="6750">
                    <c:v>6/23/15</c:v>
                  </c:pt>
                  <c:pt idx="6751">
                    <c:v>6/23/15</c:v>
                  </c:pt>
                  <c:pt idx="6752">
                    <c:v>6/23/15</c:v>
                  </c:pt>
                  <c:pt idx="6753">
                    <c:v>6/23/15</c:v>
                  </c:pt>
                  <c:pt idx="6754">
                    <c:v>6/23/15</c:v>
                  </c:pt>
                  <c:pt idx="6755">
                    <c:v>6/23/15</c:v>
                  </c:pt>
                  <c:pt idx="6756">
                    <c:v>6/23/15</c:v>
                  </c:pt>
                  <c:pt idx="6757">
                    <c:v>6/23/15</c:v>
                  </c:pt>
                  <c:pt idx="6758">
                    <c:v>6/23/15</c:v>
                  </c:pt>
                  <c:pt idx="6759">
                    <c:v>6/23/15</c:v>
                  </c:pt>
                  <c:pt idx="6760">
                    <c:v>6/23/15</c:v>
                  </c:pt>
                  <c:pt idx="6761">
                    <c:v>6/23/15</c:v>
                  </c:pt>
                  <c:pt idx="6762">
                    <c:v>6/23/15</c:v>
                  </c:pt>
                  <c:pt idx="6763">
                    <c:v>6/23/15</c:v>
                  </c:pt>
                  <c:pt idx="6764">
                    <c:v>6/23/15</c:v>
                  </c:pt>
                  <c:pt idx="6765">
                    <c:v>6/23/15</c:v>
                  </c:pt>
                  <c:pt idx="6766">
                    <c:v>6/23/15</c:v>
                  </c:pt>
                  <c:pt idx="6767">
                    <c:v>6/23/15</c:v>
                  </c:pt>
                  <c:pt idx="6768">
                    <c:v>6/23/15</c:v>
                  </c:pt>
                  <c:pt idx="6769">
                    <c:v>6/23/15</c:v>
                  </c:pt>
                  <c:pt idx="6770">
                    <c:v>6/23/15</c:v>
                  </c:pt>
                  <c:pt idx="6771">
                    <c:v>6/23/15</c:v>
                  </c:pt>
                  <c:pt idx="6772">
                    <c:v>6/23/15</c:v>
                  </c:pt>
                  <c:pt idx="6773">
                    <c:v>6/23/15</c:v>
                  </c:pt>
                  <c:pt idx="6774">
                    <c:v>6/23/15</c:v>
                  </c:pt>
                  <c:pt idx="6775">
                    <c:v>6/23/15</c:v>
                  </c:pt>
                  <c:pt idx="6776">
                    <c:v>6/23/15</c:v>
                  </c:pt>
                  <c:pt idx="6777">
                    <c:v>6/23/15</c:v>
                  </c:pt>
                  <c:pt idx="6778">
                    <c:v>6/23/15</c:v>
                  </c:pt>
                  <c:pt idx="6779">
                    <c:v>6/23/15</c:v>
                  </c:pt>
                  <c:pt idx="6780">
                    <c:v>6/23/15</c:v>
                  </c:pt>
                  <c:pt idx="6781">
                    <c:v>6/23/15</c:v>
                  </c:pt>
                  <c:pt idx="6782">
                    <c:v>6/23/15</c:v>
                  </c:pt>
                  <c:pt idx="6783">
                    <c:v>6/23/15</c:v>
                  </c:pt>
                  <c:pt idx="6784">
                    <c:v>6/23/15</c:v>
                  </c:pt>
                  <c:pt idx="6785">
                    <c:v>6/23/15</c:v>
                  </c:pt>
                  <c:pt idx="6786">
                    <c:v>6/23/15</c:v>
                  </c:pt>
                  <c:pt idx="6787">
                    <c:v>6/23/15</c:v>
                  </c:pt>
                  <c:pt idx="6788">
                    <c:v>6/23/15</c:v>
                  </c:pt>
                  <c:pt idx="6789">
                    <c:v>6/23/15</c:v>
                  </c:pt>
                  <c:pt idx="6790">
                    <c:v>6/23/15</c:v>
                  </c:pt>
                  <c:pt idx="6791">
                    <c:v>6/23/15</c:v>
                  </c:pt>
                  <c:pt idx="6792">
                    <c:v>6/23/15</c:v>
                  </c:pt>
                  <c:pt idx="6793">
                    <c:v>6/23/15</c:v>
                  </c:pt>
                  <c:pt idx="6794">
                    <c:v>6/23/15</c:v>
                  </c:pt>
                  <c:pt idx="6795">
                    <c:v>6/23/15</c:v>
                  </c:pt>
                  <c:pt idx="6796">
                    <c:v>6/23/15</c:v>
                  </c:pt>
                  <c:pt idx="6797">
                    <c:v>6/23/15</c:v>
                  </c:pt>
                  <c:pt idx="6798">
                    <c:v>6/23/15</c:v>
                  </c:pt>
                  <c:pt idx="6799">
                    <c:v>6/23/15</c:v>
                  </c:pt>
                  <c:pt idx="6800">
                    <c:v>6/23/15</c:v>
                  </c:pt>
                  <c:pt idx="6801">
                    <c:v>6/23/15</c:v>
                  </c:pt>
                  <c:pt idx="6802">
                    <c:v>6/23/15</c:v>
                  </c:pt>
                  <c:pt idx="6803">
                    <c:v>6/23/15</c:v>
                  </c:pt>
                  <c:pt idx="6804">
                    <c:v>6/23/15</c:v>
                  </c:pt>
                  <c:pt idx="6805">
                    <c:v>6/23/15</c:v>
                  </c:pt>
                  <c:pt idx="6806">
                    <c:v>6/23/15</c:v>
                  </c:pt>
                  <c:pt idx="6807">
                    <c:v>6/23/15</c:v>
                  </c:pt>
                  <c:pt idx="6808">
                    <c:v>6/23/15</c:v>
                  </c:pt>
                  <c:pt idx="6809">
                    <c:v>6/23/15</c:v>
                  </c:pt>
                  <c:pt idx="6810">
                    <c:v>6/23/15</c:v>
                  </c:pt>
                  <c:pt idx="6811">
                    <c:v>6/23/15</c:v>
                  </c:pt>
                  <c:pt idx="6812">
                    <c:v>6/23/15</c:v>
                  </c:pt>
                  <c:pt idx="6813">
                    <c:v>6/23/15</c:v>
                  </c:pt>
                  <c:pt idx="6814">
                    <c:v>6/23/15</c:v>
                  </c:pt>
                  <c:pt idx="6815">
                    <c:v>6/23/15</c:v>
                  </c:pt>
                  <c:pt idx="6816">
                    <c:v>6/23/15</c:v>
                  </c:pt>
                  <c:pt idx="6817">
                    <c:v>6/23/15</c:v>
                  </c:pt>
                  <c:pt idx="6818">
                    <c:v>6/23/15</c:v>
                  </c:pt>
                  <c:pt idx="6819">
                    <c:v>6/23/15</c:v>
                  </c:pt>
                  <c:pt idx="6820">
                    <c:v>6/23/15</c:v>
                  </c:pt>
                  <c:pt idx="6821">
                    <c:v>6/23/15</c:v>
                  </c:pt>
                  <c:pt idx="6822">
                    <c:v>6/23/15</c:v>
                  </c:pt>
                  <c:pt idx="6823">
                    <c:v>6/23/15</c:v>
                  </c:pt>
                  <c:pt idx="6824">
                    <c:v>6/23/15</c:v>
                  </c:pt>
                  <c:pt idx="6825">
                    <c:v>6/23/15</c:v>
                  </c:pt>
                  <c:pt idx="6826">
                    <c:v>6/23/15</c:v>
                  </c:pt>
                  <c:pt idx="6827">
                    <c:v>6/23/15</c:v>
                  </c:pt>
                  <c:pt idx="6828">
                    <c:v>6/23/15</c:v>
                  </c:pt>
                  <c:pt idx="6829">
                    <c:v>6/23/15</c:v>
                  </c:pt>
                  <c:pt idx="6830">
                    <c:v>6/23/15</c:v>
                  </c:pt>
                  <c:pt idx="6831">
                    <c:v>6/23/15</c:v>
                  </c:pt>
                  <c:pt idx="6832">
                    <c:v>6/23/15</c:v>
                  </c:pt>
                  <c:pt idx="6833">
                    <c:v>6/23/15</c:v>
                  </c:pt>
                  <c:pt idx="6834">
                    <c:v>6/23/15</c:v>
                  </c:pt>
                  <c:pt idx="6835">
                    <c:v>6/23/15</c:v>
                  </c:pt>
                  <c:pt idx="6836">
                    <c:v>6/23/15</c:v>
                  </c:pt>
                  <c:pt idx="6837">
                    <c:v>6/23/15</c:v>
                  </c:pt>
                  <c:pt idx="6838">
                    <c:v>6/23/15</c:v>
                  </c:pt>
                  <c:pt idx="6839">
                    <c:v>6/23/15</c:v>
                  </c:pt>
                  <c:pt idx="6840">
                    <c:v>6/23/15</c:v>
                  </c:pt>
                  <c:pt idx="6841">
                    <c:v>6/23/15</c:v>
                  </c:pt>
                  <c:pt idx="6842">
                    <c:v>6/23/15</c:v>
                  </c:pt>
                  <c:pt idx="6843">
                    <c:v>6/23/15</c:v>
                  </c:pt>
                  <c:pt idx="6844">
                    <c:v>6/23/15</c:v>
                  </c:pt>
                  <c:pt idx="6845">
                    <c:v>6/23/15</c:v>
                  </c:pt>
                  <c:pt idx="6846">
                    <c:v>6/23/15</c:v>
                  </c:pt>
                  <c:pt idx="6847">
                    <c:v>6/23/15</c:v>
                  </c:pt>
                  <c:pt idx="6848">
                    <c:v>6/23/15</c:v>
                  </c:pt>
                  <c:pt idx="6849">
                    <c:v>6/23/15</c:v>
                  </c:pt>
                  <c:pt idx="6850">
                    <c:v>6/23/15</c:v>
                  </c:pt>
                  <c:pt idx="6851">
                    <c:v>6/23/15</c:v>
                  </c:pt>
                  <c:pt idx="6852">
                    <c:v>6/23/15</c:v>
                  </c:pt>
                  <c:pt idx="6853">
                    <c:v>6/23/15</c:v>
                  </c:pt>
                  <c:pt idx="6854">
                    <c:v>6/23/15</c:v>
                  </c:pt>
                  <c:pt idx="6855">
                    <c:v>6/23/15</c:v>
                  </c:pt>
                  <c:pt idx="6856">
                    <c:v>6/23/15</c:v>
                  </c:pt>
                  <c:pt idx="6857">
                    <c:v>6/23/15</c:v>
                  </c:pt>
                  <c:pt idx="6858">
                    <c:v>6/23/15</c:v>
                  </c:pt>
                  <c:pt idx="6859">
                    <c:v>6/23/15</c:v>
                  </c:pt>
                  <c:pt idx="6860">
                    <c:v>6/23/15</c:v>
                  </c:pt>
                  <c:pt idx="6861">
                    <c:v>6/23/15</c:v>
                  </c:pt>
                  <c:pt idx="6862">
                    <c:v>6/23/15</c:v>
                  </c:pt>
                  <c:pt idx="6863">
                    <c:v>6/23/15</c:v>
                  </c:pt>
                  <c:pt idx="6864">
                    <c:v>6/23/15</c:v>
                  </c:pt>
                  <c:pt idx="6865">
                    <c:v>6/23/15</c:v>
                  </c:pt>
                  <c:pt idx="6866">
                    <c:v>6/23/15</c:v>
                  </c:pt>
                  <c:pt idx="6867">
                    <c:v>6/23/15</c:v>
                  </c:pt>
                  <c:pt idx="6868">
                    <c:v>6/23/15</c:v>
                  </c:pt>
                  <c:pt idx="6869">
                    <c:v>6/23/15</c:v>
                  </c:pt>
                  <c:pt idx="6870">
                    <c:v>6/23/15</c:v>
                  </c:pt>
                  <c:pt idx="6871">
                    <c:v>6/23/15</c:v>
                  </c:pt>
                  <c:pt idx="6872">
                    <c:v>6/23/15</c:v>
                  </c:pt>
                  <c:pt idx="6873">
                    <c:v>6/23/15</c:v>
                  </c:pt>
                  <c:pt idx="6874">
                    <c:v>6/23/15</c:v>
                  </c:pt>
                  <c:pt idx="6875">
                    <c:v>6/23/15</c:v>
                  </c:pt>
                  <c:pt idx="6876">
                    <c:v>6/23/15</c:v>
                  </c:pt>
                  <c:pt idx="6877">
                    <c:v>6/23/15</c:v>
                  </c:pt>
                  <c:pt idx="6878">
                    <c:v>6/23/15</c:v>
                  </c:pt>
                  <c:pt idx="6879">
                    <c:v>6/23/15</c:v>
                  </c:pt>
                  <c:pt idx="6880">
                    <c:v>6/23/15</c:v>
                  </c:pt>
                  <c:pt idx="6881">
                    <c:v>6/23/15</c:v>
                  </c:pt>
                  <c:pt idx="6882">
                    <c:v>6/23/15</c:v>
                  </c:pt>
                  <c:pt idx="6883">
                    <c:v>6/23/15</c:v>
                  </c:pt>
                  <c:pt idx="6884">
                    <c:v>6/23/15</c:v>
                  </c:pt>
                  <c:pt idx="6885">
                    <c:v>6/23/15</c:v>
                  </c:pt>
                  <c:pt idx="6886">
                    <c:v>6/23/15</c:v>
                  </c:pt>
                  <c:pt idx="6887">
                    <c:v>6/23/15</c:v>
                  </c:pt>
                  <c:pt idx="6888">
                    <c:v>6/23/15</c:v>
                  </c:pt>
                  <c:pt idx="6889">
                    <c:v>6/23/15</c:v>
                  </c:pt>
                  <c:pt idx="6890">
                    <c:v>6/23/15</c:v>
                  </c:pt>
                  <c:pt idx="6891">
                    <c:v>6/23/15</c:v>
                  </c:pt>
                  <c:pt idx="6892">
                    <c:v>6/23/15</c:v>
                  </c:pt>
                  <c:pt idx="6893">
                    <c:v>6/23/15</c:v>
                  </c:pt>
                  <c:pt idx="6894">
                    <c:v>6/23/15</c:v>
                  </c:pt>
                  <c:pt idx="6895">
                    <c:v>6/23/15</c:v>
                  </c:pt>
                  <c:pt idx="6896">
                    <c:v>6/23/15</c:v>
                  </c:pt>
                  <c:pt idx="6897">
                    <c:v>6/23/15</c:v>
                  </c:pt>
                  <c:pt idx="6898">
                    <c:v>6/23/15</c:v>
                  </c:pt>
                  <c:pt idx="6899">
                    <c:v>6/23/15</c:v>
                  </c:pt>
                  <c:pt idx="6900">
                    <c:v>6/23/15</c:v>
                  </c:pt>
                  <c:pt idx="6901">
                    <c:v>6/23/15</c:v>
                  </c:pt>
                  <c:pt idx="6902">
                    <c:v>6/23/15</c:v>
                  </c:pt>
                  <c:pt idx="6903">
                    <c:v>6/23/15</c:v>
                  </c:pt>
                  <c:pt idx="6904">
                    <c:v>6/23/15</c:v>
                  </c:pt>
                  <c:pt idx="6905">
                    <c:v>6/23/15</c:v>
                  </c:pt>
                  <c:pt idx="6906">
                    <c:v>6/23/15</c:v>
                  </c:pt>
                  <c:pt idx="6907">
                    <c:v>6/23/15</c:v>
                  </c:pt>
                  <c:pt idx="6908">
                    <c:v>6/23/15</c:v>
                  </c:pt>
                  <c:pt idx="6909">
                    <c:v>6/23/15</c:v>
                  </c:pt>
                  <c:pt idx="6910">
                    <c:v>6/23/15</c:v>
                  </c:pt>
                  <c:pt idx="6911">
                    <c:v>6/23/15</c:v>
                  </c:pt>
                  <c:pt idx="6912">
                    <c:v>6/23/15</c:v>
                  </c:pt>
                  <c:pt idx="6913">
                    <c:v>6/23/15</c:v>
                  </c:pt>
                  <c:pt idx="6914">
                    <c:v>6/23/15</c:v>
                  </c:pt>
                  <c:pt idx="6915">
                    <c:v>6/23/15</c:v>
                  </c:pt>
                  <c:pt idx="6916">
                    <c:v>6/23/15</c:v>
                  </c:pt>
                  <c:pt idx="6917">
                    <c:v>6/23/15</c:v>
                  </c:pt>
                  <c:pt idx="6918">
                    <c:v>6/23/15</c:v>
                  </c:pt>
                  <c:pt idx="6919">
                    <c:v>6/23/15</c:v>
                  </c:pt>
                  <c:pt idx="6920">
                    <c:v>6/23/15</c:v>
                  </c:pt>
                  <c:pt idx="6921">
                    <c:v>6/24/15</c:v>
                  </c:pt>
                  <c:pt idx="6922">
                    <c:v>6/24/15</c:v>
                  </c:pt>
                  <c:pt idx="6923">
                    <c:v>6/24/15</c:v>
                  </c:pt>
                  <c:pt idx="6924">
                    <c:v>6/24/15</c:v>
                  </c:pt>
                  <c:pt idx="6925">
                    <c:v>6/24/15</c:v>
                  </c:pt>
                  <c:pt idx="6926">
                    <c:v>6/24/15</c:v>
                  </c:pt>
                  <c:pt idx="6927">
                    <c:v>6/24/15</c:v>
                  </c:pt>
                  <c:pt idx="6928">
                    <c:v>6/24/15</c:v>
                  </c:pt>
                  <c:pt idx="6929">
                    <c:v>6/24/15</c:v>
                  </c:pt>
                  <c:pt idx="6930">
                    <c:v>6/24/15</c:v>
                  </c:pt>
                  <c:pt idx="6931">
                    <c:v>6/24/15</c:v>
                  </c:pt>
                  <c:pt idx="6932">
                    <c:v>6/24/15</c:v>
                  </c:pt>
                  <c:pt idx="6933">
                    <c:v>6/24/15</c:v>
                  </c:pt>
                  <c:pt idx="6934">
                    <c:v>6/24/15</c:v>
                  </c:pt>
                  <c:pt idx="6935">
                    <c:v>6/24/15</c:v>
                  </c:pt>
                  <c:pt idx="6936">
                    <c:v>6/24/15</c:v>
                  </c:pt>
                  <c:pt idx="6937">
                    <c:v>6/24/15</c:v>
                  </c:pt>
                  <c:pt idx="6938">
                    <c:v>6/24/15</c:v>
                  </c:pt>
                  <c:pt idx="6939">
                    <c:v>6/24/15</c:v>
                  </c:pt>
                  <c:pt idx="6940">
                    <c:v>6/24/15</c:v>
                  </c:pt>
                  <c:pt idx="6941">
                    <c:v>6/24/15</c:v>
                  </c:pt>
                  <c:pt idx="6942">
                    <c:v>6/24/15</c:v>
                  </c:pt>
                  <c:pt idx="6943">
                    <c:v>6/24/15</c:v>
                  </c:pt>
                  <c:pt idx="6944">
                    <c:v>6/24/15</c:v>
                  </c:pt>
                  <c:pt idx="6945">
                    <c:v>6/24/15</c:v>
                  </c:pt>
                  <c:pt idx="6946">
                    <c:v>6/24/15</c:v>
                  </c:pt>
                  <c:pt idx="6947">
                    <c:v>6/24/15</c:v>
                  </c:pt>
                  <c:pt idx="6948">
                    <c:v>6/24/15</c:v>
                  </c:pt>
                  <c:pt idx="6949">
                    <c:v>6/24/15</c:v>
                  </c:pt>
                  <c:pt idx="6950">
                    <c:v>6/24/15</c:v>
                  </c:pt>
                  <c:pt idx="6951">
                    <c:v>6/24/15</c:v>
                  </c:pt>
                  <c:pt idx="6952">
                    <c:v>6/24/15</c:v>
                  </c:pt>
                  <c:pt idx="6953">
                    <c:v>6/24/15</c:v>
                  </c:pt>
                  <c:pt idx="6954">
                    <c:v>6/24/15</c:v>
                  </c:pt>
                  <c:pt idx="6955">
                    <c:v>6/24/15</c:v>
                  </c:pt>
                  <c:pt idx="6956">
                    <c:v>6/24/15</c:v>
                  </c:pt>
                  <c:pt idx="6957">
                    <c:v>6/24/15</c:v>
                  </c:pt>
                  <c:pt idx="6958">
                    <c:v>6/24/15</c:v>
                  </c:pt>
                  <c:pt idx="6959">
                    <c:v>6/24/15</c:v>
                  </c:pt>
                  <c:pt idx="6960">
                    <c:v>6/24/15</c:v>
                  </c:pt>
                  <c:pt idx="6961">
                    <c:v>6/24/15</c:v>
                  </c:pt>
                  <c:pt idx="6962">
                    <c:v>6/24/15</c:v>
                  </c:pt>
                  <c:pt idx="6963">
                    <c:v>6/24/15</c:v>
                  </c:pt>
                  <c:pt idx="6964">
                    <c:v>6/24/15</c:v>
                  </c:pt>
                  <c:pt idx="6965">
                    <c:v>6/24/15</c:v>
                  </c:pt>
                  <c:pt idx="6966">
                    <c:v>6/24/15</c:v>
                  </c:pt>
                  <c:pt idx="6967">
                    <c:v>6/24/15</c:v>
                  </c:pt>
                  <c:pt idx="6968">
                    <c:v>6/24/15</c:v>
                  </c:pt>
                  <c:pt idx="6969">
                    <c:v>6/24/15</c:v>
                  </c:pt>
                  <c:pt idx="6970">
                    <c:v>6/24/15</c:v>
                  </c:pt>
                  <c:pt idx="6971">
                    <c:v>6/24/15</c:v>
                  </c:pt>
                  <c:pt idx="6972">
                    <c:v>6/24/15</c:v>
                  </c:pt>
                  <c:pt idx="6973">
                    <c:v>6/24/15</c:v>
                  </c:pt>
                  <c:pt idx="6974">
                    <c:v>6/24/15</c:v>
                  </c:pt>
                  <c:pt idx="6975">
                    <c:v>6/24/15</c:v>
                  </c:pt>
                  <c:pt idx="6976">
                    <c:v>6/24/15</c:v>
                  </c:pt>
                  <c:pt idx="6977">
                    <c:v>6/24/15</c:v>
                  </c:pt>
                  <c:pt idx="6978">
                    <c:v>6/24/15</c:v>
                  </c:pt>
                  <c:pt idx="6979">
                    <c:v>6/24/15</c:v>
                  </c:pt>
                  <c:pt idx="6980">
                    <c:v>6/24/15</c:v>
                  </c:pt>
                  <c:pt idx="6981">
                    <c:v>6/24/15</c:v>
                  </c:pt>
                  <c:pt idx="6982">
                    <c:v>6/24/15</c:v>
                  </c:pt>
                  <c:pt idx="6983">
                    <c:v>6/24/15</c:v>
                  </c:pt>
                  <c:pt idx="6984">
                    <c:v>6/24/15</c:v>
                  </c:pt>
                  <c:pt idx="6985">
                    <c:v>6/24/15</c:v>
                  </c:pt>
                  <c:pt idx="6986">
                    <c:v>6/24/15</c:v>
                  </c:pt>
                  <c:pt idx="6987">
                    <c:v>6/24/15</c:v>
                  </c:pt>
                  <c:pt idx="6988">
                    <c:v>6/24/15</c:v>
                  </c:pt>
                  <c:pt idx="6989">
                    <c:v>6/24/15</c:v>
                  </c:pt>
                  <c:pt idx="6990">
                    <c:v>6/24/15</c:v>
                  </c:pt>
                  <c:pt idx="6991">
                    <c:v>6/24/15</c:v>
                  </c:pt>
                  <c:pt idx="6992">
                    <c:v>6/24/15</c:v>
                  </c:pt>
                  <c:pt idx="6993">
                    <c:v>6/24/15</c:v>
                  </c:pt>
                  <c:pt idx="6994">
                    <c:v>6/24/15</c:v>
                  </c:pt>
                  <c:pt idx="6995">
                    <c:v>6/24/15</c:v>
                  </c:pt>
                  <c:pt idx="6996">
                    <c:v>6/24/15</c:v>
                  </c:pt>
                  <c:pt idx="6997">
                    <c:v>6/24/15</c:v>
                  </c:pt>
                  <c:pt idx="6998">
                    <c:v>6/24/15</c:v>
                  </c:pt>
                  <c:pt idx="6999">
                    <c:v>6/24/15</c:v>
                  </c:pt>
                  <c:pt idx="7000">
                    <c:v>6/24/15</c:v>
                  </c:pt>
                  <c:pt idx="7001">
                    <c:v>6/24/15</c:v>
                  </c:pt>
                  <c:pt idx="7002">
                    <c:v>6/24/15</c:v>
                  </c:pt>
                  <c:pt idx="7003">
                    <c:v>6/24/15</c:v>
                  </c:pt>
                  <c:pt idx="7004">
                    <c:v>6/24/15</c:v>
                  </c:pt>
                  <c:pt idx="7005">
                    <c:v>6/24/15</c:v>
                  </c:pt>
                  <c:pt idx="7006">
                    <c:v>6/24/15</c:v>
                  </c:pt>
                  <c:pt idx="7007">
                    <c:v>6/24/15</c:v>
                  </c:pt>
                  <c:pt idx="7008">
                    <c:v>6/24/15</c:v>
                  </c:pt>
                  <c:pt idx="7009">
                    <c:v>6/24/15</c:v>
                  </c:pt>
                  <c:pt idx="7010">
                    <c:v>6/24/15</c:v>
                  </c:pt>
                  <c:pt idx="7011">
                    <c:v>6/24/15</c:v>
                  </c:pt>
                  <c:pt idx="7012">
                    <c:v>6/24/15</c:v>
                  </c:pt>
                  <c:pt idx="7013">
                    <c:v>6/24/15</c:v>
                  </c:pt>
                  <c:pt idx="7014">
                    <c:v>6/24/15</c:v>
                  </c:pt>
                  <c:pt idx="7015">
                    <c:v>6/24/15</c:v>
                  </c:pt>
                  <c:pt idx="7016">
                    <c:v>6/24/15</c:v>
                  </c:pt>
                  <c:pt idx="7017">
                    <c:v>6/24/15</c:v>
                  </c:pt>
                  <c:pt idx="7018">
                    <c:v>6/24/15</c:v>
                  </c:pt>
                  <c:pt idx="7019">
                    <c:v>6/24/15</c:v>
                  </c:pt>
                  <c:pt idx="7020">
                    <c:v>6/24/15</c:v>
                  </c:pt>
                  <c:pt idx="7021">
                    <c:v>6/24/15</c:v>
                  </c:pt>
                  <c:pt idx="7022">
                    <c:v>6/24/15</c:v>
                  </c:pt>
                  <c:pt idx="7023">
                    <c:v>6/24/15</c:v>
                  </c:pt>
                  <c:pt idx="7024">
                    <c:v>6/24/15</c:v>
                  </c:pt>
                  <c:pt idx="7025">
                    <c:v>6/24/15</c:v>
                  </c:pt>
                  <c:pt idx="7026">
                    <c:v>6/24/15</c:v>
                  </c:pt>
                  <c:pt idx="7027">
                    <c:v>6/24/15</c:v>
                  </c:pt>
                  <c:pt idx="7028">
                    <c:v>6/24/15</c:v>
                  </c:pt>
                  <c:pt idx="7029">
                    <c:v>6/24/15</c:v>
                  </c:pt>
                  <c:pt idx="7030">
                    <c:v>6/24/15</c:v>
                  </c:pt>
                  <c:pt idx="7031">
                    <c:v>6/24/15</c:v>
                  </c:pt>
                  <c:pt idx="7032">
                    <c:v>6/24/15</c:v>
                  </c:pt>
                  <c:pt idx="7033">
                    <c:v>6/24/15</c:v>
                  </c:pt>
                  <c:pt idx="7034">
                    <c:v>6/24/15</c:v>
                  </c:pt>
                  <c:pt idx="7035">
                    <c:v>6/24/15</c:v>
                  </c:pt>
                  <c:pt idx="7036">
                    <c:v>6/24/15</c:v>
                  </c:pt>
                  <c:pt idx="7037">
                    <c:v>6/24/15</c:v>
                  </c:pt>
                  <c:pt idx="7038">
                    <c:v>6/24/15</c:v>
                  </c:pt>
                  <c:pt idx="7039">
                    <c:v>6/24/15</c:v>
                  </c:pt>
                  <c:pt idx="7040">
                    <c:v>6/24/15</c:v>
                  </c:pt>
                  <c:pt idx="7041">
                    <c:v>6/24/15</c:v>
                  </c:pt>
                  <c:pt idx="7042">
                    <c:v>6/24/15</c:v>
                  </c:pt>
                  <c:pt idx="7043">
                    <c:v>6/24/15</c:v>
                  </c:pt>
                  <c:pt idx="7044">
                    <c:v>6/24/15</c:v>
                  </c:pt>
                  <c:pt idx="7045">
                    <c:v>6/24/15</c:v>
                  </c:pt>
                  <c:pt idx="7046">
                    <c:v>6/24/15</c:v>
                  </c:pt>
                  <c:pt idx="7047">
                    <c:v>6/24/15</c:v>
                  </c:pt>
                  <c:pt idx="7048">
                    <c:v>6/24/15</c:v>
                  </c:pt>
                  <c:pt idx="7049">
                    <c:v>6/24/15</c:v>
                  </c:pt>
                  <c:pt idx="7050">
                    <c:v>6/24/15</c:v>
                  </c:pt>
                  <c:pt idx="7051">
                    <c:v>6/24/15</c:v>
                  </c:pt>
                  <c:pt idx="7052">
                    <c:v>6/24/15</c:v>
                  </c:pt>
                  <c:pt idx="7053">
                    <c:v>6/24/15</c:v>
                  </c:pt>
                  <c:pt idx="7054">
                    <c:v>6/24/15</c:v>
                  </c:pt>
                  <c:pt idx="7055">
                    <c:v>6/24/15</c:v>
                  </c:pt>
                  <c:pt idx="7056">
                    <c:v>6/24/15</c:v>
                  </c:pt>
                  <c:pt idx="7057">
                    <c:v>6/24/15</c:v>
                  </c:pt>
                  <c:pt idx="7058">
                    <c:v>6/24/15</c:v>
                  </c:pt>
                  <c:pt idx="7059">
                    <c:v>6/24/15</c:v>
                  </c:pt>
                  <c:pt idx="7060">
                    <c:v>6/24/15</c:v>
                  </c:pt>
                  <c:pt idx="7061">
                    <c:v>6/24/15</c:v>
                  </c:pt>
                  <c:pt idx="7062">
                    <c:v>6/24/15</c:v>
                  </c:pt>
                  <c:pt idx="7063">
                    <c:v>6/24/15</c:v>
                  </c:pt>
                  <c:pt idx="7064">
                    <c:v>6/24/15</c:v>
                  </c:pt>
                  <c:pt idx="7065">
                    <c:v>6/24/15</c:v>
                  </c:pt>
                  <c:pt idx="7066">
                    <c:v>6/24/15</c:v>
                  </c:pt>
                  <c:pt idx="7067">
                    <c:v>6/24/15</c:v>
                  </c:pt>
                  <c:pt idx="7068">
                    <c:v>6/24/15</c:v>
                  </c:pt>
                  <c:pt idx="7069">
                    <c:v>6/24/15</c:v>
                  </c:pt>
                  <c:pt idx="7070">
                    <c:v>6/24/15</c:v>
                  </c:pt>
                  <c:pt idx="7071">
                    <c:v>6/24/15</c:v>
                  </c:pt>
                  <c:pt idx="7072">
                    <c:v>6/24/15</c:v>
                  </c:pt>
                  <c:pt idx="7073">
                    <c:v>6/24/15</c:v>
                  </c:pt>
                  <c:pt idx="7074">
                    <c:v>6/24/15</c:v>
                  </c:pt>
                  <c:pt idx="7075">
                    <c:v>6/24/15</c:v>
                  </c:pt>
                  <c:pt idx="7076">
                    <c:v>6/24/15</c:v>
                  </c:pt>
                  <c:pt idx="7077">
                    <c:v>6/24/15</c:v>
                  </c:pt>
                  <c:pt idx="7078">
                    <c:v>6/24/15</c:v>
                  </c:pt>
                  <c:pt idx="7079">
                    <c:v>6/24/15</c:v>
                  </c:pt>
                  <c:pt idx="7080">
                    <c:v>6/24/15</c:v>
                  </c:pt>
                  <c:pt idx="7081">
                    <c:v>6/24/15</c:v>
                  </c:pt>
                  <c:pt idx="7082">
                    <c:v>6/24/15</c:v>
                  </c:pt>
                  <c:pt idx="7083">
                    <c:v>6/24/15</c:v>
                  </c:pt>
                  <c:pt idx="7084">
                    <c:v>6/24/15</c:v>
                  </c:pt>
                  <c:pt idx="7085">
                    <c:v>6/24/15</c:v>
                  </c:pt>
                  <c:pt idx="7086">
                    <c:v>6/24/15</c:v>
                  </c:pt>
                  <c:pt idx="7087">
                    <c:v>6/24/15</c:v>
                  </c:pt>
                  <c:pt idx="7088">
                    <c:v>6/24/15</c:v>
                  </c:pt>
                  <c:pt idx="7089">
                    <c:v>6/24/15</c:v>
                  </c:pt>
                  <c:pt idx="7090">
                    <c:v>6/24/15</c:v>
                  </c:pt>
                  <c:pt idx="7091">
                    <c:v>6/24/15</c:v>
                  </c:pt>
                  <c:pt idx="7092">
                    <c:v>6/24/15</c:v>
                  </c:pt>
                  <c:pt idx="7093">
                    <c:v>6/24/15</c:v>
                  </c:pt>
                  <c:pt idx="7094">
                    <c:v>6/24/15</c:v>
                  </c:pt>
                  <c:pt idx="7095">
                    <c:v>6/24/15</c:v>
                  </c:pt>
                  <c:pt idx="7096">
                    <c:v>6/24/15</c:v>
                  </c:pt>
                  <c:pt idx="7097">
                    <c:v>6/24/15</c:v>
                  </c:pt>
                  <c:pt idx="7098">
                    <c:v>6/24/15</c:v>
                  </c:pt>
                  <c:pt idx="7099">
                    <c:v>6/24/15</c:v>
                  </c:pt>
                  <c:pt idx="7100">
                    <c:v>6/24/15</c:v>
                  </c:pt>
                  <c:pt idx="7101">
                    <c:v>6/24/15</c:v>
                  </c:pt>
                  <c:pt idx="7102">
                    <c:v>6/24/15</c:v>
                  </c:pt>
                  <c:pt idx="7103">
                    <c:v>6/24/15</c:v>
                  </c:pt>
                  <c:pt idx="7104">
                    <c:v>6/24/15</c:v>
                  </c:pt>
                  <c:pt idx="7105">
                    <c:v>6/24/15</c:v>
                  </c:pt>
                  <c:pt idx="7106">
                    <c:v>6/24/15</c:v>
                  </c:pt>
                  <c:pt idx="7107">
                    <c:v>6/24/15</c:v>
                  </c:pt>
                  <c:pt idx="7108">
                    <c:v>6/24/15</c:v>
                  </c:pt>
                  <c:pt idx="7109">
                    <c:v>6/24/15</c:v>
                  </c:pt>
                  <c:pt idx="7110">
                    <c:v>6/24/15</c:v>
                  </c:pt>
                  <c:pt idx="7111">
                    <c:v>6/24/15</c:v>
                  </c:pt>
                  <c:pt idx="7112">
                    <c:v>6/24/15</c:v>
                  </c:pt>
                  <c:pt idx="7113">
                    <c:v>6/24/15</c:v>
                  </c:pt>
                  <c:pt idx="7114">
                    <c:v>6/24/15</c:v>
                  </c:pt>
                  <c:pt idx="7115">
                    <c:v>6/24/15</c:v>
                  </c:pt>
                  <c:pt idx="7116">
                    <c:v>6/24/15</c:v>
                  </c:pt>
                  <c:pt idx="7117">
                    <c:v>6/24/15</c:v>
                  </c:pt>
                  <c:pt idx="7118">
                    <c:v>6/24/15</c:v>
                  </c:pt>
                  <c:pt idx="7119">
                    <c:v>6/24/15</c:v>
                  </c:pt>
                  <c:pt idx="7120">
                    <c:v>6/24/15</c:v>
                  </c:pt>
                  <c:pt idx="7121">
                    <c:v>6/24/15</c:v>
                  </c:pt>
                  <c:pt idx="7122">
                    <c:v>6/24/15</c:v>
                  </c:pt>
                  <c:pt idx="7123">
                    <c:v>6/24/15</c:v>
                  </c:pt>
                  <c:pt idx="7124">
                    <c:v>6/24/15</c:v>
                  </c:pt>
                  <c:pt idx="7125">
                    <c:v>6/24/15</c:v>
                  </c:pt>
                  <c:pt idx="7126">
                    <c:v>6/24/15</c:v>
                  </c:pt>
                  <c:pt idx="7127">
                    <c:v>6/24/15</c:v>
                  </c:pt>
                  <c:pt idx="7128">
                    <c:v>6/24/15</c:v>
                  </c:pt>
                  <c:pt idx="7129">
                    <c:v>6/24/15</c:v>
                  </c:pt>
                  <c:pt idx="7130">
                    <c:v>6/24/15</c:v>
                  </c:pt>
                  <c:pt idx="7131">
                    <c:v>6/24/15</c:v>
                  </c:pt>
                  <c:pt idx="7132">
                    <c:v>6/24/15</c:v>
                  </c:pt>
                  <c:pt idx="7133">
                    <c:v>6/24/15</c:v>
                  </c:pt>
                  <c:pt idx="7134">
                    <c:v>6/24/15</c:v>
                  </c:pt>
                  <c:pt idx="7135">
                    <c:v>6/24/15</c:v>
                  </c:pt>
                  <c:pt idx="7136">
                    <c:v>6/24/15</c:v>
                  </c:pt>
                  <c:pt idx="7137">
                    <c:v>6/24/15</c:v>
                  </c:pt>
                  <c:pt idx="7138">
                    <c:v>6/24/15</c:v>
                  </c:pt>
                  <c:pt idx="7139">
                    <c:v>6/24/15</c:v>
                  </c:pt>
                  <c:pt idx="7140">
                    <c:v>6/24/15</c:v>
                  </c:pt>
                  <c:pt idx="7141">
                    <c:v>6/24/15</c:v>
                  </c:pt>
                  <c:pt idx="7142">
                    <c:v>6/24/15</c:v>
                  </c:pt>
                  <c:pt idx="7143">
                    <c:v>6/24/15</c:v>
                  </c:pt>
                  <c:pt idx="7144">
                    <c:v>6/24/15</c:v>
                  </c:pt>
                  <c:pt idx="7145">
                    <c:v>6/24/15</c:v>
                  </c:pt>
                  <c:pt idx="7146">
                    <c:v>6/24/15</c:v>
                  </c:pt>
                  <c:pt idx="7147">
                    <c:v>6/24/15</c:v>
                  </c:pt>
                  <c:pt idx="7148">
                    <c:v>6/24/15</c:v>
                  </c:pt>
                  <c:pt idx="7149">
                    <c:v>6/24/15</c:v>
                  </c:pt>
                  <c:pt idx="7150">
                    <c:v>6/24/15</c:v>
                  </c:pt>
                  <c:pt idx="7151">
                    <c:v>6/24/15</c:v>
                  </c:pt>
                  <c:pt idx="7152">
                    <c:v>6/24/15</c:v>
                  </c:pt>
                  <c:pt idx="7153">
                    <c:v>6/24/15</c:v>
                  </c:pt>
                  <c:pt idx="7154">
                    <c:v>6/24/15</c:v>
                  </c:pt>
                  <c:pt idx="7155">
                    <c:v>6/24/15</c:v>
                  </c:pt>
                  <c:pt idx="7156">
                    <c:v>6/24/15</c:v>
                  </c:pt>
                  <c:pt idx="7157">
                    <c:v>6/24/15</c:v>
                  </c:pt>
                  <c:pt idx="7158">
                    <c:v>6/24/15</c:v>
                  </c:pt>
                  <c:pt idx="7159">
                    <c:v>6/24/15</c:v>
                  </c:pt>
                  <c:pt idx="7160">
                    <c:v>6/24/15</c:v>
                  </c:pt>
                  <c:pt idx="7161">
                    <c:v>6/24/15</c:v>
                  </c:pt>
                  <c:pt idx="7162">
                    <c:v>6/24/15</c:v>
                  </c:pt>
                  <c:pt idx="7163">
                    <c:v>6/24/15</c:v>
                  </c:pt>
                  <c:pt idx="7164">
                    <c:v>6/24/15</c:v>
                  </c:pt>
                  <c:pt idx="7165">
                    <c:v>6/24/15</c:v>
                  </c:pt>
                  <c:pt idx="7166">
                    <c:v>6/24/15</c:v>
                  </c:pt>
                  <c:pt idx="7167">
                    <c:v>6/24/15</c:v>
                  </c:pt>
                  <c:pt idx="7168">
                    <c:v>6/24/15</c:v>
                  </c:pt>
                  <c:pt idx="7169">
                    <c:v>6/24/15</c:v>
                  </c:pt>
                  <c:pt idx="7170">
                    <c:v>6/24/15</c:v>
                  </c:pt>
                  <c:pt idx="7171">
                    <c:v>6/24/15</c:v>
                  </c:pt>
                  <c:pt idx="7172">
                    <c:v>6/24/15</c:v>
                  </c:pt>
                  <c:pt idx="7173">
                    <c:v>6/24/15</c:v>
                  </c:pt>
                  <c:pt idx="7174">
                    <c:v>6/24/15</c:v>
                  </c:pt>
                  <c:pt idx="7175">
                    <c:v>6/24/15</c:v>
                  </c:pt>
                  <c:pt idx="7176">
                    <c:v>6/24/15</c:v>
                  </c:pt>
                  <c:pt idx="7177">
                    <c:v>6/24/15</c:v>
                  </c:pt>
                  <c:pt idx="7178">
                    <c:v>6/24/15</c:v>
                  </c:pt>
                  <c:pt idx="7179">
                    <c:v>6/24/15</c:v>
                  </c:pt>
                  <c:pt idx="7180">
                    <c:v>6/24/15</c:v>
                  </c:pt>
                  <c:pt idx="7181">
                    <c:v>6/24/15</c:v>
                  </c:pt>
                  <c:pt idx="7182">
                    <c:v>6/24/15</c:v>
                  </c:pt>
                  <c:pt idx="7183">
                    <c:v>6/24/15</c:v>
                  </c:pt>
                  <c:pt idx="7184">
                    <c:v>6/24/15</c:v>
                  </c:pt>
                  <c:pt idx="7185">
                    <c:v>6/24/15</c:v>
                  </c:pt>
                  <c:pt idx="7186">
                    <c:v>6/24/15</c:v>
                  </c:pt>
                  <c:pt idx="7187">
                    <c:v>6/24/15</c:v>
                  </c:pt>
                  <c:pt idx="7188">
                    <c:v>6/24/15</c:v>
                  </c:pt>
                  <c:pt idx="7189">
                    <c:v>6/24/15</c:v>
                  </c:pt>
                  <c:pt idx="7190">
                    <c:v>6/24/15</c:v>
                  </c:pt>
                  <c:pt idx="7191">
                    <c:v>6/24/15</c:v>
                  </c:pt>
                  <c:pt idx="7192">
                    <c:v>6/24/15</c:v>
                  </c:pt>
                  <c:pt idx="7193">
                    <c:v>6/24/15</c:v>
                  </c:pt>
                  <c:pt idx="7194">
                    <c:v>6/24/15</c:v>
                  </c:pt>
                  <c:pt idx="7195">
                    <c:v>6/24/15</c:v>
                  </c:pt>
                  <c:pt idx="7196">
                    <c:v>6/24/15</c:v>
                  </c:pt>
                  <c:pt idx="7197">
                    <c:v>6/24/15</c:v>
                  </c:pt>
                  <c:pt idx="7198">
                    <c:v>6/24/15</c:v>
                  </c:pt>
                  <c:pt idx="7199">
                    <c:v>6/24/15</c:v>
                  </c:pt>
                  <c:pt idx="7200">
                    <c:v>6/24/15</c:v>
                  </c:pt>
                  <c:pt idx="7201">
                    <c:v>6/24/15</c:v>
                  </c:pt>
                  <c:pt idx="7202">
                    <c:v>6/24/15</c:v>
                  </c:pt>
                  <c:pt idx="7203">
                    <c:v>6/24/15</c:v>
                  </c:pt>
                  <c:pt idx="7204">
                    <c:v>6/24/15</c:v>
                  </c:pt>
                  <c:pt idx="7205">
                    <c:v>6/24/15</c:v>
                  </c:pt>
                  <c:pt idx="7206">
                    <c:v>6/24/15</c:v>
                  </c:pt>
                  <c:pt idx="7207">
                    <c:v>6/24/15</c:v>
                  </c:pt>
                  <c:pt idx="7208">
                    <c:v>6/24/15</c:v>
                  </c:pt>
                  <c:pt idx="7209">
                    <c:v>6/24/15</c:v>
                  </c:pt>
                  <c:pt idx="7210">
                    <c:v>6/24/15</c:v>
                  </c:pt>
                  <c:pt idx="7211">
                    <c:v>6/24/15</c:v>
                  </c:pt>
                  <c:pt idx="7212">
                    <c:v>6/24/15</c:v>
                  </c:pt>
                  <c:pt idx="7213">
                    <c:v>6/24/15</c:v>
                  </c:pt>
                  <c:pt idx="7214">
                    <c:v>6/24/15</c:v>
                  </c:pt>
                  <c:pt idx="7215">
                    <c:v>6/24/15</c:v>
                  </c:pt>
                  <c:pt idx="7216">
                    <c:v>6/24/15</c:v>
                  </c:pt>
                  <c:pt idx="7217">
                    <c:v>6/24/15</c:v>
                  </c:pt>
                  <c:pt idx="7218">
                    <c:v>6/24/15</c:v>
                  </c:pt>
                  <c:pt idx="7219">
                    <c:v>6/24/15</c:v>
                  </c:pt>
                  <c:pt idx="7220">
                    <c:v>6/24/15</c:v>
                  </c:pt>
                  <c:pt idx="7221">
                    <c:v>6/24/15</c:v>
                  </c:pt>
                  <c:pt idx="7222">
                    <c:v>6/24/15</c:v>
                  </c:pt>
                  <c:pt idx="7223">
                    <c:v>6/24/15</c:v>
                  </c:pt>
                  <c:pt idx="7224">
                    <c:v>6/24/15</c:v>
                  </c:pt>
                  <c:pt idx="7225">
                    <c:v>6/24/15</c:v>
                  </c:pt>
                  <c:pt idx="7226">
                    <c:v>6/24/15</c:v>
                  </c:pt>
                  <c:pt idx="7227">
                    <c:v>6/24/15</c:v>
                  </c:pt>
                  <c:pt idx="7228">
                    <c:v>6/24/15</c:v>
                  </c:pt>
                  <c:pt idx="7229">
                    <c:v>6/24/15</c:v>
                  </c:pt>
                  <c:pt idx="7230">
                    <c:v>6/24/15</c:v>
                  </c:pt>
                  <c:pt idx="7231">
                    <c:v>6/24/15</c:v>
                  </c:pt>
                  <c:pt idx="7232">
                    <c:v>6/24/15</c:v>
                  </c:pt>
                  <c:pt idx="7233">
                    <c:v>6/24/15</c:v>
                  </c:pt>
                  <c:pt idx="7234">
                    <c:v>6/24/15</c:v>
                  </c:pt>
                  <c:pt idx="7235">
                    <c:v>6/24/15</c:v>
                  </c:pt>
                  <c:pt idx="7236">
                    <c:v>6/24/15</c:v>
                  </c:pt>
                  <c:pt idx="7237">
                    <c:v>6/24/15</c:v>
                  </c:pt>
                  <c:pt idx="7238">
                    <c:v>6/24/15</c:v>
                  </c:pt>
                  <c:pt idx="7239">
                    <c:v>6/24/15</c:v>
                  </c:pt>
                  <c:pt idx="7240">
                    <c:v>6/24/15</c:v>
                  </c:pt>
                  <c:pt idx="7241">
                    <c:v>6/24/15</c:v>
                  </c:pt>
                  <c:pt idx="7242">
                    <c:v>6/24/15</c:v>
                  </c:pt>
                  <c:pt idx="7243">
                    <c:v>6/24/15</c:v>
                  </c:pt>
                  <c:pt idx="7244">
                    <c:v>6/24/15</c:v>
                  </c:pt>
                  <c:pt idx="7245">
                    <c:v>6/24/15</c:v>
                  </c:pt>
                  <c:pt idx="7246">
                    <c:v>6/24/15</c:v>
                  </c:pt>
                  <c:pt idx="7247">
                    <c:v>6/24/15</c:v>
                  </c:pt>
                  <c:pt idx="7248">
                    <c:v>6/24/15</c:v>
                  </c:pt>
                  <c:pt idx="7249">
                    <c:v>6/24/15</c:v>
                  </c:pt>
                  <c:pt idx="7250">
                    <c:v>6/24/15</c:v>
                  </c:pt>
                  <c:pt idx="7251">
                    <c:v>6/24/15</c:v>
                  </c:pt>
                  <c:pt idx="7252">
                    <c:v>6/24/15</c:v>
                  </c:pt>
                  <c:pt idx="7253">
                    <c:v>6/24/15</c:v>
                  </c:pt>
                  <c:pt idx="7254">
                    <c:v>6/24/15</c:v>
                  </c:pt>
                  <c:pt idx="7255">
                    <c:v>6/24/15</c:v>
                  </c:pt>
                  <c:pt idx="7256">
                    <c:v>6/24/15</c:v>
                  </c:pt>
                  <c:pt idx="7257">
                    <c:v>6/24/15</c:v>
                  </c:pt>
                  <c:pt idx="7258">
                    <c:v>6/24/15</c:v>
                  </c:pt>
                  <c:pt idx="7259">
                    <c:v>6/24/15</c:v>
                  </c:pt>
                  <c:pt idx="7260">
                    <c:v>6/24/15</c:v>
                  </c:pt>
                  <c:pt idx="7261">
                    <c:v>6/24/15</c:v>
                  </c:pt>
                  <c:pt idx="7262">
                    <c:v>6/24/15</c:v>
                  </c:pt>
                  <c:pt idx="7263">
                    <c:v>6/24/15</c:v>
                  </c:pt>
                  <c:pt idx="7264">
                    <c:v>6/24/15</c:v>
                  </c:pt>
                  <c:pt idx="7265">
                    <c:v>6/24/15</c:v>
                  </c:pt>
                  <c:pt idx="7266">
                    <c:v>6/24/15</c:v>
                  </c:pt>
                  <c:pt idx="7267">
                    <c:v>6/24/15</c:v>
                  </c:pt>
                  <c:pt idx="7268">
                    <c:v>6/24/15</c:v>
                  </c:pt>
                  <c:pt idx="7269">
                    <c:v>6/24/15</c:v>
                  </c:pt>
                  <c:pt idx="7270">
                    <c:v>6/24/15</c:v>
                  </c:pt>
                  <c:pt idx="7271">
                    <c:v>6/24/15</c:v>
                  </c:pt>
                  <c:pt idx="7272">
                    <c:v>6/24/15</c:v>
                  </c:pt>
                  <c:pt idx="7273">
                    <c:v>6/24/15</c:v>
                  </c:pt>
                  <c:pt idx="7274">
                    <c:v>6/24/15</c:v>
                  </c:pt>
                  <c:pt idx="7275">
                    <c:v>6/24/15</c:v>
                  </c:pt>
                  <c:pt idx="7276">
                    <c:v>6/24/15</c:v>
                  </c:pt>
                  <c:pt idx="7277">
                    <c:v>6/24/15</c:v>
                  </c:pt>
                  <c:pt idx="7278">
                    <c:v>6/24/15</c:v>
                  </c:pt>
                  <c:pt idx="7279">
                    <c:v>6/24/15</c:v>
                  </c:pt>
                  <c:pt idx="7280">
                    <c:v>6/24/15</c:v>
                  </c:pt>
                  <c:pt idx="7281">
                    <c:v>6/24/15</c:v>
                  </c:pt>
                  <c:pt idx="7282">
                    <c:v>6/24/15</c:v>
                  </c:pt>
                  <c:pt idx="7283">
                    <c:v>6/24/15</c:v>
                  </c:pt>
                  <c:pt idx="7284">
                    <c:v>6/24/15</c:v>
                  </c:pt>
                  <c:pt idx="7285">
                    <c:v>6/24/15</c:v>
                  </c:pt>
                  <c:pt idx="7286">
                    <c:v>6/24/15</c:v>
                  </c:pt>
                  <c:pt idx="7287">
                    <c:v>6/24/15</c:v>
                  </c:pt>
                  <c:pt idx="7288">
                    <c:v>6/24/15</c:v>
                  </c:pt>
                  <c:pt idx="7289">
                    <c:v>6/24/15</c:v>
                  </c:pt>
                  <c:pt idx="7290">
                    <c:v>6/24/15</c:v>
                  </c:pt>
                  <c:pt idx="7291">
                    <c:v>6/24/15</c:v>
                  </c:pt>
                  <c:pt idx="7292">
                    <c:v>6/24/15</c:v>
                  </c:pt>
                  <c:pt idx="7293">
                    <c:v>6/24/15</c:v>
                  </c:pt>
                  <c:pt idx="7294">
                    <c:v>6/24/15</c:v>
                  </c:pt>
                  <c:pt idx="7295">
                    <c:v>6/24/15</c:v>
                  </c:pt>
                  <c:pt idx="7296">
                    <c:v>6/24/15</c:v>
                  </c:pt>
                  <c:pt idx="7297">
                    <c:v>6/24/15</c:v>
                  </c:pt>
                  <c:pt idx="7298">
                    <c:v>6/24/15</c:v>
                  </c:pt>
                  <c:pt idx="7299">
                    <c:v>6/24/15</c:v>
                  </c:pt>
                  <c:pt idx="7300">
                    <c:v>6/24/15</c:v>
                  </c:pt>
                  <c:pt idx="7301">
                    <c:v>6/24/15</c:v>
                  </c:pt>
                  <c:pt idx="7302">
                    <c:v>6/24/15</c:v>
                  </c:pt>
                  <c:pt idx="7303">
                    <c:v>6/24/15</c:v>
                  </c:pt>
                  <c:pt idx="7304">
                    <c:v>6/24/15</c:v>
                  </c:pt>
                  <c:pt idx="7305">
                    <c:v>6/24/15</c:v>
                  </c:pt>
                  <c:pt idx="7306">
                    <c:v>6/24/15</c:v>
                  </c:pt>
                  <c:pt idx="7307">
                    <c:v>6/24/15</c:v>
                  </c:pt>
                  <c:pt idx="7308">
                    <c:v>6/24/15</c:v>
                  </c:pt>
                  <c:pt idx="7309">
                    <c:v>6/24/15</c:v>
                  </c:pt>
                  <c:pt idx="7310">
                    <c:v>6/24/15</c:v>
                  </c:pt>
                  <c:pt idx="7311">
                    <c:v>6/24/15</c:v>
                  </c:pt>
                  <c:pt idx="7312">
                    <c:v>6/24/15</c:v>
                  </c:pt>
                  <c:pt idx="7313">
                    <c:v>6/24/15</c:v>
                  </c:pt>
                  <c:pt idx="7314">
                    <c:v>6/24/15</c:v>
                  </c:pt>
                  <c:pt idx="7315">
                    <c:v>6/24/15</c:v>
                  </c:pt>
                  <c:pt idx="7316">
                    <c:v>6/24/15</c:v>
                  </c:pt>
                  <c:pt idx="7317">
                    <c:v>6/24/15</c:v>
                  </c:pt>
                  <c:pt idx="7318">
                    <c:v>6/24/15</c:v>
                  </c:pt>
                  <c:pt idx="7319">
                    <c:v>6/24/15</c:v>
                  </c:pt>
                  <c:pt idx="7320">
                    <c:v>6/24/15</c:v>
                  </c:pt>
                  <c:pt idx="7321">
                    <c:v>6/24/15</c:v>
                  </c:pt>
                  <c:pt idx="7322">
                    <c:v>6/24/15</c:v>
                  </c:pt>
                  <c:pt idx="7323">
                    <c:v>6/24/15</c:v>
                  </c:pt>
                  <c:pt idx="7324">
                    <c:v>6/24/15</c:v>
                  </c:pt>
                  <c:pt idx="7325">
                    <c:v>6/24/15</c:v>
                  </c:pt>
                  <c:pt idx="7326">
                    <c:v>6/24/15</c:v>
                  </c:pt>
                  <c:pt idx="7327">
                    <c:v>6/24/15</c:v>
                  </c:pt>
                  <c:pt idx="7328">
                    <c:v>6/24/15</c:v>
                  </c:pt>
                  <c:pt idx="7329">
                    <c:v>6/24/15</c:v>
                  </c:pt>
                  <c:pt idx="7330">
                    <c:v>6/24/15</c:v>
                  </c:pt>
                  <c:pt idx="7331">
                    <c:v>6/24/15</c:v>
                  </c:pt>
                  <c:pt idx="7332">
                    <c:v>6/24/15</c:v>
                  </c:pt>
                  <c:pt idx="7333">
                    <c:v>6/24/15</c:v>
                  </c:pt>
                  <c:pt idx="7334">
                    <c:v>6/24/15</c:v>
                  </c:pt>
                  <c:pt idx="7335">
                    <c:v>6/24/15</c:v>
                  </c:pt>
                  <c:pt idx="7336">
                    <c:v>6/24/15</c:v>
                  </c:pt>
                  <c:pt idx="7337">
                    <c:v>6/24/15</c:v>
                  </c:pt>
                  <c:pt idx="7338">
                    <c:v>6/24/15</c:v>
                  </c:pt>
                  <c:pt idx="7339">
                    <c:v>6/24/15</c:v>
                  </c:pt>
                  <c:pt idx="7340">
                    <c:v>6/24/15</c:v>
                  </c:pt>
                  <c:pt idx="7341">
                    <c:v>6/24/15</c:v>
                  </c:pt>
                  <c:pt idx="7342">
                    <c:v>6/24/15</c:v>
                  </c:pt>
                  <c:pt idx="7343">
                    <c:v>6/24/15</c:v>
                  </c:pt>
                  <c:pt idx="7344">
                    <c:v>6/24/15</c:v>
                  </c:pt>
                  <c:pt idx="7345">
                    <c:v>6/24/15</c:v>
                  </c:pt>
                  <c:pt idx="7346">
                    <c:v>6/24/15</c:v>
                  </c:pt>
                  <c:pt idx="7347">
                    <c:v>6/24/15</c:v>
                  </c:pt>
                  <c:pt idx="7348">
                    <c:v>6/24/15</c:v>
                  </c:pt>
                  <c:pt idx="7349">
                    <c:v>6/24/15</c:v>
                  </c:pt>
                  <c:pt idx="7350">
                    <c:v>6/24/15</c:v>
                  </c:pt>
                  <c:pt idx="7351">
                    <c:v>6/24/15</c:v>
                  </c:pt>
                  <c:pt idx="7352">
                    <c:v>6/24/15</c:v>
                  </c:pt>
                  <c:pt idx="7353">
                    <c:v>6/24/15</c:v>
                  </c:pt>
                  <c:pt idx="7354">
                    <c:v>6/24/15</c:v>
                  </c:pt>
                  <c:pt idx="7355">
                    <c:v>6/24/15</c:v>
                  </c:pt>
                  <c:pt idx="7356">
                    <c:v>6/24/15</c:v>
                  </c:pt>
                  <c:pt idx="7357">
                    <c:v>6/24/15</c:v>
                  </c:pt>
                  <c:pt idx="7358">
                    <c:v>6/24/15</c:v>
                  </c:pt>
                  <c:pt idx="7359">
                    <c:v>6/24/15</c:v>
                  </c:pt>
                  <c:pt idx="7360">
                    <c:v>6/24/15</c:v>
                  </c:pt>
                  <c:pt idx="7361">
                    <c:v>6/24/15</c:v>
                  </c:pt>
                  <c:pt idx="7362">
                    <c:v>6/24/15</c:v>
                  </c:pt>
                  <c:pt idx="7363">
                    <c:v>6/24/15</c:v>
                  </c:pt>
                  <c:pt idx="7364">
                    <c:v>6/24/15</c:v>
                  </c:pt>
                  <c:pt idx="7365">
                    <c:v>6/24/15</c:v>
                  </c:pt>
                  <c:pt idx="7366">
                    <c:v>6/24/15</c:v>
                  </c:pt>
                  <c:pt idx="7367">
                    <c:v>6/24/15</c:v>
                  </c:pt>
                  <c:pt idx="7368">
                    <c:v>6/24/15</c:v>
                  </c:pt>
                  <c:pt idx="7369">
                    <c:v>6/24/15</c:v>
                  </c:pt>
                  <c:pt idx="7370">
                    <c:v>6/24/15</c:v>
                  </c:pt>
                  <c:pt idx="7371">
                    <c:v>6/24/15</c:v>
                  </c:pt>
                  <c:pt idx="7372">
                    <c:v>6/24/15</c:v>
                  </c:pt>
                  <c:pt idx="7373">
                    <c:v>6/24/15</c:v>
                  </c:pt>
                  <c:pt idx="7374">
                    <c:v>6/24/15</c:v>
                  </c:pt>
                  <c:pt idx="7375">
                    <c:v>6/24/15</c:v>
                  </c:pt>
                  <c:pt idx="7376">
                    <c:v>6/24/15</c:v>
                  </c:pt>
                  <c:pt idx="7377">
                    <c:v>6/24/15</c:v>
                  </c:pt>
                  <c:pt idx="7378">
                    <c:v>6/24/15</c:v>
                  </c:pt>
                  <c:pt idx="7379">
                    <c:v>6/24/15</c:v>
                  </c:pt>
                  <c:pt idx="7380">
                    <c:v>6/24/15</c:v>
                  </c:pt>
                  <c:pt idx="7381">
                    <c:v>6/24/15</c:v>
                  </c:pt>
                  <c:pt idx="7382">
                    <c:v>6/24/15</c:v>
                  </c:pt>
                  <c:pt idx="7383">
                    <c:v>6/24/15</c:v>
                  </c:pt>
                  <c:pt idx="7384">
                    <c:v>6/24/15</c:v>
                  </c:pt>
                  <c:pt idx="7385">
                    <c:v>6/24/15</c:v>
                  </c:pt>
                  <c:pt idx="7386">
                    <c:v>6/24/15</c:v>
                  </c:pt>
                  <c:pt idx="7387">
                    <c:v>6/24/15</c:v>
                  </c:pt>
                  <c:pt idx="7388">
                    <c:v>6/24/15</c:v>
                  </c:pt>
                  <c:pt idx="7389">
                    <c:v>6/24/15</c:v>
                  </c:pt>
                  <c:pt idx="7390">
                    <c:v>6/24/15</c:v>
                  </c:pt>
                  <c:pt idx="7391">
                    <c:v>6/24/15</c:v>
                  </c:pt>
                  <c:pt idx="7392">
                    <c:v>6/24/15</c:v>
                  </c:pt>
                  <c:pt idx="7393">
                    <c:v>6/24/15</c:v>
                  </c:pt>
                  <c:pt idx="7394">
                    <c:v>6/24/15</c:v>
                  </c:pt>
                  <c:pt idx="7395">
                    <c:v>6/24/15</c:v>
                  </c:pt>
                  <c:pt idx="7396">
                    <c:v>6/24/15</c:v>
                  </c:pt>
                  <c:pt idx="7397">
                    <c:v>6/24/15</c:v>
                  </c:pt>
                  <c:pt idx="7398">
                    <c:v>6/24/15</c:v>
                  </c:pt>
                  <c:pt idx="7399">
                    <c:v>6/24/15</c:v>
                  </c:pt>
                  <c:pt idx="7400">
                    <c:v>6/24/15</c:v>
                  </c:pt>
                  <c:pt idx="7401">
                    <c:v>6/25/15</c:v>
                  </c:pt>
                  <c:pt idx="7402">
                    <c:v>6/25/15</c:v>
                  </c:pt>
                  <c:pt idx="7403">
                    <c:v>6/25/15</c:v>
                  </c:pt>
                  <c:pt idx="7404">
                    <c:v>6/25/15</c:v>
                  </c:pt>
                  <c:pt idx="7405">
                    <c:v>6/25/15</c:v>
                  </c:pt>
                  <c:pt idx="7406">
                    <c:v>6/25/15</c:v>
                  </c:pt>
                  <c:pt idx="7407">
                    <c:v>6/25/15</c:v>
                  </c:pt>
                  <c:pt idx="7408">
                    <c:v>6/25/15</c:v>
                  </c:pt>
                  <c:pt idx="7409">
                    <c:v>6/25/15</c:v>
                  </c:pt>
                  <c:pt idx="7410">
                    <c:v>6/25/15</c:v>
                  </c:pt>
                  <c:pt idx="7411">
                    <c:v>6/25/15</c:v>
                  </c:pt>
                  <c:pt idx="7412">
                    <c:v>6/25/15</c:v>
                  </c:pt>
                  <c:pt idx="7413">
                    <c:v>6/25/15</c:v>
                  </c:pt>
                  <c:pt idx="7414">
                    <c:v>6/25/15</c:v>
                  </c:pt>
                  <c:pt idx="7415">
                    <c:v>6/25/15</c:v>
                  </c:pt>
                  <c:pt idx="7416">
                    <c:v>6/25/15</c:v>
                  </c:pt>
                  <c:pt idx="7417">
                    <c:v>6/25/15</c:v>
                  </c:pt>
                  <c:pt idx="7418">
                    <c:v>6/25/15</c:v>
                  </c:pt>
                  <c:pt idx="7419">
                    <c:v>6/25/15</c:v>
                  </c:pt>
                  <c:pt idx="7420">
                    <c:v>6/25/15</c:v>
                  </c:pt>
                  <c:pt idx="7421">
                    <c:v>6/25/15</c:v>
                  </c:pt>
                  <c:pt idx="7422">
                    <c:v>6/25/15</c:v>
                  </c:pt>
                  <c:pt idx="7423">
                    <c:v>6/25/15</c:v>
                  </c:pt>
                  <c:pt idx="7424">
                    <c:v>6/25/15</c:v>
                  </c:pt>
                  <c:pt idx="7425">
                    <c:v>6/25/15</c:v>
                  </c:pt>
                  <c:pt idx="7426">
                    <c:v>6/25/15</c:v>
                  </c:pt>
                  <c:pt idx="7427">
                    <c:v>6/25/15</c:v>
                  </c:pt>
                  <c:pt idx="7428">
                    <c:v>6/25/15</c:v>
                  </c:pt>
                  <c:pt idx="7429">
                    <c:v>6/25/15</c:v>
                  </c:pt>
                  <c:pt idx="7430">
                    <c:v>6/25/15</c:v>
                  </c:pt>
                  <c:pt idx="7431">
                    <c:v>6/25/15</c:v>
                  </c:pt>
                  <c:pt idx="7432">
                    <c:v>6/25/15</c:v>
                  </c:pt>
                  <c:pt idx="7433">
                    <c:v>6/25/15</c:v>
                  </c:pt>
                  <c:pt idx="7434">
                    <c:v>6/25/15</c:v>
                  </c:pt>
                  <c:pt idx="7435">
                    <c:v>6/25/15</c:v>
                  </c:pt>
                  <c:pt idx="7436">
                    <c:v>6/25/15</c:v>
                  </c:pt>
                  <c:pt idx="7437">
                    <c:v>6/25/15</c:v>
                  </c:pt>
                  <c:pt idx="7438">
                    <c:v>6/25/15</c:v>
                  </c:pt>
                  <c:pt idx="7439">
                    <c:v>6/25/15</c:v>
                  </c:pt>
                  <c:pt idx="7440">
                    <c:v>6/25/15</c:v>
                  </c:pt>
                  <c:pt idx="7441">
                    <c:v>6/25/15</c:v>
                  </c:pt>
                  <c:pt idx="7442">
                    <c:v>6/25/15</c:v>
                  </c:pt>
                  <c:pt idx="7443">
                    <c:v>6/25/15</c:v>
                  </c:pt>
                  <c:pt idx="7444">
                    <c:v>6/25/15</c:v>
                  </c:pt>
                  <c:pt idx="7445">
                    <c:v>6/25/15</c:v>
                  </c:pt>
                  <c:pt idx="7446">
                    <c:v>6/25/15</c:v>
                  </c:pt>
                  <c:pt idx="7447">
                    <c:v>6/25/15</c:v>
                  </c:pt>
                  <c:pt idx="7448">
                    <c:v>6/25/15</c:v>
                  </c:pt>
                  <c:pt idx="7449">
                    <c:v>6/25/15</c:v>
                  </c:pt>
                  <c:pt idx="7450">
                    <c:v>6/25/15</c:v>
                  </c:pt>
                  <c:pt idx="7451">
                    <c:v>6/25/15</c:v>
                  </c:pt>
                  <c:pt idx="7452">
                    <c:v>6/25/15</c:v>
                  </c:pt>
                  <c:pt idx="7453">
                    <c:v>6/25/15</c:v>
                  </c:pt>
                  <c:pt idx="7454">
                    <c:v>6/25/15</c:v>
                  </c:pt>
                  <c:pt idx="7455">
                    <c:v>6/25/15</c:v>
                  </c:pt>
                  <c:pt idx="7456">
                    <c:v>6/25/15</c:v>
                  </c:pt>
                  <c:pt idx="7457">
                    <c:v>6/25/15</c:v>
                  </c:pt>
                  <c:pt idx="7458">
                    <c:v>6/25/15</c:v>
                  </c:pt>
                  <c:pt idx="7459">
                    <c:v>6/25/15</c:v>
                  </c:pt>
                  <c:pt idx="7460">
                    <c:v>6/25/15</c:v>
                  </c:pt>
                  <c:pt idx="7461">
                    <c:v>6/25/15</c:v>
                  </c:pt>
                  <c:pt idx="7462">
                    <c:v>6/25/15</c:v>
                  </c:pt>
                  <c:pt idx="7463">
                    <c:v>6/25/15</c:v>
                  </c:pt>
                  <c:pt idx="7464">
                    <c:v>6/25/15</c:v>
                  </c:pt>
                  <c:pt idx="7465">
                    <c:v>6/25/15</c:v>
                  </c:pt>
                  <c:pt idx="7466">
                    <c:v>6/25/15</c:v>
                  </c:pt>
                  <c:pt idx="7467">
                    <c:v>6/25/15</c:v>
                  </c:pt>
                  <c:pt idx="7468">
                    <c:v>6/25/15</c:v>
                  </c:pt>
                  <c:pt idx="7469">
                    <c:v>6/25/15</c:v>
                  </c:pt>
                  <c:pt idx="7470">
                    <c:v>6/25/15</c:v>
                  </c:pt>
                  <c:pt idx="7471">
                    <c:v>6/25/15</c:v>
                  </c:pt>
                  <c:pt idx="7472">
                    <c:v>6/25/15</c:v>
                  </c:pt>
                  <c:pt idx="7473">
                    <c:v>6/25/15</c:v>
                  </c:pt>
                  <c:pt idx="7474">
                    <c:v>6/25/15</c:v>
                  </c:pt>
                  <c:pt idx="7475">
                    <c:v>6/25/15</c:v>
                  </c:pt>
                  <c:pt idx="7476">
                    <c:v>6/25/15</c:v>
                  </c:pt>
                  <c:pt idx="7477">
                    <c:v>6/25/15</c:v>
                  </c:pt>
                  <c:pt idx="7478">
                    <c:v>6/25/15</c:v>
                  </c:pt>
                  <c:pt idx="7479">
                    <c:v>6/25/15</c:v>
                  </c:pt>
                  <c:pt idx="7480">
                    <c:v>6/25/15</c:v>
                  </c:pt>
                  <c:pt idx="7481">
                    <c:v>6/25/15</c:v>
                  </c:pt>
                  <c:pt idx="7482">
                    <c:v>6/25/15</c:v>
                  </c:pt>
                  <c:pt idx="7483">
                    <c:v>6/25/15</c:v>
                  </c:pt>
                  <c:pt idx="7484">
                    <c:v>6/25/15</c:v>
                  </c:pt>
                  <c:pt idx="7485">
                    <c:v>6/25/15</c:v>
                  </c:pt>
                  <c:pt idx="7486">
                    <c:v>6/25/15</c:v>
                  </c:pt>
                  <c:pt idx="7487">
                    <c:v>6/25/15</c:v>
                  </c:pt>
                  <c:pt idx="7488">
                    <c:v>6/25/15</c:v>
                  </c:pt>
                  <c:pt idx="7489">
                    <c:v>6/25/15</c:v>
                  </c:pt>
                  <c:pt idx="7490">
                    <c:v>6/25/15</c:v>
                  </c:pt>
                  <c:pt idx="7491">
                    <c:v>6/25/15</c:v>
                  </c:pt>
                  <c:pt idx="7492">
                    <c:v>6/25/15</c:v>
                  </c:pt>
                  <c:pt idx="7493">
                    <c:v>6/25/15</c:v>
                  </c:pt>
                  <c:pt idx="7494">
                    <c:v>6/25/15</c:v>
                  </c:pt>
                  <c:pt idx="7495">
                    <c:v>6/25/15</c:v>
                  </c:pt>
                  <c:pt idx="7496">
                    <c:v>6/25/15</c:v>
                  </c:pt>
                  <c:pt idx="7497">
                    <c:v>6/25/15</c:v>
                  </c:pt>
                  <c:pt idx="7498">
                    <c:v>6/25/15</c:v>
                  </c:pt>
                  <c:pt idx="7499">
                    <c:v>6/25/15</c:v>
                  </c:pt>
                  <c:pt idx="7500">
                    <c:v>6/25/15</c:v>
                  </c:pt>
                  <c:pt idx="7501">
                    <c:v>6/25/15</c:v>
                  </c:pt>
                  <c:pt idx="7502">
                    <c:v>6/25/15</c:v>
                  </c:pt>
                  <c:pt idx="7503">
                    <c:v>6/25/15</c:v>
                  </c:pt>
                  <c:pt idx="7504">
                    <c:v>6/25/15</c:v>
                  </c:pt>
                  <c:pt idx="7505">
                    <c:v>6/25/15</c:v>
                  </c:pt>
                  <c:pt idx="7506">
                    <c:v>6/25/15</c:v>
                  </c:pt>
                  <c:pt idx="7507">
                    <c:v>6/25/15</c:v>
                  </c:pt>
                  <c:pt idx="7508">
                    <c:v>6/25/15</c:v>
                  </c:pt>
                  <c:pt idx="7509">
                    <c:v>6/25/15</c:v>
                  </c:pt>
                  <c:pt idx="7510">
                    <c:v>6/25/15</c:v>
                  </c:pt>
                  <c:pt idx="7511">
                    <c:v>6/25/15</c:v>
                  </c:pt>
                  <c:pt idx="7512">
                    <c:v>6/25/15</c:v>
                  </c:pt>
                  <c:pt idx="7513">
                    <c:v>6/25/15</c:v>
                  </c:pt>
                  <c:pt idx="7514">
                    <c:v>6/25/15</c:v>
                  </c:pt>
                  <c:pt idx="7515">
                    <c:v>6/25/15</c:v>
                  </c:pt>
                  <c:pt idx="7516">
                    <c:v>6/25/15</c:v>
                  </c:pt>
                  <c:pt idx="7517">
                    <c:v>6/25/15</c:v>
                  </c:pt>
                  <c:pt idx="7518">
                    <c:v>6/25/15</c:v>
                  </c:pt>
                  <c:pt idx="7519">
                    <c:v>6/25/15</c:v>
                  </c:pt>
                  <c:pt idx="7520">
                    <c:v>6/25/15</c:v>
                  </c:pt>
                  <c:pt idx="7521">
                    <c:v>6/25/15</c:v>
                  </c:pt>
                  <c:pt idx="7522">
                    <c:v>6/25/15</c:v>
                  </c:pt>
                  <c:pt idx="7523">
                    <c:v>6/25/15</c:v>
                  </c:pt>
                  <c:pt idx="7524">
                    <c:v>6/25/15</c:v>
                  </c:pt>
                  <c:pt idx="7525">
                    <c:v>6/25/15</c:v>
                  </c:pt>
                  <c:pt idx="7526">
                    <c:v>6/25/15</c:v>
                  </c:pt>
                  <c:pt idx="7527">
                    <c:v>6/25/15</c:v>
                  </c:pt>
                  <c:pt idx="7528">
                    <c:v>6/25/15</c:v>
                  </c:pt>
                  <c:pt idx="7529">
                    <c:v>6/25/15</c:v>
                  </c:pt>
                  <c:pt idx="7530">
                    <c:v>6/25/15</c:v>
                  </c:pt>
                  <c:pt idx="7531">
                    <c:v>6/25/15</c:v>
                  </c:pt>
                  <c:pt idx="7532">
                    <c:v>6/25/15</c:v>
                  </c:pt>
                  <c:pt idx="7533">
                    <c:v>6/25/15</c:v>
                  </c:pt>
                  <c:pt idx="7534">
                    <c:v>6/25/15</c:v>
                  </c:pt>
                  <c:pt idx="7535">
                    <c:v>6/25/15</c:v>
                  </c:pt>
                  <c:pt idx="7536">
                    <c:v>6/25/15</c:v>
                  </c:pt>
                  <c:pt idx="7537">
                    <c:v>6/25/15</c:v>
                  </c:pt>
                  <c:pt idx="7538">
                    <c:v>6/25/15</c:v>
                  </c:pt>
                  <c:pt idx="7539">
                    <c:v>6/25/15</c:v>
                  </c:pt>
                  <c:pt idx="7540">
                    <c:v>6/25/15</c:v>
                  </c:pt>
                  <c:pt idx="7541">
                    <c:v>6/25/15</c:v>
                  </c:pt>
                  <c:pt idx="7542">
                    <c:v>6/25/15</c:v>
                  </c:pt>
                  <c:pt idx="7543">
                    <c:v>6/25/15</c:v>
                  </c:pt>
                  <c:pt idx="7544">
                    <c:v>6/25/15</c:v>
                  </c:pt>
                  <c:pt idx="7545">
                    <c:v>6/25/15</c:v>
                  </c:pt>
                  <c:pt idx="7546">
                    <c:v>6/25/15</c:v>
                  </c:pt>
                  <c:pt idx="7547">
                    <c:v>6/25/15</c:v>
                  </c:pt>
                  <c:pt idx="7548">
                    <c:v>6/25/15</c:v>
                  </c:pt>
                  <c:pt idx="7549">
                    <c:v>6/25/15</c:v>
                  </c:pt>
                  <c:pt idx="7550">
                    <c:v>6/25/15</c:v>
                  </c:pt>
                  <c:pt idx="7551">
                    <c:v>6/25/15</c:v>
                  </c:pt>
                  <c:pt idx="7552">
                    <c:v>6/25/15</c:v>
                  </c:pt>
                  <c:pt idx="7553">
                    <c:v>6/25/15</c:v>
                  </c:pt>
                  <c:pt idx="7554">
                    <c:v>6/25/15</c:v>
                  </c:pt>
                  <c:pt idx="7555">
                    <c:v>6/25/15</c:v>
                  </c:pt>
                  <c:pt idx="7556">
                    <c:v>6/25/15</c:v>
                  </c:pt>
                  <c:pt idx="7557">
                    <c:v>6/25/15</c:v>
                  </c:pt>
                  <c:pt idx="7558">
                    <c:v>6/25/15</c:v>
                  </c:pt>
                  <c:pt idx="7559">
                    <c:v>6/25/15</c:v>
                  </c:pt>
                  <c:pt idx="7560">
                    <c:v>6/25/15</c:v>
                  </c:pt>
                  <c:pt idx="7561">
                    <c:v>6/25/15</c:v>
                  </c:pt>
                  <c:pt idx="7562">
                    <c:v>6/25/15</c:v>
                  </c:pt>
                  <c:pt idx="7563">
                    <c:v>6/25/15</c:v>
                  </c:pt>
                  <c:pt idx="7564">
                    <c:v>6/25/15</c:v>
                  </c:pt>
                  <c:pt idx="7565">
                    <c:v>6/25/15</c:v>
                  </c:pt>
                  <c:pt idx="7566">
                    <c:v>6/25/15</c:v>
                  </c:pt>
                  <c:pt idx="7567">
                    <c:v>6/25/15</c:v>
                  </c:pt>
                  <c:pt idx="7568">
                    <c:v>6/25/15</c:v>
                  </c:pt>
                  <c:pt idx="7569">
                    <c:v>6/25/15</c:v>
                  </c:pt>
                  <c:pt idx="7570">
                    <c:v>6/25/15</c:v>
                  </c:pt>
                  <c:pt idx="7571">
                    <c:v>6/25/15</c:v>
                  </c:pt>
                  <c:pt idx="7572">
                    <c:v>6/25/15</c:v>
                  </c:pt>
                  <c:pt idx="7573">
                    <c:v>6/25/15</c:v>
                  </c:pt>
                  <c:pt idx="7574">
                    <c:v>6/25/15</c:v>
                  </c:pt>
                  <c:pt idx="7575">
                    <c:v>6/25/15</c:v>
                  </c:pt>
                  <c:pt idx="7576">
                    <c:v>6/25/15</c:v>
                  </c:pt>
                  <c:pt idx="7577">
                    <c:v>6/25/15</c:v>
                  </c:pt>
                  <c:pt idx="7578">
                    <c:v>6/25/15</c:v>
                  </c:pt>
                  <c:pt idx="7579">
                    <c:v>6/25/15</c:v>
                  </c:pt>
                  <c:pt idx="7580">
                    <c:v>6/25/15</c:v>
                  </c:pt>
                  <c:pt idx="7581">
                    <c:v>6/25/15</c:v>
                  </c:pt>
                  <c:pt idx="7582">
                    <c:v>6/25/15</c:v>
                  </c:pt>
                  <c:pt idx="7583">
                    <c:v>6/25/15</c:v>
                  </c:pt>
                  <c:pt idx="7584">
                    <c:v>6/25/15</c:v>
                  </c:pt>
                  <c:pt idx="7585">
                    <c:v>6/25/15</c:v>
                  </c:pt>
                  <c:pt idx="7586">
                    <c:v>6/25/15</c:v>
                  </c:pt>
                  <c:pt idx="7587">
                    <c:v>6/25/15</c:v>
                  </c:pt>
                  <c:pt idx="7588">
                    <c:v>6/25/15</c:v>
                  </c:pt>
                  <c:pt idx="7589">
                    <c:v>6/25/15</c:v>
                  </c:pt>
                  <c:pt idx="7590">
                    <c:v>6/25/15</c:v>
                  </c:pt>
                  <c:pt idx="7591">
                    <c:v>6/25/15</c:v>
                  </c:pt>
                  <c:pt idx="7592">
                    <c:v>6/25/15</c:v>
                  </c:pt>
                  <c:pt idx="7593">
                    <c:v>6/25/15</c:v>
                  </c:pt>
                  <c:pt idx="7594">
                    <c:v>6/25/15</c:v>
                  </c:pt>
                  <c:pt idx="7595">
                    <c:v>6/25/15</c:v>
                  </c:pt>
                  <c:pt idx="7596">
                    <c:v>6/25/15</c:v>
                  </c:pt>
                  <c:pt idx="7597">
                    <c:v>6/25/15</c:v>
                  </c:pt>
                  <c:pt idx="7598">
                    <c:v>6/25/15</c:v>
                  </c:pt>
                  <c:pt idx="7599">
                    <c:v>6/25/15</c:v>
                  </c:pt>
                  <c:pt idx="7600">
                    <c:v>6/25/15</c:v>
                  </c:pt>
                  <c:pt idx="7601">
                    <c:v>6/25/15</c:v>
                  </c:pt>
                  <c:pt idx="7602">
                    <c:v>6/25/15</c:v>
                  </c:pt>
                  <c:pt idx="7603">
                    <c:v>6/25/15</c:v>
                  </c:pt>
                  <c:pt idx="7604">
                    <c:v>6/25/15</c:v>
                  </c:pt>
                  <c:pt idx="7605">
                    <c:v>6/25/15</c:v>
                  </c:pt>
                  <c:pt idx="7606">
                    <c:v>6/25/15</c:v>
                  </c:pt>
                  <c:pt idx="7607">
                    <c:v>6/25/15</c:v>
                  </c:pt>
                  <c:pt idx="7608">
                    <c:v>6/25/15</c:v>
                  </c:pt>
                  <c:pt idx="7609">
                    <c:v>6/25/15</c:v>
                  </c:pt>
                  <c:pt idx="7610">
                    <c:v>6/25/15</c:v>
                  </c:pt>
                  <c:pt idx="7611">
                    <c:v>6/25/15</c:v>
                  </c:pt>
                  <c:pt idx="7612">
                    <c:v>6/25/15</c:v>
                  </c:pt>
                  <c:pt idx="7613">
                    <c:v>6/25/15</c:v>
                  </c:pt>
                  <c:pt idx="7614">
                    <c:v>6/25/15</c:v>
                  </c:pt>
                  <c:pt idx="7615">
                    <c:v>6/25/15</c:v>
                  </c:pt>
                  <c:pt idx="7616">
                    <c:v>6/25/15</c:v>
                  </c:pt>
                  <c:pt idx="7617">
                    <c:v>6/25/15</c:v>
                  </c:pt>
                  <c:pt idx="7618">
                    <c:v>6/25/15</c:v>
                  </c:pt>
                  <c:pt idx="7619">
                    <c:v>6/25/15</c:v>
                  </c:pt>
                  <c:pt idx="7620">
                    <c:v>6/25/15</c:v>
                  </c:pt>
                  <c:pt idx="7621">
                    <c:v>6/25/15</c:v>
                  </c:pt>
                  <c:pt idx="7622">
                    <c:v>6/25/15</c:v>
                  </c:pt>
                  <c:pt idx="7623">
                    <c:v>6/25/15</c:v>
                  </c:pt>
                  <c:pt idx="7624">
                    <c:v>6/25/15</c:v>
                  </c:pt>
                  <c:pt idx="7625">
                    <c:v>6/25/15</c:v>
                  </c:pt>
                  <c:pt idx="7626">
                    <c:v>6/25/15</c:v>
                  </c:pt>
                  <c:pt idx="7627">
                    <c:v>6/25/15</c:v>
                  </c:pt>
                  <c:pt idx="7628">
                    <c:v>6/25/15</c:v>
                  </c:pt>
                  <c:pt idx="7629">
                    <c:v>6/25/15</c:v>
                  </c:pt>
                  <c:pt idx="7630">
                    <c:v>6/25/15</c:v>
                  </c:pt>
                  <c:pt idx="7631">
                    <c:v>6/25/15</c:v>
                  </c:pt>
                  <c:pt idx="7632">
                    <c:v>6/25/15</c:v>
                  </c:pt>
                  <c:pt idx="7633">
                    <c:v>6/25/15</c:v>
                  </c:pt>
                  <c:pt idx="7634">
                    <c:v>6/25/15</c:v>
                  </c:pt>
                  <c:pt idx="7635">
                    <c:v>6/25/15</c:v>
                  </c:pt>
                  <c:pt idx="7636">
                    <c:v>6/25/15</c:v>
                  </c:pt>
                  <c:pt idx="7637">
                    <c:v>6/25/15</c:v>
                  </c:pt>
                  <c:pt idx="7638">
                    <c:v>6/25/15</c:v>
                  </c:pt>
                  <c:pt idx="7639">
                    <c:v>6/25/15</c:v>
                  </c:pt>
                  <c:pt idx="7640">
                    <c:v>6/25/15</c:v>
                  </c:pt>
                  <c:pt idx="7641">
                    <c:v>6/25/15</c:v>
                  </c:pt>
                  <c:pt idx="7642">
                    <c:v>6/25/15</c:v>
                  </c:pt>
                  <c:pt idx="7643">
                    <c:v>6/25/15</c:v>
                  </c:pt>
                  <c:pt idx="7644">
                    <c:v>6/25/15</c:v>
                  </c:pt>
                  <c:pt idx="7645">
                    <c:v>6/25/15</c:v>
                  </c:pt>
                  <c:pt idx="7646">
                    <c:v>6/25/15</c:v>
                  </c:pt>
                  <c:pt idx="7647">
                    <c:v>6/25/15</c:v>
                  </c:pt>
                  <c:pt idx="7648">
                    <c:v>6/25/15</c:v>
                  </c:pt>
                  <c:pt idx="7649">
                    <c:v>6/25/15</c:v>
                  </c:pt>
                  <c:pt idx="7650">
                    <c:v>6/25/15</c:v>
                  </c:pt>
                  <c:pt idx="7651">
                    <c:v>6/25/15</c:v>
                  </c:pt>
                  <c:pt idx="7652">
                    <c:v>6/25/15</c:v>
                  </c:pt>
                  <c:pt idx="7653">
                    <c:v>6/25/15</c:v>
                  </c:pt>
                  <c:pt idx="7654">
                    <c:v>6/25/15</c:v>
                  </c:pt>
                  <c:pt idx="7655">
                    <c:v>6/25/15</c:v>
                  </c:pt>
                  <c:pt idx="7656">
                    <c:v>6/25/15</c:v>
                  </c:pt>
                  <c:pt idx="7657">
                    <c:v>6/25/15</c:v>
                  </c:pt>
                  <c:pt idx="7658">
                    <c:v>6/25/15</c:v>
                  </c:pt>
                  <c:pt idx="7659">
                    <c:v>6/25/15</c:v>
                  </c:pt>
                  <c:pt idx="7660">
                    <c:v>6/25/15</c:v>
                  </c:pt>
                  <c:pt idx="7661">
                    <c:v>6/25/15</c:v>
                  </c:pt>
                  <c:pt idx="7662">
                    <c:v>6/25/15</c:v>
                  </c:pt>
                  <c:pt idx="7663">
                    <c:v>6/25/15</c:v>
                  </c:pt>
                  <c:pt idx="7664">
                    <c:v>6/25/15</c:v>
                  </c:pt>
                  <c:pt idx="7665">
                    <c:v>6/25/15</c:v>
                  </c:pt>
                  <c:pt idx="7666">
                    <c:v>6/25/15</c:v>
                  </c:pt>
                  <c:pt idx="7667">
                    <c:v>6/25/15</c:v>
                  </c:pt>
                  <c:pt idx="7668">
                    <c:v>6/25/15</c:v>
                  </c:pt>
                  <c:pt idx="7669">
                    <c:v>6/25/15</c:v>
                  </c:pt>
                  <c:pt idx="7670">
                    <c:v>6/25/15</c:v>
                  </c:pt>
                  <c:pt idx="7671">
                    <c:v>6/25/15</c:v>
                  </c:pt>
                  <c:pt idx="7672">
                    <c:v>6/25/15</c:v>
                  </c:pt>
                  <c:pt idx="7673">
                    <c:v>6/25/15</c:v>
                  </c:pt>
                  <c:pt idx="7674">
                    <c:v>6/25/15</c:v>
                  </c:pt>
                  <c:pt idx="7675">
                    <c:v>6/25/15</c:v>
                  </c:pt>
                  <c:pt idx="7676">
                    <c:v>6/25/15</c:v>
                  </c:pt>
                  <c:pt idx="7677">
                    <c:v>6/25/15</c:v>
                  </c:pt>
                  <c:pt idx="7678">
                    <c:v>6/25/15</c:v>
                  </c:pt>
                  <c:pt idx="7679">
                    <c:v>6/25/15</c:v>
                  </c:pt>
                  <c:pt idx="7680">
                    <c:v>6/25/15</c:v>
                  </c:pt>
                  <c:pt idx="7681">
                    <c:v>6/25/15</c:v>
                  </c:pt>
                  <c:pt idx="7682">
                    <c:v>6/25/15</c:v>
                  </c:pt>
                  <c:pt idx="7683">
                    <c:v>6/25/15</c:v>
                  </c:pt>
                  <c:pt idx="7684">
                    <c:v>6/25/15</c:v>
                  </c:pt>
                  <c:pt idx="7685">
                    <c:v>6/25/15</c:v>
                  </c:pt>
                  <c:pt idx="7686">
                    <c:v>6/25/15</c:v>
                  </c:pt>
                  <c:pt idx="7687">
                    <c:v>6/25/15</c:v>
                  </c:pt>
                  <c:pt idx="7688">
                    <c:v>6/25/15</c:v>
                  </c:pt>
                  <c:pt idx="7689">
                    <c:v>6/25/15</c:v>
                  </c:pt>
                  <c:pt idx="7690">
                    <c:v>6/25/15</c:v>
                  </c:pt>
                  <c:pt idx="7691">
                    <c:v>6/25/15</c:v>
                  </c:pt>
                  <c:pt idx="7692">
                    <c:v>6/25/15</c:v>
                  </c:pt>
                  <c:pt idx="7693">
                    <c:v>6/25/15</c:v>
                  </c:pt>
                  <c:pt idx="7694">
                    <c:v>6/25/15</c:v>
                  </c:pt>
                  <c:pt idx="7695">
                    <c:v>6/25/15</c:v>
                  </c:pt>
                  <c:pt idx="7696">
                    <c:v>6/25/15</c:v>
                  </c:pt>
                  <c:pt idx="7697">
                    <c:v>6/25/15</c:v>
                  </c:pt>
                  <c:pt idx="7698">
                    <c:v>6/25/15</c:v>
                  </c:pt>
                  <c:pt idx="7699">
                    <c:v>6/25/15</c:v>
                  </c:pt>
                  <c:pt idx="7700">
                    <c:v>6/25/15</c:v>
                  </c:pt>
                  <c:pt idx="7701">
                    <c:v>6/25/15</c:v>
                  </c:pt>
                  <c:pt idx="7702">
                    <c:v>6/25/15</c:v>
                  </c:pt>
                  <c:pt idx="7703">
                    <c:v>6/25/15</c:v>
                  </c:pt>
                  <c:pt idx="7704">
                    <c:v>6/25/15</c:v>
                  </c:pt>
                  <c:pt idx="7705">
                    <c:v>6/25/15</c:v>
                  </c:pt>
                  <c:pt idx="7706">
                    <c:v>6/25/15</c:v>
                  </c:pt>
                  <c:pt idx="7707">
                    <c:v>6/25/15</c:v>
                  </c:pt>
                  <c:pt idx="7708">
                    <c:v>6/25/15</c:v>
                  </c:pt>
                  <c:pt idx="7709">
                    <c:v>6/25/15</c:v>
                  </c:pt>
                  <c:pt idx="7710">
                    <c:v>6/25/15</c:v>
                  </c:pt>
                  <c:pt idx="7711">
                    <c:v>6/25/15</c:v>
                  </c:pt>
                  <c:pt idx="7712">
                    <c:v>6/25/15</c:v>
                  </c:pt>
                  <c:pt idx="7713">
                    <c:v>6/25/15</c:v>
                  </c:pt>
                  <c:pt idx="7714">
                    <c:v>6/25/15</c:v>
                  </c:pt>
                  <c:pt idx="7715">
                    <c:v>6/25/15</c:v>
                  </c:pt>
                  <c:pt idx="7716">
                    <c:v>6/25/15</c:v>
                  </c:pt>
                  <c:pt idx="7717">
                    <c:v>6/25/15</c:v>
                  </c:pt>
                  <c:pt idx="7718">
                    <c:v>6/25/15</c:v>
                  </c:pt>
                  <c:pt idx="7719">
                    <c:v>6/25/15</c:v>
                  </c:pt>
                  <c:pt idx="7720">
                    <c:v>6/25/15</c:v>
                  </c:pt>
                  <c:pt idx="7721">
                    <c:v>6/25/15</c:v>
                  </c:pt>
                  <c:pt idx="7722">
                    <c:v>6/25/15</c:v>
                  </c:pt>
                  <c:pt idx="7723">
                    <c:v>6/25/15</c:v>
                  </c:pt>
                  <c:pt idx="7724">
                    <c:v>6/25/15</c:v>
                  </c:pt>
                  <c:pt idx="7725">
                    <c:v>6/25/15</c:v>
                  </c:pt>
                  <c:pt idx="7726">
                    <c:v>6/25/15</c:v>
                  </c:pt>
                  <c:pt idx="7727">
                    <c:v>6/25/15</c:v>
                  </c:pt>
                  <c:pt idx="7728">
                    <c:v>6/25/15</c:v>
                  </c:pt>
                  <c:pt idx="7729">
                    <c:v>6/25/15</c:v>
                  </c:pt>
                  <c:pt idx="7730">
                    <c:v>6/25/15</c:v>
                  </c:pt>
                  <c:pt idx="7731">
                    <c:v>6/25/15</c:v>
                  </c:pt>
                  <c:pt idx="7732">
                    <c:v>6/25/15</c:v>
                  </c:pt>
                  <c:pt idx="7733">
                    <c:v>6/25/15</c:v>
                  </c:pt>
                  <c:pt idx="7734">
                    <c:v>6/25/15</c:v>
                  </c:pt>
                  <c:pt idx="7735">
                    <c:v>6/25/15</c:v>
                  </c:pt>
                  <c:pt idx="7736">
                    <c:v>6/25/15</c:v>
                  </c:pt>
                  <c:pt idx="7737">
                    <c:v>6/25/15</c:v>
                  </c:pt>
                  <c:pt idx="7738">
                    <c:v>6/25/15</c:v>
                  </c:pt>
                  <c:pt idx="7739">
                    <c:v>6/25/15</c:v>
                  </c:pt>
                  <c:pt idx="7740">
                    <c:v>6/25/15</c:v>
                  </c:pt>
                  <c:pt idx="7741">
                    <c:v>6/25/15</c:v>
                  </c:pt>
                  <c:pt idx="7742">
                    <c:v>6/25/15</c:v>
                  </c:pt>
                  <c:pt idx="7743">
                    <c:v>6/25/15</c:v>
                  </c:pt>
                  <c:pt idx="7744">
                    <c:v>6/25/15</c:v>
                  </c:pt>
                  <c:pt idx="7745">
                    <c:v>6/25/15</c:v>
                  </c:pt>
                  <c:pt idx="7746">
                    <c:v>6/25/15</c:v>
                  </c:pt>
                  <c:pt idx="7747">
                    <c:v>6/25/15</c:v>
                  </c:pt>
                  <c:pt idx="7748">
                    <c:v>6/25/15</c:v>
                  </c:pt>
                  <c:pt idx="7749">
                    <c:v>6/25/15</c:v>
                  </c:pt>
                  <c:pt idx="7750">
                    <c:v>6/25/15</c:v>
                  </c:pt>
                  <c:pt idx="7751">
                    <c:v>6/25/15</c:v>
                  </c:pt>
                  <c:pt idx="7752">
                    <c:v>6/25/15</c:v>
                  </c:pt>
                  <c:pt idx="7753">
                    <c:v>6/25/15</c:v>
                  </c:pt>
                  <c:pt idx="7754">
                    <c:v>6/25/15</c:v>
                  </c:pt>
                  <c:pt idx="7755">
                    <c:v>6/25/15</c:v>
                  </c:pt>
                  <c:pt idx="7756">
                    <c:v>6/25/15</c:v>
                  </c:pt>
                  <c:pt idx="7757">
                    <c:v>6/25/15</c:v>
                  </c:pt>
                  <c:pt idx="7758">
                    <c:v>6/25/15</c:v>
                  </c:pt>
                  <c:pt idx="7759">
                    <c:v>6/25/15</c:v>
                  </c:pt>
                  <c:pt idx="7760">
                    <c:v>6/25/15</c:v>
                  </c:pt>
                  <c:pt idx="7761">
                    <c:v>6/25/15</c:v>
                  </c:pt>
                  <c:pt idx="7762">
                    <c:v>6/25/15</c:v>
                  </c:pt>
                  <c:pt idx="7763">
                    <c:v>6/25/15</c:v>
                  </c:pt>
                  <c:pt idx="7764">
                    <c:v>6/25/15</c:v>
                  </c:pt>
                  <c:pt idx="7765">
                    <c:v>6/25/15</c:v>
                  </c:pt>
                  <c:pt idx="7766">
                    <c:v>6/25/15</c:v>
                  </c:pt>
                  <c:pt idx="7767">
                    <c:v>6/25/15</c:v>
                  </c:pt>
                  <c:pt idx="7768">
                    <c:v>6/25/15</c:v>
                  </c:pt>
                  <c:pt idx="7769">
                    <c:v>6/25/15</c:v>
                  </c:pt>
                  <c:pt idx="7770">
                    <c:v>6/25/15</c:v>
                  </c:pt>
                  <c:pt idx="7771">
                    <c:v>6/25/15</c:v>
                  </c:pt>
                  <c:pt idx="7772">
                    <c:v>6/25/15</c:v>
                  </c:pt>
                  <c:pt idx="7773">
                    <c:v>6/25/15</c:v>
                  </c:pt>
                  <c:pt idx="7774">
                    <c:v>6/25/15</c:v>
                  </c:pt>
                  <c:pt idx="7775">
                    <c:v>6/25/15</c:v>
                  </c:pt>
                  <c:pt idx="7776">
                    <c:v>6/25/15</c:v>
                  </c:pt>
                  <c:pt idx="7777">
                    <c:v>6/25/15</c:v>
                  </c:pt>
                  <c:pt idx="7778">
                    <c:v>6/25/15</c:v>
                  </c:pt>
                  <c:pt idx="7779">
                    <c:v>6/25/15</c:v>
                  </c:pt>
                  <c:pt idx="7780">
                    <c:v>6/25/15</c:v>
                  </c:pt>
                  <c:pt idx="7781">
                    <c:v>6/25/15</c:v>
                  </c:pt>
                  <c:pt idx="7782">
                    <c:v>6/25/15</c:v>
                  </c:pt>
                  <c:pt idx="7783">
                    <c:v>6/25/15</c:v>
                  </c:pt>
                  <c:pt idx="7784">
                    <c:v>6/25/15</c:v>
                  </c:pt>
                  <c:pt idx="7785">
                    <c:v>6/25/15</c:v>
                  </c:pt>
                  <c:pt idx="7786">
                    <c:v>6/25/15</c:v>
                  </c:pt>
                  <c:pt idx="7787">
                    <c:v>6/25/15</c:v>
                  </c:pt>
                  <c:pt idx="7788">
                    <c:v>6/25/15</c:v>
                  </c:pt>
                  <c:pt idx="7789">
                    <c:v>6/25/15</c:v>
                  </c:pt>
                  <c:pt idx="7790">
                    <c:v>6/25/15</c:v>
                  </c:pt>
                  <c:pt idx="7791">
                    <c:v>6/25/15</c:v>
                  </c:pt>
                  <c:pt idx="7792">
                    <c:v>6/25/15</c:v>
                  </c:pt>
                  <c:pt idx="7793">
                    <c:v>6/25/15</c:v>
                  </c:pt>
                  <c:pt idx="7794">
                    <c:v>6/25/15</c:v>
                  </c:pt>
                  <c:pt idx="7795">
                    <c:v>6/25/15</c:v>
                  </c:pt>
                  <c:pt idx="7796">
                    <c:v>6/25/15</c:v>
                  </c:pt>
                  <c:pt idx="7797">
                    <c:v>6/25/15</c:v>
                  </c:pt>
                  <c:pt idx="7798">
                    <c:v>6/25/15</c:v>
                  </c:pt>
                  <c:pt idx="7799">
                    <c:v>6/25/15</c:v>
                  </c:pt>
                  <c:pt idx="7800">
                    <c:v>6/25/15</c:v>
                  </c:pt>
                  <c:pt idx="7801">
                    <c:v>6/25/15</c:v>
                  </c:pt>
                  <c:pt idx="7802">
                    <c:v>6/25/15</c:v>
                  </c:pt>
                  <c:pt idx="7803">
                    <c:v>6/25/15</c:v>
                  </c:pt>
                  <c:pt idx="7804">
                    <c:v>6/25/15</c:v>
                  </c:pt>
                  <c:pt idx="7805">
                    <c:v>6/25/15</c:v>
                  </c:pt>
                  <c:pt idx="7806">
                    <c:v>6/25/15</c:v>
                  </c:pt>
                  <c:pt idx="7807">
                    <c:v>6/25/15</c:v>
                  </c:pt>
                  <c:pt idx="7808">
                    <c:v>6/25/15</c:v>
                  </c:pt>
                  <c:pt idx="7809">
                    <c:v>6/25/15</c:v>
                  </c:pt>
                  <c:pt idx="7810">
                    <c:v>6/25/15</c:v>
                  </c:pt>
                  <c:pt idx="7811">
                    <c:v>6/25/15</c:v>
                  </c:pt>
                  <c:pt idx="7812">
                    <c:v>6/25/15</c:v>
                  </c:pt>
                  <c:pt idx="7813">
                    <c:v>6/25/15</c:v>
                  </c:pt>
                  <c:pt idx="7814">
                    <c:v>6/25/15</c:v>
                  </c:pt>
                  <c:pt idx="7815">
                    <c:v>6/25/15</c:v>
                  </c:pt>
                  <c:pt idx="7816">
                    <c:v>6/25/15</c:v>
                  </c:pt>
                  <c:pt idx="7817">
                    <c:v>6/25/15</c:v>
                  </c:pt>
                  <c:pt idx="7818">
                    <c:v>6/25/15</c:v>
                  </c:pt>
                  <c:pt idx="7819">
                    <c:v>6/25/15</c:v>
                  </c:pt>
                  <c:pt idx="7820">
                    <c:v>6/25/15</c:v>
                  </c:pt>
                  <c:pt idx="7821">
                    <c:v>6/25/15</c:v>
                  </c:pt>
                  <c:pt idx="7822">
                    <c:v>6/25/15</c:v>
                  </c:pt>
                  <c:pt idx="7823">
                    <c:v>6/25/15</c:v>
                  </c:pt>
                  <c:pt idx="7824">
                    <c:v>6/25/15</c:v>
                  </c:pt>
                  <c:pt idx="7825">
                    <c:v>6/25/15</c:v>
                  </c:pt>
                  <c:pt idx="7826">
                    <c:v>6/25/15</c:v>
                  </c:pt>
                  <c:pt idx="7827">
                    <c:v>6/25/15</c:v>
                  </c:pt>
                  <c:pt idx="7828">
                    <c:v>6/25/15</c:v>
                  </c:pt>
                  <c:pt idx="7829">
                    <c:v>6/25/15</c:v>
                  </c:pt>
                  <c:pt idx="7830">
                    <c:v>6/25/15</c:v>
                  </c:pt>
                  <c:pt idx="7831">
                    <c:v>6/25/15</c:v>
                  </c:pt>
                  <c:pt idx="7832">
                    <c:v>6/25/15</c:v>
                  </c:pt>
                  <c:pt idx="7833">
                    <c:v>6/25/15</c:v>
                  </c:pt>
                  <c:pt idx="7834">
                    <c:v>6/25/15</c:v>
                  </c:pt>
                  <c:pt idx="7835">
                    <c:v>6/25/15</c:v>
                  </c:pt>
                  <c:pt idx="7836">
                    <c:v>6/25/15</c:v>
                  </c:pt>
                  <c:pt idx="7837">
                    <c:v>6/25/15</c:v>
                  </c:pt>
                  <c:pt idx="7838">
                    <c:v>6/25/15</c:v>
                  </c:pt>
                  <c:pt idx="7839">
                    <c:v>6/25/15</c:v>
                  </c:pt>
                  <c:pt idx="7840">
                    <c:v>6/25/15</c:v>
                  </c:pt>
                  <c:pt idx="7841">
                    <c:v>6/25/15</c:v>
                  </c:pt>
                  <c:pt idx="7842">
                    <c:v>6/25/15</c:v>
                  </c:pt>
                  <c:pt idx="7843">
                    <c:v>6/25/15</c:v>
                  </c:pt>
                  <c:pt idx="7844">
                    <c:v>6/25/15</c:v>
                  </c:pt>
                  <c:pt idx="7845">
                    <c:v>6/25/15</c:v>
                  </c:pt>
                  <c:pt idx="7846">
                    <c:v>6/25/15</c:v>
                  </c:pt>
                  <c:pt idx="7847">
                    <c:v>6/25/15</c:v>
                  </c:pt>
                  <c:pt idx="7848">
                    <c:v>6/25/15</c:v>
                  </c:pt>
                  <c:pt idx="7849">
                    <c:v>6/25/15</c:v>
                  </c:pt>
                  <c:pt idx="7850">
                    <c:v>6/25/15</c:v>
                  </c:pt>
                  <c:pt idx="7851">
                    <c:v>6/25/15</c:v>
                  </c:pt>
                  <c:pt idx="7852">
                    <c:v>6/25/15</c:v>
                  </c:pt>
                  <c:pt idx="7853">
                    <c:v>6/25/15</c:v>
                  </c:pt>
                  <c:pt idx="7854">
                    <c:v>6/25/15</c:v>
                  </c:pt>
                  <c:pt idx="7855">
                    <c:v>6/25/15</c:v>
                  </c:pt>
                  <c:pt idx="7856">
                    <c:v>6/25/15</c:v>
                  </c:pt>
                  <c:pt idx="7857">
                    <c:v>6/25/15</c:v>
                  </c:pt>
                  <c:pt idx="7858">
                    <c:v>6/25/15</c:v>
                  </c:pt>
                  <c:pt idx="7859">
                    <c:v>6/25/15</c:v>
                  </c:pt>
                  <c:pt idx="7860">
                    <c:v>6/25/15</c:v>
                  </c:pt>
                  <c:pt idx="7861">
                    <c:v>6/25/15</c:v>
                  </c:pt>
                  <c:pt idx="7862">
                    <c:v>6/25/15</c:v>
                  </c:pt>
                  <c:pt idx="7863">
                    <c:v>6/25/15</c:v>
                  </c:pt>
                  <c:pt idx="7864">
                    <c:v>6/25/15</c:v>
                  </c:pt>
                  <c:pt idx="7865">
                    <c:v>6/25/15</c:v>
                  </c:pt>
                  <c:pt idx="7866">
                    <c:v>6/25/15</c:v>
                  </c:pt>
                  <c:pt idx="7867">
                    <c:v>6/25/15</c:v>
                  </c:pt>
                  <c:pt idx="7868">
                    <c:v>6/25/15</c:v>
                  </c:pt>
                  <c:pt idx="7869">
                    <c:v>6/25/15</c:v>
                  </c:pt>
                  <c:pt idx="7870">
                    <c:v>6/25/15</c:v>
                  </c:pt>
                  <c:pt idx="7871">
                    <c:v>6/25/15</c:v>
                  </c:pt>
                  <c:pt idx="7872">
                    <c:v>6/25/15</c:v>
                  </c:pt>
                  <c:pt idx="7873">
                    <c:v>6/25/15</c:v>
                  </c:pt>
                  <c:pt idx="7874">
                    <c:v>6/25/15</c:v>
                  </c:pt>
                  <c:pt idx="7875">
                    <c:v>6/25/15</c:v>
                  </c:pt>
                  <c:pt idx="7876">
                    <c:v>6/25/15</c:v>
                  </c:pt>
                  <c:pt idx="7877">
                    <c:v>6/25/15</c:v>
                  </c:pt>
                  <c:pt idx="7878">
                    <c:v>6/25/15</c:v>
                  </c:pt>
                  <c:pt idx="7879">
                    <c:v>6/25/15</c:v>
                  </c:pt>
                  <c:pt idx="7880">
                    <c:v>6/25/15</c:v>
                  </c:pt>
                  <c:pt idx="7881">
                    <c:v>6/26/15</c:v>
                  </c:pt>
                  <c:pt idx="7882">
                    <c:v>6/26/15</c:v>
                  </c:pt>
                  <c:pt idx="7883">
                    <c:v>6/26/15</c:v>
                  </c:pt>
                  <c:pt idx="7884">
                    <c:v>6/26/15</c:v>
                  </c:pt>
                  <c:pt idx="7885">
                    <c:v>6/26/15</c:v>
                  </c:pt>
                  <c:pt idx="7886">
                    <c:v>6/26/15</c:v>
                  </c:pt>
                  <c:pt idx="7887">
                    <c:v>6/26/15</c:v>
                  </c:pt>
                  <c:pt idx="7888">
                    <c:v>6/26/15</c:v>
                  </c:pt>
                  <c:pt idx="7889">
                    <c:v>6/26/15</c:v>
                  </c:pt>
                  <c:pt idx="7890">
                    <c:v>6/26/15</c:v>
                  </c:pt>
                  <c:pt idx="7891">
                    <c:v>6/26/15</c:v>
                  </c:pt>
                  <c:pt idx="7892">
                    <c:v>6/26/15</c:v>
                  </c:pt>
                  <c:pt idx="7893">
                    <c:v>6/26/15</c:v>
                  </c:pt>
                  <c:pt idx="7894">
                    <c:v>6/26/15</c:v>
                  </c:pt>
                  <c:pt idx="7895">
                    <c:v>6/26/15</c:v>
                  </c:pt>
                  <c:pt idx="7896">
                    <c:v>6/26/15</c:v>
                  </c:pt>
                  <c:pt idx="7897">
                    <c:v>6/26/15</c:v>
                  </c:pt>
                  <c:pt idx="7898">
                    <c:v>6/26/15</c:v>
                  </c:pt>
                  <c:pt idx="7899">
                    <c:v>6/26/15</c:v>
                  </c:pt>
                  <c:pt idx="7900">
                    <c:v>6/26/15</c:v>
                  </c:pt>
                  <c:pt idx="7901">
                    <c:v>6/26/15</c:v>
                  </c:pt>
                  <c:pt idx="7902">
                    <c:v>6/26/15</c:v>
                  </c:pt>
                  <c:pt idx="7903">
                    <c:v>6/26/15</c:v>
                  </c:pt>
                  <c:pt idx="7904">
                    <c:v>6/26/15</c:v>
                  </c:pt>
                  <c:pt idx="7905">
                    <c:v>6/26/15</c:v>
                  </c:pt>
                  <c:pt idx="7906">
                    <c:v>6/26/15</c:v>
                  </c:pt>
                  <c:pt idx="7907">
                    <c:v>6/26/15</c:v>
                  </c:pt>
                  <c:pt idx="7908">
                    <c:v>6/26/15</c:v>
                  </c:pt>
                  <c:pt idx="7909">
                    <c:v>6/26/15</c:v>
                  </c:pt>
                  <c:pt idx="7910">
                    <c:v>6/26/15</c:v>
                  </c:pt>
                  <c:pt idx="7911">
                    <c:v>6/26/15</c:v>
                  </c:pt>
                  <c:pt idx="7912">
                    <c:v>6/26/15</c:v>
                  </c:pt>
                  <c:pt idx="7913">
                    <c:v>6/26/15</c:v>
                  </c:pt>
                  <c:pt idx="7914">
                    <c:v>6/26/15</c:v>
                  </c:pt>
                  <c:pt idx="7915">
                    <c:v>6/26/15</c:v>
                  </c:pt>
                  <c:pt idx="7916">
                    <c:v>6/26/15</c:v>
                  </c:pt>
                  <c:pt idx="7917">
                    <c:v>6/26/15</c:v>
                  </c:pt>
                  <c:pt idx="7918">
                    <c:v>6/26/15</c:v>
                  </c:pt>
                  <c:pt idx="7919">
                    <c:v>6/26/15</c:v>
                  </c:pt>
                  <c:pt idx="7920">
                    <c:v>6/26/15</c:v>
                  </c:pt>
                  <c:pt idx="7921">
                    <c:v>6/26/15</c:v>
                  </c:pt>
                  <c:pt idx="7922">
                    <c:v>6/26/15</c:v>
                  </c:pt>
                  <c:pt idx="7923">
                    <c:v>6/26/15</c:v>
                  </c:pt>
                  <c:pt idx="7924">
                    <c:v>6/26/15</c:v>
                  </c:pt>
                  <c:pt idx="7925">
                    <c:v>6/26/15</c:v>
                  </c:pt>
                  <c:pt idx="7926">
                    <c:v>6/26/15</c:v>
                  </c:pt>
                  <c:pt idx="7927">
                    <c:v>6/26/15</c:v>
                  </c:pt>
                  <c:pt idx="7928">
                    <c:v>6/26/15</c:v>
                  </c:pt>
                  <c:pt idx="7929">
                    <c:v>6/26/15</c:v>
                  </c:pt>
                  <c:pt idx="7930">
                    <c:v>6/26/15</c:v>
                  </c:pt>
                  <c:pt idx="7931">
                    <c:v>6/26/15</c:v>
                  </c:pt>
                  <c:pt idx="7932">
                    <c:v>6/26/15</c:v>
                  </c:pt>
                  <c:pt idx="7933">
                    <c:v>6/26/15</c:v>
                  </c:pt>
                  <c:pt idx="7934">
                    <c:v>6/26/15</c:v>
                  </c:pt>
                  <c:pt idx="7935">
                    <c:v>6/26/15</c:v>
                  </c:pt>
                  <c:pt idx="7936">
                    <c:v>6/26/15</c:v>
                  </c:pt>
                  <c:pt idx="7937">
                    <c:v>6/26/15</c:v>
                  </c:pt>
                  <c:pt idx="7938">
                    <c:v>6/26/15</c:v>
                  </c:pt>
                  <c:pt idx="7939">
                    <c:v>6/26/15</c:v>
                  </c:pt>
                  <c:pt idx="7940">
                    <c:v>6/26/15</c:v>
                  </c:pt>
                  <c:pt idx="7941">
                    <c:v>6/26/15</c:v>
                  </c:pt>
                  <c:pt idx="7942">
                    <c:v>6/26/15</c:v>
                  </c:pt>
                  <c:pt idx="7943">
                    <c:v>6/26/15</c:v>
                  </c:pt>
                  <c:pt idx="7944">
                    <c:v>6/26/15</c:v>
                  </c:pt>
                  <c:pt idx="7945">
                    <c:v>6/26/15</c:v>
                  </c:pt>
                  <c:pt idx="7946">
                    <c:v>6/26/15</c:v>
                  </c:pt>
                  <c:pt idx="7947">
                    <c:v>6/26/15</c:v>
                  </c:pt>
                  <c:pt idx="7948">
                    <c:v>6/26/15</c:v>
                  </c:pt>
                  <c:pt idx="7949">
                    <c:v>6/26/15</c:v>
                  </c:pt>
                  <c:pt idx="7950">
                    <c:v>6/26/15</c:v>
                  </c:pt>
                  <c:pt idx="7951">
                    <c:v>6/26/15</c:v>
                  </c:pt>
                  <c:pt idx="7952">
                    <c:v>6/26/15</c:v>
                  </c:pt>
                  <c:pt idx="7953">
                    <c:v>6/26/15</c:v>
                  </c:pt>
                  <c:pt idx="7954">
                    <c:v>6/26/15</c:v>
                  </c:pt>
                  <c:pt idx="7955">
                    <c:v>6/26/15</c:v>
                  </c:pt>
                  <c:pt idx="7956">
                    <c:v>6/26/15</c:v>
                  </c:pt>
                  <c:pt idx="7957">
                    <c:v>6/26/15</c:v>
                  </c:pt>
                  <c:pt idx="7958">
                    <c:v>6/26/15</c:v>
                  </c:pt>
                  <c:pt idx="7959">
                    <c:v>6/26/15</c:v>
                  </c:pt>
                  <c:pt idx="7960">
                    <c:v>6/26/15</c:v>
                  </c:pt>
                  <c:pt idx="7961">
                    <c:v>6/26/15</c:v>
                  </c:pt>
                  <c:pt idx="7962">
                    <c:v>6/26/15</c:v>
                  </c:pt>
                  <c:pt idx="7963">
                    <c:v>6/26/15</c:v>
                  </c:pt>
                  <c:pt idx="7964">
                    <c:v>6/26/15</c:v>
                  </c:pt>
                  <c:pt idx="7965">
                    <c:v>6/26/15</c:v>
                  </c:pt>
                  <c:pt idx="7966">
                    <c:v>6/26/15</c:v>
                  </c:pt>
                  <c:pt idx="7967">
                    <c:v>6/26/15</c:v>
                  </c:pt>
                  <c:pt idx="7968">
                    <c:v>6/26/15</c:v>
                  </c:pt>
                  <c:pt idx="7969">
                    <c:v>6/26/15</c:v>
                  </c:pt>
                  <c:pt idx="7970">
                    <c:v>6/26/15</c:v>
                  </c:pt>
                  <c:pt idx="7971">
                    <c:v>6/26/15</c:v>
                  </c:pt>
                  <c:pt idx="7972">
                    <c:v>6/26/15</c:v>
                  </c:pt>
                  <c:pt idx="7973">
                    <c:v>6/26/15</c:v>
                  </c:pt>
                  <c:pt idx="7974">
                    <c:v>6/26/15</c:v>
                  </c:pt>
                  <c:pt idx="7975">
                    <c:v>6/26/15</c:v>
                  </c:pt>
                  <c:pt idx="7976">
                    <c:v>6/26/15</c:v>
                  </c:pt>
                  <c:pt idx="7977">
                    <c:v>6/26/15</c:v>
                  </c:pt>
                  <c:pt idx="7978">
                    <c:v>6/26/15</c:v>
                  </c:pt>
                  <c:pt idx="7979">
                    <c:v>6/26/15</c:v>
                  </c:pt>
                  <c:pt idx="7980">
                    <c:v>6/26/15</c:v>
                  </c:pt>
                  <c:pt idx="7981">
                    <c:v>6/26/15</c:v>
                  </c:pt>
                  <c:pt idx="7982">
                    <c:v>6/26/15</c:v>
                  </c:pt>
                  <c:pt idx="7983">
                    <c:v>6/26/15</c:v>
                  </c:pt>
                  <c:pt idx="7984">
                    <c:v>6/26/15</c:v>
                  </c:pt>
                  <c:pt idx="7985">
                    <c:v>6/26/15</c:v>
                  </c:pt>
                  <c:pt idx="7986">
                    <c:v>6/26/15</c:v>
                  </c:pt>
                  <c:pt idx="7987">
                    <c:v>6/26/15</c:v>
                  </c:pt>
                  <c:pt idx="7988">
                    <c:v>6/26/15</c:v>
                  </c:pt>
                  <c:pt idx="7989">
                    <c:v>6/26/15</c:v>
                  </c:pt>
                  <c:pt idx="7990">
                    <c:v>6/26/15</c:v>
                  </c:pt>
                  <c:pt idx="7991">
                    <c:v>6/26/15</c:v>
                  </c:pt>
                  <c:pt idx="7992">
                    <c:v>6/26/15</c:v>
                  </c:pt>
                  <c:pt idx="7993">
                    <c:v>6/26/15</c:v>
                  </c:pt>
                  <c:pt idx="7994">
                    <c:v>6/26/15</c:v>
                  </c:pt>
                  <c:pt idx="7995">
                    <c:v>6/26/15</c:v>
                  </c:pt>
                  <c:pt idx="7996">
                    <c:v>6/26/15</c:v>
                  </c:pt>
                  <c:pt idx="7997">
                    <c:v>6/26/15</c:v>
                  </c:pt>
                  <c:pt idx="7998">
                    <c:v>6/26/15</c:v>
                  </c:pt>
                  <c:pt idx="7999">
                    <c:v>6/26/15</c:v>
                  </c:pt>
                  <c:pt idx="8000">
                    <c:v>6/26/15</c:v>
                  </c:pt>
                  <c:pt idx="8001">
                    <c:v>6/26/15</c:v>
                  </c:pt>
                  <c:pt idx="8002">
                    <c:v>6/26/15</c:v>
                  </c:pt>
                  <c:pt idx="8003">
                    <c:v>6/26/15</c:v>
                  </c:pt>
                  <c:pt idx="8004">
                    <c:v>6/26/15</c:v>
                  </c:pt>
                  <c:pt idx="8005">
                    <c:v>6/26/15</c:v>
                  </c:pt>
                  <c:pt idx="8006">
                    <c:v>6/26/15</c:v>
                  </c:pt>
                  <c:pt idx="8007">
                    <c:v>6/26/15</c:v>
                  </c:pt>
                  <c:pt idx="8008">
                    <c:v>6/26/15</c:v>
                  </c:pt>
                  <c:pt idx="8009">
                    <c:v>6/26/15</c:v>
                  </c:pt>
                  <c:pt idx="8010">
                    <c:v>6/26/15</c:v>
                  </c:pt>
                  <c:pt idx="8011">
                    <c:v>6/26/15</c:v>
                  </c:pt>
                  <c:pt idx="8012">
                    <c:v>6/26/15</c:v>
                  </c:pt>
                  <c:pt idx="8013">
                    <c:v>6/26/15</c:v>
                  </c:pt>
                  <c:pt idx="8014">
                    <c:v>6/26/15</c:v>
                  </c:pt>
                  <c:pt idx="8015">
                    <c:v>6/26/15</c:v>
                  </c:pt>
                  <c:pt idx="8016">
                    <c:v>6/26/15</c:v>
                  </c:pt>
                  <c:pt idx="8017">
                    <c:v>6/26/15</c:v>
                  </c:pt>
                  <c:pt idx="8018">
                    <c:v>6/26/15</c:v>
                  </c:pt>
                  <c:pt idx="8019">
                    <c:v>6/26/15</c:v>
                  </c:pt>
                  <c:pt idx="8020">
                    <c:v>6/26/15</c:v>
                  </c:pt>
                  <c:pt idx="8021">
                    <c:v>6/26/15</c:v>
                  </c:pt>
                  <c:pt idx="8022">
                    <c:v>6/26/15</c:v>
                  </c:pt>
                  <c:pt idx="8023">
                    <c:v>6/26/15</c:v>
                  </c:pt>
                  <c:pt idx="8024">
                    <c:v>6/26/15</c:v>
                  </c:pt>
                  <c:pt idx="8025">
                    <c:v>6/26/15</c:v>
                  </c:pt>
                  <c:pt idx="8026">
                    <c:v>6/26/15</c:v>
                  </c:pt>
                  <c:pt idx="8027">
                    <c:v>6/26/15</c:v>
                  </c:pt>
                  <c:pt idx="8028">
                    <c:v>6/26/15</c:v>
                  </c:pt>
                  <c:pt idx="8029">
                    <c:v>6/26/15</c:v>
                  </c:pt>
                  <c:pt idx="8030">
                    <c:v>6/26/15</c:v>
                  </c:pt>
                  <c:pt idx="8031">
                    <c:v>6/26/15</c:v>
                  </c:pt>
                  <c:pt idx="8032">
                    <c:v>6/26/15</c:v>
                  </c:pt>
                  <c:pt idx="8033">
                    <c:v>6/26/15</c:v>
                  </c:pt>
                  <c:pt idx="8034">
                    <c:v>6/26/15</c:v>
                  </c:pt>
                  <c:pt idx="8035">
                    <c:v>6/26/15</c:v>
                  </c:pt>
                  <c:pt idx="8036">
                    <c:v>6/26/15</c:v>
                  </c:pt>
                  <c:pt idx="8037">
                    <c:v>6/26/15</c:v>
                  </c:pt>
                  <c:pt idx="8038">
                    <c:v>6/26/15</c:v>
                  </c:pt>
                  <c:pt idx="8039">
                    <c:v>6/26/15</c:v>
                  </c:pt>
                  <c:pt idx="8040">
                    <c:v>6/26/15</c:v>
                  </c:pt>
                  <c:pt idx="8041">
                    <c:v>6/26/15</c:v>
                  </c:pt>
                  <c:pt idx="8042">
                    <c:v>6/26/15</c:v>
                  </c:pt>
                  <c:pt idx="8043">
                    <c:v>6/26/15</c:v>
                  </c:pt>
                  <c:pt idx="8044">
                    <c:v>6/26/15</c:v>
                  </c:pt>
                  <c:pt idx="8045">
                    <c:v>6/26/15</c:v>
                  </c:pt>
                  <c:pt idx="8046">
                    <c:v>6/26/15</c:v>
                  </c:pt>
                  <c:pt idx="8047">
                    <c:v>6/26/15</c:v>
                  </c:pt>
                  <c:pt idx="8048">
                    <c:v>6/26/15</c:v>
                  </c:pt>
                  <c:pt idx="8049">
                    <c:v>6/26/15</c:v>
                  </c:pt>
                  <c:pt idx="8050">
                    <c:v>6/26/15</c:v>
                  </c:pt>
                  <c:pt idx="8051">
                    <c:v>6/26/15</c:v>
                  </c:pt>
                  <c:pt idx="8052">
                    <c:v>6/26/15</c:v>
                  </c:pt>
                  <c:pt idx="8053">
                    <c:v>6/26/15</c:v>
                  </c:pt>
                  <c:pt idx="8054">
                    <c:v>6/26/15</c:v>
                  </c:pt>
                  <c:pt idx="8055">
                    <c:v>6/26/15</c:v>
                  </c:pt>
                  <c:pt idx="8056">
                    <c:v>6/26/15</c:v>
                  </c:pt>
                  <c:pt idx="8057">
                    <c:v>6/26/15</c:v>
                  </c:pt>
                  <c:pt idx="8058">
                    <c:v>6/26/15</c:v>
                  </c:pt>
                  <c:pt idx="8059">
                    <c:v>6/26/15</c:v>
                  </c:pt>
                  <c:pt idx="8060">
                    <c:v>6/26/15</c:v>
                  </c:pt>
                  <c:pt idx="8061">
                    <c:v>6/26/15</c:v>
                  </c:pt>
                  <c:pt idx="8062">
                    <c:v>6/26/15</c:v>
                  </c:pt>
                  <c:pt idx="8063">
                    <c:v>6/26/15</c:v>
                  </c:pt>
                  <c:pt idx="8064">
                    <c:v>6/26/15</c:v>
                  </c:pt>
                  <c:pt idx="8065">
                    <c:v>6/26/15</c:v>
                  </c:pt>
                  <c:pt idx="8066">
                    <c:v>6/26/15</c:v>
                  </c:pt>
                  <c:pt idx="8067">
                    <c:v>6/26/15</c:v>
                  </c:pt>
                  <c:pt idx="8068">
                    <c:v>6/26/15</c:v>
                  </c:pt>
                  <c:pt idx="8069">
                    <c:v>6/26/15</c:v>
                  </c:pt>
                  <c:pt idx="8070">
                    <c:v>6/26/15</c:v>
                  </c:pt>
                  <c:pt idx="8071">
                    <c:v>6/26/15</c:v>
                  </c:pt>
                  <c:pt idx="8072">
                    <c:v>6/26/15</c:v>
                  </c:pt>
                  <c:pt idx="8073">
                    <c:v>6/26/15</c:v>
                  </c:pt>
                  <c:pt idx="8074">
                    <c:v>6/26/15</c:v>
                  </c:pt>
                  <c:pt idx="8075">
                    <c:v>6/26/15</c:v>
                  </c:pt>
                  <c:pt idx="8076">
                    <c:v>6/26/15</c:v>
                  </c:pt>
                  <c:pt idx="8077">
                    <c:v>6/26/15</c:v>
                  </c:pt>
                  <c:pt idx="8078">
                    <c:v>6/26/15</c:v>
                  </c:pt>
                  <c:pt idx="8079">
                    <c:v>6/26/15</c:v>
                  </c:pt>
                  <c:pt idx="8080">
                    <c:v>6/26/15</c:v>
                  </c:pt>
                  <c:pt idx="8081">
                    <c:v>6/26/15</c:v>
                  </c:pt>
                  <c:pt idx="8082">
                    <c:v>6/26/15</c:v>
                  </c:pt>
                  <c:pt idx="8083">
                    <c:v>6/26/15</c:v>
                  </c:pt>
                  <c:pt idx="8084">
                    <c:v>6/26/15</c:v>
                  </c:pt>
                  <c:pt idx="8085">
                    <c:v>6/26/15</c:v>
                  </c:pt>
                  <c:pt idx="8086">
                    <c:v>6/26/15</c:v>
                  </c:pt>
                  <c:pt idx="8087">
                    <c:v>6/26/15</c:v>
                  </c:pt>
                  <c:pt idx="8088">
                    <c:v>6/26/15</c:v>
                  </c:pt>
                  <c:pt idx="8089">
                    <c:v>6/26/15</c:v>
                  </c:pt>
                  <c:pt idx="8090">
                    <c:v>6/26/15</c:v>
                  </c:pt>
                  <c:pt idx="8091">
                    <c:v>6/26/15</c:v>
                  </c:pt>
                  <c:pt idx="8092">
                    <c:v>6/26/15</c:v>
                  </c:pt>
                  <c:pt idx="8093">
                    <c:v>6/26/15</c:v>
                  </c:pt>
                  <c:pt idx="8094">
                    <c:v>6/26/15</c:v>
                  </c:pt>
                  <c:pt idx="8095">
                    <c:v>6/26/15</c:v>
                  </c:pt>
                  <c:pt idx="8096">
                    <c:v>6/26/15</c:v>
                  </c:pt>
                  <c:pt idx="8097">
                    <c:v>6/26/15</c:v>
                  </c:pt>
                  <c:pt idx="8098">
                    <c:v>6/26/15</c:v>
                  </c:pt>
                  <c:pt idx="8099">
                    <c:v>6/26/15</c:v>
                  </c:pt>
                  <c:pt idx="8100">
                    <c:v>6/26/15</c:v>
                  </c:pt>
                  <c:pt idx="8101">
                    <c:v>6/26/15</c:v>
                  </c:pt>
                  <c:pt idx="8102">
                    <c:v>6/26/15</c:v>
                  </c:pt>
                  <c:pt idx="8103">
                    <c:v>6/26/15</c:v>
                  </c:pt>
                  <c:pt idx="8104">
                    <c:v>6/26/15</c:v>
                  </c:pt>
                  <c:pt idx="8105">
                    <c:v>6/26/15</c:v>
                  </c:pt>
                  <c:pt idx="8106">
                    <c:v>6/26/15</c:v>
                  </c:pt>
                  <c:pt idx="8107">
                    <c:v>6/26/15</c:v>
                  </c:pt>
                  <c:pt idx="8108">
                    <c:v>6/26/15</c:v>
                  </c:pt>
                  <c:pt idx="8109">
                    <c:v>6/26/15</c:v>
                  </c:pt>
                  <c:pt idx="8110">
                    <c:v>6/26/15</c:v>
                  </c:pt>
                  <c:pt idx="8111">
                    <c:v>6/26/15</c:v>
                  </c:pt>
                  <c:pt idx="8112">
                    <c:v>6/26/15</c:v>
                  </c:pt>
                  <c:pt idx="8113">
                    <c:v>6/26/15</c:v>
                  </c:pt>
                  <c:pt idx="8114">
                    <c:v>6/26/15</c:v>
                  </c:pt>
                  <c:pt idx="8115">
                    <c:v>6/26/15</c:v>
                  </c:pt>
                  <c:pt idx="8116">
                    <c:v>6/26/15</c:v>
                  </c:pt>
                  <c:pt idx="8117">
                    <c:v>6/26/15</c:v>
                  </c:pt>
                  <c:pt idx="8118">
                    <c:v>6/26/15</c:v>
                  </c:pt>
                  <c:pt idx="8119">
                    <c:v>6/26/15</c:v>
                  </c:pt>
                  <c:pt idx="8120">
                    <c:v>6/26/15</c:v>
                  </c:pt>
                  <c:pt idx="8121">
                    <c:v>6/26/15</c:v>
                  </c:pt>
                  <c:pt idx="8122">
                    <c:v>6/26/15</c:v>
                  </c:pt>
                  <c:pt idx="8123">
                    <c:v>6/26/15</c:v>
                  </c:pt>
                  <c:pt idx="8124">
                    <c:v>6/26/15</c:v>
                  </c:pt>
                  <c:pt idx="8125">
                    <c:v>6/26/15</c:v>
                  </c:pt>
                  <c:pt idx="8126">
                    <c:v>6/26/15</c:v>
                  </c:pt>
                  <c:pt idx="8127">
                    <c:v>6/26/15</c:v>
                  </c:pt>
                  <c:pt idx="8128">
                    <c:v>6/26/15</c:v>
                  </c:pt>
                  <c:pt idx="8129">
                    <c:v>6/26/15</c:v>
                  </c:pt>
                  <c:pt idx="8130">
                    <c:v>6/26/15</c:v>
                  </c:pt>
                  <c:pt idx="8131">
                    <c:v>6/26/15</c:v>
                  </c:pt>
                  <c:pt idx="8132">
                    <c:v>6/26/15</c:v>
                  </c:pt>
                  <c:pt idx="8133">
                    <c:v>6/26/15</c:v>
                  </c:pt>
                  <c:pt idx="8134">
                    <c:v>6/26/15</c:v>
                  </c:pt>
                  <c:pt idx="8135">
                    <c:v>6/26/15</c:v>
                  </c:pt>
                  <c:pt idx="8136">
                    <c:v>6/26/15</c:v>
                  </c:pt>
                  <c:pt idx="8137">
                    <c:v>6/26/15</c:v>
                  </c:pt>
                  <c:pt idx="8138">
                    <c:v>6/26/15</c:v>
                  </c:pt>
                  <c:pt idx="8139">
                    <c:v>6/26/15</c:v>
                  </c:pt>
                  <c:pt idx="8140">
                    <c:v>6/26/15</c:v>
                  </c:pt>
                  <c:pt idx="8141">
                    <c:v>6/26/15</c:v>
                  </c:pt>
                  <c:pt idx="8142">
                    <c:v>6/26/15</c:v>
                  </c:pt>
                  <c:pt idx="8143">
                    <c:v>6/26/15</c:v>
                  </c:pt>
                  <c:pt idx="8144">
                    <c:v>6/26/15</c:v>
                  </c:pt>
                  <c:pt idx="8145">
                    <c:v>6/26/15</c:v>
                  </c:pt>
                  <c:pt idx="8146">
                    <c:v>6/26/15</c:v>
                  </c:pt>
                  <c:pt idx="8147">
                    <c:v>6/26/15</c:v>
                  </c:pt>
                  <c:pt idx="8148">
                    <c:v>6/26/15</c:v>
                  </c:pt>
                  <c:pt idx="8149">
                    <c:v>6/26/15</c:v>
                  </c:pt>
                  <c:pt idx="8150">
                    <c:v>6/26/15</c:v>
                  </c:pt>
                  <c:pt idx="8151">
                    <c:v>6/26/15</c:v>
                  </c:pt>
                  <c:pt idx="8152">
                    <c:v>6/26/15</c:v>
                  </c:pt>
                  <c:pt idx="8153">
                    <c:v>6/26/15</c:v>
                  </c:pt>
                  <c:pt idx="8154">
                    <c:v>6/26/15</c:v>
                  </c:pt>
                  <c:pt idx="8155">
                    <c:v>6/26/15</c:v>
                  </c:pt>
                  <c:pt idx="8156">
                    <c:v>6/26/15</c:v>
                  </c:pt>
                  <c:pt idx="8157">
                    <c:v>6/26/15</c:v>
                  </c:pt>
                  <c:pt idx="8158">
                    <c:v>6/26/15</c:v>
                  </c:pt>
                  <c:pt idx="8159">
                    <c:v>6/26/15</c:v>
                  </c:pt>
                  <c:pt idx="8160">
                    <c:v>6/26/15</c:v>
                  </c:pt>
                  <c:pt idx="8161">
                    <c:v>6/26/15</c:v>
                  </c:pt>
                  <c:pt idx="8162">
                    <c:v>6/26/15</c:v>
                  </c:pt>
                  <c:pt idx="8163">
                    <c:v>6/26/15</c:v>
                  </c:pt>
                  <c:pt idx="8164">
                    <c:v>6/26/15</c:v>
                  </c:pt>
                  <c:pt idx="8165">
                    <c:v>6/26/15</c:v>
                  </c:pt>
                  <c:pt idx="8166">
                    <c:v>6/26/15</c:v>
                  </c:pt>
                  <c:pt idx="8167">
                    <c:v>6/26/15</c:v>
                  </c:pt>
                  <c:pt idx="8168">
                    <c:v>6/26/15</c:v>
                  </c:pt>
                  <c:pt idx="8169">
                    <c:v>6/26/15</c:v>
                  </c:pt>
                  <c:pt idx="8170">
                    <c:v>6/26/15</c:v>
                  </c:pt>
                  <c:pt idx="8171">
                    <c:v>6/26/15</c:v>
                  </c:pt>
                  <c:pt idx="8172">
                    <c:v>6/26/15</c:v>
                  </c:pt>
                  <c:pt idx="8173">
                    <c:v>6/26/15</c:v>
                  </c:pt>
                  <c:pt idx="8174">
                    <c:v>6/26/15</c:v>
                  </c:pt>
                  <c:pt idx="8175">
                    <c:v>6/26/15</c:v>
                  </c:pt>
                  <c:pt idx="8176">
                    <c:v>6/26/15</c:v>
                  </c:pt>
                  <c:pt idx="8177">
                    <c:v>6/26/15</c:v>
                  </c:pt>
                  <c:pt idx="8178">
                    <c:v>6/26/15</c:v>
                  </c:pt>
                  <c:pt idx="8179">
                    <c:v>6/26/15</c:v>
                  </c:pt>
                  <c:pt idx="8180">
                    <c:v>6/26/15</c:v>
                  </c:pt>
                  <c:pt idx="8181">
                    <c:v>6/26/15</c:v>
                  </c:pt>
                  <c:pt idx="8182">
                    <c:v>6/26/15</c:v>
                  </c:pt>
                  <c:pt idx="8183">
                    <c:v>6/26/15</c:v>
                  </c:pt>
                  <c:pt idx="8184">
                    <c:v>6/26/15</c:v>
                  </c:pt>
                  <c:pt idx="8185">
                    <c:v>6/26/15</c:v>
                  </c:pt>
                  <c:pt idx="8186">
                    <c:v>6/26/15</c:v>
                  </c:pt>
                  <c:pt idx="8187">
                    <c:v>6/26/15</c:v>
                  </c:pt>
                  <c:pt idx="8188">
                    <c:v>6/26/15</c:v>
                  </c:pt>
                  <c:pt idx="8189">
                    <c:v>6/26/15</c:v>
                  </c:pt>
                  <c:pt idx="8190">
                    <c:v>6/26/15</c:v>
                  </c:pt>
                  <c:pt idx="8191">
                    <c:v>6/26/15</c:v>
                  </c:pt>
                  <c:pt idx="8192">
                    <c:v>6/26/15</c:v>
                  </c:pt>
                  <c:pt idx="8193">
                    <c:v>6/26/15</c:v>
                  </c:pt>
                  <c:pt idx="8194">
                    <c:v>6/26/15</c:v>
                  </c:pt>
                  <c:pt idx="8195">
                    <c:v>6/26/15</c:v>
                  </c:pt>
                  <c:pt idx="8196">
                    <c:v>6/26/15</c:v>
                  </c:pt>
                  <c:pt idx="8197">
                    <c:v>6/26/15</c:v>
                  </c:pt>
                  <c:pt idx="8198">
                    <c:v>6/26/15</c:v>
                  </c:pt>
                  <c:pt idx="8199">
                    <c:v>6/26/15</c:v>
                  </c:pt>
                  <c:pt idx="8200">
                    <c:v>6/26/15</c:v>
                  </c:pt>
                  <c:pt idx="8201">
                    <c:v>6/26/15</c:v>
                  </c:pt>
                  <c:pt idx="8202">
                    <c:v>6/26/15</c:v>
                  </c:pt>
                  <c:pt idx="8203">
                    <c:v>6/26/15</c:v>
                  </c:pt>
                  <c:pt idx="8204">
                    <c:v>6/26/15</c:v>
                  </c:pt>
                  <c:pt idx="8205">
                    <c:v>6/26/15</c:v>
                  </c:pt>
                  <c:pt idx="8206">
                    <c:v>6/26/15</c:v>
                  </c:pt>
                  <c:pt idx="8207">
                    <c:v>6/26/15</c:v>
                  </c:pt>
                  <c:pt idx="8208">
                    <c:v>6/26/15</c:v>
                  </c:pt>
                  <c:pt idx="8209">
                    <c:v>6/26/15</c:v>
                  </c:pt>
                  <c:pt idx="8210">
                    <c:v>6/26/15</c:v>
                  </c:pt>
                  <c:pt idx="8211">
                    <c:v>6/26/15</c:v>
                  </c:pt>
                  <c:pt idx="8212">
                    <c:v>6/26/15</c:v>
                  </c:pt>
                  <c:pt idx="8213">
                    <c:v>6/26/15</c:v>
                  </c:pt>
                  <c:pt idx="8214">
                    <c:v>6/26/15</c:v>
                  </c:pt>
                  <c:pt idx="8215">
                    <c:v>6/26/15</c:v>
                  </c:pt>
                  <c:pt idx="8216">
                    <c:v>6/26/15</c:v>
                  </c:pt>
                  <c:pt idx="8217">
                    <c:v>6/26/15</c:v>
                  </c:pt>
                  <c:pt idx="8218">
                    <c:v>6/26/15</c:v>
                  </c:pt>
                  <c:pt idx="8219">
                    <c:v>6/26/15</c:v>
                  </c:pt>
                  <c:pt idx="8220">
                    <c:v>6/26/15</c:v>
                  </c:pt>
                  <c:pt idx="8221">
                    <c:v>6/26/15</c:v>
                  </c:pt>
                  <c:pt idx="8222">
                    <c:v>6/26/15</c:v>
                  </c:pt>
                  <c:pt idx="8223">
                    <c:v>6/26/15</c:v>
                  </c:pt>
                  <c:pt idx="8224">
                    <c:v>6/26/15</c:v>
                  </c:pt>
                  <c:pt idx="8225">
                    <c:v>6/26/15</c:v>
                  </c:pt>
                  <c:pt idx="8226">
                    <c:v>6/26/15</c:v>
                  </c:pt>
                  <c:pt idx="8227">
                    <c:v>6/26/15</c:v>
                  </c:pt>
                  <c:pt idx="8228">
                    <c:v>6/26/15</c:v>
                  </c:pt>
                  <c:pt idx="8229">
                    <c:v>6/26/15</c:v>
                  </c:pt>
                  <c:pt idx="8230">
                    <c:v>6/26/15</c:v>
                  </c:pt>
                  <c:pt idx="8231">
                    <c:v>6/26/15</c:v>
                  </c:pt>
                  <c:pt idx="8232">
                    <c:v>6/26/15</c:v>
                  </c:pt>
                  <c:pt idx="8233">
                    <c:v>6/26/15</c:v>
                  </c:pt>
                  <c:pt idx="8234">
                    <c:v>6/26/15</c:v>
                  </c:pt>
                  <c:pt idx="8235">
                    <c:v>6/26/15</c:v>
                  </c:pt>
                  <c:pt idx="8236">
                    <c:v>6/26/15</c:v>
                  </c:pt>
                  <c:pt idx="8237">
                    <c:v>6/26/15</c:v>
                  </c:pt>
                  <c:pt idx="8238">
                    <c:v>6/26/15</c:v>
                  </c:pt>
                  <c:pt idx="8239">
                    <c:v>6/26/15</c:v>
                  </c:pt>
                  <c:pt idx="8240">
                    <c:v>6/26/15</c:v>
                  </c:pt>
                  <c:pt idx="8241">
                    <c:v>6/26/15</c:v>
                  </c:pt>
                  <c:pt idx="8242">
                    <c:v>6/26/15</c:v>
                  </c:pt>
                  <c:pt idx="8243">
                    <c:v>6/26/15</c:v>
                  </c:pt>
                  <c:pt idx="8244">
                    <c:v>6/26/15</c:v>
                  </c:pt>
                  <c:pt idx="8245">
                    <c:v>6/26/15</c:v>
                  </c:pt>
                  <c:pt idx="8246">
                    <c:v>6/26/15</c:v>
                  </c:pt>
                  <c:pt idx="8247">
                    <c:v>6/26/15</c:v>
                  </c:pt>
                  <c:pt idx="8248">
                    <c:v>6/26/15</c:v>
                  </c:pt>
                  <c:pt idx="8249">
                    <c:v>6/26/15</c:v>
                  </c:pt>
                  <c:pt idx="8250">
                    <c:v>6/26/15</c:v>
                  </c:pt>
                  <c:pt idx="8251">
                    <c:v>6/26/15</c:v>
                  </c:pt>
                  <c:pt idx="8252">
                    <c:v>6/26/15</c:v>
                  </c:pt>
                  <c:pt idx="8253">
                    <c:v>6/26/15</c:v>
                  </c:pt>
                  <c:pt idx="8254">
                    <c:v>6/26/15</c:v>
                  </c:pt>
                  <c:pt idx="8255">
                    <c:v>6/26/15</c:v>
                  </c:pt>
                  <c:pt idx="8256">
                    <c:v>6/26/15</c:v>
                  </c:pt>
                  <c:pt idx="8257">
                    <c:v>6/26/15</c:v>
                  </c:pt>
                  <c:pt idx="8258">
                    <c:v>6/26/15</c:v>
                  </c:pt>
                  <c:pt idx="8259">
                    <c:v>6/26/15</c:v>
                  </c:pt>
                  <c:pt idx="8260">
                    <c:v>6/26/15</c:v>
                  </c:pt>
                  <c:pt idx="8261">
                    <c:v>6/26/15</c:v>
                  </c:pt>
                  <c:pt idx="8262">
                    <c:v>6/26/15</c:v>
                  </c:pt>
                  <c:pt idx="8263">
                    <c:v>6/26/15</c:v>
                  </c:pt>
                  <c:pt idx="8264">
                    <c:v>6/26/15</c:v>
                  </c:pt>
                  <c:pt idx="8265">
                    <c:v>6/26/15</c:v>
                  </c:pt>
                  <c:pt idx="8266">
                    <c:v>6/26/15</c:v>
                  </c:pt>
                  <c:pt idx="8267">
                    <c:v>6/26/15</c:v>
                  </c:pt>
                  <c:pt idx="8268">
                    <c:v>6/26/15</c:v>
                  </c:pt>
                  <c:pt idx="8269">
                    <c:v>6/26/15</c:v>
                  </c:pt>
                  <c:pt idx="8270">
                    <c:v>6/26/15</c:v>
                  </c:pt>
                  <c:pt idx="8271">
                    <c:v>6/26/15</c:v>
                  </c:pt>
                  <c:pt idx="8272">
                    <c:v>6/26/15</c:v>
                  </c:pt>
                  <c:pt idx="8273">
                    <c:v>6/26/15</c:v>
                  </c:pt>
                  <c:pt idx="8274">
                    <c:v>6/26/15</c:v>
                  </c:pt>
                  <c:pt idx="8275">
                    <c:v>6/26/15</c:v>
                  </c:pt>
                  <c:pt idx="8276">
                    <c:v>6/26/15</c:v>
                  </c:pt>
                  <c:pt idx="8277">
                    <c:v>6/26/15</c:v>
                  </c:pt>
                  <c:pt idx="8278">
                    <c:v>6/26/15</c:v>
                  </c:pt>
                  <c:pt idx="8279">
                    <c:v>6/26/15</c:v>
                  </c:pt>
                  <c:pt idx="8280">
                    <c:v>6/26/15</c:v>
                  </c:pt>
                  <c:pt idx="8281">
                    <c:v>6/26/15</c:v>
                  </c:pt>
                  <c:pt idx="8282">
                    <c:v>6/26/15</c:v>
                  </c:pt>
                  <c:pt idx="8283">
                    <c:v>6/26/15</c:v>
                  </c:pt>
                  <c:pt idx="8284">
                    <c:v>6/26/15</c:v>
                  </c:pt>
                  <c:pt idx="8285">
                    <c:v>6/26/15</c:v>
                  </c:pt>
                  <c:pt idx="8286">
                    <c:v>6/26/15</c:v>
                  </c:pt>
                  <c:pt idx="8287">
                    <c:v>6/26/15</c:v>
                  </c:pt>
                  <c:pt idx="8288">
                    <c:v>6/26/15</c:v>
                  </c:pt>
                  <c:pt idx="8289">
                    <c:v>6/26/15</c:v>
                  </c:pt>
                  <c:pt idx="8290">
                    <c:v>6/26/15</c:v>
                  </c:pt>
                  <c:pt idx="8291">
                    <c:v>6/26/15</c:v>
                  </c:pt>
                  <c:pt idx="8292">
                    <c:v>6/26/15</c:v>
                  </c:pt>
                  <c:pt idx="8293">
                    <c:v>6/26/15</c:v>
                  </c:pt>
                  <c:pt idx="8294">
                    <c:v>6/26/15</c:v>
                  </c:pt>
                  <c:pt idx="8295">
                    <c:v>6/26/15</c:v>
                  </c:pt>
                  <c:pt idx="8296">
                    <c:v>6/26/15</c:v>
                  </c:pt>
                  <c:pt idx="8297">
                    <c:v>6/26/15</c:v>
                  </c:pt>
                  <c:pt idx="8298">
                    <c:v>6/26/15</c:v>
                  </c:pt>
                  <c:pt idx="8299">
                    <c:v>6/26/15</c:v>
                  </c:pt>
                  <c:pt idx="8300">
                    <c:v>6/26/15</c:v>
                  </c:pt>
                  <c:pt idx="8301">
                    <c:v>6/26/15</c:v>
                  </c:pt>
                  <c:pt idx="8302">
                    <c:v>6/26/15</c:v>
                  </c:pt>
                  <c:pt idx="8303">
                    <c:v>6/26/15</c:v>
                  </c:pt>
                  <c:pt idx="8304">
                    <c:v>6/26/15</c:v>
                  </c:pt>
                  <c:pt idx="8305">
                    <c:v>6/26/15</c:v>
                  </c:pt>
                  <c:pt idx="8306">
                    <c:v>6/26/15</c:v>
                  </c:pt>
                  <c:pt idx="8307">
                    <c:v>6/26/15</c:v>
                  </c:pt>
                  <c:pt idx="8308">
                    <c:v>6/26/15</c:v>
                  </c:pt>
                  <c:pt idx="8309">
                    <c:v>6/26/15</c:v>
                  </c:pt>
                  <c:pt idx="8310">
                    <c:v>6/26/15</c:v>
                  </c:pt>
                  <c:pt idx="8311">
                    <c:v>6/26/15</c:v>
                  </c:pt>
                  <c:pt idx="8312">
                    <c:v>6/26/15</c:v>
                  </c:pt>
                  <c:pt idx="8313">
                    <c:v>6/26/15</c:v>
                  </c:pt>
                  <c:pt idx="8314">
                    <c:v>6/26/15</c:v>
                  </c:pt>
                  <c:pt idx="8315">
                    <c:v>6/26/15</c:v>
                  </c:pt>
                  <c:pt idx="8316">
                    <c:v>6/26/15</c:v>
                  </c:pt>
                  <c:pt idx="8317">
                    <c:v>6/26/15</c:v>
                  </c:pt>
                  <c:pt idx="8318">
                    <c:v>6/26/15</c:v>
                  </c:pt>
                  <c:pt idx="8319">
                    <c:v>6/26/15</c:v>
                  </c:pt>
                  <c:pt idx="8320">
                    <c:v>6/26/15</c:v>
                  </c:pt>
                  <c:pt idx="8321">
                    <c:v>6/26/15</c:v>
                  </c:pt>
                  <c:pt idx="8322">
                    <c:v>6/26/15</c:v>
                  </c:pt>
                  <c:pt idx="8323">
                    <c:v>6/26/15</c:v>
                  </c:pt>
                  <c:pt idx="8324">
                    <c:v>6/26/15</c:v>
                  </c:pt>
                  <c:pt idx="8325">
                    <c:v>6/26/15</c:v>
                  </c:pt>
                  <c:pt idx="8326">
                    <c:v>6/26/15</c:v>
                  </c:pt>
                  <c:pt idx="8327">
                    <c:v>6/26/15</c:v>
                  </c:pt>
                  <c:pt idx="8328">
                    <c:v>6/26/15</c:v>
                  </c:pt>
                  <c:pt idx="8329">
                    <c:v>6/26/15</c:v>
                  </c:pt>
                  <c:pt idx="8330">
                    <c:v>6/26/15</c:v>
                  </c:pt>
                  <c:pt idx="8331">
                    <c:v>6/26/15</c:v>
                  </c:pt>
                  <c:pt idx="8332">
                    <c:v>6/26/15</c:v>
                  </c:pt>
                  <c:pt idx="8333">
                    <c:v>6/26/15</c:v>
                  </c:pt>
                  <c:pt idx="8334">
                    <c:v>6/26/15</c:v>
                  </c:pt>
                  <c:pt idx="8335">
                    <c:v>6/26/15</c:v>
                  </c:pt>
                  <c:pt idx="8336">
                    <c:v>6/26/15</c:v>
                  </c:pt>
                  <c:pt idx="8337">
                    <c:v>6/26/15</c:v>
                  </c:pt>
                  <c:pt idx="8338">
                    <c:v>6/26/15</c:v>
                  </c:pt>
                  <c:pt idx="8339">
                    <c:v>6/26/15</c:v>
                  </c:pt>
                  <c:pt idx="8340">
                    <c:v>6/26/15</c:v>
                  </c:pt>
                  <c:pt idx="8341">
                    <c:v>6/26/15</c:v>
                  </c:pt>
                  <c:pt idx="8342">
                    <c:v>6/26/15</c:v>
                  </c:pt>
                  <c:pt idx="8343">
                    <c:v>6/26/15</c:v>
                  </c:pt>
                  <c:pt idx="8344">
                    <c:v>6/26/15</c:v>
                  </c:pt>
                  <c:pt idx="8345">
                    <c:v>6/26/15</c:v>
                  </c:pt>
                  <c:pt idx="8346">
                    <c:v>6/26/15</c:v>
                  </c:pt>
                  <c:pt idx="8347">
                    <c:v>6/26/15</c:v>
                  </c:pt>
                  <c:pt idx="8348">
                    <c:v>6/26/15</c:v>
                  </c:pt>
                  <c:pt idx="8349">
                    <c:v>6/26/15</c:v>
                  </c:pt>
                  <c:pt idx="8350">
                    <c:v>6/26/15</c:v>
                  </c:pt>
                  <c:pt idx="8351">
                    <c:v>6/26/15</c:v>
                  </c:pt>
                  <c:pt idx="8352">
                    <c:v>6/26/15</c:v>
                  </c:pt>
                  <c:pt idx="8353">
                    <c:v>6/26/15</c:v>
                  </c:pt>
                  <c:pt idx="8354">
                    <c:v>6/26/15</c:v>
                  </c:pt>
                  <c:pt idx="8355">
                    <c:v>6/26/15</c:v>
                  </c:pt>
                  <c:pt idx="8356">
                    <c:v>6/26/15</c:v>
                  </c:pt>
                  <c:pt idx="8357">
                    <c:v>6/26/15</c:v>
                  </c:pt>
                  <c:pt idx="8358">
                    <c:v>6/26/15</c:v>
                  </c:pt>
                  <c:pt idx="8359">
                    <c:v>6/26/15</c:v>
                  </c:pt>
                  <c:pt idx="8360">
                    <c:v>6/26/15</c:v>
                  </c:pt>
                  <c:pt idx="8361">
                    <c:v>6/27/15</c:v>
                  </c:pt>
                  <c:pt idx="8362">
                    <c:v>6/27/15</c:v>
                  </c:pt>
                  <c:pt idx="8363">
                    <c:v>6/27/15</c:v>
                  </c:pt>
                  <c:pt idx="8364">
                    <c:v>6/27/15</c:v>
                  </c:pt>
                  <c:pt idx="8365">
                    <c:v>6/27/15</c:v>
                  </c:pt>
                  <c:pt idx="8366">
                    <c:v>6/27/15</c:v>
                  </c:pt>
                  <c:pt idx="8367">
                    <c:v>6/27/15</c:v>
                  </c:pt>
                  <c:pt idx="8368">
                    <c:v>6/27/15</c:v>
                  </c:pt>
                  <c:pt idx="8369">
                    <c:v>6/27/15</c:v>
                  </c:pt>
                  <c:pt idx="8370">
                    <c:v>6/27/15</c:v>
                  </c:pt>
                  <c:pt idx="8371">
                    <c:v>6/27/15</c:v>
                  </c:pt>
                  <c:pt idx="8372">
                    <c:v>6/27/15</c:v>
                  </c:pt>
                  <c:pt idx="8373">
                    <c:v>6/27/15</c:v>
                  </c:pt>
                  <c:pt idx="8374">
                    <c:v>6/27/15</c:v>
                  </c:pt>
                  <c:pt idx="8375">
                    <c:v>6/27/15</c:v>
                  </c:pt>
                  <c:pt idx="8376">
                    <c:v>6/27/15</c:v>
                  </c:pt>
                  <c:pt idx="8377">
                    <c:v>6/27/15</c:v>
                  </c:pt>
                  <c:pt idx="8378">
                    <c:v>6/27/15</c:v>
                  </c:pt>
                  <c:pt idx="8379">
                    <c:v>6/27/15</c:v>
                  </c:pt>
                  <c:pt idx="8380">
                    <c:v>6/27/15</c:v>
                  </c:pt>
                  <c:pt idx="8381">
                    <c:v>6/27/15</c:v>
                  </c:pt>
                  <c:pt idx="8382">
                    <c:v>6/27/15</c:v>
                  </c:pt>
                  <c:pt idx="8383">
                    <c:v>6/27/15</c:v>
                  </c:pt>
                  <c:pt idx="8384">
                    <c:v>6/27/15</c:v>
                  </c:pt>
                  <c:pt idx="8385">
                    <c:v>6/27/15</c:v>
                  </c:pt>
                  <c:pt idx="8386">
                    <c:v>6/27/15</c:v>
                  </c:pt>
                  <c:pt idx="8387">
                    <c:v>6/27/15</c:v>
                  </c:pt>
                  <c:pt idx="8388">
                    <c:v>6/27/15</c:v>
                  </c:pt>
                  <c:pt idx="8389">
                    <c:v>6/27/15</c:v>
                  </c:pt>
                  <c:pt idx="8390">
                    <c:v>6/27/15</c:v>
                  </c:pt>
                  <c:pt idx="8391">
                    <c:v>6/27/15</c:v>
                  </c:pt>
                  <c:pt idx="8392">
                    <c:v>6/27/15</c:v>
                  </c:pt>
                  <c:pt idx="8393">
                    <c:v>6/27/15</c:v>
                  </c:pt>
                  <c:pt idx="8394">
                    <c:v>6/27/15</c:v>
                  </c:pt>
                  <c:pt idx="8395">
                    <c:v>6/27/15</c:v>
                  </c:pt>
                  <c:pt idx="8396">
                    <c:v>6/27/15</c:v>
                  </c:pt>
                  <c:pt idx="8397">
                    <c:v>6/27/15</c:v>
                  </c:pt>
                  <c:pt idx="8398">
                    <c:v>6/27/15</c:v>
                  </c:pt>
                  <c:pt idx="8399">
                    <c:v>6/27/15</c:v>
                  </c:pt>
                  <c:pt idx="8400">
                    <c:v>6/27/15</c:v>
                  </c:pt>
                  <c:pt idx="8401">
                    <c:v>6/27/15</c:v>
                  </c:pt>
                  <c:pt idx="8402">
                    <c:v>6/27/15</c:v>
                  </c:pt>
                  <c:pt idx="8403">
                    <c:v>6/27/15</c:v>
                  </c:pt>
                  <c:pt idx="8404">
                    <c:v>6/27/15</c:v>
                  </c:pt>
                  <c:pt idx="8405">
                    <c:v>6/27/15</c:v>
                  </c:pt>
                  <c:pt idx="8406">
                    <c:v>6/27/15</c:v>
                  </c:pt>
                  <c:pt idx="8407">
                    <c:v>6/27/15</c:v>
                  </c:pt>
                  <c:pt idx="8408">
                    <c:v>6/27/15</c:v>
                  </c:pt>
                  <c:pt idx="8409">
                    <c:v>6/27/15</c:v>
                  </c:pt>
                  <c:pt idx="8410">
                    <c:v>6/27/15</c:v>
                  </c:pt>
                  <c:pt idx="8411">
                    <c:v>6/27/15</c:v>
                  </c:pt>
                  <c:pt idx="8412">
                    <c:v>6/27/15</c:v>
                  </c:pt>
                  <c:pt idx="8413">
                    <c:v>6/27/15</c:v>
                  </c:pt>
                  <c:pt idx="8414">
                    <c:v>6/27/15</c:v>
                  </c:pt>
                  <c:pt idx="8415">
                    <c:v>6/27/15</c:v>
                  </c:pt>
                  <c:pt idx="8416">
                    <c:v>6/27/15</c:v>
                  </c:pt>
                  <c:pt idx="8417">
                    <c:v>6/27/15</c:v>
                  </c:pt>
                  <c:pt idx="8418">
                    <c:v>6/27/15</c:v>
                  </c:pt>
                  <c:pt idx="8419">
                    <c:v>6/27/15</c:v>
                  </c:pt>
                  <c:pt idx="8420">
                    <c:v>6/27/15</c:v>
                  </c:pt>
                  <c:pt idx="8421">
                    <c:v>6/27/15</c:v>
                  </c:pt>
                  <c:pt idx="8422">
                    <c:v>6/27/15</c:v>
                  </c:pt>
                  <c:pt idx="8423">
                    <c:v>6/27/15</c:v>
                  </c:pt>
                  <c:pt idx="8424">
                    <c:v>6/27/15</c:v>
                  </c:pt>
                  <c:pt idx="8425">
                    <c:v>6/27/15</c:v>
                  </c:pt>
                  <c:pt idx="8426">
                    <c:v>6/27/15</c:v>
                  </c:pt>
                  <c:pt idx="8427">
                    <c:v>6/27/15</c:v>
                  </c:pt>
                  <c:pt idx="8428">
                    <c:v>6/27/15</c:v>
                  </c:pt>
                  <c:pt idx="8429">
                    <c:v>6/27/15</c:v>
                  </c:pt>
                  <c:pt idx="8430">
                    <c:v>6/27/15</c:v>
                  </c:pt>
                  <c:pt idx="8431">
                    <c:v>6/27/15</c:v>
                  </c:pt>
                  <c:pt idx="8432">
                    <c:v>6/27/15</c:v>
                  </c:pt>
                  <c:pt idx="8433">
                    <c:v>6/27/15</c:v>
                  </c:pt>
                  <c:pt idx="8434">
                    <c:v>6/27/15</c:v>
                  </c:pt>
                  <c:pt idx="8435">
                    <c:v>6/27/15</c:v>
                  </c:pt>
                  <c:pt idx="8436">
                    <c:v>6/27/15</c:v>
                  </c:pt>
                  <c:pt idx="8437">
                    <c:v>6/27/15</c:v>
                  </c:pt>
                  <c:pt idx="8438">
                    <c:v>6/27/15</c:v>
                  </c:pt>
                  <c:pt idx="8439">
                    <c:v>6/27/15</c:v>
                  </c:pt>
                  <c:pt idx="8440">
                    <c:v>6/27/15</c:v>
                  </c:pt>
                  <c:pt idx="8441">
                    <c:v>6/27/15</c:v>
                  </c:pt>
                  <c:pt idx="8442">
                    <c:v>6/27/15</c:v>
                  </c:pt>
                  <c:pt idx="8443">
                    <c:v>6/27/15</c:v>
                  </c:pt>
                  <c:pt idx="8444">
                    <c:v>6/27/15</c:v>
                  </c:pt>
                  <c:pt idx="8445">
                    <c:v>6/27/15</c:v>
                  </c:pt>
                  <c:pt idx="8446">
                    <c:v>6/27/15</c:v>
                  </c:pt>
                  <c:pt idx="8447">
                    <c:v>6/27/15</c:v>
                  </c:pt>
                  <c:pt idx="8448">
                    <c:v>6/27/15</c:v>
                  </c:pt>
                  <c:pt idx="8449">
                    <c:v>6/27/15</c:v>
                  </c:pt>
                  <c:pt idx="8450">
                    <c:v>6/27/15</c:v>
                  </c:pt>
                  <c:pt idx="8451">
                    <c:v>6/27/15</c:v>
                  </c:pt>
                  <c:pt idx="8452">
                    <c:v>6/27/15</c:v>
                  </c:pt>
                  <c:pt idx="8453">
                    <c:v>6/27/15</c:v>
                  </c:pt>
                  <c:pt idx="8454">
                    <c:v>6/27/15</c:v>
                  </c:pt>
                  <c:pt idx="8455">
                    <c:v>6/27/15</c:v>
                  </c:pt>
                  <c:pt idx="8456">
                    <c:v>6/27/15</c:v>
                  </c:pt>
                  <c:pt idx="8457">
                    <c:v>6/27/15</c:v>
                  </c:pt>
                  <c:pt idx="8458">
                    <c:v>6/27/15</c:v>
                  </c:pt>
                  <c:pt idx="8459">
                    <c:v>6/27/15</c:v>
                  </c:pt>
                  <c:pt idx="8460">
                    <c:v>6/27/15</c:v>
                  </c:pt>
                  <c:pt idx="8461">
                    <c:v>6/27/15</c:v>
                  </c:pt>
                  <c:pt idx="8462">
                    <c:v>6/27/15</c:v>
                  </c:pt>
                  <c:pt idx="8463">
                    <c:v>6/27/15</c:v>
                  </c:pt>
                  <c:pt idx="8464">
                    <c:v>6/27/15</c:v>
                  </c:pt>
                  <c:pt idx="8465">
                    <c:v>6/27/15</c:v>
                  </c:pt>
                  <c:pt idx="8466">
                    <c:v>6/27/15</c:v>
                  </c:pt>
                  <c:pt idx="8467">
                    <c:v>6/27/15</c:v>
                  </c:pt>
                  <c:pt idx="8468">
                    <c:v>6/27/15</c:v>
                  </c:pt>
                  <c:pt idx="8469">
                    <c:v>6/27/15</c:v>
                  </c:pt>
                  <c:pt idx="8470">
                    <c:v>6/27/15</c:v>
                  </c:pt>
                  <c:pt idx="8471">
                    <c:v>6/27/15</c:v>
                  </c:pt>
                  <c:pt idx="8472">
                    <c:v>6/27/15</c:v>
                  </c:pt>
                  <c:pt idx="8473">
                    <c:v>6/27/15</c:v>
                  </c:pt>
                  <c:pt idx="8474">
                    <c:v>6/27/15</c:v>
                  </c:pt>
                  <c:pt idx="8475">
                    <c:v>6/27/15</c:v>
                  </c:pt>
                  <c:pt idx="8476">
                    <c:v>6/27/15</c:v>
                  </c:pt>
                  <c:pt idx="8477">
                    <c:v>6/27/15</c:v>
                  </c:pt>
                  <c:pt idx="8478">
                    <c:v>6/27/15</c:v>
                  </c:pt>
                  <c:pt idx="8479">
                    <c:v>6/27/15</c:v>
                  </c:pt>
                  <c:pt idx="8480">
                    <c:v>6/27/15</c:v>
                  </c:pt>
                  <c:pt idx="8481">
                    <c:v>6/27/15</c:v>
                  </c:pt>
                  <c:pt idx="8482">
                    <c:v>6/27/15</c:v>
                  </c:pt>
                  <c:pt idx="8483">
                    <c:v>6/27/15</c:v>
                  </c:pt>
                  <c:pt idx="8484">
                    <c:v>6/27/15</c:v>
                  </c:pt>
                  <c:pt idx="8485">
                    <c:v>6/27/15</c:v>
                  </c:pt>
                  <c:pt idx="8486">
                    <c:v>6/27/15</c:v>
                  </c:pt>
                  <c:pt idx="8487">
                    <c:v>6/27/15</c:v>
                  </c:pt>
                  <c:pt idx="8488">
                    <c:v>6/27/15</c:v>
                  </c:pt>
                  <c:pt idx="8489">
                    <c:v>6/27/15</c:v>
                  </c:pt>
                  <c:pt idx="8490">
                    <c:v>6/27/15</c:v>
                  </c:pt>
                  <c:pt idx="8491">
                    <c:v>6/27/15</c:v>
                  </c:pt>
                  <c:pt idx="8492">
                    <c:v>6/27/15</c:v>
                  </c:pt>
                  <c:pt idx="8493">
                    <c:v>6/27/15</c:v>
                  </c:pt>
                  <c:pt idx="8494">
                    <c:v>6/27/15</c:v>
                  </c:pt>
                  <c:pt idx="8495">
                    <c:v>6/27/15</c:v>
                  </c:pt>
                  <c:pt idx="8496">
                    <c:v>6/27/15</c:v>
                  </c:pt>
                  <c:pt idx="8497">
                    <c:v>6/27/15</c:v>
                  </c:pt>
                  <c:pt idx="8498">
                    <c:v>6/27/15</c:v>
                  </c:pt>
                  <c:pt idx="8499">
                    <c:v>6/27/15</c:v>
                  </c:pt>
                  <c:pt idx="8500">
                    <c:v>6/27/15</c:v>
                  </c:pt>
                  <c:pt idx="8501">
                    <c:v>6/27/15</c:v>
                  </c:pt>
                  <c:pt idx="8502">
                    <c:v>6/27/15</c:v>
                  </c:pt>
                  <c:pt idx="8503">
                    <c:v>6/27/15</c:v>
                  </c:pt>
                  <c:pt idx="8504">
                    <c:v>6/27/15</c:v>
                  </c:pt>
                  <c:pt idx="8505">
                    <c:v>6/27/15</c:v>
                  </c:pt>
                  <c:pt idx="8506">
                    <c:v>6/27/15</c:v>
                  </c:pt>
                  <c:pt idx="8507">
                    <c:v>6/27/15</c:v>
                  </c:pt>
                  <c:pt idx="8508">
                    <c:v>6/27/15</c:v>
                  </c:pt>
                  <c:pt idx="8509">
                    <c:v>6/27/15</c:v>
                  </c:pt>
                  <c:pt idx="8510">
                    <c:v>6/27/15</c:v>
                  </c:pt>
                  <c:pt idx="8511">
                    <c:v>6/27/15</c:v>
                  </c:pt>
                  <c:pt idx="8512">
                    <c:v>6/27/15</c:v>
                  </c:pt>
                  <c:pt idx="8513">
                    <c:v>6/27/15</c:v>
                  </c:pt>
                  <c:pt idx="8514">
                    <c:v>6/27/15</c:v>
                  </c:pt>
                  <c:pt idx="8515">
                    <c:v>6/27/15</c:v>
                  </c:pt>
                  <c:pt idx="8516">
                    <c:v>6/27/15</c:v>
                  </c:pt>
                  <c:pt idx="8517">
                    <c:v>6/27/15</c:v>
                  </c:pt>
                  <c:pt idx="8518">
                    <c:v>6/27/15</c:v>
                  </c:pt>
                  <c:pt idx="8519">
                    <c:v>6/27/15</c:v>
                  </c:pt>
                  <c:pt idx="8520">
                    <c:v>6/27/15</c:v>
                  </c:pt>
                  <c:pt idx="8521">
                    <c:v>6/27/15</c:v>
                  </c:pt>
                  <c:pt idx="8522">
                    <c:v>6/27/15</c:v>
                  </c:pt>
                  <c:pt idx="8523">
                    <c:v>6/27/15</c:v>
                  </c:pt>
                  <c:pt idx="8524">
                    <c:v>6/27/15</c:v>
                  </c:pt>
                  <c:pt idx="8525">
                    <c:v>6/27/15</c:v>
                  </c:pt>
                  <c:pt idx="8526">
                    <c:v>6/27/15</c:v>
                  </c:pt>
                  <c:pt idx="8527">
                    <c:v>6/27/15</c:v>
                  </c:pt>
                  <c:pt idx="8528">
                    <c:v>6/27/15</c:v>
                  </c:pt>
                  <c:pt idx="8529">
                    <c:v>6/27/15</c:v>
                  </c:pt>
                  <c:pt idx="8530">
                    <c:v>6/27/15</c:v>
                  </c:pt>
                  <c:pt idx="8531">
                    <c:v>6/27/15</c:v>
                  </c:pt>
                  <c:pt idx="8532">
                    <c:v>6/27/15</c:v>
                  </c:pt>
                  <c:pt idx="8533">
                    <c:v>6/27/15</c:v>
                  </c:pt>
                  <c:pt idx="8534">
                    <c:v>6/27/15</c:v>
                  </c:pt>
                  <c:pt idx="8535">
                    <c:v>6/27/15</c:v>
                  </c:pt>
                  <c:pt idx="8536">
                    <c:v>6/27/15</c:v>
                  </c:pt>
                  <c:pt idx="8537">
                    <c:v>6/27/15</c:v>
                  </c:pt>
                  <c:pt idx="8538">
                    <c:v>6/27/15</c:v>
                  </c:pt>
                  <c:pt idx="8539">
                    <c:v>6/27/15</c:v>
                  </c:pt>
                  <c:pt idx="8540">
                    <c:v>6/27/15</c:v>
                  </c:pt>
                  <c:pt idx="8541">
                    <c:v>6/27/15</c:v>
                  </c:pt>
                  <c:pt idx="8542">
                    <c:v>6/27/15</c:v>
                  </c:pt>
                  <c:pt idx="8543">
                    <c:v>6/27/15</c:v>
                  </c:pt>
                  <c:pt idx="8544">
                    <c:v>6/27/15</c:v>
                  </c:pt>
                  <c:pt idx="8545">
                    <c:v>6/27/15</c:v>
                  </c:pt>
                  <c:pt idx="8546">
                    <c:v>6/27/15</c:v>
                  </c:pt>
                  <c:pt idx="8547">
                    <c:v>6/27/15</c:v>
                  </c:pt>
                  <c:pt idx="8548">
                    <c:v>6/27/15</c:v>
                  </c:pt>
                  <c:pt idx="8549">
                    <c:v>6/27/15</c:v>
                  </c:pt>
                  <c:pt idx="8550">
                    <c:v>6/27/15</c:v>
                  </c:pt>
                  <c:pt idx="8551">
                    <c:v>6/27/15</c:v>
                  </c:pt>
                  <c:pt idx="8552">
                    <c:v>6/27/15</c:v>
                  </c:pt>
                  <c:pt idx="8553">
                    <c:v>6/27/15</c:v>
                  </c:pt>
                  <c:pt idx="8554">
                    <c:v>6/27/15</c:v>
                  </c:pt>
                  <c:pt idx="8555">
                    <c:v>6/27/15</c:v>
                  </c:pt>
                  <c:pt idx="8556">
                    <c:v>6/27/15</c:v>
                  </c:pt>
                  <c:pt idx="8557">
                    <c:v>6/27/15</c:v>
                  </c:pt>
                  <c:pt idx="8558">
                    <c:v>6/27/15</c:v>
                  </c:pt>
                  <c:pt idx="8559">
                    <c:v>6/27/15</c:v>
                  </c:pt>
                  <c:pt idx="8560">
                    <c:v>6/27/15</c:v>
                  </c:pt>
                  <c:pt idx="8561">
                    <c:v>6/27/15</c:v>
                  </c:pt>
                  <c:pt idx="8562">
                    <c:v>6/27/15</c:v>
                  </c:pt>
                  <c:pt idx="8563">
                    <c:v>6/27/15</c:v>
                  </c:pt>
                  <c:pt idx="8564">
                    <c:v>6/27/15</c:v>
                  </c:pt>
                  <c:pt idx="8565">
                    <c:v>6/27/15</c:v>
                  </c:pt>
                  <c:pt idx="8566">
                    <c:v>6/27/15</c:v>
                  </c:pt>
                  <c:pt idx="8567">
                    <c:v>6/27/15</c:v>
                  </c:pt>
                  <c:pt idx="8568">
                    <c:v>6/27/15</c:v>
                  </c:pt>
                  <c:pt idx="8569">
                    <c:v>6/27/15</c:v>
                  </c:pt>
                  <c:pt idx="8570">
                    <c:v>6/27/15</c:v>
                  </c:pt>
                  <c:pt idx="8571">
                    <c:v>6/27/15</c:v>
                  </c:pt>
                  <c:pt idx="8572">
                    <c:v>6/27/15</c:v>
                  </c:pt>
                  <c:pt idx="8573">
                    <c:v>6/27/15</c:v>
                  </c:pt>
                  <c:pt idx="8574">
                    <c:v>6/27/15</c:v>
                  </c:pt>
                  <c:pt idx="8575">
                    <c:v>6/27/15</c:v>
                  </c:pt>
                  <c:pt idx="8576">
                    <c:v>6/27/15</c:v>
                  </c:pt>
                  <c:pt idx="8577">
                    <c:v>6/27/15</c:v>
                  </c:pt>
                  <c:pt idx="8578">
                    <c:v>6/27/15</c:v>
                  </c:pt>
                  <c:pt idx="8579">
                    <c:v>6/27/15</c:v>
                  </c:pt>
                  <c:pt idx="8580">
                    <c:v>6/27/15</c:v>
                  </c:pt>
                  <c:pt idx="8581">
                    <c:v>6/27/15</c:v>
                  </c:pt>
                  <c:pt idx="8582">
                    <c:v>6/27/15</c:v>
                  </c:pt>
                  <c:pt idx="8583">
                    <c:v>6/27/15</c:v>
                  </c:pt>
                  <c:pt idx="8584">
                    <c:v>6/27/15</c:v>
                  </c:pt>
                  <c:pt idx="8585">
                    <c:v>6/27/15</c:v>
                  </c:pt>
                  <c:pt idx="8586">
                    <c:v>6/27/15</c:v>
                  </c:pt>
                  <c:pt idx="8587">
                    <c:v>6/27/15</c:v>
                  </c:pt>
                  <c:pt idx="8588">
                    <c:v>6/27/15</c:v>
                  </c:pt>
                  <c:pt idx="8589">
                    <c:v>6/27/15</c:v>
                  </c:pt>
                  <c:pt idx="8590">
                    <c:v>6/27/15</c:v>
                  </c:pt>
                  <c:pt idx="8591">
                    <c:v>6/27/15</c:v>
                  </c:pt>
                  <c:pt idx="8592">
                    <c:v>6/27/15</c:v>
                  </c:pt>
                  <c:pt idx="8593">
                    <c:v>6/27/15</c:v>
                  </c:pt>
                  <c:pt idx="8594">
                    <c:v>6/27/15</c:v>
                  </c:pt>
                  <c:pt idx="8595">
                    <c:v>6/27/15</c:v>
                  </c:pt>
                  <c:pt idx="8596">
                    <c:v>6/27/15</c:v>
                  </c:pt>
                  <c:pt idx="8597">
                    <c:v>6/27/15</c:v>
                  </c:pt>
                  <c:pt idx="8598">
                    <c:v>6/27/15</c:v>
                  </c:pt>
                  <c:pt idx="8599">
                    <c:v>6/27/15</c:v>
                  </c:pt>
                  <c:pt idx="8600">
                    <c:v>6/27/15</c:v>
                  </c:pt>
                  <c:pt idx="8601">
                    <c:v>6/27/15</c:v>
                  </c:pt>
                  <c:pt idx="8602">
                    <c:v>6/27/15</c:v>
                  </c:pt>
                  <c:pt idx="8603">
                    <c:v>6/27/15</c:v>
                  </c:pt>
                  <c:pt idx="8604">
                    <c:v>6/27/15</c:v>
                  </c:pt>
                  <c:pt idx="8605">
                    <c:v>6/27/15</c:v>
                  </c:pt>
                  <c:pt idx="8606">
                    <c:v>6/27/15</c:v>
                  </c:pt>
                  <c:pt idx="8607">
                    <c:v>6/27/15</c:v>
                  </c:pt>
                  <c:pt idx="8608">
                    <c:v>6/27/15</c:v>
                  </c:pt>
                  <c:pt idx="8609">
                    <c:v>6/27/15</c:v>
                  </c:pt>
                  <c:pt idx="8610">
                    <c:v>6/27/15</c:v>
                  </c:pt>
                  <c:pt idx="8611">
                    <c:v>6/27/15</c:v>
                  </c:pt>
                  <c:pt idx="8612">
                    <c:v>6/27/15</c:v>
                  </c:pt>
                  <c:pt idx="8613">
                    <c:v>6/27/15</c:v>
                  </c:pt>
                  <c:pt idx="8614">
                    <c:v>6/27/15</c:v>
                  </c:pt>
                  <c:pt idx="8615">
                    <c:v>6/27/15</c:v>
                  </c:pt>
                  <c:pt idx="8616">
                    <c:v>6/27/15</c:v>
                  </c:pt>
                  <c:pt idx="8617">
                    <c:v>6/27/15</c:v>
                  </c:pt>
                  <c:pt idx="8618">
                    <c:v>6/27/15</c:v>
                  </c:pt>
                  <c:pt idx="8619">
                    <c:v>6/27/15</c:v>
                  </c:pt>
                  <c:pt idx="8620">
                    <c:v>6/27/15</c:v>
                  </c:pt>
                  <c:pt idx="8621">
                    <c:v>6/27/15</c:v>
                  </c:pt>
                  <c:pt idx="8622">
                    <c:v>6/27/15</c:v>
                  </c:pt>
                  <c:pt idx="8623">
                    <c:v>6/27/15</c:v>
                  </c:pt>
                  <c:pt idx="8624">
                    <c:v>6/27/15</c:v>
                  </c:pt>
                  <c:pt idx="8625">
                    <c:v>6/27/15</c:v>
                  </c:pt>
                  <c:pt idx="8626">
                    <c:v>6/27/15</c:v>
                  </c:pt>
                  <c:pt idx="8627">
                    <c:v>6/27/15</c:v>
                  </c:pt>
                  <c:pt idx="8628">
                    <c:v>6/27/15</c:v>
                  </c:pt>
                  <c:pt idx="8629">
                    <c:v>6/27/15</c:v>
                  </c:pt>
                  <c:pt idx="8630">
                    <c:v>6/27/15</c:v>
                  </c:pt>
                  <c:pt idx="8631">
                    <c:v>6/27/15</c:v>
                  </c:pt>
                  <c:pt idx="8632">
                    <c:v>6/27/15</c:v>
                  </c:pt>
                  <c:pt idx="8633">
                    <c:v>6/27/15</c:v>
                  </c:pt>
                  <c:pt idx="8634">
                    <c:v>6/27/15</c:v>
                  </c:pt>
                  <c:pt idx="8635">
                    <c:v>6/27/15</c:v>
                  </c:pt>
                  <c:pt idx="8636">
                    <c:v>6/27/15</c:v>
                  </c:pt>
                  <c:pt idx="8637">
                    <c:v>6/27/15</c:v>
                  </c:pt>
                  <c:pt idx="8638">
                    <c:v>6/27/15</c:v>
                  </c:pt>
                  <c:pt idx="8639">
                    <c:v>6/27/15</c:v>
                  </c:pt>
                  <c:pt idx="8640">
                    <c:v>6/27/15</c:v>
                  </c:pt>
                  <c:pt idx="8641">
                    <c:v>6/27/15</c:v>
                  </c:pt>
                  <c:pt idx="8642">
                    <c:v>6/27/15</c:v>
                  </c:pt>
                  <c:pt idx="8643">
                    <c:v>6/27/15</c:v>
                  </c:pt>
                  <c:pt idx="8644">
                    <c:v>6/27/15</c:v>
                  </c:pt>
                  <c:pt idx="8645">
                    <c:v>6/27/15</c:v>
                  </c:pt>
                  <c:pt idx="8646">
                    <c:v>6/27/15</c:v>
                  </c:pt>
                  <c:pt idx="8647">
                    <c:v>6/27/15</c:v>
                  </c:pt>
                  <c:pt idx="8648">
                    <c:v>6/27/15</c:v>
                  </c:pt>
                  <c:pt idx="8649">
                    <c:v>6/27/15</c:v>
                  </c:pt>
                  <c:pt idx="8650">
                    <c:v>6/27/15</c:v>
                  </c:pt>
                  <c:pt idx="8651">
                    <c:v>6/27/15</c:v>
                  </c:pt>
                  <c:pt idx="8652">
                    <c:v>6/27/15</c:v>
                  </c:pt>
                  <c:pt idx="8653">
                    <c:v>6/27/15</c:v>
                  </c:pt>
                  <c:pt idx="8654">
                    <c:v>6/27/15</c:v>
                  </c:pt>
                  <c:pt idx="8655">
                    <c:v>6/27/15</c:v>
                  </c:pt>
                  <c:pt idx="8656">
                    <c:v>6/27/15</c:v>
                  </c:pt>
                  <c:pt idx="8657">
                    <c:v>6/27/15</c:v>
                  </c:pt>
                  <c:pt idx="8658">
                    <c:v>6/27/15</c:v>
                  </c:pt>
                  <c:pt idx="8659">
                    <c:v>6/27/15</c:v>
                  </c:pt>
                  <c:pt idx="8660">
                    <c:v>6/27/15</c:v>
                  </c:pt>
                  <c:pt idx="8661">
                    <c:v>6/27/15</c:v>
                  </c:pt>
                  <c:pt idx="8662">
                    <c:v>6/27/15</c:v>
                  </c:pt>
                  <c:pt idx="8663">
                    <c:v>6/27/15</c:v>
                  </c:pt>
                  <c:pt idx="8664">
                    <c:v>6/27/15</c:v>
                  </c:pt>
                  <c:pt idx="8665">
                    <c:v>6/27/15</c:v>
                  </c:pt>
                  <c:pt idx="8666">
                    <c:v>6/27/15</c:v>
                  </c:pt>
                  <c:pt idx="8667">
                    <c:v>6/27/15</c:v>
                  </c:pt>
                  <c:pt idx="8668">
                    <c:v>6/27/15</c:v>
                  </c:pt>
                  <c:pt idx="8669">
                    <c:v>6/27/15</c:v>
                  </c:pt>
                  <c:pt idx="8670">
                    <c:v>6/27/15</c:v>
                  </c:pt>
                  <c:pt idx="8671">
                    <c:v>6/27/15</c:v>
                  </c:pt>
                  <c:pt idx="8672">
                    <c:v>6/27/15</c:v>
                  </c:pt>
                  <c:pt idx="8673">
                    <c:v>6/27/15</c:v>
                  </c:pt>
                  <c:pt idx="8674">
                    <c:v>6/27/15</c:v>
                  </c:pt>
                  <c:pt idx="8675">
                    <c:v>6/27/15</c:v>
                  </c:pt>
                  <c:pt idx="8676">
                    <c:v>6/27/15</c:v>
                  </c:pt>
                  <c:pt idx="8677">
                    <c:v>6/27/15</c:v>
                  </c:pt>
                  <c:pt idx="8678">
                    <c:v>6/27/15</c:v>
                  </c:pt>
                  <c:pt idx="8679">
                    <c:v>6/27/15</c:v>
                  </c:pt>
                  <c:pt idx="8680">
                    <c:v>6/27/15</c:v>
                  </c:pt>
                  <c:pt idx="8681">
                    <c:v>6/27/15</c:v>
                  </c:pt>
                  <c:pt idx="8682">
                    <c:v>6/27/15</c:v>
                  </c:pt>
                  <c:pt idx="8683">
                    <c:v>6/27/15</c:v>
                  </c:pt>
                  <c:pt idx="8684">
                    <c:v>6/27/15</c:v>
                  </c:pt>
                  <c:pt idx="8685">
                    <c:v>6/27/15</c:v>
                  </c:pt>
                  <c:pt idx="8686">
                    <c:v>6/27/15</c:v>
                  </c:pt>
                  <c:pt idx="8687">
                    <c:v>6/27/15</c:v>
                  </c:pt>
                  <c:pt idx="8688">
                    <c:v>6/27/15</c:v>
                  </c:pt>
                  <c:pt idx="8689">
                    <c:v>6/27/15</c:v>
                  </c:pt>
                  <c:pt idx="8690">
                    <c:v>6/27/15</c:v>
                  </c:pt>
                  <c:pt idx="8691">
                    <c:v>6/27/15</c:v>
                  </c:pt>
                  <c:pt idx="8692">
                    <c:v>6/27/15</c:v>
                  </c:pt>
                  <c:pt idx="8693">
                    <c:v>6/27/15</c:v>
                  </c:pt>
                  <c:pt idx="8694">
                    <c:v>6/27/15</c:v>
                  </c:pt>
                  <c:pt idx="8695">
                    <c:v>6/27/15</c:v>
                  </c:pt>
                  <c:pt idx="8696">
                    <c:v>6/27/15</c:v>
                  </c:pt>
                  <c:pt idx="8697">
                    <c:v>6/27/15</c:v>
                  </c:pt>
                  <c:pt idx="8698">
                    <c:v>6/27/15</c:v>
                  </c:pt>
                  <c:pt idx="8699">
                    <c:v>6/27/15</c:v>
                  </c:pt>
                  <c:pt idx="8700">
                    <c:v>6/27/15</c:v>
                  </c:pt>
                  <c:pt idx="8701">
                    <c:v>6/27/15</c:v>
                  </c:pt>
                  <c:pt idx="8702">
                    <c:v>6/27/15</c:v>
                  </c:pt>
                  <c:pt idx="8703">
                    <c:v>6/27/15</c:v>
                  </c:pt>
                  <c:pt idx="8704">
                    <c:v>6/27/15</c:v>
                  </c:pt>
                  <c:pt idx="8705">
                    <c:v>6/27/15</c:v>
                  </c:pt>
                  <c:pt idx="8706">
                    <c:v>6/27/15</c:v>
                  </c:pt>
                  <c:pt idx="8707">
                    <c:v>6/27/15</c:v>
                  </c:pt>
                  <c:pt idx="8708">
                    <c:v>6/27/15</c:v>
                  </c:pt>
                  <c:pt idx="8709">
                    <c:v>6/27/15</c:v>
                  </c:pt>
                  <c:pt idx="8710">
                    <c:v>6/27/15</c:v>
                  </c:pt>
                  <c:pt idx="8711">
                    <c:v>6/27/15</c:v>
                  </c:pt>
                  <c:pt idx="8712">
                    <c:v>6/27/15</c:v>
                  </c:pt>
                  <c:pt idx="8713">
                    <c:v>6/27/15</c:v>
                  </c:pt>
                  <c:pt idx="8714">
                    <c:v>6/27/15</c:v>
                  </c:pt>
                  <c:pt idx="8715">
                    <c:v>6/27/15</c:v>
                  </c:pt>
                  <c:pt idx="8716">
                    <c:v>6/27/15</c:v>
                  </c:pt>
                  <c:pt idx="8717">
                    <c:v>6/27/15</c:v>
                  </c:pt>
                  <c:pt idx="8718">
                    <c:v>6/27/15</c:v>
                  </c:pt>
                  <c:pt idx="8719">
                    <c:v>6/27/15</c:v>
                  </c:pt>
                  <c:pt idx="8720">
                    <c:v>6/27/15</c:v>
                  </c:pt>
                  <c:pt idx="8721">
                    <c:v>6/27/15</c:v>
                  </c:pt>
                  <c:pt idx="8722">
                    <c:v>6/27/15</c:v>
                  </c:pt>
                  <c:pt idx="8723">
                    <c:v>6/27/15</c:v>
                  </c:pt>
                  <c:pt idx="8724">
                    <c:v>6/27/15</c:v>
                  </c:pt>
                  <c:pt idx="8725">
                    <c:v>6/27/15</c:v>
                  </c:pt>
                  <c:pt idx="8726">
                    <c:v>6/27/15</c:v>
                  </c:pt>
                  <c:pt idx="8727">
                    <c:v>6/27/15</c:v>
                  </c:pt>
                  <c:pt idx="8728">
                    <c:v>6/27/15</c:v>
                  </c:pt>
                  <c:pt idx="8729">
                    <c:v>6/27/15</c:v>
                  </c:pt>
                  <c:pt idx="8730">
                    <c:v>6/27/15</c:v>
                  </c:pt>
                  <c:pt idx="8731">
                    <c:v>6/27/15</c:v>
                  </c:pt>
                  <c:pt idx="8732">
                    <c:v>6/27/15</c:v>
                  </c:pt>
                  <c:pt idx="8733">
                    <c:v>6/27/15</c:v>
                  </c:pt>
                  <c:pt idx="8734">
                    <c:v>6/27/15</c:v>
                  </c:pt>
                  <c:pt idx="8735">
                    <c:v>6/27/15</c:v>
                  </c:pt>
                  <c:pt idx="8736">
                    <c:v>6/27/15</c:v>
                  </c:pt>
                  <c:pt idx="8737">
                    <c:v>6/27/15</c:v>
                  </c:pt>
                  <c:pt idx="8738">
                    <c:v>6/27/15</c:v>
                  </c:pt>
                  <c:pt idx="8739">
                    <c:v>6/27/15</c:v>
                  </c:pt>
                  <c:pt idx="8740">
                    <c:v>6/27/15</c:v>
                  </c:pt>
                  <c:pt idx="8741">
                    <c:v>6/27/15</c:v>
                  </c:pt>
                  <c:pt idx="8742">
                    <c:v>6/27/15</c:v>
                  </c:pt>
                  <c:pt idx="8743">
                    <c:v>6/27/15</c:v>
                  </c:pt>
                  <c:pt idx="8744">
                    <c:v>6/27/15</c:v>
                  </c:pt>
                  <c:pt idx="8745">
                    <c:v>6/27/15</c:v>
                  </c:pt>
                  <c:pt idx="8746">
                    <c:v>6/27/15</c:v>
                  </c:pt>
                  <c:pt idx="8747">
                    <c:v>6/27/15</c:v>
                  </c:pt>
                  <c:pt idx="8748">
                    <c:v>6/27/15</c:v>
                  </c:pt>
                  <c:pt idx="8749">
                    <c:v>6/27/15</c:v>
                  </c:pt>
                  <c:pt idx="8750">
                    <c:v>6/27/15</c:v>
                  </c:pt>
                  <c:pt idx="8751">
                    <c:v>6/27/15</c:v>
                  </c:pt>
                  <c:pt idx="8752">
                    <c:v>6/27/15</c:v>
                  </c:pt>
                  <c:pt idx="8753">
                    <c:v>6/27/15</c:v>
                  </c:pt>
                  <c:pt idx="8754">
                    <c:v>6/27/15</c:v>
                  </c:pt>
                  <c:pt idx="8755">
                    <c:v>6/27/15</c:v>
                  </c:pt>
                  <c:pt idx="8756">
                    <c:v>6/27/15</c:v>
                  </c:pt>
                  <c:pt idx="8757">
                    <c:v>6/27/15</c:v>
                  </c:pt>
                  <c:pt idx="8758">
                    <c:v>6/27/15</c:v>
                  </c:pt>
                  <c:pt idx="8759">
                    <c:v>6/27/15</c:v>
                  </c:pt>
                  <c:pt idx="8760">
                    <c:v>6/27/15</c:v>
                  </c:pt>
                  <c:pt idx="8761">
                    <c:v>6/27/15</c:v>
                  </c:pt>
                  <c:pt idx="8762">
                    <c:v>6/27/15</c:v>
                  </c:pt>
                  <c:pt idx="8763">
                    <c:v>6/27/15</c:v>
                  </c:pt>
                  <c:pt idx="8764">
                    <c:v>6/27/15</c:v>
                  </c:pt>
                  <c:pt idx="8765">
                    <c:v>6/27/15</c:v>
                  </c:pt>
                  <c:pt idx="8766">
                    <c:v>6/27/15</c:v>
                  </c:pt>
                  <c:pt idx="8767">
                    <c:v>6/27/15</c:v>
                  </c:pt>
                  <c:pt idx="8768">
                    <c:v>6/27/15</c:v>
                  </c:pt>
                  <c:pt idx="8769">
                    <c:v>6/27/15</c:v>
                  </c:pt>
                  <c:pt idx="8770">
                    <c:v>6/27/15</c:v>
                  </c:pt>
                  <c:pt idx="8771">
                    <c:v>6/27/15</c:v>
                  </c:pt>
                  <c:pt idx="8772">
                    <c:v>6/27/15</c:v>
                  </c:pt>
                  <c:pt idx="8773">
                    <c:v>6/27/15</c:v>
                  </c:pt>
                  <c:pt idx="8774">
                    <c:v>6/27/15</c:v>
                  </c:pt>
                  <c:pt idx="8775">
                    <c:v>6/27/15</c:v>
                  </c:pt>
                  <c:pt idx="8776">
                    <c:v>6/27/15</c:v>
                  </c:pt>
                  <c:pt idx="8777">
                    <c:v>6/27/15</c:v>
                  </c:pt>
                  <c:pt idx="8778">
                    <c:v>6/27/15</c:v>
                  </c:pt>
                  <c:pt idx="8779">
                    <c:v>6/27/15</c:v>
                  </c:pt>
                  <c:pt idx="8780">
                    <c:v>6/27/15</c:v>
                  </c:pt>
                  <c:pt idx="8781">
                    <c:v>6/27/15</c:v>
                  </c:pt>
                  <c:pt idx="8782">
                    <c:v>6/27/15</c:v>
                  </c:pt>
                  <c:pt idx="8783">
                    <c:v>6/27/15</c:v>
                  </c:pt>
                  <c:pt idx="8784">
                    <c:v>6/27/15</c:v>
                  </c:pt>
                  <c:pt idx="8785">
                    <c:v>6/27/15</c:v>
                  </c:pt>
                  <c:pt idx="8786">
                    <c:v>6/27/15</c:v>
                  </c:pt>
                  <c:pt idx="8787">
                    <c:v>6/27/15</c:v>
                  </c:pt>
                  <c:pt idx="8788">
                    <c:v>6/27/15</c:v>
                  </c:pt>
                  <c:pt idx="8789">
                    <c:v>6/27/15</c:v>
                  </c:pt>
                  <c:pt idx="8790">
                    <c:v>6/27/15</c:v>
                  </c:pt>
                  <c:pt idx="8791">
                    <c:v>6/27/15</c:v>
                  </c:pt>
                  <c:pt idx="8792">
                    <c:v>6/27/15</c:v>
                  </c:pt>
                  <c:pt idx="8793">
                    <c:v>6/27/15</c:v>
                  </c:pt>
                  <c:pt idx="8794">
                    <c:v>6/27/15</c:v>
                  </c:pt>
                  <c:pt idx="8795">
                    <c:v>6/27/15</c:v>
                  </c:pt>
                  <c:pt idx="8796">
                    <c:v>6/27/15</c:v>
                  </c:pt>
                  <c:pt idx="8797">
                    <c:v>6/27/15</c:v>
                  </c:pt>
                  <c:pt idx="8798">
                    <c:v>6/27/15</c:v>
                  </c:pt>
                  <c:pt idx="8799">
                    <c:v>6/27/15</c:v>
                  </c:pt>
                  <c:pt idx="8800">
                    <c:v>6/27/15</c:v>
                  </c:pt>
                  <c:pt idx="8801">
                    <c:v>6/27/15</c:v>
                  </c:pt>
                  <c:pt idx="8802">
                    <c:v>6/27/15</c:v>
                  </c:pt>
                  <c:pt idx="8803">
                    <c:v>6/27/15</c:v>
                  </c:pt>
                  <c:pt idx="8804">
                    <c:v>6/27/15</c:v>
                  </c:pt>
                  <c:pt idx="8805">
                    <c:v>6/27/15</c:v>
                  </c:pt>
                  <c:pt idx="8806">
                    <c:v>6/27/15</c:v>
                  </c:pt>
                  <c:pt idx="8807">
                    <c:v>6/27/15</c:v>
                  </c:pt>
                  <c:pt idx="8808">
                    <c:v>6/27/15</c:v>
                  </c:pt>
                  <c:pt idx="8809">
                    <c:v>6/27/15</c:v>
                  </c:pt>
                  <c:pt idx="8810">
                    <c:v>6/27/15</c:v>
                  </c:pt>
                  <c:pt idx="8811">
                    <c:v>6/27/15</c:v>
                  </c:pt>
                  <c:pt idx="8812">
                    <c:v>6/27/15</c:v>
                  </c:pt>
                  <c:pt idx="8813">
                    <c:v>6/27/15</c:v>
                  </c:pt>
                  <c:pt idx="8814">
                    <c:v>6/27/15</c:v>
                  </c:pt>
                  <c:pt idx="8815">
                    <c:v>6/27/15</c:v>
                  </c:pt>
                  <c:pt idx="8816">
                    <c:v>6/27/15</c:v>
                  </c:pt>
                  <c:pt idx="8817">
                    <c:v>6/27/15</c:v>
                  </c:pt>
                  <c:pt idx="8818">
                    <c:v>6/27/15</c:v>
                  </c:pt>
                  <c:pt idx="8819">
                    <c:v>6/27/15</c:v>
                  </c:pt>
                  <c:pt idx="8820">
                    <c:v>6/27/15</c:v>
                  </c:pt>
                  <c:pt idx="8821">
                    <c:v>6/27/15</c:v>
                  </c:pt>
                  <c:pt idx="8822">
                    <c:v>6/27/15</c:v>
                  </c:pt>
                  <c:pt idx="8823">
                    <c:v>6/27/15</c:v>
                  </c:pt>
                  <c:pt idx="8824">
                    <c:v>6/27/15</c:v>
                  </c:pt>
                  <c:pt idx="8825">
                    <c:v>6/27/15</c:v>
                  </c:pt>
                  <c:pt idx="8826">
                    <c:v>6/27/15</c:v>
                  </c:pt>
                  <c:pt idx="8827">
                    <c:v>6/27/15</c:v>
                  </c:pt>
                  <c:pt idx="8828">
                    <c:v>6/27/15</c:v>
                  </c:pt>
                  <c:pt idx="8829">
                    <c:v>6/27/15</c:v>
                  </c:pt>
                  <c:pt idx="8830">
                    <c:v>6/27/15</c:v>
                  </c:pt>
                  <c:pt idx="8831">
                    <c:v>6/27/15</c:v>
                  </c:pt>
                  <c:pt idx="8832">
                    <c:v>6/27/15</c:v>
                  </c:pt>
                  <c:pt idx="8833">
                    <c:v>6/27/15</c:v>
                  </c:pt>
                  <c:pt idx="8834">
                    <c:v>6/27/15</c:v>
                  </c:pt>
                  <c:pt idx="8835">
                    <c:v>6/27/15</c:v>
                  </c:pt>
                  <c:pt idx="8836">
                    <c:v>6/27/15</c:v>
                  </c:pt>
                  <c:pt idx="8837">
                    <c:v>6/27/15</c:v>
                  </c:pt>
                  <c:pt idx="8838">
                    <c:v>6/27/15</c:v>
                  </c:pt>
                  <c:pt idx="8839">
                    <c:v>6/27/15</c:v>
                  </c:pt>
                  <c:pt idx="8840">
                    <c:v>6/27/15</c:v>
                  </c:pt>
                  <c:pt idx="8841">
                    <c:v>6/28/15</c:v>
                  </c:pt>
                  <c:pt idx="8842">
                    <c:v>6/28/15</c:v>
                  </c:pt>
                  <c:pt idx="8843">
                    <c:v>6/28/15</c:v>
                  </c:pt>
                  <c:pt idx="8844">
                    <c:v>6/28/15</c:v>
                  </c:pt>
                  <c:pt idx="8845">
                    <c:v>6/28/15</c:v>
                  </c:pt>
                  <c:pt idx="8846">
                    <c:v>6/28/15</c:v>
                  </c:pt>
                  <c:pt idx="8847">
                    <c:v>6/28/15</c:v>
                  </c:pt>
                  <c:pt idx="8848">
                    <c:v>6/28/15</c:v>
                  </c:pt>
                  <c:pt idx="8849">
                    <c:v>6/28/15</c:v>
                  </c:pt>
                  <c:pt idx="8850">
                    <c:v>6/28/15</c:v>
                  </c:pt>
                  <c:pt idx="8851">
                    <c:v>6/28/15</c:v>
                  </c:pt>
                  <c:pt idx="8852">
                    <c:v>6/28/15</c:v>
                  </c:pt>
                  <c:pt idx="8853">
                    <c:v>6/28/15</c:v>
                  </c:pt>
                  <c:pt idx="8854">
                    <c:v>6/28/15</c:v>
                  </c:pt>
                  <c:pt idx="8855">
                    <c:v>6/28/15</c:v>
                  </c:pt>
                  <c:pt idx="8856">
                    <c:v>6/28/15</c:v>
                  </c:pt>
                  <c:pt idx="8857">
                    <c:v>6/28/15</c:v>
                  </c:pt>
                  <c:pt idx="8858">
                    <c:v>6/28/15</c:v>
                  </c:pt>
                  <c:pt idx="8859">
                    <c:v>6/28/15</c:v>
                  </c:pt>
                  <c:pt idx="8860">
                    <c:v>6/28/15</c:v>
                  </c:pt>
                  <c:pt idx="8861">
                    <c:v>6/28/15</c:v>
                  </c:pt>
                  <c:pt idx="8862">
                    <c:v>6/28/15</c:v>
                  </c:pt>
                  <c:pt idx="8863">
                    <c:v>6/28/15</c:v>
                  </c:pt>
                  <c:pt idx="8864">
                    <c:v>6/28/15</c:v>
                  </c:pt>
                  <c:pt idx="8865">
                    <c:v>6/28/15</c:v>
                  </c:pt>
                  <c:pt idx="8866">
                    <c:v>6/28/15</c:v>
                  </c:pt>
                  <c:pt idx="8867">
                    <c:v>6/28/15</c:v>
                  </c:pt>
                  <c:pt idx="8868">
                    <c:v>6/28/15</c:v>
                  </c:pt>
                  <c:pt idx="8869">
                    <c:v>6/28/15</c:v>
                  </c:pt>
                  <c:pt idx="8870">
                    <c:v>6/28/15</c:v>
                  </c:pt>
                  <c:pt idx="8871">
                    <c:v>6/28/15</c:v>
                  </c:pt>
                  <c:pt idx="8872">
                    <c:v>6/28/15</c:v>
                  </c:pt>
                  <c:pt idx="8873">
                    <c:v>6/28/15</c:v>
                  </c:pt>
                  <c:pt idx="8874">
                    <c:v>6/28/15</c:v>
                  </c:pt>
                  <c:pt idx="8875">
                    <c:v>6/28/15</c:v>
                  </c:pt>
                  <c:pt idx="8876">
                    <c:v>6/28/15</c:v>
                  </c:pt>
                  <c:pt idx="8877">
                    <c:v>6/28/15</c:v>
                  </c:pt>
                  <c:pt idx="8878">
                    <c:v>6/28/15</c:v>
                  </c:pt>
                  <c:pt idx="8879">
                    <c:v>6/28/15</c:v>
                  </c:pt>
                  <c:pt idx="8880">
                    <c:v>6/28/15</c:v>
                  </c:pt>
                  <c:pt idx="8881">
                    <c:v>6/28/15</c:v>
                  </c:pt>
                  <c:pt idx="8882">
                    <c:v>6/28/15</c:v>
                  </c:pt>
                  <c:pt idx="8883">
                    <c:v>6/28/15</c:v>
                  </c:pt>
                  <c:pt idx="8884">
                    <c:v>6/28/15</c:v>
                  </c:pt>
                  <c:pt idx="8885">
                    <c:v>6/28/15</c:v>
                  </c:pt>
                  <c:pt idx="8886">
                    <c:v>6/28/15</c:v>
                  </c:pt>
                  <c:pt idx="8887">
                    <c:v>6/28/15</c:v>
                  </c:pt>
                  <c:pt idx="8888">
                    <c:v>6/28/15</c:v>
                  </c:pt>
                  <c:pt idx="8889">
                    <c:v>6/28/15</c:v>
                  </c:pt>
                  <c:pt idx="8890">
                    <c:v>6/28/15</c:v>
                  </c:pt>
                  <c:pt idx="8891">
                    <c:v>6/28/15</c:v>
                  </c:pt>
                  <c:pt idx="8892">
                    <c:v>6/28/15</c:v>
                  </c:pt>
                  <c:pt idx="8893">
                    <c:v>6/28/15</c:v>
                  </c:pt>
                  <c:pt idx="8894">
                    <c:v>6/28/15</c:v>
                  </c:pt>
                  <c:pt idx="8895">
                    <c:v>6/28/15</c:v>
                  </c:pt>
                  <c:pt idx="8896">
                    <c:v>6/28/15</c:v>
                  </c:pt>
                  <c:pt idx="8897">
                    <c:v>6/28/15</c:v>
                  </c:pt>
                  <c:pt idx="8898">
                    <c:v>6/28/15</c:v>
                  </c:pt>
                  <c:pt idx="8899">
                    <c:v>6/28/15</c:v>
                  </c:pt>
                  <c:pt idx="8900">
                    <c:v>6/28/15</c:v>
                  </c:pt>
                  <c:pt idx="8901">
                    <c:v>6/28/15</c:v>
                  </c:pt>
                  <c:pt idx="8902">
                    <c:v>6/28/15</c:v>
                  </c:pt>
                  <c:pt idx="8903">
                    <c:v>6/28/15</c:v>
                  </c:pt>
                  <c:pt idx="8904">
                    <c:v>6/28/15</c:v>
                  </c:pt>
                  <c:pt idx="8905">
                    <c:v>6/28/15</c:v>
                  </c:pt>
                  <c:pt idx="8906">
                    <c:v>6/28/15</c:v>
                  </c:pt>
                  <c:pt idx="8907">
                    <c:v>6/28/15</c:v>
                  </c:pt>
                  <c:pt idx="8908">
                    <c:v>6/28/15</c:v>
                  </c:pt>
                  <c:pt idx="8909">
                    <c:v>6/28/15</c:v>
                  </c:pt>
                  <c:pt idx="8910">
                    <c:v>6/28/15</c:v>
                  </c:pt>
                  <c:pt idx="8911">
                    <c:v>6/28/15</c:v>
                  </c:pt>
                  <c:pt idx="8912">
                    <c:v>6/28/15</c:v>
                  </c:pt>
                  <c:pt idx="8913">
                    <c:v>6/28/15</c:v>
                  </c:pt>
                  <c:pt idx="8914">
                    <c:v>6/28/15</c:v>
                  </c:pt>
                  <c:pt idx="8915">
                    <c:v>6/28/15</c:v>
                  </c:pt>
                  <c:pt idx="8916">
                    <c:v>6/28/15</c:v>
                  </c:pt>
                  <c:pt idx="8917">
                    <c:v>6/28/15</c:v>
                  </c:pt>
                  <c:pt idx="8918">
                    <c:v>6/28/15</c:v>
                  </c:pt>
                  <c:pt idx="8919">
                    <c:v>6/28/15</c:v>
                  </c:pt>
                  <c:pt idx="8920">
                    <c:v>6/28/15</c:v>
                  </c:pt>
                  <c:pt idx="8921">
                    <c:v>6/28/15</c:v>
                  </c:pt>
                  <c:pt idx="8922">
                    <c:v>6/28/15</c:v>
                  </c:pt>
                  <c:pt idx="8923">
                    <c:v>6/28/15</c:v>
                  </c:pt>
                  <c:pt idx="8924">
                    <c:v>6/28/15</c:v>
                  </c:pt>
                  <c:pt idx="8925">
                    <c:v>6/28/15</c:v>
                  </c:pt>
                  <c:pt idx="8926">
                    <c:v>6/28/15</c:v>
                  </c:pt>
                  <c:pt idx="8927">
                    <c:v>6/28/15</c:v>
                  </c:pt>
                  <c:pt idx="8928">
                    <c:v>6/28/15</c:v>
                  </c:pt>
                  <c:pt idx="8929">
                    <c:v>6/28/15</c:v>
                  </c:pt>
                  <c:pt idx="8930">
                    <c:v>6/28/15</c:v>
                  </c:pt>
                  <c:pt idx="8931">
                    <c:v>6/28/15</c:v>
                  </c:pt>
                  <c:pt idx="8932">
                    <c:v>6/28/15</c:v>
                  </c:pt>
                  <c:pt idx="8933">
                    <c:v>6/28/15</c:v>
                  </c:pt>
                  <c:pt idx="8934">
                    <c:v>6/28/15</c:v>
                  </c:pt>
                  <c:pt idx="8935">
                    <c:v>6/28/15</c:v>
                  </c:pt>
                  <c:pt idx="8936">
                    <c:v>6/28/15</c:v>
                  </c:pt>
                  <c:pt idx="8937">
                    <c:v>6/28/15</c:v>
                  </c:pt>
                  <c:pt idx="8938">
                    <c:v>6/28/15</c:v>
                  </c:pt>
                  <c:pt idx="8939">
                    <c:v>6/28/15</c:v>
                  </c:pt>
                  <c:pt idx="8940">
                    <c:v>6/28/15</c:v>
                  </c:pt>
                  <c:pt idx="8941">
                    <c:v>6/28/15</c:v>
                  </c:pt>
                  <c:pt idx="8942">
                    <c:v>6/28/15</c:v>
                  </c:pt>
                  <c:pt idx="8943">
                    <c:v>6/28/15</c:v>
                  </c:pt>
                  <c:pt idx="8944">
                    <c:v>6/28/15</c:v>
                  </c:pt>
                  <c:pt idx="8945">
                    <c:v>6/28/15</c:v>
                  </c:pt>
                  <c:pt idx="8946">
                    <c:v>6/28/15</c:v>
                  </c:pt>
                  <c:pt idx="8947">
                    <c:v>6/28/15</c:v>
                  </c:pt>
                  <c:pt idx="8948">
                    <c:v>6/28/15</c:v>
                  </c:pt>
                  <c:pt idx="8949">
                    <c:v>6/28/15</c:v>
                  </c:pt>
                  <c:pt idx="8950">
                    <c:v>6/28/15</c:v>
                  </c:pt>
                  <c:pt idx="8951">
                    <c:v>6/28/15</c:v>
                  </c:pt>
                  <c:pt idx="8952">
                    <c:v>6/28/15</c:v>
                  </c:pt>
                  <c:pt idx="8953">
                    <c:v>6/28/15</c:v>
                  </c:pt>
                  <c:pt idx="8954">
                    <c:v>6/28/15</c:v>
                  </c:pt>
                  <c:pt idx="8955">
                    <c:v>6/28/15</c:v>
                  </c:pt>
                  <c:pt idx="8956">
                    <c:v>6/28/15</c:v>
                  </c:pt>
                  <c:pt idx="8957">
                    <c:v>6/28/15</c:v>
                  </c:pt>
                  <c:pt idx="8958">
                    <c:v>6/28/15</c:v>
                  </c:pt>
                  <c:pt idx="8959">
                    <c:v>6/28/15</c:v>
                  </c:pt>
                  <c:pt idx="8960">
                    <c:v>6/28/15</c:v>
                  </c:pt>
                  <c:pt idx="8961">
                    <c:v>6/28/15</c:v>
                  </c:pt>
                  <c:pt idx="8962">
                    <c:v>6/28/15</c:v>
                  </c:pt>
                  <c:pt idx="8963">
                    <c:v>6/28/15</c:v>
                  </c:pt>
                  <c:pt idx="8964">
                    <c:v>6/28/15</c:v>
                  </c:pt>
                  <c:pt idx="8965">
                    <c:v>6/28/15</c:v>
                  </c:pt>
                  <c:pt idx="8966">
                    <c:v>6/28/15</c:v>
                  </c:pt>
                  <c:pt idx="8967">
                    <c:v>6/28/15</c:v>
                  </c:pt>
                  <c:pt idx="8968">
                    <c:v>6/28/15</c:v>
                  </c:pt>
                  <c:pt idx="8969">
                    <c:v>6/28/15</c:v>
                  </c:pt>
                  <c:pt idx="8970">
                    <c:v>6/28/15</c:v>
                  </c:pt>
                  <c:pt idx="8971">
                    <c:v>6/28/15</c:v>
                  </c:pt>
                  <c:pt idx="8972">
                    <c:v>6/28/15</c:v>
                  </c:pt>
                  <c:pt idx="8973">
                    <c:v>6/28/15</c:v>
                  </c:pt>
                  <c:pt idx="8974">
                    <c:v>6/28/15</c:v>
                  </c:pt>
                  <c:pt idx="8975">
                    <c:v>6/28/15</c:v>
                  </c:pt>
                  <c:pt idx="8976">
                    <c:v>6/28/15</c:v>
                  </c:pt>
                  <c:pt idx="8977">
                    <c:v>6/28/15</c:v>
                  </c:pt>
                  <c:pt idx="8978">
                    <c:v>6/28/15</c:v>
                  </c:pt>
                  <c:pt idx="8979">
                    <c:v>6/28/15</c:v>
                  </c:pt>
                  <c:pt idx="8980">
                    <c:v>6/28/15</c:v>
                  </c:pt>
                  <c:pt idx="8981">
                    <c:v>6/28/15</c:v>
                  </c:pt>
                  <c:pt idx="8982">
                    <c:v>6/28/15</c:v>
                  </c:pt>
                  <c:pt idx="8983">
                    <c:v>6/28/15</c:v>
                  </c:pt>
                  <c:pt idx="8984">
                    <c:v>6/28/15</c:v>
                  </c:pt>
                  <c:pt idx="8985">
                    <c:v>6/28/15</c:v>
                  </c:pt>
                  <c:pt idx="8986">
                    <c:v>6/28/15</c:v>
                  </c:pt>
                  <c:pt idx="8987">
                    <c:v>6/28/15</c:v>
                  </c:pt>
                  <c:pt idx="8988">
                    <c:v>6/28/15</c:v>
                  </c:pt>
                  <c:pt idx="8989">
                    <c:v>6/28/15</c:v>
                  </c:pt>
                  <c:pt idx="8990">
                    <c:v>6/28/15</c:v>
                  </c:pt>
                  <c:pt idx="8991">
                    <c:v>6/28/15</c:v>
                  </c:pt>
                  <c:pt idx="8992">
                    <c:v>6/28/15</c:v>
                  </c:pt>
                  <c:pt idx="8993">
                    <c:v>6/28/15</c:v>
                  </c:pt>
                  <c:pt idx="8994">
                    <c:v>6/28/15</c:v>
                  </c:pt>
                  <c:pt idx="8995">
                    <c:v>6/28/15</c:v>
                  </c:pt>
                  <c:pt idx="8996">
                    <c:v>6/28/15</c:v>
                  </c:pt>
                  <c:pt idx="8997">
                    <c:v>6/28/15</c:v>
                  </c:pt>
                  <c:pt idx="8998">
                    <c:v>6/28/15</c:v>
                  </c:pt>
                  <c:pt idx="8999">
                    <c:v>6/28/15</c:v>
                  </c:pt>
                  <c:pt idx="9000">
                    <c:v>6/28/15</c:v>
                  </c:pt>
                  <c:pt idx="9001">
                    <c:v>6/28/15</c:v>
                  </c:pt>
                  <c:pt idx="9002">
                    <c:v>6/28/15</c:v>
                  </c:pt>
                  <c:pt idx="9003">
                    <c:v>6/28/15</c:v>
                  </c:pt>
                  <c:pt idx="9004">
                    <c:v>6/28/15</c:v>
                  </c:pt>
                  <c:pt idx="9005">
                    <c:v>6/28/15</c:v>
                  </c:pt>
                  <c:pt idx="9006">
                    <c:v>6/28/15</c:v>
                  </c:pt>
                  <c:pt idx="9007">
                    <c:v>6/28/15</c:v>
                  </c:pt>
                  <c:pt idx="9008">
                    <c:v>6/28/15</c:v>
                  </c:pt>
                  <c:pt idx="9009">
                    <c:v>6/28/15</c:v>
                  </c:pt>
                  <c:pt idx="9010">
                    <c:v>6/28/15</c:v>
                  </c:pt>
                  <c:pt idx="9011">
                    <c:v>6/28/15</c:v>
                  </c:pt>
                  <c:pt idx="9012">
                    <c:v>6/28/15</c:v>
                  </c:pt>
                  <c:pt idx="9013">
                    <c:v>6/28/15</c:v>
                  </c:pt>
                  <c:pt idx="9014">
                    <c:v>6/28/15</c:v>
                  </c:pt>
                  <c:pt idx="9015">
                    <c:v>6/28/15</c:v>
                  </c:pt>
                  <c:pt idx="9016">
                    <c:v>6/28/15</c:v>
                  </c:pt>
                  <c:pt idx="9017">
                    <c:v>6/28/15</c:v>
                  </c:pt>
                  <c:pt idx="9018">
                    <c:v>6/28/15</c:v>
                  </c:pt>
                  <c:pt idx="9019">
                    <c:v>6/28/15</c:v>
                  </c:pt>
                  <c:pt idx="9020">
                    <c:v>6/28/15</c:v>
                  </c:pt>
                  <c:pt idx="9021">
                    <c:v>6/28/15</c:v>
                  </c:pt>
                  <c:pt idx="9022">
                    <c:v>6/28/15</c:v>
                  </c:pt>
                  <c:pt idx="9023">
                    <c:v>6/28/15</c:v>
                  </c:pt>
                  <c:pt idx="9024">
                    <c:v>6/28/15</c:v>
                  </c:pt>
                  <c:pt idx="9025">
                    <c:v>6/28/15</c:v>
                  </c:pt>
                  <c:pt idx="9026">
                    <c:v>6/28/15</c:v>
                  </c:pt>
                  <c:pt idx="9027">
                    <c:v>6/28/15</c:v>
                  </c:pt>
                  <c:pt idx="9028">
                    <c:v>6/28/15</c:v>
                  </c:pt>
                  <c:pt idx="9029">
                    <c:v>6/28/15</c:v>
                  </c:pt>
                  <c:pt idx="9030">
                    <c:v>6/28/15</c:v>
                  </c:pt>
                  <c:pt idx="9031">
                    <c:v>6/28/15</c:v>
                  </c:pt>
                  <c:pt idx="9032">
                    <c:v>6/28/15</c:v>
                  </c:pt>
                  <c:pt idx="9033">
                    <c:v>6/28/15</c:v>
                  </c:pt>
                  <c:pt idx="9034">
                    <c:v>6/28/15</c:v>
                  </c:pt>
                  <c:pt idx="9035">
                    <c:v>6/28/15</c:v>
                  </c:pt>
                  <c:pt idx="9036">
                    <c:v>6/28/15</c:v>
                  </c:pt>
                  <c:pt idx="9037">
                    <c:v>6/28/15</c:v>
                  </c:pt>
                  <c:pt idx="9038">
                    <c:v>6/28/15</c:v>
                  </c:pt>
                  <c:pt idx="9039">
                    <c:v>6/28/15</c:v>
                  </c:pt>
                  <c:pt idx="9040">
                    <c:v>6/28/15</c:v>
                  </c:pt>
                  <c:pt idx="9041">
                    <c:v>6/28/15</c:v>
                  </c:pt>
                  <c:pt idx="9042">
                    <c:v>6/28/15</c:v>
                  </c:pt>
                  <c:pt idx="9043">
                    <c:v>6/28/15</c:v>
                  </c:pt>
                  <c:pt idx="9044">
                    <c:v>6/28/15</c:v>
                  </c:pt>
                  <c:pt idx="9045">
                    <c:v>6/28/15</c:v>
                  </c:pt>
                  <c:pt idx="9046">
                    <c:v>6/28/15</c:v>
                  </c:pt>
                  <c:pt idx="9047">
                    <c:v>6/28/15</c:v>
                  </c:pt>
                  <c:pt idx="9048">
                    <c:v>6/28/15</c:v>
                  </c:pt>
                  <c:pt idx="9049">
                    <c:v>6/28/15</c:v>
                  </c:pt>
                  <c:pt idx="9050">
                    <c:v>6/28/15</c:v>
                  </c:pt>
                  <c:pt idx="9051">
                    <c:v>6/28/15</c:v>
                  </c:pt>
                  <c:pt idx="9052">
                    <c:v>6/28/15</c:v>
                  </c:pt>
                  <c:pt idx="9053">
                    <c:v>6/28/15</c:v>
                  </c:pt>
                  <c:pt idx="9054">
                    <c:v>6/28/15</c:v>
                  </c:pt>
                  <c:pt idx="9055">
                    <c:v>6/28/15</c:v>
                  </c:pt>
                  <c:pt idx="9056">
                    <c:v>6/28/15</c:v>
                  </c:pt>
                  <c:pt idx="9057">
                    <c:v>6/28/15</c:v>
                  </c:pt>
                  <c:pt idx="9058">
                    <c:v>6/28/15</c:v>
                  </c:pt>
                  <c:pt idx="9059">
                    <c:v>6/28/15</c:v>
                  </c:pt>
                  <c:pt idx="9060">
                    <c:v>6/28/15</c:v>
                  </c:pt>
                  <c:pt idx="9061">
                    <c:v>6/28/15</c:v>
                  </c:pt>
                  <c:pt idx="9062">
                    <c:v>6/28/15</c:v>
                  </c:pt>
                  <c:pt idx="9063">
                    <c:v>6/28/15</c:v>
                  </c:pt>
                  <c:pt idx="9064">
                    <c:v>6/28/15</c:v>
                  </c:pt>
                  <c:pt idx="9065">
                    <c:v>6/28/15</c:v>
                  </c:pt>
                  <c:pt idx="9066">
                    <c:v>6/28/15</c:v>
                  </c:pt>
                  <c:pt idx="9067">
                    <c:v>6/28/15</c:v>
                  </c:pt>
                  <c:pt idx="9068">
                    <c:v>6/28/15</c:v>
                  </c:pt>
                  <c:pt idx="9069">
                    <c:v>6/28/15</c:v>
                  </c:pt>
                  <c:pt idx="9070">
                    <c:v>6/28/15</c:v>
                  </c:pt>
                  <c:pt idx="9071">
                    <c:v>6/28/15</c:v>
                  </c:pt>
                  <c:pt idx="9072">
                    <c:v>6/28/15</c:v>
                  </c:pt>
                  <c:pt idx="9073">
                    <c:v>6/28/15</c:v>
                  </c:pt>
                  <c:pt idx="9074">
                    <c:v>6/28/15</c:v>
                  </c:pt>
                  <c:pt idx="9075">
                    <c:v>6/28/15</c:v>
                  </c:pt>
                  <c:pt idx="9076">
                    <c:v>6/28/15</c:v>
                  </c:pt>
                  <c:pt idx="9077">
                    <c:v>6/28/15</c:v>
                  </c:pt>
                  <c:pt idx="9078">
                    <c:v>6/28/15</c:v>
                  </c:pt>
                  <c:pt idx="9079">
                    <c:v>6/28/15</c:v>
                  </c:pt>
                  <c:pt idx="9080">
                    <c:v>6/28/15</c:v>
                  </c:pt>
                  <c:pt idx="9081">
                    <c:v>6/28/15</c:v>
                  </c:pt>
                  <c:pt idx="9082">
                    <c:v>6/28/15</c:v>
                  </c:pt>
                  <c:pt idx="9083">
                    <c:v>6/28/15</c:v>
                  </c:pt>
                  <c:pt idx="9084">
                    <c:v>6/28/15</c:v>
                  </c:pt>
                  <c:pt idx="9085">
                    <c:v>6/28/15</c:v>
                  </c:pt>
                  <c:pt idx="9086">
                    <c:v>6/28/15</c:v>
                  </c:pt>
                  <c:pt idx="9087">
                    <c:v>6/28/15</c:v>
                  </c:pt>
                  <c:pt idx="9088">
                    <c:v>6/28/15</c:v>
                  </c:pt>
                  <c:pt idx="9089">
                    <c:v>6/28/15</c:v>
                  </c:pt>
                  <c:pt idx="9090">
                    <c:v>6/28/15</c:v>
                  </c:pt>
                  <c:pt idx="9091">
                    <c:v>6/28/15</c:v>
                  </c:pt>
                  <c:pt idx="9092">
                    <c:v>6/28/15</c:v>
                  </c:pt>
                  <c:pt idx="9093">
                    <c:v>6/28/15</c:v>
                  </c:pt>
                  <c:pt idx="9094">
                    <c:v>6/28/15</c:v>
                  </c:pt>
                  <c:pt idx="9095">
                    <c:v>6/28/15</c:v>
                  </c:pt>
                  <c:pt idx="9096">
                    <c:v>6/28/15</c:v>
                  </c:pt>
                  <c:pt idx="9097">
                    <c:v>6/28/15</c:v>
                  </c:pt>
                  <c:pt idx="9098">
                    <c:v>6/28/15</c:v>
                  </c:pt>
                  <c:pt idx="9099">
                    <c:v>6/28/15</c:v>
                  </c:pt>
                  <c:pt idx="9100">
                    <c:v>6/28/15</c:v>
                  </c:pt>
                  <c:pt idx="9101">
                    <c:v>6/28/15</c:v>
                  </c:pt>
                  <c:pt idx="9102">
                    <c:v>6/28/15</c:v>
                  </c:pt>
                  <c:pt idx="9103">
                    <c:v>6/28/15</c:v>
                  </c:pt>
                  <c:pt idx="9104">
                    <c:v>6/28/15</c:v>
                  </c:pt>
                  <c:pt idx="9105">
                    <c:v>6/28/15</c:v>
                  </c:pt>
                  <c:pt idx="9106">
                    <c:v>6/28/15</c:v>
                  </c:pt>
                  <c:pt idx="9107">
                    <c:v>6/28/15</c:v>
                  </c:pt>
                  <c:pt idx="9108">
                    <c:v>6/28/15</c:v>
                  </c:pt>
                  <c:pt idx="9109">
                    <c:v>6/28/15</c:v>
                  </c:pt>
                  <c:pt idx="9110">
                    <c:v>6/28/15</c:v>
                  </c:pt>
                  <c:pt idx="9111">
                    <c:v>6/28/15</c:v>
                  </c:pt>
                  <c:pt idx="9112">
                    <c:v>6/28/15</c:v>
                  </c:pt>
                  <c:pt idx="9113">
                    <c:v>6/28/15</c:v>
                  </c:pt>
                  <c:pt idx="9114">
                    <c:v>6/28/15</c:v>
                  </c:pt>
                  <c:pt idx="9115">
                    <c:v>6/28/15</c:v>
                  </c:pt>
                  <c:pt idx="9116">
                    <c:v>6/28/15</c:v>
                  </c:pt>
                  <c:pt idx="9117">
                    <c:v>6/28/15</c:v>
                  </c:pt>
                  <c:pt idx="9118">
                    <c:v>6/28/15</c:v>
                  </c:pt>
                  <c:pt idx="9119">
                    <c:v>6/28/15</c:v>
                  </c:pt>
                  <c:pt idx="9120">
                    <c:v>6/28/15</c:v>
                  </c:pt>
                  <c:pt idx="9121">
                    <c:v>6/28/15</c:v>
                  </c:pt>
                  <c:pt idx="9122">
                    <c:v>6/28/15</c:v>
                  </c:pt>
                  <c:pt idx="9123">
                    <c:v>6/28/15</c:v>
                  </c:pt>
                  <c:pt idx="9124">
                    <c:v>6/28/15</c:v>
                  </c:pt>
                  <c:pt idx="9125">
                    <c:v>6/28/15</c:v>
                  </c:pt>
                  <c:pt idx="9126">
                    <c:v>6/28/15</c:v>
                  </c:pt>
                  <c:pt idx="9127">
                    <c:v>6/28/15</c:v>
                  </c:pt>
                  <c:pt idx="9128">
                    <c:v>6/28/15</c:v>
                  </c:pt>
                  <c:pt idx="9129">
                    <c:v>6/28/15</c:v>
                  </c:pt>
                  <c:pt idx="9130">
                    <c:v>6/28/15</c:v>
                  </c:pt>
                  <c:pt idx="9131">
                    <c:v>6/28/15</c:v>
                  </c:pt>
                  <c:pt idx="9132">
                    <c:v>6/28/15</c:v>
                  </c:pt>
                  <c:pt idx="9133">
                    <c:v>6/28/15</c:v>
                  </c:pt>
                  <c:pt idx="9134">
                    <c:v>6/28/15</c:v>
                  </c:pt>
                  <c:pt idx="9135">
                    <c:v>6/28/15</c:v>
                  </c:pt>
                  <c:pt idx="9136">
                    <c:v>6/28/15</c:v>
                  </c:pt>
                  <c:pt idx="9137">
                    <c:v>6/28/15</c:v>
                  </c:pt>
                  <c:pt idx="9138">
                    <c:v>6/28/15</c:v>
                  </c:pt>
                  <c:pt idx="9139">
                    <c:v>6/28/15</c:v>
                  </c:pt>
                  <c:pt idx="9140">
                    <c:v>6/28/15</c:v>
                  </c:pt>
                  <c:pt idx="9141">
                    <c:v>6/28/15</c:v>
                  </c:pt>
                  <c:pt idx="9142">
                    <c:v>6/28/15</c:v>
                  </c:pt>
                  <c:pt idx="9143">
                    <c:v>6/28/15</c:v>
                  </c:pt>
                  <c:pt idx="9144">
                    <c:v>6/28/15</c:v>
                  </c:pt>
                  <c:pt idx="9145">
                    <c:v>6/28/15</c:v>
                  </c:pt>
                  <c:pt idx="9146">
                    <c:v>6/28/15</c:v>
                  </c:pt>
                  <c:pt idx="9147">
                    <c:v>6/28/15</c:v>
                  </c:pt>
                  <c:pt idx="9148">
                    <c:v>6/28/15</c:v>
                  </c:pt>
                  <c:pt idx="9149">
                    <c:v>6/28/15</c:v>
                  </c:pt>
                  <c:pt idx="9150">
                    <c:v>6/28/15</c:v>
                  </c:pt>
                  <c:pt idx="9151">
                    <c:v>6/28/15</c:v>
                  </c:pt>
                  <c:pt idx="9152">
                    <c:v>6/28/15</c:v>
                  </c:pt>
                  <c:pt idx="9153">
                    <c:v>6/28/15</c:v>
                  </c:pt>
                  <c:pt idx="9154">
                    <c:v>6/28/15</c:v>
                  </c:pt>
                  <c:pt idx="9155">
                    <c:v>6/28/15</c:v>
                  </c:pt>
                  <c:pt idx="9156">
                    <c:v>6/28/15</c:v>
                  </c:pt>
                  <c:pt idx="9157">
                    <c:v>6/28/15</c:v>
                  </c:pt>
                  <c:pt idx="9158">
                    <c:v>6/28/15</c:v>
                  </c:pt>
                  <c:pt idx="9159">
                    <c:v>6/28/15</c:v>
                  </c:pt>
                  <c:pt idx="9160">
                    <c:v>6/28/15</c:v>
                  </c:pt>
                  <c:pt idx="9161">
                    <c:v>6/28/15</c:v>
                  </c:pt>
                  <c:pt idx="9162">
                    <c:v>6/28/15</c:v>
                  </c:pt>
                  <c:pt idx="9163">
                    <c:v>6/28/15</c:v>
                  </c:pt>
                  <c:pt idx="9164">
                    <c:v>6/28/15</c:v>
                  </c:pt>
                  <c:pt idx="9165">
                    <c:v>6/28/15</c:v>
                  </c:pt>
                  <c:pt idx="9166">
                    <c:v>6/28/15</c:v>
                  </c:pt>
                  <c:pt idx="9167">
                    <c:v>6/28/15</c:v>
                  </c:pt>
                  <c:pt idx="9168">
                    <c:v>6/28/15</c:v>
                  </c:pt>
                  <c:pt idx="9169">
                    <c:v>6/28/15</c:v>
                  </c:pt>
                  <c:pt idx="9170">
                    <c:v>6/28/15</c:v>
                  </c:pt>
                  <c:pt idx="9171">
                    <c:v>6/28/15</c:v>
                  </c:pt>
                  <c:pt idx="9172">
                    <c:v>6/28/15</c:v>
                  </c:pt>
                  <c:pt idx="9173">
                    <c:v>6/28/15</c:v>
                  </c:pt>
                  <c:pt idx="9174">
                    <c:v>6/28/15</c:v>
                  </c:pt>
                  <c:pt idx="9175">
                    <c:v>6/28/15</c:v>
                  </c:pt>
                  <c:pt idx="9176">
                    <c:v>6/28/15</c:v>
                  </c:pt>
                  <c:pt idx="9177">
                    <c:v>6/28/15</c:v>
                  </c:pt>
                  <c:pt idx="9178">
                    <c:v>6/28/15</c:v>
                  </c:pt>
                  <c:pt idx="9179">
                    <c:v>6/28/15</c:v>
                  </c:pt>
                  <c:pt idx="9180">
                    <c:v>6/28/15</c:v>
                  </c:pt>
                  <c:pt idx="9181">
                    <c:v>6/28/15</c:v>
                  </c:pt>
                  <c:pt idx="9182">
                    <c:v>6/28/15</c:v>
                  </c:pt>
                  <c:pt idx="9183">
                    <c:v>6/28/15</c:v>
                  </c:pt>
                  <c:pt idx="9184">
                    <c:v>6/28/15</c:v>
                  </c:pt>
                  <c:pt idx="9185">
                    <c:v>6/28/15</c:v>
                  </c:pt>
                  <c:pt idx="9186">
                    <c:v>6/28/15</c:v>
                  </c:pt>
                  <c:pt idx="9187">
                    <c:v>6/28/15</c:v>
                  </c:pt>
                  <c:pt idx="9188">
                    <c:v>6/28/15</c:v>
                  </c:pt>
                  <c:pt idx="9189">
                    <c:v>6/28/15</c:v>
                  </c:pt>
                  <c:pt idx="9190">
                    <c:v>6/28/15</c:v>
                  </c:pt>
                  <c:pt idx="9191">
                    <c:v>6/28/15</c:v>
                  </c:pt>
                  <c:pt idx="9192">
                    <c:v>6/28/15</c:v>
                  </c:pt>
                  <c:pt idx="9193">
                    <c:v>6/28/15</c:v>
                  </c:pt>
                  <c:pt idx="9194">
                    <c:v>6/28/15</c:v>
                  </c:pt>
                  <c:pt idx="9195">
                    <c:v>6/28/15</c:v>
                  </c:pt>
                  <c:pt idx="9196">
                    <c:v>6/28/15</c:v>
                  </c:pt>
                  <c:pt idx="9197">
                    <c:v>6/28/15</c:v>
                  </c:pt>
                  <c:pt idx="9198">
                    <c:v>6/28/15</c:v>
                  </c:pt>
                  <c:pt idx="9199">
                    <c:v>6/28/15</c:v>
                  </c:pt>
                  <c:pt idx="9200">
                    <c:v>6/28/15</c:v>
                  </c:pt>
                  <c:pt idx="9201">
                    <c:v>6/28/15</c:v>
                  </c:pt>
                  <c:pt idx="9202">
                    <c:v>6/28/15</c:v>
                  </c:pt>
                  <c:pt idx="9203">
                    <c:v>6/28/15</c:v>
                  </c:pt>
                  <c:pt idx="9204">
                    <c:v>6/28/15</c:v>
                  </c:pt>
                  <c:pt idx="9205">
                    <c:v>6/28/15</c:v>
                  </c:pt>
                  <c:pt idx="9206">
                    <c:v>6/28/15</c:v>
                  </c:pt>
                  <c:pt idx="9207">
                    <c:v>6/28/15</c:v>
                  </c:pt>
                  <c:pt idx="9208">
                    <c:v>6/28/15</c:v>
                  </c:pt>
                  <c:pt idx="9209">
                    <c:v>6/28/15</c:v>
                  </c:pt>
                  <c:pt idx="9210">
                    <c:v>6/28/15</c:v>
                  </c:pt>
                  <c:pt idx="9211">
                    <c:v>6/28/15</c:v>
                  </c:pt>
                  <c:pt idx="9212">
                    <c:v>6/28/15</c:v>
                  </c:pt>
                  <c:pt idx="9213">
                    <c:v>6/28/15</c:v>
                  </c:pt>
                  <c:pt idx="9214">
                    <c:v>6/28/15</c:v>
                  </c:pt>
                  <c:pt idx="9215">
                    <c:v>6/28/15</c:v>
                  </c:pt>
                  <c:pt idx="9216">
                    <c:v>6/28/15</c:v>
                  </c:pt>
                  <c:pt idx="9217">
                    <c:v>6/28/15</c:v>
                  </c:pt>
                  <c:pt idx="9218">
                    <c:v>6/28/15</c:v>
                  </c:pt>
                  <c:pt idx="9219">
                    <c:v>6/28/15</c:v>
                  </c:pt>
                  <c:pt idx="9220">
                    <c:v>6/28/15</c:v>
                  </c:pt>
                  <c:pt idx="9221">
                    <c:v>6/28/15</c:v>
                  </c:pt>
                  <c:pt idx="9222">
                    <c:v>6/28/15</c:v>
                  </c:pt>
                  <c:pt idx="9223">
                    <c:v>6/28/15</c:v>
                  </c:pt>
                  <c:pt idx="9224">
                    <c:v>6/28/15</c:v>
                  </c:pt>
                  <c:pt idx="9225">
                    <c:v>6/28/15</c:v>
                  </c:pt>
                  <c:pt idx="9226">
                    <c:v>6/28/15</c:v>
                  </c:pt>
                  <c:pt idx="9227">
                    <c:v>6/28/15</c:v>
                  </c:pt>
                  <c:pt idx="9228">
                    <c:v>6/28/15</c:v>
                  </c:pt>
                  <c:pt idx="9229">
                    <c:v>6/28/15</c:v>
                  </c:pt>
                  <c:pt idx="9230">
                    <c:v>6/28/15</c:v>
                  </c:pt>
                  <c:pt idx="9231">
                    <c:v>6/28/15</c:v>
                  </c:pt>
                  <c:pt idx="9232">
                    <c:v>6/28/15</c:v>
                  </c:pt>
                  <c:pt idx="9233">
                    <c:v>6/28/15</c:v>
                  </c:pt>
                  <c:pt idx="9234">
                    <c:v>6/28/15</c:v>
                  </c:pt>
                  <c:pt idx="9235">
                    <c:v>6/28/15</c:v>
                  </c:pt>
                  <c:pt idx="9236">
                    <c:v>6/28/15</c:v>
                  </c:pt>
                  <c:pt idx="9237">
                    <c:v>6/28/15</c:v>
                  </c:pt>
                  <c:pt idx="9238">
                    <c:v>6/28/15</c:v>
                  </c:pt>
                  <c:pt idx="9239">
                    <c:v>6/28/15</c:v>
                  </c:pt>
                  <c:pt idx="9240">
                    <c:v>6/28/15</c:v>
                  </c:pt>
                  <c:pt idx="9241">
                    <c:v>6/28/15</c:v>
                  </c:pt>
                  <c:pt idx="9242">
                    <c:v>6/28/15</c:v>
                  </c:pt>
                  <c:pt idx="9243">
                    <c:v>6/28/15</c:v>
                  </c:pt>
                  <c:pt idx="9244">
                    <c:v>6/28/15</c:v>
                  </c:pt>
                  <c:pt idx="9245">
                    <c:v>6/28/15</c:v>
                  </c:pt>
                  <c:pt idx="9246">
                    <c:v>6/28/15</c:v>
                  </c:pt>
                  <c:pt idx="9247">
                    <c:v>6/28/15</c:v>
                  </c:pt>
                  <c:pt idx="9248">
                    <c:v>6/28/15</c:v>
                  </c:pt>
                  <c:pt idx="9249">
                    <c:v>6/28/15</c:v>
                  </c:pt>
                  <c:pt idx="9250">
                    <c:v>6/28/15</c:v>
                  </c:pt>
                  <c:pt idx="9251">
                    <c:v>6/28/15</c:v>
                  </c:pt>
                  <c:pt idx="9252">
                    <c:v>6/28/15</c:v>
                  </c:pt>
                  <c:pt idx="9253">
                    <c:v>6/28/15</c:v>
                  </c:pt>
                  <c:pt idx="9254">
                    <c:v>6/28/15</c:v>
                  </c:pt>
                  <c:pt idx="9255">
                    <c:v>6/28/15</c:v>
                  </c:pt>
                  <c:pt idx="9256">
                    <c:v>6/28/15</c:v>
                  </c:pt>
                  <c:pt idx="9257">
                    <c:v>6/28/15</c:v>
                  </c:pt>
                  <c:pt idx="9258">
                    <c:v>6/28/15</c:v>
                  </c:pt>
                  <c:pt idx="9259">
                    <c:v>6/28/15</c:v>
                  </c:pt>
                  <c:pt idx="9260">
                    <c:v>6/28/15</c:v>
                  </c:pt>
                  <c:pt idx="9261">
                    <c:v>6/28/15</c:v>
                  </c:pt>
                  <c:pt idx="9262">
                    <c:v>6/28/15</c:v>
                  </c:pt>
                  <c:pt idx="9263">
                    <c:v>6/28/15</c:v>
                  </c:pt>
                  <c:pt idx="9264">
                    <c:v>6/28/15</c:v>
                  </c:pt>
                  <c:pt idx="9265">
                    <c:v>6/28/15</c:v>
                  </c:pt>
                  <c:pt idx="9266">
                    <c:v>6/28/15</c:v>
                  </c:pt>
                  <c:pt idx="9267">
                    <c:v>6/28/15</c:v>
                  </c:pt>
                  <c:pt idx="9268">
                    <c:v>6/28/15</c:v>
                  </c:pt>
                  <c:pt idx="9269">
                    <c:v>6/28/15</c:v>
                  </c:pt>
                  <c:pt idx="9270">
                    <c:v>6/28/15</c:v>
                  </c:pt>
                  <c:pt idx="9271">
                    <c:v>6/28/15</c:v>
                  </c:pt>
                  <c:pt idx="9272">
                    <c:v>6/28/15</c:v>
                  </c:pt>
                  <c:pt idx="9273">
                    <c:v>6/28/15</c:v>
                  </c:pt>
                  <c:pt idx="9274">
                    <c:v>6/28/15</c:v>
                  </c:pt>
                  <c:pt idx="9275">
                    <c:v>6/28/15</c:v>
                  </c:pt>
                  <c:pt idx="9276">
                    <c:v>6/28/15</c:v>
                  </c:pt>
                  <c:pt idx="9277">
                    <c:v>6/28/15</c:v>
                  </c:pt>
                  <c:pt idx="9278">
                    <c:v>6/28/15</c:v>
                  </c:pt>
                  <c:pt idx="9279">
                    <c:v>6/28/15</c:v>
                  </c:pt>
                  <c:pt idx="9280">
                    <c:v>6/28/15</c:v>
                  </c:pt>
                  <c:pt idx="9281">
                    <c:v>6/28/15</c:v>
                  </c:pt>
                  <c:pt idx="9282">
                    <c:v>6/28/15</c:v>
                  </c:pt>
                  <c:pt idx="9283">
                    <c:v>6/28/15</c:v>
                  </c:pt>
                  <c:pt idx="9284">
                    <c:v>6/28/15</c:v>
                  </c:pt>
                  <c:pt idx="9285">
                    <c:v>6/28/15</c:v>
                  </c:pt>
                  <c:pt idx="9286">
                    <c:v>6/28/15</c:v>
                  </c:pt>
                  <c:pt idx="9287">
                    <c:v>6/28/15</c:v>
                  </c:pt>
                  <c:pt idx="9288">
                    <c:v>6/28/15</c:v>
                  </c:pt>
                  <c:pt idx="9289">
                    <c:v>6/28/15</c:v>
                  </c:pt>
                  <c:pt idx="9290">
                    <c:v>6/28/15</c:v>
                  </c:pt>
                  <c:pt idx="9291">
                    <c:v>6/28/15</c:v>
                  </c:pt>
                  <c:pt idx="9292">
                    <c:v>6/28/15</c:v>
                  </c:pt>
                  <c:pt idx="9293">
                    <c:v>6/28/15</c:v>
                  </c:pt>
                  <c:pt idx="9294">
                    <c:v>6/28/15</c:v>
                  </c:pt>
                  <c:pt idx="9295">
                    <c:v>6/28/15</c:v>
                  </c:pt>
                  <c:pt idx="9296">
                    <c:v>6/28/15</c:v>
                  </c:pt>
                  <c:pt idx="9297">
                    <c:v>6/28/15</c:v>
                  </c:pt>
                  <c:pt idx="9298">
                    <c:v>6/28/15</c:v>
                  </c:pt>
                  <c:pt idx="9299">
                    <c:v>6/28/15</c:v>
                  </c:pt>
                  <c:pt idx="9300">
                    <c:v>6/28/15</c:v>
                  </c:pt>
                  <c:pt idx="9301">
                    <c:v>6/28/15</c:v>
                  </c:pt>
                  <c:pt idx="9302">
                    <c:v>6/28/15</c:v>
                  </c:pt>
                  <c:pt idx="9303">
                    <c:v>6/28/15</c:v>
                  </c:pt>
                  <c:pt idx="9304">
                    <c:v>6/28/15</c:v>
                  </c:pt>
                  <c:pt idx="9305">
                    <c:v>6/28/15</c:v>
                  </c:pt>
                  <c:pt idx="9306">
                    <c:v>6/28/15</c:v>
                  </c:pt>
                  <c:pt idx="9307">
                    <c:v>6/28/15</c:v>
                  </c:pt>
                  <c:pt idx="9308">
                    <c:v>6/28/15</c:v>
                  </c:pt>
                  <c:pt idx="9309">
                    <c:v>6/28/15</c:v>
                  </c:pt>
                  <c:pt idx="9310">
                    <c:v>6/28/15</c:v>
                  </c:pt>
                  <c:pt idx="9311">
                    <c:v>6/28/15</c:v>
                  </c:pt>
                  <c:pt idx="9312">
                    <c:v>6/28/15</c:v>
                  </c:pt>
                  <c:pt idx="9313">
                    <c:v>6/28/15</c:v>
                  </c:pt>
                  <c:pt idx="9314">
                    <c:v>6/28/15</c:v>
                  </c:pt>
                  <c:pt idx="9315">
                    <c:v>6/28/15</c:v>
                  </c:pt>
                  <c:pt idx="9316">
                    <c:v>6/28/15</c:v>
                  </c:pt>
                  <c:pt idx="9317">
                    <c:v>6/28/15</c:v>
                  </c:pt>
                  <c:pt idx="9318">
                    <c:v>6/28/15</c:v>
                  </c:pt>
                  <c:pt idx="9319">
                    <c:v>6/28/15</c:v>
                  </c:pt>
                  <c:pt idx="9320">
                    <c:v>6/28/15</c:v>
                  </c:pt>
                  <c:pt idx="9321">
                    <c:v>6/29/15</c:v>
                  </c:pt>
                  <c:pt idx="9322">
                    <c:v>6/29/15</c:v>
                  </c:pt>
                  <c:pt idx="9323">
                    <c:v>6/29/15</c:v>
                  </c:pt>
                  <c:pt idx="9324">
                    <c:v>6/29/15</c:v>
                  </c:pt>
                  <c:pt idx="9325">
                    <c:v>6/29/15</c:v>
                  </c:pt>
                  <c:pt idx="9326">
                    <c:v>6/29/15</c:v>
                  </c:pt>
                  <c:pt idx="9327">
                    <c:v>6/29/15</c:v>
                  </c:pt>
                  <c:pt idx="9328">
                    <c:v>6/29/15</c:v>
                  </c:pt>
                  <c:pt idx="9329">
                    <c:v>6/29/15</c:v>
                  </c:pt>
                  <c:pt idx="9330">
                    <c:v>6/29/15</c:v>
                  </c:pt>
                  <c:pt idx="9331">
                    <c:v>6/29/15</c:v>
                  </c:pt>
                  <c:pt idx="9332">
                    <c:v>6/29/15</c:v>
                  </c:pt>
                  <c:pt idx="9333">
                    <c:v>6/29/15</c:v>
                  </c:pt>
                  <c:pt idx="9334">
                    <c:v>6/29/15</c:v>
                  </c:pt>
                  <c:pt idx="9335">
                    <c:v>6/29/15</c:v>
                  </c:pt>
                  <c:pt idx="9336">
                    <c:v>6/29/15</c:v>
                  </c:pt>
                  <c:pt idx="9337">
                    <c:v>6/29/15</c:v>
                  </c:pt>
                  <c:pt idx="9338">
                    <c:v>6/29/15</c:v>
                  </c:pt>
                  <c:pt idx="9339">
                    <c:v>6/29/15</c:v>
                  </c:pt>
                  <c:pt idx="9340">
                    <c:v>6/29/15</c:v>
                  </c:pt>
                  <c:pt idx="9341">
                    <c:v>6/29/15</c:v>
                  </c:pt>
                  <c:pt idx="9342">
                    <c:v>6/29/15</c:v>
                  </c:pt>
                  <c:pt idx="9343">
                    <c:v>6/29/15</c:v>
                  </c:pt>
                  <c:pt idx="9344">
                    <c:v>6/29/15</c:v>
                  </c:pt>
                  <c:pt idx="9345">
                    <c:v>6/29/15</c:v>
                  </c:pt>
                  <c:pt idx="9346">
                    <c:v>6/29/15</c:v>
                  </c:pt>
                  <c:pt idx="9347">
                    <c:v>6/29/15</c:v>
                  </c:pt>
                  <c:pt idx="9348">
                    <c:v>6/29/15</c:v>
                  </c:pt>
                  <c:pt idx="9349">
                    <c:v>6/29/15</c:v>
                  </c:pt>
                  <c:pt idx="9350">
                    <c:v>6/29/15</c:v>
                  </c:pt>
                  <c:pt idx="9351">
                    <c:v>6/29/15</c:v>
                  </c:pt>
                  <c:pt idx="9352">
                    <c:v>6/29/15</c:v>
                  </c:pt>
                  <c:pt idx="9353">
                    <c:v>6/29/15</c:v>
                  </c:pt>
                  <c:pt idx="9354">
                    <c:v>6/29/15</c:v>
                  </c:pt>
                  <c:pt idx="9355">
                    <c:v>6/29/15</c:v>
                  </c:pt>
                  <c:pt idx="9356">
                    <c:v>6/29/15</c:v>
                  </c:pt>
                  <c:pt idx="9357">
                    <c:v>6/29/15</c:v>
                  </c:pt>
                  <c:pt idx="9358">
                    <c:v>6/29/15</c:v>
                  </c:pt>
                  <c:pt idx="9359">
                    <c:v>6/29/15</c:v>
                  </c:pt>
                  <c:pt idx="9360">
                    <c:v>6/29/15</c:v>
                  </c:pt>
                  <c:pt idx="9361">
                    <c:v>6/29/15</c:v>
                  </c:pt>
                  <c:pt idx="9362">
                    <c:v>6/29/15</c:v>
                  </c:pt>
                  <c:pt idx="9363">
                    <c:v>6/29/15</c:v>
                  </c:pt>
                  <c:pt idx="9364">
                    <c:v>6/29/15</c:v>
                  </c:pt>
                  <c:pt idx="9365">
                    <c:v>6/29/15</c:v>
                  </c:pt>
                  <c:pt idx="9366">
                    <c:v>6/29/15</c:v>
                  </c:pt>
                  <c:pt idx="9367">
                    <c:v>6/29/15</c:v>
                  </c:pt>
                  <c:pt idx="9368">
                    <c:v>6/29/15</c:v>
                  </c:pt>
                  <c:pt idx="9369">
                    <c:v>6/29/15</c:v>
                  </c:pt>
                  <c:pt idx="9370">
                    <c:v>6/29/15</c:v>
                  </c:pt>
                  <c:pt idx="9371">
                    <c:v>6/29/15</c:v>
                  </c:pt>
                  <c:pt idx="9372">
                    <c:v>6/29/15</c:v>
                  </c:pt>
                  <c:pt idx="9373">
                    <c:v>6/29/15</c:v>
                  </c:pt>
                  <c:pt idx="9374">
                    <c:v>6/29/15</c:v>
                  </c:pt>
                  <c:pt idx="9375">
                    <c:v>6/29/15</c:v>
                  </c:pt>
                  <c:pt idx="9376">
                    <c:v>6/29/15</c:v>
                  </c:pt>
                  <c:pt idx="9377">
                    <c:v>6/29/15</c:v>
                  </c:pt>
                  <c:pt idx="9378">
                    <c:v>6/29/15</c:v>
                  </c:pt>
                  <c:pt idx="9379">
                    <c:v>6/29/15</c:v>
                  </c:pt>
                  <c:pt idx="9380">
                    <c:v>6/29/15</c:v>
                  </c:pt>
                  <c:pt idx="9381">
                    <c:v>6/29/15</c:v>
                  </c:pt>
                  <c:pt idx="9382">
                    <c:v>6/29/15</c:v>
                  </c:pt>
                  <c:pt idx="9383">
                    <c:v>6/29/15</c:v>
                  </c:pt>
                  <c:pt idx="9384">
                    <c:v>6/29/15</c:v>
                  </c:pt>
                  <c:pt idx="9385">
                    <c:v>6/29/15</c:v>
                  </c:pt>
                  <c:pt idx="9386">
                    <c:v>6/29/15</c:v>
                  </c:pt>
                  <c:pt idx="9387">
                    <c:v>6/29/15</c:v>
                  </c:pt>
                  <c:pt idx="9388">
                    <c:v>6/29/15</c:v>
                  </c:pt>
                  <c:pt idx="9389">
                    <c:v>6/29/15</c:v>
                  </c:pt>
                  <c:pt idx="9390">
                    <c:v>6/29/15</c:v>
                  </c:pt>
                  <c:pt idx="9391">
                    <c:v>6/29/15</c:v>
                  </c:pt>
                  <c:pt idx="9392">
                    <c:v>6/29/15</c:v>
                  </c:pt>
                  <c:pt idx="9393">
                    <c:v>6/29/15</c:v>
                  </c:pt>
                  <c:pt idx="9394">
                    <c:v>6/29/15</c:v>
                  </c:pt>
                  <c:pt idx="9395">
                    <c:v>6/29/15</c:v>
                  </c:pt>
                  <c:pt idx="9396">
                    <c:v>6/29/15</c:v>
                  </c:pt>
                  <c:pt idx="9397">
                    <c:v>6/29/15</c:v>
                  </c:pt>
                  <c:pt idx="9398">
                    <c:v>6/29/15</c:v>
                  </c:pt>
                  <c:pt idx="9399">
                    <c:v>6/29/15</c:v>
                  </c:pt>
                  <c:pt idx="9400">
                    <c:v>6/29/15</c:v>
                  </c:pt>
                  <c:pt idx="9401">
                    <c:v>6/29/15</c:v>
                  </c:pt>
                  <c:pt idx="9402">
                    <c:v>6/29/15</c:v>
                  </c:pt>
                  <c:pt idx="9403">
                    <c:v>6/29/15</c:v>
                  </c:pt>
                  <c:pt idx="9404">
                    <c:v>6/29/15</c:v>
                  </c:pt>
                  <c:pt idx="9405">
                    <c:v>6/29/15</c:v>
                  </c:pt>
                  <c:pt idx="9406">
                    <c:v>6/29/15</c:v>
                  </c:pt>
                  <c:pt idx="9407">
                    <c:v>6/29/15</c:v>
                  </c:pt>
                  <c:pt idx="9408">
                    <c:v>6/29/15</c:v>
                  </c:pt>
                  <c:pt idx="9409">
                    <c:v>6/29/15</c:v>
                  </c:pt>
                  <c:pt idx="9410">
                    <c:v>6/29/15</c:v>
                  </c:pt>
                  <c:pt idx="9411">
                    <c:v>6/29/15</c:v>
                  </c:pt>
                  <c:pt idx="9412">
                    <c:v>6/29/15</c:v>
                  </c:pt>
                  <c:pt idx="9413">
                    <c:v>6/29/15</c:v>
                  </c:pt>
                  <c:pt idx="9414">
                    <c:v>6/29/15</c:v>
                  </c:pt>
                  <c:pt idx="9415">
                    <c:v>6/29/15</c:v>
                  </c:pt>
                  <c:pt idx="9416">
                    <c:v>6/29/15</c:v>
                  </c:pt>
                  <c:pt idx="9417">
                    <c:v>6/29/15</c:v>
                  </c:pt>
                  <c:pt idx="9418">
                    <c:v>6/29/15</c:v>
                  </c:pt>
                  <c:pt idx="9419">
                    <c:v>6/29/15</c:v>
                  </c:pt>
                  <c:pt idx="9420">
                    <c:v>6/29/15</c:v>
                  </c:pt>
                  <c:pt idx="9421">
                    <c:v>6/29/15</c:v>
                  </c:pt>
                  <c:pt idx="9422">
                    <c:v>6/29/15</c:v>
                  </c:pt>
                  <c:pt idx="9423">
                    <c:v>6/29/15</c:v>
                  </c:pt>
                  <c:pt idx="9424">
                    <c:v>6/29/15</c:v>
                  </c:pt>
                  <c:pt idx="9425">
                    <c:v>6/29/15</c:v>
                  </c:pt>
                  <c:pt idx="9426">
                    <c:v>6/29/15</c:v>
                  </c:pt>
                  <c:pt idx="9427">
                    <c:v>6/29/15</c:v>
                  </c:pt>
                  <c:pt idx="9428">
                    <c:v>6/29/15</c:v>
                  </c:pt>
                  <c:pt idx="9429">
                    <c:v>6/29/15</c:v>
                  </c:pt>
                  <c:pt idx="9430">
                    <c:v>6/29/15</c:v>
                  </c:pt>
                  <c:pt idx="9431">
                    <c:v>6/29/15</c:v>
                  </c:pt>
                  <c:pt idx="9432">
                    <c:v>6/29/15</c:v>
                  </c:pt>
                  <c:pt idx="9433">
                    <c:v>6/29/15</c:v>
                  </c:pt>
                  <c:pt idx="9434">
                    <c:v>6/29/15</c:v>
                  </c:pt>
                  <c:pt idx="9435">
                    <c:v>6/29/15</c:v>
                  </c:pt>
                  <c:pt idx="9436">
                    <c:v>6/29/15</c:v>
                  </c:pt>
                  <c:pt idx="9437">
                    <c:v>6/29/15</c:v>
                  </c:pt>
                  <c:pt idx="9438">
                    <c:v>6/29/15</c:v>
                  </c:pt>
                  <c:pt idx="9439">
                    <c:v>6/29/15</c:v>
                  </c:pt>
                  <c:pt idx="9440">
                    <c:v>6/29/15</c:v>
                  </c:pt>
                  <c:pt idx="9441">
                    <c:v>6/29/15</c:v>
                  </c:pt>
                  <c:pt idx="9442">
                    <c:v>6/29/15</c:v>
                  </c:pt>
                  <c:pt idx="9443">
                    <c:v>6/29/15</c:v>
                  </c:pt>
                  <c:pt idx="9444">
                    <c:v>6/29/15</c:v>
                  </c:pt>
                  <c:pt idx="9445">
                    <c:v>6/29/15</c:v>
                  </c:pt>
                  <c:pt idx="9446">
                    <c:v>6/29/15</c:v>
                  </c:pt>
                  <c:pt idx="9447">
                    <c:v>6/29/15</c:v>
                  </c:pt>
                  <c:pt idx="9448">
                    <c:v>6/29/15</c:v>
                  </c:pt>
                  <c:pt idx="9449">
                    <c:v>6/29/15</c:v>
                  </c:pt>
                  <c:pt idx="9450">
                    <c:v>6/29/15</c:v>
                  </c:pt>
                  <c:pt idx="9451">
                    <c:v>6/29/15</c:v>
                  </c:pt>
                  <c:pt idx="9452">
                    <c:v>6/29/15</c:v>
                  </c:pt>
                  <c:pt idx="9453">
                    <c:v>6/29/15</c:v>
                  </c:pt>
                  <c:pt idx="9454">
                    <c:v>6/29/15</c:v>
                  </c:pt>
                  <c:pt idx="9455">
                    <c:v>6/29/15</c:v>
                  </c:pt>
                  <c:pt idx="9456">
                    <c:v>6/29/15</c:v>
                  </c:pt>
                  <c:pt idx="9457">
                    <c:v>6/29/15</c:v>
                  </c:pt>
                  <c:pt idx="9458">
                    <c:v>6/29/15</c:v>
                  </c:pt>
                  <c:pt idx="9459">
                    <c:v>6/29/15</c:v>
                  </c:pt>
                  <c:pt idx="9460">
                    <c:v>6/29/15</c:v>
                  </c:pt>
                  <c:pt idx="9461">
                    <c:v>6/29/15</c:v>
                  </c:pt>
                  <c:pt idx="9462">
                    <c:v>6/29/15</c:v>
                  </c:pt>
                  <c:pt idx="9463">
                    <c:v>6/29/15</c:v>
                  </c:pt>
                  <c:pt idx="9464">
                    <c:v>6/29/15</c:v>
                  </c:pt>
                  <c:pt idx="9465">
                    <c:v>6/29/15</c:v>
                  </c:pt>
                  <c:pt idx="9466">
                    <c:v>6/29/15</c:v>
                  </c:pt>
                  <c:pt idx="9467">
                    <c:v>6/29/15</c:v>
                  </c:pt>
                  <c:pt idx="9468">
                    <c:v>6/29/15</c:v>
                  </c:pt>
                  <c:pt idx="9469">
                    <c:v>6/29/15</c:v>
                  </c:pt>
                  <c:pt idx="9470">
                    <c:v>6/29/15</c:v>
                  </c:pt>
                  <c:pt idx="9471">
                    <c:v>6/29/15</c:v>
                  </c:pt>
                  <c:pt idx="9472">
                    <c:v>6/29/15</c:v>
                  </c:pt>
                  <c:pt idx="9473">
                    <c:v>6/29/15</c:v>
                  </c:pt>
                  <c:pt idx="9474">
                    <c:v>6/29/15</c:v>
                  </c:pt>
                  <c:pt idx="9475">
                    <c:v>6/29/15</c:v>
                  </c:pt>
                  <c:pt idx="9476">
                    <c:v>6/29/15</c:v>
                  </c:pt>
                  <c:pt idx="9477">
                    <c:v>6/29/15</c:v>
                  </c:pt>
                  <c:pt idx="9478">
                    <c:v>6/29/15</c:v>
                  </c:pt>
                  <c:pt idx="9479">
                    <c:v>6/29/15</c:v>
                  </c:pt>
                  <c:pt idx="9480">
                    <c:v>6/29/15</c:v>
                  </c:pt>
                  <c:pt idx="9481">
                    <c:v>6/29/15</c:v>
                  </c:pt>
                  <c:pt idx="9482">
                    <c:v>6/29/15</c:v>
                  </c:pt>
                  <c:pt idx="9483">
                    <c:v>6/29/15</c:v>
                  </c:pt>
                  <c:pt idx="9484">
                    <c:v>6/29/15</c:v>
                  </c:pt>
                  <c:pt idx="9485">
                    <c:v>6/29/15</c:v>
                  </c:pt>
                  <c:pt idx="9486">
                    <c:v>6/29/15</c:v>
                  </c:pt>
                  <c:pt idx="9487">
                    <c:v>6/29/15</c:v>
                  </c:pt>
                  <c:pt idx="9488">
                    <c:v>6/29/15</c:v>
                  </c:pt>
                  <c:pt idx="9489">
                    <c:v>6/29/15</c:v>
                  </c:pt>
                  <c:pt idx="9490">
                    <c:v>6/29/15</c:v>
                  </c:pt>
                  <c:pt idx="9491">
                    <c:v>6/29/15</c:v>
                  </c:pt>
                  <c:pt idx="9492">
                    <c:v>6/29/15</c:v>
                  </c:pt>
                  <c:pt idx="9493">
                    <c:v>6/29/15</c:v>
                  </c:pt>
                  <c:pt idx="9494">
                    <c:v>6/29/15</c:v>
                  </c:pt>
                  <c:pt idx="9495">
                    <c:v>6/29/15</c:v>
                  </c:pt>
                  <c:pt idx="9496">
                    <c:v>6/29/15</c:v>
                  </c:pt>
                  <c:pt idx="9497">
                    <c:v>6/29/15</c:v>
                  </c:pt>
                  <c:pt idx="9498">
                    <c:v>6/29/15</c:v>
                  </c:pt>
                  <c:pt idx="9499">
                    <c:v>6/29/15</c:v>
                  </c:pt>
                  <c:pt idx="9500">
                    <c:v>6/29/15</c:v>
                  </c:pt>
                  <c:pt idx="9501">
                    <c:v>6/29/15</c:v>
                  </c:pt>
                  <c:pt idx="9502">
                    <c:v>6/29/15</c:v>
                  </c:pt>
                  <c:pt idx="9503">
                    <c:v>6/29/15</c:v>
                  </c:pt>
                  <c:pt idx="9504">
                    <c:v>6/29/15</c:v>
                  </c:pt>
                  <c:pt idx="9505">
                    <c:v>6/29/15</c:v>
                  </c:pt>
                  <c:pt idx="9506">
                    <c:v>6/29/15</c:v>
                  </c:pt>
                  <c:pt idx="9507">
                    <c:v>6/29/15</c:v>
                  </c:pt>
                  <c:pt idx="9508">
                    <c:v>6/29/15</c:v>
                  </c:pt>
                  <c:pt idx="9509">
                    <c:v>6/29/15</c:v>
                  </c:pt>
                  <c:pt idx="9510">
                    <c:v>6/29/15</c:v>
                  </c:pt>
                  <c:pt idx="9511">
                    <c:v>6/29/15</c:v>
                  </c:pt>
                  <c:pt idx="9512">
                    <c:v>6/29/15</c:v>
                  </c:pt>
                  <c:pt idx="9513">
                    <c:v>6/29/15</c:v>
                  </c:pt>
                  <c:pt idx="9514">
                    <c:v>6/29/15</c:v>
                  </c:pt>
                  <c:pt idx="9515">
                    <c:v>6/29/15</c:v>
                  </c:pt>
                  <c:pt idx="9516">
                    <c:v>6/29/15</c:v>
                  </c:pt>
                  <c:pt idx="9517">
                    <c:v>6/29/15</c:v>
                  </c:pt>
                  <c:pt idx="9518">
                    <c:v>6/29/15</c:v>
                  </c:pt>
                  <c:pt idx="9519">
                    <c:v>6/29/15</c:v>
                  </c:pt>
                  <c:pt idx="9520">
                    <c:v>6/29/15</c:v>
                  </c:pt>
                  <c:pt idx="9521">
                    <c:v>6/29/15</c:v>
                  </c:pt>
                  <c:pt idx="9522">
                    <c:v>6/29/15</c:v>
                  </c:pt>
                  <c:pt idx="9523">
                    <c:v>6/29/15</c:v>
                  </c:pt>
                  <c:pt idx="9524">
                    <c:v>6/29/15</c:v>
                  </c:pt>
                  <c:pt idx="9525">
                    <c:v>6/29/15</c:v>
                  </c:pt>
                  <c:pt idx="9526">
                    <c:v>6/29/15</c:v>
                  </c:pt>
                  <c:pt idx="9527">
                    <c:v>6/29/15</c:v>
                  </c:pt>
                  <c:pt idx="9528">
                    <c:v>6/29/15</c:v>
                  </c:pt>
                  <c:pt idx="9529">
                    <c:v>6/29/15</c:v>
                  </c:pt>
                  <c:pt idx="9530">
                    <c:v>6/29/15</c:v>
                  </c:pt>
                  <c:pt idx="9531">
                    <c:v>6/29/15</c:v>
                  </c:pt>
                  <c:pt idx="9532">
                    <c:v>6/29/15</c:v>
                  </c:pt>
                  <c:pt idx="9533">
                    <c:v>6/29/15</c:v>
                  </c:pt>
                  <c:pt idx="9534">
                    <c:v>6/29/15</c:v>
                  </c:pt>
                  <c:pt idx="9535">
                    <c:v>6/29/15</c:v>
                  </c:pt>
                  <c:pt idx="9536">
                    <c:v>6/29/15</c:v>
                  </c:pt>
                  <c:pt idx="9537">
                    <c:v>6/29/15</c:v>
                  </c:pt>
                  <c:pt idx="9538">
                    <c:v>6/29/15</c:v>
                  </c:pt>
                  <c:pt idx="9539">
                    <c:v>6/29/15</c:v>
                  </c:pt>
                  <c:pt idx="9540">
                    <c:v>6/29/15</c:v>
                  </c:pt>
                  <c:pt idx="9541">
                    <c:v>6/29/15</c:v>
                  </c:pt>
                  <c:pt idx="9542">
                    <c:v>6/29/15</c:v>
                  </c:pt>
                  <c:pt idx="9543">
                    <c:v>6/29/15</c:v>
                  </c:pt>
                  <c:pt idx="9544">
                    <c:v>6/29/15</c:v>
                  </c:pt>
                  <c:pt idx="9545">
                    <c:v>6/29/15</c:v>
                  </c:pt>
                  <c:pt idx="9546">
                    <c:v>6/29/15</c:v>
                  </c:pt>
                  <c:pt idx="9547">
                    <c:v>6/29/15</c:v>
                  </c:pt>
                  <c:pt idx="9548">
                    <c:v>6/29/15</c:v>
                  </c:pt>
                  <c:pt idx="9549">
                    <c:v>6/29/15</c:v>
                  </c:pt>
                  <c:pt idx="9550">
                    <c:v>6/29/15</c:v>
                  </c:pt>
                  <c:pt idx="9551">
                    <c:v>6/29/15</c:v>
                  </c:pt>
                  <c:pt idx="9552">
                    <c:v>6/29/15</c:v>
                  </c:pt>
                  <c:pt idx="9553">
                    <c:v>6/29/15</c:v>
                  </c:pt>
                  <c:pt idx="9554">
                    <c:v>6/29/15</c:v>
                  </c:pt>
                  <c:pt idx="9555">
                    <c:v>6/29/15</c:v>
                  </c:pt>
                  <c:pt idx="9556">
                    <c:v>6/29/15</c:v>
                  </c:pt>
                  <c:pt idx="9557">
                    <c:v>6/29/15</c:v>
                  </c:pt>
                  <c:pt idx="9558">
                    <c:v>6/29/15</c:v>
                  </c:pt>
                  <c:pt idx="9559">
                    <c:v>6/29/15</c:v>
                  </c:pt>
                  <c:pt idx="9560">
                    <c:v>6/29/15</c:v>
                  </c:pt>
                  <c:pt idx="9561">
                    <c:v>6/29/15</c:v>
                  </c:pt>
                  <c:pt idx="9562">
                    <c:v>6/29/15</c:v>
                  </c:pt>
                  <c:pt idx="9563">
                    <c:v>6/29/15</c:v>
                  </c:pt>
                  <c:pt idx="9564">
                    <c:v>6/29/15</c:v>
                  </c:pt>
                  <c:pt idx="9565">
                    <c:v>6/29/15</c:v>
                  </c:pt>
                  <c:pt idx="9566">
                    <c:v>6/29/15</c:v>
                  </c:pt>
                  <c:pt idx="9567">
                    <c:v>6/29/15</c:v>
                  </c:pt>
                  <c:pt idx="9568">
                    <c:v>6/29/15</c:v>
                  </c:pt>
                  <c:pt idx="9569">
                    <c:v>6/29/15</c:v>
                  </c:pt>
                  <c:pt idx="9570">
                    <c:v>6/29/15</c:v>
                  </c:pt>
                  <c:pt idx="9571">
                    <c:v>6/29/15</c:v>
                  </c:pt>
                  <c:pt idx="9572">
                    <c:v>6/29/15</c:v>
                  </c:pt>
                  <c:pt idx="9573">
                    <c:v>6/29/15</c:v>
                  </c:pt>
                  <c:pt idx="9574">
                    <c:v>6/29/15</c:v>
                  </c:pt>
                  <c:pt idx="9575">
                    <c:v>6/29/15</c:v>
                  </c:pt>
                  <c:pt idx="9576">
                    <c:v>6/29/15</c:v>
                  </c:pt>
                  <c:pt idx="9577">
                    <c:v>6/29/15</c:v>
                  </c:pt>
                  <c:pt idx="9578">
                    <c:v>6/29/15</c:v>
                  </c:pt>
                  <c:pt idx="9579">
                    <c:v>6/29/15</c:v>
                  </c:pt>
                  <c:pt idx="9580">
                    <c:v>6/29/15</c:v>
                  </c:pt>
                  <c:pt idx="9581">
                    <c:v>6/29/15</c:v>
                  </c:pt>
                  <c:pt idx="9582">
                    <c:v>6/29/15</c:v>
                  </c:pt>
                  <c:pt idx="9583">
                    <c:v>6/29/15</c:v>
                  </c:pt>
                  <c:pt idx="9584">
                    <c:v>6/29/15</c:v>
                  </c:pt>
                  <c:pt idx="9585">
                    <c:v>6/29/15</c:v>
                  </c:pt>
                  <c:pt idx="9586">
                    <c:v>6/29/15</c:v>
                  </c:pt>
                  <c:pt idx="9587">
                    <c:v>6/29/15</c:v>
                  </c:pt>
                  <c:pt idx="9588">
                    <c:v>6/29/15</c:v>
                  </c:pt>
                  <c:pt idx="9589">
                    <c:v>6/29/15</c:v>
                  </c:pt>
                  <c:pt idx="9590">
                    <c:v>6/29/15</c:v>
                  </c:pt>
                  <c:pt idx="9591">
                    <c:v>6/29/15</c:v>
                  </c:pt>
                  <c:pt idx="9592">
                    <c:v>6/29/15</c:v>
                  </c:pt>
                  <c:pt idx="9593">
                    <c:v>6/29/15</c:v>
                  </c:pt>
                  <c:pt idx="9594">
                    <c:v>6/29/15</c:v>
                  </c:pt>
                  <c:pt idx="9595">
                    <c:v>6/29/15</c:v>
                  </c:pt>
                  <c:pt idx="9596">
                    <c:v>6/29/15</c:v>
                  </c:pt>
                  <c:pt idx="9597">
                    <c:v>6/29/15</c:v>
                  </c:pt>
                  <c:pt idx="9598">
                    <c:v>6/29/15</c:v>
                  </c:pt>
                  <c:pt idx="9599">
                    <c:v>6/29/15</c:v>
                  </c:pt>
                  <c:pt idx="9600">
                    <c:v>6/29/15</c:v>
                  </c:pt>
                  <c:pt idx="9601">
                    <c:v>6/29/15</c:v>
                  </c:pt>
                  <c:pt idx="9602">
                    <c:v>6/29/15</c:v>
                  </c:pt>
                  <c:pt idx="9603">
                    <c:v>6/29/15</c:v>
                  </c:pt>
                  <c:pt idx="9604">
                    <c:v>6/29/15</c:v>
                  </c:pt>
                  <c:pt idx="9605">
                    <c:v>6/29/15</c:v>
                  </c:pt>
                  <c:pt idx="9606">
                    <c:v>6/29/15</c:v>
                  </c:pt>
                  <c:pt idx="9607">
                    <c:v>6/29/15</c:v>
                  </c:pt>
                  <c:pt idx="9608">
                    <c:v>6/29/15</c:v>
                  </c:pt>
                  <c:pt idx="9609">
                    <c:v>6/29/15</c:v>
                  </c:pt>
                  <c:pt idx="9610">
                    <c:v>6/29/15</c:v>
                  </c:pt>
                  <c:pt idx="9611">
                    <c:v>6/29/15</c:v>
                  </c:pt>
                  <c:pt idx="9612">
                    <c:v>6/29/15</c:v>
                  </c:pt>
                  <c:pt idx="9613">
                    <c:v>6/29/15</c:v>
                  </c:pt>
                  <c:pt idx="9614">
                    <c:v>6/29/15</c:v>
                  </c:pt>
                  <c:pt idx="9615">
                    <c:v>6/29/15</c:v>
                  </c:pt>
                  <c:pt idx="9616">
                    <c:v>6/29/15</c:v>
                  </c:pt>
                  <c:pt idx="9617">
                    <c:v>6/29/15</c:v>
                  </c:pt>
                  <c:pt idx="9618">
                    <c:v>6/29/15</c:v>
                  </c:pt>
                  <c:pt idx="9619">
                    <c:v>6/29/15</c:v>
                  </c:pt>
                  <c:pt idx="9620">
                    <c:v>6/29/15</c:v>
                  </c:pt>
                  <c:pt idx="9621">
                    <c:v>6/29/15</c:v>
                  </c:pt>
                  <c:pt idx="9622">
                    <c:v>6/29/15</c:v>
                  </c:pt>
                  <c:pt idx="9623">
                    <c:v>6/29/15</c:v>
                  </c:pt>
                  <c:pt idx="9624">
                    <c:v>6/29/15</c:v>
                  </c:pt>
                  <c:pt idx="9625">
                    <c:v>6/29/15</c:v>
                  </c:pt>
                  <c:pt idx="9626">
                    <c:v>6/29/15</c:v>
                  </c:pt>
                  <c:pt idx="9627">
                    <c:v>6/29/15</c:v>
                  </c:pt>
                  <c:pt idx="9628">
                    <c:v>6/29/15</c:v>
                  </c:pt>
                  <c:pt idx="9629">
                    <c:v>6/29/15</c:v>
                  </c:pt>
                  <c:pt idx="9630">
                    <c:v>6/29/15</c:v>
                  </c:pt>
                  <c:pt idx="9631">
                    <c:v>6/29/15</c:v>
                  </c:pt>
                  <c:pt idx="9632">
                    <c:v>6/29/15</c:v>
                  </c:pt>
                  <c:pt idx="9633">
                    <c:v>6/29/15</c:v>
                  </c:pt>
                  <c:pt idx="9634">
                    <c:v>6/29/15</c:v>
                  </c:pt>
                  <c:pt idx="9635">
                    <c:v>6/29/15</c:v>
                  </c:pt>
                  <c:pt idx="9636">
                    <c:v>6/29/15</c:v>
                  </c:pt>
                  <c:pt idx="9637">
                    <c:v>6/29/15</c:v>
                  </c:pt>
                  <c:pt idx="9638">
                    <c:v>6/29/15</c:v>
                  </c:pt>
                  <c:pt idx="9639">
                    <c:v>6/29/15</c:v>
                  </c:pt>
                  <c:pt idx="9640">
                    <c:v>6/29/15</c:v>
                  </c:pt>
                  <c:pt idx="9641">
                    <c:v>6/29/15</c:v>
                  </c:pt>
                  <c:pt idx="9642">
                    <c:v>6/29/15</c:v>
                  </c:pt>
                  <c:pt idx="9643">
                    <c:v>6/29/15</c:v>
                  </c:pt>
                  <c:pt idx="9644">
                    <c:v>6/29/15</c:v>
                  </c:pt>
                  <c:pt idx="9645">
                    <c:v>6/29/15</c:v>
                  </c:pt>
                  <c:pt idx="9646">
                    <c:v>6/29/15</c:v>
                  </c:pt>
                  <c:pt idx="9647">
                    <c:v>6/29/15</c:v>
                  </c:pt>
                  <c:pt idx="9648">
                    <c:v>6/29/15</c:v>
                  </c:pt>
                  <c:pt idx="9649">
                    <c:v>6/29/15</c:v>
                  </c:pt>
                  <c:pt idx="9650">
                    <c:v>6/29/15</c:v>
                  </c:pt>
                  <c:pt idx="9651">
                    <c:v>6/29/15</c:v>
                  </c:pt>
                  <c:pt idx="9652">
                    <c:v>6/29/15</c:v>
                  </c:pt>
                  <c:pt idx="9653">
                    <c:v>6/29/15</c:v>
                  </c:pt>
                  <c:pt idx="9654">
                    <c:v>6/29/15</c:v>
                  </c:pt>
                  <c:pt idx="9655">
                    <c:v>6/29/15</c:v>
                  </c:pt>
                  <c:pt idx="9656">
                    <c:v>6/29/15</c:v>
                  </c:pt>
                  <c:pt idx="9657">
                    <c:v>6/29/15</c:v>
                  </c:pt>
                  <c:pt idx="9658">
                    <c:v>6/29/15</c:v>
                  </c:pt>
                  <c:pt idx="9659">
                    <c:v>6/29/15</c:v>
                  </c:pt>
                  <c:pt idx="9660">
                    <c:v>6/29/15</c:v>
                  </c:pt>
                  <c:pt idx="9661">
                    <c:v>6/29/15</c:v>
                  </c:pt>
                  <c:pt idx="9662">
                    <c:v>6/29/15</c:v>
                  </c:pt>
                  <c:pt idx="9663">
                    <c:v>6/29/15</c:v>
                  </c:pt>
                  <c:pt idx="9664">
                    <c:v>6/29/15</c:v>
                  </c:pt>
                  <c:pt idx="9665">
                    <c:v>6/29/15</c:v>
                  </c:pt>
                  <c:pt idx="9666">
                    <c:v>6/29/15</c:v>
                  </c:pt>
                  <c:pt idx="9667">
                    <c:v>6/29/15</c:v>
                  </c:pt>
                  <c:pt idx="9668">
                    <c:v>6/29/15</c:v>
                  </c:pt>
                  <c:pt idx="9669">
                    <c:v>6/29/15</c:v>
                  </c:pt>
                  <c:pt idx="9670">
                    <c:v>6/29/15</c:v>
                  </c:pt>
                  <c:pt idx="9671">
                    <c:v>6/29/15</c:v>
                  </c:pt>
                  <c:pt idx="9672">
                    <c:v>6/29/15</c:v>
                  </c:pt>
                  <c:pt idx="9673">
                    <c:v>6/29/15</c:v>
                  </c:pt>
                  <c:pt idx="9674">
                    <c:v>6/29/15</c:v>
                  </c:pt>
                  <c:pt idx="9675">
                    <c:v>6/29/15</c:v>
                  </c:pt>
                  <c:pt idx="9676">
                    <c:v>6/29/15</c:v>
                  </c:pt>
                  <c:pt idx="9677">
                    <c:v>6/29/15</c:v>
                  </c:pt>
                  <c:pt idx="9678">
                    <c:v>6/29/15</c:v>
                  </c:pt>
                  <c:pt idx="9679">
                    <c:v>6/29/15</c:v>
                  </c:pt>
                  <c:pt idx="9680">
                    <c:v>6/29/15</c:v>
                  </c:pt>
                  <c:pt idx="9681">
                    <c:v>6/29/15</c:v>
                  </c:pt>
                  <c:pt idx="9682">
                    <c:v>6/29/15</c:v>
                  </c:pt>
                  <c:pt idx="9683">
                    <c:v>6/29/15</c:v>
                  </c:pt>
                  <c:pt idx="9684">
                    <c:v>6/29/15</c:v>
                  </c:pt>
                  <c:pt idx="9685">
                    <c:v>6/29/15</c:v>
                  </c:pt>
                  <c:pt idx="9686">
                    <c:v>6/29/15</c:v>
                  </c:pt>
                  <c:pt idx="9687">
                    <c:v>6/29/15</c:v>
                  </c:pt>
                  <c:pt idx="9688">
                    <c:v>6/29/15</c:v>
                  </c:pt>
                  <c:pt idx="9689">
                    <c:v>6/29/15</c:v>
                  </c:pt>
                  <c:pt idx="9690">
                    <c:v>6/29/15</c:v>
                  </c:pt>
                  <c:pt idx="9691">
                    <c:v>6/29/15</c:v>
                  </c:pt>
                  <c:pt idx="9692">
                    <c:v>6/29/15</c:v>
                  </c:pt>
                  <c:pt idx="9693">
                    <c:v>6/29/15</c:v>
                  </c:pt>
                  <c:pt idx="9694">
                    <c:v>6/29/15</c:v>
                  </c:pt>
                  <c:pt idx="9695">
                    <c:v>6/29/15</c:v>
                  </c:pt>
                  <c:pt idx="9696">
                    <c:v>6/29/15</c:v>
                  </c:pt>
                  <c:pt idx="9697">
                    <c:v>6/29/15</c:v>
                  </c:pt>
                  <c:pt idx="9698">
                    <c:v>6/29/15</c:v>
                  </c:pt>
                  <c:pt idx="9699">
                    <c:v>6/29/15</c:v>
                  </c:pt>
                  <c:pt idx="9700">
                    <c:v>6/29/15</c:v>
                  </c:pt>
                  <c:pt idx="9701">
                    <c:v>6/29/15</c:v>
                  </c:pt>
                  <c:pt idx="9702">
                    <c:v>6/29/15</c:v>
                  </c:pt>
                  <c:pt idx="9703">
                    <c:v>6/29/15</c:v>
                  </c:pt>
                  <c:pt idx="9704">
                    <c:v>6/29/15</c:v>
                  </c:pt>
                  <c:pt idx="9705">
                    <c:v>6/29/15</c:v>
                  </c:pt>
                  <c:pt idx="9706">
                    <c:v>6/29/15</c:v>
                  </c:pt>
                  <c:pt idx="9707">
                    <c:v>6/29/15</c:v>
                  </c:pt>
                  <c:pt idx="9708">
                    <c:v>6/29/15</c:v>
                  </c:pt>
                  <c:pt idx="9709">
                    <c:v>6/29/15</c:v>
                  </c:pt>
                  <c:pt idx="9710">
                    <c:v>6/29/15</c:v>
                  </c:pt>
                  <c:pt idx="9711">
                    <c:v>6/29/15</c:v>
                  </c:pt>
                  <c:pt idx="9712">
                    <c:v>6/29/15</c:v>
                  </c:pt>
                  <c:pt idx="9713">
                    <c:v>6/29/15</c:v>
                  </c:pt>
                  <c:pt idx="9714">
                    <c:v>6/29/15</c:v>
                  </c:pt>
                  <c:pt idx="9715">
                    <c:v>6/29/15</c:v>
                  </c:pt>
                  <c:pt idx="9716">
                    <c:v>6/29/15</c:v>
                  </c:pt>
                  <c:pt idx="9717">
                    <c:v>6/29/15</c:v>
                  </c:pt>
                  <c:pt idx="9718">
                    <c:v>6/29/15</c:v>
                  </c:pt>
                  <c:pt idx="9719">
                    <c:v>6/29/15</c:v>
                  </c:pt>
                  <c:pt idx="9720">
                    <c:v>6/29/15</c:v>
                  </c:pt>
                  <c:pt idx="9721">
                    <c:v>6/29/15</c:v>
                  </c:pt>
                  <c:pt idx="9722">
                    <c:v>6/29/15</c:v>
                  </c:pt>
                  <c:pt idx="9723">
                    <c:v>6/29/15</c:v>
                  </c:pt>
                  <c:pt idx="9724">
                    <c:v>6/29/15</c:v>
                  </c:pt>
                  <c:pt idx="9725">
                    <c:v>6/29/15</c:v>
                  </c:pt>
                  <c:pt idx="9726">
                    <c:v>6/29/15</c:v>
                  </c:pt>
                  <c:pt idx="9727">
                    <c:v>6/29/15</c:v>
                  </c:pt>
                  <c:pt idx="9728">
                    <c:v>6/29/15</c:v>
                  </c:pt>
                  <c:pt idx="9729">
                    <c:v>6/29/15</c:v>
                  </c:pt>
                  <c:pt idx="9730">
                    <c:v>6/29/15</c:v>
                  </c:pt>
                  <c:pt idx="9731">
                    <c:v>6/29/15</c:v>
                  </c:pt>
                  <c:pt idx="9732">
                    <c:v>6/29/15</c:v>
                  </c:pt>
                  <c:pt idx="9733">
                    <c:v>6/29/15</c:v>
                  </c:pt>
                  <c:pt idx="9734">
                    <c:v>6/29/15</c:v>
                  </c:pt>
                  <c:pt idx="9735">
                    <c:v>6/29/15</c:v>
                  </c:pt>
                  <c:pt idx="9736">
                    <c:v>6/29/15</c:v>
                  </c:pt>
                  <c:pt idx="9737">
                    <c:v>6/29/15</c:v>
                  </c:pt>
                  <c:pt idx="9738">
                    <c:v>6/29/15</c:v>
                  </c:pt>
                  <c:pt idx="9739">
                    <c:v>6/29/15</c:v>
                  </c:pt>
                  <c:pt idx="9740">
                    <c:v>6/29/15</c:v>
                  </c:pt>
                  <c:pt idx="9741">
                    <c:v>6/29/15</c:v>
                  </c:pt>
                  <c:pt idx="9742">
                    <c:v>6/29/15</c:v>
                  </c:pt>
                  <c:pt idx="9743">
                    <c:v>6/29/15</c:v>
                  </c:pt>
                  <c:pt idx="9744">
                    <c:v>6/29/15</c:v>
                  </c:pt>
                  <c:pt idx="9745">
                    <c:v>6/29/15</c:v>
                  </c:pt>
                  <c:pt idx="9746">
                    <c:v>6/29/15</c:v>
                  </c:pt>
                  <c:pt idx="9747">
                    <c:v>6/29/15</c:v>
                  </c:pt>
                  <c:pt idx="9748">
                    <c:v>6/29/15</c:v>
                  </c:pt>
                  <c:pt idx="9749">
                    <c:v>6/29/15</c:v>
                  </c:pt>
                  <c:pt idx="9750">
                    <c:v>6/29/15</c:v>
                  </c:pt>
                  <c:pt idx="9751">
                    <c:v>6/29/15</c:v>
                  </c:pt>
                  <c:pt idx="9752">
                    <c:v>6/29/15</c:v>
                  </c:pt>
                  <c:pt idx="9753">
                    <c:v>6/29/15</c:v>
                  </c:pt>
                  <c:pt idx="9754">
                    <c:v>6/29/15</c:v>
                  </c:pt>
                  <c:pt idx="9755">
                    <c:v>6/29/15</c:v>
                  </c:pt>
                  <c:pt idx="9756">
                    <c:v>6/29/15</c:v>
                  </c:pt>
                  <c:pt idx="9757">
                    <c:v>6/29/15</c:v>
                  </c:pt>
                  <c:pt idx="9758">
                    <c:v>6/29/15</c:v>
                  </c:pt>
                  <c:pt idx="9759">
                    <c:v>6/29/15</c:v>
                  </c:pt>
                  <c:pt idx="9760">
                    <c:v>6/29/15</c:v>
                  </c:pt>
                  <c:pt idx="9761">
                    <c:v>6/29/15</c:v>
                  </c:pt>
                  <c:pt idx="9762">
                    <c:v>6/29/15</c:v>
                  </c:pt>
                  <c:pt idx="9763">
                    <c:v>6/29/15</c:v>
                  </c:pt>
                  <c:pt idx="9764">
                    <c:v>6/29/15</c:v>
                  </c:pt>
                  <c:pt idx="9765">
                    <c:v>6/29/15</c:v>
                  </c:pt>
                  <c:pt idx="9766">
                    <c:v>6/29/15</c:v>
                  </c:pt>
                  <c:pt idx="9767">
                    <c:v>6/29/15</c:v>
                  </c:pt>
                  <c:pt idx="9768">
                    <c:v>6/29/15</c:v>
                  </c:pt>
                  <c:pt idx="9769">
                    <c:v>6/29/15</c:v>
                  </c:pt>
                  <c:pt idx="9770">
                    <c:v>6/29/15</c:v>
                  </c:pt>
                  <c:pt idx="9771">
                    <c:v>6/29/15</c:v>
                  </c:pt>
                  <c:pt idx="9772">
                    <c:v>6/29/15</c:v>
                  </c:pt>
                  <c:pt idx="9773">
                    <c:v>6/29/15</c:v>
                  </c:pt>
                  <c:pt idx="9774">
                    <c:v>6/29/15</c:v>
                  </c:pt>
                  <c:pt idx="9775">
                    <c:v>6/29/15</c:v>
                  </c:pt>
                  <c:pt idx="9776">
                    <c:v>6/29/15</c:v>
                  </c:pt>
                  <c:pt idx="9777">
                    <c:v>6/29/15</c:v>
                  </c:pt>
                  <c:pt idx="9778">
                    <c:v>6/29/15</c:v>
                  </c:pt>
                  <c:pt idx="9779">
                    <c:v>6/29/15</c:v>
                  </c:pt>
                  <c:pt idx="9780">
                    <c:v>6/29/15</c:v>
                  </c:pt>
                  <c:pt idx="9781">
                    <c:v>6/29/15</c:v>
                  </c:pt>
                  <c:pt idx="9782">
                    <c:v>6/29/15</c:v>
                  </c:pt>
                  <c:pt idx="9783">
                    <c:v>6/29/15</c:v>
                  </c:pt>
                  <c:pt idx="9784">
                    <c:v>6/29/15</c:v>
                  </c:pt>
                  <c:pt idx="9785">
                    <c:v>6/29/15</c:v>
                  </c:pt>
                  <c:pt idx="9786">
                    <c:v>6/29/15</c:v>
                  </c:pt>
                  <c:pt idx="9787">
                    <c:v>6/29/15</c:v>
                  </c:pt>
                  <c:pt idx="9788">
                    <c:v>6/29/15</c:v>
                  </c:pt>
                  <c:pt idx="9789">
                    <c:v>6/29/15</c:v>
                  </c:pt>
                  <c:pt idx="9790">
                    <c:v>6/29/15</c:v>
                  </c:pt>
                  <c:pt idx="9791">
                    <c:v>6/29/15</c:v>
                  </c:pt>
                  <c:pt idx="9792">
                    <c:v>6/29/15</c:v>
                  </c:pt>
                  <c:pt idx="9793">
                    <c:v>6/29/15</c:v>
                  </c:pt>
                  <c:pt idx="9794">
                    <c:v>6/29/15</c:v>
                  </c:pt>
                  <c:pt idx="9795">
                    <c:v>6/29/15</c:v>
                  </c:pt>
                  <c:pt idx="9796">
                    <c:v>6/29/15</c:v>
                  </c:pt>
                  <c:pt idx="9797">
                    <c:v>6/29/15</c:v>
                  </c:pt>
                  <c:pt idx="9798">
                    <c:v>6/29/15</c:v>
                  </c:pt>
                  <c:pt idx="9799">
                    <c:v>6/29/15</c:v>
                  </c:pt>
                  <c:pt idx="9800">
                    <c:v>6/29/15</c:v>
                  </c:pt>
                  <c:pt idx="9801">
                    <c:v>6/30/15</c:v>
                  </c:pt>
                  <c:pt idx="9802">
                    <c:v>6/30/15</c:v>
                  </c:pt>
                  <c:pt idx="9803">
                    <c:v>6/30/15</c:v>
                  </c:pt>
                  <c:pt idx="9804">
                    <c:v>6/30/15</c:v>
                  </c:pt>
                  <c:pt idx="9805">
                    <c:v>6/30/15</c:v>
                  </c:pt>
                  <c:pt idx="9806">
                    <c:v>6/30/15</c:v>
                  </c:pt>
                  <c:pt idx="9807">
                    <c:v>6/30/15</c:v>
                  </c:pt>
                  <c:pt idx="9808">
                    <c:v>6/30/15</c:v>
                  </c:pt>
                  <c:pt idx="9809">
                    <c:v>6/30/15</c:v>
                  </c:pt>
                  <c:pt idx="9810">
                    <c:v>6/30/15</c:v>
                  </c:pt>
                  <c:pt idx="9811">
                    <c:v>6/30/15</c:v>
                  </c:pt>
                  <c:pt idx="9812">
                    <c:v>6/30/15</c:v>
                  </c:pt>
                  <c:pt idx="9813">
                    <c:v>6/30/15</c:v>
                  </c:pt>
                  <c:pt idx="9814">
                    <c:v>6/30/15</c:v>
                  </c:pt>
                  <c:pt idx="9815">
                    <c:v>6/30/15</c:v>
                  </c:pt>
                  <c:pt idx="9816">
                    <c:v>6/30/15</c:v>
                  </c:pt>
                  <c:pt idx="9817">
                    <c:v>6/30/15</c:v>
                  </c:pt>
                  <c:pt idx="9818">
                    <c:v>6/30/15</c:v>
                  </c:pt>
                  <c:pt idx="9819">
                    <c:v>6/30/15</c:v>
                  </c:pt>
                  <c:pt idx="9820">
                    <c:v>6/30/15</c:v>
                  </c:pt>
                  <c:pt idx="9821">
                    <c:v>6/30/15</c:v>
                  </c:pt>
                  <c:pt idx="9822">
                    <c:v>6/30/15</c:v>
                  </c:pt>
                  <c:pt idx="9823">
                    <c:v>6/30/15</c:v>
                  </c:pt>
                  <c:pt idx="9824">
                    <c:v>6/30/15</c:v>
                  </c:pt>
                  <c:pt idx="9825">
                    <c:v>6/30/15</c:v>
                  </c:pt>
                  <c:pt idx="9826">
                    <c:v>6/30/15</c:v>
                  </c:pt>
                  <c:pt idx="9827">
                    <c:v>6/30/15</c:v>
                  </c:pt>
                  <c:pt idx="9828">
                    <c:v>6/30/15</c:v>
                  </c:pt>
                  <c:pt idx="9829">
                    <c:v>6/30/15</c:v>
                  </c:pt>
                  <c:pt idx="9830">
                    <c:v>6/30/15</c:v>
                  </c:pt>
                  <c:pt idx="9831">
                    <c:v>6/30/15</c:v>
                  </c:pt>
                  <c:pt idx="9832">
                    <c:v>6/30/15</c:v>
                  </c:pt>
                  <c:pt idx="9833">
                    <c:v>6/30/15</c:v>
                  </c:pt>
                  <c:pt idx="9834">
                    <c:v>6/30/15</c:v>
                  </c:pt>
                  <c:pt idx="9835">
                    <c:v>6/30/15</c:v>
                  </c:pt>
                  <c:pt idx="9836">
                    <c:v>6/30/15</c:v>
                  </c:pt>
                  <c:pt idx="9837">
                    <c:v>6/30/15</c:v>
                  </c:pt>
                  <c:pt idx="9838">
                    <c:v>6/30/15</c:v>
                  </c:pt>
                  <c:pt idx="9839">
                    <c:v>6/30/15</c:v>
                  </c:pt>
                  <c:pt idx="9840">
                    <c:v>6/30/15</c:v>
                  </c:pt>
                  <c:pt idx="9841">
                    <c:v>6/30/15</c:v>
                  </c:pt>
                  <c:pt idx="9842">
                    <c:v>6/30/15</c:v>
                  </c:pt>
                  <c:pt idx="9843">
                    <c:v>6/30/15</c:v>
                  </c:pt>
                  <c:pt idx="9844">
                    <c:v>6/30/15</c:v>
                  </c:pt>
                  <c:pt idx="9845">
                    <c:v>6/30/15</c:v>
                  </c:pt>
                  <c:pt idx="9846">
                    <c:v>6/30/15</c:v>
                  </c:pt>
                  <c:pt idx="9847">
                    <c:v>6/30/15</c:v>
                  </c:pt>
                  <c:pt idx="9848">
                    <c:v>6/30/15</c:v>
                  </c:pt>
                  <c:pt idx="9849">
                    <c:v>6/30/15</c:v>
                  </c:pt>
                  <c:pt idx="9850">
                    <c:v>6/30/15</c:v>
                  </c:pt>
                  <c:pt idx="9851">
                    <c:v>6/30/15</c:v>
                  </c:pt>
                  <c:pt idx="9852">
                    <c:v>6/30/15</c:v>
                  </c:pt>
                  <c:pt idx="9853">
                    <c:v>6/30/15</c:v>
                  </c:pt>
                  <c:pt idx="9854">
                    <c:v>6/30/15</c:v>
                  </c:pt>
                  <c:pt idx="9855">
                    <c:v>6/30/15</c:v>
                  </c:pt>
                  <c:pt idx="9856">
                    <c:v>6/30/15</c:v>
                  </c:pt>
                  <c:pt idx="9857">
                    <c:v>6/30/15</c:v>
                  </c:pt>
                  <c:pt idx="9858">
                    <c:v>6/30/15</c:v>
                  </c:pt>
                  <c:pt idx="9859">
                    <c:v>6/30/15</c:v>
                  </c:pt>
                  <c:pt idx="9860">
                    <c:v>6/30/15</c:v>
                  </c:pt>
                  <c:pt idx="9861">
                    <c:v>6/30/15</c:v>
                  </c:pt>
                  <c:pt idx="9862">
                    <c:v>6/30/15</c:v>
                  </c:pt>
                  <c:pt idx="9863">
                    <c:v>6/30/15</c:v>
                  </c:pt>
                  <c:pt idx="9864">
                    <c:v>6/30/15</c:v>
                  </c:pt>
                  <c:pt idx="9865">
                    <c:v>6/30/15</c:v>
                  </c:pt>
                  <c:pt idx="9866">
                    <c:v>6/30/15</c:v>
                  </c:pt>
                  <c:pt idx="9867">
                    <c:v>6/30/15</c:v>
                  </c:pt>
                  <c:pt idx="9868">
                    <c:v>6/30/15</c:v>
                  </c:pt>
                  <c:pt idx="9869">
                    <c:v>6/30/15</c:v>
                  </c:pt>
                  <c:pt idx="9870">
                    <c:v>6/30/15</c:v>
                  </c:pt>
                  <c:pt idx="9871">
                    <c:v>6/30/15</c:v>
                  </c:pt>
                  <c:pt idx="9872">
                    <c:v>6/30/15</c:v>
                  </c:pt>
                  <c:pt idx="9873">
                    <c:v>6/30/15</c:v>
                  </c:pt>
                  <c:pt idx="9874">
                    <c:v>6/30/15</c:v>
                  </c:pt>
                  <c:pt idx="9875">
                    <c:v>6/30/15</c:v>
                  </c:pt>
                  <c:pt idx="9876">
                    <c:v>6/30/15</c:v>
                  </c:pt>
                  <c:pt idx="9877">
                    <c:v>6/30/15</c:v>
                  </c:pt>
                  <c:pt idx="9878">
                    <c:v>6/30/15</c:v>
                  </c:pt>
                  <c:pt idx="9879">
                    <c:v>6/30/15</c:v>
                  </c:pt>
                  <c:pt idx="9880">
                    <c:v>6/30/15</c:v>
                  </c:pt>
                  <c:pt idx="9881">
                    <c:v>6/30/15</c:v>
                  </c:pt>
                  <c:pt idx="9882">
                    <c:v>6/30/15</c:v>
                  </c:pt>
                  <c:pt idx="9883">
                    <c:v>6/30/15</c:v>
                  </c:pt>
                  <c:pt idx="9884">
                    <c:v>6/30/15</c:v>
                  </c:pt>
                  <c:pt idx="9885">
                    <c:v>6/30/15</c:v>
                  </c:pt>
                  <c:pt idx="9886">
                    <c:v>6/30/15</c:v>
                  </c:pt>
                  <c:pt idx="9887">
                    <c:v>6/30/15</c:v>
                  </c:pt>
                  <c:pt idx="9888">
                    <c:v>6/30/15</c:v>
                  </c:pt>
                  <c:pt idx="9889">
                    <c:v>6/30/15</c:v>
                  </c:pt>
                  <c:pt idx="9890">
                    <c:v>6/30/15</c:v>
                  </c:pt>
                  <c:pt idx="9891">
                    <c:v>6/30/15</c:v>
                  </c:pt>
                  <c:pt idx="9892">
                    <c:v>6/30/15</c:v>
                  </c:pt>
                  <c:pt idx="9893">
                    <c:v>6/30/15</c:v>
                  </c:pt>
                  <c:pt idx="9894">
                    <c:v>6/30/15</c:v>
                  </c:pt>
                  <c:pt idx="9895">
                    <c:v>6/30/15</c:v>
                  </c:pt>
                  <c:pt idx="9896">
                    <c:v>6/30/15</c:v>
                  </c:pt>
                  <c:pt idx="9897">
                    <c:v>6/30/15</c:v>
                  </c:pt>
                  <c:pt idx="9898">
                    <c:v>6/30/15</c:v>
                  </c:pt>
                  <c:pt idx="9899">
                    <c:v>6/30/15</c:v>
                  </c:pt>
                  <c:pt idx="9900">
                    <c:v>6/30/15</c:v>
                  </c:pt>
                  <c:pt idx="9901">
                    <c:v>6/30/15</c:v>
                  </c:pt>
                  <c:pt idx="9902">
                    <c:v>6/30/15</c:v>
                  </c:pt>
                  <c:pt idx="9903">
                    <c:v>6/30/15</c:v>
                  </c:pt>
                  <c:pt idx="9904">
                    <c:v>6/30/15</c:v>
                  </c:pt>
                  <c:pt idx="9905">
                    <c:v>6/30/15</c:v>
                  </c:pt>
                  <c:pt idx="9906">
                    <c:v>6/30/15</c:v>
                  </c:pt>
                  <c:pt idx="9907">
                    <c:v>6/30/15</c:v>
                  </c:pt>
                  <c:pt idx="9908">
                    <c:v>6/30/15</c:v>
                  </c:pt>
                  <c:pt idx="9909">
                    <c:v>6/30/15</c:v>
                  </c:pt>
                  <c:pt idx="9910">
                    <c:v>6/30/15</c:v>
                  </c:pt>
                  <c:pt idx="9911">
                    <c:v>6/30/15</c:v>
                  </c:pt>
                  <c:pt idx="9912">
                    <c:v>6/30/15</c:v>
                  </c:pt>
                  <c:pt idx="9913">
                    <c:v>6/30/15</c:v>
                  </c:pt>
                  <c:pt idx="9914">
                    <c:v>6/30/15</c:v>
                  </c:pt>
                  <c:pt idx="9915">
                    <c:v>6/30/15</c:v>
                  </c:pt>
                  <c:pt idx="9916">
                    <c:v>6/30/15</c:v>
                  </c:pt>
                  <c:pt idx="9917">
                    <c:v>6/30/15</c:v>
                  </c:pt>
                  <c:pt idx="9918">
                    <c:v>6/30/15</c:v>
                  </c:pt>
                  <c:pt idx="9919">
                    <c:v>6/30/15</c:v>
                  </c:pt>
                  <c:pt idx="9920">
                    <c:v>6/30/15</c:v>
                  </c:pt>
                  <c:pt idx="9921">
                    <c:v>6/30/15</c:v>
                  </c:pt>
                  <c:pt idx="9922">
                    <c:v>6/30/15</c:v>
                  </c:pt>
                  <c:pt idx="9923">
                    <c:v>6/30/15</c:v>
                  </c:pt>
                  <c:pt idx="9924">
                    <c:v>6/30/15</c:v>
                  </c:pt>
                  <c:pt idx="9925">
                    <c:v>6/30/15</c:v>
                  </c:pt>
                  <c:pt idx="9926">
                    <c:v>6/30/15</c:v>
                  </c:pt>
                  <c:pt idx="9927">
                    <c:v>6/30/15</c:v>
                  </c:pt>
                  <c:pt idx="9928">
                    <c:v>6/30/15</c:v>
                  </c:pt>
                  <c:pt idx="9929">
                    <c:v>6/30/15</c:v>
                  </c:pt>
                  <c:pt idx="9930">
                    <c:v>6/30/15</c:v>
                  </c:pt>
                  <c:pt idx="9931">
                    <c:v>6/30/15</c:v>
                  </c:pt>
                  <c:pt idx="9932">
                    <c:v>6/30/15</c:v>
                  </c:pt>
                  <c:pt idx="9933">
                    <c:v>6/30/15</c:v>
                  </c:pt>
                  <c:pt idx="9934">
                    <c:v>6/30/15</c:v>
                  </c:pt>
                  <c:pt idx="9935">
                    <c:v>6/30/15</c:v>
                  </c:pt>
                  <c:pt idx="9936">
                    <c:v>6/30/15</c:v>
                  </c:pt>
                  <c:pt idx="9937">
                    <c:v>6/30/15</c:v>
                  </c:pt>
                  <c:pt idx="9938">
                    <c:v>6/30/15</c:v>
                  </c:pt>
                  <c:pt idx="9939">
                    <c:v>6/30/15</c:v>
                  </c:pt>
                  <c:pt idx="9940">
                    <c:v>6/30/15</c:v>
                  </c:pt>
                  <c:pt idx="9941">
                    <c:v>6/30/15</c:v>
                  </c:pt>
                  <c:pt idx="9942">
                    <c:v>6/30/15</c:v>
                  </c:pt>
                  <c:pt idx="9943">
                    <c:v>6/30/15</c:v>
                  </c:pt>
                  <c:pt idx="9944">
                    <c:v>6/30/15</c:v>
                  </c:pt>
                  <c:pt idx="9945">
                    <c:v>6/30/15</c:v>
                  </c:pt>
                  <c:pt idx="9946">
                    <c:v>6/30/15</c:v>
                  </c:pt>
                  <c:pt idx="9947">
                    <c:v>6/30/15</c:v>
                  </c:pt>
                  <c:pt idx="9948">
                    <c:v>6/30/15</c:v>
                  </c:pt>
                  <c:pt idx="9949">
                    <c:v>6/30/15</c:v>
                  </c:pt>
                  <c:pt idx="9950">
                    <c:v>6/30/15</c:v>
                  </c:pt>
                  <c:pt idx="9951">
                    <c:v>6/30/15</c:v>
                  </c:pt>
                  <c:pt idx="9952">
                    <c:v>6/30/15</c:v>
                  </c:pt>
                  <c:pt idx="9953">
                    <c:v>6/30/15</c:v>
                  </c:pt>
                  <c:pt idx="9954">
                    <c:v>6/30/15</c:v>
                  </c:pt>
                  <c:pt idx="9955">
                    <c:v>6/30/15</c:v>
                  </c:pt>
                  <c:pt idx="9956">
                    <c:v>6/30/15</c:v>
                  </c:pt>
                  <c:pt idx="9957">
                    <c:v>6/30/15</c:v>
                  </c:pt>
                  <c:pt idx="9958">
                    <c:v>6/30/15</c:v>
                  </c:pt>
                  <c:pt idx="9959">
                    <c:v>6/30/15</c:v>
                  </c:pt>
                  <c:pt idx="9960">
                    <c:v>6/30/15</c:v>
                  </c:pt>
                  <c:pt idx="9961">
                    <c:v>6/30/15</c:v>
                  </c:pt>
                  <c:pt idx="9962">
                    <c:v>6/30/15</c:v>
                  </c:pt>
                  <c:pt idx="9963">
                    <c:v>6/30/15</c:v>
                  </c:pt>
                  <c:pt idx="9964">
                    <c:v>6/30/15</c:v>
                  </c:pt>
                  <c:pt idx="9965">
                    <c:v>6/30/15</c:v>
                  </c:pt>
                  <c:pt idx="9966">
                    <c:v>6/30/15</c:v>
                  </c:pt>
                  <c:pt idx="9967">
                    <c:v>6/30/15</c:v>
                  </c:pt>
                  <c:pt idx="9968">
                    <c:v>6/30/15</c:v>
                  </c:pt>
                  <c:pt idx="9969">
                    <c:v>6/30/15</c:v>
                  </c:pt>
                  <c:pt idx="9970">
                    <c:v>6/30/15</c:v>
                  </c:pt>
                  <c:pt idx="9971">
                    <c:v>6/30/15</c:v>
                  </c:pt>
                  <c:pt idx="9972">
                    <c:v>6/30/15</c:v>
                  </c:pt>
                  <c:pt idx="9973">
                    <c:v>6/30/15</c:v>
                  </c:pt>
                  <c:pt idx="9974">
                    <c:v>6/30/15</c:v>
                  </c:pt>
                  <c:pt idx="9975">
                    <c:v>6/30/15</c:v>
                  </c:pt>
                  <c:pt idx="9976">
                    <c:v>6/30/15</c:v>
                  </c:pt>
                  <c:pt idx="9977">
                    <c:v>6/30/15</c:v>
                  </c:pt>
                  <c:pt idx="9978">
                    <c:v>6/30/15</c:v>
                  </c:pt>
                  <c:pt idx="9979">
                    <c:v>6/30/15</c:v>
                  </c:pt>
                  <c:pt idx="9980">
                    <c:v>6/30/15</c:v>
                  </c:pt>
                  <c:pt idx="9981">
                    <c:v>6/30/15</c:v>
                  </c:pt>
                  <c:pt idx="9982">
                    <c:v>6/30/15</c:v>
                  </c:pt>
                  <c:pt idx="9983">
                    <c:v>6/30/15</c:v>
                  </c:pt>
                  <c:pt idx="9984">
                    <c:v>6/30/15</c:v>
                  </c:pt>
                  <c:pt idx="9985">
                    <c:v>6/30/15</c:v>
                  </c:pt>
                  <c:pt idx="9986">
                    <c:v>6/30/15</c:v>
                  </c:pt>
                  <c:pt idx="9987">
                    <c:v>6/30/15</c:v>
                  </c:pt>
                  <c:pt idx="9988">
                    <c:v>6/30/15</c:v>
                  </c:pt>
                  <c:pt idx="9989">
                    <c:v>6/30/15</c:v>
                  </c:pt>
                  <c:pt idx="9990">
                    <c:v>6/30/15</c:v>
                  </c:pt>
                  <c:pt idx="9991">
                    <c:v>6/30/15</c:v>
                  </c:pt>
                  <c:pt idx="9992">
                    <c:v>6/30/15</c:v>
                  </c:pt>
                  <c:pt idx="9993">
                    <c:v>6/30/15</c:v>
                  </c:pt>
                  <c:pt idx="9994">
                    <c:v>6/30/15</c:v>
                  </c:pt>
                  <c:pt idx="9995">
                    <c:v>6/30/15</c:v>
                  </c:pt>
                  <c:pt idx="9996">
                    <c:v>6/30/15</c:v>
                  </c:pt>
                  <c:pt idx="9997">
                    <c:v>6/30/15</c:v>
                  </c:pt>
                  <c:pt idx="9998">
                    <c:v>6/30/15</c:v>
                  </c:pt>
                  <c:pt idx="9999">
                    <c:v>6/30/15</c:v>
                  </c:pt>
                  <c:pt idx="10000">
                    <c:v>6/30/15</c:v>
                  </c:pt>
                  <c:pt idx="10001">
                    <c:v>6/30/15</c:v>
                  </c:pt>
                  <c:pt idx="10002">
                    <c:v>6/30/15</c:v>
                  </c:pt>
                  <c:pt idx="10003">
                    <c:v>6/30/15</c:v>
                  </c:pt>
                  <c:pt idx="10004">
                    <c:v>6/30/15</c:v>
                  </c:pt>
                  <c:pt idx="10005">
                    <c:v>6/30/15</c:v>
                  </c:pt>
                  <c:pt idx="10006">
                    <c:v>6/30/15</c:v>
                  </c:pt>
                  <c:pt idx="10007">
                    <c:v>6/30/15</c:v>
                  </c:pt>
                  <c:pt idx="10008">
                    <c:v>6/30/15</c:v>
                  </c:pt>
                  <c:pt idx="10009">
                    <c:v>6/30/15</c:v>
                  </c:pt>
                  <c:pt idx="10010">
                    <c:v>6/30/15</c:v>
                  </c:pt>
                  <c:pt idx="10011">
                    <c:v>6/30/15</c:v>
                  </c:pt>
                  <c:pt idx="10012">
                    <c:v>6/30/15</c:v>
                  </c:pt>
                  <c:pt idx="10013">
                    <c:v>6/30/15</c:v>
                  </c:pt>
                  <c:pt idx="10014">
                    <c:v>6/30/15</c:v>
                  </c:pt>
                  <c:pt idx="10015">
                    <c:v>6/30/15</c:v>
                  </c:pt>
                  <c:pt idx="10016">
                    <c:v>6/30/15</c:v>
                  </c:pt>
                  <c:pt idx="10017">
                    <c:v>6/30/15</c:v>
                  </c:pt>
                  <c:pt idx="10018">
                    <c:v>6/30/15</c:v>
                  </c:pt>
                  <c:pt idx="10019">
                    <c:v>6/30/15</c:v>
                  </c:pt>
                  <c:pt idx="10020">
                    <c:v>6/30/15</c:v>
                  </c:pt>
                  <c:pt idx="10021">
                    <c:v>6/30/15</c:v>
                  </c:pt>
                  <c:pt idx="10022">
                    <c:v>6/30/15</c:v>
                  </c:pt>
                  <c:pt idx="10023">
                    <c:v>6/30/15</c:v>
                  </c:pt>
                  <c:pt idx="10024">
                    <c:v>6/30/15</c:v>
                  </c:pt>
                  <c:pt idx="10025">
                    <c:v>6/30/15</c:v>
                  </c:pt>
                  <c:pt idx="10026">
                    <c:v>6/30/15</c:v>
                  </c:pt>
                  <c:pt idx="10027">
                    <c:v>6/30/15</c:v>
                  </c:pt>
                  <c:pt idx="10028">
                    <c:v>6/30/15</c:v>
                  </c:pt>
                  <c:pt idx="10029">
                    <c:v>6/30/15</c:v>
                  </c:pt>
                  <c:pt idx="10030">
                    <c:v>6/30/15</c:v>
                  </c:pt>
                  <c:pt idx="10031">
                    <c:v>6/30/15</c:v>
                  </c:pt>
                  <c:pt idx="10032">
                    <c:v>6/30/15</c:v>
                  </c:pt>
                  <c:pt idx="10033">
                    <c:v>6/30/15</c:v>
                  </c:pt>
                  <c:pt idx="10034">
                    <c:v>6/30/15</c:v>
                  </c:pt>
                  <c:pt idx="10035">
                    <c:v>6/30/15</c:v>
                  </c:pt>
                  <c:pt idx="10036">
                    <c:v>6/30/15</c:v>
                  </c:pt>
                  <c:pt idx="10037">
                    <c:v>6/30/15</c:v>
                  </c:pt>
                  <c:pt idx="10038">
                    <c:v>6/30/15</c:v>
                  </c:pt>
                  <c:pt idx="10039">
                    <c:v>6/30/15</c:v>
                  </c:pt>
                  <c:pt idx="10040">
                    <c:v>6/30/15</c:v>
                  </c:pt>
                  <c:pt idx="10041">
                    <c:v>6/30/15</c:v>
                  </c:pt>
                  <c:pt idx="10042">
                    <c:v>6/30/15</c:v>
                  </c:pt>
                  <c:pt idx="10043">
                    <c:v>6/30/15</c:v>
                  </c:pt>
                  <c:pt idx="10044">
                    <c:v>6/30/15</c:v>
                  </c:pt>
                  <c:pt idx="10045">
                    <c:v>6/30/15</c:v>
                  </c:pt>
                  <c:pt idx="10046">
                    <c:v>6/30/15</c:v>
                  </c:pt>
                  <c:pt idx="10047">
                    <c:v>6/30/15</c:v>
                  </c:pt>
                  <c:pt idx="10048">
                    <c:v>6/30/15</c:v>
                  </c:pt>
                  <c:pt idx="10049">
                    <c:v>6/30/15</c:v>
                  </c:pt>
                  <c:pt idx="10050">
                    <c:v>6/30/15</c:v>
                  </c:pt>
                  <c:pt idx="10051">
                    <c:v>6/30/15</c:v>
                  </c:pt>
                  <c:pt idx="10052">
                    <c:v>6/30/15</c:v>
                  </c:pt>
                  <c:pt idx="10053">
                    <c:v>6/30/15</c:v>
                  </c:pt>
                  <c:pt idx="10054">
                    <c:v>6/30/15</c:v>
                  </c:pt>
                  <c:pt idx="10055">
                    <c:v>6/30/15</c:v>
                  </c:pt>
                  <c:pt idx="10056">
                    <c:v>6/30/15</c:v>
                  </c:pt>
                  <c:pt idx="10057">
                    <c:v>6/30/15</c:v>
                  </c:pt>
                  <c:pt idx="10058">
                    <c:v>6/30/15</c:v>
                  </c:pt>
                  <c:pt idx="10059">
                    <c:v>6/30/15</c:v>
                  </c:pt>
                  <c:pt idx="10060">
                    <c:v>6/30/15</c:v>
                  </c:pt>
                  <c:pt idx="10061">
                    <c:v>6/30/15</c:v>
                  </c:pt>
                  <c:pt idx="10062">
                    <c:v>6/30/15</c:v>
                  </c:pt>
                  <c:pt idx="10063">
                    <c:v>6/30/15</c:v>
                  </c:pt>
                  <c:pt idx="10064">
                    <c:v>6/30/15</c:v>
                  </c:pt>
                  <c:pt idx="10065">
                    <c:v>6/30/15</c:v>
                  </c:pt>
                  <c:pt idx="10066">
                    <c:v>6/30/15</c:v>
                  </c:pt>
                  <c:pt idx="10067">
                    <c:v>6/30/15</c:v>
                  </c:pt>
                  <c:pt idx="10068">
                    <c:v>6/30/15</c:v>
                  </c:pt>
                  <c:pt idx="10069">
                    <c:v>6/30/15</c:v>
                  </c:pt>
                  <c:pt idx="10070">
                    <c:v>6/30/15</c:v>
                  </c:pt>
                  <c:pt idx="10071">
                    <c:v>6/30/15</c:v>
                  </c:pt>
                  <c:pt idx="10072">
                    <c:v>6/30/15</c:v>
                  </c:pt>
                  <c:pt idx="10073">
                    <c:v>6/30/15</c:v>
                  </c:pt>
                  <c:pt idx="10074">
                    <c:v>6/30/15</c:v>
                  </c:pt>
                  <c:pt idx="10075">
                    <c:v>6/30/15</c:v>
                  </c:pt>
                  <c:pt idx="10076">
                    <c:v>6/30/15</c:v>
                  </c:pt>
                  <c:pt idx="10077">
                    <c:v>6/30/15</c:v>
                  </c:pt>
                  <c:pt idx="10078">
                    <c:v>6/30/15</c:v>
                  </c:pt>
                  <c:pt idx="10079">
                    <c:v>6/30/15</c:v>
                  </c:pt>
                  <c:pt idx="10080">
                    <c:v>6/30/15</c:v>
                  </c:pt>
                  <c:pt idx="10081">
                    <c:v>6/30/15</c:v>
                  </c:pt>
                  <c:pt idx="10082">
                    <c:v>6/30/15</c:v>
                  </c:pt>
                  <c:pt idx="10083">
                    <c:v>6/30/15</c:v>
                  </c:pt>
                  <c:pt idx="10084">
                    <c:v>6/30/15</c:v>
                  </c:pt>
                  <c:pt idx="10085">
                    <c:v>6/30/15</c:v>
                  </c:pt>
                  <c:pt idx="10086">
                    <c:v>6/30/15</c:v>
                  </c:pt>
                  <c:pt idx="10087">
                    <c:v>6/30/15</c:v>
                  </c:pt>
                  <c:pt idx="10088">
                    <c:v>6/30/15</c:v>
                  </c:pt>
                  <c:pt idx="10089">
                    <c:v>6/30/15</c:v>
                  </c:pt>
                  <c:pt idx="10090">
                    <c:v>6/30/15</c:v>
                  </c:pt>
                  <c:pt idx="10091">
                    <c:v>6/30/15</c:v>
                  </c:pt>
                  <c:pt idx="10092">
                    <c:v>6/30/15</c:v>
                  </c:pt>
                  <c:pt idx="10093">
                    <c:v>6/30/15</c:v>
                  </c:pt>
                  <c:pt idx="10094">
                    <c:v>6/30/15</c:v>
                  </c:pt>
                  <c:pt idx="10095">
                    <c:v>6/30/15</c:v>
                  </c:pt>
                  <c:pt idx="10096">
                    <c:v>6/30/15</c:v>
                  </c:pt>
                  <c:pt idx="10097">
                    <c:v>6/30/15</c:v>
                  </c:pt>
                  <c:pt idx="10098">
                    <c:v>6/30/15</c:v>
                  </c:pt>
                  <c:pt idx="10099">
                    <c:v>6/30/15</c:v>
                  </c:pt>
                  <c:pt idx="10100">
                    <c:v>6/30/15</c:v>
                  </c:pt>
                  <c:pt idx="10101">
                    <c:v>6/30/15</c:v>
                  </c:pt>
                  <c:pt idx="10102">
                    <c:v>6/30/15</c:v>
                  </c:pt>
                  <c:pt idx="10103">
                    <c:v>6/30/15</c:v>
                  </c:pt>
                  <c:pt idx="10104">
                    <c:v>6/30/15</c:v>
                  </c:pt>
                  <c:pt idx="10105">
                    <c:v>6/30/15</c:v>
                  </c:pt>
                  <c:pt idx="10106">
                    <c:v>6/30/15</c:v>
                  </c:pt>
                  <c:pt idx="10107">
                    <c:v>6/30/15</c:v>
                  </c:pt>
                  <c:pt idx="10108">
                    <c:v>6/30/15</c:v>
                  </c:pt>
                  <c:pt idx="10109">
                    <c:v>6/30/15</c:v>
                  </c:pt>
                  <c:pt idx="10110">
                    <c:v>6/30/15</c:v>
                  </c:pt>
                  <c:pt idx="10111">
                    <c:v>6/30/15</c:v>
                  </c:pt>
                  <c:pt idx="10112">
                    <c:v>6/30/15</c:v>
                  </c:pt>
                  <c:pt idx="10113">
                    <c:v>6/30/15</c:v>
                  </c:pt>
                  <c:pt idx="10114">
                    <c:v>6/30/15</c:v>
                  </c:pt>
                  <c:pt idx="10115">
                    <c:v>6/30/15</c:v>
                  </c:pt>
                  <c:pt idx="10116">
                    <c:v>6/30/15</c:v>
                  </c:pt>
                  <c:pt idx="10117">
                    <c:v>6/30/15</c:v>
                  </c:pt>
                  <c:pt idx="10118">
                    <c:v>6/30/15</c:v>
                  </c:pt>
                  <c:pt idx="10119">
                    <c:v>6/30/15</c:v>
                  </c:pt>
                  <c:pt idx="10120">
                    <c:v>6/30/15</c:v>
                  </c:pt>
                  <c:pt idx="10121">
                    <c:v>6/30/15</c:v>
                  </c:pt>
                  <c:pt idx="10122">
                    <c:v>6/30/15</c:v>
                  </c:pt>
                  <c:pt idx="10123">
                    <c:v>6/30/15</c:v>
                  </c:pt>
                  <c:pt idx="10124">
                    <c:v>6/30/15</c:v>
                  </c:pt>
                  <c:pt idx="10125">
                    <c:v>6/30/15</c:v>
                  </c:pt>
                  <c:pt idx="10126">
                    <c:v>6/30/15</c:v>
                  </c:pt>
                  <c:pt idx="10127">
                    <c:v>6/30/15</c:v>
                  </c:pt>
                  <c:pt idx="10128">
                    <c:v>6/30/15</c:v>
                  </c:pt>
                  <c:pt idx="10129">
                    <c:v>6/30/15</c:v>
                  </c:pt>
                  <c:pt idx="10130">
                    <c:v>6/30/15</c:v>
                  </c:pt>
                  <c:pt idx="10131">
                    <c:v>6/30/15</c:v>
                  </c:pt>
                  <c:pt idx="10132">
                    <c:v>6/30/15</c:v>
                  </c:pt>
                  <c:pt idx="10133">
                    <c:v>6/30/15</c:v>
                  </c:pt>
                  <c:pt idx="10134">
                    <c:v>6/30/15</c:v>
                  </c:pt>
                  <c:pt idx="10135">
                    <c:v>6/30/15</c:v>
                  </c:pt>
                  <c:pt idx="10136">
                    <c:v>6/30/15</c:v>
                  </c:pt>
                  <c:pt idx="10137">
                    <c:v>6/30/15</c:v>
                  </c:pt>
                  <c:pt idx="10138">
                    <c:v>6/30/15</c:v>
                  </c:pt>
                  <c:pt idx="10139">
                    <c:v>6/30/15</c:v>
                  </c:pt>
                  <c:pt idx="10140">
                    <c:v>6/30/15</c:v>
                  </c:pt>
                  <c:pt idx="10141">
                    <c:v>6/30/15</c:v>
                  </c:pt>
                  <c:pt idx="10142">
                    <c:v>6/30/15</c:v>
                  </c:pt>
                  <c:pt idx="10143">
                    <c:v>6/30/15</c:v>
                  </c:pt>
                  <c:pt idx="10144">
                    <c:v>6/30/15</c:v>
                  </c:pt>
                  <c:pt idx="10145">
                    <c:v>6/30/15</c:v>
                  </c:pt>
                  <c:pt idx="10146">
                    <c:v>6/30/15</c:v>
                  </c:pt>
                  <c:pt idx="10147">
                    <c:v>6/30/15</c:v>
                  </c:pt>
                  <c:pt idx="10148">
                    <c:v>6/30/15</c:v>
                  </c:pt>
                  <c:pt idx="10149">
                    <c:v>6/30/15</c:v>
                  </c:pt>
                  <c:pt idx="10150">
                    <c:v>6/30/15</c:v>
                  </c:pt>
                  <c:pt idx="10151">
                    <c:v>6/30/15</c:v>
                  </c:pt>
                  <c:pt idx="10152">
                    <c:v>6/30/15</c:v>
                  </c:pt>
                  <c:pt idx="10153">
                    <c:v>6/30/15</c:v>
                  </c:pt>
                  <c:pt idx="10154">
                    <c:v>6/30/15</c:v>
                  </c:pt>
                  <c:pt idx="10155">
                    <c:v>6/30/15</c:v>
                  </c:pt>
                  <c:pt idx="10156">
                    <c:v>6/30/15</c:v>
                  </c:pt>
                  <c:pt idx="10157">
                    <c:v>6/30/15</c:v>
                  </c:pt>
                  <c:pt idx="10158">
                    <c:v>6/30/15</c:v>
                  </c:pt>
                  <c:pt idx="10159">
                    <c:v>6/30/15</c:v>
                  </c:pt>
                  <c:pt idx="10160">
                    <c:v>6/30/15</c:v>
                  </c:pt>
                  <c:pt idx="10161">
                    <c:v>6/30/15</c:v>
                  </c:pt>
                  <c:pt idx="10162">
                    <c:v>6/30/15</c:v>
                  </c:pt>
                  <c:pt idx="10163">
                    <c:v>6/30/15</c:v>
                  </c:pt>
                  <c:pt idx="10164">
                    <c:v>6/30/15</c:v>
                  </c:pt>
                  <c:pt idx="10165">
                    <c:v>6/30/15</c:v>
                  </c:pt>
                  <c:pt idx="10166">
                    <c:v>6/30/15</c:v>
                  </c:pt>
                  <c:pt idx="10167">
                    <c:v>6/30/15</c:v>
                  </c:pt>
                  <c:pt idx="10168">
                    <c:v>6/30/15</c:v>
                  </c:pt>
                  <c:pt idx="10169">
                    <c:v>6/30/15</c:v>
                  </c:pt>
                  <c:pt idx="10170">
                    <c:v>6/30/15</c:v>
                  </c:pt>
                  <c:pt idx="10171">
                    <c:v>6/30/15</c:v>
                  </c:pt>
                  <c:pt idx="10172">
                    <c:v>6/30/15</c:v>
                  </c:pt>
                  <c:pt idx="10173">
                    <c:v>6/30/15</c:v>
                  </c:pt>
                  <c:pt idx="10174">
                    <c:v>6/30/15</c:v>
                  </c:pt>
                  <c:pt idx="10175">
                    <c:v>6/30/15</c:v>
                  </c:pt>
                  <c:pt idx="10176">
                    <c:v>6/30/15</c:v>
                  </c:pt>
                  <c:pt idx="10177">
                    <c:v>6/30/15</c:v>
                  </c:pt>
                  <c:pt idx="10178">
                    <c:v>6/30/15</c:v>
                  </c:pt>
                  <c:pt idx="10179">
                    <c:v>6/30/15</c:v>
                  </c:pt>
                  <c:pt idx="10180">
                    <c:v>6/30/15</c:v>
                  </c:pt>
                  <c:pt idx="10181">
                    <c:v>6/30/15</c:v>
                  </c:pt>
                  <c:pt idx="10182">
                    <c:v>6/30/15</c:v>
                  </c:pt>
                  <c:pt idx="10183">
                    <c:v>6/30/15</c:v>
                  </c:pt>
                  <c:pt idx="10184">
                    <c:v>6/30/15</c:v>
                  </c:pt>
                  <c:pt idx="10185">
                    <c:v>6/30/15</c:v>
                  </c:pt>
                  <c:pt idx="10186">
                    <c:v>6/30/15</c:v>
                  </c:pt>
                  <c:pt idx="10187">
                    <c:v>6/30/15</c:v>
                  </c:pt>
                  <c:pt idx="10188">
                    <c:v>6/30/15</c:v>
                  </c:pt>
                  <c:pt idx="10189">
                    <c:v>6/30/15</c:v>
                  </c:pt>
                  <c:pt idx="10190">
                    <c:v>6/30/15</c:v>
                  </c:pt>
                  <c:pt idx="10191">
                    <c:v>6/30/15</c:v>
                  </c:pt>
                  <c:pt idx="10192">
                    <c:v>6/30/15</c:v>
                  </c:pt>
                  <c:pt idx="10193">
                    <c:v>6/30/15</c:v>
                  </c:pt>
                  <c:pt idx="10194">
                    <c:v>6/30/15</c:v>
                  </c:pt>
                  <c:pt idx="10195">
                    <c:v>6/30/15</c:v>
                  </c:pt>
                  <c:pt idx="10196">
                    <c:v>6/30/15</c:v>
                  </c:pt>
                  <c:pt idx="10197">
                    <c:v>6/30/15</c:v>
                  </c:pt>
                  <c:pt idx="10198">
                    <c:v>6/30/15</c:v>
                  </c:pt>
                  <c:pt idx="10199">
                    <c:v>6/30/15</c:v>
                  </c:pt>
                  <c:pt idx="10200">
                    <c:v>6/30/15</c:v>
                  </c:pt>
                  <c:pt idx="10201">
                    <c:v>6/30/15</c:v>
                  </c:pt>
                  <c:pt idx="10202">
                    <c:v>6/30/15</c:v>
                  </c:pt>
                  <c:pt idx="10203">
                    <c:v>6/30/15</c:v>
                  </c:pt>
                  <c:pt idx="10204">
                    <c:v>6/30/15</c:v>
                  </c:pt>
                  <c:pt idx="10205">
                    <c:v>6/30/15</c:v>
                  </c:pt>
                  <c:pt idx="10206">
                    <c:v>6/30/15</c:v>
                  </c:pt>
                  <c:pt idx="10207">
                    <c:v>6/30/15</c:v>
                  </c:pt>
                  <c:pt idx="10208">
                    <c:v>6/30/15</c:v>
                  </c:pt>
                  <c:pt idx="10209">
                    <c:v>6/30/15</c:v>
                  </c:pt>
                  <c:pt idx="10210">
                    <c:v>6/30/15</c:v>
                  </c:pt>
                  <c:pt idx="10211">
                    <c:v>6/30/15</c:v>
                  </c:pt>
                  <c:pt idx="10212">
                    <c:v>6/30/15</c:v>
                  </c:pt>
                  <c:pt idx="10213">
                    <c:v>6/30/15</c:v>
                  </c:pt>
                  <c:pt idx="10214">
                    <c:v>6/30/15</c:v>
                  </c:pt>
                  <c:pt idx="10215">
                    <c:v>6/30/15</c:v>
                  </c:pt>
                  <c:pt idx="10216">
                    <c:v>6/30/15</c:v>
                  </c:pt>
                  <c:pt idx="10217">
                    <c:v>6/30/15</c:v>
                  </c:pt>
                  <c:pt idx="10218">
                    <c:v>6/30/15</c:v>
                  </c:pt>
                  <c:pt idx="10219">
                    <c:v>6/30/15</c:v>
                  </c:pt>
                  <c:pt idx="10220">
                    <c:v>6/30/15</c:v>
                  </c:pt>
                  <c:pt idx="10221">
                    <c:v>6/30/15</c:v>
                  </c:pt>
                  <c:pt idx="10222">
                    <c:v>6/30/15</c:v>
                  </c:pt>
                  <c:pt idx="10223">
                    <c:v>6/30/15</c:v>
                  </c:pt>
                  <c:pt idx="10224">
                    <c:v>6/30/15</c:v>
                  </c:pt>
                  <c:pt idx="10225">
                    <c:v>6/30/15</c:v>
                  </c:pt>
                  <c:pt idx="10226">
                    <c:v>6/30/15</c:v>
                  </c:pt>
                  <c:pt idx="10227">
                    <c:v>6/30/15</c:v>
                  </c:pt>
                  <c:pt idx="10228">
                    <c:v>6/30/15</c:v>
                  </c:pt>
                  <c:pt idx="10229">
                    <c:v>6/30/15</c:v>
                  </c:pt>
                  <c:pt idx="10230">
                    <c:v>6/30/15</c:v>
                  </c:pt>
                  <c:pt idx="10231">
                    <c:v>6/30/15</c:v>
                  </c:pt>
                  <c:pt idx="10232">
                    <c:v>6/30/15</c:v>
                  </c:pt>
                  <c:pt idx="10233">
                    <c:v>6/30/15</c:v>
                  </c:pt>
                  <c:pt idx="10234">
                    <c:v>6/30/15</c:v>
                  </c:pt>
                  <c:pt idx="10235">
                    <c:v>6/30/15</c:v>
                  </c:pt>
                  <c:pt idx="10236">
                    <c:v>6/30/15</c:v>
                  </c:pt>
                  <c:pt idx="10237">
                    <c:v>6/30/15</c:v>
                  </c:pt>
                  <c:pt idx="10238">
                    <c:v>6/30/15</c:v>
                  </c:pt>
                  <c:pt idx="10239">
                    <c:v>6/30/15</c:v>
                  </c:pt>
                  <c:pt idx="10240">
                    <c:v>6/30/15</c:v>
                  </c:pt>
                  <c:pt idx="10241">
                    <c:v>6/30/15</c:v>
                  </c:pt>
                  <c:pt idx="10242">
                    <c:v>6/30/15</c:v>
                  </c:pt>
                  <c:pt idx="10243">
                    <c:v>6/30/15</c:v>
                  </c:pt>
                  <c:pt idx="10244">
                    <c:v>6/30/15</c:v>
                  </c:pt>
                  <c:pt idx="10245">
                    <c:v>6/30/15</c:v>
                  </c:pt>
                  <c:pt idx="10246">
                    <c:v>6/30/15</c:v>
                  </c:pt>
                  <c:pt idx="10247">
                    <c:v>6/30/15</c:v>
                  </c:pt>
                  <c:pt idx="10248">
                    <c:v>6/30/15</c:v>
                  </c:pt>
                  <c:pt idx="10249">
                    <c:v>6/30/15</c:v>
                  </c:pt>
                  <c:pt idx="10250">
                    <c:v>6/30/15</c:v>
                  </c:pt>
                  <c:pt idx="10251">
                    <c:v>6/30/15</c:v>
                  </c:pt>
                  <c:pt idx="10252">
                    <c:v>6/30/15</c:v>
                  </c:pt>
                  <c:pt idx="10253">
                    <c:v>6/30/15</c:v>
                  </c:pt>
                  <c:pt idx="10254">
                    <c:v>6/30/15</c:v>
                  </c:pt>
                  <c:pt idx="10255">
                    <c:v>6/30/15</c:v>
                  </c:pt>
                  <c:pt idx="10256">
                    <c:v>6/30/15</c:v>
                  </c:pt>
                  <c:pt idx="10257">
                    <c:v>6/30/15</c:v>
                  </c:pt>
                  <c:pt idx="10258">
                    <c:v>6/30/15</c:v>
                  </c:pt>
                  <c:pt idx="10259">
                    <c:v>6/30/15</c:v>
                  </c:pt>
                  <c:pt idx="10260">
                    <c:v>6/30/15</c:v>
                  </c:pt>
                  <c:pt idx="10261">
                    <c:v>6/30/15</c:v>
                  </c:pt>
                  <c:pt idx="10262">
                    <c:v>6/30/15</c:v>
                  </c:pt>
                  <c:pt idx="10263">
                    <c:v>6/30/15</c:v>
                  </c:pt>
                  <c:pt idx="10264">
                    <c:v>6/30/15</c:v>
                  </c:pt>
                  <c:pt idx="10265">
                    <c:v>6/30/15</c:v>
                  </c:pt>
                  <c:pt idx="10266">
                    <c:v>6/30/15</c:v>
                  </c:pt>
                  <c:pt idx="10267">
                    <c:v>6/30/15</c:v>
                  </c:pt>
                  <c:pt idx="10268">
                    <c:v>6/30/15</c:v>
                  </c:pt>
                  <c:pt idx="10269">
                    <c:v>6/30/15</c:v>
                  </c:pt>
                  <c:pt idx="10270">
                    <c:v>6/30/15</c:v>
                  </c:pt>
                  <c:pt idx="10271">
                    <c:v>6/30/15</c:v>
                  </c:pt>
                  <c:pt idx="10272">
                    <c:v>6/30/15</c:v>
                  </c:pt>
                  <c:pt idx="10273">
                    <c:v>6/30/15</c:v>
                  </c:pt>
                  <c:pt idx="10274">
                    <c:v>6/30/15</c:v>
                  </c:pt>
                  <c:pt idx="10275">
                    <c:v>6/30/15</c:v>
                  </c:pt>
                  <c:pt idx="10276">
                    <c:v>6/30/15</c:v>
                  </c:pt>
                  <c:pt idx="10277">
                    <c:v>6/30/15</c:v>
                  </c:pt>
                  <c:pt idx="10278">
                    <c:v>6/30/15</c:v>
                  </c:pt>
                  <c:pt idx="10279">
                    <c:v>6/30/15</c:v>
                  </c:pt>
                  <c:pt idx="10280">
                    <c:v>6/30/15</c:v>
                  </c:pt>
                  <c:pt idx="10281">
                    <c:v>7/1/15</c:v>
                  </c:pt>
                  <c:pt idx="10282">
                    <c:v>7/1/15</c:v>
                  </c:pt>
                  <c:pt idx="10283">
                    <c:v>7/1/15</c:v>
                  </c:pt>
                  <c:pt idx="10284">
                    <c:v>7/1/15</c:v>
                  </c:pt>
                  <c:pt idx="10285">
                    <c:v>7/1/15</c:v>
                  </c:pt>
                  <c:pt idx="10286">
                    <c:v>7/1/15</c:v>
                  </c:pt>
                  <c:pt idx="10287">
                    <c:v>7/1/15</c:v>
                  </c:pt>
                  <c:pt idx="10288">
                    <c:v>7/1/15</c:v>
                  </c:pt>
                  <c:pt idx="10289">
                    <c:v>7/1/15</c:v>
                  </c:pt>
                  <c:pt idx="10290">
                    <c:v>7/1/15</c:v>
                  </c:pt>
                  <c:pt idx="10291">
                    <c:v>7/1/15</c:v>
                  </c:pt>
                  <c:pt idx="10292">
                    <c:v>7/1/15</c:v>
                  </c:pt>
                  <c:pt idx="10293">
                    <c:v>7/1/15</c:v>
                  </c:pt>
                  <c:pt idx="10294">
                    <c:v>7/1/15</c:v>
                  </c:pt>
                  <c:pt idx="10295">
                    <c:v>7/1/15</c:v>
                  </c:pt>
                  <c:pt idx="10296">
                    <c:v>7/1/15</c:v>
                  </c:pt>
                  <c:pt idx="10297">
                    <c:v>7/1/15</c:v>
                  </c:pt>
                  <c:pt idx="10298">
                    <c:v>7/1/15</c:v>
                  </c:pt>
                  <c:pt idx="10299">
                    <c:v>7/1/15</c:v>
                  </c:pt>
                  <c:pt idx="10300">
                    <c:v>7/1/15</c:v>
                  </c:pt>
                  <c:pt idx="10301">
                    <c:v>7/1/15</c:v>
                  </c:pt>
                  <c:pt idx="10302">
                    <c:v>7/1/15</c:v>
                  </c:pt>
                  <c:pt idx="10303">
                    <c:v>7/1/15</c:v>
                  </c:pt>
                  <c:pt idx="10304">
                    <c:v>7/1/15</c:v>
                  </c:pt>
                  <c:pt idx="10305">
                    <c:v>7/1/15</c:v>
                  </c:pt>
                  <c:pt idx="10306">
                    <c:v>7/1/15</c:v>
                  </c:pt>
                  <c:pt idx="10307">
                    <c:v>7/1/15</c:v>
                  </c:pt>
                  <c:pt idx="10308">
                    <c:v>7/1/15</c:v>
                  </c:pt>
                  <c:pt idx="10309">
                    <c:v>7/1/15</c:v>
                  </c:pt>
                  <c:pt idx="10310">
                    <c:v>7/1/15</c:v>
                  </c:pt>
                  <c:pt idx="10311">
                    <c:v>7/1/15</c:v>
                  </c:pt>
                  <c:pt idx="10312">
                    <c:v>7/1/15</c:v>
                  </c:pt>
                  <c:pt idx="10313">
                    <c:v>7/1/15</c:v>
                  </c:pt>
                  <c:pt idx="10314">
                    <c:v>7/1/15</c:v>
                  </c:pt>
                  <c:pt idx="10315">
                    <c:v>7/1/15</c:v>
                  </c:pt>
                  <c:pt idx="10316">
                    <c:v>7/1/15</c:v>
                  </c:pt>
                  <c:pt idx="10317">
                    <c:v>7/1/15</c:v>
                  </c:pt>
                  <c:pt idx="10318">
                    <c:v>7/1/15</c:v>
                  </c:pt>
                  <c:pt idx="10319">
                    <c:v>7/1/15</c:v>
                  </c:pt>
                  <c:pt idx="10320">
                    <c:v>7/1/15</c:v>
                  </c:pt>
                  <c:pt idx="10321">
                    <c:v>7/1/15</c:v>
                  </c:pt>
                  <c:pt idx="10322">
                    <c:v>7/1/15</c:v>
                  </c:pt>
                  <c:pt idx="10323">
                    <c:v>7/1/15</c:v>
                  </c:pt>
                  <c:pt idx="10324">
                    <c:v>7/1/15</c:v>
                  </c:pt>
                  <c:pt idx="10325">
                    <c:v>7/1/15</c:v>
                  </c:pt>
                  <c:pt idx="10326">
                    <c:v>7/1/15</c:v>
                  </c:pt>
                  <c:pt idx="10327">
                    <c:v>7/1/15</c:v>
                  </c:pt>
                  <c:pt idx="10328">
                    <c:v>7/1/15</c:v>
                  </c:pt>
                  <c:pt idx="10329">
                    <c:v>7/1/15</c:v>
                  </c:pt>
                  <c:pt idx="10330">
                    <c:v>7/1/15</c:v>
                  </c:pt>
                  <c:pt idx="10331">
                    <c:v>7/1/15</c:v>
                  </c:pt>
                  <c:pt idx="10332">
                    <c:v>7/1/15</c:v>
                  </c:pt>
                  <c:pt idx="10333">
                    <c:v>7/1/15</c:v>
                  </c:pt>
                  <c:pt idx="10334">
                    <c:v>7/1/15</c:v>
                  </c:pt>
                  <c:pt idx="10335">
                    <c:v>7/1/15</c:v>
                  </c:pt>
                  <c:pt idx="10336">
                    <c:v>7/1/15</c:v>
                  </c:pt>
                  <c:pt idx="10337">
                    <c:v>7/1/15</c:v>
                  </c:pt>
                  <c:pt idx="10338">
                    <c:v>7/1/15</c:v>
                  </c:pt>
                  <c:pt idx="10339">
                    <c:v>7/1/15</c:v>
                  </c:pt>
                  <c:pt idx="10340">
                    <c:v>7/1/15</c:v>
                  </c:pt>
                  <c:pt idx="10341">
                    <c:v>7/1/15</c:v>
                  </c:pt>
                  <c:pt idx="10342">
                    <c:v>7/1/15</c:v>
                  </c:pt>
                  <c:pt idx="10343">
                    <c:v>7/1/15</c:v>
                  </c:pt>
                  <c:pt idx="10344">
                    <c:v>7/1/15</c:v>
                  </c:pt>
                  <c:pt idx="10345">
                    <c:v>7/1/15</c:v>
                  </c:pt>
                  <c:pt idx="10346">
                    <c:v>7/1/15</c:v>
                  </c:pt>
                  <c:pt idx="10347">
                    <c:v>7/1/15</c:v>
                  </c:pt>
                  <c:pt idx="10348">
                    <c:v>7/1/15</c:v>
                  </c:pt>
                  <c:pt idx="10349">
                    <c:v>7/1/15</c:v>
                  </c:pt>
                  <c:pt idx="10350">
                    <c:v>7/1/15</c:v>
                  </c:pt>
                  <c:pt idx="10351">
                    <c:v>7/1/15</c:v>
                  </c:pt>
                  <c:pt idx="10352">
                    <c:v>7/1/15</c:v>
                  </c:pt>
                  <c:pt idx="10353">
                    <c:v>7/1/15</c:v>
                  </c:pt>
                  <c:pt idx="10354">
                    <c:v>7/1/15</c:v>
                  </c:pt>
                  <c:pt idx="10355">
                    <c:v>7/1/15</c:v>
                  </c:pt>
                  <c:pt idx="10356">
                    <c:v>7/1/15</c:v>
                  </c:pt>
                  <c:pt idx="10357">
                    <c:v>7/1/15</c:v>
                  </c:pt>
                  <c:pt idx="10358">
                    <c:v>7/1/15</c:v>
                  </c:pt>
                  <c:pt idx="10359">
                    <c:v>7/1/15</c:v>
                  </c:pt>
                  <c:pt idx="10360">
                    <c:v>7/1/15</c:v>
                  </c:pt>
                  <c:pt idx="10361">
                    <c:v>7/1/15</c:v>
                  </c:pt>
                  <c:pt idx="10362">
                    <c:v>7/1/15</c:v>
                  </c:pt>
                  <c:pt idx="10363">
                    <c:v>7/1/15</c:v>
                  </c:pt>
                  <c:pt idx="10364">
                    <c:v>7/1/15</c:v>
                  </c:pt>
                  <c:pt idx="10365">
                    <c:v>7/1/15</c:v>
                  </c:pt>
                  <c:pt idx="10366">
                    <c:v>7/1/15</c:v>
                  </c:pt>
                  <c:pt idx="10367">
                    <c:v>7/1/15</c:v>
                  </c:pt>
                  <c:pt idx="10368">
                    <c:v>7/1/15</c:v>
                  </c:pt>
                  <c:pt idx="10369">
                    <c:v>7/1/15</c:v>
                  </c:pt>
                  <c:pt idx="10370">
                    <c:v>7/1/15</c:v>
                  </c:pt>
                  <c:pt idx="10371">
                    <c:v>7/1/15</c:v>
                  </c:pt>
                  <c:pt idx="10372">
                    <c:v>7/1/15</c:v>
                  </c:pt>
                  <c:pt idx="10373">
                    <c:v>7/1/15</c:v>
                  </c:pt>
                  <c:pt idx="10374">
                    <c:v>7/1/15</c:v>
                  </c:pt>
                  <c:pt idx="10375">
                    <c:v>7/1/15</c:v>
                  </c:pt>
                  <c:pt idx="10376">
                    <c:v>7/1/15</c:v>
                  </c:pt>
                  <c:pt idx="10377">
                    <c:v>7/1/15</c:v>
                  </c:pt>
                  <c:pt idx="10378">
                    <c:v>7/1/15</c:v>
                  </c:pt>
                  <c:pt idx="10379">
                    <c:v>7/1/15</c:v>
                  </c:pt>
                  <c:pt idx="10380">
                    <c:v>7/1/15</c:v>
                  </c:pt>
                  <c:pt idx="10381">
                    <c:v>7/1/15</c:v>
                  </c:pt>
                  <c:pt idx="10382">
                    <c:v>7/1/15</c:v>
                  </c:pt>
                  <c:pt idx="10383">
                    <c:v>7/1/15</c:v>
                  </c:pt>
                  <c:pt idx="10384">
                    <c:v>7/1/15</c:v>
                  </c:pt>
                  <c:pt idx="10385">
                    <c:v>7/1/15</c:v>
                  </c:pt>
                  <c:pt idx="10386">
                    <c:v>7/1/15</c:v>
                  </c:pt>
                  <c:pt idx="10387">
                    <c:v>7/1/15</c:v>
                  </c:pt>
                  <c:pt idx="10388">
                    <c:v>7/1/15</c:v>
                  </c:pt>
                  <c:pt idx="10389">
                    <c:v>7/1/15</c:v>
                  </c:pt>
                  <c:pt idx="10390">
                    <c:v>7/1/15</c:v>
                  </c:pt>
                  <c:pt idx="10391">
                    <c:v>7/1/15</c:v>
                  </c:pt>
                  <c:pt idx="10392">
                    <c:v>7/1/15</c:v>
                  </c:pt>
                  <c:pt idx="10393">
                    <c:v>7/1/15</c:v>
                  </c:pt>
                  <c:pt idx="10394">
                    <c:v>7/1/15</c:v>
                  </c:pt>
                  <c:pt idx="10395">
                    <c:v>7/1/15</c:v>
                  </c:pt>
                  <c:pt idx="10396">
                    <c:v>7/1/15</c:v>
                  </c:pt>
                  <c:pt idx="10397">
                    <c:v>7/1/15</c:v>
                  </c:pt>
                  <c:pt idx="10398">
                    <c:v>7/1/15</c:v>
                  </c:pt>
                  <c:pt idx="10399">
                    <c:v>7/1/15</c:v>
                  </c:pt>
                  <c:pt idx="10400">
                    <c:v>7/1/15</c:v>
                  </c:pt>
                  <c:pt idx="10401">
                    <c:v>7/1/15</c:v>
                  </c:pt>
                  <c:pt idx="10402">
                    <c:v>7/1/15</c:v>
                  </c:pt>
                  <c:pt idx="10403">
                    <c:v>7/1/15</c:v>
                  </c:pt>
                  <c:pt idx="10404">
                    <c:v>7/1/15</c:v>
                  </c:pt>
                  <c:pt idx="10405">
                    <c:v>7/1/15</c:v>
                  </c:pt>
                  <c:pt idx="10406">
                    <c:v>7/1/15</c:v>
                  </c:pt>
                  <c:pt idx="10407">
                    <c:v>7/1/15</c:v>
                  </c:pt>
                  <c:pt idx="10408">
                    <c:v>7/1/15</c:v>
                  </c:pt>
                  <c:pt idx="10409">
                    <c:v>7/1/15</c:v>
                  </c:pt>
                  <c:pt idx="10410">
                    <c:v>7/1/15</c:v>
                  </c:pt>
                  <c:pt idx="10411">
                    <c:v>7/1/15</c:v>
                  </c:pt>
                  <c:pt idx="10412">
                    <c:v>7/1/15</c:v>
                  </c:pt>
                  <c:pt idx="10413">
                    <c:v>7/1/15</c:v>
                  </c:pt>
                  <c:pt idx="10414">
                    <c:v>7/1/15</c:v>
                  </c:pt>
                  <c:pt idx="10415">
                    <c:v>7/1/15</c:v>
                  </c:pt>
                  <c:pt idx="10416">
                    <c:v>7/1/15</c:v>
                  </c:pt>
                  <c:pt idx="10417">
                    <c:v>7/1/15</c:v>
                  </c:pt>
                  <c:pt idx="10418">
                    <c:v>7/1/15</c:v>
                  </c:pt>
                  <c:pt idx="10419">
                    <c:v>7/1/15</c:v>
                  </c:pt>
                  <c:pt idx="10420">
                    <c:v>7/1/15</c:v>
                  </c:pt>
                  <c:pt idx="10421">
                    <c:v>7/1/15</c:v>
                  </c:pt>
                  <c:pt idx="10422">
                    <c:v>7/1/15</c:v>
                  </c:pt>
                  <c:pt idx="10423">
                    <c:v>7/1/15</c:v>
                  </c:pt>
                  <c:pt idx="10424">
                    <c:v>7/1/15</c:v>
                  </c:pt>
                  <c:pt idx="10425">
                    <c:v>7/1/15</c:v>
                  </c:pt>
                  <c:pt idx="10426">
                    <c:v>7/1/15</c:v>
                  </c:pt>
                  <c:pt idx="10427">
                    <c:v>7/1/15</c:v>
                  </c:pt>
                  <c:pt idx="10428">
                    <c:v>7/1/15</c:v>
                  </c:pt>
                  <c:pt idx="10429">
                    <c:v>7/1/15</c:v>
                  </c:pt>
                  <c:pt idx="10430">
                    <c:v>7/1/15</c:v>
                  </c:pt>
                  <c:pt idx="10431">
                    <c:v>7/1/15</c:v>
                  </c:pt>
                  <c:pt idx="10432">
                    <c:v>7/1/15</c:v>
                  </c:pt>
                  <c:pt idx="10433">
                    <c:v>7/1/15</c:v>
                  </c:pt>
                  <c:pt idx="10434">
                    <c:v>7/1/15</c:v>
                  </c:pt>
                  <c:pt idx="10435">
                    <c:v>7/1/15</c:v>
                  </c:pt>
                  <c:pt idx="10436">
                    <c:v>7/1/15</c:v>
                  </c:pt>
                  <c:pt idx="10437">
                    <c:v>7/1/15</c:v>
                  </c:pt>
                  <c:pt idx="10438">
                    <c:v>7/1/15</c:v>
                  </c:pt>
                  <c:pt idx="10439">
                    <c:v>7/1/15</c:v>
                  </c:pt>
                  <c:pt idx="10440">
                    <c:v>7/1/15</c:v>
                  </c:pt>
                  <c:pt idx="10441">
                    <c:v>7/1/15</c:v>
                  </c:pt>
                  <c:pt idx="10442">
                    <c:v>7/1/15</c:v>
                  </c:pt>
                  <c:pt idx="10443">
                    <c:v>7/1/15</c:v>
                  </c:pt>
                  <c:pt idx="10444">
                    <c:v>7/1/15</c:v>
                  </c:pt>
                  <c:pt idx="10445">
                    <c:v>7/1/15</c:v>
                  </c:pt>
                  <c:pt idx="10446">
                    <c:v>7/1/15</c:v>
                  </c:pt>
                  <c:pt idx="10447">
                    <c:v>7/1/15</c:v>
                  </c:pt>
                  <c:pt idx="10448">
                    <c:v>7/1/15</c:v>
                  </c:pt>
                  <c:pt idx="10449">
                    <c:v>7/1/15</c:v>
                  </c:pt>
                  <c:pt idx="10450">
                    <c:v>7/1/15</c:v>
                  </c:pt>
                  <c:pt idx="10451">
                    <c:v>7/1/15</c:v>
                  </c:pt>
                  <c:pt idx="10452">
                    <c:v>7/1/15</c:v>
                  </c:pt>
                  <c:pt idx="10453">
                    <c:v>7/1/15</c:v>
                  </c:pt>
                  <c:pt idx="10454">
                    <c:v>7/1/15</c:v>
                  </c:pt>
                  <c:pt idx="10455">
                    <c:v>7/1/15</c:v>
                  </c:pt>
                  <c:pt idx="10456">
                    <c:v>7/1/15</c:v>
                  </c:pt>
                  <c:pt idx="10457">
                    <c:v>7/1/15</c:v>
                  </c:pt>
                  <c:pt idx="10458">
                    <c:v>7/1/15</c:v>
                  </c:pt>
                  <c:pt idx="10459">
                    <c:v>7/1/15</c:v>
                  </c:pt>
                  <c:pt idx="10460">
                    <c:v>7/1/15</c:v>
                  </c:pt>
                  <c:pt idx="10461">
                    <c:v>7/1/15</c:v>
                  </c:pt>
                  <c:pt idx="10462">
                    <c:v>7/1/15</c:v>
                  </c:pt>
                  <c:pt idx="10463">
                    <c:v>7/1/15</c:v>
                  </c:pt>
                  <c:pt idx="10464">
                    <c:v>7/1/15</c:v>
                  </c:pt>
                  <c:pt idx="10465">
                    <c:v>7/1/15</c:v>
                  </c:pt>
                  <c:pt idx="10466">
                    <c:v>7/1/15</c:v>
                  </c:pt>
                  <c:pt idx="10467">
                    <c:v>7/1/15</c:v>
                  </c:pt>
                  <c:pt idx="10468">
                    <c:v>7/1/15</c:v>
                  </c:pt>
                  <c:pt idx="10469">
                    <c:v>7/1/15</c:v>
                  </c:pt>
                  <c:pt idx="10470">
                    <c:v>7/1/15</c:v>
                  </c:pt>
                  <c:pt idx="10471">
                    <c:v>7/1/15</c:v>
                  </c:pt>
                  <c:pt idx="10472">
                    <c:v>7/1/15</c:v>
                  </c:pt>
                  <c:pt idx="10473">
                    <c:v>7/1/15</c:v>
                  </c:pt>
                  <c:pt idx="10474">
                    <c:v>7/1/15</c:v>
                  </c:pt>
                  <c:pt idx="10475">
                    <c:v>7/1/15</c:v>
                  </c:pt>
                  <c:pt idx="10476">
                    <c:v>7/1/15</c:v>
                  </c:pt>
                  <c:pt idx="10477">
                    <c:v>7/1/15</c:v>
                  </c:pt>
                  <c:pt idx="10478">
                    <c:v>7/1/15</c:v>
                  </c:pt>
                  <c:pt idx="10479">
                    <c:v>7/1/15</c:v>
                  </c:pt>
                  <c:pt idx="10480">
                    <c:v>7/1/15</c:v>
                  </c:pt>
                  <c:pt idx="10481">
                    <c:v>7/1/15</c:v>
                  </c:pt>
                  <c:pt idx="10482">
                    <c:v>7/1/15</c:v>
                  </c:pt>
                  <c:pt idx="10483">
                    <c:v>7/1/15</c:v>
                  </c:pt>
                  <c:pt idx="10484">
                    <c:v>7/1/15</c:v>
                  </c:pt>
                  <c:pt idx="10485">
                    <c:v>7/1/15</c:v>
                  </c:pt>
                  <c:pt idx="10486">
                    <c:v>7/1/15</c:v>
                  </c:pt>
                  <c:pt idx="10487">
                    <c:v>7/1/15</c:v>
                  </c:pt>
                  <c:pt idx="10488">
                    <c:v>7/1/15</c:v>
                  </c:pt>
                  <c:pt idx="10489">
                    <c:v>7/1/15</c:v>
                  </c:pt>
                  <c:pt idx="10490">
                    <c:v>7/1/15</c:v>
                  </c:pt>
                  <c:pt idx="10491">
                    <c:v>7/1/15</c:v>
                  </c:pt>
                  <c:pt idx="10492">
                    <c:v>7/1/15</c:v>
                  </c:pt>
                  <c:pt idx="10493">
                    <c:v>7/1/15</c:v>
                  </c:pt>
                  <c:pt idx="10494">
                    <c:v>7/1/15</c:v>
                  </c:pt>
                  <c:pt idx="10495">
                    <c:v>7/1/15</c:v>
                  </c:pt>
                  <c:pt idx="10496">
                    <c:v>7/1/15</c:v>
                  </c:pt>
                  <c:pt idx="10497">
                    <c:v>7/1/15</c:v>
                  </c:pt>
                  <c:pt idx="10498">
                    <c:v>7/1/15</c:v>
                  </c:pt>
                  <c:pt idx="10499">
                    <c:v>7/1/15</c:v>
                  </c:pt>
                  <c:pt idx="10500">
                    <c:v>7/1/15</c:v>
                  </c:pt>
                  <c:pt idx="10501">
                    <c:v>7/1/15</c:v>
                  </c:pt>
                  <c:pt idx="10502">
                    <c:v>7/1/15</c:v>
                  </c:pt>
                  <c:pt idx="10503">
                    <c:v>7/1/15</c:v>
                  </c:pt>
                  <c:pt idx="10504">
                    <c:v>7/1/15</c:v>
                  </c:pt>
                  <c:pt idx="10505">
                    <c:v>7/1/15</c:v>
                  </c:pt>
                  <c:pt idx="10506">
                    <c:v>7/1/15</c:v>
                  </c:pt>
                  <c:pt idx="10507">
                    <c:v>7/1/15</c:v>
                  </c:pt>
                  <c:pt idx="10508">
                    <c:v>7/1/15</c:v>
                  </c:pt>
                  <c:pt idx="10509">
                    <c:v>7/1/15</c:v>
                  </c:pt>
                  <c:pt idx="10510">
                    <c:v>7/1/15</c:v>
                  </c:pt>
                  <c:pt idx="10511">
                    <c:v>7/1/15</c:v>
                  </c:pt>
                  <c:pt idx="10512">
                    <c:v>7/1/15</c:v>
                  </c:pt>
                  <c:pt idx="10513">
                    <c:v>7/1/15</c:v>
                  </c:pt>
                  <c:pt idx="10514">
                    <c:v>7/1/15</c:v>
                  </c:pt>
                  <c:pt idx="10515">
                    <c:v>7/1/15</c:v>
                  </c:pt>
                  <c:pt idx="10516">
                    <c:v>7/1/15</c:v>
                  </c:pt>
                  <c:pt idx="10517">
                    <c:v>7/1/15</c:v>
                  </c:pt>
                  <c:pt idx="10518">
                    <c:v>7/1/15</c:v>
                  </c:pt>
                  <c:pt idx="10519">
                    <c:v>7/1/15</c:v>
                  </c:pt>
                  <c:pt idx="10520">
                    <c:v>7/1/15</c:v>
                  </c:pt>
                  <c:pt idx="10521">
                    <c:v>7/1/15</c:v>
                  </c:pt>
                  <c:pt idx="10522">
                    <c:v>7/1/15</c:v>
                  </c:pt>
                  <c:pt idx="10523">
                    <c:v>7/1/15</c:v>
                  </c:pt>
                  <c:pt idx="10524">
                    <c:v>7/1/15</c:v>
                  </c:pt>
                  <c:pt idx="10525">
                    <c:v>7/1/15</c:v>
                  </c:pt>
                  <c:pt idx="10526">
                    <c:v>7/1/15</c:v>
                  </c:pt>
                  <c:pt idx="10527">
                    <c:v>7/1/15</c:v>
                  </c:pt>
                  <c:pt idx="10528">
                    <c:v>7/1/15</c:v>
                  </c:pt>
                  <c:pt idx="10529">
                    <c:v>7/1/15</c:v>
                  </c:pt>
                  <c:pt idx="10530">
                    <c:v>7/1/15</c:v>
                  </c:pt>
                  <c:pt idx="10531">
                    <c:v>7/1/15</c:v>
                  </c:pt>
                  <c:pt idx="10532">
                    <c:v>7/1/15</c:v>
                  </c:pt>
                  <c:pt idx="10533">
                    <c:v>7/1/15</c:v>
                  </c:pt>
                  <c:pt idx="10534">
                    <c:v>7/1/15</c:v>
                  </c:pt>
                  <c:pt idx="10535">
                    <c:v>7/1/15</c:v>
                  </c:pt>
                  <c:pt idx="10536">
                    <c:v>7/1/15</c:v>
                  </c:pt>
                  <c:pt idx="10537">
                    <c:v>7/1/15</c:v>
                  </c:pt>
                  <c:pt idx="10538">
                    <c:v>7/1/15</c:v>
                  </c:pt>
                  <c:pt idx="10539">
                    <c:v>7/1/15</c:v>
                  </c:pt>
                  <c:pt idx="10540">
                    <c:v>7/1/15</c:v>
                  </c:pt>
                  <c:pt idx="10541">
                    <c:v>7/1/15</c:v>
                  </c:pt>
                  <c:pt idx="10542">
                    <c:v>7/1/15</c:v>
                  </c:pt>
                  <c:pt idx="10543">
                    <c:v>7/1/15</c:v>
                  </c:pt>
                  <c:pt idx="10544">
                    <c:v>7/1/15</c:v>
                  </c:pt>
                  <c:pt idx="10545">
                    <c:v>7/1/15</c:v>
                  </c:pt>
                  <c:pt idx="10546">
                    <c:v>7/1/15</c:v>
                  </c:pt>
                  <c:pt idx="10547">
                    <c:v>7/1/15</c:v>
                  </c:pt>
                  <c:pt idx="10548">
                    <c:v>7/1/15</c:v>
                  </c:pt>
                  <c:pt idx="10549">
                    <c:v>7/1/15</c:v>
                  </c:pt>
                  <c:pt idx="10550">
                    <c:v>7/1/15</c:v>
                  </c:pt>
                  <c:pt idx="10551">
                    <c:v>7/1/15</c:v>
                  </c:pt>
                  <c:pt idx="10552">
                    <c:v>7/1/15</c:v>
                  </c:pt>
                  <c:pt idx="10553">
                    <c:v>7/1/15</c:v>
                  </c:pt>
                  <c:pt idx="10554">
                    <c:v>7/1/15</c:v>
                  </c:pt>
                  <c:pt idx="10555">
                    <c:v>7/1/15</c:v>
                  </c:pt>
                  <c:pt idx="10556">
                    <c:v>7/1/15</c:v>
                  </c:pt>
                  <c:pt idx="10557">
                    <c:v>7/1/15</c:v>
                  </c:pt>
                  <c:pt idx="10558">
                    <c:v>7/1/15</c:v>
                  </c:pt>
                  <c:pt idx="10559">
                    <c:v>7/1/15</c:v>
                  </c:pt>
                  <c:pt idx="10560">
                    <c:v>7/1/15</c:v>
                  </c:pt>
                  <c:pt idx="10561">
                    <c:v>7/1/15</c:v>
                  </c:pt>
                  <c:pt idx="10562">
                    <c:v>7/1/15</c:v>
                  </c:pt>
                  <c:pt idx="10563">
                    <c:v>7/1/15</c:v>
                  </c:pt>
                  <c:pt idx="10564">
                    <c:v>7/1/15</c:v>
                  </c:pt>
                  <c:pt idx="10565">
                    <c:v>7/1/15</c:v>
                  </c:pt>
                  <c:pt idx="10566">
                    <c:v>7/1/15</c:v>
                  </c:pt>
                  <c:pt idx="10567">
                    <c:v>7/1/15</c:v>
                  </c:pt>
                  <c:pt idx="10568">
                    <c:v>7/1/15</c:v>
                  </c:pt>
                  <c:pt idx="10569">
                    <c:v>7/1/15</c:v>
                  </c:pt>
                  <c:pt idx="10570">
                    <c:v>7/1/15</c:v>
                  </c:pt>
                  <c:pt idx="10571">
                    <c:v>7/1/15</c:v>
                  </c:pt>
                  <c:pt idx="10572">
                    <c:v>7/1/15</c:v>
                  </c:pt>
                  <c:pt idx="10573">
                    <c:v>7/1/15</c:v>
                  </c:pt>
                  <c:pt idx="10574">
                    <c:v>7/1/15</c:v>
                  </c:pt>
                  <c:pt idx="10575">
                    <c:v>7/1/15</c:v>
                  </c:pt>
                  <c:pt idx="10576">
                    <c:v>7/1/15</c:v>
                  </c:pt>
                  <c:pt idx="10577">
                    <c:v>7/1/15</c:v>
                  </c:pt>
                  <c:pt idx="10578">
                    <c:v>7/1/15</c:v>
                  </c:pt>
                  <c:pt idx="10579">
                    <c:v>7/1/15</c:v>
                  </c:pt>
                  <c:pt idx="10580">
                    <c:v>7/1/15</c:v>
                  </c:pt>
                  <c:pt idx="10581">
                    <c:v>7/1/15</c:v>
                  </c:pt>
                  <c:pt idx="10582">
                    <c:v>7/1/15</c:v>
                  </c:pt>
                  <c:pt idx="10583">
                    <c:v>7/1/15</c:v>
                  </c:pt>
                  <c:pt idx="10584">
                    <c:v>7/1/15</c:v>
                  </c:pt>
                  <c:pt idx="10585">
                    <c:v>7/1/15</c:v>
                  </c:pt>
                  <c:pt idx="10586">
                    <c:v>7/1/15</c:v>
                  </c:pt>
                  <c:pt idx="10587">
                    <c:v>7/1/15</c:v>
                  </c:pt>
                  <c:pt idx="10588">
                    <c:v>7/1/15</c:v>
                  </c:pt>
                  <c:pt idx="10589">
                    <c:v>7/1/15</c:v>
                  </c:pt>
                  <c:pt idx="10590">
                    <c:v>7/1/15</c:v>
                  </c:pt>
                  <c:pt idx="10591">
                    <c:v>7/1/15</c:v>
                  </c:pt>
                  <c:pt idx="10592">
                    <c:v>7/1/15</c:v>
                  </c:pt>
                  <c:pt idx="10593">
                    <c:v>7/1/15</c:v>
                  </c:pt>
                  <c:pt idx="10594">
                    <c:v>7/1/15</c:v>
                  </c:pt>
                  <c:pt idx="10595">
                    <c:v>7/1/15</c:v>
                  </c:pt>
                  <c:pt idx="10596">
                    <c:v>7/1/15</c:v>
                  </c:pt>
                  <c:pt idx="10597">
                    <c:v>7/1/15</c:v>
                  </c:pt>
                  <c:pt idx="10598">
                    <c:v>7/1/15</c:v>
                  </c:pt>
                  <c:pt idx="10599">
                    <c:v>7/1/15</c:v>
                  </c:pt>
                  <c:pt idx="10600">
                    <c:v>7/1/15</c:v>
                  </c:pt>
                  <c:pt idx="10601">
                    <c:v>7/1/15</c:v>
                  </c:pt>
                  <c:pt idx="10602">
                    <c:v>7/1/15</c:v>
                  </c:pt>
                  <c:pt idx="10603">
                    <c:v>7/1/15</c:v>
                  </c:pt>
                  <c:pt idx="10604">
                    <c:v>7/1/15</c:v>
                  </c:pt>
                  <c:pt idx="10605">
                    <c:v>7/1/15</c:v>
                  </c:pt>
                  <c:pt idx="10606">
                    <c:v>7/1/15</c:v>
                  </c:pt>
                  <c:pt idx="10607">
                    <c:v>7/1/15</c:v>
                  </c:pt>
                  <c:pt idx="10608">
                    <c:v>7/1/15</c:v>
                  </c:pt>
                  <c:pt idx="10609">
                    <c:v>7/1/15</c:v>
                  </c:pt>
                  <c:pt idx="10610">
                    <c:v>7/1/15</c:v>
                  </c:pt>
                  <c:pt idx="10611">
                    <c:v>7/1/15</c:v>
                  </c:pt>
                  <c:pt idx="10612">
                    <c:v>7/1/15</c:v>
                  </c:pt>
                  <c:pt idx="10613">
                    <c:v>7/1/15</c:v>
                  </c:pt>
                  <c:pt idx="10614">
                    <c:v>7/1/15</c:v>
                  </c:pt>
                  <c:pt idx="10615">
                    <c:v>7/1/15</c:v>
                  </c:pt>
                  <c:pt idx="10616">
                    <c:v>7/1/15</c:v>
                  </c:pt>
                  <c:pt idx="10617">
                    <c:v>7/1/15</c:v>
                  </c:pt>
                  <c:pt idx="10618">
                    <c:v>7/1/15</c:v>
                  </c:pt>
                  <c:pt idx="10619">
                    <c:v>7/1/15</c:v>
                  </c:pt>
                  <c:pt idx="10620">
                    <c:v>7/1/15</c:v>
                  </c:pt>
                  <c:pt idx="10621">
                    <c:v>7/1/15</c:v>
                  </c:pt>
                  <c:pt idx="10622">
                    <c:v>7/1/15</c:v>
                  </c:pt>
                  <c:pt idx="10623">
                    <c:v>7/1/15</c:v>
                  </c:pt>
                  <c:pt idx="10624">
                    <c:v>7/1/15</c:v>
                  </c:pt>
                  <c:pt idx="10625">
                    <c:v>7/1/15</c:v>
                  </c:pt>
                  <c:pt idx="10626">
                    <c:v>7/1/15</c:v>
                  </c:pt>
                  <c:pt idx="10627">
                    <c:v>7/1/15</c:v>
                  </c:pt>
                  <c:pt idx="10628">
                    <c:v>7/1/15</c:v>
                  </c:pt>
                  <c:pt idx="10629">
                    <c:v>7/1/15</c:v>
                  </c:pt>
                  <c:pt idx="10630">
                    <c:v>7/1/15</c:v>
                  </c:pt>
                  <c:pt idx="10631">
                    <c:v>7/1/15</c:v>
                  </c:pt>
                  <c:pt idx="10632">
                    <c:v>7/1/15</c:v>
                  </c:pt>
                  <c:pt idx="10633">
                    <c:v>7/1/15</c:v>
                  </c:pt>
                  <c:pt idx="10634">
                    <c:v>7/1/15</c:v>
                  </c:pt>
                  <c:pt idx="10635">
                    <c:v>7/1/15</c:v>
                  </c:pt>
                  <c:pt idx="10636">
                    <c:v>7/1/15</c:v>
                  </c:pt>
                  <c:pt idx="10637">
                    <c:v>7/1/15</c:v>
                  </c:pt>
                  <c:pt idx="10638">
                    <c:v>7/1/15</c:v>
                  </c:pt>
                  <c:pt idx="10639">
                    <c:v>7/1/15</c:v>
                  </c:pt>
                  <c:pt idx="10640">
                    <c:v>7/1/15</c:v>
                  </c:pt>
                  <c:pt idx="10641">
                    <c:v>7/1/15</c:v>
                  </c:pt>
                  <c:pt idx="10642">
                    <c:v>7/1/15</c:v>
                  </c:pt>
                  <c:pt idx="10643">
                    <c:v>7/1/15</c:v>
                  </c:pt>
                  <c:pt idx="10644">
                    <c:v>7/1/15</c:v>
                  </c:pt>
                  <c:pt idx="10645">
                    <c:v>7/1/15</c:v>
                  </c:pt>
                  <c:pt idx="10646">
                    <c:v>7/1/15</c:v>
                  </c:pt>
                  <c:pt idx="10647">
                    <c:v>7/1/15</c:v>
                  </c:pt>
                  <c:pt idx="10648">
                    <c:v>7/1/15</c:v>
                  </c:pt>
                  <c:pt idx="10649">
                    <c:v>7/1/15</c:v>
                  </c:pt>
                  <c:pt idx="10650">
                    <c:v>7/1/15</c:v>
                  </c:pt>
                  <c:pt idx="10651">
                    <c:v>7/1/15</c:v>
                  </c:pt>
                  <c:pt idx="10652">
                    <c:v>7/1/15</c:v>
                  </c:pt>
                  <c:pt idx="10653">
                    <c:v>7/1/15</c:v>
                  </c:pt>
                  <c:pt idx="10654">
                    <c:v>7/1/15</c:v>
                  </c:pt>
                  <c:pt idx="10655">
                    <c:v>7/1/15</c:v>
                  </c:pt>
                  <c:pt idx="10656">
                    <c:v>7/1/15</c:v>
                  </c:pt>
                  <c:pt idx="10657">
                    <c:v>7/1/15</c:v>
                  </c:pt>
                  <c:pt idx="10658">
                    <c:v>7/1/15</c:v>
                  </c:pt>
                  <c:pt idx="10659">
                    <c:v>7/1/15</c:v>
                  </c:pt>
                  <c:pt idx="10660">
                    <c:v>7/1/15</c:v>
                  </c:pt>
                  <c:pt idx="10661">
                    <c:v>7/1/15</c:v>
                  </c:pt>
                  <c:pt idx="10662">
                    <c:v>7/1/15</c:v>
                  </c:pt>
                  <c:pt idx="10663">
                    <c:v>7/1/15</c:v>
                  </c:pt>
                  <c:pt idx="10664">
                    <c:v>7/1/15</c:v>
                  </c:pt>
                  <c:pt idx="10665">
                    <c:v>7/1/15</c:v>
                  </c:pt>
                  <c:pt idx="10666">
                    <c:v>7/1/15</c:v>
                  </c:pt>
                  <c:pt idx="10667">
                    <c:v>7/1/15</c:v>
                  </c:pt>
                  <c:pt idx="10668">
                    <c:v>7/1/15</c:v>
                  </c:pt>
                  <c:pt idx="10669">
                    <c:v>7/1/15</c:v>
                  </c:pt>
                  <c:pt idx="10670">
                    <c:v>7/1/15</c:v>
                  </c:pt>
                  <c:pt idx="10671">
                    <c:v>7/1/15</c:v>
                  </c:pt>
                  <c:pt idx="10672">
                    <c:v>7/1/15</c:v>
                  </c:pt>
                  <c:pt idx="10673">
                    <c:v>7/1/15</c:v>
                  </c:pt>
                  <c:pt idx="10674">
                    <c:v>7/1/15</c:v>
                  </c:pt>
                  <c:pt idx="10675">
                    <c:v>7/1/15</c:v>
                  </c:pt>
                  <c:pt idx="10676">
                    <c:v>7/1/15</c:v>
                  </c:pt>
                  <c:pt idx="10677">
                    <c:v>7/1/15</c:v>
                  </c:pt>
                  <c:pt idx="10678">
                    <c:v>7/1/15</c:v>
                  </c:pt>
                  <c:pt idx="10679">
                    <c:v>7/1/15</c:v>
                  </c:pt>
                  <c:pt idx="10680">
                    <c:v>7/1/15</c:v>
                  </c:pt>
                  <c:pt idx="10681">
                    <c:v>7/1/15</c:v>
                  </c:pt>
                  <c:pt idx="10682">
                    <c:v>7/1/15</c:v>
                  </c:pt>
                  <c:pt idx="10683">
                    <c:v>7/1/15</c:v>
                  </c:pt>
                  <c:pt idx="10684">
                    <c:v>7/1/15</c:v>
                  </c:pt>
                  <c:pt idx="10685">
                    <c:v>7/1/15</c:v>
                  </c:pt>
                  <c:pt idx="10686">
                    <c:v>7/1/15</c:v>
                  </c:pt>
                  <c:pt idx="10687">
                    <c:v>7/1/15</c:v>
                  </c:pt>
                  <c:pt idx="10688">
                    <c:v>7/1/15</c:v>
                  </c:pt>
                  <c:pt idx="10689">
                    <c:v>7/1/15</c:v>
                  </c:pt>
                  <c:pt idx="10690">
                    <c:v>7/1/15</c:v>
                  </c:pt>
                  <c:pt idx="10691">
                    <c:v>7/1/15</c:v>
                  </c:pt>
                  <c:pt idx="10692">
                    <c:v>7/1/15</c:v>
                  </c:pt>
                  <c:pt idx="10693">
                    <c:v>7/1/15</c:v>
                  </c:pt>
                  <c:pt idx="10694">
                    <c:v>7/1/15</c:v>
                  </c:pt>
                  <c:pt idx="10695">
                    <c:v>7/1/15</c:v>
                  </c:pt>
                  <c:pt idx="10696">
                    <c:v>7/1/15</c:v>
                  </c:pt>
                  <c:pt idx="10697">
                    <c:v>7/1/15</c:v>
                  </c:pt>
                  <c:pt idx="10698">
                    <c:v>7/1/15</c:v>
                  </c:pt>
                  <c:pt idx="10699">
                    <c:v>7/1/15</c:v>
                  </c:pt>
                  <c:pt idx="10700">
                    <c:v>7/1/15</c:v>
                  </c:pt>
                  <c:pt idx="10701">
                    <c:v>7/1/15</c:v>
                  </c:pt>
                  <c:pt idx="10702">
                    <c:v>7/1/15</c:v>
                  </c:pt>
                  <c:pt idx="10703">
                    <c:v>7/1/15</c:v>
                  </c:pt>
                  <c:pt idx="10704">
                    <c:v>7/1/15</c:v>
                  </c:pt>
                  <c:pt idx="10705">
                    <c:v>7/1/15</c:v>
                  </c:pt>
                  <c:pt idx="10706">
                    <c:v>7/1/15</c:v>
                  </c:pt>
                  <c:pt idx="10707">
                    <c:v>7/1/15</c:v>
                  </c:pt>
                  <c:pt idx="10708">
                    <c:v>7/1/15</c:v>
                  </c:pt>
                  <c:pt idx="10709">
                    <c:v>7/1/15</c:v>
                  </c:pt>
                  <c:pt idx="10710">
                    <c:v>7/1/15</c:v>
                  </c:pt>
                  <c:pt idx="10711">
                    <c:v>7/1/15</c:v>
                  </c:pt>
                  <c:pt idx="10712">
                    <c:v>7/1/15</c:v>
                  </c:pt>
                  <c:pt idx="10713">
                    <c:v>7/1/15</c:v>
                  </c:pt>
                  <c:pt idx="10714">
                    <c:v>7/1/15</c:v>
                  </c:pt>
                  <c:pt idx="10715">
                    <c:v>7/1/15</c:v>
                  </c:pt>
                  <c:pt idx="10716">
                    <c:v>7/1/15</c:v>
                  </c:pt>
                  <c:pt idx="10717">
                    <c:v>7/1/15</c:v>
                  </c:pt>
                  <c:pt idx="10718">
                    <c:v>7/1/15</c:v>
                  </c:pt>
                  <c:pt idx="10719">
                    <c:v>7/1/15</c:v>
                  </c:pt>
                  <c:pt idx="10720">
                    <c:v>7/1/15</c:v>
                  </c:pt>
                  <c:pt idx="10721">
                    <c:v>7/1/15</c:v>
                  </c:pt>
                  <c:pt idx="10722">
                    <c:v>7/1/15</c:v>
                  </c:pt>
                  <c:pt idx="10723">
                    <c:v>7/1/15</c:v>
                  </c:pt>
                  <c:pt idx="10724">
                    <c:v>7/1/15</c:v>
                  </c:pt>
                  <c:pt idx="10725">
                    <c:v>7/1/15</c:v>
                  </c:pt>
                  <c:pt idx="10726">
                    <c:v>7/1/15</c:v>
                  </c:pt>
                  <c:pt idx="10727">
                    <c:v>7/1/15</c:v>
                  </c:pt>
                  <c:pt idx="10728">
                    <c:v>7/1/15</c:v>
                  </c:pt>
                  <c:pt idx="10729">
                    <c:v>7/1/15</c:v>
                  </c:pt>
                  <c:pt idx="10730">
                    <c:v>7/1/15</c:v>
                  </c:pt>
                  <c:pt idx="10731">
                    <c:v>7/1/15</c:v>
                  </c:pt>
                  <c:pt idx="10732">
                    <c:v>7/1/15</c:v>
                  </c:pt>
                  <c:pt idx="10733">
                    <c:v>7/1/15</c:v>
                  </c:pt>
                  <c:pt idx="10734">
                    <c:v>7/1/15</c:v>
                  </c:pt>
                  <c:pt idx="10735">
                    <c:v>7/1/15</c:v>
                  </c:pt>
                  <c:pt idx="10736">
                    <c:v>7/1/15</c:v>
                  </c:pt>
                  <c:pt idx="10737">
                    <c:v>7/1/15</c:v>
                  </c:pt>
                  <c:pt idx="10738">
                    <c:v>7/1/15</c:v>
                  </c:pt>
                  <c:pt idx="10739">
                    <c:v>7/1/15</c:v>
                  </c:pt>
                  <c:pt idx="10740">
                    <c:v>7/1/15</c:v>
                  </c:pt>
                  <c:pt idx="10741">
                    <c:v>7/1/15</c:v>
                  </c:pt>
                  <c:pt idx="10742">
                    <c:v>7/1/15</c:v>
                  </c:pt>
                  <c:pt idx="10743">
                    <c:v>7/1/15</c:v>
                  </c:pt>
                  <c:pt idx="10744">
                    <c:v>7/1/15</c:v>
                  </c:pt>
                  <c:pt idx="10745">
                    <c:v>7/1/15</c:v>
                  </c:pt>
                  <c:pt idx="10746">
                    <c:v>7/1/15</c:v>
                  </c:pt>
                  <c:pt idx="10747">
                    <c:v>7/1/15</c:v>
                  </c:pt>
                  <c:pt idx="10748">
                    <c:v>7/1/15</c:v>
                  </c:pt>
                  <c:pt idx="10749">
                    <c:v>7/1/15</c:v>
                  </c:pt>
                  <c:pt idx="10750">
                    <c:v>7/1/15</c:v>
                  </c:pt>
                  <c:pt idx="10751">
                    <c:v>7/1/15</c:v>
                  </c:pt>
                  <c:pt idx="10752">
                    <c:v>7/1/15</c:v>
                  </c:pt>
                  <c:pt idx="10753">
                    <c:v>7/1/15</c:v>
                  </c:pt>
                  <c:pt idx="10754">
                    <c:v>7/1/15</c:v>
                  </c:pt>
                  <c:pt idx="10755">
                    <c:v>7/1/15</c:v>
                  </c:pt>
                  <c:pt idx="10756">
                    <c:v>7/1/15</c:v>
                  </c:pt>
                  <c:pt idx="10757">
                    <c:v>7/1/15</c:v>
                  </c:pt>
                  <c:pt idx="10758">
                    <c:v>7/1/15</c:v>
                  </c:pt>
                  <c:pt idx="10759">
                    <c:v>7/1/15</c:v>
                  </c:pt>
                  <c:pt idx="10760">
                    <c:v>7/1/15</c:v>
                  </c:pt>
                  <c:pt idx="10761">
                    <c:v>7/2/15</c:v>
                  </c:pt>
                  <c:pt idx="10762">
                    <c:v>7/2/15</c:v>
                  </c:pt>
                  <c:pt idx="10763">
                    <c:v>7/2/15</c:v>
                  </c:pt>
                  <c:pt idx="10764">
                    <c:v>7/2/15</c:v>
                  </c:pt>
                  <c:pt idx="10765">
                    <c:v>7/2/15</c:v>
                  </c:pt>
                  <c:pt idx="10766">
                    <c:v>7/2/15</c:v>
                  </c:pt>
                  <c:pt idx="10767">
                    <c:v>7/2/15</c:v>
                  </c:pt>
                  <c:pt idx="10768">
                    <c:v>7/2/15</c:v>
                  </c:pt>
                  <c:pt idx="10769">
                    <c:v>7/2/15</c:v>
                  </c:pt>
                  <c:pt idx="10770">
                    <c:v>7/2/15</c:v>
                  </c:pt>
                  <c:pt idx="10771">
                    <c:v>7/2/15</c:v>
                  </c:pt>
                  <c:pt idx="10772">
                    <c:v>7/2/15</c:v>
                  </c:pt>
                  <c:pt idx="10773">
                    <c:v>7/2/15</c:v>
                  </c:pt>
                  <c:pt idx="10774">
                    <c:v>7/2/15</c:v>
                  </c:pt>
                  <c:pt idx="10775">
                    <c:v>7/2/15</c:v>
                  </c:pt>
                  <c:pt idx="10776">
                    <c:v>7/2/15</c:v>
                  </c:pt>
                  <c:pt idx="10777">
                    <c:v>7/2/15</c:v>
                  </c:pt>
                  <c:pt idx="10778">
                    <c:v>7/2/15</c:v>
                  </c:pt>
                  <c:pt idx="10779">
                    <c:v>7/2/15</c:v>
                  </c:pt>
                  <c:pt idx="10780">
                    <c:v>7/2/15</c:v>
                  </c:pt>
                  <c:pt idx="10781">
                    <c:v>7/2/15</c:v>
                  </c:pt>
                  <c:pt idx="10782">
                    <c:v>7/2/15</c:v>
                  </c:pt>
                  <c:pt idx="10783">
                    <c:v>7/2/15</c:v>
                  </c:pt>
                  <c:pt idx="10784">
                    <c:v>7/2/15</c:v>
                  </c:pt>
                  <c:pt idx="10785">
                    <c:v>7/2/15</c:v>
                  </c:pt>
                  <c:pt idx="10786">
                    <c:v>7/2/15</c:v>
                  </c:pt>
                  <c:pt idx="10787">
                    <c:v>7/2/15</c:v>
                  </c:pt>
                  <c:pt idx="10788">
                    <c:v>7/2/15</c:v>
                  </c:pt>
                  <c:pt idx="10789">
                    <c:v>7/2/15</c:v>
                  </c:pt>
                  <c:pt idx="10790">
                    <c:v>7/2/15</c:v>
                  </c:pt>
                  <c:pt idx="10791">
                    <c:v>7/2/15</c:v>
                  </c:pt>
                  <c:pt idx="10792">
                    <c:v>7/2/15</c:v>
                  </c:pt>
                  <c:pt idx="10793">
                    <c:v>7/2/15</c:v>
                  </c:pt>
                  <c:pt idx="10794">
                    <c:v>7/2/15</c:v>
                  </c:pt>
                  <c:pt idx="10795">
                    <c:v>7/2/15</c:v>
                  </c:pt>
                  <c:pt idx="10796">
                    <c:v>7/2/15</c:v>
                  </c:pt>
                  <c:pt idx="10797">
                    <c:v>7/2/15</c:v>
                  </c:pt>
                  <c:pt idx="10798">
                    <c:v>7/2/15</c:v>
                  </c:pt>
                  <c:pt idx="10799">
                    <c:v>7/2/15</c:v>
                  </c:pt>
                  <c:pt idx="10800">
                    <c:v>7/2/15</c:v>
                  </c:pt>
                  <c:pt idx="10801">
                    <c:v>7/2/15</c:v>
                  </c:pt>
                  <c:pt idx="10802">
                    <c:v>7/2/15</c:v>
                  </c:pt>
                  <c:pt idx="10803">
                    <c:v>7/2/15</c:v>
                  </c:pt>
                  <c:pt idx="10804">
                    <c:v>7/2/15</c:v>
                  </c:pt>
                  <c:pt idx="10805">
                    <c:v>7/2/15</c:v>
                  </c:pt>
                  <c:pt idx="10806">
                    <c:v>7/2/15</c:v>
                  </c:pt>
                  <c:pt idx="10807">
                    <c:v>7/2/15</c:v>
                  </c:pt>
                  <c:pt idx="10808">
                    <c:v>7/2/15</c:v>
                  </c:pt>
                  <c:pt idx="10809">
                    <c:v>7/2/15</c:v>
                  </c:pt>
                  <c:pt idx="10810">
                    <c:v>7/2/15</c:v>
                  </c:pt>
                  <c:pt idx="10811">
                    <c:v>7/2/15</c:v>
                  </c:pt>
                  <c:pt idx="10812">
                    <c:v>7/2/15</c:v>
                  </c:pt>
                  <c:pt idx="10813">
                    <c:v>7/2/15</c:v>
                  </c:pt>
                  <c:pt idx="10814">
                    <c:v>7/2/15</c:v>
                  </c:pt>
                  <c:pt idx="10815">
                    <c:v>7/2/15</c:v>
                  </c:pt>
                  <c:pt idx="10816">
                    <c:v>7/2/15</c:v>
                  </c:pt>
                  <c:pt idx="10817">
                    <c:v>7/2/15</c:v>
                  </c:pt>
                  <c:pt idx="10818">
                    <c:v>7/2/15</c:v>
                  </c:pt>
                  <c:pt idx="10819">
                    <c:v>7/2/15</c:v>
                  </c:pt>
                  <c:pt idx="10820">
                    <c:v>7/2/15</c:v>
                  </c:pt>
                  <c:pt idx="10821">
                    <c:v>7/2/15</c:v>
                  </c:pt>
                  <c:pt idx="10822">
                    <c:v>7/2/15</c:v>
                  </c:pt>
                  <c:pt idx="10823">
                    <c:v>7/2/15</c:v>
                  </c:pt>
                  <c:pt idx="10824">
                    <c:v>7/2/15</c:v>
                  </c:pt>
                  <c:pt idx="10825">
                    <c:v>7/2/15</c:v>
                  </c:pt>
                  <c:pt idx="10826">
                    <c:v>7/2/15</c:v>
                  </c:pt>
                  <c:pt idx="10827">
                    <c:v>7/2/15</c:v>
                  </c:pt>
                  <c:pt idx="10828">
                    <c:v>7/2/15</c:v>
                  </c:pt>
                  <c:pt idx="10829">
                    <c:v>7/2/15</c:v>
                  </c:pt>
                  <c:pt idx="10830">
                    <c:v>7/2/15</c:v>
                  </c:pt>
                  <c:pt idx="10831">
                    <c:v>7/2/15</c:v>
                  </c:pt>
                  <c:pt idx="10832">
                    <c:v>7/2/15</c:v>
                  </c:pt>
                  <c:pt idx="10833">
                    <c:v>7/2/15</c:v>
                  </c:pt>
                  <c:pt idx="10834">
                    <c:v>7/2/15</c:v>
                  </c:pt>
                  <c:pt idx="10835">
                    <c:v>7/2/15</c:v>
                  </c:pt>
                  <c:pt idx="10836">
                    <c:v>7/2/15</c:v>
                  </c:pt>
                  <c:pt idx="10837">
                    <c:v>7/2/15</c:v>
                  </c:pt>
                  <c:pt idx="10838">
                    <c:v>7/2/15</c:v>
                  </c:pt>
                  <c:pt idx="10839">
                    <c:v>7/2/15</c:v>
                  </c:pt>
                  <c:pt idx="10840">
                    <c:v>7/2/15</c:v>
                  </c:pt>
                  <c:pt idx="10841">
                    <c:v>7/2/15</c:v>
                  </c:pt>
                  <c:pt idx="10842">
                    <c:v>7/2/15</c:v>
                  </c:pt>
                  <c:pt idx="10843">
                    <c:v>7/2/15</c:v>
                  </c:pt>
                  <c:pt idx="10844">
                    <c:v>7/2/15</c:v>
                  </c:pt>
                  <c:pt idx="10845">
                    <c:v>7/2/15</c:v>
                  </c:pt>
                  <c:pt idx="10846">
                    <c:v>7/2/15</c:v>
                  </c:pt>
                  <c:pt idx="10847">
                    <c:v>7/2/15</c:v>
                  </c:pt>
                  <c:pt idx="10848">
                    <c:v>7/2/15</c:v>
                  </c:pt>
                  <c:pt idx="10849">
                    <c:v>7/2/15</c:v>
                  </c:pt>
                  <c:pt idx="10850">
                    <c:v>7/2/15</c:v>
                  </c:pt>
                  <c:pt idx="10851">
                    <c:v>7/2/15</c:v>
                  </c:pt>
                  <c:pt idx="10852">
                    <c:v>7/2/15</c:v>
                  </c:pt>
                  <c:pt idx="10853">
                    <c:v>7/2/15</c:v>
                  </c:pt>
                  <c:pt idx="10854">
                    <c:v>7/2/15</c:v>
                  </c:pt>
                  <c:pt idx="10855">
                    <c:v>7/2/15</c:v>
                  </c:pt>
                  <c:pt idx="10856">
                    <c:v>7/2/15</c:v>
                  </c:pt>
                  <c:pt idx="10857">
                    <c:v>7/2/15</c:v>
                  </c:pt>
                  <c:pt idx="10858">
                    <c:v>7/2/15</c:v>
                  </c:pt>
                  <c:pt idx="10859">
                    <c:v>7/2/15</c:v>
                  </c:pt>
                  <c:pt idx="10860">
                    <c:v>7/2/15</c:v>
                  </c:pt>
                  <c:pt idx="10861">
                    <c:v>7/2/15</c:v>
                  </c:pt>
                  <c:pt idx="10862">
                    <c:v>7/2/15</c:v>
                  </c:pt>
                  <c:pt idx="10863">
                    <c:v>7/2/15</c:v>
                  </c:pt>
                  <c:pt idx="10864">
                    <c:v>7/2/15</c:v>
                  </c:pt>
                  <c:pt idx="10865">
                    <c:v>7/2/15</c:v>
                  </c:pt>
                  <c:pt idx="10866">
                    <c:v>7/2/15</c:v>
                  </c:pt>
                  <c:pt idx="10867">
                    <c:v>7/2/15</c:v>
                  </c:pt>
                  <c:pt idx="10868">
                    <c:v>7/2/15</c:v>
                  </c:pt>
                  <c:pt idx="10869">
                    <c:v>7/2/15</c:v>
                  </c:pt>
                  <c:pt idx="10870">
                    <c:v>7/2/15</c:v>
                  </c:pt>
                  <c:pt idx="10871">
                    <c:v>7/2/15</c:v>
                  </c:pt>
                  <c:pt idx="10872">
                    <c:v>7/2/15</c:v>
                  </c:pt>
                  <c:pt idx="10873">
                    <c:v>7/2/15</c:v>
                  </c:pt>
                  <c:pt idx="10874">
                    <c:v>7/2/15</c:v>
                  </c:pt>
                  <c:pt idx="10875">
                    <c:v>7/2/15</c:v>
                  </c:pt>
                  <c:pt idx="10876">
                    <c:v>7/2/15</c:v>
                  </c:pt>
                  <c:pt idx="10877">
                    <c:v>7/2/15</c:v>
                  </c:pt>
                  <c:pt idx="10878">
                    <c:v>7/2/15</c:v>
                  </c:pt>
                  <c:pt idx="10879">
                    <c:v>7/2/15</c:v>
                  </c:pt>
                  <c:pt idx="10880">
                    <c:v>7/2/15</c:v>
                  </c:pt>
                  <c:pt idx="10881">
                    <c:v>7/2/15</c:v>
                  </c:pt>
                  <c:pt idx="10882">
                    <c:v>7/2/15</c:v>
                  </c:pt>
                  <c:pt idx="10883">
                    <c:v>7/2/15</c:v>
                  </c:pt>
                  <c:pt idx="10884">
                    <c:v>7/2/15</c:v>
                  </c:pt>
                  <c:pt idx="10885">
                    <c:v>7/2/15</c:v>
                  </c:pt>
                  <c:pt idx="10886">
                    <c:v>7/2/15</c:v>
                  </c:pt>
                  <c:pt idx="10887">
                    <c:v>7/2/15</c:v>
                  </c:pt>
                  <c:pt idx="10888">
                    <c:v>7/2/15</c:v>
                  </c:pt>
                  <c:pt idx="10889">
                    <c:v>7/2/15</c:v>
                  </c:pt>
                  <c:pt idx="10890">
                    <c:v>7/2/15</c:v>
                  </c:pt>
                  <c:pt idx="10891">
                    <c:v>7/2/15</c:v>
                  </c:pt>
                  <c:pt idx="10892">
                    <c:v>7/2/15</c:v>
                  </c:pt>
                  <c:pt idx="10893">
                    <c:v>7/2/15</c:v>
                  </c:pt>
                  <c:pt idx="10894">
                    <c:v>7/2/15</c:v>
                  </c:pt>
                  <c:pt idx="10895">
                    <c:v>7/2/15</c:v>
                  </c:pt>
                  <c:pt idx="10896">
                    <c:v>7/2/15</c:v>
                  </c:pt>
                  <c:pt idx="10897">
                    <c:v>7/2/15</c:v>
                  </c:pt>
                  <c:pt idx="10898">
                    <c:v>7/2/15</c:v>
                  </c:pt>
                  <c:pt idx="10899">
                    <c:v>7/2/15</c:v>
                  </c:pt>
                  <c:pt idx="10900">
                    <c:v>7/2/15</c:v>
                  </c:pt>
                  <c:pt idx="10901">
                    <c:v>7/2/15</c:v>
                  </c:pt>
                  <c:pt idx="10902">
                    <c:v>7/2/15</c:v>
                  </c:pt>
                  <c:pt idx="10903">
                    <c:v>7/2/15</c:v>
                  </c:pt>
                  <c:pt idx="10904">
                    <c:v>7/2/15</c:v>
                  </c:pt>
                  <c:pt idx="10905">
                    <c:v>7/2/15</c:v>
                  </c:pt>
                  <c:pt idx="10906">
                    <c:v>7/2/15</c:v>
                  </c:pt>
                  <c:pt idx="10907">
                    <c:v>7/2/15</c:v>
                  </c:pt>
                  <c:pt idx="10908">
                    <c:v>7/2/15</c:v>
                  </c:pt>
                  <c:pt idx="10909">
                    <c:v>7/2/15</c:v>
                  </c:pt>
                  <c:pt idx="10910">
                    <c:v>7/2/15</c:v>
                  </c:pt>
                  <c:pt idx="10911">
                    <c:v>7/2/15</c:v>
                  </c:pt>
                  <c:pt idx="10912">
                    <c:v>7/2/15</c:v>
                  </c:pt>
                  <c:pt idx="10913">
                    <c:v>7/2/15</c:v>
                  </c:pt>
                  <c:pt idx="10914">
                    <c:v>7/2/15</c:v>
                  </c:pt>
                  <c:pt idx="10915">
                    <c:v>7/2/15</c:v>
                  </c:pt>
                  <c:pt idx="10916">
                    <c:v>7/2/15</c:v>
                  </c:pt>
                  <c:pt idx="10917">
                    <c:v>7/2/15</c:v>
                  </c:pt>
                  <c:pt idx="10918">
                    <c:v>7/2/15</c:v>
                  </c:pt>
                  <c:pt idx="10919">
                    <c:v>7/2/15</c:v>
                  </c:pt>
                  <c:pt idx="10920">
                    <c:v>7/2/15</c:v>
                  </c:pt>
                  <c:pt idx="10921">
                    <c:v>7/2/15</c:v>
                  </c:pt>
                  <c:pt idx="10922">
                    <c:v>7/2/15</c:v>
                  </c:pt>
                  <c:pt idx="10923">
                    <c:v>7/2/15</c:v>
                  </c:pt>
                  <c:pt idx="10924">
                    <c:v>7/2/15</c:v>
                  </c:pt>
                  <c:pt idx="10925">
                    <c:v>7/2/15</c:v>
                  </c:pt>
                  <c:pt idx="10926">
                    <c:v>7/2/15</c:v>
                  </c:pt>
                  <c:pt idx="10927">
                    <c:v>7/2/15</c:v>
                  </c:pt>
                  <c:pt idx="10928">
                    <c:v>7/2/15</c:v>
                  </c:pt>
                  <c:pt idx="10929">
                    <c:v>7/2/15</c:v>
                  </c:pt>
                  <c:pt idx="10930">
                    <c:v>7/2/15</c:v>
                  </c:pt>
                  <c:pt idx="10931">
                    <c:v>7/2/15</c:v>
                  </c:pt>
                  <c:pt idx="10932">
                    <c:v>7/2/15</c:v>
                  </c:pt>
                  <c:pt idx="10933">
                    <c:v>7/2/15</c:v>
                  </c:pt>
                  <c:pt idx="10934">
                    <c:v>7/2/15</c:v>
                  </c:pt>
                  <c:pt idx="10935">
                    <c:v>7/2/15</c:v>
                  </c:pt>
                  <c:pt idx="10936">
                    <c:v>7/2/15</c:v>
                  </c:pt>
                  <c:pt idx="10937">
                    <c:v>7/2/15</c:v>
                  </c:pt>
                  <c:pt idx="10938">
                    <c:v>7/2/15</c:v>
                  </c:pt>
                  <c:pt idx="10939">
                    <c:v>7/2/15</c:v>
                  </c:pt>
                  <c:pt idx="10940">
                    <c:v>7/2/15</c:v>
                  </c:pt>
                  <c:pt idx="10941">
                    <c:v>7/2/15</c:v>
                  </c:pt>
                  <c:pt idx="10942">
                    <c:v>7/2/15</c:v>
                  </c:pt>
                  <c:pt idx="10943">
                    <c:v>7/2/15</c:v>
                  </c:pt>
                  <c:pt idx="10944">
                    <c:v>7/2/15</c:v>
                  </c:pt>
                  <c:pt idx="10945">
                    <c:v>7/2/15</c:v>
                  </c:pt>
                  <c:pt idx="10946">
                    <c:v>7/2/15</c:v>
                  </c:pt>
                  <c:pt idx="10947">
                    <c:v>7/2/15</c:v>
                  </c:pt>
                  <c:pt idx="10948">
                    <c:v>7/2/15</c:v>
                  </c:pt>
                  <c:pt idx="10949">
                    <c:v>7/2/15</c:v>
                  </c:pt>
                  <c:pt idx="10950">
                    <c:v>7/2/15</c:v>
                  </c:pt>
                  <c:pt idx="10951">
                    <c:v>7/2/15</c:v>
                  </c:pt>
                  <c:pt idx="10952">
                    <c:v>7/2/15</c:v>
                  </c:pt>
                  <c:pt idx="10953">
                    <c:v>7/2/15</c:v>
                  </c:pt>
                  <c:pt idx="10954">
                    <c:v>7/2/15</c:v>
                  </c:pt>
                  <c:pt idx="10955">
                    <c:v>7/2/15</c:v>
                  </c:pt>
                  <c:pt idx="10956">
                    <c:v>7/2/15</c:v>
                  </c:pt>
                  <c:pt idx="10957">
                    <c:v>7/2/15</c:v>
                  </c:pt>
                  <c:pt idx="10958">
                    <c:v>7/2/15</c:v>
                  </c:pt>
                  <c:pt idx="10959">
                    <c:v>7/2/15</c:v>
                  </c:pt>
                  <c:pt idx="10960">
                    <c:v>7/2/15</c:v>
                  </c:pt>
                  <c:pt idx="10961">
                    <c:v>7/2/15</c:v>
                  </c:pt>
                  <c:pt idx="10962">
                    <c:v>7/2/15</c:v>
                  </c:pt>
                  <c:pt idx="10963">
                    <c:v>7/2/15</c:v>
                  </c:pt>
                  <c:pt idx="10964">
                    <c:v>7/2/15</c:v>
                  </c:pt>
                  <c:pt idx="10965">
                    <c:v>7/2/15</c:v>
                  </c:pt>
                  <c:pt idx="10966">
                    <c:v>7/2/15</c:v>
                  </c:pt>
                  <c:pt idx="10967">
                    <c:v>7/2/15</c:v>
                  </c:pt>
                  <c:pt idx="10968">
                    <c:v>7/2/15</c:v>
                  </c:pt>
                  <c:pt idx="10969">
                    <c:v>7/2/15</c:v>
                  </c:pt>
                  <c:pt idx="10970">
                    <c:v>7/2/15</c:v>
                  </c:pt>
                  <c:pt idx="10971">
                    <c:v>7/2/15</c:v>
                  </c:pt>
                  <c:pt idx="10972">
                    <c:v>7/2/15</c:v>
                  </c:pt>
                  <c:pt idx="10973">
                    <c:v>7/2/15</c:v>
                  </c:pt>
                  <c:pt idx="10974">
                    <c:v>7/2/15</c:v>
                  </c:pt>
                  <c:pt idx="10975">
                    <c:v>7/2/15</c:v>
                  </c:pt>
                  <c:pt idx="10976">
                    <c:v>7/2/15</c:v>
                  </c:pt>
                  <c:pt idx="10977">
                    <c:v>7/2/15</c:v>
                  </c:pt>
                  <c:pt idx="10978">
                    <c:v>7/2/15</c:v>
                  </c:pt>
                  <c:pt idx="10979">
                    <c:v>7/2/15</c:v>
                  </c:pt>
                  <c:pt idx="10980">
                    <c:v>7/2/15</c:v>
                  </c:pt>
                  <c:pt idx="10981">
                    <c:v>7/2/15</c:v>
                  </c:pt>
                  <c:pt idx="10982">
                    <c:v>7/2/15</c:v>
                  </c:pt>
                  <c:pt idx="10983">
                    <c:v>7/2/15</c:v>
                  </c:pt>
                  <c:pt idx="10984">
                    <c:v>7/2/15</c:v>
                  </c:pt>
                  <c:pt idx="10985">
                    <c:v>7/2/15</c:v>
                  </c:pt>
                  <c:pt idx="10986">
                    <c:v>7/2/15</c:v>
                  </c:pt>
                  <c:pt idx="10987">
                    <c:v>7/2/15</c:v>
                  </c:pt>
                  <c:pt idx="10988">
                    <c:v>7/2/15</c:v>
                  </c:pt>
                  <c:pt idx="10989">
                    <c:v>7/2/15</c:v>
                  </c:pt>
                  <c:pt idx="10990">
                    <c:v>7/2/15</c:v>
                  </c:pt>
                  <c:pt idx="10991">
                    <c:v>7/2/15</c:v>
                  </c:pt>
                  <c:pt idx="10992">
                    <c:v>7/2/15</c:v>
                  </c:pt>
                  <c:pt idx="10993">
                    <c:v>7/2/15</c:v>
                  </c:pt>
                  <c:pt idx="10994">
                    <c:v>7/2/15</c:v>
                  </c:pt>
                  <c:pt idx="10995">
                    <c:v>7/2/15</c:v>
                  </c:pt>
                  <c:pt idx="10996">
                    <c:v>7/2/15</c:v>
                  </c:pt>
                  <c:pt idx="10997">
                    <c:v>7/2/15</c:v>
                  </c:pt>
                  <c:pt idx="10998">
                    <c:v>7/2/15</c:v>
                  </c:pt>
                  <c:pt idx="10999">
                    <c:v>7/2/15</c:v>
                  </c:pt>
                  <c:pt idx="11000">
                    <c:v>7/2/15</c:v>
                  </c:pt>
                  <c:pt idx="11001">
                    <c:v>7/2/15</c:v>
                  </c:pt>
                  <c:pt idx="11002">
                    <c:v>7/2/15</c:v>
                  </c:pt>
                  <c:pt idx="11003">
                    <c:v>7/2/15</c:v>
                  </c:pt>
                  <c:pt idx="11004">
                    <c:v>7/2/15</c:v>
                  </c:pt>
                  <c:pt idx="11005">
                    <c:v>7/2/15</c:v>
                  </c:pt>
                  <c:pt idx="11006">
                    <c:v>7/2/15</c:v>
                  </c:pt>
                  <c:pt idx="11007">
                    <c:v>7/2/15</c:v>
                  </c:pt>
                  <c:pt idx="11008">
                    <c:v>7/2/15</c:v>
                  </c:pt>
                  <c:pt idx="11009">
                    <c:v>7/2/15</c:v>
                  </c:pt>
                  <c:pt idx="11010">
                    <c:v>7/2/15</c:v>
                  </c:pt>
                  <c:pt idx="11011">
                    <c:v>7/2/15</c:v>
                  </c:pt>
                  <c:pt idx="11012">
                    <c:v>7/2/15</c:v>
                  </c:pt>
                  <c:pt idx="11013">
                    <c:v>7/2/15</c:v>
                  </c:pt>
                  <c:pt idx="11014">
                    <c:v>7/2/15</c:v>
                  </c:pt>
                  <c:pt idx="11015">
                    <c:v>7/2/15</c:v>
                  </c:pt>
                  <c:pt idx="11016">
                    <c:v>7/2/15</c:v>
                  </c:pt>
                  <c:pt idx="11017">
                    <c:v>7/2/15</c:v>
                  </c:pt>
                  <c:pt idx="11018">
                    <c:v>7/2/15</c:v>
                  </c:pt>
                  <c:pt idx="11019">
                    <c:v>7/2/15</c:v>
                  </c:pt>
                  <c:pt idx="11020">
                    <c:v>7/2/15</c:v>
                  </c:pt>
                  <c:pt idx="11021">
                    <c:v>7/2/15</c:v>
                  </c:pt>
                  <c:pt idx="11022">
                    <c:v>7/2/15</c:v>
                  </c:pt>
                  <c:pt idx="11023">
                    <c:v>7/2/15</c:v>
                  </c:pt>
                  <c:pt idx="11024">
                    <c:v>7/2/15</c:v>
                  </c:pt>
                  <c:pt idx="11025">
                    <c:v>7/2/15</c:v>
                  </c:pt>
                  <c:pt idx="11026">
                    <c:v>7/2/15</c:v>
                  </c:pt>
                  <c:pt idx="11027">
                    <c:v>7/2/15</c:v>
                  </c:pt>
                  <c:pt idx="11028">
                    <c:v>7/2/15</c:v>
                  </c:pt>
                  <c:pt idx="11029">
                    <c:v>7/2/15</c:v>
                  </c:pt>
                  <c:pt idx="11030">
                    <c:v>7/2/15</c:v>
                  </c:pt>
                  <c:pt idx="11031">
                    <c:v>7/2/15</c:v>
                  </c:pt>
                  <c:pt idx="11032">
                    <c:v>7/2/15</c:v>
                  </c:pt>
                  <c:pt idx="11033">
                    <c:v>7/2/15</c:v>
                  </c:pt>
                  <c:pt idx="11034">
                    <c:v>7/2/15</c:v>
                  </c:pt>
                  <c:pt idx="11035">
                    <c:v>7/2/15</c:v>
                  </c:pt>
                  <c:pt idx="11036">
                    <c:v>7/2/15</c:v>
                  </c:pt>
                  <c:pt idx="11037">
                    <c:v>7/2/15</c:v>
                  </c:pt>
                  <c:pt idx="11038">
                    <c:v>7/2/15</c:v>
                  </c:pt>
                  <c:pt idx="11039">
                    <c:v>7/2/15</c:v>
                  </c:pt>
                  <c:pt idx="11040">
                    <c:v>7/2/15</c:v>
                  </c:pt>
                  <c:pt idx="11041">
                    <c:v>7/2/15</c:v>
                  </c:pt>
                  <c:pt idx="11042">
                    <c:v>7/2/15</c:v>
                  </c:pt>
                  <c:pt idx="11043">
                    <c:v>7/2/15</c:v>
                  </c:pt>
                  <c:pt idx="11044">
                    <c:v>7/2/15</c:v>
                  </c:pt>
                  <c:pt idx="11045">
                    <c:v>7/2/15</c:v>
                  </c:pt>
                  <c:pt idx="11046">
                    <c:v>7/2/15</c:v>
                  </c:pt>
                  <c:pt idx="11047">
                    <c:v>7/2/15</c:v>
                  </c:pt>
                  <c:pt idx="11048">
                    <c:v>7/2/15</c:v>
                  </c:pt>
                  <c:pt idx="11049">
                    <c:v>7/2/15</c:v>
                  </c:pt>
                  <c:pt idx="11050">
                    <c:v>7/2/15</c:v>
                  </c:pt>
                  <c:pt idx="11051">
                    <c:v>7/2/15</c:v>
                  </c:pt>
                  <c:pt idx="11052">
                    <c:v>7/2/15</c:v>
                  </c:pt>
                  <c:pt idx="11053">
                    <c:v>7/2/15</c:v>
                  </c:pt>
                  <c:pt idx="11054">
                    <c:v>7/2/15</c:v>
                  </c:pt>
                  <c:pt idx="11055">
                    <c:v>7/2/15</c:v>
                  </c:pt>
                  <c:pt idx="11056">
                    <c:v>7/2/15</c:v>
                  </c:pt>
                  <c:pt idx="11057">
                    <c:v>7/2/15</c:v>
                  </c:pt>
                  <c:pt idx="11058">
                    <c:v>7/2/15</c:v>
                  </c:pt>
                  <c:pt idx="11059">
                    <c:v>7/2/15</c:v>
                  </c:pt>
                  <c:pt idx="11060">
                    <c:v>7/2/15</c:v>
                  </c:pt>
                  <c:pt idx="11061">
                    <c:v>7/2/15</c:v>
                  </c:pt>
                  <c:pt idx="11062">
                    <c:v>7/2/15</c:v>
                  </c:pt>
                  <c:pt idx="11063">
                    <c:v>7/2/15</c:v>
                  </c:pt>
                  <c:pt idx="11064">
                    <c:v>7/2/15</c:v>
                  </c:pt>
                  <c:pt idx="11065">
                    <c:v>7/2/15</c:v>
                  </c:pt>
                  <c:pt idx="11066">
                    <c:v>7/2/15</c:v>
                  </c:pt>
                  <c:pt idx="11067">
                    <c:v>7/2/15</c:v>
                  </c:pt>
                  <c:pt idx="11068">
                    <c:v>7/2/15</c:v>
                  </c:pt>
                  <c:pt idx="11069">
                    <c:v>7/2/15</c:v>
                  </c:pt>
                  <c:pt idx="11070">
                    <c:v>7/2/15</c:v>
                  </c:pt>
                  <c:pt idx="11071">
                    <c:v>7/2/15</c:v>
                  </c:pt>
                  <c:pt idx="11072">
                    <c:v>7/2/15</c:v>
                  </c:pt>
                  <c:pt idx="11073">
                    <c:v>7/2/15</c:v>
                  </c:pt>
                  <c:pt idx="11074">
                    <c:v>7/2/15</c:v>
                  </c:pt>
                  <c:pt idx="11075">
                    <c:v>7/2/15</c:v>
                  </c:pt>
                  <c:pt idx="11076">
                    <c:v>7/2/15</c:v>
                  </c:pt>
                  <c:pt idx="11077">
                    <c:v>7/2/15</c:v>
                  </c:pt>
                  <c:pt idx="11078">
                    <c:v>7/2/15</c:v>
                  </c:pt>
                  <c:pt idx="11079">
                    <c:v>7/2/15</c:v>
                  </c:pt>
                  <c:pt idx="11080">
                    <c:v>7/2/15</c:v>
                  </c:pt>
                  <c:pt idx="11081">
                    <c:v>7/2/15</c:v>
                  </c:pt>
                  <c:pt idx="11082">
                    <c:v>7/2/15</c:v>
                  </c:pt>
                  <c:pt idx="11083">
                    <c:v>7/2/15</c:v>
                  </c:pt>
                  <c:pt idx="11084">
                    <c:v>7/2/15</c:v>
                  </c:pt>
                  <c:pt idx="11085">
                    <c:v>7/2/15</c:v>
                  </c:pt>
                  <c:pt idx="11086">
                    <c:v>7/2/15</c:v>
                  </c:pt>
                  <c:pt idx="11087">
                    <c:v>7/2/15</c:v>
                  </c:pt>
                  <c:pt idx="11088">
                    <c:v>7/2/15</c:v>
                  </c:pt>
                  <c:pt idx="11089">
                    <c:v>7/2/15</c:v>
                  </c:pt>
                  <c:pt idx="11090">
                    <c:v>7/2/15</c:v>
                  </c:pt>
                  <c:pt idx="11091">
                    <c:v>7/2/15</c:v>
                  </c:pt>
                  <c:pt idx="11092">
                    <c:v>7/2/15</c:v>
                  </c:pt>
                  <c:pt idx="11093">
                    <c:v>7/2/15</c:v>
                  </c:pt>
                  <c:pt idx="11094">
                    <c:v>7/2/15</c:v>
                  </c:pt>
                  <c:pt idx="11095">
                    <c:v>7/2/15</c:v>
                  </c:pt>
                  <c:pt idx="11096">
                    <c:v>7/2/15</c:v>
                  </c:pt>
                  <c:pt idx="11097">
                    <c:v>7/2/15</c:v>
                  </c:pt>
                  <c:pt idx="11098">
                    <c:v>7/2/15</c:v>
                  </c:pt>
                  <c:pt idx="11099">
                    <c:v>7/2/15</c:v>
                  </c:pt>
                  <c:pt idx="11100">
                    <c:v>7/2/15</c:v>
                  </c:pt>
                  <c:pt idx="11101">
                    <c:v>7/2/15</c:v>
                  </c:pt>
                  <c:pt idx="11102">
                    <c:v>7/2/15</c:v>
                  </c:pt>
                  <c:pt idx="11103">
                    <c:v>7/2/15</c:v>
                  </c:pt>
                  <c:pt idx="11104">
                    <c:v>7/2/15</c:v>
                  </c:pt>
                  <c:pt idx="11105">
                    <c:v>7/2/15</c:v>
                  </c:pt>
                  <c:pt idx="11106">
                    <c:v>7/2/15</c:v>
                  </c:pt>
                  <c:pt idx="11107">
                    <c:v>7/2/15</c:v>
                  </c:pt>
                  <c:pt idx="11108">
                    <c:v>7/2/15</c:v>
                  </c:pt>
                  <c:pt idx="11109">
                    <c:v>7/2/15</c:v>
                  </c:pt>
                  <c:pt idx="11110">
                    <c:v>7/2/15</c:v>
                  </c:pt>
                  <c:pt idx="11111">
                    <c:v>7/2/15</c:v>
                  </c:pt>
                  <c:pt idx="11112">
                    <c:v>7/2/15</c:v>
                  </c:pt>
                  <c:pt idx="11113">
                    <c:v>7/2/15</c:v>
                  </c:pt>
                  <c:pt idx="11114">
                    <c:v>7/2/15</c:v>
                  </c:pt>
                  <c:pt idx="11115">
                    <c:v>7/2/15</c:v>
                  </c:pt>
                  <c:pt idx="11116">
                    <c:v>7/2/15</c:v>
                  </c:pt>
                  <c:pt idx="11117">
                    <c:v>7/2/15</c:v>
                  </c:pt>
                  <c:pt idx="11118">
                    <c:v>7/2/15</c:v>
                  </c:pt>
                  <c:pt idx="11119">
                    <c:v>7/2/15</c:v>
                  </c:pt>
                  <c:pt idx="11120">
                    <c:v>7/2/15</c:v>
                  </c:pt>
                  <c:pt idx="11121">
                    <c:v>7/2/15</c:v>
                  </c:pt>
                  <c:pt idx="11122">
                    <c:v>7/2/15</c:v>
                  </c:pt>
                  <c:pt idx="11123">
                    <c:v>7/2/15</c:v>
                  </c:pt>
                  <c:pt idx="11124">
                    <c:v>7/2/15</c:v>
                  </c:pt>
                  <c:pt idx="11125">
                    <c:v>7/2/15</c:v>
                  </c:pt>
                  <c:pt idx="11126">
                    <c:v>7/2/15</c:v>
                  </c:pt>
                  <c:pt idx="11127">
                    <c:v>7/2/15</c:v>
                  </c:pt>
                  <c:pt idx="11128">
                    <c:v>7/2/15</c:v>
                  </c:pt>
                  <c:pt idx="11129">
                    <c:v>7/2/15</c:v>
                  </c:pt>
                  <c:pt idx="11130">
                    <c:v>7/2/15</c:v>
                  </c:pt>
                  <c:pt idx="11131">
                    <c:v>7/2/15</c:v>
                  </c:pt>
                  <c:pt idx="11132">
                    <c:v>7/2/15</c:v>
                  </c:pt>
                  <c:pt idx="11133">
                    <c:v>7/2/15</c:v>
                  </c:pt>
                  <c:pt idx="11134">
                    <c:v>7/2/15</c:v>
                  </c:pt>
                  <c:pt idx="11135">
                    <c:v>7/2/15</c:v>
                  </c:pt>
                  <c:pt idx="11136">
                    <c:v>7/2/15</c:v>
                  </c:pt>
                  <c:pt idx="11137">
                    <c:v>7/2/15</c:v>
                  </c:pt>
                  <c:pt idx="11138">
                    <c:v>7/2/15</c:v>
                  </c:pt>
                  <c:pt idx="11139">
                    <c:v>7/2/15</c:v>
                  </c:pt>
                  <c:pt idx="11140">
                    <c:v>7/2/15</c:v>
                  </c:pt>
                  <c:pt idx="11141">
                    <c:v>7/2/15</c:v>
                  </c:pt>
                  <c:pt idx="11142">
                    <c:v>7/2/15</c:v>
                  </c:pt>
                  <c:pt idx="11143">
                    <c:v>7/2/15</c:v>
                  </c:pt>
                  <c:pt idx="11144">
                    <c:v>7/2/15</c:v>
                  </c:pt>
                  <c:pt idx="11145">
                    <c:v>7/2/15</c:v>
                  </c:pt>
                  <c:pt idx="11146">
                    <c:v>7/2/15</c:v>
                  </c:pt>
                  <c:pt idx="11147">
                    <c:v>7/2/15</c:v>
                  </c:pt>
                  <c:pt idx="11148">
                    <c:v>7/2/15</c:v>
                  </c:pt>
                  <c:pt idx="11149">
                    <c:v>7/2/15</c:v>
                  </c:pt>
                  <c:pt idx="11150">
                    <c:v>7/2/15</c:v>
                  </c:pt>
                  <c:pt idx="11151">
                    <c:v>7/2/15</c:v>
                  </c:pt>
                  <c:pt idx="11152">
                    <c:v>7/2/15</c:v>
                  </c:pt>
                  <c:pt idx="11153">
                    <c:v>7/2/15</c:v>
                  </c:pt>
                  <c:pt idx="11154">
                    <c:v>7/2/15</c:v>
                  </c:pt>
                  <c:pt idx="11155">
                    <c:v>7/2/15</c:v>
                  </c:pt>
                  <c:pt idx="11156">
                    <c:v>7/2/15</c:v>
                  </c:pt>
                  <c:pt idx="11157">
                    <c:v>7/2/15</c:v>
                  </c:pt>
                  <c:pt idx="11158">
                    <c:v>7/2/15</c:v>
                  </c:pt>
                  <c:pt idx="11159">
                    <c:v>7/2/15</c:v>
                  </c:pt>
                  <c:pt idx="11160">
                    <c:v>7/2/15</c:v>
                  </c:pt>
                  <c:pt idx="11161">
                    <c:v>7/2/15</c:v>
                  </c:pt>
                  <c:pt idx="11162">
                    <c:v>7/2/15</c:v>
                  </c:pt>
                  <c:pt idx="11163">
                    <c:v>7/2/15</c:v>
                  </c:pt>
                  <c:pt idx="11164">
                    <c:v>7/2/15</c:v>
                  </c:pt>
                  <c:pt idx="11165">
                    <c:v>7/2/15</c:v>
                  </c:pt>
                  <c:pt idx="11166">
                    <c:v>7/2/15</c:v>
                  </c:pt>
                  <c:pt idx="11167">
                    <c:v>7/2/15</c:v>
                  </c:pt>
                  <c:pt idx="11168">
                    <c:v>7/2/15</c:v>
                  </c:pt>
                  <c:pt idx="11169">
                    <c:v>7/2/15</c:v>
                  </c:pt>
                  <c:pt idx="11170">
                    <c:v>7/2/15</c:v>
                  </c:pt>
                  <c:pt idx="11171">
                    <c:v>7/2/15</c:v>
                  </c:pt>
                  <c:pt idx="11172">
                    <c:v>7/2/15</c:v>
                  </c:pt>
                  <c:pt idx="11173">
                    <c:v>7/2/15</c:v>
                  </c:pt>
                  <c:pt idx="11174">
                    <c:v>7/2/15</c:v>
                  </c:pt>
                  <c:pt idx="11175">
                    <c:v>7/2/15</c:v>
                  </c:pt>
                  <c:pt idx="11176">
                    <c:v>7/2/15</c:v>
                  </c:pt>
                  <c:pt idx="11177">
                    <c:v>7/2/15</c:v>
                  </c:pt>
                  <c:pt idx="11178">
                    <c:v>7/2/15</c:v>
                  </c:pt>
                  <c:pt idx="11179">
                    <c:v>7/2/15</c:v>
                  </c:pt>
                  <c:pt idx="11180">
                    <c:v>7/2/15</c:v>
                  </c:pt>
                  <c:pt idx="11181">
                    <c:v>7/2/15</c:v>
                  </c:pt>
                  <c:pt idx="11182">
                    <c:v>7/2/15</c:v>
                  </c:pt>
                  <c:pt idx="11183">
                    <c:v>7/2/15</c:v>
                  </c:pt>
                  <c:pt idx="11184">
                    <c:v>7/2/15</c:v>
                  </c:pt>
                  <c:pt idx="11185">
                    <c:v>7/2/15</c:v>
                  </c:pt>
                  <c:pt idx="11186">
                    <c:v>7/2/15</c:v>
                  </c:pt>
                  <c:pt idx="11187">
                    <c:v>7/2/15</c:v>
                  </c:pt>
                  <c:pt idx="11188">
                    <c:v>7/2/15</c:v>
                  </c:pt>
                  <c:pt idx="11189">
                    <c:v>7/2/15</c:v>
                  </c:pt>
                  <c:pt idx="11190">
                    <c:v>7/2/15</c:v>
                  </c:pt>
                  <c:pt idx="11191">
                    <c:v>7/2/15</c:v>
                  </c:pt>
                  <c:pt idx="11192">
                    <c:v>7/2/15</c:v>
                  </c:pt>
                  <c:pt idx="11193">
                    <c:v>7/2/15</c:v>
                  </c:pt>
                  <c:pt idx="11194">
                    <c:v>7/2/15</c:v>
                  </c:pt>
                  <c:pt idx="11195">
                    <c:v>7/2/15</c:v>
                  </c:pt>
                  <c:pt idx="11196">
                    <c:v>7/2/15</c:v>
                  </c:pt>
                  <c:pt idx="11197">
                    <c:v>7/2/15</c:v>
                  </c:pt>
                  <c:pt idx="11198">
                    <c:v>7/2/15</c:v>
                  </c:pt>
                  <c:pt idx="11199">
                    <c:v>7/2/15</c:v>
                  </c:pt>
                  <c:pt idx="11200">
                    <c:v>7/2/15</c:v>
                  </c:pt>
                  <c:pt idx="11201">
                    <c:v>7/2/15</c:v>
                  </c:pt>
                  <c:pt idx="11202">
                    <c:v>7/2/15</c:v>
                  </c:pt>
                  <c:pt idx="11203">
                    <c:v>7/2/15</c:v>
                  </c:pt>
                  <c:pt idx="11204">
                    <c:v>7/2/15</c:v>
                  </c:pt>
                  <c:pt idx="11205">
                    <c:v>7/2/15</c:v>
                  </c:pt>
                  <c:pt idx="11206">
                    <c:v>7/2/15</c:v>
                  </c:pt>
                  <c:pt idx="11207">
                    <c:v>7/2/15</c:v>
                  </c:pt>
                  <c:pt idx="11208">
                    <c:v>7/2/15</c:v>
                  </c:pt>
                  <c:pt idx="11209">
                    <c:v>7/2/15</c:v>
                  </c:pt>
                  <c:pt idx="11210">
                    <c:v>7/2/15</c:v>
                  </c:pt>
                  <c:pt idx="11211">
                    <c:v>7/2/15</c:v>
                  </c:pt>
                  <c:pt idx="11212">
                    <c:v>7/2/15</c:v>
                  </c:pt>
                  <c:pt idx="11213">
                    <c:v>7/2/15</c:v>
                  </c:pt>
                  <c:pt idx="11214">
                    <c:v>7/2/15</c:v>
                  </c:pt>
                  <c:pt idx="11215">
                    <c:v>7/2/15</c:v>
                  </c:pt>
                  <c:pt idx="11216">
                    <c:v>7/2/15</c:v>
                  </c:pt>
                  <c:pt idx="11217">
                    <c:v>7/2/15</c:v>
                  </c:pt>
                  <c:pt idx="11218">
                    <c:v>7/2/15</c:v>
                  </c:pt>
                  <c:pt idx="11219">
                    <c:v>7/2/15</c:v>
                  </c:pt>
                  <c:pt idx="11220">
                    <c:v>7/2/15</c:v>
                  </c:pt>
                  <c:pt idx="11221">
                    <c:v>7/2/15</c:v>
                  </c:pt>
                  <c:pt idx="11222">
                    <c:v>7/2/15</c:v>
                  </c:pt>
                  <c:pt idx="11223">
                    <c:v>7/2/15</c:v>
                  </c:pt>
                  <c:pt idx="11224">
                    <c:v>7/2/15</c:v>
                  </c:pt>
                  <c:pt idx="11225">
                    <c:v>7/2/15</c:v>
                  </c:pt>
                  <c:pt idx="11226">
                    <c:v>7/2/15</c:v>
                  </c:pt>
                  <c:pt idx="11227">
                    <c:v>7/2/15</c:v>
                  </c:pt>
                  <c:pt idx="11228">
                    <c:v>7/2/15</c:v>
                  </c:pt>
                  <c:pt idx="11229">
                    <c:v>7/2/15</c:v>
                  </c:pt>
                  <c:pt idx="11230">
                    <c:v>7/2/15</c:v>
                  </c:pt>
                  <c:pt idx="11231">
                    <c:v>7/2/15</c:v>
                  </c:pt>
                  <c:pt idx="11232">
                    <c:v>7/2/15</c:v>
                  </c:pt>
                  <c:pt idx="11233">
                    <c:v>7/2/15</c:v>
                  </c:pt>
                  <c:pt idx="11234">
                    <c:v>7/2/15</c:v>
                  </c:pt>
                  <c:pt idx="11235">
                    <c:v>7/2/15</c:v>
                  </c:pt>
                  <c:pt idx="11236">
                    <c:v>7/2/15</c:v>
                  </c:pt>
                  <c:pt idx="11237">
                    <c:v>7/2/15</c:v>
                  </c:pt>
                  <c:pt idx="11238">
                    <c:v>7/2/15</c:v>
                  </c:pt>
                  <c:pt idx="11239">
                    <c:v>7/2/15</c:v>
                  </c:pt>
                  <c:pt idx="11240">
                    <c:v>7/2/15</c:v>
                  </c:pt>
                  <c:pt idx="11241">
                    <c:v>7/3/15</c:v>
                  </c:pt>
                  <c:pt idx="11242">
                    <c:v>7/3/15</c:v>
                  </c:pt>
                  <c:pt idx="11243">
                    <c:v>7/3/15</c:v>
                  </c:pt>
                  <c:pt idx="11244">
                    <c:v>7/3/15</c:v>
                  </c:pt>
                  <c:pt idx="11245">
                    <c:v>7/3/15</c:v>
                  </c:pt>
                  <c:pt idx="11246">
                    <c:v>7/3/15</c:v>
                  </c:pt>
                  <c:pt idx="11247">
                    <c:v>7/3/15</c:v>
                  </c:pt>
                  <c:pt idx="11248">
                    <c:v>7/3/15</c:v>
                  </c:pt>
                  <c:pt idx="11249">
                    <c:v>7/3/15</c:v>
                  </c:pt>
                  <c:pt idx="11250">
                    <c:v>7/3/15</c:v>
                  </c:pt>
                  <c:pt idx="11251">
                    <c:v>7/3/15</c:v>
                  </c:pt>
                  <c:pt idx="11252">
                    <c:v>7/3/15</c:v>
                  </c:pt>
                  <c:pt idx="11253">
                    <c:v>7/3/15</c:v>
                  </c:pt>
                  <c:pt idx="11254">
                    <c:v>7/3/15</c:v>
                  </c:pt>
                  <c:pt idx="11255">
                    <c:v>7/3/15</c:v>
                  </c:pt>
                  <c:pt idx="11256">
                    <c:v>7/3/15</c:v>
                  </c:pt>
                  <c:pt idx="11257">
                    <c:v>7/3/15</c:v>
                  </c:pt>
                  <c:pt idx="11258">
                    <c:v>7/3/15</c:v>
                  </c:pt>
                  <c:pt idx="11259">
                    <c:v>7/3/15</c:v>
                  </c:pt>
                  <c:pt idx="11260">
                    <c:v>7/3/15</c:v>
                  </c:pt>
                  <c:pt idx="11261">
                    <c:v>7/3/15</c:v>
                  </c:pt>
                  <c:pt idx="11262">
                    <c:v>7/3/15</c:v>
                  </c:pt>
                  <c:pt idx="11263">
                    <c:v>7/3/15</c:v>
                  </c:pt>
                  <c:pt idx="11264">
                    <c:v>7/3/15</c:v>
                  </c:pt>
                  <c:pt idx="11265">
                    <c:v>7/3/15</c:v>
                  </c:pt>
                  <c:pt idx="11266">
                    <c:v>7/3/15</c:v>
                  </c:pt>
                  <c:pt idx="11267">
                    <c:v>7/3/15</c:v>
                  </c:pt>
                  <c:pt idx="11268">
                    <c:v>7/3/15</c:v>
                  </c:pt>
                  <c:pt idx="11269">
                    <c:v>7/3/15</c:v>
                  </c:pt>
                  <c:pt idx="11270">
                    <c:v>7/3/15</c:v>
                  </c:pt>
                  <c:pt idx="11271">
                    <c:v>7/3/15</c:v>
                  </c:pt>
                  <c:pt idx="11272">
                    <c:v>7/3/15</c:v>
                  </c:pt>
                  <c:pt idx="11273">
                    <c:v>7/3/15</c:v>
                  </c:pt>
                  <c:pt idx="11274">
                    <c:v>7/3/15</c:v>
                  </c:pt>
                  <c:pt idx="11275">
                    <c:v>7/3/15</c:v>
                  </c:pt>
                  <c:pt idx="11276">
                    <c:v>7/3/15</c:v>
                  </c:pt>
                  <c:pt idx="11277">
                    <c:v>7/3/15</c:v>
                  </c:pt>
                  <c:pt idx="11278">
                    <c:v>7/3/15</c:v>
                  </c:pt>
                  <c:pt idx="11279">
                    <c:v>7/3/15</c:v>
                  </c:pt>
                  <c:pt idx="11280">
                    <c:v>7/3/15</c:v>
                  </c:pt>
                  <c:pt idx="11281">
                    <c:v>7/3/15</c:v>
                  </c:pt>
                  <c:pt idx="11282">
                    <c:v>7/3/15</c:v>
                  </c:pt>
                  <c:pt idx="11283">
                    <c:v>7/3/15</c:v>
                  </c:pt>
                  <c:pt idx="11284">
                    <c:v>7/3/15</c:v>
                  </c:pt>
                  <c:pt idx="11285">
                    <c:v>7/3/15</c:v>
                  </c:pt>
                  <c:pt idx="11286">
                    <c:v>7/3/15</c:v>
                  </c:pt>
                  <c:pt idx="11287">
                    <c:v>7/3/15</c:v>
                  </c:pt>
                  <c:pt idx="11288">
                    <c:v>7/3/15</c:v>
                  </c:pt>
                  <c:pt idx="11289">
                    <c:v>7/3/15</c:v>
                  </c:pt>
                  <c:pt idx="11290">
                    <c:v>7/3/15</c:v>
                  </c:pt>
                  <c:pt idx="11291">
                    <c:v>7/3/15</c:v>
                  </c:pt>
                  <c:pt idx="11292">
                    <c:v>7/3/15</c:v>
                  </c:pt>
                  <c:pt idx="11293">
                    <c:v>7/3/15</c:v>
                  </c:pt>
                  <c:pt idx="11294">
                    <c:v>7/3/15</c:v>
                  </c:pt>
                  <c:pt idx="11295">
                    <c:v>7/3/15</c:v>
                  </c:pt>
                  <c:pt idx="11296">
                    <c:v>7/3/15</c:v>
                  </c:pt>
                  <c:pt idx="11297">
                    <c:v>7/3/15</c:v>
                  </c:pt>
                  <c:pt idx="11298">
                    <c:v>7/3/15</c:v>
                  </c:pt>
                  <c:pt idx="11299">
                    <c:v>7/3/15</c:v>
                  </c:pt>
                  <c:pt idx="11300">
                    <c:v>7/3/15</c:v>
                  </c:pt>
                  <c:pt idx="11301">
                    <c:v>7/3/15</c:v>
                  </c:pt>
                  <c:pt idx="11302">
                    <c:v>7/3/15</c:v>
                  </c:pt>
                  <c:pt idx="11303">
                    <c:v>7/3/15</c:v>
                  </c:pt>
                  <c:pt idx="11304">
                    <c:v>7/3/15</c:v>
                  </c:pt>
                  <c:pt idx="11305">
                    <c:v>7/3/15</c:v>
                  </c:pt>
                  <c:pt idx="11306">
                    <c:v>7/3/15</c:v>
                  </c:pt>
                  <c:pt idx="11307">
                    <c:v>7/3/15</c:v>
                  </c:pt>
                  <c:pt idx="11308">
                    <c:v>7/3/15</c:v>
                  </c:pt>
                  <c:pt idx="11309">
                    <c:v>7/3/15</c:v>
                  </c:pt>
                  <c:pt idx="11310">
                    <c:v>7/3/15</c:v>
                  </c:pt>
                  <c:pt idx="11311">
                    <c:v>7/3/15</c:v>
                  </c:pt>
                  <c:pt idx="11312">
                    <c:v>7/3/15</c:v>
                  </c:pt>
                  <c:pt idx="11313">
                    <c:v>7/3/15</c:v>
                  </c:pt>
                  <c:pt idx="11314">
                    <c:v>7/3/15</c:v>
                  </c:pt>
                  <c:pt idx="11315">
                    <c:v>7/3/15</c:v>
                  </c:pt>
                  <c:pt idx="11316">
                    <c:v>7/3/15</c:v>
                  </c:pt>
                  <c:pt idx="11317">
                    <c:v>7/3/15</c:v>
                  </c:pt>
                  <c:pt idx="11318">
                    <c:v>7/3/15</c:v>
                  </c:pt>
                  <c:pt idx="11319">
                    <c:v>7/3/15</c:v>
                  </c:pt>
                  <c:pt idx="11320">
                    <c:v>7/3/15</c:v>
                  </c:pt>
                  <c:pt idx="11321">
                    <c:v>7/3/15</c:v>
                  </c:pt>
                  <c:pt idx="11322">
                    <c:v>7/3/15</c:v>
                  </c:pt>
                  <c:pt idx="11323">
                    <c:v>7/3/15</c:v>
                  </c:pt>
                  <c:pt idx="11324">
                    <c:v>7/3/15</c:v>
                  </c:pt>
                  <c:pt idx="11325">
                    <c:v>7/3/15</c:v>
                  </c:pt>
                  <c:pt idx="11326">
                    <c:v>7/3/15</c:v>
                  </c:pt>
                  <c:pt idx="11327">
                    <c:v>7/3/15</c:v>
                  </c:pt>
                  <c:pt idx="11328">
                    <c:v>7/3/15</c:v>
                  </c:pt>
                  <c:pt idx="11329">
                    <c:v>7/3/15</c:v>
                  </c:pt>
                  <c:pt idx="11330">
                    <c:v>7/3/15</c:v>
                  </c:pt>
                  <c:pt idx="11331">
                    <c:v>7/3/15</c:v>
                  </c:pt>
                  <c:pt idx="11332">
                    <c:v>7/3/15</c:v>
                  </c:pt>
                  <c:pt idx="11333">
                    <c:v>7/3/15</c:v>
                  </c:pt>
                  <c:pt idx="11334">
                    <c:v>7/3/15</c:v>
                  </c:pt>
                  <c:pt idx="11335">
                    <c:v>7/3/15</c:v>
                  </c:pt>
                  <c:pt idx="11336">
                    <c:v>7/3/15</c:v>
                  </c:pt>
                  <c:pt idx="11337">
                    <c:v>7/3/15</c:v>
                  </c:pt>
                  <c:pt idx="11338">
                    <c:v>7/3/15</c:v>
                  </c:pt>
                  <c:pt idx="11339">
                    <c:v>7/3/15</c:v>
                  </c:pt>
                  <c:pt idx="11340">
                    <c:v>7/3/15</c:v>
                  </c:pt>
                  <c:pt idx="11341">
                    <c:v>7/3/15</c:v>
                  </c:pt>
                  <c:pt idx="11342">
                    <c:v>7/3/15</c:v>
                  </c:pt>
                  <c:pt idx="11343">
                    <c:v>7/3/15</c:v>
                  </c:pt>
                  <c:pt idx="11344">
                    <c:v>7/3/15</c:v>
                  </c:pt>
                  <c:pt idx="11345">
                    <c:v>7/3/15</c:v>
                  </c:pt>
                  <c:pt idx="11346">
                    <c:v>7/3/15</c:v>
                  </c:pt>
                  <c:pt idx="11347">
                    <c:v>7/3/15</c:v>
                  </c:pt>
                  <c:pt idx="11348">
                    <c:v>7/3/15</c:v>
                  </c:pt>
                  <c:pt idx="11349">
                    <c:v>7/3/15</c:v>
                  </c:pt>
                  <c:pt idx="11350">
                    <c:v>7/3/15</c:v>
                  </c:pt>
                  <c:pt idx="11351">
                    <c:v>7/3/15</c:v>
                  </c:pt>
                  <c:pt idx="11352">
                    <c:v>7/3/15</c:v>
                  </c:pt>
                  <c:pt idx="11353">
                    <c:v>7/3/15</c:v>
                  </c:pt>
                  <c:pt idx="11354">
                    <c:v>7/3/15</c:v>
                  </c:pt>
                  <c:pt idx="11355">
                    <c:v>7/3/15</c:v>
                  </c:pt>
                  <c:pt idx="11356">
                    <c:v>7/3/15</c:v>
                  </c:pt>
                  <c:pt idx="11357">
                    <c:v>7/3/15</c:v>
                  </c:pt>
                  <c:pt idx="11358">
                    <c:v>7/3/15</c:v>
                  </c:pt>
                  <c:pt idx="11359">
                    <c:v>7/3/15</c:v>
                  </c:pt>
                  <c:pt idx="11360">
                    <c:v>7/3/15</c:v>
                  </c:pt>
                  <c:pt idx="11361">
                    <c:v>7/3/15</c:v>
                  </c:pt>
                  <c:pt idx="11362">
                    <c:v>7/3/15</c:v>
                  </c:pt>
                  <c:pt idx="11363">
                    <c:v>7/3/15</c:v>
                  </c:pt>
                  <c:pt idx="11364">
                    <c:v>7/3/15</c:v>
                  </c:pt>
                  <c:pt idx="11365">
                    <c:v>7/3/15</c:v>
                  </c:pt>
                  <c:pt idx="11366">
                    <c:v>7/3/15</c:v>
                  </c:pt>
                  <c:pt idx="11367">
                    <c:v>7/3/15</c:v>
                  </c:pt>
                  <c:pt idx="11368">
                    <c:v>7/3/15</c:v>
                  </c:pt>
                  <c:pt idx="11369">
                    <c:v>7/3/15</c:v>
                  </c:pt>
                  <c:pt idx="11370">
                    <c:v>7/3/15</c:v>
                  </c:pt>
                  <c:pt idx="11371">
                    <c:v>7/3/15</c:v>
                  </c:pt>
                  <c:pt idx="11372">
                    <c:v>7/3/15</c:v>
                  </c:pt>
                  <c:pt idx="11373">
                    <c:v>7/3/15</c:v>
                  </c:pt>
                  <c:pt idx="11374">
                    <c:v>7/3/15</c:v>
                  </c:pt>
                  <c:pt idx="11375">
                    <c:v>7/3/15</c:v>
                  </c:pt>
                  <c:pt idx="11376">
                    <c:v>7/3/15</c:v>
                  </c:pt>
                  <c:pt idx="11377">
                    <c:v>7/3/15</c:v>
                  </c:pt>
                  <c:pt idx="11378">
                    <c:v>7/3/15</c:v>
                  </c:pt>
                  <c:pt idx="11379">
                    <c:v>7/3/15</c:v>
                  </c:pt>
                  <c:pt idx="11380">
                    <c:v>7/3/15</c:v>
                  </c:pt>
                  <c:pt idx="11381">
                    <c:v>7/3/15</c:v>
                  </c:pt>
                  <c:pt idx="11382">
                    <c:v>7/3/15</c:v>
                  </c:pt>
                  <c:pt idx="11383">
                    <c:v>7/3/15</c:v>
                  </c:pt>
                  <c:pt idx="11384">
                    <c:v>7/3/15</c:v>
                  </c:pt>
                  <c:pt idx="11385">
                    <c:v>7/3/15</c:v>
                  </c:pt>
                  <c:pt idx="11386">
                    <c:v>7/3/15</c:v>
                  </c:pt>
                  <c:pt idx="11387">
                    <c:v>7/3/15</c:v>
                  </c:pt>
                  <c:pt idx="11388">
                    <c:v>7/3/15</c:v>
                  </c:pt>
                  <c:pt idx="11389">
                    <c:v>7/3/15</c:v>
                  </c:pt>
                  <c:pt idx="11390">
                    <c:v>7/3/15</c:v>
                  </c:pt>
                  <c:pt idx="11391">
                    <c:v>7/3/15</c:v>
                  </c:pt>
                  <c:pt idx="11392">
                    <c:v>7/3/15</c:v>
                  </c:pt>
                  <c:pt idx="11393">
                    <c:v>7/3/15</c:v>
                  </c:pt>
                  <c:pt idx="11394">
                    <c:v>7/3/15</c:v>
                  </c:pt>
                  <c:pt idx="11395">
                    <c:v>7/3/15</c:v>
                  </c:pt>
                  <c:pt idx="11396">
                    <c:v>7/3/15</c:v>
                  </c:pt>
                  <c:pt idx="11397">
                    <c:v>7/3/15</c:v>
                  </c:pt>
                  <c:pt idx="11398">
                    <c:v>7/3/15</c:v>
                  </c:pt>
                  <c:pt idx="11399">
                    <c:v>7/3/15</c:v>
                  </c:pt>
                  <c:pt idx="11400">
                    <c:v>7/3/15</c:v>
                  </c:pt>
                  <c:pt idx="11401">
                    <c:v>7/3/15</c:v>
                  </c:pt>
                  <c:pt idx="11402">
                    <c:v>7/3/15</c:v>
                  </c:pt>
                  <c:pt idx="11403">
                    <c:v>7/3/15</c:v>
                  </c:pt>
                  <c:pt idx="11404">
                    <c:v>7/3/15</c:v>
                  </c:pt>
                  <c:pt idx="11405">
                    <c:v>7/3/15</c:v>
                  </c:pt>
                  <c:pt idx="11406">
                    <c:v>7/3/15</c:v>
                  </c:pt>
                  <c:pt idx="11407">
                    <c:v>7/3/15</c:v>
                  </c:pt>
                  <c:pt idx="11408">
                    <c:v>7/3/15</c:v>
                  </c:pt>
                  <c:pt idx="11409">
                    <c:v>7/3/15</c:v>
                  </c:pt>
                  <c:pt idx="11410">
                    <c:v>7/3/15</c:v>
                  </c:pt>
                  <c:pt idx="11411">
                    <c:v>7/3/15</c:v>
                  </c:pt>
                  <c:pt idx="11412">
                    <c:v>7/3/15</c:v>
                  </c:pt>
                  <c:pt idx="11413">
                    <c:v>7/3/15</c:v>
                  </c:pt>
                  <c:pt idx="11414">
                    <c:v>7/3/15</c:v>
                  </c:pt>
                  <c:pt idx="11415">
                    <c:v>7/3/15</c:v>
                  </c:pt>
                  <c:pt idx="11416">
                    <c:v>7/3/15</c:v>
                  </c:pt>
                  <c:pt idx="11417">
                    <c:v>7/3/15</c:v>
                  </c:pt>
                  <c:pt idx="11418">
                    <c:v>7/3/15</c:v>
                  </c:pt>
                  <c:pt idx="11419">
                    <c:v>7/3/15</c:v>
                  </c:pt>
                  <c:pt idx="11420">
                    <c:v>7/3/15</c:v>
                  </c:pt>
                  <c:pt idx="11421">
                    <c:v>7/3/15</c:v>
                  </c:pt>
                  <c:pt idx="11422">
                    <c:v>7/3/15</c:v>
                  </c:pt>
                  <c:pt idx="11423">
                    <c:v>7/3/15</c:v>
                  </c:pt>
                  <c:pt idx="11424">
                    <c:v>7/3/15</c:v>
                  </c:pt>
                  <c:pt idx="11425">
                    <c:v>7/3/15</c:v>
                  </c:pt>
                  <c:pt idx="11426">
                    <c:v>7/3/15</c:v>
                  </c:pt>
                  <c:pt idx="11427">
                    <c:v>7/3/15</c:v>
                  </c:pt>
                  <c:pt idx="11428">
                    <c:v>7/3/15</c:v>
                  </c:pt>
                  <c:pt idx="11429">
                    <c:v>7/3/15</c:v>
                  </c:pt>
                  <c:pt idx="11430">
                    <c:v>7/3/15</c:v>
                  </c:pt>
                  <c:pt idx="11431">
                    <c:v>7/3/15</c:v>
                  </c:pt>
                  <c:pt idx="11432">
                    <c:v>7/3/15</c:v>
                  </c:pt>
                  <c:pt idx="11433">
                    <c:v>7/3/15</c:v>
                  </c:pt>
                  <c:pt idx="11434">
                    <c:v>7/3/15</c:v>
                  </c:pt>
                  <c:pt idx="11435">
                    <c:v>7/3/15</c:v>
                  </c:pt>
                  <c:pt idx="11436">
                    <c:v>7/3/15</c:v>
                  </c:pt>
                  <c:pt idx="11437">
                    <c:v>7/3/15</c:v>
                  </c:pt>
                  <c:pt idx="11438">
                    <c:v>7/3/15</c:v>
                  </c:pt>
                  <c:pt idx="11439">
                    <c:v>7/3/15</c:v>
                  </c:pt>
                  <c:pt idx="11440">
                    <c:v>7/3/15</c:v>
                  </c:pt>
                  <c:pt idx="11441">
                    <c:v>7/3/15</c:v>
                  </c:pt>
                  <c:pt idx="11442">
                    <c:v>7/3/15</c:v>
                  </c:pt>
                  <c:pt idx="11443">
                    <c:v>7/3/15</c:v>
                  </c:pt>
                  <c:pt idx="11444">
                    <c:v>7/3/15</c:v>
                  </c:pt>
                  <c:pt idx="11445">
                    <c:v>7/3/15</c:v>
                  </c:pt>
                  <c:pt idx="11446">
                    <c:v>7/3/15</c:v>
                  </c:pt>
                  <c:pt idx="11447">
                    <c:v>7/3/15</c:v>
                  </c:pt>
                  <c:pt idx="11448">
                    <c:v>7/3/15</c:v>
                  </c:pt>
                  <c:pt idx="11449">
                    <c:v>7/3/15</c:v>
                  </c:pt>
                  <c:pt idx="11450">
                    <c:v>7/3/15</c:v>
                  </c:pt>
                  <c:pt idx="11451">
                    <c:v>7/3/15</c:v>
                  </c:pt>
                  <c:pt idx="11452">
                    <c:v>7/3/15</c:v>
                  </c:pt>
                  <c:pt idx="11453">
                    <c:v>7/3/15</c:v>
                  </c:pt>
                  <c:pt idx="11454">
                    <c:v>7/3/15</c:v>
                  </c:pt>
                  <c:pt idx="11455">
                    <c:v>7/3/15</c:v>
                  </c:pt>
                  <c:pt idx="11456">
                    <c:v>7/3/15</c:v>
                  </c:pt>
                  <c:pt idx="11457">
                    <c:v>7/3/15</c:v>
                  </c:pt>
                  <c:pt idx="11458">
                    <c:v>7/3/15</c:v>
                  </c:pt>
                  <c:pt idx="11459">
                    <c:v>7/3/15</c:v>
                  </c:pt>
                  <c:pt idx="11460">
                    <c:v>7/3/15</c:v>
                  </c:pt>
                  <c:pt idx="11461">
                    <c:v>7/3/15</c:v>
                  </c:pt>
                  <c:pt idx="11462">
                    <c:v>7/3/15</c:v>
                  </c:pt>
                  <c:pt idx="11463">
                    <c:v>7/3/15</c:v>
                  </c:pt>
                  <c:pt idx="11464">
                    <c:v>7/3/15</c:v>
                  </c:pt>
                  <c:pt idx="11465">
                    <c:v>7/3/15</c:v>
                  </c:pt>
                  <c:pt idx="11466">
                    <c:v>7/3/15</c:v>
                  </c:pt>
                  <c:pt idx="11467">
                    <c:v>7/3/15</c:v>
                  </c:pt>
                  <c:pt idx="11468">
                    <c:v>7/3/15</c:v>
                  </c:pt>
                  <c:pt idx="11469">
                    <c:v>7/3/15</c:v>
                  </c:pt>
                  <c:pt idx="11470">
                    <c:v>7/3/15</c:v>
                  </c:pt>
                  <c:pt idx="11471">
                    <c:v>7/3/15</c:v>
                  </c:pt>
                  <c:pt idx="11472">
                    <c:v>7/3/15</c:v>
                  </c:pt>
                  <c:pt idx="11473">
                    <c:v>7/3/15</c:v>
                  </c:pt>
                  <c:pt idx="11474">
                    <c:v>7/3/15</c:v>
                  </c:pt>
                  <c:pt idx="11475">
                    <c:v>7/3/15</c:v>
                  </c:pt>
                  <c:pt idx="11476">
                    <c:v>7/3/15</c:v>
                  </c:pt>
                  <c:pt idx="11477">
                    <c:v>7/3/15</c:v>
                  </c:pt>
                  <c:pt idx="11478">
                    <c:v>7/3/15</c:v>
                  </c:pt>
                  <c:pt idx="11479">
                    <c:v>7/3/15</c:v>
                  </c:pt>
                  <c:pt idx="11480">
                    <c:v>7/3/15</c:v>
                  </c:pt>
                  <c:pt idx="11481">
                    <c:v>7/3/15</c:v>
                  </c:pt>
                  <c:pt idx="11482">
                    <c:v>7/3/15</c:v>
                  </c:pt>
                  <c:pt idx="11483">
                    <c:v>7/3/15</c:v>
                  </c:pt>
                  <c:pt idx="11484">
                    <c:v>7/3/15</c:v>
                  </c:pt>
                  <c:pt idx="11485">
                    <c:v>7/3/15</c:v>
                  </c:pt>
                  <c:pt idx="11486">
                    <c:v>7/3/15</c:v>
                  </c:pt>
                  <c:pt idx="11487">
                    <c:v>7/3/15</c:v>
                  </c:pt>
                  <c:pt idx="11488">
                    <c:v>7/3/15</c:v>
                  </c:pt>
                  <c:pt idx="11489">
                    <c:v>7/3/15</c:v>
                  </c:pt>
                  <c:pt idx="11490">
                    <c:v>7/3/15</c:v>
                  </c:pt>
                  <c:pt idx="11491">
                    <c:v>7/3/15</c:v>
                  </c:pt>
                  <c:pt idx="11492">
                    <c:v>7/3/15</c:v>
                  </c:pt>
                  <c:pt idx="11493">
                    <c:v>7/3/15</c:v>
                  </c:pt>
                  <c:pt idx="11494">
                    <c:v>7/3/15</c:v>
                  </c:pt>
                  <c:pt idx="11495">
                    <c:v>7/3/15</c:v>
                  </c:pt>
                  <c:pt idx="11496">
                    <c:v>7/3/15</c:v>
                  </c:pt>
                  <c:pt idx="11497">
                    <c:v>7/3/15</c:v>
                  </c:pt>
                  <c:pt idx="11498">
                    <c:v>7/3/15</c:v>
                  </c:pt>
                  <c:pt idx="11499">
                    <c:v>7/3/15</c:v>
                  </c:pt>
                  <c:pt idx="11500">
                    <c:v>7/3/15</c:v>
                  </c:pt>
                  <c:pt idx="11501">
                    <c:v>7/3/15</c:v>
                  </c:pt>
                  <c:pt idx="11502">
                    <c:v>7/3/15</c:v>
                  </c:pt>
                  <c:pt idx="11503">
                    <c:v>7/3/15</c:v>
                  </c:pt>
                  <c:pt idx="11504">
                    <c:v>7/3/15</c:v>
                  </c:pt>
                  <c:pt idx="11505">
                    <c:v>7/3/15</c:v>
                  </c:pt>
                  <c:pt idx="11506">
                    <c:v>7/3/15</c:v>
                  </c:pt>
                  <c:pt idx="11507">
                    <c:v>7/3/15</c:v>
                  </c:pt>
                  <c:pt idx="11508">
                    <c:v>7/3/15</c:v>
                  </c:pt>
                  <c:pt idx="11509">
                    <c:v>7/3/15</c:v>
                  </c:pt>
                  <c:pt idx="11510">
                    <c:v>7/3/15</c:v>
                  </c:pt>
                  <c:pt idx="11511">
                    <c:v>7/3/15</c:v>
                  </c:pt>
                  <c:pt idx="11512">
                    <c:v>7/3/15</c:v>
                  </c:pt>
                  <c:pt idx="11513">
                    <c:v>7/3/15</c:v>
                  </c:pt>
                  <c:pt idx="11514">
                    <c:v>7/3/15</c:v>
                  </c:pt>
                  <c:pt idx="11515">
                    <c:v>7/3/15</c:v>
                  </c:pt>
                  <c:pt idx="11516">
                    <c:v>7/3/15</c:v>
                  </c:pt>
                  <c:pt idx="11517">
                    <c:v>7/3/15</c:v>
                  </c:pt>
                  <c:pt idx="11518">
                    <c:v>7/3/15</c:v>
                  </c:pt>
                  <c:pt idx="11519">
                    <c:v>7/3/15</c:v>
                  </c:pt>
                  <c:pt idx="11520">
                    <c:v>7/3/15</c:v>
                  </c:pt>
                  <c:pt idx="11521">
                    <c:v>7/3/15</c:v>
                  </c:pt>
                  <c:pt idx="11522">
                    <c:v>7/3/15</c:v>
                  </c:pt>
                  <c:pt idx="11523">
                    <c:v>7/3/15</c:v>
                  </c:pt>
                  <c:pt idx="11524">
                    <c:v>7/3/15</c:v>
                  </c:pt>
                  <c:pt idx="11525">
                    <c:v>7/3/15</c:v>
                  </c:pt>
                  <c:pt idx="11526">
                    <c:v>7/3/15</c:v>
                  </c:pt>
                  <c:pt idx="11527">
                    <c:v>7/3/15</c:v>
                  </c:pt>
                  <c:pt idx="11528">
                    <c:v>7/3/15</c:v>
                  </c:pt>
                  <c:pt idx="11529">
                    <c:v>7/3/15</c:v>
                  </c:pt>
                  <c:pt idx="11530">
                    <c:v>7/3/15</c:v>
                  </c:pt>
                  <c:pt idx="11531">
                    <c:v>7/3/15</c:v>
                  </c:pt>
                  <c:pt idx="11532">
                    <c:v>7/3/15</c:v>
                  </c:pt>
                  <c:pt idx="11533">
                    <c:v>7/3/15</c:v>
                  </c:pt>
                  <c:pt idx="11534">
                    <c:v>7/3/15</c:v>
                  </c:pt>
                  <c:pt idx="11535">
                    <c:v>7/3/15</c:v>
                  </c:pt>
                  <c:pt idx="11536">
                    <c:v>7/3/15</c:v>
                  </c:pt>
                  <c:pt idx="11537">
                    <c:v>7/3/15</c:v>
                  </c:pt>
                  <c:pt idx="11538">
                    <c:v>7/3/15</c:v>
                  </c:pt>
                  <c:pt idx="11539">
                    <c:v>7/3/15</c:v>
                  </c:pt>
                  <c:pt idx="11540">
                    <c:v>7/3/15</c:v>
                  </c:pt>
                  <c:pt idx="11541">
                    <c:v>7/3/15</c:v>
                  </c:pt>
                  <c:pt idx="11542">
                    <c:v>7/3/15</c:v>
                  </c:pt>
                  <c:pt idx="11543">
                    <c:v>7/3/15</c:v>
                  </c:pt>
                  <c:pt idx="11544">
                    <c:v>7/3/15</c:v>
                  </c:pt>
                  <c:pt idx="11545">
                    <c:v>7/3/15</c:v>
                  </c:pt>
                  <c:pt idx="11546">
                    <c:v>7/3/15</c:v>
                  </c:pt>
                  <c:pt idx="11547">
                    <c:v>7/3/15</c:v>
                  </c:pt>
                  <c:pt idx="11548">
                    <c:v>7/3/15</c:v>
                  </c:pt>
                  <c:pt idx="11549">
                    <c:v>7/3/15</c:v>
                  </c:pt>
                  <c:pt idx="11550">
                    <c:v>7/3/15</c:v>
                  </c:pt>
                  <c:pt idx="11551">
                    <c:v>7/3/15</c:v>
                  </c:pt>
                  <c:pt idx="11552">
                    <c:v>7/3/15</c:v>
                  </c:pt>
                  <c:pt idx="11553">
                    <c:v>7/3/15</c:v>
                  </c:pt>
                  <c:pt idx="11554">
                    <c:v>7/3/15</c:v>
                  </c:pt>
                  <c:pt idx="11555">
                    <c:v>7/3/15</c:v>
                  </c:pt>
                  <c:pt idx="11556">
                    <c:v>7/3/15</c:v>
                  </c:pt>
                  <c:pt idx="11557">
                    <c:v>7/3/15</c:v>
                  </c:pt>
                  <c:pt idx="11558">
                    <c:v>7/3/15</c:v>
                  </c:pt>
                  <c:pt idx="11559">
                    <c:v>7/3/15</c:v>
                  </c:pt>
                  <c:pt idx="11560">
                    <c:v>7/3/15</c:v>
                  </c:pt>
                  <c:pt idx="11561">
                    <c:v>7/3/15</c:v>
                  </c:pt>
                  <c:pt idx="11562">
                    <c:v>7/3/15</c:v>
                  </c:pt>
                  <c:pt idx="11563">
                    <c:v>7/3/15</c:v>
                  </c:pt>
                  <c:pt idx="11564">
                    <c:v>7/3/15</c:v>
                  </c:pt>
                  <c:pt idx="11565">
                    <c:v>7/3/15</c:v>
                  </c:pt>
                  <c:pt idx="11566">
                    <c:v>7/3/15</c:v>
                  </c:pt>
                  <c:pt idx="11567">
                    <c:v>7/3/15</c:v>
                  </c:pt>
                  <c:pt idx="11568">
                    <c:v>7/3/15</c:v>
                  </c:pt>
                  <c:pt idx="11569">
                    <c:v>7/3/15</c:v>
                  </c:pt>
                  <c:pt idx="11570">
                    <c:v>7/3/15</c:v>
                  </c:pt>
                  <c:pt idx="11571">
                    <c:v>7/3/15</c:v>
                  </c:pt>
                  <c:pt idx="11572">
                    <c:v>7/3/15</c:v>
                  </c:pt>
                  <c:pt idx="11573">
                    <c:v>7/3/15</c:v>
                  </c:pt>
                  <c:pt idx="11574">
                    <c:v>7/3/15</c:v>
                  </c:pt>
                  <c:pt idx="11575">
                    <c:v>7/3/15</c:v>
                  </c:pt>
                  <c:pt idx="11576">
                    <c:v>7/3/15</c:v>
                  </c:pt>
                  <c:pt idx="11577">
                    <c:v>7/3/15</c:v>
                  </c:pt>
                  <c:pt idx="11578">
                    <c:v>7/3/15</c:v>
                  </c:pt>
                  <c:pt idx="11579">
                    <c:v>7/3/15</c:v>
                  </c:pt>
                  <c:pt idx="11580">
                    <c:v>7/3/15</c:v>
                  </c:pt>
                  <c:pt idx="11581">
                    <c:v>7/3/15</c:v>
                  </c:pt>
                  <c:pt idx="11582">
                    <c:v>7/3/15</c:v>
                  </c:pt>
                  <c:pt idx="11583">
                    <c:v>7/3/15</c:v>
                  </c:pt>
                  <c:pt idx="11584">
                    <c:v>7/3/15</c:v>
                  </c:pt>
                  <c:pt idx="11585">
                    <c:v>7/3/15</c:v>
                  </c:pt>
                  <c:pt idx="11586">
                    <c:v>7/3/15</c:v>
                  </c:pt>
                  <c:pt idx="11587">
                    <c:v>7/3/15</c:v>
                  </c:pt>
                  <c:pt idx="11588">
                    <c:v>7/3/15</c:v>
                  </c:pt>
                  <c:pt idx="11589">
                    <c:v>7/3/15</c:v>
                  </c:pt>
                  <c:pt idx="11590">
                    <c:v>7/3/15</c:v>
                  </c:pt>
                  <c:pt idx="11591">
                    <c:v>7/3/15</c:v>
                  </c:pt>
                  <c:pt idx="11592">
                    <c:v>7/3/15</c:v>
                  </c:pt>
                  <c:pt idx="11593">
                    <c:v>7/3/15</c:v>
                  </c:pt>
                  <c:pt idx="11594">
                    <c:v>7/3/15</c:v>
                  </c:pt>
                  <c:pt idx="11595">
                    <c:v>7/3/15</c:v>
                  </c:pt>
                  <c:pt idx="11596">
                    <c:v>7/3/15</c:v>
                  </c:pt>
                  <c:pt idx="11597">
                    <c:v>7/3/15</c:v>
                  </c:pt>
                  <c:pt idx="11598">
                    <c:v>7/3/15</c:v>
                  </c:pt>
                  <c:pt idx="11599">
                    <c:v>7/3/15</c:v>
                  </c:pt>
                  <c:pt idx="11600">
                    <c:v>7/3/15</c:v>
                  </c:pt>
                  <c:pt idx="11601">
                    <c:v>7/3/15</c:v>
                  </c:pt>
                  <c:pt idx="11602">
                    <c:v>7/3/15</c:v>
                  </c:pt>
                  <c:pt idx="11603">
                    <c:v>7/3/15</c:v>
                  </c:pt>
                  <c:pt idx="11604">
                    <c:v>7/3/15</c:v>
                  </c:pt>
                  <c:pt idx="11605">
                    <c:v>7/3/15</c:v>
                  </c:pt>
                  <c:pt idx="11606">
                    <c:v>7/3/15</c:v>
                  </c:pt>
                  <c:pt idx="11607">
                    <c:v>7/3/15</c:v>
                  </c:pt>
                  <c:pt idx="11608">
                    <c:v>7/3/15</c:v>
                  </c:pt>
                  <c:pt idx="11609">
                    <c:v>7/3/15</c:v>
                  </c:pt>
                  <c:pt idx="11610">
                    <c:v>7/3/15</c:v>
                  </c:pt>
                  <c:pt idx="11611">
                    <c:v>7/3/15</c:v>
                  </c:pt>
                  <c:pt idx="11612">
                    <c:v>7/3/15</c:v>
                  </c:pt>
                  <c:pt idx="11613">
                    <c:v>7/3/15</c:v>
                  </c:pt>
                  <c:pt idx="11614">
                    <c:v>7/3/15</c:v>
                  </c:pt>
                  <c:pt idx="11615">
                    <c:v>7/3/15</c:v>
                  </c:pt>
                  <c:pt idx="11616">
                    <c:v>7/3/15</c:v>
                  </c:pt>
                  <c:pt idx="11617">
                    <c:v>7/3/15</c:v>
                  </c:pt>
                  <c:pt idx="11618">
                    <c:v>7/3/15</c:v>
                  </c:pt>
                  <c:pt idx="11619">
                    <c:v>7/3/15</c:v>
                  </c:pt>
                  <c:pt idx="11620">
                    <c:v>7/3/15</c:v>
                  </c:pt>
                  <c:pt idx="11621">
                    <c:v>7/3/15</c:v>
                  </c:pt>
                  <c:pt idx="11622">
                    <c:v>7/3/15</c:v>
                  </c:pt>
                  <c:pt idx="11623">
                    <c:v>7/3/15</c:v>
                  </c:pt>
                  <c:pt idx="11624">
                    <c:v>7/3/15</c:v>
                  </c:pt>
                  <c:pt idx="11625">
                    <c:v>7/3/15</c:v>
                  </c:pt>
                  <c:pt idx="11626">
                    <c:v>7/3/15</c:v>
                  </c:pt>
                  <c:pt idx="11627">
                    <c:v>7/3/15</c:v>
                  </c:pt>
                  <c:pt idx="11628">
                    <c:v>7/3/15</c:v>
                  </c:pt>
                  <c:pt idx="11629">
                    <c:v>7/3/15</c:v>
                  </c:pt>
                  <c:pt idx="11630">
                    <c:v>7/3/15</c:v>
                  </c:pt>
                  <c:pt idx="11631">
                    <c:v>7/3/15</c:v>
                  </c:pt>
                  <c:pt idx="11632">
                    <c:v>7/3/15</c:v>
                  </c:pt>
                  <c:pt idx="11633">
                    <c:v>7/3/15</c:v>
                  </c:pt>
                  <c:pt idx="11634">
                    <c:v>7/3/15</c:v>
                  </c:pt>
                  <c:pt idx="11635">
                    <c:v>7/3/15</c:v>
                  </c:pt>
                  <c:pt idx="11636">
                    <c:v>7/3/15</c:v>
                  </c:pt>
                  <c:pt idx="11637">
                    <c:v>7/3/15</c:v>
                  </c:pt>
                  <c:pt idx="11638">
                    <c:v>7/3/15</c:v>
                  </c:pt>
                  <c:pt idx="11639">
                    <c:v>7/3/15</c:v>
                  </c:pt>
                  <c:pt idx="11640">
                    <c:v>7/3/15</c:v>
                  </c:pt>
                  <c:pt idx="11641">
                    <c:v>7/3/15</c:v>
                  </c:pt>
                  <c:pt idx="11642">
                    <c:v>7/3/15</c:v>
                  </c:pt>
                  <c:pt idx="11643">
                    <c:v>7/3/15</c:v>
                  </c:pt>
                  <c:pt idx="11644">
                    <c:v>7/3/15</c:v>
                  </c:pt>
                  <c:pt idx="11645">
                    <c:v>7/3/15</c:v>
                  </c:pt>
                  <c:pt idx="11646">
                    <c:v>7/3/15</c:v>
                  </c:pt>
                  <c:pt idx="11647">
                    <c:v>7/3/15</c:v>
                  </c:pt>
                  <c:pt idx="11648">
                    <c:v>7/3/15</c:v>
                  </c:pt>
                  <c:pt idx="11649">
                    <c:v>7/3/15</c:v>
                  </c:pt>
                  <c:pt idx="11650">
                    <c:v>7/3/15</c:v>
                  </c:pt>
                  <c:pt idx="11651">
                    <c:v>7/3/15</c:v>
                  </c:pt>
                  <c:pt idx="11652">
                    <c:v>7/3/15</c:v>
                  </c:pt>
                  <c:pt idx="11653">
                    <c:v>7/3/15</c:v>
                  </c:pt>
                  <c:pt idx="11654">
                    <c:v>7/3/15</c:v>
                  </c:pt>
                  <c:pt idx="11655">
                    <c:v>7/3/15</c:v>
                  </c:pt>
                  <c:pt idx="11656">
                    <c:v>7/3/15</c:v>
                  </c:pt>
                  <c:pt idx="11657">
                    <c:v>7/3/15</c:v>
                  </c:pt>
                  <c:pt idx="11658">
                    <c:v>7/3/15</c:v>
                  </c:pt>
                  <c:pt idx="11659">
                    <c:v>7/3/15</c:v>
                  </c:pt>
                  <c:pt idx="11660">
                    <c:v>7/3/15</c:v>
                  </c:pt>
                  <c:pt idx="11661">
                    <c:v>7/3/15</c:v>
                  </c:pt>
                  <c:pt idx="11662">
                    <c:v>7/3/15</c:v>
                  </c:pt>
                  <c:pt idx="11663">
                    <c:v>7/3/15</c:v>
                  </c:pt>
                  <c:pt idx="11664">
                    <c:v>7/3/15</c:v>
                  </c:pt>
                  <c:pt idx="11665">
                    <c:v>7/3/15</c:v>
                  </c:pt>
                  <c:pt idx="11666">
                    <c:v>7/3/15</c:v>
                  </c:pt>
                  <c:pt idx="11667">
                    <c:v>7/3/15</c:v>
                  </c:pt>
                  <c:pt idx="11668">
                    <c:v>7/3/15</c:v>
                  </c:pt>
                  <c:pt idx="11669">
                    <c:v>7/3/15</c:v>
                  </c:pt>
                  <c:pt idx="11670">
                    <c:v>7/3/15</c:v>
                  </c:pt>
                  <c:pt idx="11671">
                    <c:v>7/3/15</c:v>
                  </c:pt>
                  <c:pt idx="11672">
                    <c:v>7/3/15</c:v>
                  </c:pt>
                  <c:pt idx="11673">
                    <c:v>7/3/15</c:v>
                  </c:pt>
                  <c:pt idx="11674">
                    <c:v>7/3/15</c:v>
                  </c:pt>
                  <c:pt idx="11675">
                    <c:v>7/3/15</c:v>
                  </c:pt>
                  <c:pt idx="11676">
                    <c:v>7/3/15</c:v>
                  </c:pt>
                  <c:pt idx="11677">
                    <c:v>7/3/15</c:v>
                  </c:pt>
                  <c:pt idx="11678">
                    <c:v>7/3/15</c:v>
                  </c:pt>
                  <c:pt idx="11679">
                    <c:v>7/3/15</c:v>
                  </c:pt>
                  <c:pt idx="11680">
                    <c:v>7/3/15</c:v>
                  </c:pt>
                  <c:pt idx="11681">
                    <c:v>7/3/15</c:v>
                  </c:pt>
                  <c:pt idx="11682">
                    <c:v>7/3/15</c:v>
                  </c:pt>
                  <c:pt idx="11683">
                    <c:v>7/3/15</c:v>
                  </c:pt>
                  <c:pt idx="11684">
                    <c:v>7/3/15</c:v>
                  </c:pt>
                  <c:pt idx="11685">
                    <c:v>7/3/15</c:v>
                  </c:pt>
                  <c:pt idx="11686">
                    <c:v>7/3/15</c:v>
                  </c:pt>
                  <c:pt idx="11687">
                    <c:v>7/3/15</c:v>
                  </c:pt>
                  <c:pt idx="11688">
                    <c:v>7/3/15</c:v>
                  </c:pt>
                  <c:pt idx="11689">
                    <c:v>7/3/15</c:v>
                  </c:pt>
                  <c:pt idx="11690">
                    <c:v>7/3/15</c:v>
                  </c:pt>
                  <c:pt idx="11691">
                    <c:v>7/3/15</c:v>
                  </c:pt>
                  <c:pt idx="11692">
                    <c:v>7/3/15</c:v>
                  </c:pt>
                  <c:pt idx="11693">
                    <c:v>7/3/15</c:v>
                  </c:pt>
                  <c:pt idx="11694">
                    <c:v>7/3/15</c:v>
                  </c:pt>
                  <c:pt idx="11695">
                    <c:v>7/3/15</c:v>
                  </c:pt>
                  <c:pt idx="11696">
                    <c:v>7/3/15</c:v>
                  </c:pt>
                  <c:pt idx="11697">
                    <c:v>7/3/15</c:v>
                  </c:pt>
                  <c:pt idx="11698">
                    <c:v>7/3/15</c:v>
                  </c:pt>
                  <c:pt idx="11699">
                    <c:v>7/3/15</c:v>
                  </c:pt>
                  <c:pt idx="11700">
                    <c:v>7/3/15</c:v>
                  </c:pt>
                  <c:pt idx="11701">
                    <c:v>7/3/15</c:v>
                  </c:pt>
                  <c:pt idx="11702">
                    <c:v>7/3/15</c:v>
                  </c:pt>
                  <c:pt idx="11703">
                    <c:v>7/3/15</c:v>
                  </c:pt>
                  <c:pt idx="11704">
                    <c:v>7/3/15</c:v>
                  </c:pt>
                  <c:pt idx="11705">
                    <c:v>7/3/15</c:v>
                  </c:pt>
                  <c:pt idx="11706">
                    <c:v>7/3/15</c:v>
                  </c:pt>
                  <c:pt idx="11707">
                    <c:v>7/3/15</c:v>
                  </c:pt>
                  <c:pt idx="11708">
                    <c:v>7/3/15</c:v>
                  </c:pt>
                  <c:pt idx="11709">
                    <c:v>7/3/15</c:v>
                  </c:pt>
                  <c:pt idx="11710">
                    <c:v>7/3/15</c:v>
                  </c:pt>
                  <c:pt idx="11711">
                    <c:v>7/3/15</c:v>
                  </c:pt>
                  <c:pt idx="11712">
                    <c:v>7/3/15</c:v>
                  </c:pt>
                  <c:pt idx="11713">
                    <c:v>7/3/15</c:v>
                  </c:pt>
                  <c:pt idx="11714">
                    <c:v>7/3/15</c:v>
                  </c:pt>
                  <c:pt idx="11715">
                    <c:v>7/3/15</c:v>
                  </c:pt>
                  <c:pt idx="11716">
                    <c:v>7/3/15</c:v>
                  </c:pt>
                  <c:pt idx="11717">
                    <c:v>7/3/15</c:v>
                  </c:pt>
                  <c:pt idx="11718">
                    <c:v>7/3/15</c:v>
                  </c:pt>
                  <c:pt idx="11719">
                    <c:v>7/3/15</c:v>
                  </c:pt>
                  <c:pt idx="11720">
                    <c:v>7/3/15</c:v>
                  </c:pt>
                  <c:pt idx="11721">
                    <c:v>7/4/15</c:v>
                  </c:pt>
                  <c:pt idx="11722">
                    <c:v>7/4/15</c:v>
                  </c:pt>
                  <c:pt idx="11723">
                    <c:v>7/4/15</c:v>
                  </c:pt>
                  <c:pt idx="11724">
                    <c:v>7/4/15</c:v>
                  </c:pt>
                  <c:pt idx="11725">
                    <c:v>7/4/15</c:v>
                  </c:pt>
                  <c:pt idx="11726">
                    <c:v>7/4/15</c:v>
                  </c:pt>
                  <c:pt idx="11727">
                    <c:v>7/4/15</c:v>
                  </c:pt>
                  <c:pt idx="11728">
                    <c:v>7/4/15</c:v>
                  </c:pt>
                  <c:pt idx="11729">
                    <c:v>7/4/15</c:v>
                  </c:pt>
                  <c:pt idx="11730">
                    <c:v>7/4/15</c:v>
                  </c:pt>
                  <c:pt idx="11731">
                    <c:v>7/4/15</c:v>
                  </c:pt>
                  <c:pt idx="11732">
                    <c:v>7/4/15</c:v>
                  </c:pt>
                  <c:pt idx="11733">
                    <c:v>7/4/15</c:v>
                  </c:pt>
                  <c:pt idx="11734">
                    <c:v>7/4/15</c:v>
                  </c:pt>
                  <c:pt idx="11735">
                    <c:v>7/4/15</c:v>
                  </c:pt>
                  <c:pt idx="11736">
                    <c:v>7/4/15</c:v>
                  </c:pt>
                  <c:pt idx="11737">
                    <c:v>7/4/15</c:v>
                  </c:pt>
                  <c:pt idx="11738">
                    <c:v>7/4/15</c:v>
                  </c:pt>
                  <c:pt idx="11739">
                    <c:v>7/4/15</c:v>
                  </c:pt>
                  <c:pt idx="11740">
                    <c:v>7/4/15</c:v>
                  </c:pt>
                  <c:pt idx="11741">
                    <c:v>7/4/15</c:v>
                  </c:pt>
                  <c:pt idx="11742">
                    <c:v>7/4/15</c:v>
                  </c:pt>
                  <c:pt idx="11743">
                    <c:v>7/4/15</c:v>
                  </c:pt>
                  <c:pt idx="11744">
                    <c:v>7/4/15</c:v>
                  </c:pt>
                  <c:pt idx="11745">
                    <c:v>7/4/15</c:v>
                  </c:pt>
                  <c:pt idx="11746">
                    <c:v>7/4/15</c:v>
                  </c:pt>
                  <c:pt idx="11747">
                    <c:v>7/4/15</c:v>
                  </c:pt>
                  <c:pt idx="11748">
                    <c:v>7/4/15</c:v>
                  </c:pt>
                  <c:pt idx="11749">
                    <c:v>7/4/15</c:v>
                  </c:pt>
                  <c:pt idx="11750">
                    <c:v>7/4/15</c:v>
                  </c:pt>
                  <c:pt idx="11751">
                    <c:v>7/4/15</c:v>
                  </c:pt>
                  <c:pt idx="11752">
                    <c:v>7/4/15</c:v>
                  </c:pt>
                  <c:pt idx="11753">
                    <c:v>7/4/15</c:v>
                  </c:pt>
                  <c:pt idx="11754">
                    <c:v>7/4/15</c:v>
                  </c:pt>
                  <c:pt idx="11755">
                    <c:v>7/4/15</c:v>
                  </c:pt>
                  <c:pt idx="11756">
                    <c:v>7/4/15</c:v>
                  </c:pt>
                  <c:pt idx="11757">
                    <c:v>7/4/15</c:v>
                  </c:pt>
                  <c:pt idx="11758">
                    <c:v>7/4/15</c:v>
                  </c:pt>
                  <c:pt idx="11759">
                    <c:v>7/4/15</c:v>
                  </c:pt>
                  <c:pt idx="11760">
                    <c:v>7/4/15</c:v>
                  </c:pt>
                  <c:pt idx="11761">
                    <c:v>7/4/15</c:v>
                  </c:pt>
                  <c:pt idx="11762">
                    <c:v>7/4/15</c:v>
                  </c:pt>
                  <c:pt idx="11763">
                    <c:v>7/4/15</c:v>
                  </c:pt>
                  <c:pt idx="11764">
                    <c:v>7/4/15</c:v>
                  </c:pt>
                  <c:pt idx="11765">
                    <c:v>7/4/15</c:v>
                  </c:pt>
                  <c:pt idx="11766">
                    <c:v>7/4/15</c:v>
                  </c:pt>
                  <c:pt idx="11767">
                    <c:v>7/4/15</c:v>
                  </c:pt>
                  <c:pt idx="11768">
                    <c:v>7/4/15</c:v>
                  </c:pt>
                  <c:pt idx="11769">
                    <c:v>7/4/15</c:v>
                  </c:pt>
                  <c:pt idx="11770">
                    <c:v>7/4/15</c:v>
                  </c:pt>
                  <c:pt idx="11771">
                    <c:v>7/4/15</c:v>
                  </c:pt>
                  <c:pt idx="11772">
                    <c:v>7/4/15</c:v>
                  </c:pt>
                  <c:pt idx="11773">
                    <c:v>7/4/15</c:v>
                  </c:pt>
                  <c:pt idx="11774">
                    <c:v>7/4/15</c:v>
                  </c:pt>
                  <c:pt idx="11775">
                    <c:v>7/4/15</c:v>
                  </c:pt>
                  <c:pt idx="11776">
                    <c:v>7/4/15</c:v>
                  </c:pt>
                  <c:pt idx="11777">
                    <c:v>7/4/15</c:v>
                  </c:pt>
                  <c:pt idx="11778">
                    <c:v>7/4/15</c:v>
                  </c:pt>
                  <c:pt idx="11779">
                    <c:v>7/4/15</c:v>
                  </c:pt>
                  <c:pt idx="11780">
                    <c:v>7/4/15</c:v>
                  </c:pt>
                  <c:pt idx="11781">
                    <c:v>7/4/15</c:v>
                  </c:pt>
                  <c:pt idx="11782">
                    <c:v>7/4/15</c:v>
                  </c:pt>
                  <c:pt idx="11783">
                    <c:v>7/4/15</c:v>
                  </c:pt>
                  <c:pt idx="11784">
                    <c:v>7/4/15</c:v>
                  </c:pt>
                  <c:pt idx="11785">
                    <c:v>7/4/15</c:v>
                  </c:pt>
                  <c:pt idx="11786">
                    <c:v>7/4/15</c:v>
                  </c:pt>
                  <c:pt idx="11787">
                    <c:v>7/4/15</c:v>
                  </c:pt>
                  <c:pt idx="11788">
                    <c:v>7/4/15</c:v>
                  </c:pt>
                  <c:pt idx="11789">
                    <c:v>7/4/15</c:v>
                  </c:pt>
                  <c:pt idx="11790">
                    <c:v>7/4/15</c:v>
                  </c:pt>
                  <c:pt idx="11791">
                    <c:v>7/4/15</c:v>
                  </c:pt>
                  <c:pt idx="11792">
                    <c:v>7/4/15</c:v>
                  </c:pt>
                  <c:pt idx="11793">
                    <c:v>7/4/15</c:v>
                  </c:pt>
                  <c:pt idx="11794">
                    <c:v>7/4/15</c:v>
                  </c:pt>
                  <c:pt idx="11795">
                    <c:v>7/4/15</c:v>
                  </c:pt>
                  <c:pt idx="11796">
                    <c:v>7/4/15</c:v>
                  </c:pt>
                  <c:pt idx="11797">
                    <c:v>7/4/15</c:v>
                  </c:pt>
                  <c:pt idx="11798">
                    <c:v>7/4/15</c:v>
                  </c:pt>
                  <c:pt idx="11799">
                    <c:v>7/4/15</c:v>
                  </c:pt>
                  <c:pt idx="11800">
                    <c:v>7/4/15</c:v>
                  </c:pt>
                  <c:pt idx="11801">
                    <c:v>7/4/15</c:v>
                  </c:pt>
                  <c:pt idx="11802">
                    <c:v>7/4/15</c:v>
                  </c:pt>
                  <c:pt idx="11803">
                    <c:v>7/4/15</c:v>
                  </c:pt>
                  <c:pt idx="11804">
                    <c:v>7/4/15</c:v>
                  </c:pt>
                  <c:pt idx="11805">
                    <c:v>7/4/15</c:v>
                  </c:pt>
                  <c:pt idx="11806">
                    <c:v>7/4/15</c:v>
                  </c:pt>
                  <c:pt idx="11807">
                    <c:v>7/4/15</c:v>
                  </c:pt>
                  <c:pt idx="11808">
                    <c:v>7/4/15</c:v>
                  </c:pt>
                  <c:pt idx="11809">
                    <c:v>7/4/15</c:v>
                  </c:pt>
                  <c:pt idx="11810">
                    <c:v>7/4/15</c:v>
                  </c:pt>
                  <c:pt idx="11811">
                    <c:v>7/4/15</c:v>
                  </c:pt>
                  <c:pt idx="11812">
                    <c:v>7/4/15</c:v>
                  </c:pt>
                  <c:pt idx="11813">
                    <c:v>7/4/15</c:v>
                  </c:pt>
                  <c:pt idx="11814">
                    <c:v>7/4/15</c:v>
                  </c:pt>
                  <c:pt idx="11815">
                    <c:v>7/4/15</c:v>
                  </c:pt>
                  <c:pt idx="11816">
                    <c:v>7/4/15</c:v>
                  </c:pt>
                  <c:pt idx="11817">
                    <c:v>7/4/15</c:v>
                  </c:pt>
                  <c:pt idx="11818">
                    <c:v>7/4/15</c:v>
                  </c:pt>
                  <c:pt idx="11819">
                    <c:v>7/4/15</c:v>
                  </c:pt>
                  <c:pt idx="11820">
                    <c:v>7/4/15</c:v>
                  </c:pt>
                  <c:pt idx="11821">
                    <c:v>7/4/15</c:v>
                  </c:pt>
                  <c:pt idx="11822">
                    <c:v>7/4/15</c:v>
                  </c:pt>
                  <c:pt idx="11823">
                    <c:v>7/4/15</c:v>
                  </c:pt>
                  <c:pt idx="11824">
                    <c:v>7/4/15</c:v>
                  </c:pt>
                  <c:pt idx="11825">
                    <c:v>7/4/15</c:v>
                  </c:pt>
                  <c:pt idx="11826">
                    <c:v>7/4/15</c:v>
                  </c:pt>
                  <c:pt idx="11827">
                    <c:v>7/4/15</c:v>
                  </c:pt>
                  <c:pt idx="11828">
                    <c:v>7/4/15</c:v>
                  </c:pt>
                  <c:pt idx="11829">
                    <c:v>7/4/15</c:v>
                  </c:pt>
                  <c:pt idx="11830">
                    <c:v>7/4/15</c:v>
                  </c:pt>
                  <c:pt idx="11831">
                    <c:v>7/4/15</c:v>
                  </c:pt>
                  <c:pt idx="11832">
                    <c:v>7/4/15</c:v>
                  </c:pt>
                  <c:pt idx="11833">
                    <c:v>7/4/15</c:v>
                  </c:pt>
                  <c:pt idx="11834">
                    <c:v>7/4/15</c:v>
                  </c:pt>
                  <c:pt idx="11835">
                    <c:v>7/4/15</c:v>
                  </c:pt>
                  <c:pt idx="11836">
                    <c:v>7/4/15</c:v>
                  </c:pt>
                  <c:pt idx="11837">
                    <c:v>7/4/15</c:v>
                  </c:pt>
                  <c:pt idx="11838">
                    <c:v>7/4/15</c:v>
                  </c:pt>
                  <c:pt idx="11839">
                    <c:v>7/4/15</c:v>
                  </c:pt>
                  <c:pt idx="11840">
                    <c:v>7/4/15</c:v>
                  </c:pt>
                  <c:pt idx="11841">
                    <c:v>7/4/15</c:v>
                  </c:pt>
                  <c:pt idx="11842">
                    <c:v>7/4/15</c:v>
                  </c:pt>
                  <c:pt idx="11843">
                    <c:v>7/4/15</c:v>
                  </c:pt>
                  <c:pt idx="11844">
                    <c:v>7/4/15</c:v>
                  </c:pt>
                  <c:pt idx="11845">
                    <c:v>7/4/15</c:v>
                  </c:pt>
                  <c:pt idx="11846">
                    <c:v>7/4/15</c:v>
                  </c:pt>
                  <c:pt idx="11847">
                    <c:v>7/4/15</c:v>
                  </c:pt>
                  <c:pt idx="11848">
                    <c:v>7/4/15</c:v>
                  </c:pt>
                  <c:pt idx="11849">
                    <c:v>7/4/15</c:v>
                  </c:pt>
                  <c:pt idx="11850">
                    <c:v>7/4/15</c:v>
                  </c:pt>
                  <c:pt idx="11851">
                    <c:v>7/4/15</c:v>
                  </c:pt>
                  <c:pt idx="11852">
                    <c:v>7/4/15</c:v>
                  </c:pt>
                  <c:pt idx="11853">
                    <c:v>7/4/15</c:v>
                  </c:pt>
                  <c:pt idx="11854">
                    <c:v>7/4/15</c:v>
                  </c:pt>
                  <c:pt idx="11855">
                    <c:v>7/4/15</c:v>
                  </c:pt>
                  <c:pt idx="11856">
                    <c:v>7/4/15</c:v>
                  </c:pt>
                  <c:pt idx="11857">
                    <c:v>7/4/15</c:v>
                  </c:pt>
                  <c:pt idx="11858">
                    <c:v>7/4/15</c:v>
                  </c:pt>
                  <c:pt idx="11859">
                    <c:v>7/4/15</c:v>
                  </c:pt>
                  <c:pt idx="11860">
                    <c:v>7/4/15</c:v>
                  </c:pt>
                  <c:pt idx="11861">
                    <c:v>7/4/15</c:v>
                  </c:pt>
                  <c:pt idx="11862">
                    <c:v>7/4/15</c:v>
                  </c:pt>
                  <c:pt idx="11863">
                    <c:v>7/4/15</c:v>
                  </c:pt>
                  <c:pt idx="11864">
                    <c:v>7/4/15</c:v>
                  </c:pt>
                  <c:pt idx="11865">
                    <c:v>7/4/15</c:v>
                  </c:pt>
                  <c:pt idx="11866">
                    <c:v>7/4/15</c:v>
                  </c:pt>
                  <c:pt idx="11867">
                    <c:v>7/4/15</c:v>
                  </c:pt>
                  <c:pt idx="11868">
                    <c:v>7/4/15</c:v>
                  </c:pt>
                  <c:pt idx="11869">
                    <c:v>7/4/15</c:v>
                  </c:pt>
                  <c:pt idx="11870">
                    <c:v>7/4/15</c:v>
                  </c:pt>
                  <c:pt idx="11871">
                    <c:v>7/4/15</c:v>
                  </c:pt>
                  <c:pt idx="11872">
                    <c:v>7/4/15</c:v>
                  </c:pt>
                  <c:pt idx="11873">
                    <c:v>7/4/15</c:v>
                  </c:pt>
                  <c:pt idx="11874">
                    <c:v>7/4/15</c:v>
                  </c:pt>
                  <c:pt idx="11875">
                    <c:v>7/4/15</c:v>
                  </c:pt>
                  <c:pt idx="11876">
                    <c:v>7/4/15</c:v>
                  </c:pt>
                  <c:pt idx="11877">
                    <c:v>7/4/15</c:v>
                  </c:pt>
                  <c:pt idx="11878">
                    <c:v>7/4/15</c:v>
                  </c:pt>
                  <c:pt idx="11879">
                    <c:v>7/4/15</c:v>
                  </c:pt>
                  <c:pt idx="11880">
                    <c:v>7/4/15</c:v>
                  </c:pt>
                  <c:pt idx="11881">
                    <c:v>7/4/15</c:v>
                  </c:pt>
                  <c:pt idx="11882">
                    <c:v>7/4/15</c:v>
                  </c:pt>
                  <c:pt idx="11883">
                    <c:v>7/4/15</c:v>
                  </c:pt>
                  <c:pt idx="11884">
                    <c:v>7/4/15</c:v>
                  </c:pt>
                  <c:pt idx="11885">
                    <c:v>7/4/15</c:v>
                  </c:pt>
                  <c:pt idx="11886">
                    <c:v>7/4/15</c:v>
                  </c:pt>
                  <c:pt idx="11887">
                    <c:v>7/4/15</c:v>
                  </c:pt>
                  <c:pt idx="11888">
                    <c:v>7/4/15</c:v>
                  </c:pt>
                  <c:pt idx="11889">
                    <c:v>7/4/15</c:v>
                  </c:pt>
                  <c:pt idx="11890">
                    <c:v>7/4/15</c:v>
                  </c:pt>
                  <c:pt idx="11891">
                    <c:v>7/4/15</c:v>
                  </c:pt>
                  <c:pt idx="11892">
                    <c:v>7/4/15</c:v>
                  </c:pt>
                  <c:pt idx="11893">
                    <c:v>7/4/15</c:v>
                  </c:pt>
                  <c:pt idx="11894">
                    <c:v>7/4/15</c:v>
                  </c:pt>
                  <c:pt idx="11895">
                    <c:v>7/4/15</c:v>
                  </c:pt>
                  <c:pt idx="11896">
                    <c:v>7/4/15</c:v>
                  </c:pt>
                  <c:pt idx="11897">
                    <c:v>7/4/15</c:v>
                  </c:pt>
                  <c:pt idx="11898">
                    <c:v>7/4/15</c:v>
                  </c:pt>
                  <c:pt idx="11899">
                    <c:v>7/4/15</c:v>
                  </c:pt>
                  <c:pt idx="11900">
                    <c:v>7/4/15</c:v>
                  </c:pt>
                  <c:pt idx="11901">
                    <c:v>7/4/15</c:v>
                  </c:pt>
                  <c:pt idx="11902">
                    <c:v>7/4/15</c:v>
                  </c:pt>
                  <c:pt idx="11903">
                    <c:v>7/4/15</c:v>
                  </c:pt>
                  <c:pt idx="11904">
                    <c:v>7/4/15</c:v>
                  </c:pt>
                  <c:pt idx="11905">
                    <c:v>7/4/15</c:v>
                  </c:pt>
                  <c:pt idx="11906">
                    <c:v>7/4/15</c:v>
                  </c:pt>
                  <c:pt idx="11907">
                    <c:v>7/4/15</c:v>
                  </c:pt>
                  <c:pt idx="11908">
                    <c:v>7/4/15</c:v>
                  </c:pt>
                  <c:pt idx="11909">
                    <c:v>7/4/15</c:v>
                  </c:pt>
                  <c:pt idx="11910">
                    <c:v>7/4/15</c:v>
                  </c:pt>
                  <c:pt idx="11911">
                    <c:v>7/4/15</c:v>
                  </c:pt>
                  <c:pt idx="11912">
                    <c:v>7/4/15</c:v>
                  </c:pt>
                  <c:pt idx="11913">
                    <c:v>7/4/15</c:v>
                  </c:pt>
                  <c:pt idx="11914">
                    <c:v>7/4/15</c:v>
                  </c:pt>
                  <c:pt idx="11915">
                    <c:v>7/4/15</c:v>
                  </c:pt>
                  <c:pt idx="11916">
                    <c:v>7/4/15</c:v>
                  </c:pt>
                  <c:pt idx="11917">
                    <c:v>7/4/15</c:v>
                  </c:pt>
                  <c:pt idx="11918">
                    <c:v>7/4/15</c:v>
                  </c:pt>
                  <c:pt idx="11919">
                    <c:v>7/4/15</c:v>
                  </c:pt>
                  <c:pt idx="11920">
                    <c:v>7/4/15</c:v>
                  </c:pt>
                  <c:pt idx="11921">
                    <c:v>7/4/15</c:v>
                  </c:pt>
                  <c:pt idx="11922">
                    <c:v>7/4/15</c:v>
                  </c:pt>
                  <c:pt idx="11923">
                    <c:v>7/4/15</c:v>
                  </c:pt>
                  <c:pt idx="11924">
                    <c:v>7/4/15</c:v>
                  </c:pt>
                  <c:pt idx="11925">
                    <c:v>7/4/15</c:v>
                  </c:pt>
                  <c:pt idx="11926">
                    <c:v>7/4/15</c:v>
                  </c:pt>
                  <c:pt idx="11927">
                    <c:v>7/4/15</c:v>
                  </c:pt>
                  <c:pt idx="11928">
                    <c:v>7/4/15</c:v>
                  </c:pt>
                  <c:pt idx="11929">
                    <c:v>7/4/15</c:v>
                  </c:pt>
                  <c:pt idx="11930">
                    <c:v>7/4/15</c:v>
                  </c:pt>
                  <c:pt idx="11931">
                    <c:v>7/4/15</c:v>
                  </c:pt>
                  <c:pt idx="11932">
                    <c:v>7/4/15</c:v>
                  </c:pt>
                  <c:pt idx="11933">
                    <c:v>7/4/15</c:v>
                  </c:pt>
                  <c:pt idx="11934">
                    <c:v>7/4/15</c:v>
                  </c:pt>
                  <c:pt idx="11935">
                    <c:v>7/4/15</c:v>
                  </c:pt>
                  <c:pt idx="11936">
                    <c:v>7/4/15</c:v>
                  </c:pt>
                  <c:pt idx="11937">
                    <c:v>7/4/15</c:v>
                  </c:pt>
                  <c:pt idx="11938">
                    <c:v>7/4/15</c:v>
                  </c:pt>
                  <c:pt idx="11939">
                    <c:v>7/4/15</c:v>
                  </c:pt>
                  <c:pt idx="11940">
                    <c:v>7/4/15</c:v>
                  </c:pt>
                  <c:pt idx="11941">
                    <c:v>7/4/15</c:v>
                  </c:pt>
                  <c:pt idx="11942">
                    <c:v>7/4/15</c:v>
                  </c:pt>
                  <c:pt idx="11943">
                    <c:v>7/4/15</c:v>
                  </c:pt>
                  <c:pt idx="11944">
                    <c:v>7/4/15</c:v>
                  </c:pt>
                  <c:pt idx="11945">
                    <c:v>7/4/15</c:v>
                  </c:pt>
                  <c:pt idx="11946">
                    <c:v>7/4/15</c:v>
                  </c:pt>
                  <c:pt idx="11947">
                    <c:v>7/4/15</c:v>
                  </c:pt>
                  <c:pt idx="11948">
                    <c:v>7/4/15</c:v>
                  </c:pt>
                  <c:pt idx="11949">
                    <c:v>7/4/15</c:v>
                  </c:pt>
                  <c:pt idx="11950">
                    <c:v>7/4/15</c:v>
                  </c:pt>
                  <c:pt idx="11951">
                    <c:v>7/4/15</c:v>
                  </c:pt>
                  <c:pt idx="11952">
                    <c:v>7/4/15</c:v>
                  </c:pt>
                  <c:pt idx="11953">
                    <c:v>7/4/15</c:v>
                  </c:pt>
                  <c:pt idx="11954">
                    <c:v>7/4/15</c:v>
                  </c:pt>
                  <c:pt idx="11955">
                    <c:v>7/4/15</c:v>
                  </c:pt>
                  <c:pt idx="11956">
                    <c:v>7/4/15</c:v>
                  </c:pt>
                  <c:pt idx="11957">
                    <c:v>7/4/15</c:v>
                  </c:pt>
                  <c:pt idx="11958">
                    <c:v>7/4/15</c:v>
                  </c:pt>
                  <c:pt idx="11959">
                    <c:v>7/4/15</c:v>
                  </c:pt>
                  <c:pt idx="11960">
                    <c:v>7/4/15</c:v>
                  </c:pt>
                  <c:pt idx="11961">
                    <c:v>7/4/15</c:v>
                  </c:pt>
                  <c:pt idx="11962">
                    <c:v>7/4/15</c:v>
                  </c:pt>
                  <c:pt idx="11963">
                    <c:v>7/4/15</c:v>
                  </c:pt>
                  <c:pt idx="11964">
                    <c:v>7/4/15</c:v>
                  </c:pt>
                  <c:pt idx="11965">
                    <c:v>7/4/15</c:v>
                  </c:pt>
                  <c:pt idx="11966">
                    <c:v>7/4/15</c:v>
                  </c:pt>
                  <c:pt idx="11967">
                    <c:v>7/4/15</c:v>
                  </c:pt>
                  <c:pt idx="11968">
                    <c:v>7/4/15</c:v>
                  </c:pt>
                  <c:pt idx="11969">
                    <c:v>7/4/15</c:v>
                  </c:pt>
                  <c:pt idx="11970">
                    <c:v>7/4/15</c:v>
                  </c:pt>
                  <c:pt idx="11971">
                    <c:v>7/4/15</c:v>
                  </c:pt>
                  <c:pt idx="11972">
                    <c:v>7/4/15</c:v>
                  </c:pt>
                  <c:pt idx="11973">
                    <c:v>7/4/15</c:v>
                  </c:pt>
                  <c:pt idx="11974">
                    <c:v>7/4/15</c:v>
                  </c:pt>
                  <c:pt idx="11975">
                    <c:v>7/4/15</c:v>
                  </c:pt>
                  <c:pt idx="11976">
                    <c:v>7/4/15</c:v>
                  </c:pt>
                  <c:pt idx="11977">
                    <c:v>7/4/15</c:v>
                  </c:pt>
                  <c:pt idx="11978">
                    <c:v>7/4/15</c:v>
                  </c:pt>
                  <c:pt idx="11979">
                    <c:v>7/4/15</c:v>
                  </c:pt>
                  <c:pt idx="11980">
                    <c:v>7/4/15</c:v>
                  </c:pt>
                  <c:pt idx="11981">
                    <c:v>7/4/15</c:v>
                  </c:pt>
                  <c:pt idx="11982">
                    <c:v>7/4/15</c:v>
                  </c:pt>
                  <c:pt idx="11983">
                    <c:v>7/4/15</c:v>
                  </c:pt>
                  <c:pt idx="11984">
                    <c:v>7/4/15</c:v>
                  </c:pt>
                  <c:pt idx="11985">
                    <c:v>7/4/15</c:v>
                  </c:pt>
                  <c:pt idx="11986">
                    <c:v>7/4/15</c:v>
                  </c:pt>
                  <c:pt idx="11987">
                    <c:v>7/4/15</c:v>
                  </c:pt>
                  <c:pt idx="11988">
                    <c:v>7/4/15</c:v>
                  </c:pt>
                  <c:pt idx="11989">
                    <c:v>7/4/15</c:v>
                  </c:pt>
                  <c:pt idx="11990">
                    <c:v>7/4/15</c:v>
                  </c:pt>
                  <c:pt idx="11991">
                    <c:v>7/4/15</c:v>
                  </c:pt>
                  <c:pt idx="11992">
                    <c:v>7/4/15</c:v>
                  </c:pt>
                  <c:pt idx="11993">
                    <c:v>7/4/15</c:v>
                  </c:pt>
                  <c:pt idx="11994">
                    <c:v>7/4/15</c:v>
                  </c:pt>
                  <c:pt idx="11995">
                    <c:v>7/4/15</c:v>
                  </c:pt>
                  <c:pt idx="11996">
                    <c:v>7/4/15</c:v>
                  </c:pt>
                  <c:pt idx="11997">
                    <c:v>7/4/15</c:v>
                  </c:pt>
                  <c:pt idx="11998">
                    <c:v>7/4/15</c:v>
                  </c:pt>
                  <c:pt idx="11999">
                    <c:v>7/4/15</c:v>
                  </c:pt>
                  <c:pt idx="12000">
                    <c:v>7/4/15</c:v>
                  </c:pt>
                  <c:pt idx="12001">
                    <c:v>7/4/15</c:v>
                  </c:pt>
                  <c:pt idx="12002">
                    <c:v>7/4/15</c:v>
                  </c:pt>
                  <c:pt idx="12003">
                    <c:v>7/4/15</c:v>
                  </c:pt>
                  <c:pt idx="12004">
                    <c:v>7/4/15</c:v>
                  </c:pt>
                  <c:pt idx="12005">
                    <c:v>7/4/15</c:v>
                  </c:pt>
                  <c:pt idx="12006">
                    <c:v>7/4/15</c:v>
                  </c:pt>
                  <c:pt idx="12007">
                    <c:v>7/4/15</c:v>
                  </c:pt>
                  <c:pt idx="12008">
                    <c:v>7/4/15</c:v>
                  </c:pt>
                  <c:pt idx="12009">
                    <c:v>7/4/15</c:v>
                  </c:pt>
                  <c:pt idx="12010">
                    <c:v>7/4/15</c:v>
                  </c:pt>
                  <c:pt idx="12011">
                    <c:v>7/4/15</c:v>
                  </c:pt>
                  <c:pt idx="12012">
                    <c:v>7/4/15</c:v>
                  </c:pt>
                  <c:pt idx="12013">
                    <c:v>7/4/15</c:v>
                  </c:pt>
                  <c:pt idx="12014">
                    <c:v>7/4/15</c:v>
                  </c:pt>
                  <c:pt idx="12015">
                    <c:v>7/4/15</c:v>
                  </c:pt>
                  <c:pt idx="12016">
                    <c:v>7/4/15</c:v>
                  </c:pt>
                  <c:pt idx="12017">
                    <c:v>7/4/15</c:v>
                  </c:pt>
                  <c:pt idx="12018">
                    <c:v>7/4/15</c:v>
                  </c:pt>
                  <c:pt idx="12019">
                    <c:v>7/4/15</c:v>
                  </c:pt>
                  <c:pt idx="12020">
                    <c:v>7/4/15</c:v>
                  </c:pt>
                  <c:pt idx="12021">
                    <c:v>7/4/15</c:v>
                  </c:pt>
                  <c:pt idx="12022">
                    <c:v>7/4/15</c:v>
                  </c:pt>
                  <c:pt idx="12023">
                    <c:v>7/4/15</c:v>
                  </c:pt>
                  <c:pt idx="12024">
                    <c:v>7/4/15</c:v>
                  </c:pt>
                  <c:pt idx="12025">
                    <c:v>7/4/15</c:v>
                  </c:pt>
                  <c:pt idx="12026">
                    <c:v>7/4/15</c:v>
                  </c:pt>
                  <c:pt idx="12027">
                    <c:v>7/4/15</c:v>
                  </c:pt>
                  <c:pt idx="12028">
                    <c:v>7/4/15</c:v>
                  </c:pt>
                  <c:pt idx="12029">
                    <c:v>7/4/15</c:v>
                  </c:pt>
                  <c:pt idx="12030">
                    <c:v>7/4/15</c:v>
                  </c:pt>
                  <c:pt idx="12031">
                    <c:v>7/4/15</c:v>
                  </c:pt>
                  <c:pt idx="12032">
                    <c:v>7/4/15</c:v>
                  </c:pt>
                  <c:pt idx="12033">
                    <c:v>7/4/15</c:v>
                  </c:pt>
                  <c:pt idx="12034">
                    <c:v>7/4/15</c:v>
                  </c:pt>
                  <c:pt idx="12035">
                    <c:v>7/4/15</c:v>
                  </c:pt>
                  <c:pt idx="12036">
                    <c:v>7/4/15</c:v>
                  </c:pt>
                  <c:pt idx="12037">
                    <c:v>7/4/15</c:v>
                  </c:pt>
                  <c:pt idx="12038">
                    <c:v>7/4/15</c:v>
                  </c:pt>
                  <c:pt idx="12039">
                    <c:v>7/4/15</c:v>
                  </c:pt>
                  <c:pt idx="12040">
                    <c:v>7/4/15</c:v>
                  </c:pt>
                  <c:pt idx="12041">
                    <c:v>7/4/15</c:v>
                  </c:pt>
                  <c:pt idx="12042">
                    <c:v>7/4/15</c:v>
                  </c:pt>
                  <c:pt idx="12043">
                    <c:v>7/4/15</c:v>
                  </c:pt>
                  <c:pt idx="12044">
                    <c:v>7/4/15</c:v>
                  </c:pt>
                  <c:pt idx="12045">
                    <c:v>7/4/15</c:v>
                  </c:pt>
                  <c:pt idx="12046">
                    <c:v>7/4/15</c:v>
                  </c:pt>
                  <c:pt idx="12047">
                    <c:v>7/4/15</c:v>
                  </c:pt>
                  <c:pt idx="12048">
                    <c:v>7/4/15</c:v>
                  </c:pt>
                  <c:pt idx="12049">
                    <c:v>7/4/15</c:v>
                  </c:pt>
                  <c:pt idx="12050">
                    <c:v>7/4/15</c:v>
                  </c:pt>
                  <c:pt idx="12051">
                    <c:v>7/4/15</c:v>
                  </c:pt>
                  <c:pt idx="12052">
                    <c:v>7/4/15</c:v>
                  </c:pt>
                  <c:pt idx="12053">
                    <c:v>7/4/15</c:v>
                  </c:pt>
                  <c:pt idx="12054">
                    <c:v>7/4/15</c:v>
                  </c:pt>
                  <c:pt idx="12055">
                    <c:v>7/4/15</c:v>
                  </c:pt>
                  <c:pt idx="12056">
                    <c:v>7/4/15</c:v>
                  </c:pt>
                  <c:pt idx="12057">
                    <c:v>7/4/15</c:v>
                  </c:pt>
                  <c:pt idx="12058">
                    <c:v>7/4/15</c:v>
                  </c:pt>
                  <c:pt idx="12059">
                    <c:v>7/4/15</c:v>
                  </c:pt>
                  <c:pt idx="12060">
                    <c:v>7/4/15</c:v>
                  </c:pt>
                  <c:pt idx="12061">
                    <c:v>7/4/15</c:v>
                  </c:pt>
                  <c:pt idx="12062">
                    <c:v>7/4/15</c:v>
                  </c:pt>
                  <c:pt idx="12063">
                    <c:v>7/4/15</c:v>
                  </c:pt>
                  <c:pt idx="12064">
                    <c:v>7/4/15</c:v>
                  </c:pt>
                  <c:pt idx="12065">
                    <c:v>7/4/15</c:v>
                  </c:pt>
                  <c:pt idx="12066">
                    <c:v>7/4/15</c:v>
                  </c:pt>
                  <c:pt idx="12067">
                    <c:v>7/4/15</c:v>
                  </c:pt>
                  <c:pt idx="12068">
                    <c:v>7/4/15</c:v>
                  </c:pt>
                  <c:pt idx="12069">
                    <c:v>7/4/15</c:v>
                  </c:pt>
                  <c:pt idx="12070">
                    <c:v>7/4/15</c:v>
                  </c:pt>
                  <c:pt idx="12071">
                    <c:v>7/4/15</c:v>
                  </c:pt>
                  <c:pt idx="12072">
                    <c:v>7/4/15</c:v>
                  </c:pt>
                  <c:pt idx="12073">
                    <c:v>7/4/15</c:v>
                  </c:pt>
                  <c:pt idx="12074">
                    <c:v>7/4/15</c:v>
                  </c:pt>
                  <c:pt idx="12075">
                    <c:v>7/4/15</c:v>
                  </c:pt>
                  <c:pt idx="12076">
                    <c:v>7/4/15</c:v>
                  </c:pt>
                  <c:pt idx="12077">
                    <c:v>7/4/15</c:v>
                  </c:pt>
                  <c:pt idx="12078">
                    <c:v>7/4/15</c:v>
                  </c:pt>
                  <c:pt idx="12079">
                    <c:v>7/4/15</c:v>
                  </c:pt>
                  <c:pt idx="12080">
                    <c:v>7/4/15</c:v>
                  </c:pt>
                  <c:pt idx="12081">
                    <c:v>7/4/15</c:v>
                  </c:pt>
                  <c:pt idx="12082">
                    <c:v>7/4/15</c:v>
                  </c:pt>
                  <c:pt idx="12083">
                    <c:v>7/4/15</c:v>
                  </c:pt>
                  <c:pt idx="12084">
                    <c:v>7/4/15</c:v>
                  </c:pt>
                  <c:pt idx="12085">
                    <c:v>7/4/15</c:v>
                  </c:pt>
                  <c:pt idx="12086">
                    <c:v>7/4/15</c:v>
                  </c:pt>
                  <c:pt idx="12087">
                    <c:v>7/4/15</c:v>
                  </c:pt>
                  <c:pt idx="12088">
                    <c:v>7/4/15</c:v>
                  </c:pt>
                  <c:pt idx="12089">
                    <c:v>7/4/15</c:v>
                  </c:pt>
                  <c:pt idx="12090">
                    <c:v>7/4/15</c:v>
                  </c:pt>
                  <c:pt idx="12091">
                    <c:v>7/4/15</c:v>
                  </c:pt>
                  <c:pt idx="12092">
                    <c:v>7/4/15</c:v>
                  </c:pt>
                  <c:pt idx="12093">
                    <c:v>7/4/15</c:v>
                  </c:pt>
                  <c:pt idx="12094">
                    <c:v>7/4/15</c:v>
                  </c:pt>
                  <c:pt idx="12095">
                    <c:v>7/4/15</c:v>
                  </c:pt>
                  <c:pt idx="12096">
                    <c:v>7/4/15</c:v>
                  </c:pt>
                  <c:pt idx="12097">
                    <c:v>7/4/15</c:v>
                  </c:pt>
                  <c:pt idx="12098">
                    <c:v>7/4/15</c:v>
                  </c:pt>
                  <c:pt idx="12099">
                    <c:v>7/4/15</c:v>
                  </c:pt>
                  <c:pt idx="12100">
                    <c:v>7/4/15</c:v>
                  </c:pt>
                  <c:pt idx="12101">
                    <c:v>7/4/15</c:v>
                  </c:pt>
                  <c:pt idx="12102">
                    <c:v>7/4/15</c:v>
                  </c:pt>
                  <c:pt idx="12103">
                    <c:v>7/4/15</c:v>
                  </c:pt>
                  <c:pt idx="12104">
                    <c:v>7/4/15</c:v>
                  </c:pt>
                  <c:pt idx="12105">
                    <c:v>7/4/15</c:v>
                  </c:pt>
                  <c:pt idx="12106">
                    <c:v>7/4/15</c:v>
                  </c:pt>
                  <c:pt idx="12107">
                    <c:v>7/4/15</c:v>
                  </c:pt>
                  <c:pt idx="12108">
                    <c:v>7/4/15</c:v>
                  </c:pt>
                  <c:pt idx="12109">
                    <c:v>7/4/15</c:v>
                  </c:pt>
                  <c:pt idx="12110">
                    <c:v>7/4/15</c:v>
                  </c:pt>
                  <c:pt idx="12111">
                    <c:v>7/4/15</c:v>
                  </c:pt>
                  <c:pt idx="12112">
                    <c:v>7/4/15</c:v>
                  </c:pt>
                  <c:pt idx="12113">
                    <c:v>7/4/15</c:v>
                  </c:pt>
                  <c:pt idx="12114">
                    <c:v>7/4/15</c:v>
                  </c:pt>
                  <c:pt idx="12115">
                    <c:v>7/4/15</c:v>
                  </c:pt>
                  <c:pt idx="12116">
                    <c:v>7/4/15</c:v>
                  </c:pt>
                  <c:pt idx="12117">
                    <c:v>7/4/15</c:v>
                  </c:pt>
                  <c:pt idx="12118">
                    <c:v>7/4/15</c:v>
                  </c:pt>
                  <c:pt idx="12119">
                    <c:v>7/4/15</c:v>
                  </c:pt>
                  <c:pt idx="12120">
                    <c:v>7/4/15</c:v>
                  </c:pt>
                  <c:pt idx="12121">
                    <c:v>7/4/15</c:v>
                  </c:pt>
                  <c:pt idx="12122">
                    <c:v>7/4/15</c:v>
                  </c:pt>
                  <c:pt idx="12123">
                    <c:v>7/4/15</c:v>
                  </c:pt>
                  <c:pt idx="12124">
                    <c:v>7/4/15</c:v>
                  </c:pt>
                  <c:pt idx="12125">
                    <c:v>7/4/15</c:v>
                  </c:pt>
                  <c:pt idx="12126">
                    <c:v>7/4/15</c:v>
                  </c:pt>
                  <c:pt idx="12127">
                    <c:v>7/4/15</c:v>
                  </c:pt>
                  <c:pt idx="12128">
                    <c:v>7/4/15</c:v>
                  </c:pt>
                  <c:pt idx="12129">
                    <c:v>7/4/15</c:v>
                  </c:pt>
                  <c:pt idx="12130">
                    <c:v>7/4/15</c:v>
                  </c:pt>
                  <c:pt idx="12131">
                    <c:v>7/4/15</c:v>
                  </c:pt>
                  <c:pt idx="12132">
                    <c:v>7/4/15</c:v>
                  </c:pt>
                  <c:pt idx="12133">
                    <c:v>7/4/15</c:v>
                  </c:pt>
                  <c:pt idx="12134">
                    <c:v>7/4/15</c:v>
                  </c:pt>
                  <c:pt idx="12135">
                    <c:v>7/4/15</c:v>
                  </c:pt>
                  <c:pt idx="12136">
                    <c:v>7/4/15</c:v>
                  </c:pt>
                  <c:pt idx="12137">
                    <c:v>7/4/15</c:v>
                  </c:pt>
                  <c:pt idx="12138">
                    <c:v>7/4/15</c:v>
                  </c:pt>
                  <c:pt idx="12139">
                    <c:v>7/4/15</c:v>
                  </c:pt>
                  <c:pt idx="12140">
                    <c:v>7/4/15</c:v>
                  </c:pt>
                  <c:pt idx="12141">
                    <c:v>7/4/15</c:v>
                  </c:pt>
                  <c:pt idx="12142">
                    <c:v>7/4/15</c:v>
                  </c:pt>
                  <c:pt idx="12143">
                    <c:v>7/4/15</c:v>
                  </c:pt>
                  <c:pt idx="12144">
                    <c:v>7/4/15</c:v>
                  </c:pt>
                  <c:pt idx="12145">
                    <c:v>7/4/15</c:v>
                  </c:pt>
                  <c:pt idx="12146">
                    <c:v>7/4/15</c:v>
                  </c:pt>
                  <c:pt idx="12147">
                    <c:v>7/4/15</c:v>
                  </c:pt>
                  <c:pt idx="12148">
                    <c:v>7/4/15</c:v>
                  </c:pt>
                  <c:pt idx="12149">
                    <c:v>7/4/15</c:v>
                  </c:pt>
                  <c:pt idx="12150">
                    <c:v>7/4/15</c:v>
                  </c:pt>
                  <c:pt idx="12151">
                    <c:v>7/4/15</c:v>
                  </c:pt>
                  <c:pt idx="12152">
                    <c:v>7/4/15</c:v>
                  </c:pt>
                  <c:pt idx="12153">
                    <c:v>7/4/15</c:v>
                  </c:pt>
                  <c:pt idx="12154">
                    <c:v>7/4/15</c:v>
                  </c:pt>
                  <c:pt idx="12155">
                    <c:v>7/4/15</c:v>
                  </c:pt>
                  <c:pt idx="12156">
                    <c:v>7/4/15</c:v>
                  </c:pt>
                  <c:pt idx="12157">
                    <c:v>7/4/15</c:v>
                  </c:pt>
                  <c:pt idx="12158">
                    <c:v>7/4/15</c:v>
                  </c:pt>
                  <c:pt idx="12159">
                    <c:v>7/4/15</c:v>
                  </c:pt>
                  <c:pt idx="12160">
                    <c:v>7/4/15</c:v>
                  </c:pt>
                  <c:pt idx="12161">
                    <c:v>7/4/15</c:v>
                  </c:pt>
                  <c:pt idx="12162">
                    <c:v>7/4/15</c:v>
                  </c:pt>
                  <c:pt idx="12163">
                    <c:v>7/4/15</c:v>
                  </c:pt>
                  <c:pt idx="12164">
                    <c:v>7/4/15</c:v>
                  </c:pt>
                  <c:pt idx="12165">
                    <c:v>7/4/15</c:v>
                  </c:pt>
                  <c:pt idx="12166">
                    <c:v>7/4/15</c:v>
                  </c:pt>
                  <c:pt idx="12167">
                    <c:v>7/4/15</c:v>
                  </c:pt>
                  <c:pt idx="12168">
                    <c:v>7/4/15</c:v>
                  </c:pt>
                  <c:pt idx="12169">
                    <c:v>7/4/15</c:v>
                  </c:pt>
                  <c:pt idx="12170">
                    <c:v>7/4/15</c:v>
                  </c:pt>
                  <c:pt idx="12171">
                    <c:v>7/4/15</c:v>
                  </c:pt>
                  <c:pt idx="12172">
                    <c:v>7/4/15</c:v>
                  </c:pt>
                  <c:pt idx="12173">
                    <c:v>7/4/15</c:v>
                  </c:pt>
                  <c:pt idx="12174">
                    <c:v>7/4/15</c:v>
                  </c:pt>
                  <c:pt idx="12175">
                    <c:v>7/4/15</c:v>
                  </c:pt>
                  <c:pt idx="12176">
                    <c:v>7/4/15</c:v>
                  </c:pt>
                  <c:pt idx="12177">
                    <c:v>7/4/15</c:v>
                  </c:pt>
                  <c:pt idx="12178">
                    <c:v>7/4/15</c:v>
                  </c:pt>
                  <c:pt idx="12179">
                    <c:v>7/4/15</c:v>
                  </c:pt>
                  <c:pt idx="12180">
                    <c:v>7/4/15</c:v>
                  </c:pt>
                  <c:pt idx="12181">
                    <c:v>7/4/15</c:v>
                  </c:pt>
                  <c:pt idx="12182">
                    <c:v>7/4/15</c:v>
                  </c:pt>
                  <c:pt idx="12183">
                    <c:v>7/4/15</c:v>
                  </c:pt>
                  <c:pt idx="12184">
                    <c:v>7/4/15</c:v>
                  </c:pt>
                  <c:pt idx="12185">
                    <c:v>7/4/15</c:v>
                  </c:pt>
                  <c:pt idx="12186">
                    <c:v>7/4/15</c:v>
                  </c:pt>
                  <c:pt idx="12187">
                    <c:v>7/4/15</c:v>
                  </c:pt>
                  <c:pt idx="12188">
                    <c:v>7/4/15</c:v>
                  </c:pt>
                  <c:pt idx="12189">
                    <c:v>7/4/15</c:v>
                  </c:pt>
                  <c:pt idx="12190">
                    <c:v>7/4/15</c:v>
                  </c:pt>
                  <c:pt idx="12191">
                    <c:v>7/4/15</c:v>
                  </c:pt>
                  <c:pt idx="12192">
                    <c:v>7/4/15</c:v>
                  </c:pt>
                  <c:pt idx="12193">
                    <c:v>7/4/15</c:v>
                  </c:pt>
                  <c:pt idx="12194">
                    <c:v>7/4/15</c:v>
                  </c:pt>
                  <c:pt idx="12195">
                    <c:v>7/4/15</c:v>
                  </c:pt>
                  <c:pt idx="12196">
                    <c:v>7/4/15</c:v>
                  </c:pt>
                  <c:pt idx="12197">
                    <c:v>7/4/15</c:v>
                  </c:pt>
                  <c:pt idx="12198">
                    <c:v>7/4/15</c:v>
                  </c:pt>
                  <c:pt idx="12199">
                    <c:v>7/4/15</c:v>
                  </c:pt>
                  <c:pt idx="12200">
                    <c:v>7/4/15</c:v>
                  </c:pt>
                  <c:pt idx="12201">
                    <c:v>7/5/15</c:v>
                  </c:pt>
                  <c:pt idx="12202">
                    <c:v>7/5/15</c:v>
                  </c:pt>
                  <c:pt idx="12203">
                    <c:v>7/5/15</c:v>
                  </c:pt>
                  <c:pt idx="12204">
                    <c:v>7/5/15</c:v>
                  </c:pt>
                  <c:pt idx="12205">
                    <c:v>7/5/15</c:v>
                  </c:pt>
                  <c:pt idx="12206">
                    <c:v>7/5/15</c:v>
                  </c:pt>
                  <c:pt idx="12207">
                    <c:v>7/5/15</c:v>
                  </c:pt>
                  <c:pt idx="12208">
                    <c:v>7/5/15</c:v>
                  </c:pt>
                  <c:pt idx="12209">
                    <c:v>7/5/15</c:v>
                  </c:pt>
                  <c:pt idx="12210">
                    <c:v>7/5/15</c:v>
                  </c:pt>
                  <c:pt idx="12211">
                    <c:v>7/5/15</c:v>
                  </c:pt>
                  <c:pt idx="12212">
                    <c:v>7/5/15</c:v>
                  </c:pt>
                  <c:pt idx="12213">
                    <c:v>7/5/15</c:v>
                  </c:pt>
                  <c:pt idx="12214">
                    <c:v>7/5/15</c:v>
                  </c:pt>
                  <c:pt idx="12215">
                    <c:v>7/5/15</c:v>
                  </c:pt>
                  <c:pt idx="12216">
                    <c:v>7/5/15</c:v>
                  </c:pt>
                  <c:pt idx="12217">
                    <c:v>7/5/15</c:v>
                  </c:pt>
                  <c:pt idx="12218">
                    <c:v>7/5/15</c:v>
                  </c:pt>
                  <c:pt idx="12219">
                    <c:v>7/5/15</c:v>
                  </c:pt>
                  <c:pt idx="12220">
                    <c:v>7/5/15</c:v>
                  </c:pt>
                  <c:pt idx="12221">
                    <c:v>7/5/15</c:v>
                  </c:pt>
                  <c:pt idx="12222">
                    <c:v>7/5/15</c:v>
                  </c:pt>
                  <c:pt idx="12223">
                    <c:v>7/5/15</c:v>
                  </c:pt>
                  <c:pt idx="12224">
                    <c:v>7/5/15</c:v>
                  </c:pt>
                  <c:pt idx="12225">
                    <c:v>7/5/15</c:v>
                  </c:pt>
                  <c:pt idx="12226">
                    <c:v>7/5/15</c:v>
                  </c:pt>
                  <c:pt idx="12227">
                    <c:v>7/5/15</c:v>
                  </c:pt>
                  <c:pt idx="12228">
                    <c:v>7/5/15</c:v>
                  </c:pt>
                  <c:pt idx="12229">
                    <c:v>7/5/15</c:v>
                  </c:pt>
                  <c:pt idx="12230">
                    <c:v>7/5/15</c:v>
                  </c:pt>
                  <c:pt idx="12231">
                    <c:v>7/5/15</c:v>
                  </c:pt>
                  <c:pt idx="12232">
                    <c:v>7/5/15</c:v>
                  </c:pt>
                  <c:pt idx="12233">
                    <c:v>7/5/15</c:v>
                  </c:pt>
                  <c:pt idx="12234">
                    <c:v>7/5/15</c:v>
                  </c:pt>
                  <c:pt idx="12235">
                    <c:v>7/5/15</c:v>
                  </c:pt>
                  <c:pt idx="12236">
                    <c:v>7/5/15</c:v>
                  </c:pt>
                  <c:pt idx="12237">
                    <c:v>7/5/15</c:v>
                  </c:pt>
                  <c:pt idx="12238">
                    <c:v>7/5/15</c:v>
                  </c:pt>
                  <c:pt idx="12239">
                    <c:v>7/5/15</c:v>
                  </c:pt>
                  <c:pt idx="12240">
                    <c:v>7/5/15</c:v>
                  </c:pt>
                  <c:pt idx="12241">
                    <c:v>7/5/15</c:v>
                  </c:pt>
                  <c:pt idx="12242">
                    <c:v>7/5/15</c:v>
                  </c:pt>
                  <c:pt idx="12243">
                    <c:v>7/5/15</c:v>
                  </c:pt>
                  <c:pt idx="12244">
                    <c:v>7/5/15</c:v>
                  </c:pt>
                  <c:pt idx="12245">
                    <c:v>7/5/15</c:v>
                  </c:pt>
                  <c:pt idx="12246">
                    <c:v>7/5/15</c:v>
                  </c:pt>
                  <c:pt idx="12247">
                    <c:v>7/5/15</c:v>
                  </c:pt>
                  <c:pt idx="12248">
                    <c:v>7/5/15</c:v>
                  </c:pt>
                  <c:pt idx="12249">
                    <c:v>7/5/15</c:v>
                  </c:pt>
                  <c:pt idx="12250">
                    <c:v>7/5/15</c:v>
                  </c:pt>
                  <c:pt idx="12251">
                    <c:v>7/5/15</c:v>
                  </c:pt>
                  <c:pt idx="12252">
                    <c:v>7/5/15</c:v>
                  </c:pt>
                  <c:pt idx="12253">
                    <c:v>7/5/15</c:v>
                  </c:pt>
                  <c:pt idx="12254">
                    <c:v>7/5/15</c:v>
                  </c:pt>
                  <c:pt idx="12255">
                    <c:v>7/5/15</c:v>
                  </c:pt>
                  <c:pt idx="12256">
                    <c:v>7/5/15</c:v>
                  </c:pt>
                  <c:pt idx="12257">
                    <c:v>7/5/15</c:v>
                  </c:pt>
                  <c:pt idx="12258">
                    <c:v>7/5/15</c:v>
                  </c:pt>
                  <c:pt idx="12259">
                    <c:v>7/5/15</c:v>
                  </c:pt>
                  <c:pt idx="12260">
                    <c:v>7/5/15</c:v>
                  </c:pt>
                  <c:pt idx="12261">
                    <c:v>7/5/15</c:v>
                  </c:pt>
                  <c:pt idx="12262">
                    <c:v>7/5/15</c:v>
                  </c:pt>
                  <c:pt idx="12263">
                    <c:v>7/5/15</c:v>
                  </c:pt>
                  <c:pt idx="12264">
                    <c:v>7/5/15</c:v>
                  </c:pt>
                  <c:pt idx="12265">
                    <c:v>7/5/15</c:v>
                  </c:pt>
                  <c:pt idx="12266">
                    <c:v>7/5/15</c:v>
                  </c:pt>
                  <c:pt idx="12267">
                    <c:v>7/5/15</c:v>
                  </c:pt>
                  <c:pt idx="12268">
                    <c:v>7/5/15</c:v>
                  </c:pt>
                  <c:pt idx="12269">
                    <c:v>7/5/15</c:v>
                  </c:pt>
                  <c:pt idx="12270">
                    <c:v>7/5/15</c:v>
                  </c:pt>
                  <c:pt idx="12271">
                    <c:v>7/5/15</c:v>
                  </c:pt>
                  <c:pt idx="12272">
                    <c:v>7/5/15</c:v>
                  </c:pt>
                  <c:pt idx="12273">
                    <c:v>7/5/15</c:v>
                  </c:pt>
                  <c:pt idx="12274">
                    <c:v>7/5/15</c:v>
                  </c:pt>
                  <c:pt idx="12275">
                    <c:v>7/5/15</c:v>
                  </c:pt>
                  <c:pt idx="12276">
                    <c:v>7/5/15</c:v>
                  </c:pt>
                  <c:pt idx="12277">
                    <c:v>7/5/15</c:v>
                  </c:pt>
                  <c:pt idx="12278">
                    <c:v>7/5/15</c:v>
                  </c:pt>
                  <c:pt idx="12279">
                    <c:v>7/5/15</c:v>
                  </c:pt>
                  <c:pt idx="12280">
                    <c:v>7/5/15</c:v>
                  </c:pt>
                  <c:pt idx="12281">
                    <c:v>7/5/15</c:v>
                  </c:pt>
                  <c:pt idx="12282">
                    <c:v>7/5/15</c:v>
                  </c:pt>
                  <c:pt idx="12283">
                    <c:v>7/5/15</c:v>
                  </c:pt>
                  <c:pt idx="12284">
                    <c:v>7/5/15</c:v>
                  </c:pt>
                  <c:pt idx="12285">
                    <c:v>7/5/15</c:v>
                  </c:pt>
                  <c:pt idx="12286">
                    <c:v>7/5/15</c:v>
                  </c:pt>
                  <c:pt idx="12287">
                    <c:v>7/5/15</c:v>
                  </c:pt>
                  <c:pt idx="12288">
                    <c:v>7/5/15</c:v>
                  </c:pt>
                  <c:pt idx="12289">
                    <c:v>7/5/15</c:v>
                  </c:pt>
                  <c:pt idx="12290">
                    <c:v>7/5/15</c:v>
                  </c:pt>
                  <c:pt idx="12291">
                    <c:v>7/5/15</c:v>
                  </c:pt>
                  <c:pt idx="12292">
                    <c:v>7/5/15</c:v>
                  </c:pt>
                  <c:pt idx="12293">
                    <c:v>7/5/15</c:v>
                  </c:pt>
                  <c:pt idx="12294">
                    <c:v>7/5/15</c:v>
                  </c:pt>
                  <c:pt idx="12295">
                    <c:v>7/5/15</c:v>
                  </c:pt>
                  <c:pt idx="12296">
                    <c:v>7/5/15</c:v>
                  </c:pt>
                  <c:pt idx="12297">
                    <c:v>7/5/15</c:v>
                  </c:pt>
                  <c:pt idx="12298">
                    <c:v>7/5/15</c:v>
                  </c:pt>
                  <c:pt idx="12299">
                    <c:v>7/5/15</c:v>
                  </c:pt>
                  <c:pt idx="12300">
                    <c:v>7/5/15</c:v>
                  </c:pt>
                  <c:pt idx="12301">
                    <c:v>7/5/15</c:v>
                  </c:pt>
                  <c:pt idx="12302">
                    <c:v>7/5/15</c:v>
                  </c:pt>
                  <c:pt idx="12303">
                    <c:v>7/5/15</c:v>
                  </c:pt>
                  <c:pt idx="12304">
                    <c:v>7/5/15</c:v>
                  </c:pt>
                  <c:pt idx="12305">
                    <c:v>7/5/15</c:v>
                  </c:pt>
                  <c:pt idx="12306">
                    <c:v>7/5/15</c:v>
                  </c:pt>
                  <c:pt idx="12307">
                    <c:v>7/5/15</c:v>
                  </c:pt>
                  <c:pt idx="12308">
                    <c:v>7/5/15</c:v>
                  </c:pt>
                  <c:pt idx="12309">
                    <c:v>7/5/15</c:v>
                  </c:pt>
                  <c:pt idx="12310">
                    <c:v>7/5/15</c:v>
                  </c:pt>
                  <c:pt idx="12311">
                    <c:v>7/5/15</c:v>
                  </c:pt>
                  <c:pt idx="12312">
                    <c:v>7/5/15</c:v>
                  </c:pt>
                  <c:pt idx="12313">
                    <c:v>7/5/15</c:v>
                  </c:pt>
                  <c:pt idx="12314">
                    <c:v>7/5/15</c:v>
                  </c:pt>
                  <c:pt idx="12315">
                    <c:v>7/5/15</c:v>
                  </c:pt>
                  <c:pt idx="12316">
                    <c:v>7/5/15</c:v>
                  </c:pt>
                  <c:pt idx="12317">
                    <c:v>7/5/15</c:v>
                  </c:pt>
                  <c:pt idx="12318">
                    <c:v>7/5/15</c:v>
                  </c:pt>
                  <c:pt idx="12319">
                    <c:v>7/5/15</c:v>
                  </c:pt>
                  <c:pt idx="12320">
                    <c:v>7/5/15</c:v>
                  </c:pt>
                  <c:pt idx="12321">
                    <c:v>7/5/15</c:v>
                  </c:pt>
                  <c:pt idx="12322">
                    <c:v>7/5/15</c:v>
                  </c:pt>
                  <c:pt idx="12323">
                    <c:v>7/5/15</c:v>
                  </c:pt>
                  <c:pt idx="12324">
                    <c:v>7/5/15</c:v>
                  </c:pt>
                  <c:pt idx="12325">
                    <c:v>7/5/15</c:v>
                  </c:pt>
                  <c:pt idx="12326">
                    <c:v>7/5/15</c:v>
                  </c:pt>
                  <c:pt idx="12327">
                    <c:v>7/5/15</c:v>
                  </c:pt>
                  <c:pt idx="12328">
                    <c:v>7/5/15</c:v>
                  </c:pt>
                  <c:pt idx="12329">
                    <c:v>7/5/15</c:v>
                  </c:pt>
                  <c:pt idx="12330">
                    <c:v>7/5/15</c:v>
                  </c:pt>
                  <c:pt idx="12331">
                    <c:v>7/5/15</c:v>
                  </c:pt>
                  <c:pt idx="12332">
                    <c:v>7/5/15</c:v>
                  </c:pt>
                  <c:pt idx="12333">
                    <c:v>7/5/15</c:v>
                  </c:pt>
                  <c:pt idx="12334">
                    <c:v>7/5/15</c:v>
                  </c:pt>
                  <c:pt idx="12335">
                    <c:v>7/5/15</c:v>
                  </c:pt>
                  <c:pt idx="12336">
                    <c:v>7/5/15</c:v>
                  </c:pt>
                  <c:pt idx="12337">
                    <c:v>7/5/15</c:v>
                  </c:pt>
                  <c:pt idx="12338">
                    <c:v>7/5/15</c:v>
                  </c:pt>
                  <c:pt idx="12339">
                    <c:v>7/5/15</c:v>
                  </c:pt>
                  <c:pt idx="12340">
                    <c:v>7/5/15</c:v>
                  </c:pt>
                  <c:pt idx="12341">
                    <c:v>7/5/15</c:v>
                  </c:pt>
                  <c:pt idx="12342">
                    <c:v>7/5/15</c:v>
                  </c:pt>
                  <c:pt idx="12343">
                    <c:v>7/5/15</c:v>
                  </c:pt>
                  <c:pt idx="12344">
                    <c:v>7/5/15</c:v>
                  </c:pt>
                  <c:pt idx="12345">
                    <c:v>7/5/15</c:v>
                  </c:pt>
                  <c:pt idx="12346">
                    <c:v>7/5/15</c:v>
                  </c:pt>
                  <c:pt idx="12347">
                    <c:v>7/5/15</c:v>
                  </c:pt>
                  <c:pt idx="12348">
                    <c:v>7/5/15</c:v>
                  </c:pt>
                  <c:pt idx="12349">
                    <c:v>7/5/15</c:v>
                  </c:pt>
                  <c:pt idx="12350">
                    <c:v>7/5/15</c:v>
                  </c:pt>
                  <c:pt idx="12351">
                    <c:v>7/5/15</c:v>
                  </c:pt>
                  <c:pt idx="12352">
                    <c:v>7/5/15</c:v>
                  </c:pt>
                  <c:pt idx="12353">
                    <c:v>7/5/15</c:v>
                  </c:pt>
                  <c:pt idx="12354">
                    <c:v>7/5/15</c:v>
                  </c:pt>
                  <c:pt idx="12355">
                    <c:v>7/5/15</c:v>
                  </c:pt>
                  <c:pt idx="12356">
                    <c:v>7/5/15</c:v>
                  </c:pt>
                  <c:pt idx="12357">
                    <c:v>7/5/15</c:v>
                  </c:pt>
                  <c:pt idx="12358">
                    <c:v>7/5/15</c:v>
                  </c:pt>
                  <c:pt idx="12359">
                    <c:v>7/5/15</c:v>
                  </c:pt>
                  <c:pt idx="12360">
                    <c:v>7/5/15</c:v>
                  </c:pt>
                  <c:pt idx="12361">
                    <c:v>7/5/15</c:v>
                  </c:pt>
                  <c:pt idx="12362">
                    <c:v>7/5/15</c:v>
                  </c:pt>
                  <c:pt idx="12363">
                    <c:v>7/5/15</c:v>
                  </c:pt>
                  <c:pt idx="12364">
                    <c:v>7/5/15</c:v>
                  </c:pt>
                  <c:pt idx="12365">
                    <c:v>7/5/15</c:v>
                  </c:pt>
                  <c:pt idx="12366">
                    <c:v>7/5/15</c:v>
                  </c:pt>
                  <c:pt idx="12367">
                    <c:v>7/5/15</c:v>
                  </c:pt>
                  <c:pt idx="12368">
                    <c:v>7/5/15</c:v>
                  </c:pt>
                  <c:pt idx="12369">
                    <c:v>7/5/15</c:v>
                  </c:pt>
                  <c:pt idx="12370">
                    <c:v>7/5/15</c:v>
                  </c:pt>
                  <c:pt idx="12371">
                    <c:v>7/5/15</c:v>
                  </c:pt>
                  <c:pt idx="12372">
                    <c:v>7/5/15</c:v>
                  </c:pt>
                  <c:pt idx="12373">
                    <c:v>7/5/15</c:v>
                  </c:pt>
                  <c:pt idx="12374">
                    <c:v>7/5/15</c:v>
                  </c:pt>
                  <c:pt idx="12375">
                    <c:v>7/5/15</c:v>
                  </c:pt>
                  <c:pt idx="12376">
                    <c:v>7/5/15</c:v>
                  </c:pt>
                  <c:pt idx="12377">
                    <c:v>7/5/15</c:v>
                  </c:pt>
                  <c:pt idx="12378">
                    <c:v>7/5/15</c:v>
                  </c:pt>
                  <c:pt idx="12379">
                    <c:v>7/5/15</c:v>
                  </c:pt>
                  <c:pt idx="12380">
                    <c:v>7/5/15</c:v>
                  </c:pt>
                  <c:pt idx="12381">
                    <c:v>7/5/15</c:v>
                  </c:pt>
                  <c:pt idx="12382">
                    <c:v>7/5/15</c:v>
                  </c:pt>
                  <c:pt idx="12383">
                    <c:v>7/5/15</c:v>
                  </c:pt>
                  <c:pt idx="12384">
                    <c:v>7/5/15</c:v>
                  </c:pt>
                  <c:pt idx="12385">
                    <c:v>7/5/15</c:v>
                  </c:pt>
                  <c:pt idx="12386">
                    <c:v>7/5/15</c:v>
                  </c:pt>
                  <c:pt idx="12387">
                    <c:v>7/5/15</c:v>
                  </c:pt>
                  <c:pt idx="12388">
                    <c:v>7/5/15</c:v>
                  </c:pt>
                  <c:pt idx="12389">
                    <c:v>7/5/15</c:v>
                  </c:pt>
                  <c:pt idx="12390">
                    <c:v>7/5/15</c:v>
                  </c:pt>
                  <c:pt idx="12391">
                    <c:v>7/5/15</c:v>
                  </c:pt>
                  <c:pt idx="12392">
                    <c:v>7/5/15</c:v>
                  </c:pt>
                  <c:pt idx="12393">
                    <c:v>7/5/15</c:v>
                  </c:pt>
                  <c:pt idx="12394">
                    <c:v>7/5/15</c:v>
                  </c:pt>
                  <c:pt idx="12395">
                    <c:v>7/5/15</c:v>
                  </c:pt>
                  <c:pt idx="12396">
                    <c:v>7/5/15</c:v>
                  </c:pt>
                  <c:pt idx="12397">
                    <c:v>7/5/15</c:v>
                  </c:pt>
                  <c:pt idx="12398">
                    <c:v>7/5/15</c:v>
                  </c:pt>
                  <c:pt idx="12399">
                    <c:v>7/5/15</c:v>
                  </c:pt>
                  <c:pt idx="12400">
                    <c:v>7/5/15</c:v>
                  </c:pt>
                  <c:pt idx="12401">
                    <c:v>7/5/15</c:v>
                  </c:pt>
                  <c:pt idx="12402">
                    <c:v>7/5/15</c:v>
                  </c:pt>
                  <c:pt idx="12403">
                    <c:v>7/5/15</c:v>
                  </c:pt>
                  <c:pt idx="12404">
                    <c:v>7/5/15</c:v>
                  </c:pt>
                  <c:pt idx="12405">
                    <c:v>7/5/15</c:v>
                  </c:pt>
                  <c:pt idx="12406">
                    <c:v>7/5/15</c:v>
                  </c:pt>
                  <c:pt idx="12407">
                    <c:v>7/5/15</c:v>
                  </c:pt>
                  <c:pt idx="12408">
                    <c:v>7/5/15</c:v>
                  </c:pt>
                  <c:pt idx="12409">
                    <c:v>7/5/15</c:v>
                  </c:pt>
                  <c:pt idx="12410">
                    <c:v>7/5/15</c:v>
                  </c:pt>
                  <c:pt idx="12411">
                    <c:v>7/5/15</c:v>
                  </c:pt>
                  <c:pt idx="12412">
                    <c:v>7/5/15</c:v>
                  </c:pt>
                  <c:pt idx="12413">
                    <c:v>7/5/15</c:v>
                  </c:pt>
                  <c:pt idx="12414">
                    <c:v>7/5/15</c:v>
                  </c:pt>
                  <c:pt idx="12415">
                    <c:v>7/5/15</c:v>
                  </c:pt>
                  <c:pt idx="12416">
                    <c:v>7/5/15</c:v>
                  </c:pt>
                  <c:pt idx="12417">
                    <c:v>7/5/15</c:v>
                  </c:pt>
                  <c:pt idx="12418">
                    <c:v>7/5/15</c:v>
                  </c:pt>
                  <c:pt idx="12419">
                    <c:v>7/5/15</c:v>
                  </c:pt>
                  <c:pt idx="12420">
                    <c:v>7/5/15</c:v>
                  </c:pt>
                  <c:pt idx="12421">
                    <c:v>7/5/15</c:v>
                  </c:pt>
                  <c:pt idx="12422">
                    <c:v>7/5/15</c:v>
                  </c:pt>
                  <c:pt idx="12423">
                    <c:v>7/5/15</c:v>
                  </c:pt>
                  <c:pt idx="12424">
                    <c:v>7/5/15</c:v>
                  </c:pt>
                  <c:pt idx="12425">
                    <c:v>7/5/15</c:v>
                  </c:pt>
                  <c:pt idx="12426">
                    <c:v>7/5/15</c:v>
                  </c:pt>
                  <c:pt idx="12427">
                    <c:v>7/5/15</c:v>
                  </c:pt>
                  <c:pt idx="12428">
                    <c:v>7/5/15</c:v>
                  </c:pt>
                  <c:pt idx="12429">
                    <c:v>7/5/15</c:v>
                  </c:pt>
                  <c:pt idx="12430">
                    <c:v>7/5/15</c:v>
                  </c:pt>
                  <c:pt idx="12431">
                    <c:v>7/5/15</c:v>
                  </c:pt>
                  <c:pt idx="12432">
                    <c:v>7/5/15</c:v>
                  </c:pt>
                  <c:pt idx="12433">
                    <c:v>7/5/15</c:v>
                  </c:pt>
                  <c:pt idx="12434">
                    <c:v>7/5/15</c:v>
                  </c:pt>
                  <c:pt idx="12435">
                    <c:v>7/5/15</c:v>
                  </c:pt>
                  <c:pt idx="12436">
                    <c:v>7/5/15</c:v>
                  </c:pt>
                  <c:pt idx="12437">
                    <c:v>7/5/15</c:v>
                  </c:pt>
                  <c:pt idx="12438">
                    <c:v>7/5/15</c:v>
                  </c:pt>
                  <c:pt idx="12439">
                    <c:v>7/5/15</c:v>
                  </c:pt>
                  <c:pt idx="12440">
                    <c:v>7/5/15</c:v>
                  </c:pt>
                  <c:pt idx="12441">
                    <c:v>7/5/15</c:v>
                  </c:pt>
                  <c:pt idx="12442">
                    <c:v>7/5/15</c:v>
                  </c:pt>
                  <c:pt idx="12443">
                    <c:v>7/5/15</c:v>
                  </c:pt>
                  <c:pt idx="12444">
                    <c:v>7/5/15</c:v>
                  </c:pt>
                  <c:pt idx="12445">
                    <c:v>7/5/15</c:v>
                  </c:pt>
                  <c:pt idx="12446">
                    <c:v>7/5/15</c:v>
                  </c:pt>
                  <c:pt idx="12447">
                    <c:v>7/5/15</c:v>
                  </c:pt>
                  <c:pt idx="12448">
                    <c:v>7/5/15</c:v>
                  </c:pt>
                  <c:pt idx="12449">
                    <c:v>7/5/15</c:v>
                  </c:pt>
                  <c:pt idx="12450">
                    <c:v>7/5/15</c:v>
                  </c:pt>
                  <c:pt idx="12451">
                    <c:v>7/5/15</c:v>
                  </c:pt>
                  <c:pt idx="12452">
                    <c:v>7/5/15</c:v>
                  </c:pt>
                  <c:pt idx="12453">
                    <c:v>7/5/15</c:v>
                  </c:pt>
                  <c:pt idx="12454">
                    <c:v>7/5/15</c:v>
                  </c:pt>
                  <c:pt idx="12455">
                    <c:v>7/5/15</c:v>
                  </c:pt>
                  <c:pt idx="12456">
                    <c:v>7/5/15</c:v>
                  </c:pt>
                  <c:pt idx="12457">
                    <c:v>7/5/15</c:v>
                  </c:pt>
                  <c:pt idx="12458">
                    <c:v>7/5/15</c:v>
                  </c:pt>
                  <c:pt idx="12459">
                    <c:v>7/5/15</c:v>
                  </c:pt>
                  <c:pt idx="12460">
                    <c:v>7/5/15</c:v>
                  </c:pt>
                  <c:pt idx="12461">
                    <c:v>7/5/15</c:v>
                  </c:pt>
                  <c:pt idx="12462">
                    <c:v>7/5/15</c:v>
                  </c:pt>
                  <c:pt idx="12463">
                    <c:v>7/5/15</c:v>
                  </c:pt>
                  <c:pt idx="12464">
                    <c:v>7/5/15</c:v>
                  </c:pt>
                  <c:pt idx="12465">
                    <c:v>7/5/15</c:v>
                  </c:pt>
                  <c:pt idx="12466">
                    <c:v>7/5/15</c:v>
                  </c:pt>
                  <c:pt idx="12467">
                    <c:v>7/5/15</c:v>
                  </c:pt>
                  <c:pt idx="12468">
                    <c:v>7/5/15</c:v>
                  </c:pt>
                  <c:pt idx="12469">
                    <c:v>7/5/15</c:v>
                  </c:pt>
                  <c:pt idx="12470">
                    <c:v>7/5/15</c:v>
                  </c:pt>
                  <c:pt idx="12471">
                    <c:v>7/5/15</c:v>
                  </c:pt>
                  <c:pt idx="12472">
                    <c:v>7/5/15</c:v>
                  </c:pt>
                  <c:pt idx="12473">
                    <c:v>7/5/15</c:v>
                  </c:pt>
                  <c:pt idx="12474">
                    <c:v>7/5/15</c:v>
                  </c:pt>
                  <c:pt idx="12475">
                    <c:v>7/5/15</c:v>
                  </c:pt>
                  <c:pt idx="12476">
                    <c:v>7/5/15</c:v>
                  </c:pt>
                  <c:pt idx="12477">
                    <c:v>7/5/15</c:v>
                  </c:pt>
                  <c:pt idx="12478">
                    <c:v>7/5/15</c:v>
                  </c:pt>
                  <c:pt idx="12479">
                    <c:v>7/5/15</c:v>
                  </c:pt>
                  <c:pt idx="12480">
                    <c:v>7/5/15</c:v>
                  </c:pt>
                  <c:pt idx="12481">
                    <c:v>7/5/15</c:v>
                  </c:pt>
                  <c:pt idx="12482">
                    <c:v>7/5/15</c:v>
                  </c:pt>
                  <c:pt idx="12483">
                    <c:v>7/5/15</c:v>
                  </c:pt>
                  <c:pt idx="12484">
                    <c:v>7/5/15</c:v>
                  </c:pt>
                  <c:pt idx="12485">
                    <c:v>7/5/15</c:v>
                  </c:pt>
                  <c:pt idx="12486">
                    <c:v>7/5/15</c:v>
                  </c:pt>
                  <c:pt idx="12487">
                    <c:v>7/5/15</c:v>
                  </c:pt>
                  <c:pt idx="12488">
                    <c:v>7/5/15</c:v>
                  </c:pt>
                  <c:pt idx="12489">
                    <c:v>7/5/15</c:v>
                  </c:pt>
                  <c:pt idx="12490">
                    <c:v>7/5/15</c:v>
                  </c:pt>
                  <c:pt idx="12491">
                    <c:v>7/5/15</c:v>
                  </c:pt>
                  <c:pt idx="12492">
                    <c:v>7/5/15</c:v>
                  </c:pt>
                  <c:pt idx="12493">
                    <c:v>7/5/15</c:v>
                  </c:pt>
                  <c:pt idx="12494">
                    <c:v>7/5/15</c:v>
                  </c:pt>
                  <c:pt idx="12495">
                    <c:v>7/5/15</c:v>
                  </c:pt>
                  <c:pt idx="12496">
                    <c:v>7/5/15</c:v>
                  </c:pt>
                  <c:pt idx="12497">
                    <c:v>7/5/15</c:v>
                  </c:pt>
                  <c:pt idx="12498">
                    <c:v>7/5/15</c:v>
                  </c:pt>
                  <c:pt idx="12499">
                    <c:v>7/5/15</c:v>
                  </c:pt>
                  <c:pt idx="12500">
                    <c:v>7/5/15</c:v>
                  </c:pt>
                  <c:pt idx="12501">
                    <c:v>7/5/15</c:v>
                  </c:pt>
                  <c:pt idx="12502">
                    <c:v>7/5/15</c:v>
                  </c:pt>
                  <c:pt idx="12503">
                    <c:v>7/5/15</c:v>
                  </c:pt>
                  <c:pt idx="12504">
                    <c:v>7/5/15</c:v>
                  </c:pt>
                  <c:pt idx="12505">
                    <c:v>7/5/15</c:v>
                  </c:pt>
                  <c:pt idx="12506">
                    <c:v>7/5/15</c:v>
                  </c:pt>
                  <c:pt idx="12507">
                    <c:v>7/5/15</c:v>
                  </c:pt>
                  <c:pt idx="12508">
                    <c:v>7/5/15</c:v>
                  </c:pt>
                  <c:pt idx="12509">
                    <c:v>7/5/15</c:v>
                  </c:pt>
                  <c:pt idx="12510">
                    <c:v>7/5/15</c:v>
                  </c:pt>
                  <c:pt idx="12511">
                    <c:v>7/5/15</c:v>
                  </c:pt>
                  <c:pt idx="12512">
                    <c:v>7/5/15</c:v>
                  </c:pt>
                  <c:pt idx="12513">
                    <c:v>7/5/15</c:v>
                  </c:pt>
                  <c:pt idx="12514">
                    <c:v>7/5/15</c:v>
                  </c:pt>
                  <c:pt idx="12515">
                    <c:v>7/5/15</c:v>
                  </c:pt>
                  <c:pt idx="12516">
                    <c:v>7/5/15</c:v>
                  </c:pt>
                  <c:pt idx="12517">
                    <c:v>7/5/15</c:v>
                  </c:pt>
                  <c:pt idx="12518">
                    <c:v>7/5/15</c:v>
                  </c:pt>
                  <c:pt idx="12519">
                    <c:v>7/5/15</c:v>
                  </c:pt>
                  <c:pt idx="12520">
                    <c:v>7/5/15</c:v>
                  </c:pt>
                  <c:pt idx="12521">
                    <c:v>7/5/15</c:v>
                  </c:pt>
                  <c:pt idx="12522">
                    <c:v>7/5/15</c:v>
                  </c:pt>
                  <c:pt idx="12523">
                    <c:v>7/5/15</c:v>
                  </c:pt>
                  <c:pt idx="12524">
                    <c:v>7/5/15</c:v>
                  </c:pt>
                  <c:pt idx="12525">
                    <c:v>7/5/15</c:v>
                  </c:pt>
                  <c:pt idx="12526">
                    <c:v>7/5/15</c:v>
                  </c:pt>
                  <c:pt idx="12527">
                    <c:v>7/5/15</c:v>
                  </c:pt>
                  <c:pt idx="12528">
                    <c:v>7/5/15</c:v>
                  </c:pt>
                  <c:pt idx="12529">
                    <c:v>7/5/15</c:v>
                  </c:pt>
                  <c:pt idx="12530">
                    <c:v>7/5/15</c:v>
                  </c:pt>
                  <c:pt idx="12531">
                    <c:v>7/5/15</c:v>
                  </c:pt>
                  <c:pt idx="12532">
                    <c:v>7/5/15</c:v>
                  </c:pt>
                  <c:pt idx="12533">
                    <c:v>7/5/15</c:v>
                  </c:pt>
                  <c:pt idx="12534">
                    <c:v>7/5/15</c:v>
                  </c:pt>
                  <c:pt idx="12535">
                    <c:v>7/5/15</c:v>
                  </c:pt>
                  <c:pt idx="12536">
                    <c:v>7/5/15</c:v>
                  </c:pt>
                  <c:pt idx="12537">
                    <c:v>7/5/15</c:v>
                  </c:pt>
                  <c:pt idx="12538">
                    <c:v>7/5/15</c:v>
                  </c:pt>
                  <c:pt idx="12539">
                    <c:v>7/5/15</c:v>
                  </c:pt>
                  <c:pt idx="12540">
                    <c:v>7/5/15</c:v>
                  </c:pt>
                  <c:pt idx="12541">
                    <c:v>7/5/15</c:v>
                  </c:pt>
                  <c:pt idx="12542">
                    <c:v>7/5/15</c:v>
                  </c:pt>
                  <c:pt idx="12543">
                    <c:v>7/5/15</c:v>
                  </c:pt>
                  <c:pt idx="12544">
                    <c:v>7/5/15</c:v>
                  </c:pt>
                  <c:pt idx="12545">
                    <c:v>7/5/15</c:v>
                  </c:pt>
                  <c:pt idx="12546">
                    <c:v>7/5/15</c:v>
                  </c:pt>
                  <c:pt idx="12547">
                    <c:v>7/5/15</c:v>
                  </c:pt>
                  <c:pt idx="12548">
                    <c:v>7/5/15</c:v>
                  </c:pt>
                  <c:pt idx="12549">
                    <c:v>7/5/15</c:v>
                  </c:pt>
                  <c:pt idx="12550">
                    <c:v>7/5/15</c:v>
                  </c:pt>
                  <c:pt idx="12551">
                    <c:v>7/5/15</c:v>
                  </c:pt>
                  <c:pt idx="12552">
                    <c:v>7/5/15</c:v>
                  </c:pt>
                  <c:pt idx="12553">
                    <c:v>7/5/15</c:v>
                  </c:pt>
                  <c:pt idx="12554">
                    <c:v>7/5/15</c:v>
                  </c:pt>
                  <c:pt idx="12555">
                    <c:v>7/5/15</c:v>
                  </c:pt>
                  <c:pt idx="12556">
                    <c:v>7/5/15</c:v>
                  </c:pt>
                  <c:pt idx="12557">
                    <c:v>7/5/15</c:v>
                  </c:pt>
                  <c:pt idx="12558">
                    <c:v>7/5/15</c:v>
                  </c:pt>
                  <c:pt idx="12559">
                    <c:v>7/5/15</c:v>
                  </c:pt>
                  <c:pt idx="12560">
                    <c:v>7/5/15</c:v>
                  </c:pt>
                  <c:pt idx="12561">
                    <c:v>7/5/15</c:v>
                  </c:pt>
                  <c:pt idx="12562">
                    <c:v>7/5/15</c:v>
                  </c:pt>
                  <c:pt idx="12563">
                    <c:v>7/5/15</c:v>
                  </c:pt>
                  <c:pt idx="12564">
                    <c:v>7/5/15</c:v>
                  </c:pt>
                  <c:pt idx="12565">
                    <c:v>7/5/15</c:v>
                  </c:pt>
                  <c:pt idx="12566">
                    <c:v>7/5/15</c:v>
                  </c:pt>
                  <c:pt idx="12567">
                    <c:v>7/5/15</c:v>
                  </c:pt>
                  <c:pt idx="12568">
                    <c:v>7/5/15</c:v>
                  </c:pt>
                  <c:pt idx="12569">
                    <c:v>7/5/15</c:v>
                  </c:pt>
                  <c:pt idx="12570">
                    <c:v>7/5/15</c:v>
                  </c:pt>
                  <c:pt idx="12571">
                    <c:v>7/5/15</c:v>
                  </c:pt>
                  <c:pt idx="12572">
                    <c:v>7/5/15</c:v>
                  </c:pt>
                  <c:pt idx="12573">
                    <c:v>7/5/15</c:v>
                  </c:pt>
                  <c:pt idx="12574">
                    <c:v>7/5/15</c:v>
                  </c:pt>
                  <c:pt idx="12575">
                    <c:v>7/5/15</c:v>
                  </c:pt>
                  <c:pt idx="12576">
                    <c:v>7/5/15</c:v>
                  </c:pt>
                  <c:pt idx="12577">
                    <c:v>7/5/15</c:v>
                  </c:pt>
                  <c:pt idx="12578">
                    <c:v>7/5/15</c:v>
                  </c:pt>
                  <c:pt idx="12579">
                    <c:v>7/5/15</c:v>
                  </c:pt>
                  <c:pt idx="12580">
                    <c:v>7/5/15</c:v>
                  </c:pt>
                  <c:pt idx="12581">
                    <c:v>7/5/15</c:v>
                  </c:pt>
                  <c:pt idx="12582">
                    <c:v>7/5/15</c:v>
                  </c:pt>
                  <c:pt idx="12583">
                    <c:v>7/5/15</c:v>
                  </c:pt>
                  <c:pt idx="12584">
                    <c:v>7/5/15</c:v>
                  </c:pt>
                  <c:pt idx="12585">
                    <c:v>7/5/15</c:v>
                  </c:pt>
                  <c:pt idx="12586">
                    <c:v>7/5/15</c:v>
                  </c:pt>
                  <c:pt idx="12587">
                    <c:v>7/5/15</c:v>
                  </c:pt>
                  <c:pt idx="12588">
                    <c:v>7/5/15</c:v>
                  </c:pt>
                  <c:pt idx="12589">
                    <c:v>7/5/15</c:v>
                  </c:pt>
                  <c:pt idx="12590">
                    <c:v>7/5/15</c:v>
                  </c:pt>
                  <c:pt idx="12591">
                    <c:v>7/5/15</c:v>
                  </c:pt>
                  <c:pt idx="12592">
                    <c:v>7/5/15</c:v>
                  </c:pt>
                  <c:pt idx="12593">
                    <c:v>7/5/15</c:v>
                  </c:pt>
                  <c:pt idx="12594">
                    <c:v>7/5/15</c:v>
                  </c:pt>
                  <c:pt idx="12595">
                    <c:v>7/5/15</c:v>
                  </c:pt>
                  <c:pt idx="12596">
                    <c:v>7/5/15</c:v>
                  </c:pt>
                  <c:pt idx="12597">
                    <c:v>7/5/15</c:v>
                  </c:pt>
                  <c:pt idx="12598">
                    <c:v>7/5/15</c:v>
                  </c:pt>
                  <c:pt idx="12599">
                    <c:v>7/5/15</c:v>
                  </c:pt>
                  <c:pt idx="12600">
                    <c:v>7/5/15</c:v>
                  </c:pt>
                  <c:pt idx="12601">
                    <c:v>7/5/15</c:v>
                  </c:pt>
                  <c:pt idx="12602">
                    <c:v>7/5/15</c:v>
                  </c:pt>
                  <c:pt idx="12603">
                    <c:v>7/5/15</c:v>
                  </c:pt>
                  <c:pt idx="12604">
                    <c:v>7/5/15</c:v>
                  </c:pt>
                  <c:pt idx="12605">
                    <c:v>7/5/15</c:v>
                  </c:pt>
                  <c:pt idx="12606">
                    <c:v>7/5/15</c:v>
                  </c:pt>
                  <c:pt idx="12607">
                    <c:v>7/5/15</c:v>
                  </c:pt>
                  <c:pt idx="12608">
                    <c:v>7/5/15</c:v>
                  </c:pt>
                  <c:pt idx="12609">
                    <c:v>7/5/15</c:v>
                  </c:pt>
                  <c:pt idx="12610">
                    <c:v>7/5/15</c:v>
                  </c:pt>
                  <c:pt idx="12611">
                    <c:v>7/5/15</c:v>
                  </c:pt>
                  <c:pt idx="12612">
                    <c:v>7/5/15</c:v>
                  </c:pt>
                  <c:pt idx="12613">
                    <c:v>7/5/15</c:v>
                  </c:pt>
                  <c:pt idx="12614">
                    <c:v>7/5/15</c:v>
                  </c:pt>
                  <c:pt idx="12615">
                    <c:v>7/5/15</c:v>
                  </c:pt>
                  <c:pt idx="12616">
                    <c:v>7/5/15</c:v>
                  </c:pt>
                  <c:pt idx="12617">
                    <c:v>7/5/15</c:v>
                  </c:pt>
                  <c:pt idx="12618">
                    <c:v>7/5/15</c:v>
                  </c:pt>
                  <c:pt idx="12619">
                    <c:v>7/5/15</c:v>
                  </c:pt>
                  <c:pt idx="12620">
                    <c:v>7/5/15</c:v>
                  </c:pt>
                  <c:pt idx="12621">
                    <c:v>7/5/15</c:v>
                  </c:pt>
                  <c:pt idx="12622">
                    <c:v>7/5/15</c:v>
                  </c:pt>
                  <c:pt idx="12623">
                    <c:v>7/5/15</c:v>
                  </c:pt>
                  <c:pt idx="12624">
                    <c:v>7/5/15</c:v>
                  </c:pt>
                  <c:pt idx="12625">
                    <c:v>7/5/15</c:v>
                  </c:pt>
                  <c:pt idx="12626">
                    <c:v>7/5/15</c:v>
                  </c:pt>
                  <c:pt idx="12627">
                    <c:v>7/5/15</c:v>
                  </c:pt>
                  <c:pt idx="12628">
                    <c:v>7/5/15</c:v>
                  </c:pt>
                  <c:pt idx="12629">
                    <c:v>7/5/15</c:v>
                  </c:pt>
                  <c:pt idx="12630">
                    <c:v>7/5/15</c:v>
                  </c:pt>
                  <c:pt idx="12631">
                    <c:v>7/5/15</c:v>
                  </c:pt>
                  <c:pt idx="12632">
                    <c:v>7/5/15</c:v>
                  </c:pt>
                  <c:pt idx="12633">
                    <c:v>7/5/15</c:v>
                  </c:pt>
                  <c:pt idx="12634">
                    <c:v>7/5/15</c:v>
                  </c:pt>
                  <c:pt idx="12635">
                    <c:v>7/5/15</c:v>
                  </c:pt>
                  <c:pt idx="12636">
                    <c:v>7/5/15</c:v>
                  </c:pt>
                  <c:pt idx="12637">
                    <c:v>7/5/15</c:v>
                  </c:pt>
                  <c:pt idx="12638">
                    <c:v>7/5/15</c:v>
                  </c:pt>
                  <c:pt idx="12639">
                    <c:v>7/5/15</c:v>
                  </c:pt>
                  <c:pt idx="12640">
                    <c:v>7/5/15</c:v>
                  </c:pt>
                  <c:pt idx="12641">
                    <c:v>7/5/15</c:v>
                  </c:pt>
                  <c:pt idx="12642">
                    <c:v>7/5/15</c:v>
                  </c:pt>
                  <c:pt idx="12643">
                    <c:v>7/5/15</c:v>
                  </c:pt>
                  <c:pt idx="12644">
                    <c:v>7/5/15</c:v>
                  </c:pt>
                  <c:pt idx="12645">
                    <c:v>7/5/15</c:v>
                  </c:pt>
                  <c:pt idx="12646">
                    <c:v>7/5/15</c:v>
                  </c:pt>
                  <c:pt idx="12647">
                    <c:v>7/5/15</c:v>
                  </c:pt>
                  <c:pt idx="12648">
                    <c:v>7/5/15</c:v>
                  </c:pt>
                  <c:pt idx="12649">
                    <c:v>7/5/15</c:v>
                  </c:pt>
                  <c:pt idx="12650">
                    <c:v>7/5/15</c:v>
                  </c:pt>
                  <c:pt idx="12651">
                    <c:v>7/5/15</c:v>
                  </c:pt>
                  <c:pt idx="12652">
                    <c:v>7/5/15</c:v>
                  </c:pt>
                  <c:pt idx="12653">
                    <c:v>7/5/15</c:v>
                  </c:pt>
                  <c:pt idx="12654">
                    <c:v>7/5/15</c:v>
                  </c:pt>
                  <c:pt idx="12655">
                    <c:v>7/5/15</c:v>
                  </c:pt>
                  <c:pt idx="12656">
                    <c:v>7/5/15</c:v>
                  </c:pt>
                  <c:pt idx="12657">
                    <c:v>7/5/15</c:v>
                  </c:pt>
                  <c:pt idx="12658">
                    <c:v>7/5/15</c:v>
                  </c:pt>
                  <c:pt idx="12659">
                    <c:v>7/5/15</c:v>
                  </c:pt>
                  <c:pt idx="12660">
                    <c:v>7/5/15</c:v>
                  </c:pt>
                  <c:pt idx="12661">
                    <c:v>7/5/15</c:v>
                  </c:pt>
                  <c:pt idx="12662">
                    <c:v>7/5/15</c:v>
                  </c:pt>
                  <c:pt idx="12663">
                    <c:v>7/5/15</c:v>
                  </c:pt>
                  <c:pt idx="12664">
                    <c:v>7/5/15</c:v>
                  </c:pt>
                  <c:pt idx="12665">
                    <c:v>7/5/15</c:v>
                  </c:pt>
                  <c:pt idx="12666">
                    <c:v>7/5/15</c:v>
                  </c:pt>
                  <c:pt idx="12667">
                    <c:v>7/5/15</c:v>
                  </c:pt>
                  <c:pt idx="12668">
                    <c:v>7/5/15</c:v>
                  </c:pt>
                  <c:pt idx="12669">
                    <c:v>7/5/15</c:v>
                  </c:pt>
                  <c:pt idx="12670">
                    <c:v>7/5/15</c:v>
                  </c:pt>
                  <c:pt idx="12671">
                    <c:v>7/5/15</c:v>
                  </c:pt>
                  <c:pt idx="12672">
                    <c:v>7/5/15</c:v>
                  </c:pt>
                  <c:pt idx="12673">
                    <c:v>7/5/15</c:v>
                  </c:pt>
                  <c:pt idx="12674">
                    <c:v>7/5/15</c:v>
                  </c:pt>
                  <c:pt idx="12675">
                    <c:v>7/5/15</c:v>
                  </c:pt>
                  <c:pt idx="12676">
                    <c:v>7/5/15</c:v>
                  </c:pt>
                  <c:pt idx="12677">
                    <c:v>7/5/15</c:v>
                  </c:pt>
                  <c:pt idx="12678">
                    <c:v>7/5/15</c:v>
                  </c:pt>
                  <c:pt idx="12679">
                    <c:v>7/5/15</c:v>
                  </c:pt>
                  <c:pt idx="12680">
                    <c:v>7/5/15</c:v>
                  </c:pt>
                  <c:pt idx="12681">
                    <c:v>7/6/15</c:v>
                  </c:pt>
                  <c:pt idx="12682">
                    <c:v>7/6/15</c:v>
                  </c:pt>
                  <c:pt idx="12683">
                    <c:v>7/6/15</c:v>
                  </c:pt>
                  <c:pt idx="12684">
                    <c:v>7/6/15</c:v>
                  </c:pt>
                  <c:pt idx="12685">
                    <c:v>7/6/15</c:v>
                  </c:pt>
                  <c:pt idx="12686">
                    <c:v>7/6/15</c:v>
                  </c:pt>
                  <c:pt idx="12687">
                    <c:v>7/6/15</c:v>
                  </c:pt>
                  <c:pt idx="12688">
                    <c:v>7/6/15</c:v>
                  </c:pt>
                  <c:pt idx="12689">
                    <c:v>7/6/15</c:v>
                  </c:pt>
                  <c:pt idx="12690">
                    <c:v>7/6/15</c:v>
                  </c:pt>
                  <c:pt idx="12691">
                    <c:v>7/6/15</c:v>
                  </c:pt>
                  <c:pt idx="12692">
                    <c:v>7/6/15</c:v>
                  </c:pt>
                  <c:pt idx="12693">
                    <c:v>7/6/15</c:v>
                  </c:pt>
                  <c:pt idx="12694">
                    <c:v>7/6/15</c:v>
                  </c:pt>
                  <c:pt idx="12695">
                    <c:v>7/6/15</c:v>
                  </c:pt>
                  <c:pt idx="12696">
                    <c:v>7/6/15</c:v>
                  </c:pt>
                  <c:pt idx="12697">
                    <c:v>7/6/15</c:v>
                  </c:pt>
                  <c:pt idx="12698">
                    <c:v>7/6/15</c:v>
                  </c:pt>
                  <c:pt idx="12699">
                    <c:v>7/6/15</c:v>
                  </c:pt>
                  <c:pt idx="12700">
                    <c:v>7/6/15</c:v>
                  </c:pt>
                  <c:pt idx="12701">
                    <c:v>7/6/15</c:v>
                  </c:pt>
                  <c:pt idx="12702">
                    <c:v>7/6/15</c:v>
                  </c:pt>
                  <c:pt idx="12703">
                    <c:v>7/6/15</c:v>
                  </c:pt>
                  <c:pt idx="12704">
                    <c:v>7/6/15</c:v>
                  </c:pt>
                  <c:pt idx="12705">
                    <c:v>7/6/15</c:v>
                  </c:pt>
                  <c:pt idx="12706">
                    <c:v>7/6/15</c:v>
                  </c:pt>
                  <c:pt idx="12707">
                    <c:v>7/6/15</c:v>
                  </c:pt>
                  <c:pt idx="12708">
                    <c:v>7/6/15</c:v>
                  </c:pt>
                  <c:pt idx="12709">
                    <c:v>7/6/15</c:v>
                  </c:pt>
                  <c:pt idx="12710">
                    <c:v>7/6/15</c:v>
                  </c:pt>
                  <c:pt idx="12711">
                    <c:v>7/6/15</c:v>
                  </c:pt>
                  <c:pt idx="12712">
                    <c:v>7/6/15</c:v>
                  </c:pt>
                  <c:pt idx="12713">
                    <c:v>7/6/15</c:v>
                  </c:pt>
                  <c:pt idx="12714">
                    <c:v>7/6/15</c:v>
                  </c:pt>
                  <c:pt idx="12715">
                    <c:v>7/6/15</c:v>
                  </c:pt>
                  <c:pt idx="12716">
                    <c:v>7/6/15</c:v>
                  </c:pt>
                  <c:pt idx="12717">
                    <c:v>7/6/15</c:v>
                  </c:pt>
                  <c:pt idx="12718">
                    <c:v>7/6/15</c:v>
                  </c:pt>
                  <c:pt idx="12719">
                    <c:v>7/6/15</c:v>
                  </c:pt>
                  <c:pt idx="12720">
                    <c:v>7/6/15</c:v>
                  </c:pt>
                  <c:pt idx="12721">
                    <c:v>7/6/15</c:v>
                  </c:pt>
                  <c:pt idx="12722">
                    <c:v>7/6/15</c:v>
                  </c:pt>
                  <c:pt idx="12723">
                    <c:v>7/6/15</c:v>
                  </c:pt>
                  <c:pt idx="12724">
                    <c:v>7/6/15</c:v>
                  </c:pt>
                  <c:pt idx="12725">
                    <c:v>7/6/15</c:v>
                  </c:pt>
                  <c:pt idx="12726">
                    <c:v>7/6/15</c:v>
                  </c:pt>
                  <c:pt idx="12727">
                    <c:v>7/6/15</c:v>
                  </c:pt>
                  <c:pt idx="12728">
                    <c:v>7/6/15</c:v>
                  </c:pt>
                  <c:pt idx="12729">
                    <c:v>7/6/15</c:v>
                  </c:pt>
                  <c:pt idx="12730">
                    <c:v>7/6/15</c:v>
                  </c:pt>
                  <c:pt idx="12731">
                    <c:v>7/6/15</c:v>
                  </c:pt>
                  <c:pt idx="12732">
                    <c:v>7/6/15</c:v>
                  </c:pt>
                  <c:pt idx="12733">
                    <c:v>7/6/15</c:v>
                  </c:pt>
                  <c:pt idx="12734">
                    <c:v>7/6/15</c:v>
                  </c:pt>
                  <c:pt idx="12735">
                    <c:v>7/6/15</c:v>
                  </c:pt>
                  <c:pt idx="12736">
                    <c:v>7/6/15</c:v>
                  </c:pt>
                  <c:pt idx="12737">
                    <c:v>7/6/15</c:v>
                  </c:pt>
                  <c:pt idx="12738">
                    <c:v>7/6/15</c:v>
                  </c:pt>
                  <c:pt idx="12739">
                    <c:v>7/6/15</c:v>
                  </c:pt>
                  <c:pt idx="12740">
                    <c:v>7/6/15</c:v>
                  </c:pt>
                  <c:pt idx="12741">
                    <c:v>7/6/15</c:v>
                  </c:pt>
                  <c:pt idx="12742">
                    <c:v>7/6/15</c:v>
                  </c:pt>
                  <c:pt idx="12743">
                    <c:v>7/6/15</c:v>
                  </c:pt>
                  <c:pt idx="12744">
                    <c:v>7/6/15</c:v>
                  </c:pt>
                  <c:pt idx="12745">
                    <c:v>7/6/15</c:v>
                  </c:pt>
                  <c:pt idx="12746">
                    <c:v>7/6/15</c:v>
                  </c:pt>
                  <c:pt idx="12747">
                    <c:v>7/6/15</c:v>
                  </c:pt>
                  <c:pt idx="12748">
                    <c:v>7/6/15</c:v>
                  </c:pt>
                  <c:pt idx="12749">
                    <c:v>7/6/15</c:v>
                  </c:pt>
                  <c:pt idx="12750">
                    <c:v>7/6/15</c:v>
                  </c:pt>
                  <c:pt idx="12751">
                    <c:v>7/6/15</c:v>
                  </c:pt>
                  <c:pt idx="12752">
                    <c:v>7/6/15</c:v>
                  </c:pt>
                  <c:pt idx="12753">
                    <c:v>7/6/15</c:v>
                  </c:pt>
                  <c:pt idx="12754">
                    <c:v>7/6/15</c:v>
                  </c:pt>
                  <c:pt idx="12755">
                    <c:v>7/6/15</c:v>
                  </c:pt>
                  <c:pt idx="12756">
                    <c:v>7/6/15</c:v>
                  </c:pt>
                  <c:pt idx="12757">
                    <c:v>7/6/15</c:v>
                  </c:pt>
                  <c:pt idx="12758">
                    <c:v>7/6/15</c:v>
                  </c:pt>
                  <c:pt idx="12759">
                    <c:v>7/6/15</c:v>
                  </c:pt>
                  <c:pt idx="12760">
                    <c:v>7/6/15</c:v>
                  </c:pt>
                  <c:pt idx="12761">
                    <c:v>7/6/15</c:v>
                  </c:pt>
                  <c:pt idx="12762">
                    <c:v>7/6/15</c:v>
                  </c:pt>
                  <c:pt idx="12763">
                    <c:v>7/6/15</c:v>
                  </c:pt>
                  <c:pt idx="12764">
                    <c:v>7/6/15</c:v>
                  </c:pt>
                  <c:pt idx="12765">
                    <c:v>7/6/15</c:v>
                  </c:pt>
                  <c:pt idx="12766">
                    <c:v>7/6/15</c:v>
                  </c:pt>
                  <c:pt idx="12767">
                    <c:v>7/6/15</c:v>
                  </c:pt>
                  <c:pt idx="12768">
                    <c:v>7/6/15</c:v>
                  </c:pt>
                  <c:pt idx="12769">
                    <c:v>7/6/15</c:v>
                  </c:pt>
                  <c:pt idx="12770">
                    <c:v>7/6/15</c:v>
                  </c:pt>
                  <c:pt idx="12771">
                    <c:v>7/6/15</c:v>
                  </c:pt>
                  <c:pt idx="12772">
                    <c:v>7/6/15</c:v>
                  </c:pt>
                  <c:pt idx="12773">
                    <c:v>7/6/15</c:v>
                  </c:pt>
                  <c:pt idx="12774">
                    <c:v>7/6/15</c:v>
                  </c:pt>
                  <c:pt idx="12775">
                    <c:v>7/6/15</c:v>
                  </c:pt>
                  <c:pt idx="12776">
                    <c:v>7/6/15</c:v>
                  </c:pt>
                  <c:pt idx="12777">
                    <c:v>7/6/15</c:v>
                  </c:pt>
                  <c:pt idx="12778">
                    <c:v>7/6/15</c:v>
                  </c:pt>
                  <c:pt idx="12779">
                    <c:v>7/6/15</c:v>
                  </c:pt>
                  <c:pt idx="12780">
                    <c:v>7/6/15</c:v>
                  </c:pt>
                  <c:pt idx="12781">
                    <c:v>7/6/15</c:v>
                  </c:pt>
                  <c:pt idx="12782">
                    <c:v>7/6/15</c:v>
                  </c:pt>
                  <c:pt idx="12783">
                    <c:v>7/6/15</c:v>
                  </c:pt>
                  <c:pt idx="12784">
                    <c:v>7/6/15</c:v>
                  </c:pt>
                  <c:pt idx="12785">
                    <c:v>7/6/15</c:v>
                  </c:pt>
                  <c:pt idx="12786">
                    <c:v>7/6/15</c:v>
                  </c:pt>
                  <c:pt idx="12787">
                    <c:v>7/6/15</c:v>
                  </c:pt>
                  <c:pt idx="12788">
                    <c:v>7/6/15</c:v>
                  </c:pt>
                  <c:pt idx="12789">
                    <c:v>7/6/15</c:v>
                  </c:pt>
                  <c:pt idx="12790">
                    <c:v>7/6/15</c:v>
                  </c:pt>
                  <c:pt idx="12791">
                    <c:v>7/6/15</c:v>
                  </c:pt>
                  <c:pt idx="12792">
                    <c:v>7/6/15</c:v>
                  </c:pt>
                  <c:pt idx="12793">
                    <c:v>7/6/15</c:v>
                  </c:pt>
                  <c:pt idx="12794">
                    <c:v>7/6/15</c:v>
                  </c:pt>
                  <c:pt idx="12795">
                    <c:v>7/6/15</c:v>
                  </c:pt>
                  <c:pt idx="12796">
                    <c:v>7/6/15</c:v>
                  </c:pt>
                  <c:pt idx="12797">
                    <c:v>7/6/15</c:v>
                  </c:pt>
                  <c:pt idx="12798">
                    <c:v>7/6/15</c:v>
                  </c:pt>
                  <c:pt idx="12799">
                    <c:v>7/6/15</c:v>
                  </c:pt>
                  <c:pt idx="12800">
                    <c:v>7/6/15</c:v>
                  </c:pt>
                  <c:pt idx="12801">
                    <c:v>7/6/15</c:v>
                  </c:pt>
                  <c:pt idx="12802">
                    <c:v>7/6/15</c:v>
                  </c:pt>
                  <c:pt idx="12803">
                    <c:v>7/6/15</c:v>
                  </c:pt>
                  <c:pt idx="12804">
                    <c:v>7/6/15</c:v>
                  </c:pt>
                  <c:pt idx="12805">
                    <c:v>7/6/15</c:v>
                  </c:pt>
                  <c:pt idx="12806">
                    <c:v>7/6/15</c:v>
                  </c:pt>
                  <c:pt idx="12807">
                    <c:v>7/6/15</c:v>
                  </c:pt>
                  <c:pt idx="12808">
                    <c:v>7/6/15</c:v>
                  </c:pt>
                  <c:pt idx="12809">
                    <c:v>7/6/15</c:v>
                  </c:pt>
                  <c:pt idx="12810">
                    <c:v>7/6/15</c:v>
                  </c:pt>
                  <c:pt idx="12811">
                    <c:v>7/6/15</c:v>
                  </c:pt>
                  <c:pt idx="12812">
                    <c:v>7/6/15</c:v>
                  </c:pt>
                  <c:pt idx="12813">
                    <c:v>7/6/15</c:v>
                  </c:pt>
                  <c:pt idx="12814">
                    <c:v>7/6/15</c:v>
                  </c:pt>
                  <c:pt idx="12815">
                    <c:v>7/6/15</c:v>
                  </c:pt>
                  <c:pt idx="12816">
                    <c:v>7/6/15</c:v>
                  </c:pt>
                  <c:pt idx="12817">
                    <c:v>7/6/15</c:v>
                  </c:pt>
                  <c:pt idx="12818">
                    <c:v>7/6/15</c:v>
                  </c:pt>
                  <c:pt idx="12819">
                    <c:v>7/6/15</c:v>
                  </c:pt>
                  <c:pt idx="12820">
                    <c:v>7/6/15</c:v>
                  </c:pt>
                  <c:pt idx="12821">
                    <c:v>7/6/15</c:v>
                  </c:pt>
                  <c:pt idx="12822">
                    <c:v>7/6/15</c:v>
                  </c:pt>
                  <c:pt idx="12823">
                    <c:v>7/6/15</c:v>
                  </c:pt>
                  <c:pt idx="12824">
                    <c:v>7/6/15</c:v>
                  </c:pt>
                  <c:pt idx="12825">
                    <c:v>7/6/15</c:v>
                  </c:pt>
                  <c:pt idx="12826">
                    <c:v>7/6/15</c:v>
                  </c:pt>
                  <c:pt idx="12827">
                    <c:v>7/6/15</c:v>
                  </c:pt>
                  <c:pt idx="12828">
                    <c:v>7/6/15</c:v>
                  </c:pt>
                  <c:pt idx="12829">
                    <c:v>7/6/15</c:v>
                  </c:pt>
                  <c:pt idx="12830">
                    <c:v>7/6/15</c:v>
                  </c:pt>
                  <c:pt idx="12831">
                    <c:v>7/6/15</c:v>
                  </c:pt>
                  <c:pt idx="12832">
                    <c:v>7/6/15</c:v>
                  </c:pt>
                  <c:pt idx="12833">
                    <c:v>7/6/15</c:v>
                  </c:pt>
                  <c:pt idx="12834">
                    <c:v>7/6/15</c:v>
                  </c:pt>
                  <c:pt idx="12835">
                    <c:v>7/6/15</c:v>
                  </c:pt>
                  <c:pt idx="12836">
                    <c:v>7/6/15</c:v>
                  </c:pt>
                  <c:pt idx="12837">
                    <c:v>7/6/15</c:v>
                  </c:pt>
                  <c:pt idx="12838">
                    <c:v>7/6/15</c:v>
                  </c:pt>
                  <c:pt idx="12839">
                    <c:v>7/6/15</c:v>
                  </c:pt>
                  <c:pt idx="12840">
                    <c:v>7/6/15</c:v>
                  </c:pt>
                  <c:pt idx="12841">
                    <c:v>7/6/15</c:v>
                  </c:pt>
                  <c:pt idx="12842">
                    <c:v>7/6/15</c:v>
                  </c:pt>
                  <c:pt idx="12843">
                    <c:v>7/6/15</c:v>
                  </c:pt>
                  <c:pt idx="12844">
                    <c:v>7/6/15</c:v>
                  </c:pt>
                  <c:pt idx="12845">
                    <c:v>7/6/15</c:v>
                  </c:pt>
                  <c:pt idx="12846">
                    <c:v>7/6/15</c:v>
                  </c:pt>
                  <c:pt idx="12847">
                    <c:v>7/6/15</c:v>
                  </c:pt>
                  <c:pt idx="12848">
                    <c:v>7/6/15</c:v>
                  </c:pt>
                  <c:pt idx="12849">
                    <c:v>7/6/15</c:v>
                  </c:pt>
                  <c:pt idx="12850">
                    <c:v>7/6/15</c:v>
                  </c:pt>
                  <c:pt idx="12851">
                    <c:v>7/6/15</c:v>
                  </c:pt>
                  <c:pt idx="12852">
                    <c:v>7/6/15</c:v>
                  </c:pt>
                  <c:pt idx="12853">
                    <c:v>7/6/15</c:v>
                  </c:pt>
                  <c:pt idx="12854">
                    <c:v>7/6/15</c:v>
                  </c:pt>
                  <c:pt idx="12855">
                    <c:v>7/6/15</c:v>
                  </c:pt>
                  <c:pt idx="12856">
                    <c:v>7/6/15</c:v>
                  </c:pt>
                  <c:pt idx="12857">
                    <c:v>7/6/15</c:v>
                  </c:pt>
                  <c:pt idx="12858">
                    <c:v>7/6/15</c:v>
                  </c:pt>
                  <c:pt idx="12859">
                    <c:v>7/6/15</c:v>
                  </c:pt>
                  <c:pt idx="12860">
                    <c:v>7/6/15</c:v>
                  </c:pt>
                  <c:pt idx="12861">
                    <c:v>7/6/15</c:v>
                  </c:pt>
                  <c:pt idx="12862">
                    <c:v>7/6/15</c:v>
                  </c:pt>
                  <c:pt idx="12863">
                    <c:v>7/6/15</c:v>
                  </c:pt>
                  <c:pt idx="12864">
                    <c:v>7/6/15</c:v>
                  </c:pt>
                  <c:pt idx="12865">
                    <c:v>7/6/15</c:v>
                  </c:pt>
                  <c:pt idx="12866">
                    <c:v>7/6/15</c:v>
                  </c:pt>
                  <c:pt idx="12867">
                    <c:v>7/6/15</c:v>
                  </c:pt>
                  <c:pt idx="12868">
                    <c:v>7/6/15</c:v>
                  </c:pt>
                  <c:pt idx="12869">
                    <c:v>7/6/15</c:v>
                  </c:pt>
                  <c:pt idx="12870">
                    <c:v>7/6/15</c:v>
                  </c:pt>
                  <c:pt idx="12871">
                    <c:v>7/6/15</c:v>
                  </c:pt>
                  <c:pt idx="12872">
                    <c:v>7/6/15</c:v>
                  </c:pt>
                  <c:pt idx="12873">
                    <c:v>7/6/15</c:v>
                  </c:pt>
                  <c:pt idx="12874">
                    <c:v>7/6/15</c:v>
                  </c:pt>
                  <c:pt idx="12875">
                    <c:v>7/6/15</c:v>
                  </c:pt>
                  <c:pt idx="12876">
                    <c:v>7/6/15</c:v>
                  </c:pt>
                  <c:pt idx="12877">
                    <c:v>7/6/15</c:v>
                  </c:pt>
                  <c:pt idx="12878">
                    <c:v>7/6/15</c:v>
                  </c:pt>
                  <c:pt idx="12879">
                    <c:v>7/6/15</c:v>
                  </c:pt>
                  <c:pt idx="12880">
                    <c:v>7/6/15</c:v>
                  </c:pt>
                  <c:pt idx="12881">
                    <c:v>7/6/15</c:v>
                  </c:pt>
                  <c:pt idx="12882">
                    <c:v>7/6/15</c:v>
                  </c:pt>
                  <c:pt idx="12883">
                    <c:v>7/6/15</c:v>
                  </c:pt>
                  <c:pt idx="12884">
                    <c:v>7/6/15</c:v>
                  </c:pt>
                  <c:pt idx="12885">
                    <c:v>7/6/15</c:v>
                  </c:pt>
                  <c:pt idx="12886">
                    <c:v>7/6/15</c:v>
                  </c:pt>
                  <c:pt idx="12887">
                    <c:v>7/6/15</c:v>
                  </c:pt>
                  <c:pt idx="12888">
                    <c:v>7/6/15</c:v>
                  </c:pt>
                  <c:pt idx="12889">
                    <c:v>7/6/15</c:v>
                  </c:pt>
                  <c:pt idx="12890">
                    <c:v>7/6/15</c:v>
                  </c:pt>
                  <c:pt idx="12891">
                    <c:v>7/6/15</c:v>
                  </c:pt>
                  <c:pt idx="12892">
                    <c:v>7/6/15</c:v>
                  </c:pt>
                  <c:pt idx="12893">
                    <c:v>7/6/15</c:v>
                  </c:pt>
                  <c:pt idx="12894">
                    <c:v>7/6/15</c:v>
                  </c:pt>
                  <c:pt idx="12895">
                    <c:v>7/6/15</c:v>
                  </c:pt>
                  <c:pt idx="12896">
                    <c:v>7/6/15</c:v>
                  </c:pt>
                  <c:pt idx="12897">
                    <c:v>7/6/15</c:v>
                  </c:pt>
                  <c:pt idx="12898">
                    <c:v>7/6/15</c:v>
                  </c:pt>
                  <c:pt idx="12899">
                    <c:v>7/6/15</c:v>
                  </c:pt>
                  <c:pt idx="12900">
                    <c:v>7/6/15</c:v>
                  </c:pt>
                  <c:pt idx="12901">
                    <c:v>7/6/15</c:v>
                  </c:pt>
                  <c:pt idx="12902">
                    <c:v>7/6/15</c:v>
                  </c:pt>
                  <c:pt idx="12903">
                    <c:v>7/6/15</c:v>
                  </c:pt>
                  <c:pt idx="12904">
                    <c:v>7/6/15</c:v>
                  </c:pt>
                  <c:pt idx="12905">
                    <c:v>7/6/15</c:v>
                  </c:pt>
                  <c:pt idx="12906">
                    <c:v>7/6/15</c:v>
                  </c:pt>
                  <c:pt idx="12907">
                    <c:v>7/6/15</c:v>
                  </c:pt>
                  <c:pt idx="12908">
                    <c:v>7/6/15</c:v>
                  </c:pt>
                  <c:pt idx="12909">
                    <c:v>7/6/15</c:v>
                  </c:pt>
                  <c:pt idx="12910">
                    <c:v>7/6/15</c:v>
                  </c:pt>
                  <c:pt idx="12911">
                    <c:v>7/6/15</c:v>
                  </c:pt>
                  <c:pt idx="12912">
                    <c:v>7/6/15</c:v>
                  </c:pt>
                  <c:pt idx="12913">
                    <c:v>7/6/15</c:v>
                  </c:pt>
                  <c:pt idx="12914">
                    <c:v>7/6/15</c:v>
                  </c:pt>
                  <c:pt idx="12915">
                    <c:v>7/6/15</c:v>
                  </c:pt>
                  <c:pt idx="12916">
                    <c:v>7/6/15</c:v>
                  </c:pt>
                  <c:pt idx="12917">
                    <c:v>7/6/15</c:v>
                  </c:pt>
                  <c:pt idx="12918">
                    <c:v>7/6/15</c:v>
                  </c:pt>
                  <c:pt idx="12919">
                    <c:v>7/6/15</c:v>
                  </c:pt>
                  <c:pt idx="12920">
                    <c:v>7/6/15</c:v>
                  </c:pt>
                  <c:pt idx="12921">
                    <c:v>7/6/15</c:v>
                  </c:pt>
                  <c:pt idx="12922">
                    <c:v>7/6/15</c:v>
                  </c:pt>
                  <c:pt idx="12923">
                    <c:v>7/6/15</c:v>
                  </c:pt>
                  <c:pt idx="12924">
                    <c:v>7/6/15</c:v>
                  </c:pt>
                  <c:pt idx="12925">
                    <c:v>7/6/15</c:v>
                  </c:pt>
                  <c:pt idx="12926">
                    <c:v>7/6/15</c:v>
                  </c:pt>
                  <c:pt idx="12927">
                    <c:v>7/6/15</c:v>
                  </c:pt>
                  <c:pt idx="12928">
                    <c:v>7/6/15</c:v>
                  </c:pt>
                  <c:pt idx="12929">
                    <c:v>7/6/15</c:v>
                  </c:pt>
                  <c:pt idx="12930">
                    <c:v>7/6/15</c:v>
                  </c:pt>
                  <c:pt idx="12931">
                    <c:v>7/6/15</c:v>
                  </c:pt>
                  <c:pt idx="12932">
                    <c:v>7/6/15</c:v>
                  </c:pt>
                  <c:pt idx="12933">
                    <c:v>7/6/15</c:v>
                  </c:pt>
                  <c:pt idx="12934">
                    <c:v>7/6/15</c:v>
                  </c:pt>
                  <c:pt idx="12935">
                    <c:v>7/6/15</c:v>
                  </c:pt>
                </c:lvl>
              </c:multiLvlStrCache>
            </c:multiLvlStrRef>
          </c:cat>
          <c:val>
            <c:numRef>
              <c:f>Sheet1!$G$2:$G$12937</c:f>
              <c:numCache>
                <c:formatCode>General</c:formatCode>
                <c:ptCount val="12936"/>
                <c:pt idx="0">
                  <c:v>508891.60000000003</c:v>
                </c:pt>
                <c:pt idx="1">
                  <c:v>533014</c:v>
                </c:pt>
                <c:pt idx="2">
                  <c:v>472389.4</c:v>
                </c:pt>
                <c:pt idx="3">
                  <c:v>519134.89999999985</c:v>
                </c:pt>
                <c:pt idx="4">
                  <c:v>491489.80000000005</c:v>
                </c:pt>
                <c:pt idx="5">
                  <c:v>493075.30000000005</c:v>
                </c:pt>
                <c:pt idx="6">
                  <c:v>534441.19999999995</c:v>
                </c:pt>
                <c:pt idx="7">
                  <c:v>470288.40000000008</c:v>
                </c:pt>
                <c:pt idx="8">
                  <c:v>512069.20000000007</c:v>
                </c:pt>
                <c:pt idx="9">
                  <c:v>490619.60000000009</c:v>
                </c:pt>
                <c:pt idx="10">
                  <c:v>460714.9</c:v>
                </c:pt>
                <c:pt idx="11">
                  <c:v>503979.00000000006</c:v>
                </c:pt>
                <c:pt idx="12">
                  <c:v>446532.10000000003</c:v>
                </c:pt>
                <c:pt idx="13">
                  <c:v>470796.79999999999</c:v>
                </c:pt>
                <c:pt idx="14">
                  <c:v>473107.4</c:v>
                </c:pt>
                <c:pt idx="15">
                  <c:v>461178.99999999994</c:v>
                </c:pt>
                <c:pt idx="16">
                  <c:v>503365.79999999993</c:v>
                </c:pt>
                <c:pt idx="17">
                  <c:v>443561.3000000001</c:v>
                </c:pt>
                <c:pt idx="18">
                  <c:v>479813.8</c:v>
                </c:pt>
                <c:pt idx="19">
                  <c:v>472390.19999999995</c:v>
                </c:pt>
                <c:pt idx="20">
                  <c:v>462916.79999999993</c:v>
                </c:pt>
                <c:pt idx="21">
                  <c:v>498703.3</c:v>
                </c:pt>
                <c:pt idx="22">
                  <c:v>442285.6</c:v>
                </c:pt>
                <c:pt idx="23">
                  <c:v>480326</c:v>
                </c:pt>
                <c:pt idx="24">
                  <c:v>469062.89999999997</c:v>
                </c:pt>
                <c:pt idx="25">
                  <c:v>465585.19999999995</c:v>
                </c:pt>
                <c:pt idx="26">
                  <c:v>508995.10000000003</c:v>
                </c:pt>
                <c:pt idx="27">
                  <c:v>467523.4</c:v>
                </c:pt>
                <c:pt idx="28">
                  <c:v>515501.9</c:v>
                </c:pt>
                <c:pt idx="29">
                  <c:v>495276.30000000005</c:v>
                </c:pt>
                <c:pt idx="30">
                  <c:v>507514.60000000009</c:v>
                </c:pt>
                <c:pt idx="31">
                  <c:v>518063.19999999984</c:v>
                </c:pt>
                <c:pt idx="32">
                  <c:v>470594.1</c:v>
                </c:pt>
                <c:pt idx="33">
                  <c:v>522614.99999999994</c:v>
                </c:pt>
                <c:pt idx="34">
                  <c:v>499682.19999999995</c:v>
                </c:pt>
                <c:pt idx="35">
                  <c:v>527070.50000000012</c:v>
                </c:pt>
                <c:pt idx="36">
                  <c:v>491793.3</c:v>
                </c:pt>
                <c:pt idx="37">
                  <c:v>478681.60000000003</c:v>
                </c:pt>
                <c:pt idx="38">
                  <c:v>509766.39999999997</c:v>
                </c:pt>
                <c:pt idx="39">
                  <c:v>471420.4</c:v>
                </c:pt>
                <c:pt idx="40">
                  <c:v>525433.80000000005</c:v>
                </c:pt>
                <c:pt idx="41">
                  <c:v>457034</c:v>
                </c:pt>
                <c:pt idx="42">
                  <c:v>488978.3</c:v>
                </c:pt>
                <c:pt idx="43">
                  <c:v>477869.40000000008</c:v>
                </c:pt>
                <c:pt idx="44">
                  <c:v>479711.50000000006</c:v>
                </c:pt>
                <c:pt idx="45">
                  <c:v>518520.79999999993</c:v>
                </c:pt>
                <c:pt idx="46">
                  <c:v>447760.89999999991</c:v>
                </c:pt>
                <c:pt idx="47">
                  <c:v>502132.39999999997</c:v>
                </c:pt>
                <c:pt idx="48">
                  <c:v>459691.80000000005</c:v>
                </c:pt>
                <c:pt idx="49">
                  <c:v>509100.19999999995</c:v>
                </c:pt>
                <c:pt idx="50">
                  <c:v>473459.20000000001</c:v>
                </c:pt>
                <c:pt idx="51">
                  <c:v>470592.00000000006</c:v>
                </c:pt>
                <c:pt idx="52">
                  <c:v>487744</c:v>
                </c:pt>
                <c:pt idx="53">
                  <c:v>460612.9</c:v>
                </c:pt>
                <c:pt idx="54">
                  <c:v>504012.79999999999</c:v>
                </c:pt>
                <c:pt idx="55">
                  <c:v>459282.4</c:v>
                </c:pt>
                <c:pt idx="56">
                  <c:v>502546.1</c:v>
                </c:pt>
                <c:pt idx="57">
                  <c:v>452629.39999999997</c:v>
                </c:pt>
                <c:pt idx="58">
                  <c:v>488466.9</c:v>
                </c:pt>
                <c:pt idx="59">
                  <c:v>485704.79999999993</c:v>
                </c:pt>
                <c:pt idx="60">
                  <c:v>464098.1</c:v>
                </c:pt>
                <c:pt idx="61">
                  <c:v>483758.4</c:v>
                </c:pt>
                <c:pt idx="62">
                  <c:v>446991.8</c:v>
                </c:pt>
                <c:pt idx="63">
                  <c:v>498350.19999999995</c:v>
                </c:pt>
                <c:pt idx="64">
                  <c:v>457184.89999999991</c:v>
                </c:pt>
                <c:pt idx="65">
                  <c:v>501164.69999999995</c:v>
                </c:pt>
                <c:pt idx="66">
                  <c:v>475260.39999999991</c:v>
                </c:pt>
                <c:pt idx="67">
                  <c:v>500601.20000000007</c:v>
                </c:pt>
                <c:pt idx="68">
                  <c:v>509461.20000000007</c:v>
                </c:pt>
                <c:pt idx="69">
                  <c:v>505671.60000000003</c:v>
                </c:pt>
                <c:pt idx="70">
                  <c:v>521043.39999999997</c:v>
                </c:pt>
                <c:pt idx="71">
                  <c:v>486939.70000000007</c:v>
                </c:pt>
                <c:pt idx="72">
                  <c:v>537043.4</c:v>
                </c:pt>
                <c:pt idx="73">
                  <c:v>498004</c:v>
                </c:pt>
                <c:pt idx="74">
                  <c:v>532603.99999999988</c:v>
                </c:pt>
                <c:pt idx="75">
                  <c:v>449372.19999999995</c:v>
                </c:pt>
                <c:pt idx="76">
                  <c:v>481595.60000000003</c:v>
                </c:pt>
                <c:pt idx="77">
                  <c:v>471183.49999999994</c:v>
                </c:pt>
                <c:pt idx="78">
                  <c:v>470822.39999999997</c:v>
                </c:pt>
                <c:pt idx="79">
                  <c:v>484895.99999999994</c:v>
                </c:pt>
                <c:pt idx="80">
                  <c:v>450043.29999999993</c:v>
                </c:pt>
                <c:pt idx="81">
                  <c:v>502772.6</c:v>
                </c:pt>
                <c:pt idx="82">
                  <c:v>461193.70000000007</c:v>
                </c:pt>
                <c:pt idx="83">
                  <c:v>522951.39999999997</c:v>
                </c:pt>
                <c:pt idx="84">
                  <c:v>453353.5</c:v>
                </c:pt>
                <c:pt idx="85">
                  <c:v>494138.10000000003</c:v>
                </c:pt>
                <c:pt idx="86">
                  <c:v>451660.5</c:v>
                </c:pt>
                <c:pt idx="87">
                  <c:v>491921.70000000007</c:v>
                </c:pt>
                <c:pt idx="88">
                  <c:v>485581.8000000001</c:v>
                </c:pt>
                <c:pt idx="89">
                  <c:v>465285.9</c:v>
                </c:pt>
                <c:pt idx="90">
                  <c:v>484032</c:v>
                </c:pt>
                <c:pt idx="91">
                  <c:v>453827.4</c:v>
                </c:pt>
                <c:pt idx="92">
                  <c:v>498662.39999999997</c:v>
                </c:pt>
                <c:pt idx="93">
                  <c:v>453981.2</c:v>
                </c:pt>
                <c:pt idx="94">
                  <c:v>483216.6</c:v>
                </c:pt>
                <c:pt idx="95">
                  <c:v>432347.6</c:v>
                </c:pt>
                <c:pt idx="96">
                  <c:v>487096.60000000009</c:v>
                </c:pt>
                <c:pt idx="97">
                  <c:v>460118.5</c:v>
                </c:pt>
                <c:pt idx="98">
                  <c:v>493216.89999999997</c:v>
                </c:pt>
                <c:pt idx="99">
                  <c:v>458566.50000000012</c:v>
                </c:pt>
                <c:pt idx="100">
                  <c:v>466466.4</c:v>
                </c:pt>
                <c:pt idx="101">
                  <c:v>464995.6</c:v>
                </c:pt>
                <c:pt idx="102">
                  <c:v>456175.39999999997</c:v>
                </c:pt>
                <c:pt idx="103">
                  <c:v>472307.19999999995</c:v>
                </c:pt>
                <c:pt idx="104">
                  <c:v>436159.20000000007</c:v>
                </c:pt>
                <c:pt idx="105">
                  <c:v>506311.5</c:v>
                </c:pt>
                <c:pt idx="106">
                  <c:v>459340.79999999999</c:v>
                </c:pt>
                <c:pt idx="107">
                  <c:v>517321.5</c:v>
                </c:pt>
                <c:pt idx="108">
                  <c:v>456652.2</c:v>
                </c:pt>
                <c:pt idx="109">
                  <c:v>501273.2</c:v>
                </c:pt>
                <c:pt idx="110">
                  <c:v>459919.7</c:v>
                </c:pt>
                <c:pt idx="111">
                  <c:v>527878.40000000002</c:v>
                </c:pt>
                <c:pt idx="112">
                  <c:v>511799.8</c:v>
                </c:pt>
                <c:pt idx="113">
                  <c:v>510964.6</c:v>
                </c:pt>
                <c:pt idx="114">
                  <c:v>481644.79999999999</c:v>
                </c:pt>
                <c:pt idx="115">
                  <c:v>453068.80000000005</c:v>
                </c:pt>
                <c:pt idx="116">
                  <c:v>506783.4</c:v>
                </c:pt>
                <c:pt idx="117">
                  <c:v>461837.3</c:v>
                </c:pt>
                <c:pt idx="118">
                  <c:v>502559.60000000009</c:v>
                </c:pt>
                <c:pt idx="119">
                  <c:v>437188.49999999994</c:v>
                </c:pt>
                <c:pt idx="120">
                  <c:v>496088.69999999995</c:v>
                </c:pt>
                <c:pt idx="121">
                  <c:v>451906.1</c:v>
                </c:pt>
                <c:pt idx="122">
                  <c:v>489630.69999999995</c:v>
                </c:pt>
                <c:pt idx="123">
                  <c:v>437486.39999999997</c:v>
                </c:pt>
                <c:pt idx="124">
                  <c:v>486689</c:v>
                </c:pt>
                <c:pt idx="125">
                  <c:v>461166.99999999994</c:v>
                </c:pt>
                <c:pt idx="126">
                  <c:v>491954.2</c:v>
                </c:pt>
                <c:pt idx="127">
                  <c:v>464264.2</c:v>
                </c:pt>
                <c:pt idx="128">
                  <c:v>464375.8</c:v>
                </c:pt>
                <c:pt idx="129">
                  <c:v>449857.60000000003</c:v>
                </c:pt>
                <c:pt idx="130">
                  <c:v>483756.40000000008</c:v>
                </c:pt>
                <c:pt idx="131">
                  <c:v>478022</c:v>
                </c:pt>
                <c:pt idx="132">
                  <c:v>455745.00000000012</c:v>
                </c:pt>
                <c:pt idx="133">
                  <c:v>483667.6</c:v>
                </c:pt>
                <c:pt idx="134">
                  <c:v>446116.2</c:v>
                </c:pt>
                <c:pt idx="135">
                  <c:v>501906.59999999992</c:v>
                </c:pt>
                <c:pt idx="136">
                  <c:v>442898.3</c:v>
                </c:pt>
                <c:pt idx="137">
                  <c:v>502727.29999999993</c:v>
                </c:pt>
                <c:pt idx="138">
                  <c:v>450997.00000000006</c:v>
                </c:pt>
                <c:pt idx="139">
                  <c:v>497810.3</c:v>
                </c:pt>
                <c:pt idx="140">
                  <c:v>454245.60000000009</c:v>
                </c:pt>
                <c:pt idx="141">
                  <c:v>487630.20000000007</c:v>
                </c:pt>
                <c:pt idx="142">
                  <c:v>457682.9</c:v>
                </c:pt>
                <c:pt idx="143">
                  <c:v>500684.80000000005</c:v>
                </c:pt>
                <c:pt idx="144">
                  <c:v>500272.59999999992</c:v>
                </c:pt>
                <c:pt idx="145">
                  <c:v>508026</c:v>
                </c:pt>
                <c:pt idx="146">
                  <c:v>501287.10000000003</c:v>
                </c:pt>
                <c:pt idx="147">
                  <c:v>479853.60000000003</c:v>
                </c:pt>
                <c:pt idx="148">
                  <c:v>516269.80000000005</c:v>
                </c:pt>
                <c:pt idx="149">
                  <c:v>486731.30000000005</c:v>
                </c:pt>
                <c:pt idx="150">
                  <c:v>526051.00000000012</c:v>
                </c:pt>
                <c:pt idx="151">
                  <c:v>458195.59999999992</c:v>
                </c:pt>
                <c:pt idx="152">
                  <c:v>484924.3</c:v>
                </c:pt>
                <c:pt idx="153">
                  <c:v>447774.1</c:v>
                </c:pt>
                <c:pt idx="154">
                  <c:v>498093.30000000005</c:v>
                </c:pt>
                <c:pt idx="155">
                  <c:v>445562.7</c:v>
                </c:pt>
                <c:pt idx="156">
                  <c:v>487075.39999999997</c:v>
                </c:pt>
                <c:pt idx="157">
                  <c:v>443561.00000000006</c:v>
                </c:pt>
                <c:pt idx="158">
                  <c:v>487168.00000000006</c:v>
                </c:pt>
                <c:pt idx="159">
                  <c:v>478356.70000000007</c:v>
                </c:pt>
                <c:pt idx="160">
                  <c:v>482843.89999999991</c:v>
                </c:pt>
                <c:pt idx="161">
                  <c:v>474338.50000000012</c:v>
                </c:pt>
                <c:pt idx="162">
                  <c:v>458873.2</c:v>
                </c:pt>
                <c:pt idx="163">
                  <c:v>492624.1</c:v>
                </c:pt>
                <c:pt idx="164">
                  <c:v>455537.70000000007</c:v>
                </c:pt>
                <c:pt idx="165">
                  <c:v>487880.1</c:v>
                </c:pt>
                <c:pt idx="166">
                  <c:v>432715.1999999999</c:v>
                </c:pt>
                <c:pt idx="167">
                  <c:v>494518.5</c:v>
                </c:pt>
                <c:pt idx="168">
                  <c:v>440556.79999999999</c:v>
                </c:pt>
                <c:pt idx="169">
                  <c:v>492639.60000000003</c:v>
                </c:pt>
                <c:pt idx="170">
                  <c:v>437086.69999999995</c:v>
                </c:pt>
                <c:pt idx="171">
                  <c:v>485868.30000000005</c:v>
                </c:pt>
                <c:pt idx="172">
                  <c:v>455418.8</c:v>
                </c:pt>
                <c:pt idx="173">
                  <c:v>493644.59999999992</c:v>
                </c:pt>
                <c:pt idx="174">
                  <c:v>454597.1999999999</c:v>
                </c:pt>
                <c:pt idx="175">
                  <c:v>469533.69999999995</c:v>
                </c:pt>
                <c:pt idx="176">
                  <c:v>431791.80000000005</c:v>
                </c:pt>
                <c:pt idx="177">
                  <c:v>444281.59999999998</c:v>
                </c:pt>
                <c:pt idx="178">
                  <c:v>479211.19999999995</c:v>
                </c:pt>
                <c:pt idx="179">
                  <c:v>512793.60000000003</c:v>
                </c:pt>
                <c:pt idx="180">
                  <c:v>558330.1</c:v>
                </c:pt>
                <c:pt idx="181">
                  <c:v>547653.10000000009</c:v>
                </c:pt>
                <c:pt idx="182">
                  <c:v>550969.70000000007</c:v>
                </c:pt>
                <c:pt idx="183">
                  <c:v>560795.10000000009</c:v>
                </c:pt>
                <c:pt idx="184">
                  <c:v>532961.20000000007</c:v>
                </c:pt>
                <c:pt idx="185">
                  <c:v>518507.8000000001</c:v>
                </c:pt>
                <c:pt idx="186">
                  <c:v>528556.80000000005</c:v>
                </c:pt>
                <c:pt idx="187">
                  <c:v>568943.1</c:v>
                </c:pt>
                <c:pt idx="188">
                  <c:v>528257.69999999995</c:v>
                </c:pt>
                <c:pt idx="189">
                  <c:v>507241</c:v>
                </c:pt>
                <c:pt idx="190">
                  <c:v>492238.3000000001</c:v>
                </c:pt>
                <c:pt idx="191">
                  <c:v>523865.59999999998</c:v>
                </c:pt>
                <c:pt idx="192">
                  <c:v>509243.39999999991</c:v>
                </c:pt>
                <c:pt idx="193">
                  <c:v>484025.5</c:v>
                </c:pt>
                <c:pt idx="194">
                  <c:v>503889.9</c:v>
                </c:pt>
                <c:pt idx="195">
                  <c:v>510926.9</c:v>
                </c:pt>
                <c:pt idx="196">
                  <c:v>495884.5</c:v>
                </c:pt>
                <c:pt idx="197">
                  <c:v>490457.7</c:v>
                </c:pt>
                <c:pt idx="198">
                  <c:v>516755.70000000007</c:v>
                </c:pt>
                <c:pt idx="199">
                  <c:v>494431.6</c:v>
                </c:pt>
                <c:pt idx="200">
                  <c:v>496515.20000000007</c:v>
                </c:pt>
                <c:pt idx="201">
                  <c:v>528459.00000000012</c:v>
                </c:pt>
                <c:pt idx="202">
                  <c:v>498007.6</c:v>
                </c:pt>
                <c:pt idx="203">
                  <c:v>474635.5</c:v>
                </c:pt>
                <c:pt idx="204">
                  <c:v>504134.19999999995</c:v>
                </c:pt>
                <c:pt idx="205">
                  <c:v>509531.60000000009</c:v>
                </c:pt>
                <c:pt idx="206">
                  <c:v>484995.4</c:v>
                </c:pt>
                <c:pt idx="207">
                  <c:v>486996.40000000008</c:v>
                </c:pt>
                <c:pt idx="208">
                  <c:v>504848.6</c:v>
                </c:pt>
                <c:pt idx="209">
                  <c:v>474352.8</c:v>
                </c:pt>
                <c:pt idx="210">
                  <c:v>497011.89999999997</c:v>
                </c:pt>
                <c:pt idx="211">
                  <c:v>521093.5</c:v>
                </c:pt>
                <c:pt idx="212">
                  <c:v>470976.10000000009</c:v>
                </c:pt>
                <c:pt idx="213">
                  <c:v>476216.99999999994</c:v>
                </c:pt>
                <c:pt idx="214">
                  <c:v>545866.9</c:v>
                </c:pt>
                <c:pt idx="215">
                  <c:v>528130.10000000009</c:v>
                </c:pt>
                <c:pt idx="216">
                  <c:v>499520.89999999997</c:v>
                </c:pt>
                <c:pt idx="217">
                  <c:v>534460.10000000009</c:v>
                </c:pt>
                <c:pt idx="218">
                  <c:v>534387.30000000005</c:v>
                </c:pt>
                <c:pt idx="219">
                  <c:v>520508.49999999994</c:v>
                </c:pt>
                <c:pt idx="220">
                  <c:v>534815.79999999993</c:v>
                </c:pt>
                <c:pt idx="221">
                  <c:v>532032.6</c:v>
                </c:pt>
                <c:pt idx="222">
                  <c:v>498297.49999999994</c:v>
                </c:pt>
                <c:pt idx="223">
                  <c:v>526650.30000000005</c:v>
                </c:pt>
                <c:pt idx="224">
                  <c:v>524153.79999999993</c:v>
                </c:pt>
                <c:pt idx="225">
                  <c:v>505140.39999999991</c:v>
                </c:pt>
                <c:pt idx="226">
                  <c:v>460307.20000000013</c:v>
                </c:pt>
                <c:pt idx="227">
                  <c:v>489002.8000000001</c:v>
                </c:pt>
                <c:pt idx="228">
                  <c:v>507719.90000000014</c:v>
                </c:pt>
                <c:pt idx="229">
                  <c:v>477664.89999999997</c:v>
                </c:pt>
                <c:pt idx="230">
                  <c:v>473449.50000000012</c:v>
                </c:pt>
                <c:pt idx="231">
                  <c:v>500922.2</c:v>
                </c:pt>
                <c:pt idx="232">
                  <c:v>480875.30000000005</c:v>
                </c:pt>
                <c:pt idx="233">
                  <c:v>473084.00000000012</c:v>
                </c:pt>
                <c:pt idx="234">
                  <c:v>498546.1</c:v>
                </c:pt>
                <c:pt idx="235">
                  <c:v>490451.20000000007</c:v>
                </c:pt>
                <c:pt idx="236">
                  <c:v>453696.19999999995</c:v>
                </c:pt>
                <c:pt idx="237">
                  <c:v>489212.50000000006</c:v>
                </c:pt>
                <c:pt idx="238">
                  <c:v>520134.9</c:v>
                </c:pt>
                <c:pt idx="239">
                  <c:v>474897</c:v>
                </c:pt>
                <c:pt idx="240">
                  <c:v>460299.2</c:v>
                </c:pt>
                <c:pt idx="241">
                  <c:v>491284.99999999994</c:v>
                </c:pt>
                <c:pt idx="242">
                  <c:v>499542.29999999993</c:v>
                </c:pt>
                <c:pt idx="243">
                  <c:v>465556.3000000001</c:v>
                </c:pt>
                <c:pt idx="244">
                  <c:v>491161.4</c:v>
                </c:pt>
                <c:pt idx="245">
                  <c:v>491598.2</c:v>
                </c:pt>
                <c:pt idx="246">
                  <c:v>478087.19999999995</c:v>
                </c:pt>
                <c:pt idx="247">
                  <c:v>531167.5</c:v>
                </c:pt>
                <c:pt idx="248">
                  <c:v>516368.1</c:v>
                </c:pt>
                <c:pt idx="249">
                  <c:v>480303.2</c:v>
                </c:pt>
                <c:pt idx="250">
                  <c:v>497518.50000000012</c:v>
                </c:pt>
                <c:pt idx="251">
                  <c:v>532563.1</c:v>
                </c:pt>
                <c:pt idx="252">
                  <c:v>516934.20000000007</c:v>
                </c:pt>
                <c:pt idx="253">
                  <c:v>520743.89999999997</c:v>
                </c:pt>
                <c:pt idx="254">
                  <c:v>534387.1</c:v>
                </c:pt>
                <c:pt idx="255">
                  <c:v>483500.80000000005</c:v>
                </c:pt>
                <c:pt idx="256">
                  <c:v>507872</c:v>
                </c:pt>
                <c:pt idx="257">
                  <c:v>511891.09999999992</c:v>
                </c:pt>
                <c:pt idx="258">
                  <c:v>445721.39999999997</c:v>
                </c:pt>
                <c:pt idx="259">
                  <c:v>484422.3</c:v>
                </c:pt>
                <c:pt idx="260">
                  <c:v>493174.39999999997</c:v>
                </c:pt>
                <c:pt idx="261">
                  <c:v>460025.4</c:v>
                </c:pt>
                <c:pt idx="262">
                  <c:v>496582.39999999997</c:v>
                </c:pt>
                <c:pt idx="263">
                  <c:v>472301.80000000005</c:v>
                </c:pt>
                <c:pt idx="264">
                  <c:v>440358.40000000002</c:v>
                </c:pt>
                <c:pt idx="265">
                  <c:v>500039.1</c:v>
                </c:pt>
                <c:pt idx="266">
                  <c:v>471822.80000000005</c:v>
                </c:pt>
                <c:pt idx="267">
                  <c:v>470545.39999999991</c:v>
                </c:pt>
                <c:pt idx="268">
                  <c:v>486803.20000000001</c:v>
                </c:pt>
                <c:pt idx="269">
                  <c:v>444929.2</c:v>
                </c:pt>
                <c:pt idx="270">
                  <c:v>499630.7</c:v>
                </c:pt>
                <c:pt idx="271">
                  <c:v>490500.1</c:v>
                </c:pt>
                <c:pt idx="272">
                  <c:v>449967.8000000001</c:v>
                </c:pt>
                <c:pt idx="273">
                  <c:v>502656</c:v>
                </c:pt>
                <c:pt idx="274">
                  <c:v>472720.99999999988</c:v>
                </c:pt>
                <c:pt idx="275">
                  <c:v>487654.00000000006</c:v>
                </c:pt>
                <c:pt idx="276">
                  <c:v>494799.19999999995</c:v>
                </c:pt>
                <c:pt idx="277">
                  <c:v>469191.09999999992</c:v>
                </c:pt>
                <c:pt idx="278">
                  <c:v>536216.4</c:v>
                </c:pt>
                <c:pt idx="279">
                  <c:v>506484.8</c:v>
                </c:pt>
                <c:pt idx="280">
                  <c:v>521159.89999999997</c:v>
                </c:pt>
                <c:pt idx="281">
                  <c:v>531328.79999999993</c:v>
                </c:pt>
                <c:pt idx="282">
                  <c:v>467257</c:v>
                </c:pt>
                <c:pt idx="283">
                  <c:v>523268.9</c:v>
                </c:pt>
                <c:pt idx="284">
                  <c:v>496250.80000000005</c:v>
                </c:pt>
                <c:pt idx="285">
                  <c:v>514521.49999999994</c:v>
                </c:pt>
                <c:pt idx="286">
                  <c:v>514011.19999999995</c:v>
                </c:pt>
                <c:pt idx="287">
                  <c:v>460202.9</c:v>
                </c:pt>
                <c:pt idx="288">
                  <c:v>501423.20000000007</c:v>
                </c:pt>
                <c:pt idx="289">
                  <c:v>451756.80000000005</c:v>
                </c:pt>
                <c:pt idx="290">
                  <c:v>495160.2</c:v>
                </c:pt>
                <c:pt idx="291">
                  <c:v>491878.5</c:v>
                </c:pt>
                <c:pt idx="292">
                  <c:v>463564.70000000007</c:v>
                </c:pt>
                <c:pt idx="293">
                  <c:v>500523.39999999991</c:v>
                </c:pt>
                <c:pt idx="294">
                  <c:v>450612.30000000005</c:v>
                </c:pt>
                <c:pt idx="295">
                  <c:v>492177.8</c:v>
                </c:pt>
                <c:pt idx="296">
                  <c:v>456702.9</c:v>
                </c:pt>
                <c:pt idx="297">
                  <c:v>473331.19999999995</c:v>
                </c:pt>
                <c:pt idx="298">
                  <c:v>497867.79999999993</c:v>
                </c:pt>
                <c:pt idx="299">
                  <c:v>464808.80000000005</c:v>
                </c:pt>
                <c:pt idx="300">
                  <c:v>509107.1</c:v>
                </c:pt>
                <c:pt idx="301">
                  <c:v>452248.8</c:v>
                </c:pt>
                <c:pt idx="302">
                  <c:v>514168.60000000003</c:v>
                </c:pt>
                <c:pt idx="303">
                  <c:v>493082.29999999993</c:v>
                </c:pt>
                <c:pt idx="304">
                  <c:v>461932.79999999999</c:v>
                </c:pt>
                <c:pt idx="305">
                  <c:v>482457.8000000001</c:v>
                </c:pt>
                <c:pt idx="306">
                  <c:v>437802.30000000005</c:v>
                </c:pt>
                <c:pt idx="307">
                  <c:v>506271.39999999997</c:v>
                </c:pt>
                <c:pt idx="308">
                  <c:v>466542.8</c:v>
                </c:pt>
                <c:pt idx="309">
                  <c:v>523328.8</c:v>
                </c:pt>
                <c:pt idx="310">
                  <c:v>487270.1999999999</c:v>
                </c:pt>
                <c:pt idx="311">
                  <c:v>510335.89999999997</c:v>
                </c:pt>
                <c:pt idx="312">
                  <c:v>522399.89999999997</c:v>
                </c:pt>
                <c:pt idx="313">
                  <c:v>480419.19999999995</c:v>
                </c:pt>
                <c:pt idx="314">
                  <c:v>517893.1</c:v>
                </c:pt>
                <c:pt idx="315">
                  <c:v>463212.80000000005</c:v>
                </c:pt>
                <c:pt idx="316">
                  <c:v>522809.59999999998</c:v>
                </c:pt>
                <c:pt idx="317">
                  <c:v>494292.6</c:v>
                </c:pt>
                <c:pt idx="318">
                  <c:v>498421.4</c:v>
                </c:pt>
                <c:pt idx="319">
                  <c:v>511772.20000000007</c:v>
                </c:pt>
                <c:pt idx="320">
                  <c:v>468795.2</c:v>
                </c:pt>
                <c:pt idx="321">
                  <c:v>523300.4</c:v>
                </c:pt>
                <c:pt idx="322">
                  <c:v>457997.40000000008</c:v>
                </c:pt>
                <c:pt idx="323">
                  <c:v>495946.8000000001</c:v>
                </c:pt>
                <c:pt idx="324">
                  <c:v>441202.30000000005</c:v>
                </c:pt>
                <c:pt idx="325">
                  <c:v>502484.20000000013</c:v>
                </c:pt>
                <c:pt idx="326">
                  <c:v>492863.8</c:v>
                </c:pt>
                <c:pt idx="327">
                  <c:v>469243.6</c:v>
                </c:pt>
                <c:pt idx="328">
                  <c:v>482457.69999999995</c:v>
                </c:pt>
                <c:pt idx="329">
                  <c:v>447935.19999999995</c:v>
                </c:pt>
                <c:pt idx="330">
                  <c:v>509043.20000000013</c:v>
                </c:pt>
                <c:pt idx="331">
                  <c:v>450489.10000000003</c:v>
                </c:pt>
                <c:pt idx="332">
                  <c:v>484882.30000000005</c:v>
                </c:pt>
                <c:pt idx="333">
                  <c:v>448325.40000000014</c:v>
                </c:pt>
                <c:pt idx="334">
                  <c:v>488340.30000000005</c:v>
                </c:pt>
                <c:pt idx="335">
                  <c:v>470432.60000000003</c:v>
                </c:pt>
                <c:pt idx="336">
                  <c:v>475827.49999999994</c:v>
                </c:pt>
                <c:pt idx="337">
                  <c:v>488492.69999999995</c:v>
                </c:pt>
                <c:pt idx="338">
                  <c:v>462611.3</c:v>
                </c:pt>
                <c:pt idx="339">
                  <c:v>512442.10000000003</c:v>
                </c:pt>
                <c:pt idx="340">
                  <c:v>463681.70000000007</c:v>
                </c:pt>
                <c:pt idx="341">
                  <c:v>505044.20000000007</c:v>
                </c:pt>
                <c:pt idx="342">
                  <c:v>490611.79999999993</c:v>
                </c:pt>
                <c:pt idx="343">
                  <c:v>525664</c:v>
                </c:pt>
                <c:pt idx="344">
                  <c:v>499644.89999999997</c:v>
                </c:pt>
                <c:pt idx="345">
                  <c:v>506925.3</c:v>
                </c:pt>
                <c:pt idx="346">
                  <c:v>495107.10000000003</c:v>
                </c:pt>
                <c:pt idx="347">
                  <c:v>475270.1</c:v>
                </c:pt>
                <c:pt idx="348">
                  <c:v>530006.60000000009</c:v>
                </c:pt>
                <c:pt idx="349">
                  <c:v>481402.49999999994</c:v>
                </c:pt>
                <c:pt idx="350">
                  <c:v>529383.5</c:v>
                </c:pt>
                <c:pt idx="351">
                  <c:v>472015.9</c:v>
                </c:pt>
                <c:pt idx="352">
                  <c:v>532701.4</c:v>
                </c:pt>
                <c:pt idx="353">
                  <c:v>486900.39999999991</c:v>
                </c:pt>
                <c:pt idx="354">
                  <c:v>505391.9</c:v>
                </c:pt>
                <c:pt idx="355">
                  <c:v>485350.49999999994</c:v>
                </c:pt>
                <c:pt idx="356">
                  <c:v>471347.00000000006</c:v>
                </c:pt>
                <c:pt idx="357">
                  <c:v>504465.8</c:v>
                </c:pt>
                <c:pt idx="358">
                  <c:v>462849.90000000014</c:v>
                </c:pt>
                <c:pt idx="359">
                  <c:v>523928.10000000009</c:v>
                </c:pt>
                <c:pt idx="360">
                  <c:v>439795.19999999995</c:v>
                </c:pt>
                <c:pt idx="361">
                  <c:v>487987.20000000001</c:v>
                </c:pt>
                <c:pt idx="362">
                  <c:v>466526.50000000006</c:v>
                </c:pt>
                <c:pt idx="363">
                  <c:v>507211.90000000008</c:v>
                </c:pt>
                <c:pt idx="364">
                  <c:v>466339.8</c:v>
                </c:pt>
                <c:pt idx="365">
                  <c:v>474704.2</c:v>
                </c:pt>
                <c:pt idx="366">
                  <c:v>492479.60000000009</c:v>
                </c:pt>
                <c:pt idx="367">
                  <c:v>472215.40000000008</c:v>
                </c:pt>
                <c:pt idx="368">
                  <c:v>505175.6</c:v>
                </c:pt>
                <c:pt idx="369">
                  <c:v>441955.9</c:v>
                </c:pt>
                <c:pt idx="370">
                  <c:v>496556.50000000006</c:v>
                </c:pt>
                <c:pt idx="371">
                  <c:v>454317.3000000001</c:v>
                </c:pt>
                <c:pt idx="372">
                  <c:v>516113.30000000005</c:v>
                </c:pt>
                <c:pt idx="373">
                  <c:v>454416.4</c:v>
                </c:pt>
                <c:pt idx="374">
                  <c:v>491641.3</c:v>
                </c:pt>
                <c:pt idx="375">
                  <c:v>484830.69999999995</c:v>
                </c:pt>
                <c:pt idx="376">
                  <c:v>512012.79999999999</c:v>
                </c:pt>
                <c:pt idx="377">
                  <c:v>537105.9</c:v>
                </c:pt>
                <c:pt idx="378">
                  <c:v>483957.00000000006</c:v>
                </c:pt>
                <c:pt idx="379">
                  <c:v>523845</c:v>
                </c:pt>
                <c:pt idx="380">
                  <c:v>476538.7</c:v>
                </c:pt>
                <c:pt idx="381">
                  <c:v>532245.39999999991</c:v>
                </c:pt>
                <c:pt idx="382">
                  <c:v>470185.1999999999</c:v>
                </c:pt>
                <c:pt idx="383">
                  <c:v>511357.10000000009</c:v>
                </c:pt>
                <c:pt idx="384">
                  <c:v>474743.30000000005</c:v>
                </c:pt>
                <c:pt idx="385">
                  <c:v>527069.79999999993</c:v>
                </c:pt>
                <c:pt idx="386">
                  <c:v>477919.69999999995</c:v>
                </c:pt>
                <c:pt idx="387">
                  <c:v>464760.29999999993</c:v>
                </c:pt>
                <c:pt idx="388">
                  <c:v>456722.2</c:v>
                </c:pt>
                <c:pt idx="389">
                  <c:v>461842.99999999994</c:v>
                </c:pt>
                <c:pt idx="390">
                  <c:v>483141.90000000008</c:v>
                </c:pt>
                <c:pt idx="391">
                  <c:v>441000.6</c:v>
                </c:pt>
                <c:pt idx="392">
                  <c:v>479509.1</c:v>
                </c:pt>
                <c:pt idx="393">
                  <c:v>451655.09999999992</c:v>
                </c:pt>
                <c:pt idx="394">
                  <c:v>515033.60000000003</c:v>
                </c:pt>
                <c:pt idx="395">
                  <c:v>463072.20000000007</c:v>
                </c:pt>
                <c:pt idx="396">
                  <c:v>498500.59999999992</c:v>
                </c:pt>
                <c:pt idx="397">
                  <c:v>456310.2</c:v>
                </c:pt>
                <c:pt idx="398">
                  <c:v>510535.79999999993</c:v>
                </c:pt>
                <c:pt idx="399">
                  <c:v>478488.39999999991</c:v>
                </c:pt>
                <c:pt idx="400">
                  <c:v>488313.99999999994</c:v>
                </c:pt>
                <c:pt idx="401">
                  <c:v>469932.79999999999</c:v>
                </c:pt>
                <c:pt idx="402">
                  <c:v>465580.49999999994</c:v>
                </c:pt>
                <c:pt idx="403">
                  <c:v>496301.9</c:v>
                </c:pt>
                <c:pt idx="404">
                  <c:v>470395.5</c:v>
                </c:pt>
                <c:pt idx="405">
                  <c:v>488568.6</c:v>
                </c:pt>
                <c:pt idx="406">
                  <c:v>443876.69999999995</c:v>
                </c:pt>
                <c:pt idx="407">
                  <c:v>499883.39999999991</c:v>
                </c:pt>
                <c:pt idx="408">
                  <c:v>456467.70000000007</c:v>
                </c:pt>
                <c:pt idx="409">
                  <c:v>518471.8</c:v>
                </c:pt>
                <c:pt idx="410">
                  <c:v>472234.1999999999</c:v>
                </c:pt>
                <c:pt idx="411">
                  <c:v>531779.60000000009</c:v>
                </c:pt>
                <c:pt idx="412">
                  <c:v>510637.69999999995</c:v>
                </c:pt>
                <c:pt idx="413">
                  <c:v>529224.1</c:v>
                </c:pt>
                <c:pt idx="414">
                  <c:v>492973.4</c:v>
                </c:pt>
                <c:pt idx="415">
                  <c:v>504082.89999999997</c:v>
                </c:pt>
                <c:pt idx="416">
                  <c:v>506697.30000000005</c:v>
                </c:pt>
                <c:pt idx="417">
                  <c:v>507054.1999999999</c:v>
                </c:pt>
                <c:pt idx="418">
                  <c:v>522921.6</c:v>
                </c:pt>
                <c:pt idx="419">
                  <c:v>445667.1</c:v>
                </c:pt>
                <c:pt idx="420">
                  <c:v>494510.90000000008</c:v>
                </c:pt>
                <c:pt idx="421">
                  <c:v>449349.40000000008</c:v>
                </c:pt>
                <c:pt idx="422">
                  <c:v>508689.20000000013</c:v>
                </c:pt>
                <c:pt idx="423">
                  <c:v>446532.3</c:v>
                </c:pt>
                <c:pt idx="424">
                  <c:v>503061.7</c:v>
                </c:pt>
                <c:pt idx="425">
                  <c:v>460664.7</c:v>
                </c:pt>
                <c:pt idx="426">
                  <c:v>514321.80000000005</c:v>
                </c:pt>
                <c:pt idx="427">
                  <c:v>487441.3000000001</c:v>
                </c:pt>
                <c:pt idx="428">
                  <c:v>484727.8</c:v>
                </c:pt>
                <c:pt idx="429">
                  <c:v>496245.7</c:v>
                </c:pt>
                <c:pt idx="430">
                  <c:v>505821.2</c:v>
                </c:pt>
                <c:pt idx="431">
                  <c:v>509611.9</c:v>
                </c:pt>
                <c:pt idx="432">
                  <c:v>459584.00000000006</c:v>
                </c:pt>
                <c:pt idx="433">
                  <c:v>467985.3</c:v>
                </c:pt>
                <c:pt idx="434">
                  <c:v>461998.80000000016</c:v>
                </c:pt>
                <c:pt idx="435">
                  <c:v>508179.9</c:v>
                </c:pt>
                <c:pt idx="436">
                  <c:v>462307.69999999995</c:v>
                </c:pt>
                <c:pt idx="437">
                  <c:v>447969</c:v>
                </c:pt>
                <c:pt idx="438">
                  <c:v>470958.4</c:v>
                </c:pt>
                <c:pt idx="439">
                  <c:v>482423.30000000005</c:v>
                </c:pt>
                <c:pt idx="440">
                  <c:v>486473.80000000005</c:v>
                </c:pt>
                <c:pt idx="441">
                  <c:v>477050.80000000005</c:v>
                </c:pt>
                <c:pt idx="442">
                  <c:v>463577.59999999998</c:v>
                </c:pt>
                <c:pt idx="443">
                  <c:v>473003.39999999997</c:v>
                </c:pt>
                <c:pt idx="444">
                  <c:v>483246.9</c:v>
                </c:pt>
                <c:pt idx="445">
                  <c:v>485036.9</c:v>
                </c:pt>
                <c:pt idx="446">
                  <c:v>474082.69999999995</c:v>
                </c:pt>
                <c:pt idx="447">
                  <c:v>480788.89999999991</c:v>
                </c:pt>
                <c:pt idx="448">
                  <c:v>488102.40000000002</c:v>
                </c:pt>
                <c:pt idx="449">
                  <c:v>493789.60000000003</c:v>
                </c:pt>
                <c:pt idx="450">
                  <c:v>485546.00000000006</c:v>
                </c:pt>
                <c:pt idx="451">
                  <c:v>446637.69999999995</c:v>
                </c:pt>
                <c:pt idx="452">
                  <c:v>444278.60000000003</c:v>
                </c:pt>
                <c:pt idx="453">
                  <c:v>455646.9</c:v>
                </c:pt>
                <c:pt idx="454">
                  <c:v>458107.99999999994</c:v>
                </c:pt>
                <c:pt idx="455">
                  <c:v>441875.20000000001</c:v>
                </c:pt>
                <c:pt idx="456">
                  <c:v>448581</c:v>
                </c:pt>
                <c:pt idx="457">
                  <c:v>448224.7</c:v>
                </c:pt>
                <c:pt idx="458">
                  <c:v>455955.7</c:v>
                </c:pt>
                <c:pt idx="459">
                  <c:v>453602.69999999995</c:v>
                </c:pt>
                <c:pt idx="460">
                  <c:v>450835.1</c:v>
                </c:pt>
                <c:pt idx="461">
                  <c:v>438643.19999999995</c:v>
                </c:pt>
                <c:pt idx="462">
                  <c:v>444934.40000000002</c:v>
                </c:pt>
                <c:pt idx="463">
                  <c:v>459742.39999999991</c:v>
                </c:pt>
                <c:pt idx="464">
                  <c:v>447303.90000000008</c:v>
                </c:pt>
                <c:pt idx="465">
                  <c:v>441925.60000000003</c:v>
                </c:pt>
                <c:pt idx="466">
                  <c:v>449196</c:v>
                </c:pt>
                <c:pt idx="467">
                  <c:v>472648.29999999993</c:v>
                </c:pt>
                <c:pt idx="468">
                  <c:v>469266.99999999994</c:v>
                </c:pt>
                <c:pt idx="469">
                  <c:v>440700</c:v>
                </c:pt>
                <c:pt idx="470">
                  <c:v>446128.4</c:v>
                </c:pt>
                <c:pt idx="471">
                  <c:v>450530.79999999987</c:v>
                </c:pt>
                <c:pt idx="472">
                  <c:v>463637.1</c:v>
                </c:pt>
                <c:pt idx="473">
                  <c:v>469823.99999999994</c:v>
                </c:pt>
                <c:pt idx="474">
                  <c:v>468344.99999999988</c:v>
                </c:pt>
                <c:pt idx="475">
                  <c:v>476891.8</c:v>
                </c:pt>
                <c:pt idx="476">
                  <c:v>494718.1</c:v>
                </c:pt>
                <c:pt idx="477">
                  <c:v>484626.70000000007</c:v>
                </c:pt>
                <c:pt idx="478">
                  <c:v>471008.2</c:v>
                </c:pt>
                <c:pt idx="479">
                  <c:v>473616.39999999991</c:v>
                </c:pt>
                <c:pt idx="480">
                  <c:v>481401.59999999998</c:v>
                </c:pt>
                <c:pt idx="481">
                  <c:v>483450.99999999988</c:v>
                </c:pt>
                <c:pt idx="482">
                  <c:v>445972.99999999994</c:v>
                </c:pt>
                <c:pt idx="483">
                  <c:v>444945.6</c:v>
                </c:pt>
                <c:pt idx="484">
                  <c:v>443002.2</c:v>
                </c:pt>
                <c:pt idx="485">
                  <c:v>454010.69999999995</c:v>
                </c:pt>
                <c:pt idx="486">
                  <c:v>466963.6</c:v>
                </c:pt>
                <c:pt idx="487">
                  <c:v>462513.00000000006</c:v>
                </c:pt>
                <c:pt idx="488">
                  <c:v>445869.49999999994</c:v>
                </c:pt>
                <c:pt idx="489">
                  <c:v>453191.9</c:v>
                </c:pt>
                <c:pt idx="490">
                  <c:v>461840.9</c:v>
                </c:pt>
                <c:pt idx="491">
                  <c:v>453575.90000000008</c:v>
                </c:pt>
                <c:pt idx="492">
                  <c:v>441302.69999999995</c:v>
                </c:pt>
                <c:pt idx="493">
                  <c:v>440204.8000000001</c:v>
                </c:pt>
                <c:pt idx="494">
                  <c:v>460462.2</c:v>
                </c:pt>
                <c:pt idx="495">
                  <c:v>454078.10000000009</c:v>
                </c:pt>
                <c:pt idx="496">
                  <c:v>442858.4</c:v>
                </c:pt>
                <c:pt idx="497">
                  <c:v>446321.99999999994</c:v>
                </c:pt>
                <c:pt idx="498">
                  <c:v>449724.00000000006</c:v>
                </c:pt>
                <c:pt idx="499">
                  <c:v>453554.10000000009</c:v>
                </c:pt>
                <c:pt idx="500">
                  <c:v>450274.3</c:v>
                </c:pt>
                <c:pt idx="501">
                  <c:v>435321.59999999986</c:v>
                </c:pt>
                <c:pt idx="502">
                  <c:v>440924.40000000008</c:v>
                </c:pt>
                <c:pt idx="503">
                  <c:v>454067.19999999995</c:v>
                </c:pt>
                <c:pt idx="504">
                  <c:v>490049.29999999993</c:v>
                </c:pt>
                <c:pt idx="505">
                  <c:v>500630.99999999994</c:v>
                </c:pt>
                <c:pt idx="506">
                  <c:v>484209.60000000003</c:v>
                </c:pt>
                <c:pt idx="507">
                  <c:v>474854.80000000005</c:v>
                </c:pt>
                <c:pt idx="508">
                  <c:v>481249.80000000005</c:v>
                </c:pt>
                <c:pt idx="509">
                  <c:v>489438.4</c:v>
                </c:pt>
                <c:pt idx="510">
                  <c:v>472305</c:v>
                </c:pt>
                <c:pt idx="511">
                  <c:v>476122.69999999995</c:v>
                </c:pt>
                <c:pt idx="512">
                  <c:v>478070.80000000005</c:v>
                </c:pt>
                <c:pt idx="513">
                  <c:v>468692.79999999993</c:v>
                </c:pt>
                <c:pt idx="514">
                  <c:v>456349.79999999993</c:v>
                </c:pt>
                <c:pt idx="515">
                  <c:v>447179.00000000006</c:v>
                </c:pt>
                <c:pt idx="516">
                  <c:v>450750.5</c:v>
                </c:pt>
                <c:pt idx="517">
                  <c:v>452414.80000000005</c:v>
                </c:pt>
                <c:pt idx="518">
                  <c:v>463251.89999999997</c:v>
                </c:pt>
                <c:pt idx="519">
                  <c:v>446073.39999999997</c:v>
                </c:pt>
                <c:pt idx="520">
                  <c:v>432821.6</c:v>
                </c:pt>
                <c:pt idx="521">
                  <c:v>434013.30000000005</c:v>
                </c:pt>
                <c:pt idx="522">
                  <c:v>447504.49999999994</c:v>
                </c:pt>
                <c:pt idx="523">
                  <c:v>444705.20000000007</c:v>
                </c:pt>
                <c:pt idx="524">
                  <c:v>434450.30000000005</c:v>
                </c:pt>
                <c:pt idx="525">
                  <c:v>439379.19999999995</c:v>
                </c:pt>
                <c:pt idx="526">
                  <c:v>438539.8</c:v>
                </c:pt>
                <c:pt idx="527">
                  <c:v>446918.49999999994</c:v>
                </c:pt>
                <c:pt idx="528">
                  <c:v>439952</c:v>
                </c:pt>
                <c:pt idx="529">
                  <c:v>430416.8000000001</c:v>
                </c:pt>
                <c:pt idx="530">
                  <c:v>440503.99999999994</c:v>
                </c:pt>
                <c:pt idx="531">
                  <c:v>460074</c:v>
                </c:pt>
                <c:pt idx="532">
                  <c:v>460570.70000000007</c:v>
                </c:pt>
                <c:pt idx="533">
                  <c:v>446406.3</c:v>
                </c:pt>
                <c:pt idx="534">
                  <c:v>451462.59999999992</c:v>
                </c:pt>
                <c:pt idx="535">
                  <c:v>480892.5</c:v>
                </c:pt>
                <c:pt idx="536">
                  <c:v>488263.79999999993</c:v>
                </c:pt>
                <c:pt idx="537">
                  <c:v>484880.2</c:v>
                </c:pt>
                <c:pt idx="538">
                  <c:v>475012.1</c:v>
                </c:pt>
                <c:pt idx="539">
                  <c:v>474859.30000000005</c:v>
                </c:pt>
                <c:pt idx="540">
                  <c:v>501844.80000000005</c:v>
                </c:pt>
                <c:pt idx="541">
                  <c:v>499346.9</c:v>
                </c:pt>
                <c:pt idx="542">
                  <c:v>484415.99999999994</c:v>
                </c:pt>
                <c:pt idx="543">
                  <c:v>488214.4</c:v>
                </c:pt>
                <c:pt idx="544">
                  <c:v>468670.70000000007</c:v>
                </c:pt>
                <c:pt idx="545">
                  <c:v>457183.2</c:v>
                </c:pt>
                <c:pt idx="546">
                  <c:v>461048.4</c:v>
                </c:pt>
                <c:pt idx="547">
                  <c:v>444598.8</c:v>
                </c:pt>
                <c:pt idx="548">
                  <c:v>443423.8</c:v>
                </c:pt>
                <c:pt idx="549">
                  <c:v>447574.60000000009</c:v>
                </c:pt>
                <c:pt idx="550">
                  <c:v>459914.19999999995</c:v>
                </c:pt>
                <c:pt idx="551">
                  <c:v>450447.7</c:v>
                </c:pt>
                <c:pt idx="552">
                  <c:v>440763.5</c:v>
                </c:pt>
                <c:pt idx="553">
                  <c:v>441881.1</c:v>
                </c:pt>
                <c:pt idx="554">
                  <c:v>457459.20000000001</c:v>
                </c:pt>
                <c:pt idx="555">
                  <c:v>460366.4</c:v>
                </c:pt>
                <c:pt idx="556">
                  <c:v>426617.60000000009</c:v>
                </c:pt>
                <c:pt idx="557">
                  <c:v>444156.5</c:v>
                </c:pt>
                <c:pt idx="558">
                  <c:v>451714.5</c:v>
                </c:pt>
                <c:pt idx="559">
                  <c:v>461287.40000000008</c:v>
                </c:pt>
                <c:pt idx="560">
                  <c:v>453841.9</c:v>
                </c:pt>
                <c:pt idx="561">
                  <c:v>441970</c:v>
                </c:pt>
                <c:pt idx="562">
                  <c:v>454172.30000000005</c:v>
                </c:pt>
                <c:pt idx="563">
                  <c:v>470210.4</c:v>
                </c:pt>
                <c:pt idx="564">
                  <c:v>454092.4</c:v>
                </c:pt>
                <c:pt idx="565">
                  <c:v>445678.59999999992</c:v>
                </c:pt>
                <c:pt idx="566">
                  <c:v>471508.20000000013</c:v>
                </c:pt>
                <c:pt idx="567">
                  <c:v>472448.60000000003</c:v>
                </c:pt>
                <c:pt idx="568">
                  <c:v>489311.80000000005</c:v>
                </c:pt>
                <c:pt idx="569">
                  <c:v>481592.99999999994</c:v>
                </c:pt>
                <c:pt idx="570">
                  <c:v>473523.59999999986</c:v>
                </c:pt>
                <c:pt idx="571">
                  <c:v>470096.1</c:v>
                </c:pt>
                <c:pt idx="572">
                  <c:v>477684.30000000005</c:v>
                </c:pt>
                <c:pt idx="573">
                  <c:v>488372.70000000007</c:v>
                </c:pt>
                <c:pt idx="574">
                  <c:v>477816.4</c:v>
                </c:pt>
                <c:pt idx="575">
                  <c:v>453006.8000000001</c:v>
                </c:pt>
                <c:pt idx="576">
                  <c:v>439341.6</c:v>
                </c:pt>
                <c:pt idx="577">
                  <c:v>459091.99999999994</c:v>
                </c:pt>
                <c:pt idx="578">
                  <c:v>453378.10000000003</c:v>
                </c:pt>
                <c:pt idx="579">
                  <c:v>441677.19999999995</c:v>
                </c:pt>
                <c:pt idx="580">
                  <c:v>437847.70000000007</c:v>
                </c:pt>
                <c:pt idx="581">
                  <c:v>472848.39999999997</c:v>
                </c:pt>
                <c:pt idx="582">
                  <c:v>463409.30000000005</c:v>
                </c:pt>
                <c:pt idx="583">
                  <c:v>442385.4</c:v>
                </c:pt>
                <c:pt idx="584">
                  <c:v>439483.10000000003</c:v>
                </c:pt>
                <c:pt idx="585">
                  <c:v>437350.20000000007</c:v>
                </c:pt>
                <c:pt idx="586">
                  <c:v>456645.2</c:v>
                </c:pt>
                <c:pt idx="587">
                  <c:v>450679.6</c:v>
                </c:pt>
                <c:pt idx="588">
                  <c:v>441262</c:v>
                </c:pt>
                <c:pt idx="589">
                  <c:v>439621.6</c:v>
                </c:pt>
                <c:pt idx="590">
                  <c:v>442029.29999999993</c:v>
                </c:pt>
                <c:pt idx="591">
                  <c:v>456715.69999999995</c:v>
                </c:pt>
                <c:pt idx="592">
                  <c:v>444452.60000000009</c:v>
                </c:pt>
                <c:pt idx="593">
                  <c:v>431014.40000000008</c:v>
                </c:pt>
                <c:pt idx="594">
                  <c:v>439824.1999999999</c:v>
                </c:pt>
                <c:pt idx="595">
                  <c:v>448875.99999999994</c:v>
                </c:pt>
                <c:pt idx="596">
                  <c:v>448287.60000000009</c:v>
                </c:pt>
                <c:pt idx="597">
                  <c:v>453894.10000000003</c:v>
                </c:pt>
                <c:pt idx="598">
                  <c:v>468717.89999999997</c:v>
                </c:pt>
                <c:pt idx="599">
                  <c:v>475199.99999999994</c:v>
                </c:pt>
                <c:pt idx="600">
                  <c:v>488179.10000000003</c:v>
                </c:pt>
                <c:pt idx="601">
                  <c:v>481931.3000000001</c:v>
                </c:pt>
                <c:pt idx="602">
                  <c:v>463077.3</c:v>
                </c:pt>
                <c:pt idx="603">
                  <c:v>470621.50000000006</c:v>
                </c:pt>
                <c:pt idx="604">
                  <c:v>474104.39999999991</c:v>
                </c:pt>
                <c:pt idx="605">
                  <c:v>471622.39999999991</c:v>
                </c:pt>
                <c:pt idx="606">
                  <c:v>449977.60000000003</c:v>
                </c:pt>
                <c:pt idx="607">
                  <c:v>438234.3</c:v>
                </c:pt>
                <c:pt idx="608">
                  <c:v>439662.19999999995</c:v>
                </c:pt>
                <c:pt idx="609">
                  <c:v>447629.30000000005</c:v>
                </c:pt>
                <c:pt idx="610">
                  <c:v>456175.09999999986</c:v>
                </c:pt>
                <c:pt idx="611">
                  <c:v>439181.30000000005</c:v>
                </c:pt>
                <c:pt idx="612">
                  <c:v>436533.99999999994</c:v>
                </c:pt>
                <c:pt idx="613">
                  <c:v>439788.80000000005</c:v>
                </c:pt>
                <c:pt idx="614">
                  <c:v>452120.2</c:v>
                </c:pt>
                <c:pt idx="615">
                  <c:v>455429.79999999993</c:v>
                </c:pt>
                <c:pt idx="616">
                  <c:v>439616.10000000003</c:v>
                </c:pt>
                <c:pt idx="617">
                  <c:v>438580</c:v>
                </c:pt>
                <c:pt idx="618">
                  <c:v>471028.99999999994</c:v>
                </c:pt>
                <c:pt idx="619">
                  <c:v>469324.99999999994</c:v>
                </c:pt>
                <c:pt idx="620">
                  <c:v>447746.00000000006</c:v>
                </c:pt>
                <c:pt idx="621">
                  <c:v>441207.7</c:v>
                </c:pt>
                <c:pt idx="622">
                  <c:v>440211.30000000005</c:v>
                </c:pt>
                <c:pt idx="623">
                  <c:v>460062.20000000007</c:v>
                </c:pt>
                <c:pt idx="624">
                  <c:v>457841.20000000007</c:v>
                </c:pt>
                <c:pt idx="625">
                  <c:v>443443.89999999997</c:v>
                </c:pt>
                <c:pt idx="626">
                  <c:v>448986.1</c:v>
                </c:pt>
                <c:pt idx="627">
                  <c:v>448893.89999999997</c:v>
                </c:pt>
                <c:pt idx="628">
                  <c:v>466257.80000000005</c:v>
                </c:pt>
                <c:pt idx="629">
                  <c:v>481058.19999999995</c:v>
                </c:pt>
                <c:pt idx="630">
                  <c:v>474619.3</c:v>
                </c:pt>
                <c:pt idx="631">
                  <c:v>472024.10000000009</c:v>
                </c:pt>
                <c:pt idx="632">
                  <c:v>479204.2</c:v>
                </c:pt>
                <c:pt idx="633">
                  <c:v>485524.4</c:v>
                </c:pt>
                <c:pt idx="634">
                  <c:v>473501.4</c:v>
                </c:pt>
                <c:pt idx="635">
                  <c:v>464249.60000000003</c:v>
                </c:pt>
                <c:pt idx="636">
                  <c:v>483468.90000000008</c:v>
                </c:pt>
                <c:pt idx="637">
                  <c:v>500190.69999999995</c:v>
                </c:pt>
                <c:pt idx="638">
                  <c:v>468766.19999999995</c:v>
                </c:pt>
                <c:pt idx="639">
                  <c:v>440909.50000000006</c:v>
                </c:pt>
                <c:pt idx="640">
                  <c:v>442334.6</c:v>
                </c:pt>
                <c:pt idx="641">
                  <c:v>438681.59999999992</c:v>
                </c:pt>
                <c:pt idx="642">
                  <c:v>452974.6999999999</c:v>
                </c:pt>
                <c:pt idx="643">
                  <c:v>451733.2</c:v>
                </c:pt>
                <c:pt idx="644">
                  <c:v>432569.59999999998</c:v>
                </c:pt>
                <c:pt idx="645">
                  <c:v>441499</c:v>
                </c:pt>
                <c:pt idx="646">
                  <c:v>447539.20000000001</c:v>
                </c:pt>
                <c:pt idx="647">
                  <c:v>457242.70000000007</c:v>
                </c:pt>
                <c:pt idx="648">
                  <c:v>447431</c:v>
                </c:pt>
                <c:pt idx="649">
                  <c:v>437660.8</c:v>
                </c:pt>
                <c:pt idx="650">
                  <c:v>440029.6</c:v>
                </c:pt>
                <c:pt idx="651">
                  <c:v>458951.5</c:v>
                </c:pt>
                <c:pt idx="652">
                  <c:v>450456.99999999994</c:v>
                </c:pt>
                <c:pt idx="653">
                  <c:v>439934.00000000012</c:v>
                </c:pt>
                <c:pt idx="654">
                  <c:v>454094.19999999995</c:v>
                </c:pt>
                <c:pt idx="655">
                  <c:v>461983.2</c:v>
                </c:pt>
                <c:pt idx="656">
                  <c:v>460536.79999999993</c:v>
                </c:pt>
                <c:pt idx="657">
                  <c:v>444355.10000000003</c:v>
                </c:pt>
                <c:pt idx="658">
                  <c:v>440368.3000000001</c:v>
                </c:pt>
                <c:pt idx="659">
                  <c:v>442017.1</c:v>
                </c:pt>
                <c:pt idx="660">
                  <c:v>482300.49999999988</c:v>
                </c:pt>
                <c:pt idx="661">
                  <c:v>490927.3</c:v>
                </c:pt>
                <c:pt idx="662">
                  <c:v>467161.3</c:v>
                </c:pt>
                <c:pt idx="663">
                  <c:v>468909.4</c:v>
                </c:pt>
                <c:pt idx="664">
                  <c:v>472749.80000000016</c:v>
                </c:pt>
                <c:pt idx="665">
                  <c:v>479417.10000000003</c:v>
                </c:pt>
                <c:pt idx="666">
                  <c:v>481950.50000000006</c:v>
                </c:pt>
                <c:pt idx="667">
                  <c:v>466592.9</c:v>
                </c:pt>
                <c:pt idx="668">
                  <c:v>470593.9</c:v>
                </c:pt>
                <c:pt idx="669">
                  <c:v>459315.19999999995</c:v>
                </c:pt>
                <c:pt idx="670">
                  <c:v>451216</c:v>
                </c:pt>
                <c:pt idx="671">
                  <c:v>447721.40000000008</c:v>
                </c:pt>
                <c:pt idx="672">
                  <c:v>448177.3</c:v>
                </c:pt>
                <c:pt idx="673">
                  <c:v>457099.19999999995</c:v>
                </c:pt>
                <c:pt idx="674">
                  <c:v>459709.9</c:v>
                </c:pt>
                <c:pt idx="675">
                  <c:v>451507.8</c:v>
                </c:pt>
                <c:pt idx="676">
                  <c:v>443270.6</c:v>
                </c:pt>
                <c:pt idx="677">
                  <c:v>439656.6</c:v>
                </c:pt>
                <c:pt idx="678">
                  <c:v>450193.8</c:v>
                </c:pt>
                <c:pt idx="679">
                  <c:v>456760.1</c:v>
                </c:pt>
                <c:pt idx="680">
                  <c:v>445212.1</c:v>
                </c:pt>
                <c:pt idx="681">
                  <c:v>437555.20000000001</c:v>
                </c:pt>
                <c:pt idx="682">
                  <c:v>438387.39999999997</c:v>
                </c:pt>
                <c:pt idx="683">
                  <c:v>451680.39999999997</c:v>
                </c:pt>
                <c:pt idx="684">
                  <c:v>455167.89999999991</c:v>
                </c:pt>
                <c:pt idx="685">
                  <c:v>445363.8000000001</c:v>
                </c:pt>
                <c:pt idx="686">
                  <c:v>445628.1</c:v>
                </c:pt>
                <c:pt idx="687">
                  <c:v>442921.8</c:v>
                </c:pt>
                <c:pt idx="688">
                  <c:v>453842.10000000003</c:v>
                </c:pt>
                <c:pt idx="689">
                  <c:v>453248.70000000007</c:v>
                </c:pt>
                <c:pt idx="690">
                  <c:v>453459.99999999994</c:v>
                </c:pt>
                <c:pt idx="691">
                  <c:v>484294.60000000003</c:v>
                </c:pt>
                <c:pt idx="692">
                  <c:v>482218.6999999999</c:v>
                </c:pt>
                <c:pt idx="693">
                  <c:v>478067.20000000001</c:v>
                </c:pt>
                <c:pt idx="694">
                  <c:v>477386</c:v>
                </c:pt>
                <c:pt idx="695">
                  <c:v>472907</c:v>
                </c:pt>
                <c:pt idx="696">
                  <c:v>473343.6</c:v>
                </c:pt>
                <c:pt idx="697">
                  <c:v>484505</c:v>
                </c:pt>
                <c:pt idx="698">
                  <c:v>487346.80000000005</c:v>
                </c:pt>
                <c:pt idx="699">
                  <c:v>470527.8</c:v>
                </c:pt>
                <c:pt idx="700">
                  <c:v>448928</c:v>
                </c:pt>
                <c:pt idx="701">
                  <c:v>452569.30000000005</c:v>
                </c:pt>
                <c:pt idx="702">
                  <c:v>453797.89999999997</c:v>
                </c:pt>
                <c:pt idx="703">
                  <c:v>446897.9</c:v>
                </c:pt>
                <c:pt idx="704">
                  <c:v>446219.69999999995</c:v>
                </c:pt>
                <c:pt idx="705">
                  <c:v>437693.4</c:v>
                </c:pt>
                <c:pt idx="706">
                  <c:v>447967.99999999994</c:v>
                </c:pt>
                <c:pt idx="707">
                  <c:v>472136</c:v>
                </c:pt>
                <c:pt idx="708">
                  <c:v>447711.99999999994</c:v>
                </c:pt>
                <c:pt idx="709">
                  <c:v>438512.20000000007</c:v>
                </c:pt>
                <c:pt idx="710">
                  <c:v>445842.3</c:v>
                </c:pt>
                <c:pt idx="711">
                  <c:v>458686.6</c:v>
                </c:pt>
                <c:pt idx="712">
                  <c:v>444710.39999999991</c:v>
                </c:pt>
                <c:pt idx="713">
                  <c:v>440928.39999999991</c:v>
                </c:pt>
                <c:pt idx="714">
                  <c:v>435307.69999999995</c:v>
                </c:pt>
                <c:pt idx="715">
                  <c:v>449696.60000000003</c:v>
                </c:pt>
                <c:pt idx="716">
                  <c:v>456106</c:v>
                </c:pt>
                <c:pt idx="717">
                  <c:v>444635.6</c:v>
                </c:pt>
                <c:pt idx="718">
                  <c:v>440882.3000000001</c:v>
                </c:pt>
                <c:pt idx="719">
                  <c:v>440692.9</c:v>
                </c:pt>
                <c:pt idx="720">
                  <c:v>453971.1</c:v>
                </c:pt>
                <c:pt idx="721">
                  <c:v>456697.19999999995</c:v>
                </c:pt>
                <c:pt idx="722">
                  <c:v>450124.79999999993</c:v>
                </c:pt>
                <c:pt idx="723">
                  <c:v>470167.39999999997</c:v>
                </c:pt>
                <c:pt idx="724">
                  <c:v>492164.90000000014</c:v>
                </c:pt>
                <c:pt idx="725">
                  <c:v>500257.69999999995</c:v>
                </c:pt>
                <c:pt idx="726">
                  <c:v>492291</c:v>
                </c:pt>
                <c:pt idx="727">
                  <c:v>481767.29999999993</c:v>
                </c:pt>
                <c:pt idx="728">
                  <c:v>477337.59999999992</c:v>
                </c:pt>
                <c:pt idx="729">
                  <c:v>490152.20000000007</c:v>
                </c:pt>
                <c:pt idx="730">
                  <c:v>486688.10000000009</c:v>
                </c:pt>
                <c:pt idx="731">
                  <c:v>476876.6</c:v>
                </c:pt>
                <c:pt idx="732">
                  <c:v>449445.19999999995</c:v>
                </c:pt>
                <c:pt idx="733">
                  <c:v>446791.4</c:v>
                </c:pt>
                <c:pt idx="734">
                  <c:v>452454.3</c:v>
                </c:pt>
                <c:pt idx="735">
                  <c:v>449569.80000000005</c:v>
                </c:pt>
                <c:pt idx="736">
                  <c:v>442796.5</c:v>
                </c:pt>
                <c:pt idx="737">
                  <c:v>441970.9</c:v>
                </c:pt>
                <c:pt idx="738">
                  <c:v>452610.80000000005</c:v>
                </c:pt>
                <c:pt idx="739">
                  <c:v>450969.30000000005</c:v>
                </c:pt>
                <c:pt idx="740">
                  <c:v>447123.59999999992</c:v>
                </c:pt>
                <c:pt idx="741">
                  <c:v>460556.59999999986</c:v>
                </c:pt>
                <c:pt idx="742">
                  <c:v>449631.00000000006</c:v>
                </c:pt>
                <c:pt idx="743">
                  <c:v>454242.69999999995</c:v>
                </c:pt>
                <c:pt idx="744">
                  <c:v>451391.89999999997</c:v>
                </c:pt>
                <c:pt idx="745">
                  <c:v>439812.40000000008</c:v>
                </c:pt>
                <c:pt idx="746">
                  <c:v>444459.39999999997</c:v>
                </c:pt>
                <c:pt idx="747">
                  <c:v>437472</c:v>
                </c:pt>
                <c:pt idx="748">
                  <c:v>448697.59999999998</c:v>
                </c:pt>
                <c:pt idx="749">
                  <c:v>435456.00000000006</c:v>
                </c:pt>
                <c:pt idx="750">
                  <c:v>447389.79999999993</c:v>
                </c:pt>
                <c:pt idx="751">
                  <c:v>456687.89999999997</c:v>
                </c:pt>
                <c:pt idx="752">
                  <c:v>456492.79999999993</c:v>
                </c:pt>
                <c:pt idx="753">
                  <c:v>469762.9</c:v>
                </c:pt>
                <c:pt idx="754">
                  <c:v>474897.1</c:v>
                </c:pt>
                <c:pt idx="755">
                  <c:v>478055.09999999992</c:v>
                </c:pt>
                <c:pt idx="756">
                  <c:v>474449.69999999995</c:v>
                </c:pt>
                <c:pt idx="757">
                  <c:v>497099.5</c:v>
                </c:pt>
                <c:pt idx="758">
                  <c:v>496696.49999999988</c:v>
                </c:pt>
                <c:pt idx="759">
                  <c:v>468810.6</c:v>
                </c:pt>
                <c:pt idx="760">
                  <c:v>472997.6</c:v>
                </c:pt>
                <c:pt idx="761">
                  <c:v>480584.4</c:v>
                </c:pt>
                <c:pt idx="762">
                  <c:v>480872.8</c:v>
                </c:pt>
                <c:pt idx="763">
                  <c:v>468472.5</c:v>
                </c:pt>
                <c:pt idx="764">
                  <c:v>440523.69999999984</c:v>
                </c:pt>
                <c:pt idx="765">
                  <c:v>440757.80000000005</c:v>
                </c:pt>
                <c:pt idx="766">
                  <c:v>457090.10000000003</c:v>
                </c:pt>
                <c:pt idx="767">
                  <c:v>450872.2</c:v>
                </c:pt>
                <c:pt idx="768">
                  <c:v>439284.30000000005</c:v>
                </c:pt>
                <c:pt idx="769">
                  <c:v>445522.8000000001</c:v>
                </c:pt>
                <c:pt idx="770">
                  <c:v>450212.50000000006</c:v>
                </c:pt>
                <c:pt idx="771">
                  <c:v>457149.39999999997</c:v>
                </c:pt>
                <c:pt idx="772">
                  <c:v>459968.2</c:v>
                </c:pt>
                <c:pt idx="773">
                  <c:v>472172.2</c:v>
                </c:pt>
                <c:pt idx="774">
                  <c:v>470684.70000000007</c:v>
                </c:pt>
                <c:pt idx="775">
                  <c:v>467129.69999999995</c:v>
                </c:pt>
                <c:pt idx="776">
                  <c:v>458559.79999999993</c:v>
                </c:pt>
                <c:pt idx="777">
                  <c:v>440762.60000000003</c:v>
                </c:pt>
                <c:pt idx="778">
                  <c:v>450899.8</c:v>
                </c:pt>
                <c:pt idx="779">
                  <c:v>441222.39999999997</c:v>
                </c:pt>
                <c:pt idx="780">
                  <c:v>455096.4</c:v>
                </c:pt>
                <c:pt idx="781">
                  <c:v>452388.40000000008</c:v>
                </c:pt>
                <c:pt idx="782">
                  <c:v>435846.40000000002</c:v>
                </c:pt>
                <c:pt idx="783">
                  <c:v>443974.49999999994</c:v>
                </c:pt>
                <c:pt idx="784">
                  <c:v>445755.70000000007</c:v>
                </c:pt>
                <c:pt idx="785">
                  <c:v>471753.5</c:v>
                </c:pt>
                <c:pt idx="786">
                  <c:v>481255.5</c:v>
                </c:pt>
                <c:pt idx="787">
                  <c:v>468036.60000000003</c:v>
                </c:pt>
                <c:pt idx="788">
                  <c:v>463174.39999999997</c:v>
                </c:pt>
                <c:pt idx="789">
                  <c:v>501595.69999999995</c:v>
                </c:pt>
                <c:pt idx="790">
                  <c:v>515001.19999999995</c:v>
                </c:pt>
                <c:pt idx="791">
                  <c:v>462438.40000000008</c:v>
                </c:pt>
                <c:pt idx="792">
                  <c:v>481010.30000000005</c:v>
                </c:pt>
                <c:pt idx="793">
                  <c:v>492511.1</c:v>
                </c:pt>
                <c:pt idx="794">
                  <c:v>488184.1</c:v>
                </c:pt>
                <c:pt idx="795">
                  <c:v>463289.59999999998</c:v>
                </c:pt>
                <c:pt idx="796">
                  <c:v>438744.99999999994</c:v>
                </c:pt>
                <c:pt idx="797">
                  <c:v>440954.10000000009</c:v>
                </c:pt>
                <c:pt idx="798">
                  <c:v>455889.39999999991</c:v>
                </c:pt>
                <c:pt idx="799">
                  <c:v>448083.20000000001</c:v>
                </c:pt>
                <c:pt idx="800">
                  <c:v>445902.3</c:v>
                </c:pt>
                <c:pt idx="801">
                  <c:v>439995.39999999997</c:v>
                </c:pt>
                <c:pt idx="802">
                  <c:v>446539.9</c:v>
                </c:pt>
                <c:pt idx="803">
                  <c:v>459269.6</c:v>
                </c:pt>
                <c:pt idx="804">
                  <c:v>452158.1</c:v>
                </c:pt>
                <c:pt idx="805">
                  <c:v>458948.60000000009</c:v>
                </c:pt>
                <c:pt idx="806">
                  <c:v>450163.1</c:v>
                </c:pt>
                <c:pt idx="807">
                  <c:v>452853.80000000005</c:v>
                </c:pt>
                <c:pt idx="808">
                  <c:v>465406.69999999995</c:v>
                </c:pt>
                <c:pt idx="809">
                  <c:v>458003.9</c:v>
                </c:pt>
                <c:pt idx="810">
                  <c:v>455507.20000000001</c:v>
                </c:pt>
                <c:pt idx="811">
                  <c:v>456187.1</c:v>
                </c:pt>
                <c:pt idx="812">
                  <c:v>467763.09999999992</c:v>
                </c:pt>
                <c:pt idx="813">
                  <c:v>463293.89999999991</c:v>
                </c:pt>
                <c:pt idx="814">
                  <c:v>450582.8</c:v>
                </c:pt>
                <c:pt idx="815">
                  <c:v>446016.10000000003</c:v>
                </c:pt>
                <c:pt idx="816">
                  <c:v>454065.30000000005</c:v>
                </c:pt>
                <c:pt idx="817">
                  <c:v>474851.5</c:v>
                </c:pt>
                <c:pt idx="818">
                  <c:v>474470.40000000002</c:v>
                </c:pt>
                <c:pt idx="819">
                  <c:v>478206.79999999993</c:v>
                </c:pt>
                <c:pt idx="820">
                  <c:v>467980.79999999999</c:v>
                </c:pt>
                <c:pt idx="821">
                  <c:v>503434.19999999984</c:v>
                </c:pt>
                <c:pt idx="822">
                  <c:v>488089.59999999998</c:v>
                </c:pt>
                <c:pt idx="823">
                  <c:v>477133.5</c:v>
                </c:pt>
                <c:pt idx="824">
                  <c:v>478484.39999999997</c:v>
                </c:pt>
                <c:pt idx="825">
                  <c:v>491137.1999999999</c:v>
                </c:pt>
                <c:pt idx="826">
                  <c:v>503355.10000000003</c:v>
                </c:pt>
                <c:pt idx="827">
                  <c:v>480376.60000000009</c:v>
                </c:pt>
                <c:pt idx="828">
                  <c:v>447468.80000000005</c:v>
                </c:pt>
                <c:pt idx="829">
                  <c:v>448861.89999999985</c:v>
                </c:pt>
                <c:pt idx="830">
                  <c:v>454635.89999999997</c:v>
                </c:pt>
                <c:pt idx="831">
                  <c:v>457710.19999999995</c:v>
                </c:pt>
                <c:pt idx="832">
                  <c:v>444949.4</c:v>
                </c:pt>
                <c:pt idx="833">
                  <c:v>443192.1</c:v>
                </c:pt>
                <c:pt idx="834">
                  <c:v>446841.29999999993</c:v>
                </c:pt>
                <c:pt idx="835">
                  <c:v>460794.6</c:v>
                </c:pt>
                <c:pt idx="836">
                  <c:v>464781.5</c:v>
                </c:pt>
                <c:pt idx="837">
                  <c:v>460575.19999999995</c:v>
                </c:pt>
                <c:pt idx="838">
                  <c:v>446533.6</c:v>
                </c:pt>
                <c:pt idx="839">
                  <c:v>449274.7</c:v>
                </c:pt>
                <c:pt idx="840">
                  <c:v>457140.59999999986</c:v>
                </c:pt>
                <c:pt idx="841">
                  <c:v>449529.10000000009</c:v>
                </c:pt>
                <c:pt idx="842">
                  <c:v>449066.39999999997</c:v>
                </c:pt>
                <c:pt idx="843">
                  <c:v>462485.2</c:v>
                </c:pt>
                <c:pt idx="844">
                  <c:v>483241.29999999993</c:v>
                </c:pt>
                <c:pt idx="845">
                  <c:v>513714.2</c:v>
                </c:pt>
                <c:pt idx="846">
                  <c:v>502712.10000000003</c:v>
                </c:pt>
                <c:pt idx="847">
                  <c:v>482643.19999999995</c:v>
                </c:pt>
                <c:pt idx="848">
                  <c:v>502482.29999999993</c:v>
                </c:pt>
                <c:pt idx="849">
                  <c:v>518522.39999999997</c:v>
                </c:pt>
                <c:pt idx="850">
                  <c:v>538438</c:v>
                </c:pt>
                <c:pt idx="851">
                  <c:v>521235.4</c:v>
                </c:pt>
                <c:pt idx="852">
                  <c:v>511814</c:v>
                </c:pt>
                <c:pt idx="853">
                  <c:v>515294.39999999991</c:v>
                </c:pt>
                <c:pt idx="854">
                  <c:v>519495.60000000009</c:v>
                </c:pt>
                <c:pt idx="855">
                  <c:v>527837.80000000005</c:v>
                </c:pt>
                <c:pt idx="856">
                  <c:v>521438.50000000012</c:v>
                </c:pt>
                <c:pt idx="857">
                  <c:v>530655.79999999993</c:v>
                </c:pt>
                <c:pt idx="858">
                  <c:v>542736.69999999995</c:v>
                </c:pt>
                <c:pt idx="859">
                  <c:v>539155</c:v>
                </c:pt>
                <c:pt idx="860">
                  <c:v>508639</c:v>
                </c:pt>
                <c:pt idx="861">
                  <c:v>498754.40000000008</c:v>
                </c:pt>
                <c:pt idx="862">
                  <c:v>493283.00000000006</c:v>
                </c:pt>
                <c:pt idx="863">
                  <c:v>513092.6</c:v>
                </c:pt>
                <c:pt idx="864">
                  <c:v>503416.70000000007</c:v>
                </c:pt>
                <c:pt idx="865">
                  <c:v>491179.30000000005</c:v>
                </c:pt>
                <c:pt idx="866">
                  <c:v>484676.6</c:v>
                </c:pt>
                <c:pt idx="867">
                  <c:v>493430.70000000007</c:v>
                </c:pt>
                <c:pt idx="868">
                  <c:v>509660.5</c:v>
                </c:pt>
                <c:pt idx="869">
                  <c:v>507411.30000000005</c:v>
                </c:pt>
                <c:pt idx="870">
                  <c:v>486208.00000000006</c:v>
                </c:pt>
                <c:pt idx="871">
                  <c:v>484725.39999999991</c:v>
                </c:pt>
                <c:pt idx="872">
                  <c:v>491489.19999999995</c:v>
                </c:pt>
                <c:pt idx="873">
                  <c:v>499833.79999999993</c:v>
                </c:pt>
                <c:pt idx="874">
                  <c:v>490926.19999999995</c:v>
                </c:pt>
                <c:pt idx="875">
                  <c:v>492360.3</c:v>
                </c:pt>
                <c:pt idx="876">
                  <c:v>497124.5</c:v>
                </c:pt>
                <c:pt idx="877">
                  <c:v>506029.4</c:v>
                </c:pt>
                <c:pt idx="878">
                  <c:v>509817.99999999994</c:v>
                </c:pt>
                <c:pt idx="879">
                  <c:v>502139.60000000009</c:v>
                </c:pt>
                <c:pt idx="880">
                  <c:v>500605.70000000007</c:v>
                </c:pt>
                <c:pt idx="881">
                  <c:v>525380.5</c:v>
                </c:pt>
                <c:pt idx="882">
                  <c:v>527942.40000000002</c:v>
                </c:pt>
                <c:pt idx="883">
                  <c:v>527737.19999999995</c:v>
                </c:pt>
                <c:pt idx="884">
                  <c:v>519030.10000000009</c:v>
                </c:pt>
                <c:pt idx="885">
                  <c:v>518063.80000000005</c:v>
                </c:pt>
                <c:pt idx="886">
                  <c:v>528558.20000000007</c:v>
                </c:pt>
                <c:pt idx="887">
                  <c:v>526451.19999999995</c:v>
                </c:pt>
                <c:pt idx="888">
                  <c:v>524614.40000000002</c:v>
                </c:pt>
                <c:pt idx="889">
                  <c:v>518363.50000000006</c:v>
                </c:pt>
                <c:pt idx="890">
                  <c:v>507363.39999999997</c:v>
                </c:pt>
                <c:pt idx="891">
                  <c:v>497632.10000000003</c:v>
                </c:pt>
                <c:pt idx="892">
                  <c:v>499834.19999999995</c:v>
                </c:pt>
                <c:pt idx="893">
                  <c:v>493281.5</c:v>
                </c:pt>
                <c:pt idx="894">
                  <c:v>484066.8</c:v>
                </c:pt>
                <c:pt idx="895">
                  <c:v>489287.5</c:v>
                </c:pt>
                <c:pt idx="896">
                  <c:v>497835.3</c:v>
                </c:pt>
                <c:pt idx="897">
                  <c:v>505927.2</c:v>
                </c:pt>
                <c:pt idx="898">
                  <c:v>505926.79999999993</c:v>
                </c:pt>
                <c:pt idx="899">
                  <c:v>504952.20000000007</c:v>
                </c:pt>
                <c:pt idx="900">
                  <c:v>504696.80000000005</c:v>
                </c:pt>
                <c:pt idx="901">
                  <c:v>507464.1</c:v>
                </c:pt>
                <c:pt idx="902">
                  <c:v>518573.1999999999</c:v>
                </c:pt>
                <c:pt idx="903">
                  <c:v>499629.5</c:v>
                </c:pt>
                <c:pt idx="904">
                  <c:v>495530.80000000005</c:v>
                </c:pt>
                <c:pt idx="905">
                  <c:v>494613.7</c:v>
                </c:pt>
                <c:pt idx="906">
                  <c:v>490571.7</c:v>
                </c:pt>
                <c:pt idx="907">
                  <c:v>503879.3</c:v>
                </c:pt>
                <c:pt idx="908">
                  <c:v>506559.70000000007</c:v>
                </c:pt>
                <c:pt idx="909">
                  <c:v>490028.19999999995</c:v>
                </c:pt>
                <c:pt idx="910">
                  <c:v>485370.99999999994</c:v>
                </c:pt>
                <c:pt idx="911">
                  <c:v>484860.60000000003</c:v>
                </c:pt>
                <c:pt idx="912">
                  <c:v>497430.7</c:v>
                </c:pt>
                <c:pt idx="913">
                  <c:v>524481.6</c:v>
                </c:pt>
                <c:pt idx="914">
                  <c:v>520691.19999999995</c:v>
                </c:pt>
                <c:pt idx="915">
                  <c:v>514990.69999999995</c:v>
                </c:pt>
                <c:pt idx="916">
                  <c:v>515827.20000000007</c:v>
                </c:pt>
                <c:pt idx="917">
                  <c:v>519247.3000000001</c:v>
                </c:pt>
                <c:pt idx="918">
                  <c:v>530201.10000000009</c:v>
                </c:pt>
                <c:pt idx="919">
                  <c:v>521663.2</c:v>
                </c:pt>
                <c:pt idx="920">
                  <c:v>516193.5</c:v>
                </c:pt>
                <c:pt idx="921">
                  <c:v>515904.8</c:v>
                </c:pt>
                <c:pt idx="922">
                  <c:v>502513.8</c:v>
                </c:pt>
                <c:pt idx="923">
                  <c:v>517786.8</c:v>
                </c:pt>
                <c:pt idx="924">
                  <c:v>512421.8</c:v>
                </c:pt>
                <c:pt idx="925">
                  <c:v>500056.99999999994</c:v>
                </c:pt>
                <c:pt idx="926">
                  <c:v>490372.40000000008</c:v>
                </c:pt>
                <c:pt idx="927">
                  <c:v>495319.29999999993</c:v>
                </c:pt>
                <c:pt idx="928">
                  <c:v>500572.4</c:v>
                </c:pt>
                <c:pt idx="929">
                  <c:v>501347.2</c:v>
                </c:pt>
                <c:pt idx="930">
                  <c:v>487967.70000000007</c:v>
                </c:pt>
                <c:pt idx="931">
                  <c:v>484678.40000000002</c:v>
                </c:pt>
                <c:pt idx="932">
                  <c:v>489012.59999999992</c:v>
                </c:pt>
                <c:pt idx="933">
                  <c:v>493356.80000000005</c:v>
                </c:pt>
                <c:pt idx="934">
                  <c:v>503770.8</c:v>
                </c:pt>
                <c:pt idx="935">
                  <c:v>492781.39999999997</c:v>
                </c:pt>
                <c:pt idx="936">
                  <c:v>479545.60000000003</c:v>
                </c:pt>
                <c:pt idx="937">
                  <c:v>486186.4</c:v>
                </c:pt>
                <c:pt idx="938">
                  <c:v>489158.50000000006</c:v>
                </c:pt>
                <c:pt idx="939">
                  <c:v>498478.6999999999</c:v>
                </c:pt>
                <c:pt idx="940">
                  <c:v>498208.00000000012</c:v>
                </c:pt>
                <c:pt idx="941">
                  <c:v>489926.1</c:v>
                </c:pt>
                <c:pt idx="942">
                  <c:v>487437.9</c:v>
                </c:pt>
                <c:pt idx="943">
                  <c:v>487358.9</c:v>
                </c:pt>
                <c:pt idx="944">
                  <c:v>511359.50000000006</c:v>
                </c:pt>
                <c:pt idx="945">
                  <c:v>531183.6</c:v>
                </c:pt>
                <c:pt idx="946">
                  <c:v>518680.99999999994</c:v>
                </c:pt>
                <c:pt idx="947">
                  <c:v>517794.10000000003</c:v>
                </c:pt>
                <c:pt idx="948">
                  <c:v>517631.1</c:v>
                </c:pt>
                <c:pt idx="949">
                  <c:v>514735.30000000005</c:v>
                </c:pt>
                <c:pt idx="950">
                  <c:v>531350.30000000005</c:v>
                </c:pt>
                <c:pt idx="951">
                  <c:v>522896.50000000006</c:v>
                </c:pt>
                <c:pt idx="952">
                  <c:v>519827.9</c:v>
                </c:pt>
                <c:pt idx="953">
                  <c:v>494288.39999999997</c:v>
                </c:pt>
                <c:pt idx="954">
                  <c:v>486152.1</c:v>
                </c:pt>
                <c:pt idx="955">
                  <c:v>502140.89999999997</c:v>
                </c:pt>
                <c:pt idx="956">
                  <c:v>504208.4</c:v>
                </c:pt>
                <c:pt idx="957">
                  <c:v>486159.79999999993</c:v>
                </c:pt>
                <c:pt idx="958">
                  <c:v>472337.09999999992</c:v>
                </c:pt>
                <c:pt idx="959">
                  <c:v>476239.20000000007</c:v>
                </c:pt>
                <c:pt idx="960">
                  <c:v>485740.50000000006</c:v>
                </c:pt>
                <c:pt idx="961">
                  <c:v>531376.6</c:v>
                </c:pt>
                <c:pt idx="962">
                  <c:v>530666.50000000012</c:v>
                </c:pt>
                <c:pt idx="963">
                  <c:v>512255.29999999993</c:v>
                </c:pt>
                <c:pt idx="964">
                  <c:v>520778.9</c:v>
                </c:pt>
                <c:pt idx="965">
                  <c:v>521075.20000000007</c:v>
                </c:pt>
                <c:pt idx="966">
                  <c:v>526944</c:v>
                </c:pt>
                <c:pt idx="967">
                  <c:v>527884.5</c:v>
                </c:pt>
                <c:pt idx="968">
                  <c:v>518794.4</c:v>
                </c:pt>
                <c:pt idx="969">
                  <c:v>517597.10000000003</c:v>
                </c:pt>
                <c:pt idx="970">
                  <c:v>515302.39999999997</c:v>
                </c:pt>
                <c:pt idx="971">
                  <c:v>514610.89999999997</c:v>
                </c:pt>
                <c:pt idx="972">
                  <c:v>508718.39999999997</c:v>
                </c:pt>
                <c:pt idx="973">
                  <c:v>497068.79999999999</c:v>
                </c:pt>
                <c:pt idx="974">
                  <c:v>506745.29999999993</c:v>
                </c:pt>
                <c:pt idx="975">
                  <c:v>544286.60000000009</c:v>
                </c:pt>
                <c:pt idx="976">
                  <c:v>563713.19999999995</c:v>
                </c:pt>
                <c:pt idx="977">
                  <c:v>548654.5</c:v>
                </c:pt>
                <c:pt idx="978">
                  <c:v>550597.50000000012</c:v>
                </c:pt>
                <c:pt idx="979">
                  <c:v>546491.5</c:v>
                </c:pt>
                <c:pt idx="980">
                  <c:v>557343.6</c:v>
                </c:pt>
                <c:pt idx="981">
                  <c:v>533069.5</c:v>
                </c:pt>
                <c:pt idx="982">
                  <c:v>529366.20000000007</c:v>
                </c:pt>
                <c:pt idx="983">
                  <c:v>529335.1</c:v>
                </c:pt>
                <c:pt idx="984">
                  <c:v>526490.10000000009</c:v>
                </c:pt>
                <c:pt idx="985">
                  <c:v>515653.1</c:v>
                </c:pt>
                <c:pt idx="986">
                  <c:v>515913.3</c:v>
                </c:pt>
                <c:pt idx="987">
                  <c:v>505836.79999999993</c:v>
                </c:pt>
                <c:pt idx="988">
                  <c:v>506175.8</c:v>
                </c:pt>
                <c:pt idx="989">
                  <c:v>500223.2</c:v>
                </c:pt>
                <c:pt idx="990">
                  <c:v>503008.69999999995</c:v>
                </c:pt>
                <c:pt idx="991">
                  <c:v>517618.69999999995</c:v>
                </c:pt>
                <c:pt idx="992">
                  <c:v>518285.80000000016</c:v>
                </c:pt>
                <c:pt idx="993">
                  <c:v>511073.10000000009</c:v>
                </c:pt>
                <c:pt idx="994">
                  <c:v>516639.8</c:v>
                </c:pt>
                <c:pt idx="995">
                  <c:v>504070.10000000003</c:v>
                </c:pt>
                <c:pt idx="996">
                  <c:v>503322.39999999991</c:v>
                </c:pt>
                <c:pt idx="997">
                  <c:v>509452.00000000006</c:v>
                </c:pt>
                <c:pt idx="998">
                  <c:v>519024.80000000005</c:v>
                </c:pt>
                <c:pt idx="999">
                  <c:v>520998.29999999993</c:v>
                </c:pt>
                <c:pt idx="1000">
                  <c:v>521811.09999999992</c:v>
                </c:pt>
                <c:pt idx="1001">
                  <c:v>498585.69999999995</c:v>
                </c:pt>
                <c:pt idx="1002">
                  <c:v>493418.9</c:v>
                </c:pt>
                <c:pt idx="1003">
                  <c:v>494400.2</c:v>
                </c:pt>
                <c:pt idx="1004">
                  <c:v>497483.39999999997</c:v>
                </c:pt>
                <c:pt idx="1005">
                  <c:v>504009</c:v>
                </c:pt>
                <c:pt idx="1006">
                  <c:v>511153.8000000001</c:v>
                </c:pt>
                <c:pt idx="1007">
                  <c:v>540868.19999999995</c:v>
                </c:pt>
                <c:pt idx="1008">
                  <c:v>525483.80000000005</c:v>
                </c:pt>
                <c:pt idx="1009">
                  <c:v>515142.40000000002</c:v>
                </c:pt>
                <c:pt idx="1010">
                  <c:v>516262.40000000002</c:v>
                </c:pt>
                <c:pt idx="1011">
                  <c:v>537539.10000000009</c:v>
                </c:pt>
                <c:pt idx="1012">
                  <c:v>539705.70000000007</c:v>
                </c:pt>
                <c:pt idx="1013">
                  <c:v>531257.59999999998</c:v>
                </c:pt>
                <c:pt idx="1014">
                  <c:v>557623.6</c:v>
                </c:pt>
                <c:pt idx="1015">
                  <c:v>540969.79999999993</c:v>
                </c:pt>
                <c:pt idx="1016">
                  <c:v>508461.9</c:v>
                </c:pt>
                <c:pt idx="1017">
                  <c:v>506295.10000000003</c:v>
                </c:pt>
                <c:pt idx="1018">
                  <c:v>515143</c:v>
                </c:pt>
                <c:pt idx="1019">
                  <c:v>522661.6</c:v>
                </c:pt>
                <c:pt idx="1020">
                  <c:v>523444.89999999997</c:v>
                </c:pt>
                <c:pt idx="1021">
                  <c:v>515596.90000000008</c:v>
                </c:pt>
                <c:pt idx="1022">
                  <c:v>505204.6</c:v>
                </c:pt>
                <c:pt idx="1023">
                  <c:v>508719.6</c:v>
                </c:pt>
                <c:pt idx="1024">
                  <c:v>509541</c:v>
                </c:pt>
                <c:pt idx="1025">
                  <c:v>520502.99999999988</c:v>
                </c:pt>
                <c:pt idx="1026">
                  <c:v>520929.8</c:v>
                </c:pt>
                <c:pt idx="1027">
                  <c:v>509996</c:v>
                </c:pt>
                <c:pt idx="1028">
                  <c:v>511923</c:v>
                </c:pt>
                <c:pt idx="1029">
                  <c:v>506777.99999999988</c:v>
                </c:pt>
                <c:pt idx="1030">
                  <c:v>506216.79999999987</c:v>
                </c:pt>
                <c:pt idx="1031">
                  <c:v>517502.10000000003</c:v>
                </c:pt>
                <c:pt idx="1032">
                  <c:v>523367.19999999995</c:v>
                </c:pt>
                <c:pt idx="1033">
                  <c:v>522882.00000000012</c:v>
                </c:pt>
                <c:pt idx="1034">
                  <c:v>521428.99999999994</c:v>
                </c:pt>
                <c:pt idx="1035">
                  <c:v>508864.69999999995</c:v>
                </c:pt>
                <c:pt idx="1036">
                  <c:v>508224.69999999995</c:v>
                </c:pt>
                <c:pt idx="1037">
                  <c:v>517723.10000000009</c:v>
                </c:pt>
                <c:pt idx="1038">
                  <c:v>540403.19999999995</c:v>
                </c:pt>
                <c:pt idx="1039">
                  <c:v>551887</c:v>
                </c:pt>
                <c:pt idx="1040">
                  <c:v>551826.89999999991</c:v>
                </c:pt>
                <c:pt idx="1041">
                  <c:v>554310</c:v>
                </c:pt>
                <c:pt idx="1042">
                  <c:v>545989.10000000009</c:v>
                </c:pt>
                <c:pt idx="1043">
                  <c:v>551483.10000000009</c:v>
                </c:pt>
                <c:pt idx="1044">
                  <c:v>538051.4</c:v>
                </c:pt>
                <c:pt idx="1045">
                  <c:v>547948.59999999986</c:v>
                </c:pt>
                <c:pt idx="1046">
                  <c:v>542810.5</c:v>
                </c:pt>
                <c:pt idx="1047">
                  <c:v>523853.60000000003</c:v>
                </c:pt>
                <c:pt idx="1048">
                  <c:v>527161.1</c:v>
                </c:pt>
                <c:pt idx="1049">
                  <c:v>489948.4</c:v>
                </c:pt>
                <c:pt idx="1050">
                  <c:v>494566.79999999993</c:v>
                </c:pt>
                <c:pt idx="1051">
                  <c:v>494814.1</c:v>
                </c:pt>
                <c:pt idx="1052">
                  <c:v>512211.80000000005</c:v>
                </c:pt>
                <c:pt idx="1053">
                  <c:v>517420.7</c:v>
                </c:pt>
                <c:pt idx="1054">
                  <c:v>521222.1</c:v>
                </c:pt>
                <c:pt idx="1055">
                  <c:v>503541</c:v>
                </c:pt>
                <c:pt idx="1056">
                  <c:v>495523.1</c:v>
                </c:pt>
                <c:pt idx="1057">
                  <c:v>494198.3</c:v>
                </c:pt>
                <c:pt idx="1058">
                  <c:v>510277.00000000012</c:v>
                </c:pt>
                <c:pt idx="1059">
                  <c:v>524750.4</c:v>
                </c:pt>
                <c:pt idx="1060">
                  <c:v>515166.79999999993</c:v>
                </c:pt>
                <c:pt idx="1061">
                  <c:v>498233.59999999998</c:v>
                </c:pt>
                <c:pt idx="1062">
                  <c:v>495139.19999999995</c:v>
                </c:pt>
                <c:pt idx="1063">
                  <c:v>501959.5</c:v>
                </c:pt>
                <c:pt idx="1064">
                  <c:v>508327.6</c:v>
                </c:pt>
                <c:pt idx="1065">
                  <c:v>518726.39999999997</c:v>
                </c:pt>
                <c:pt idx="1066">
                  <c:v>526735.89999999991</c:v>
                </c:pt>
                <c:pt idx="1067">
                  <c:v>521931.4</c:v>
                </c:pt>
                <c:pt idx="1068">
                  <c:v>540859.20000000007</c:v>
                </c:pt>
                <c:pt idx="1069">
                  <c:v>551149.69999999995</c:v>
                </c:pt>
                <c:pt idx="1070">
                  <c:v>539370.20000000007</c:v>
                </c:pt>
                <c:pt idx="1071">
                  <c:v>543404.40000000014</c:v>
                </c:pt>
                <c:pt idx="1072">
                  <c:v>551535.70000000007</c:v>
                </c:pt>
                <c:pt idx="1073">
                  <c:v>559358.60000000009</c:v>
                </c:pt>
                <c:pt idx="1074">
                  <c:v>565300.6</c:v>
                </c:pt>
                <c:pt idx="1075">
                  <c:v>548303.69999999984</c:v>
                </c:pt>
                <c:pt idx="1076">
                  <c:v>538120.29999999993</c:v>
                </c:pt>
                <c:pt idx="1077">
                  <c:v>517034.60000000003</c:v>
                </c:pt>
                <c:pt idx="1078">
                  <c:v>522680.20000000007</c:v>
                </c:pt>
                <c:pt idx="1079">
                  <c:v>539218.30000000005</c:v>
                </c:pt>
                <c:pt idx="1080">
                  <c:v>524094.69999999995</c:v>
                </c:pt>
                <c:pt idx="1081">
                  <c:v>523184.8000000001</c:v>
                </c:pt>
                <c:pt idx="1082">
                  <c:v>514423.70000000007</c:v>
                </c:pt>
                <c:pt idx="1083">
                  <c:v>521081.10000000003</c:v>
                </c:pt>
                <c:pt idx="1084">
                  <c:v>520672.20000000007</c:v>
                </c:pt>
                <c:pt idx="1085">
                  <c:v>515917.40000000008</c:v>
                </c:pt>
                <c:pt idx="1086">
                  <c:v>521409.6</c:v>
                </c:pt>
                <c:pt idx="1087">
                  <c:v>526369.1</c:v>
                </c:pt>
                <c:pt idx="1088">
                  <c:v>539159.70000000007</c:v>
                </c:pt>
                <c:pt idx="1089">
                  <c:v>517734.40000000014</c:v>
                </c:pt>
                <c:pt idx="1090">
                  <c:v>505893.79999999987</c:v>
                </c:pt>
                <c:pt idx="1091">
                  <c:v>506542.49999999994</c:v>
                </c:pt>
                <c:pt idx="1092">
                  <c:v>523573.9</c:v>
                </c:pt>
                <c:pt idx="1093">
                  <c:v>532022.20000000007</c:v>
                </c:pt>
                <c:pt idx="1094">
                  <c:v>529968.39999999991</c:v>
                </c:pt>
                <c:pt idx="1095">
                  <c:v>519050.6</c:v>
                </c:pt>
                <c:pt idx="1096">
                  <c:v>514046.8</c:v>
                </c:pt>
                <c:pt idx="1097">
                  <c:v>510739.1</c:v>
                </c:pt>
                <c:pt idx="1098">
                  <c:v>527216.9</c:v>
                </c:pt>
                <c:pt idx="1099">
                  <c:v>551388.99999999988</c:v>
                </c:pt>
                <c:pt idx="1100">
                  <c:v>552648.6</c:v>
                </c:pt>
                <c:pt idx="1101">
                  <c:v>550785.69999999995</c:v>
                </c:pt>
                <c:pt idx="1102">
                  <c:v>554794.80000000005</c:v>
                </c:pt>
                <c:pt idx="1103">
                  <c:v>548550.79999999993</c:v>
                </c:pt>
                <c:pt idx="1104">
                  <c:v>529647</c:v>
                </c:pt>
                <c:pt idx="1105">
                  <c:v>524411.69999999995</c:v>
                </c:pt>
                <c:pt idx="1106">
                  <c:v>523905.39999999991</c:v>
                </c:pt>
                <c:pt idx="1107">
                  <c:v>547214.19999999995</c:v>
                </c:pt>
                <c:pt idx="1108">
                  <c:v>529923.80000000005</c:v>
                </c:pt>
                <c:pt idx="1109">
                  <c:v>503909.5</c:v>
                </c:pt>
                <c:pt idx="1110">
                  <c:v>510209.7</c:v>
                </c:pt>
                <c:pt idx="1111">
                  <c:v>496806.40000000002</c:v>
                </c:pt>
                <c:pt idx="1112">
                  <c:v>513281.2</c:v>
                </c:pt>
                <c:pt idx="1113">
                  <c:v>508790.70000000007</c:v>
                </c:pt>
                <c:pt idx="1114">
                  <c:v>502646.10000000015</c:v>
                </c:pt>
                <c:pt idx="1115">
                  <c:v>509460</c:v>
                </c:pt>
                <c:pt idx="1116">
                  <c:v>518899.6</c:v>
                </c:pt>
                <c:pt idx="1117">
                  <c:v>525421.20000000007</c:v>
                </c:pt>
                <c:pt idx="1118">
                  <c:v>501183.6</c:v>
                </c:pt>
                <c:pt idx="1119">
                  <c:v>514841.8</c:v>
                </c:pt>
                <c:pt idx="1120">
                  <c:v>516699.7</c:v>
                </c:pt>
                <c:pt idx="1121">
                  <c:v>537414.80000000005</c:v>
                </c:pt>
                <c:pt idx="1122">
                  <c:v>540601</c:v>
                </c:pt>
                <c:pt idx="1123">
                  <c:v>529692.49999999988</c:v>
                </c:pt>
                <c:pt idx="1124">
                  <c:v>512101</c:v>
                </c:pt>
                <c:pt idx="1125">
                  <c:v>509809.7</c:v>
                </c:pt>
                <c:pt idx="1126">
                  <c:v>522081.00000000006</c:v>
                </c:pt>
                <c:pt idx="1127">
                  <c:v>533733.10000000009</c:v>
                </c:pt>
                <c:pt idx="1128">
                  <c:v>526244.29999999993</c:v>
                </c:pt>
                <c:pt idx="1129">
                  <c:v>535322.80000000005</c:v>
                </c:pt>
                <c:pt idx="1130">
                  <c:v>553074.1</c:v>
                </c:pt>
                <c:pt idx="1131">
                  <c:v>552657.20000000007</c:v>
                </c:pt>
                <c:pt idx="1132">
                  <c:v>546919.1</c:v>
                </c:pt>
                <c:pt idx="1133">
                  <c:v>547213.4</c:v>
                </c:pt>
                <c:pt idx="1134">
                  <c:v>553271.4</c:v>
                </c:pt>
                <c:pt idx="1135">
                  <c:v>565941</c:v>
                </c:pt>
                <c:pt idx="1136">
                  <c:v>567194.79999999993</c:v>
                </c:pt>
                <c:pt idx="1137">
                  <c:v>549552.80000000005</c:v>
                </c:pt>
                <c:pt idx="1138">
                  <c:v>537632.70000000007</c:v>
                </c:pt>
                <c:pt idx="1139">
                  <c:v>521223.10000000003</c:v>
                </c:pt>
                <c:pt idx="1140">
                  <c:v>529212.29999999993</c:v>
                </c:pt>
                <c:pt idx="1141">
                  <c:v>537086.69999999995</c:v>
                </c:pt>
                <c:pt idx="1142">
                  <c:v>525093.29999999993</c:v>
                </c:pt>
                <c:pt idx="1143">
                  <c:v>513068.90000000008</c:v>
                </c:pt>
                <c:pt idx="1144">
                  <c:v>515232.80000000005</c:v>
                </c:pt>
                <c:pt idx="1145">
                  <c:v>521890.6</c:v>
                </c:pt>
                <c:pt idx="1146">
                  <c:v>525153.6</c:v>
                </c:pt>
                <c:pt idx="1147">
                  <c:v>521485.8000000001</c:v>
                </c:pt>
                <c:pt idx="1148">
                  <c:v>524013.3000000001</c:v>
                </c:pt>
                <c:pt idx="1149">
                  <c:v>533521.9</c:v>
                </c:pt>
                <c:pt idx="1150">
                  <c:v>537888.1</c:v>
                </c:pt>
                <c:pt idx="1151">
                  <c:v>523519.50000000006</c:v>
                </c:pt>
                <c:pt idx="1152">
                  <c:v>507507.30000000005</c:v>
                </c:pt>
                <c:pt idx="1153">
                  <c:v>506979.4</c:v>
                </c:pt>
                <c:pt idx="1154">
                  <c:v>516850.3</c:v>
                </c:pt>
                <c:pt idx="1155">
                  <c:v>505026.7</c:v>
                </c:pt>
                <c:pt idx="1156">
                  <c:v>509830</c:v>
                </c:pt>
                <c:pt idx="1157">
                  <c:v>510351.69999999995</c:v>
                </c:pt>
                <c:pt idx="1158">
                  <c:v>511859.19999999995</c:v>
                </c:pt>
                <c:pt idx="1159">
                  <c:v>522850.4</c:v>
                </c:pt>
                <c:pt idx="1160">
                  <c:v>514835.4</c:v>
                </c:pt>
                <c:pt idx="1161">
                  <c:v>525031.80000000005</c:v>
                </c:pt>
                <c:pt idx="1162">
                  <c:v>515967.99999999994</c:v>
                </c:pt>
                <c:pt idx="1163">
                  <c:v>547231.20000000007</c:v>
                </c:pt>
                <c:pt idx="1164">
                  <c:v>553663.89999999991</c:v>
                </c:pt>
                <c:pt idx="1165">
                  <c:v>535712.19999999995</c:v>
                </c:pt>
                <c:pt idx="1166">
                  <c:v>537478.1</c:v>
                </c:pt>
                <c:pt idx="1167">
                  <c:v>545826.1</c:v>
                </c:pt>
                <c:pt idx="1168">
                  <c:v>554059.19999999995</c:v>
                </c:pt>
                <c:pt idx="1169">
                  <c:v>544172.6</c:v>
                </c:pt>
                <c:pt idx="1170">
                  <c:v>528113.99999999988</c:v>
                </c:pt>
                <c:pt idx="1171">
                  <c:v>521134.69999999995</c:v>
                </c:pt>
                <c:pt idx="1172">
                  <c:v>534291.20000000007</c:v>
                </c:pt>
                <c:pt idx="1173">
                  <c:v>538394.4</c:v>
                </c:pt>
                <c:pt idx="1174">
                  <c:v>522680.60000000003</c:v>
                </c:pt>
                <c:pt idx="1175">
                  <c:v>504472.60000000003</c:v>
                </c:pt>
                <c:pt idx="1176">
                  <c:v>508205.6</c:v>
                </c:pt>
                <c:pt idx="1177">
                  <c:v>526503.9</c:v>
                </c:pt>
                <c:pt idx="1178">
                  <c:v>534284.60000000009</c:v>
                </c:pt>
                <c:pt idx="1179">
                  <c:v>522529.00000000012</c:v>
                </c:pt>
                <c:pt idx="1180">
                  <c:v>520094.4</c:v>
                </c:pt>
                <c:pt idx="1181">
                  <c:v>518837.8</c:v>
                </c:pt>
                <c:pt idx="1182">
                  <c:v>520774.40000000002</c:v>
                </c:pt>
                <c:pt idx="1183">
                  <c:v>517221.9</c:v>
                </c:pt>
                <c:pt idx="1184">
                  <c:v>527035.80000000005</c:v>
                </c:pt>
                <c:pt idx="1185">
                  <c:v>527287.20000000007</c:v>
                </c:pt>
                <c:pt idx="1186">
                  <c:v>536683.89999999991</c:v>
                </c:pt>
                <c:pt idx="1187">
                  <c:v>533714.89999999991</c:v>
                </c:pt>
                <c:pt idx="1188">
                  <c:v>503328</c:v>
                </c:pt>
                <c:pt idx="1189">
                  <c:v>506815.50000000012</c:v>
                </c:pt>
                <c:pt idx="1190">
                  <c:v>528288.80000000005</c:v>
                </c:pt>
                <c:pt idx="1191">
                  <c:v>544693.9</c:v>
                </c:pt>
                <c:pt idx="1192">
                  <c:v>563682.39999999991</c:v>
                </c:pt>
                <c:pt idx="1193">
                  <c:v>554532.40000000014</c:v>
                </c:pt>
                <c:pt idx="1194">
                  <c:v>546924.79999999993</c:v>
                </c:pt>
                <c:pt idx="1195">
                  <c:v>569100.9</c:v>
                </c:pt>
                <c:pt idx="1196">
                  <c:v>564156.20000000007</c:v>
                </c:pt>
                <c:pt idx="1197">
                  <c:v>536857.5</c:v>
                </c:pt>
                <c:pt idx="1198">
                  <c:v>534858.39999999991</c:v>
                </c:pt>
                <c:pt idx="1199">
                  <c:v>543684.5</c:v>
                </c:pt>
                <c:pt idx="1200">
                  <c:v>566481.69999999995</c:v>
                </c:pt>
                <c:pt idx="1201">
                  <c:v>549817.30000000005</c:v>
                </c:pt>
                <c:pt idx="1202">
                  <c:v>513011.20000000007</c:v>
                </c:pt>
                <c:pt idx="1203">
                  <c:v>515853.39999999991</c:v>
                </c:pt>
                <c:pt idx="1204">
                  <c:v>519358.5</c:v>
                </c:pt>
                <c:pt idx="1205">
                  <c:v>518474</c:v>
                </c:pt>
                <c:pt idx="1206">
                  <c:v>515254.5</c:v>
                </c:pt>
                <c:pt idx="1207">
                  <c:v>522273.5</c:v>
                </c:pt>
                <c:pt idx="1208">
                  <c:v>525721.59999999998</c:v>
                </c:pt>
                <c:pt idx="1209">
                  <c:v>528736.00000000012</c:v>
                </c:pt>
                <c:pt idx="1210">
                  <c:v>519663.4</c:v>
                </c:pt>
                <c:pt idx="1211">
                  <c:v>504548.79999999993</c:v>
                </c:pt>
                <c:pt idx="1212">
                  <c:v>504126.39999999991</c:v>
                </c:pt>
                <c:pt idx="1213">
                  <c:v>528226.9</c:v>
                </c:pt>
                <c:pt idx="1214">
                  <c:v>533476.5</c:v>
                </c:pt>
                <c:pt idx="1215">
                  <c:v>520748.69999999995</c:v>
                </c:pt>
                <c:pt idx="1216">
                  <c:v>519667.80000000005</c:v>
                </c:pt>
                <c:pt idx="1217">
                  <c:v>506641.8</c:v>
                </c:pt>
                <c:pt idx="1218">
                  <c:v>519917.30000000005</c:v>
                </c:pt>
                <c:pt idx="1219">
                  <c:v>518681.20000000013</c:v>
                </c:pt>
                <c:pt idx="1220">
                  <c:v>517824.10000000003</c:v>
                </c:pt>
                <c:pt idx="1221">
                  <c:v>519094.70000000013</c:v>
                </c:pt>
                <c:pt idx="1222">
                  <c:v>532352</c:v>
                </c:pt>
                <c:pt idx="1223">
                  <c:v>563039.4</c:v>
                </c:pt>
                <c:pt idx="1224">
                  <c:v>525660.5</c:v>
                </c:pt>
                <c:pt idx="1225">
                  <c:v>517894.29999999987</c:v>
                </c:pt>
                <c:pt idx="1226">
                  <c:v>540104.19999999995</c:v>
                </c:pt>
                <c:pt idx="1227">
                  <c:v>549273.79999999993</c:v>
                </c:pt>
                <c:pt idx="1228">
                  <c:v>544738.79999999993</c:v>
                </c:pt>
                <c:pt idx="1229">
                  <c:v>512748.5</c:v>
                </c:pt>
                <c:pt idx="1230">
                  <c:v>519629.30000000005</c:v>
                </c:pt>
                <c:pt idx="1231">
                  <c:v>515460.00000000006</c:v>
                </c:pt>
                <c:pt idx="1232">
                  <c:v>504211.3</c:v>
                </c:pt>
                <c:pt idx="1233">
                  <c:v>474454.70000000007</c:v>
                </c:pt>
                <c:pt idx="1234">
                  <c:v>489348.6</c:v>
                </c:pt>
                <c:pt idx="1235">
                  <c:v>497960.9</c:v>
                </c:pt>
                <c:pt idx="1236">
                  <c:v>524114.2</c:v>
                </c:pt>
                <c:pt idx="1237">
                  <c:v>494761.00000000012</c:v>
                </c:pt>
                <c:pt idx="1238">
                  <c:v>488324.19999999995</c:v>
                </c:pt>
                <c:pt idx="1239">
                  <c:v>484491.4</c:v>
                </c:pt>
                <c:pt idx="1240">
                  <c:v>505632</c:v>
                </c:pt>
                <c:pt idx="1241">
                  <c:v>515445.70000000007</c:v>
                </c:pt>
                <c:pt idx="1242">
                  <c:v>514763.50000000006</c:v>
                </c:pt>
                <c:pt idx="1243">
                  <c:v>585635.19999999995</c:v>
                </c:pt>
                <c:pt idx="1244">
                  <c:v>567222.20000000007</c:v>
                </c:pt>
                <c:pt idx="1245">
                  <c:v>511462.6</c:v>
                </c:pt>
                <c:pt idx="1246">
                  <c:v>595327.89999999991</c:v>
                </c:pt>
                <c:pt idx="1247">
                  <c:v>563641.10000000009</c:v>
                </c:pt>
                <c:pt idx="1248">
                  <c:v>568142.20000000007</c:v>
                </c:pt>
                <c:pt idx="1249">
                  <c:v>611123.30000000005</c:v>
                </c:pt>
                <c:pt idx="1250">
                  <c:v>572979.19999999995</c:v>
                </c:pt>
                <c:pt idx="1251">
                  <c:v>590617.39999999991</c:v>
                </c:pt>
                <c:pt idx="1252">
                  <c:v>592007.80000000005</c:v>
                </c:pt>
                <c:pt idx="1253">
                  <c:v>619159.80000000005</c:v>
                </c:pt>
                <c:pt idx="1254">
                  <c:v>605342.79999999993</c:v>
                </c:pt>
                <c:pt idx="1255">
                  <c:v>598378.50000000012</c:v>
                </c:pt>
                <c:pt idx="1256">
                  <c:v>605608.79999999981</c:v>
                </c:pt>
                <c:pt idx="1257">
                  <c:v>590417.70000000007</c:v>
                </c:pt>
                <c:pt idx="1258">
                  <c:v>587386.19999999995</c:v>
                </c:pt>
                <c:pt idx="1259">
                  <c:v>584702.80000000005</c:v>
                </c:pt>
                <c:pt idx="1260">
                  <c:v>594765.69999999995</c:v>
                </c:pt>
                <c:pt idx="1261">
                  <c:v>605308.19999999995</c:v>
                </c:pt>
                <c:pt idx="1262">
                  <c:v>577113.80000000005</c:v>
                </c:pt>
                <c:pt idx="1263">
                  <c:v>558842.6</c:v>
                </c:pt>
                <c:pt idx="1264">
                  <c:v>555774.80000000005</c:v>
                </c:pt>
                <c:pt idx="1265">
                  <c:v>557378.50000000012</c:v>
                </c:pt>
                <c:pt idx="1266">
                  <c:v>539910.40000000002</c:v>
                </c:pt>
                <c:pt idx="1267">
                  <c:v>560938.9</c:v>
                </c:pt>
                <c:pt idx="1268">
                  <c:v>594291.99999999988</c:v>
                </c:pt>
                <c:pt idx="1269">
                  <c:v>552870.29999999993</c:v>
                </c:pt>
                <c:pt idx="1270">
                  <c:v>514124.80000000005</c:v>
                </c:pt>
                <c:pt idx="1271">
                  <c:v>555737.59999999998</c:v>
                </c:pt>
                <c:pt idx="1272">
                  <c:v>556422.79999999993</c:v>
                </c:pt>
                <c:pt idx="1273">
                  <c:v>526103.29999999993</c:v>
                </c:pt>
                <c:pt idx="1274">
                  <c:v>498353.9</c:v>
                </c:pt>
                <c:pt idx="1275">
                  <c:v>574120.1</c:v>
                </c:pt>
                <c:pt idx="1276">
                  <c:v>553752.20000000007</c:v>
                </c:pt>
                <c:pt idx="1277">
                  <c:v>560722.1</c:v>
                </c:pt>
                <c:pt idx="1278">
                  <c:v>558091.19999999995</c:v>
                </c:pt>
                <c:pt idx="1279">
                  <c:v>538073.30000000005</c:v>
                </c:pt>
                <c:pt idx="1280">
                  <c:v>552423.6</c:v>
                </c:pt>
                <c:pt idx="1281">
                  <c:v>592776</c:v>
                </c:pt>
                <c:pt idx="1282">
                  <c:v>554410.30000000005</c:v>
                </c:pt>
                <c:pt idx="1283">
                  <c:v>554526.60000000009</c:v>
                </c:pt>
                <c:pt idx="1284">
                  <c:v>587265.89999999991</c:v>
                </c:pt>
                <c:pt idx="1285">
                  <c:v>569305.19999999995</c:v>
                </c:pt>
                <c:pt idx="1286">
                  <c:v>560870.40000000002</c:v>
                </c:pt>
                <c:pt idx="1287">
                  <c:v>605195.9</c:v>
                </c:pt>
                <c:pt idx="1288">
                  <c:v>578057.4</c:v>
                </c:pt>
                <c:pt idx="1289">
                  <c:v>555932.99999999988</c:v>
                </c:pt>
                <c:pt idx="1290">
                  <c:v>592083.99999999988</c:v>
                </c:pt>
                <c:pt idx="1291">
                  <c:v>568136.6</c:v>
                </c:pt>
                <c:pt idx="1292">
                  <c:v>550109.5</c:v>
                </c:pt>
                <c:pt idx="1293">
                  <c:v>595756.80000000005</c:v>
                </c:pt>
                <c:pt idx="1294">
                  <c:v>602442.29999999993</c:v>
                </c:pt>
                <c:pt idx="1295">
                  <c:v>558771.19999999995</c:v>
                </c:pt>
                <c:pt idx="1296">
                  <c:v>570867.19999999995</c:v>
                </c:pt>
                <c:pt idx="1297">
                  <c:v>575987.6</c:v>
                </c:pt>
                <c:pt idx="1298">
                  <c:v>542222</c:v>
                </c:pt>
                <c:pt idx="1299">
                  <c:v>570326.80000000005</c:v>
                </c:pt>
                <c:pt idx="1300">
                  <c:v>578864.19999999995</c:v>
                </c:pt>
                <c:pt idx="1301">
                  <c:v>531593.4</c:v>
                </c:pt>
                <c:pt idx="1302">
                  <c:v>548296.79999999993</c:v>
                </c:pt>
                <c:pt idx="1303">
                  <c:v>552372.70000000007</c:v>
                </c:pt>
                <c:pt idx="1304">
                  <c:v>507357.20000000013</c:v>
                </c:pt>
                <c:pt idx="1305">
                  <c:v>534052.6</c:v>
                </c:pt>
                <c:pt idx="1306">
                  <c:v>582475.50000000012</c:v>
                </c:pt>
                <c:pt idx="1307">
                  <c:v>572998.5</c:v>
                </c:pt>
                <c:pt idx="1308">
                  <c:v>545765.79999999993</c:v>
                </c:pt>
                <c:pt idx="1309">
                  <c:v>572748.1</c:v>
                </c:pt>
                <c:pt idx="1310">
                  <c:v>580939.4</c:v>
                </c:pt>
                <c:pt idx="1311">
                  <c:v>556107.9</c:v>
                </c:pt>
                <c:pt idx="1312">
                  <c:v>558665.9</c:v>
                </c:pt>
                <c:pt idx="1313">
                  <c:v>577969.80000000005</c:v>
                </c:pt>
                <c:pt idx="1314">
                  <c:v>540440</c:v>
                </c:pt>
                <c:pt idx="1315">
                  <c:v>553340.79999999993</c:v>
                </c:pt>
                <c:pt idx="1316">
                  <c:v>580734.39999999991</c:v>
                </c:pt>
                <c:pt idx="1317">
                  <c:v>536241.80000000005</c:v>
                </c:pt>
                <c:pt idx="1318">
                  <c:v>532041.79999999993</c:v>
                </c:pt>
                <c:pt idx="1319">
                  <c:v>566342.40000000002</c:v>
                </c:pt>
                <c:pt idx="1320">
                  <c:v>556721.30000000005</c:v>
                </c:pt>
                <c:pt idx="1321">
                  <c:v>533475.20000000007</c:v>
                </c:pt>
                <c:pt idx="1322">
                  <c:v>545564.20000000007</c:v>
                </c:pt>
                <c:pt idx="1323">
                  <c:v>603931.4</c:v>
                </c:pt>
                <c:pt idx="1324">
                  <c:v>587443.80000000005</c:v>
                </c:pt>
                <c:pt idx="1325">
                  <c:v>584729.59999999998</c:v>
                </c:pt>
                <c:pt idx="1326">
                  <c:v>606336.79999999993</c:v>
                </c:pt>
                <c:pt idx="1327">
                  <c:v>573566.39999999991</c:v>
                </c:pt>
                <c:pt idx="1328">
                  <c:v>-131225.59999999998</c:v>
                </c:pt>
                <c:pt idx="1329">
                  <c:v>567603.19999999995</c:v>
                </c:pt>
                <c:pt idx="1330">
                  <c:v>588748.80000000005</c:v>
                </c:pt>
                <c:pt idx="1331">
                  <c:v>566784</c:v>
                </c:pt>
                <c:pt idx="1332">
                  <c:v>534988.80000000005</c:v>
                </c:pt>
                <c:pt idx="1333">
                  <c:v>544384</c:v>
                </c:pt>
                <c:pt idx="1334">
                  <c:v>530412.80000000005</c:v>
                </c:pt>
                <c:pt idx="1335">
                  <c:v>530982.40000000002</c:v>
                </c:pt>
                <c:pt idx="1336">
                  <c:v>537190.39999999991</c:v>
                </c:pt>
                <c:pt idx="1337">
                  <c:v>554752</c:v>
                </c:pt>
                <c:pt idx="1338">
                  <c:v>545587.19999999995</c:v>
                </c:pt>
                <c:pt idx="1339">
                  <c:v>537958.40000000002</c:v>
                </c:pt>
                <c:pt idx="1340">
                  <c:v>545843.19999999995</c:v>
                </c:pt>
                <c:pt idx="1341">
                  <c:v>561728</c:v>
                </c:pt>
                <c:pt idx="1342">
                  <c:v>545024.00000000012</c:v>
                </c:pt>
                <c:pt idx="1343">
                  <c:v>514918.40000000002</c:v>
                </c:pt>
                <c:pt idx="1344">
                  <c:v>499763.20000000001</c:v>
                </c:pt>
                <c:pt idx="1345">
                  <c:v>535673.59999999998</c:v>
                </c:pt>
                <c:pt idx="1346">
                  <c:v>572851.19999999995</c:v>
                </c:pt>
                <c:pt idx="1347">
                  <c:v>601542.39999999991</c:v>
                </c:pt>
                <c:pt idx="1348">
                  <c:v>609107.20000000007</c:v>
                </c:pt>
                <c:pt idx="1349">
                  <c:v>640723.19999999995</c:v>
                </c:pt>
                <c:pt idx="1350">
                  <c:v>624192</c:v>
                </c:pt>
                <c:pt idx="1351">
                  <c:v>617056</c:v>
                </c:pt>
                <c:pt idx="1352">
                  <c:v>623340.80000000005</c:v>
                </c:pt>
                <c:pt idx="1353">
                  <c:v>614432</c:v>
                </c:pt>
                <c:pt idx="1354">
                  <c:v>654355.19999999995</c:v>
                </c:pt>
                <c:pt idx="1355">
                  <c:v>645785.59999999998</c:v>
                </c:pt>
                <c:pt idx="1356">
                  <c:v>660704</c:v>
                </c:pt>
                <c:pt idx="1357">
                  <c:v>660787.19999999995</c:v>
                </c:pt>
                <c:pt idx="1358">
                  <c:v>637286.40000000002</c:v>
                </c:pt>
                <c:pt idx="1359">
                  <c:v>625747.19999999995</c:v>
                </c:pt>
                <c:pt idx="1360">
                  <c:v>641625.60000000009</c:v>
                </c:pt>
                <c:pt idx="1361">
                  <c:v>604006.40000000002</c:v>
                </c:pt>
                <c:pt idx="1362">
                  <c:v>619750.40000000002</c:v>
                </c:pt>
                <c:pt idx="1363">
                  <c:v>637683.19999999995</c:v>
                </c:pt>
                <c:pt idx="1364">
                  <c:v>630195.19999999984</c:v>
                </c:pt>
                <c:pt idx="1365">
                  <c:v>635929.59999999998</c:v>
                </c:pt>
                <c:pt idx="1366">
                  <c:v>633536</c:v>
                </c:pt>
                <c:pt idx="1367">
                  <c:v>615148.80000000005</c:v>
                </c:pt>
                <c:pt idx="1368">
                  <c:v>595558.40000000002</c:v>
                </c:pt>
                <c:pt idx="1369">
                  <c:v>609862.39999999991</c:v>
                </c:pt>
                <c:pt idx="1370">
                  <c:v>612460.80000000005</c:v>
                </c:pt>
                <c:pt idx="1371">
                  <c:v>615776.00000000012</c:v>
                </c:pt>
                <c:pt idx="1372">
                  <c:v>604006.40000000002</c:v>
                </c:pt>
                <c:pt idx="1373">
                  <c:v>606720</c:v>
                </c:pt>
                <c:pt idx="1374">
                  <c:v>609267.19999999995</c:v>
                </c:pt>
                <c:pt idx="1375">
                  <c:v>608780.80000000016</c:v>
                </c:pt>
                <c:pt idx="1376">
                  <c:v>602099.19999999995</c:v>
                </c:pt>
                <c:pt idx="1377">
                  <c:v>606137.59999999998</c:v>
                </c:pt>
                <c:pt idx="1378">
                  <c:v>608160</c:v>
                </c:pt>
                <c:pt idx="1379">
                  <c:v>618400</c:v>
                </c:pt>
                <c:pt idx="1380">
                  <c:v>613785.60000000009</c:v>
                </c:pt>
                <c:pt idx="1381">
                  <c:v>607948.80000000005</c:v>
                </c:pt>
                <c:pt idx="1382">
                  <c:v>610432</c:v>
                </c:pt>
                <c:pt idx="1383">
                  <c:v>613721.59999999998</c:v>
                </c:pt>
                <c:pt idx="1384">
                  <c:v>609433.59999999998</c:v>
                </c:pt>
                <c:pt idx="1385">
                  <c:v>625715.20000000007</c:v>
                </c:pt>
                <c:pt idx="1386">
                  <c:v>653721.60000000009</c:v>
                </c:pt>
                <c:pt idx="1387">
                  <c:v>634419.19999999995</c:v>
                </c:pt>
                <c:pt idx="1388">
                  <c:v>620697.59999999998</c:v>
                </c:pt>
                <c:pt idx="1389">
                  <c:v>634720.00000000012</c:v>
                </c:pt>
                <c:pt idx="1390">
                  <c:v>643379.20000000007</c:v>
                </c:pt>
                <c:pt idx="1391">
                  <c:v>630886.40000000002</c:v>
                </c:pt>
                <c:pt idx="1392">
                  <c:v>608460.79999999993</c:v>
                </c:pt>
                <c:pt idx="1393">
                  <c:v>633830.40000000002</c:v>
                </c:pt>
                <c:pt idx="1394">
                  <c:v>604025.59999999998</c:v>
                </c:pt>
                <c:pt idx="1395">
                  <c:v>557574.40000000002</c:v>
                </c:pt>
                <c:pt idx="1396">
                  <c:v>580550.40000000002</c:v>
                </c:pt>
                <c:pt idx="1397">
                  <c:v>597107.20000000019</c:v>
                </c:pt>
                <c:pt idx="1398">
                  <c:v>607692.79999999993</c:v>
                </c:pt>
                <c:pt idx="1399">
                  <c:v>590329.59999999998</c:v>
                </c:pt>
                <c:pt idx="1400">
                  <c:v>527872.00000000012</c:v>
                </c:pt>
                <c:pt idx="1401">
                  <c:v>575494.40000000002</c:v>
                </c:pt>
                <c:pt idx="1402">
                  <c:v>634105.60000000009</c:v>
                </c:pt>
                <c:pt idx="1403">
                  <c:v>596070.39999999991</c:v>
                </c:pt>
                <c:pt idx="1404">
                  <c:v>597094.40000000002</c:v>
                </c:pt>
                <c:pt idx="1405">
                  <c:v>621772.80000000016</c:v>
                </c:pt>
                <c:pt idx="1406">
                  <c:v>616704</c:v>
                </c:pt>
                <c:pt idx="1407">
                  <c:v>595251.19999999995</c:v>
                </c:pt>
                <c:pt idx="1408">
                  <c:v>611584</c:v>
                </c:pt>
                <c:pt idx="1409">
                  <c:v>628787.19999999995</c:v>
                </c:pt>
                <c:pt idx="1410">
                  <c:v>619468.79999999993</c:v>
                </c:pt>
                <c:pt idx="1411">
                  <c:v>637695.99999999988</c:v>
                </c:pt>
                <c:pt idx="1412">
                  <c:v>686220.80000000005</c:v>
                </c:pt>
                <c:pt idx="1413">
                  <c:v>669542.39999999991</c:v>
                </c:pt>
                <c:pt idx="1414">
                  <c:v>646540.80000000005</c:v>
                </c:pt>
                <c:pt idx="1415">
                  <c:v>931481.59999999998</c:v>
                </c:pt>
                <c:pt idx="1416">
                  <c:v>681471.99999999988</c:v>
                </c:pt>
                <c:pt idx="1417">
                  <c:v>636313.70000000007</c:v>
                </c:pt>
                <c:pt idx="1418">
                  <c:v>693913.59999999998</c:v>
                </c:pt>
                <c:pt idx="1419">
                  <c:v>656435.30000000005</c:v>
                </c:pt>
                <c:pt idx="1420">
                  <c:v>693606.39999999991</c:v>
                </c:pt>
                <c:pt idx="1421">
                  <c:v>633753.60000000009</c:v>
                </c:pt>
                <c:pt idx="1422">
                  <c:v>649011.30000000005</c:v>
                </c:pt>
                <c:pt idx="1423">
                  <c:v>640460.80000000016</c:v>
                </c:pt>
                <c:pt idx="1424">
                  <c:v>624435.20000000007</c:v>
                </c:pt>
                <c:pt idx="1425">
                  <c:v>600524.79999999993</c:v>
                </c:pt>
                <c:pt idx="1426">
                  <c:v>684185.60000000021</c:v>
                </c:pt>
                <c:pt idx="1427">
                  <c:v>634470.39999999991</c:v>
                </c:pt>
                <c:pt idx="1428">
                  <c:v>608102.40000000002</c:v>
                </c:pt>
                <c:pt idx="1429">
                  <c:v>623667.19999999995</c:v>
                </c:pt>
                <c:pt idx="1430">
                  <c:v>676044.80000000016</c:v>
                </c:pt>
                <c:pt idx="1431">
                  <c:v>642969.59999999998</c:v>
                </c:pt>
                <c:pt idx="1432">
                  <c:v>589772.80000000005</c:v>
                </c:pt>
                <c:pt idx="1433">
                  <c:v>639334.39999999991</c:v>
                </c:pt>
                <c:pt idx="1434">
                  <c:v>617830.39999999991</c:v>
                </c:pt>
                <c:pt idx="1435">
                  <c:v>626483.20000000007</c:v>
                </c:pt>
                <c:pt idx="1436">
                  <c:v>655360</c:v>
                </c:pt>
                <c:pt idx="1437">
                  <c:v>649779.30000000005</c:v>
                </c:pt>
                <c:pt idx="1438">
                  <c:v>652083.29999999993</c:v>
                </c:pt>
                <c:pt idx="1439">
                  <c:v>655206.40000000002</c:v>
                </c:pt>
                <c:pt idx="1440">
                  <c:v>659712.00000000012</c:v>
                </c:pt>
                <c:pt idx="1441">
                  <c:v>670924.90000000014</c:v>
                </c:pt>
                <c:pt idx="1442">
                  <c:v>650240.00000000012</c:v>
                </c:pt>
                <c:pt idx="1443">
                  <c:v>645324.79999999981</c:v>
                </c:pt>
                <c:pt idx="1444">
                  <c:v>685158.39999999991</c:v>
                </c:pt>
                <c:pt idx="1445">
                  <c:v>653158.40000000002</c:v>
                </c:pt>
                <c:pt idx="1446">
                  <c:v>633190.40000000002</c:v>
                </c:pt>
                <c:pt idx="1447">
                  <c:v>650854.40000000014</c:v>
                </c:pt>
                <c:pt idx="1448">
                  <c:v>660940.80000000005</c:v>
                </c:pt>
                <c:pt idx="1449">
                  <c:v>645273.59999999998</c:v>
                </c:pt>
                <c:pt idx="1450">
                  <c:v>610355.30000000005</c:v>
                </c:pt>
                <c:pt idx="1451">
                  <c:v>625817.60000000009</c:v>
                </c:pt>
                <c:pt idx="1452">
                  <c:v>610764.80000000005</c:v>
                </c:pt>
                <c:pt idx="1453">
                  <c:v>598425.70000000007</c:v>
                </c:pt>
                <c:pt idx="1454">
                  <c:v>649472</c:v>
                </c:pt>
                <c:pt idx="1455">
                  <c:v>617625.70000000007</c:v>
                </c:pt>
                <c:pt idx="1456">
                  <c:v>631756.80000000016</c:v>
                </c:pt>
                <c:pt idx="1457">
                  <c:v>585318.50000000012</c:v>
                </c:pt>
                <c:pt idx="1458">
                  <c:v>612198.40000000002</c:v>
                </c:pt>
                <c:pt idx="1459">
                  <c:v>660377.59999999998</c:v>
                </c:pt>
                <c:pt idx="1460">
                  <c:v>621670.40000000002</c:v>
                </c:pt>
                <c:pt idx="1461">
                  <c:v>638668.80000000005</c:v>
                </c:pt>
                <c:pt idx="1462">
                  <c:v>643686.40000000014</c:v>
                </c:pt>
                <c:pt idx="1463">
                  <c:v>654540.89999999991</c:v>
                </c:pt>
                <c:pt idx="1464">
                  <c:v>653721.70000000007</c:v>
                </c:pt>
                <c:pt idx="1465">
                  <c:v>642713.59999999998</c:v>
                </c:pt>
                <c:pt idx="1466">
                  <c:v>673075.20000000007</c:v>
                </c:pt>
                <c:pt idx="1467">
                  <c:v>665190.40000000002</c:v>
                </c:pt>
                <c:pt idx="1468">
                  <c:v>636876.79999999993</c:v>
                </c:pt>
                <c:pt idx="1469">
                  <c:v>689715.20000000007</c:v>
                </c:pt>
                <c:pt idx="1470">
                  <c:v>647168</c:v>
                </c:pt>
                <c:pt idx="1471">
                  <c:v>636620.80000000005</c:v>
                </c:pt>
                <c:pt idx="1472">
                  <c:v>677120</c:v>
                </c:pt>
                <c:pt idx="1473">
                  <c:v>639795.20000000007</c:v>
                </c:pt>
                <c:pt idx="1474">
                  <c:v>597452.90000000014</c:v>
                </c:pt>
                <c:pt idx="1475">
                  <c:v>635699.19999999995</c:v>
                </c:pt>
                <c:pt idx="1476">
                  <c:v>640972.80000000005</c:v>
                </c:pt>
                <c:pt idx="1477">
                  <c:v>643891.20000000007</c:v>
                </c:pt>
                <c:pt idx="1478">
                  <c:v>592895.99999999988</c:v>
                </c:pt>
                <c:pt idx="1479">
                  <c:v>588595.20000000007</c:v>
                </c:pt>
                <c:pt idx="1480">
                  <c:v>664320.1</c:v>
                </c:pt>
                <c:pt idx="1481">
                  <c:v>624896</c:v>
                </c:pt>
                <c:pt idx="1482">
                  <c:v>609587.19999999995</c:v>
                </c:pt>
                <c:pt idx="1483">
                  <c:v>606822.5</c:v>
                </c:pt>
                <c:pt idx="1484">
                  <c:v>649932.79999999993</c:v>
                </c:pt>
                <c:pt idx="1485">
                  <c:v>599500.79999999981</c:v>
                </c:pt>
                <c:pt idx="1486">
                  <c:v>614041.59999999986</c:v>
                </c:pt>
                <c:pt idx="1487">
                  <c:v>704768.00000000012</c:v>
                </c:pt>
                <c:pt idx="1488">
                  <c:v>667648</c:v>
                </c:pt>
                <c:pt idx="1489">
                  <c:v>649472</c:v>
                </c:pt>
                <c:pt idx="1490">
                  <c:v>618240</c:v>
                </c:pt>
                <c:pt idx="1491">
                  <c:v>643532.80000000005</c:v>
                </c:pt>
                <c:pt idx="1492">
                  <c:v>661043.20000000019</c:v>
                </c:pt>
                <c:pt idx="1493">
                  <c:v>636108.79999999993</c:v>
                </c:pt>
                <c:pt idx="1494">
                  <c:v>649523.19999999995</c:v>
                </c:pt>
                <c:pt idx="1495">
                  <c:v>643840</c:v>
                </c:pt>
                <c:pt idx="1496">
                  <c:v>631500.79999999993</c:v>
                </c:pt>
                <c:pt idx="1497">
                  <c:v>672256.10000000009</c:v>
                </c:pt>
                <c:pt idx="1498">
                  <c:v>629043.20000000007</c:v>
                </c:pt>
                <c:pt idx="1499">
                  <c:v>622540.80000000005</c:v>
                </c:pt>
                <c:pt idx="1500">
                  <c:v>609740.80000000016</c:v>
                </c:pt>
                <c:pt idx="1501">
                  <c:v>657100.79999999993</c:v>
                </c:pt>
                <c:pt idx="1502">
                  <c:v>613171.19999999995</c:v>
                </c:pt>
                <c:pt idx="1503">
                  <c:v>580659.19999999995</c:v>
                </c:pt>
                <c:pt idx="1504">
                  <c:v>647475.19999999995</c:v>
                </c:pt>
                <c:pt idx="1505">
                  <c:v>671436.79999999993</c:v>
                </c:pt>
                <c:pt idx="1506">
                  <c:v>553881.60000000009</c:v>
                </c:pt>
                <c:pt idx="1507">
                  <c:v>577689.60000000009</c:v>
                </c:pt>
                <c:pt idx="1508">
                  <c:v>669030.40000000014</c:v>
                </c:pt>
                <c:pt idx="1509">
                  <c:v>626995.20000000007</c:v>
                </c:pt>
                <c:pt idx="1510">
                  <c:v>603852.79999999993</c:v>
                </c:pt>
                <c:pt idx="1511">
                  <c:v>675020.9</c:v>
                </c:pt>
                <c:pt idx="1512">
                  <c:v>647731.30000000005</c:v>
                </c:pt>
                <c:pt idx="1513">
                  <c:v>638412.80000000005</c:v>
                </c:pt>
                <c:pt idx="1514">
                  <c:v>661657.59999999998</c:v>
                </c:pt>
                <c:pt idx="1515">
                  <c:v>658841.60000000009</c:v>
                </c:pt>
                <c:pt idx="1516">
                  <c:v>624947.19999999995</c:v>
                </c:pt>
                <c:pt idx="1517">
                  <c:v>606924.79999999981</c:v>
                </c:pt>
                <c:pt idx="1518">
                  <c:v>590899.30000000005</c:v>
                </c:pt>
                <c:pt idx="1519">
                  <c:v>606208</c:v>
                </c:pt>
                <c:pt idx="1520">
                  <c:v>692428.79999999993</c:v>
                </c:pt>
                <c:pt idx="1521">
                  <c:v>595046.40000000002</c:v>
                </c:pt>
                <c:pt idx="1522">
                  <c:v>616243.20000000007</c:v>
                </c:pt>
                <c:pt idx="1523">
                  <c:v>638720.00000000012</c:v>
                </c:pt>
                <c:pt idx="1524">
                  <c:v>595148.80000000005</c:v>
                </c:pt>
                <c:pt idx="1525">
                  <c:v>583116.80000000016</c:v>
                </c:pt>
                <c:pt idx="1526">
                  <c:v>641638.40000000002</c:v>
                </c:pt>
                <c:pt idx="1527">
                  <c:v>636672</c:v>
                </c:pt>
                <c:pt idx="1528">
                  <c:v>581734.40000000002</c:v>
                </c:pt>
                <c:pt idx="1529">
                  <c:v>578406.40000000014</c:v>
                </c:pt>
                <c:pt idx="1530">
                  <c:v>651366.39999999991</c:v>
                </c:pt>
                <c:pt idx="1531">
                  <c:v>615526.39999999991</c:v>
                </c:pt>
                <c:pt idx="1532">
                  <c:v>604979.20000000007</c:v>
                </c:pt>
                <c:pt idx="1533">
                  <c:v>603084.90000000014</c:v>
                </c:pt>
                <c:pt idx="1534">
                  <c:v>602009.60000000009</c:v>
                </c:pt>
                <c:pt idx="1535">
                  <c:v>603033.59999999998</c:v>
                </c:pt>
                <c:pt idx="1536">
                  <c:v>590489.70000000007</c:v>
                </c:pt>
                <c:pt idx="1537">
                  <c:v>627456</c:v>
                </c:pt>
                <c:pt idx="1538">
                  <c:v>557926.40000000014</c:v>
                </c:pt>
                <c:pt idx="1539">
                  <c:v>608665.60000000009</c:v>
                </c:pt>
                <c:pt idx="1540">
                  <c:v>638054.40000000002</c:v>
                </c:pt>
                <c:pt idx="1541">
                  <c:v>642611.19999999995</c:v>
                </c:pt>
                <c:pt idx="1542">
                  <c:v>580300.80000000005</c:v>
                </c:pt>
                <c:pt idx="1543">
                  <c:v>625408.00000000012</c:v>
                </c:pt>
                <c:pt idx="1544">
                  <c:v>640972.80000000016</c:v>
                </c:pt>
                <c:pt idx="1545">
                  <c:v>599398.40000000002</c:v>
                </c:pt>
                <c:pt idx="1546">
                  <c:v>618444.89999999991</c:v>
                </c:pt>
                <c:pt idx="1547">
                  <c:v>679833.59999999986</c:v>
                </c:pt>
                <c:pt idx="1548">
                  <c:v>632678.40000000002</c:v>
                </c:pt>
                <c:pt idx="1549">
                  <c:v>596121.60000000009</c:v>
                </c:pt>
                <c:pt idx="1550">
                  <c:v>626380.79999999993</c:v>
                </c:pt>
                <c:pt idx="1551">
                  <c:v>613836.79999999993</c:v>
                </c:pt>
                <c:pt idx="1552">
                  <c:v>620800</c:v>
                </c:pt>
                <c:pt idx="1553">
                  <c:v>584192</c:v>
                </c:pt>
                <c:pt idx="1554">
                  <c:v>593100.80000000005</c:v>
                </c:pt>
                <c:pt idx="1555">
                  <c:v>590540.80000000005</c:v>
                </c:pt>
                <c:pt idx="1556">
                  <c:v>585113.60000000009</c:v>
                </c:pt>
                <c:pt idx="1557">
                  <c:v>633804.9</c:v>
                </c:pt>
                <c:pt idx="1558">
                  <c:v>594995.19999999995</c:v>
                </c:pt>
                <c:pt idx="1559">
                  <c:v>583475.30000000005</c:v>
                </c:pt>
                <c:pt idx="1560">
                  <c:v>585062.5</c:v>
                </c:pt>
                <c:pt idx="1561">
                  <c:v>602163.20000000007</c:v>
                </c:pt>
                <c:pt idx="1562">
                  <c:v>573849.59999999998</c:v>
                </c:pt>
                <c:pt idx="1563">
                  <c:v>600179.30000000005</c:v>
                </c:pt>
                <c:pt idx="1564">
                  <c:v>549862.40000000002</c:v>
                </c:pt>
                <c:pt idx="1565">
                  <c:v>630195.20000000007</c:v>
                </c:pt>
                <c:pt idx="1566">
                  <c:v>560511.99999999988</c:v>
                </c:pt>
                <c:pt idx="1567">
                  <c:v>607129.59999999986</c:v>
                </c:pt>
                <c:pt idx="1568">
                  <c:v>633715.20000000007</c:v>
                </c:pt>
                <c:pt idx="1569">
                  <c:v>602144</c:v>
                </c:pt>
                <c:pt idx="1570">
                  <c:v>558476.79999999993</c:v>
                </c:pt>
                <c:pt idx="1571">
                  <c:v>626060.79999999993</c:v>
                </c:pt>
                <c:pt idx="1572">
                  <c:v>660076.79999999981</c:v>
                </c:pt>
                <c:pt idx="1573">
                  <c:v>573824.10000000009</c:v>
                </c:pt>
                <c:pt idx="1574">
                  <c:v>609612.80000000005</c:v>
                </c:pt>
                <c:pt idx="1575">
                  <c:v>648454.40000000014</c:v>
                </c:pt>
                <c:pt idx="1576">
                  <c:v>643148.80000000005</c:v>
                </c:pt>
                <c:pt idx="1577">
                  <c:v>641983.99999999988</c:v>
                </c:pt>
                <c:pt idx="1578">
                  <c:v>610406.39999999991</c:v>
                </c:pt>
                <c:pt idx="1579">
                  <c:v>586700.79999999993</c:v>
                </c:pt>
                <c:pt idx="1580">
                  <c:v>608819.20000000007</c:v>
                </c:pt>
                <c:pt idx="1581">
                  <c:v>642137.59999999986</c:v>
                </c:pt>
                <c:pt idx="1582">
                  <c:v>611584.10000000009</c:v>
                </c:pt>
                <c:pt idx="1583">
                  <c:v>616812.80000000016</c:v>
                </c:pt>
                <c:pt idx="1584">
                  <c:v>583859.20000000007</c:v>
                </c:pt>
                <c:pt idx="1585">
                  <c:v>657715.20000000007</c:v>
                </c:pt>
                <c:pt idx="1586">
                  <c:v>553702.40000000014</c:v>
                </c:pt>
                <c:pt idx="1587">
                  <c:v>602688</c:v>
                </c:pt>
                <c:pt idx="1588">
                  <c:v>619148.80000000005</c:v>
                </c:pt>
                <c:pt idx="1589">
                  <c:v>585830.40000000014</c:v>
                </c:pt>
                <c:pt idx="1590">
                  <c:v>573580.79999999993</c:v>
                </c:pt>
                <c:pt idx="1591">
                  <c:v>626944.10000000009</c:v>
                </c:pt>
                <c:pt idx="1592">
                  <c:v>603897.70000000007</c:v>
                </c:pt>
                <c:pt idx="1593">
                  <c:v>587174.40000000014</c:v>
                </c:pt>
                <c:pt idx="1594">
                  <c:v>591091.20000000007</c:v>
                </c:pt>
                <c:pt idx="1595">
                  <c:v>607609.70000000007</c:v>
                </c:pt>
                <c:pt idx="1596">
                  <c:v>595270.40000000014</c:v>
                </c:pt>
                <c:pt idx="1597">
                  <c:v>606380.80000000016</c:v>
                </c:pt>
                <c:pt idx="1598">
                  <c:v>620710.40000000002</c:v>
                </c:pt>
                <c:pt idx="1599">
                  <c:v>573600</c:v>
                </c:pt>
                <c:pt idx="1600">
                  <c:v>576646.39999999991</c:v>
                </c:pt>
                <c:pt idx="1601">
                  <c:v>598092.79999999993</c:v>
                </c:pt>
                <c:pt idx="1602">
                  <c:v>624403.19999999995</c:v>
                </c:pt>
                <c:pt idx="1603">
                  <c:v>573664.00000000012</c:v>
                </c:pt>
                <c:pt idx="1604">
                  <c:v>625184</c:v>
                </c:pt>
                <c:pt idx="1605">
                  <c:v>630969.59999999998</c:v>
                </c:pt>
                <c:pt idx="1606">
                  <c:v>587731.30000000005</c:v>
                </c:pt>
                <c:pt idx="1607">
                  <c:v>630566.40000000002</c:v>
                </c:pt>
                <c:pt idx="1608">
                  <c:v>613043.19999999995</c:v>
                </c:pt>
                <c:pt idx="1609">
                  <c:v>708800</c:v>
                </c:pt>
                <c:pt idx="1610">
                  <c:v>566976.00000000012</c:v>
                </c:pt>
                <c:pt idx="1611">
                  <c:v>627680.00000000012</c:v>
                </c:pt>
                <c:pt idx="1612">
                  <c:v>642905.60000000009</c:v>
                </c:pt>
                <c:pt idx="1613">
                  <c:v>632524.9</c:v>
                </c:pt>
                <c:pt idx="1614">
                  <c:v>558304.10000000009</c:v>
                </c:pt>
                <c:pt idx="1615">
                  <c:v>614976.10000000009</c:v>
                </c:pt>
                <c:pt idx="1616">
                  <c:v>606502.40000000002</c:v>
                </c:pt>
                <c:pt idx="1617">
                  <c:v>591699.20000000007</c:v>
                </c:pt>
                <c:pt idx="1618">
                  <c:v>590995.19999999984</c:v>
                </c:pt>
                <c:pt idx="1619">
                  <c:v>622726.40000000002</c:v>
                </c:pt>
                <c:pt idx="1620">
                  <c:v>619308.79999999993</c:v>
                </c:pt>
                <c:pt idx="1621">
                  <c:v>591315.19999999995</c:v>
                </c:pt>
                <c:pt idx="1622">
                  <c:v>625100.80000000005</c:v>
                </c:pt>
                <c:pt idx="1623">
                  <c:v>603827.30000000005</c:v>
                </c:pt>
                <c:pt idx="1624">
                  <c:v>566316.80000000016</c:v>
                </c:pt>
                <c:pt idx="1625">
                  <c:v>566880</c:v>
                </c:pt>
                <c:pt idx="1626">
                  <c:v>626412.80000000005</c:v>
                </c:pt>
                <c:pt idx="1627">
                  <c:v>599404.9</c:v>
                </c:pt>
                <c:pt idx="1628">
                  <c:v>593203.30000000005</c:v>
                </c:pt>
                <c:pt idx="1629">
                  <c:v>613312</c:v>
                </c:pt>
                <c:pt idx="1630">
                  <c:v>613702.40000000002</c:v>
                </c:pt>
                <c:pt idx="1631">
                  <c:v>552825.70000000007</c:v>
                </c:pt>
                <c:pt idx="1632">
                  <c:v>592652.90000000014</c:v>
                </c:pt>
                <c:pt idx="1633">
                  <c:v>611750.5</c:v>
                </c:pt>
                <c:pt idx="1634">
                  <c:v>547968</c:v>
                </c:pt>
                <c:pt idx="1635">
                  <c:v>587417.59999999998</c:v>
                </c:pt>
                <c:pt idx="1636">
                  <c:v>614476.79999999993</c:v>
                </c:pt>
                <c:pt idx="1637">
                  <c:v>638508.79999999981</c:v>
                </c:pt>
                <c:pt idx="1638">
                  <c:v>636876.79999999993</c:v>
                </c:pt>
                <c:pt idx="1639">
                  <c:v>562950.40000000002</c:v>
                </c:pt>
                <c:pt idx="1640">
                  <c:v>600300.79999999993</c:v>
                </c:pt>
                <c:pt idx="1641">
                  <c:v>550368.00000000012</c:v>
                </c:pt>
                <c:pt idx="1642">
                  <c:v>582950.40000000002</c:v>
                </c:pt>
                <c:pt idx="1643">
                  <c:v>619577.60000000009</c:v>
                </c:pt>
                <c:pt idx="1644">
                  <c:v>630176</c:v>
                </c:pt>
                <c:pt idx="1645">
                  <c:v>620076.9</c:v>
                </c:pt>
                <c:pt idx="1646">
                  <c:v>551424.00000000012</c:v>
                </c:pt>
                <c:pt idx="1647">
                  <c:v>600102.40000000002</c:v>
                </c:pt>
                <c:pt idx="1648">
                  <c:v>609619.30000000005</c:v>
                </c:pt>
                <c:pt idx="1649">
                  <c:v>573772.9</c:v>
                </c:pt>
                <c:pt idx="1650">
                  <c:v>604979.30000000016</c:v>
                </c:pt>
                <c:pt idx="1651">
                  <c:v>595212.80000000005</c:v>
                </c:pt>
                <c:pt idx="1652">
                  <c:v>611449.59999999998</c:v>
                </c:pt>
                <c:pt idx="1653">
                  <c:v>584768.00000000012</c:v>
                </c:pt>
                <c:pt idx="1654">
                  <c:v>662579.20000000007</c:v>
                </c:pt>
                <c:pt idx="1655">
                  <c:v>609638.40000000002</c:v>
                </c:pt>
                <c:pt idx="1656">
                  <c:v>522534.40000000002</c:v>
                </c:pt>
                <c:pt idx="1657">
                  <c:v>589190.40000000002</c:v>
                </c:pt>
                <c:pt idx="1658">
                  <c:v>572025.60000000009</c:v>
                </c:pt>
                <c:pt idx="1659">
                  <c:v>539782.39999999991</c:v>
                </c:pt>
                <c:pt idx="1660">
                  <c:v>594752</c:v>
                </c:pt>
                <c:pt idx="1661">
                  <c:v>596384</c:v>
                </c:pt>
                <c:pt idx="1662">
                  <c:v>578956.80000000005</c:v>
                </c:pt>
                <c:pt idx="1663">
                  <c:v>591148.79999999993</c:v>
                </c:pt>
                <c:pt idx="1664">
                  <c:v>641216</c:v>
                </c:pt>
                <c:pt idx="1665">
                  <c:v>598137.59999999998</c:v>
                </c:pt>
                <c:pt idx="1666">
                  <c:v>631852.80000000016</c:v>
                </c:pt>
                <c:pt idx="1667">
                  <c:v>645286.40000000014</c:v>
                </c:pt>
                <c:pt idx="1668">
                  <c:v>624518.39999999991</c:v>
                </c:pt>
                <c:pt idx="1669">
                  <c:v>559520</c:v>
                </c:pt>
                <c:pt idx="1670">
                  <c:v>566771.19999999995</c:v>
                </c:pt>
                <c:pt idx="1671">
                  <c:v>642067.20000000007</c:v>
                </c:pt>
                <c:pt idx="1672">
                  <c:v>621171.19999999995</c:v>
                </c:pt>
                <c:pt idx="1673">
                  <c:v>569587.19999999995</c:v>
                </c:pt>
                <c:pt idx="1674">
                  <c:v>600966.40000000002</c:v>
                </c:pt>
                <c:pt idx="1675">
                  <c:v>587891.19999999995</c:v>
                </c:pt>
                <c:pt idx="1676">
                  <c:v>555776</c:v>
                </c:pt>
                <c:pt idx="1677">
                  <c:v>556601.69999999995</c:v>
                </c:pt>
                <c:pt idx="1678">
                  <c:v>589312.10000000009</c:v>
                </c:pt>
                <c:pt idx="1679">
                  <c:v>580985.59999999986</c:v>
                </c:pt>
                <c:pt idx="1680">
                  <c:v>553766.5</c:v>
                </c:pt>
                <c:pt idx="1681">
                  <c:v>559878.40000000002</c:v>
                </c:pt>
                <c:pt idx="1682">
                  <c:v>588204.79999999993</c:v>
                </c:pt>
                <c:pt idx="1683">
                  <c:v>596230.40000000002</c:v>
                </c:pt>
                <c:pt idx="1684">
                  <c:v>584243.30000000005</c:v>
                </c:pt>
                <c:pt idx="1685">
                  <c:v>547040.10000000009</c:v>
                </c:pt>
                <c:pt idx="1686">
                  <c:v>604038.40000000014</c:v>
                </c:pt>
                <c:pt idx="1687">
                  <c:v>533798.5</c:v>
                </c:pt>
                <c:pt idx="1688">
                  <c:v>577798.40000000014</c:v>
                </c:pt>
                <c:pt idx="1689">
                  <c:v>637491.19999999995</c:v>
                </c:pt>
                <c:pt idx="1690">
                  <c:v>587744.00000000012</c:v>
                </c:pt>
                <c:pt idx="1691">
                  <c:v>602444.80000000005</c:v>
                </c:pt>
                <c:pt idx="1692">
                  <c:v>616838.40000000002</c:v>
                </c:pt>
                <c:pt idx="1693">
                  <c:v>629631.99999999988</c:v>
                </c:pt>
                <c:pt idx="1694">
                  <c:v>577145.59999999998</c:v>
                </c:pt>
                <c:pt idx="1695">
                  <c:v>618476.80000000005</c:v>
                </c:pt>
                <c:pt idx="1696">
                  <c:v>577875.20000000007</c:v>
                </c:pt>
                <c:pt idx="1697">
                  <c:v>605004.80000000005</c:v>
                </c:pt>
                <c:pt idx="1698">
                  <c:v>596217.59999999998</c:v>
                </c:pt>
                <c:pt idx="1699">
                  <c:v>588787.19999999995</c:v>
                </c:pt>
                <c:pt idx="1700">
                  <c:v>611424</c:v>
                </c:pt>
                <c:pt idx="1701">
                  <c:v>609286.39999999991</c:v>
                </c:pt>
                <c:pt idx="1702">
                  <c:v>563360.10000000009</c:v>
                </c:pt>
                <c:pt idx="1703">
                  <c:v>548505.59999999998</c:v>
                </c:pt>
                <c:pt idx="1704">
                  <c:v>565779.20000000007</c:v>
                </c:pt>
                <c:pt idx="1705">
                  <c:v>567808</c:v>
                </c:pt>
                <c:pt idx="1706">
                  <c:v>608364.79999999981</c:v>
                </c:pt>
                <c:pt idx="1707">
                  <c:v>589452.80000000005</c:v>
                </c:pt>
                <c:pt idx="1708">
                  <c:v>578643.30000000005</c:v>
                </c:pt>
                <c:pt idx="1709">
                  <c:v>587539.19999999995</c:v>
                </c:pt>
                <c:pt idx="1710">
                  <c:v>572307.30000000005</c:v>
                </c:pt>
                <c:pt idx="1711">
                  <c:v>558515.30000000016</c:v>
                </c:pt>
                <c:pt idx="1712">
                  <c:v>598694.40000000014</c:v>
                </c:pt>
                <c:pt idx="1713">
                  <c:v>564633.60000000009</c:v>
                </c:pt>
                <c:pt idx="1714">
                  <c:v>544556.80000000005</c:v>
                </c:pt>
                <c:pt idx="1715">
                  <c:v>592793.60000000009</c:v>
                </c:pt>
                <c:pt idx="1716">
                  <c:v>581120</c:v>
                </c:pt>
                <c:pt idx="1717">
                  <c:v>554784.00000000012</c:v>
                </c:pt>
                <c:pt idx="1718">
                  <c:v>614828.79999999993</c:v>
                </c:pt>
                <c:pt idx="1719">
                  <c:v>614220.79999999993</c:v>
                </c:pt>
                <c:pt idx="1720">
                  <c:v>592383.99999999988</c:v>
                </c:pt>
                <c:pt idx="1721">
                  <c:v>595840.00000000023</c:v>
                </c:pt>
                <c:pt idx="1722">
                  <c:v>640601.70000000007</c:v>
                </c:pt>
                <c:pt idx="1723">
                  <c:v>639193.60000000009</c:v>
                </c:pt>
                <c:pt idx="1724">
                  <c:v>617350.40000000002</c:v>
                </c:pt>
                <c:pt idx="1725">
                  <c:v>606105.70000000007</c:v>
                </c:pt>
                <c:pt idx="1726">
                  <c:v>594604.79999999993</c:v>
                </c:pt>
                <c:pt idx="1727">
                  <c:v>600300.80000000005</c:v>
                </c:pt>
                <c:pt idx="1728">
                  <c:v>577446.39999999991</c:v>
                </c:pt>
                <c:pt idx="1729">
                  <c:v>543648.00000000012</c:v>
                </c:pt>
                <c:pt idx="1730">
                  <c:v>565465.60000000009</c:v>
                </c:pt>
                <c:pt idx="1731">
                  <c:v>548524.79999999981</c:v>
                </c:pt>
                <c:pt idx="1732">
                  <c:v>607987.20000000007</c:v>
                </c:pt>
                <c:pt idx="1733">
                  <c:v>578720.00000000012</c:v>
                </c:pt>
                <c:pt idx="1734">
                  <c:v>550630.39999999991</c:v>
                </c:pt>
                <c:pt idx="1735">
                  <c:v>598361.59999999998</c:v>
                </c:pt>
                <c:pt idx="1736">
                  <c:v>549414.40000000002</c:v>
                </c:pt>
                <c:pt idx="1737">
                  <c:v>521376.1</c:v>
                </c:pt>
                <c:pt idx="1738">
                  <c:v>580972.79999999981</c:v>
                </c:pt>
                <c:pt idx="1739">
                  <c:v>624960.00000000012</c:v>
                </c:pt>
                <c:pt idx="1740">
                  <c:v>623340.79999999993</c:v>
                </c:pt>
                <c:pt idx="1741">
                  <c:v>595225.60000000009</c:v>
                </c:pt>
                <c:pt idx="1742">
                  <c:v>626649.60000000009</c:v>
                </c:pt>
                <c:pt idx="1743">
                  <c:v>611225.60000000009</c:v>
                </c:pt>
                <c:pt idx="1744">
                  <c:v>622592.00000000012</c:v>
                </c:pt>
                <c:pt idx="1745">
                  <c:v>619935.99999999988</c:v>
                </c:pt>
                <c:pt idx="1746">
                  <c:v>616646.40000000014</c:v>
                </c:pt>
                <c:pt idx="1747">
                  <c:v>574060.80000000005</c:v>
                </c:pt>
                <c:pt idx="1748">
                  <c:v>613228.80000000016</c:v>
                </c:pt>
                <c:pt idx="1749">
                  <c:v>639872.00000000012</c:v>
                </c:pt>
                <c:pt idx="1750">
                  <c:v>611552.10000000009</c:v>
                </c:pt>
                <c:pt idx="1751">
                  <c:v>590169.70000000007</c:v>
                </c:pt>
                <c:pt idx="1752">
                  <c:v>587468.80000000005</c:v>
                </c:pt>
                <c:pt idx="1753">
                  <c:v>586457.60000000009</c:v>
                </c:pt>
                <c:pt idx="1754">
                  <c:v>561376.00000000012</c:v>
                </c:pt>
                <c:pt idx="1755">
                  <c:v>585510.40000000014</c:v>
                </c:pt>
                <c:pt idx="1756">
                  <c:v>603328</c:v>
                </c:pt>
                <c:pt idx="1757">
                  <c:v>537523.30000000005</c:v>
                </c:pt>
                <c:pt idx="1758">
                  <c:v>554521.70000000007</c:v>
                </c:pt>
                <c:pt idx="1759">
                  <c:v>570688</c:v>
                </c:pt>
                <c:pt idx="1760">
                  <c:v>588268.90000000014</c:v>
                </c:pt>
                <c:pt idx="1761">
                  <c:v>576384.00000000012</c:v>
                </c:pt>
                <c:pt idx="1762">
                  <c:v>565702.40000000002</c:v>
                </c:pt>
                <c:pt idx="1763">
                  <c:v>606771.19999999995</c:v>
                </c:pt>
                <c:pt idx="1764">
                  <c:v>608992</c:v>
                </c:pt>
                <c:pt idx="1765">
                  <c:v>635718.39999999991</c:v>
                </c:pt>
                <c:pt idx="1766">
                  <c:v>629004.79999999993</c:v>
                </c:pt>
                <c:pt idx="1767">
                  <c:v>653363.20000000007</c:v>
                </c:pt>
                <c:pt idx="1768">
                  <c:v>623987.20000000019</c:v>
                </c:pt>
                <c:pt idx="1769">
                  <c:v>549734.5</c:v>
                </c:pt>
                <c:pt idx="1770">
                  <c:v>620268.80000000005</c:v>
                </c:pt>
                <c:pt idx="1771">
                  <c:v>652646.40000000002</c:v>
                </c:pt>
                <c:pt idx="1772">
                  <c:v>612665.60000000009</c:v>
                </c:pt>
                <c:pt idx="1773">
                  <c:v>603027.30000000005</c:v>
                </c:pt>
                <c:pt idx="1774">
                  <c:v>617868.9</c:v>
                </c:pt>
                <c:pt idx="1775">
                  <c:v>588070.40000000002</c:v>
                </c:pt>
                <c:pt idx="1776">
                  <c:v>588288</c:v>
                </c:pt>
                <c:pt idx="1777">
                  <c:v>618617.59999999998</c:v>
                </c:pt>
                <c:pt idx="1778">
                  <c:v>624563.30000000016</c:v>
                </c:pt>
                <c:pt idx="1779">
                  <c:v>577593.59999999998</c:v>
                </c:pt>
                <c:pt idx="1780">
                  <c:v>590438.40000000002</c:v>
                </c:pt>
                <c:pt idx="1781">
                  <c:v>603731.20000000007</c:v>
                </c:pt>
                <c:pt idx="1782">
                  <c:v>578259.19999999995</c:v>
                </c:pt>
                <c:pt idx="1783">
                  <c:v>562156.9</c:v>
                </c:pt>
                <c:pt idx="1784">
                  <c:v>573241.59999999986</c:v>
                </c:pt>
                <c:pt idx="1785">
                  <c:v>616998.50000000012</c:v>
                </c:pt>
                <c:pt idx="1786">
                  <c:v>596428.79999999981</c:v>
                </c:pt>
                <c:pt idx="1787">
                  <c:v>564940.80000000005</c:v>
                </c:pt>
                <c:pt idx="1788">
                  <c:v>566771.20000000007</c:v>
                </c:pt>
                <c:pt idx="1789">
                  <c:v>614348.80000000005</c:v>
                </c:pt>
                <c:pt idx="1790">
                  <c:v>617100.80000000016</c:v>
                </c:pt>
                <c:pt idx="1791">
                  <c:v>586995.30000000016</c:v>
                </c:pt>
                <c:pt idx="1792">
                  <c:v>552742.39999999991</c:v>
                </c:pt>
                <c:pt idx="1793">
                  <c:v>596307.19999999995</c:v>
                </c:pt>
                <c:pt idx="1794">
                  <c:v>608838.5</c:v>
                </c:pt>
                <c:pt idx="1795">
                  <c:v>588780.9</c:v>
                </c:pt>
                <c:pt idx="1796">
                  <c:v>633088.00000000012</c:v>
                </c:pt>
                <c:pt idx="1797">
                  <c:v>611084.79999999993</c:v>
                </c:pt>
                <c:pt idx="1798">
                  <c:v>586323.19999999984</c:v>
                </c:pt>
                <c:pt idx="1799">
                  <c:v>563872</c:v>
                </c:pt>
                <c:pt idx="1800">
                  <c:v>628486.40000000014</c:v>
                </c:pt>
                <c:pt idx="1801">
                  <c:v>537638.40000000002</c:v>
                </c:pt>
                <c:pt idx="1802">
                  <c:v>572569.59999999986</c:v>
                </c:pt>
                <c:pt idx="1803">
                  <c:v>588953.60000000009</c:v>
                </c:pt>
                <c:pt idx="1804">
                  <c:v>589779.20000000007</c:v>
                </c:pt>
                <c:pt idx="1805">
                  <c:v>607552.00000000012</c:v>
                </c:pt>
                <c:pt idx="1806">
                  <c:v>574624.00000000012</c:v>
                </c:pt>
                <c:pt idx="1807">
                  <c:v>593299.19999999995</c:v>
                </c:pt>
                <c:pt idx="1808">
                  <c:v>595148.9</c:v>
                </c:pt>
                <c:pt idx="1809">
                  <c:v>573542.39999999991</c:v>
                </c:pt>
                <c:pt idx="1810">
                  <c:v>552761.59999999998</c:v>
                </c:pt>
                <c:pt idx="1811">
                  <c:v>549017.59999999998</c:v>
                </c:pt>
                <c:pt idx="1812">
                  <c:v>614739.20000000019</c:v>
                </c:pt>
                <c:pt idx="1813">
                  <c:v>568422.40000000002</c:v>
                </c:pt>
                <c:pt idx="1814">
                  <c:v>599795.19999999995</c:v>
                </c:pt>
                <c:pt idx="1815">
                  <c:v>555673.60000000009</c:v>
                </c:pt>
                <c:pt idx="1816">
                  <c:v>599212.9</c:v>
                </c:pt>
                <c:pt idx="1817">
                  <c:v>588108.80000000016</c:v>
                </c:pt>
                <c:pt idx="1818">
                  <c:v>582867.20000000007</c:v>
                </c:pt>
                <c:pt idx="1819">
                  <c:v>630681.70000000007</c:v>
                </c:pt>
                <c:pt idx="1820">
                  <c:v>646329.59999999998</c:v>
                </c:pt>
                <c:pt idx="1821">
                  <c:v>619923.30000000005</c:v>
                </c:pt>
                <c:pt idx="1822">
                  <c:v>659609.59999999998</c:v>
                </c:pt>
                <c:pt idx="1823">
                  <c:v>658534.30000000005</c:v>
                </c:pt>
                <c:pt idx="1824">
                  <c:v>638726.39999999991</c:v>
                </c:pt>
                <c:pt idx="1825">
                  <c:v>558470.39999999991</c:v>
                </c:pt>
                <c:pt idx="1826">
                  <c:v>673497.60000000009</c:v>
                </c:pt>
                <c:pt idx="1827">
                  <c:v>650393.60000000009</c:v>
                </c:pt>
                <c:pt idx="1828">
                  <c:v>555993.60000000009</c:v>
                </c:pt>
                <c:pt idx="1829">
                  <c:v>609075.19999999995</c:v>
                </c:pt>
                <c:pt idx="1830">
                  <c:v>624198.40000000002</c:v>
                </c:pt>
                <c:pt idx="1831">
                  <c:v>562457.70000000007</c:v>
                </c:pt>
                <c:pt idx="1832">
                  <c:v>576320.00000000012</c:v>
                </c:pt>
                <c:pt idx="1833">
                  <c:v>600595.20000000007</c:v>
                </c:pt>
                <c:pt idx="1834">
                  <c:v>590579.20000000007</c:v>
                </c:pt>
                <c:pt idx="1835">
                  <c:v>580083.20000000007</c:v>
                </c:pt>
                <c:pt idx="1836">
                  <c:v>611321.70000000007</c:v>
                </c:pt>
                <c:pt idx="1837">
                  <c:v>606982.40000000002</c:v>
                </c:pt>
                <c:pt idx="1838">
                  <c:v>597164.80000000005</c:v>
                </c:pt>
                <c:pt idx="1839">
                  <c:v>548300.80000000005</c:v>
                </c:pt>
                <c:pt idx="1840">
                  <c:v>648384.10000000009</c:v>
                </c:pt>
                <c:pt idx="1841">
                  <c:v>578207.99999999988</c:v>
                </c:pt>
                <c:pt idx="1842">
                  <c:v>604140.80000000005</c:v>
                </c:pt>
                <c:pt idx="1843">
                  <c:v>592588.80000000016</c:v>
                </c:pt>
                <c:pt idx="1844">
                  <c:v>612825.70000000007</c:v>
                </c:pt>
                <c:pt idx="1845">
                  <c:v>656486.40000000002</c:v>
                </c:pt>
                <c:pt idx="1846">
                  <c:v>621715.20000000007</c:v>
                </c:pt>
                <c:pt idx="1847">
                  <c:v>529062.39999999991</c:v>
                </c:pt>
                <c:pt idx="1848">
                  <c:v>665369.70000000007</c:v>
                </c:pt>
                <c:pt idx="1849">
                  <c:v>650700.79999999993</c:v>
                </c:pt>
                <c:pt idx="1850">
                  <c:v>597478.39999999991</c:v>
                </c:pt>
                <c:pt idx="1851">
                  <c:v>636991.99999999988</c:v>
                </c:pt>
                <c:pt idx="1852">
                  <c:v>614771.19999999995</c:v>
                </c:pt>
                <c:pt idx="1853">
                  <c:v>598060.80000000016</c:v>
                </c:pt>
                <c:pt idx="1854">
                  <c:v>633964.80000000005</c:v>
                </c:pt>
                <c:pt idx="1855">
                  <c:v>598521.59999999998</c:v>
                </c:pt>
                <c:pt idx="1856">
                  <c:v>613971.20000000007</c:v>
                </c:pt>
                <c:pt idx="1857">
                  <c:v>622425.59999999986</c:v>
                </c:pt>
                <c:pt idx="1858">
                  <c:v>597228.80000000016</c:v>
                </c:pt>
                <c:pt idx="1859">
                  <c:v>574144</c:v>
                </c:pt>
                <c:pt idx="1860">
                  <c:v>570476.9</c:v>
                </c:pt>
                <c:pt idx="1861">
                  <c:v>513907.19999999995</c:v>
                </c:pt>
                <c:pt idx="1862">
                  <c:v>564748.80000000016</c:v>
                </c:pt>
                <c:pt idx="1863">
                  <c:v>588639.99999999988</c:v>
                </c:pt>
                <c:pt idx="1864">
                  <c:v>572038.5</c:v>
                </c:pt>
                <c:pt idx="1865">
                  <c:v>507814.39999999991</c:v>
                </c:pt>
                <c:pt idx="1866">
                  <c:v>568588.80000000005</c:v>
                </c:pt>
                <c:pt idx="1867">
                  <c:v>575340.79999999993</c:v>
                </c:pt>
                <c:pt idx="1868">
                  <c:v>533747.19999999984</c:v>
                </c:pt>
                <c:pt idx="1869">
                  <c:v>600646.5</c:v>
                </c:pt>
                <c:pt idx="1870">
                  <c:v>567859.20000000007</c:v>
                </c:pt>
                <c:pt idx="1871">
                  <c:v>569075.20000000007</c:v>
                </c:pt>
                <c:pt idx="1872">
                  <c:v>603283.19999999995</c:v>
                </c:pt>
                <c:pt idx="1873">
                  <c:v>613363.20000000007</c:v>
                </c:pt>
                <c:pt idx="1874">
                  <c:v>608569.60000000009</c:v>
                </c:pt>
                <c:pt idx="1875">
                  <c:v>512275.30000000005</c:v>
                </c:pt>
                <c:pt idx="1876">
                  <c:v>572371.20000000007</c:v>
                </c:pt>
                <c:pt idx="1877">
                  <c:v>621561.59999999986</c:v>
                </c:pt>
                <c:pt idx="1878">
                  <c:v>560761.59999999998</c:v>
                </c:pt>
                <c:pt idx="1879">
                  <c:v>588883.19999999995</c:v>
                </c:pt>
                <c:pt idx="1880">
                  <c:v>594067.20000000007</c:v>
                </c:pt>
                <c:pt idx="1881">
                  <c:v>557510.5</c:v>
                </c:pt>
                <c:pt idx="1882">
                  <c:v>642444.80000000005</c:v>
                </c:pt>
                <c:pt idx="1883">
                  <c:v>605478.5</c:v>
                </c:pt>
                <c:pt idx="1884">
                  <c:v>552422.40000000002</c:v>
                </c:pt>
                <c:pt idx="1885">
                  <c:v>562745.60000000009</c:v>
                </c:pt>
                <c:pt idx="1886">
                  <c:v>625011.19999999995</c:v>
                </c:pt>
                <c:pt idx="1887">
                  <c:v>616940.9</c:v>
                </c:pt>
                <c:pt idx="1888">
                  <c:v>549638.40000000002</c:v>
                </c:pt>
                <c:pt idx="1889">
                  <c:v>554924.80000000005</c:v>
                </c:pt>
                <c:pt idx="1890">
                  <c:v>605273.60000000009</c:v>
                </c:pt>
                <c:pt idx="1891">
                  <c:v>543366.39999999991</c:v>
                </c:pt>
                <c:pt idx="1892">
                  <c:v>522188.79999999993</c:v>
                </c:pt>
                <c:pt idx="1893">
                  <c:v>596998.50000000012</c:v>
                </c:pt>
                <c:pt idx="1894">
                  <c:v>591097.60000000009</c:v>
                </c:pt>
                <c:pt idx="1895">
                  <c:v>504089.59999999998</c:v>
                </c:pt>
                <c:pt idx="1896">
                  <c:v>538400.1</c:v>
                </c:pt>
                <c:pt idx="1897">
                  <c:v>586188.80000000005</c:v>
                </c:pt>
                <c:pt idx="1898">
                  <c:v>567897.59999999986</c:v>
                </c:pt>
                <c:pt idx="1899">
                  <c:v>564806.5</c:v>
                </c:pt>
                <c:pt idx="1900">
                  <c:v>589977.69999999995</c:v>
                </c:pt>
                <c:pt idx="1901">
                  <c:v>591603.20000000007</c:v>
                </c:pt>
                <c:pt idx="1902">
                  <c:v>571417.59999999998</c:v>
                </c:pt>
                <c:pt idx="1903">
                  <c:v>571744.1</c:v>
                </c:pt>
                <c:pt idx="1904">
                  <c:v>570745.60000000009</c:v>
                </c:pt>
                <c:pt idx="1905">
                  <c:v>587904</c:v>
                </c:pt>
                <c:pt idx="1906">
                  <c:v>575379.20000000007</c:v>
                </c:pt>
                <c:pt idx="1907">
                  <c:v>595494.40000000002</c:v>
                </c:pt>
                <c:pt idx="1908">
                  <c:v>592876.79999999993</c:v>
                </c:pt>
                <c:pt idx="1909">
                  <c:v>571155.19999999995</c:v>
                </c:pt>
                <c:pt idx="1910">
                  <c:v>601510.40000000014</c:v>
                </c:pt>
                <c:pt idx="1911">
                  <c:v>613977.70000000007</c:v>
                </c:pt>
                <c:pt idx="1912">
                  <c:v>599046.40000000014</c:v>
                </c:pt>
                <c:pt idx="1913">
                  <c:v>641088</c:v>
                </c:pt>
                <c:pt idx="1914">
                  <c:v>614444.9</c:v>
                </c:pt>
                <c:pt idx="1915">
                  <c:v>591724.79999999981</c:v>
                </c:pt>
                <c:pt idx="1916">
                  <c:v>635417.59999999986</c:v>
                </c:pt>
                <c:pt idx="1917">
                  <c:v>599648</c:v>
                </c:pt>
                <c:pt idx="1918">
                  <c:v>576313.60000000021</c:v>
                </c:pt>
                <c:pt idx="1919">
                  <c:v>585587.30000000005</c:v>
                </c:pt>
                <c:pt idx="1920">
                  <c:v>581344</c:v>
                </c:pt>
                <c:pt idx="1921">
                  <c:v>528620.79999999993</c:v>
                </c:pt>
                <c:pt idx="1922">
                  <c:v>564966.5</c:v>
                </c:pt>
                <c:pt idx="1923">
                  <c:v>592230.40000000002</c:v>
                </c:pt>
                <c:pt idx="1924">
                  <c:v>555987.20000000019</c:v>
                </c:pt>
                <c:pt idx="1925">
                  <c:v>572870.40000000002</c:v>
                </c:pt>
                <c:pt idx="1926">
                  <c:v>597689.59999999986</c:v>
                </c:pt>
                <c:pt idx="1927">
                  <c:v>535321.59999999998</c:v>
                </c:pt>
                <c:pt idx="1928">
                  <c:v>529574.40000000014</c:v>
                </c:pt>
                <c:pt idx="1929">
                  <c:v>554304.1</c:v>
                </c:pt>
                <c:pt idx="1930">
                  <c:v>562841.59999999998</c:v>
                </c:pt>
                <c:pt idx="1931">
                  <c:v>583532.79999999981</c:v>
                </c:pt>
                <c:pt idx="1932">
                  <c:v>578284.79999999981</c:v>
                </c:pt>
                <c:pt idx="1933">
                  <c:v>529094.40000000014</c:v>
                </c:pt>
                <c:pt idx="1934">
                  <c:v>544384.1</c:v>
                </c:pt>
                <c:pt idx="1935">
                  <c:v>570406.40000000014</c:v>
                </c:pt>
                <c:pt idx="1936">
                  <c:v>579577.60000000009</c:v>
                </c:pt>
                <c:pt idx="1937">
                  <c:v>555648.10000000009</c:v>
                </c:pt>
                <c:pt idx="1938">
                  <c:v>579539.20000000019</c:v>
                </c:pt>
                <c:pt idx="1939">
                  <c:v>585600.00000000012</c:v>
                </c:pt>
                <c:pt idx="1940">
                  <c:v>585945.59999999998</c:v>
                </c:pt>
                <c:pt idx="1941">
                  <c:v>631449.59999999998</c:v>
                </c:pt>
                <c:pt idx="1942">
                  <c:v>555372.9</c:v>
                </c:pt>
                <c:pt idx="1943">
                  <c:v>559628.79999999993</c:v>
                </c:pt>
                <c:pt idx="1944">
                  <c:v>584070.40000000014</c:v>
                </c:pt>
                <c:pt idx="1945">
                  <c:v>626675.30000000016</c:v>
                </c:pt>
                <c:pt idx="1946">
                  <c:v>578419.19999999995</c:v>
                </c:pt>
                <c:pt idx="1947">
                  <c:v>553388.90000000014</c:v>
                </c:pt>
                <c:pt idx="1948">
                  <c:v>548441.59999999998</c:v>
                </c:pt>
                <c:pt idx="1949">
                  <c:v>536089.59999999986</c:v>
                </c:pt>
                <c:pt idx="1950">
                  <c:v>539769.60000000009</c:v>
                </c:pt>
                <c:pt idx="1951">
                  <c:v>558252.80000000005</c:v>
                </c:pt>
                <c:pt idx="1952">
                  <c:v>591955.20000000019</c:v>
                </c:pt>
                <c:pt idx="1953">
                  <c:v>540915.20000000007</c:v>
                </c:pt>
                <c:pt idx="1954">
                  <c:v>503775.99999999988</c:v>
                </c:pt>
                <c:pt idx="1955">
                  <c:v>543532.90000000014</c:v>
                </c:pt>
                <c:pt idx="1956">
                  <c:v>480108.9</c:v>
                </c:pt>
                <c:pt idx="1957">
                  <c:v>493945.59999999998</c:v>
                </c:pt>
                <c:pt idx="1958">
                  <c:v>554700.80000000016</c:v>
                </c:pt>
                <c:pt idx="1959">
                  <c:v>549798.39999999991</c:v>
                </c:pt>
                <c:pt idx="1960">
                  <c:v>546566.40000000014</c:v>
                </c:pt>
                <c:pt idx="1961">
                  <c:v>526528.00000000012</c:v>
                </c:pt>
                <c:pt idx="1962">
                  <c:v>584121.59999999998</c:v>
                </c:pt>
                <c:pt idx="1963">
                  <c:v>523616.00000000006</c:v>
                </c:pt>
                <c:pt idx="1964">
                  <c:v>536121.59999999998</c:v>
                </c:pt>
                <c:pt idx="1965">
                  <c:v>603430.5</c:v>
                </c:pt>
                <c:pt idx="1966">
                  <c:v>507955.20000000001</c:v>
                </c:pt>
                <c:pt idx="1967">
                  <c:v>553913.60000000009</c:v>
                </c:pt>
                <c:pt idx="1968">
                  <c:v>626745.59999999998</c:v>
                </c:pt>
                <c:pt idx="1969">
                  <c:v>603519.99999999988</c:v>
                </c:pt>
                <c:pt idx="1970">
                  <c:v>594483.30000000016</c:v>
                </c:pt>
                <c:pt idx="1971">
                  <c:v>596947.20000000007</c:v>
                </c:pt>
                <c:pt idx="1972">
                  <c:v>569369.59999999998</c:v>
                </c:pt>
                <c:pt idx="1973">
                  <c:v>595878.5</c:v>
                </c:pt>
                <c:pt idx="1974">
                  <c:v>579404.79999999993</c:v>
                </c:pt>
                <c:pt idx="1975">
                  <c:v>558310.39999999991</c:v>
                </c:pt>
                <c:pt idx="1976">
                  <c:v>584889.70000000007</c:v>
                </c:pt>
                <c:pt idx="1977">
                  <c:v>623616</c:v>
                </c:pt>
                <c:pt idx="1978">
                  <c:v>547820.79999999993</c:v>
                </c:pt>
                <c:pt idx="1979">
                  <c:v>614566.50000000012</c:v>
                </c:pt>
                <c:pt idx="1980">
                  <c:v>523564.9</c:v>
                </c:pt>
                <c:pt idx="1981">
                  <c:v>532339.19999999995</c:v>
                </c:pt>
                <c:pt idx="1982">
                  <c:v>548947.20000000007</c:v>
                </c:pt>
                <c:pt idx="1983">
                  <c:v>534028.80000000005</c:v>
                </c:pt>
                <c:pt idx="1984">
                  <c:v>558483.20000000007</c:v>
                </c:pt>
                <c:pt idx="1985">
                  <c:v>540454.39999999991</c:v>
                </c:pt>
                <c:pt idx="1986">
                  <c:v>543046.39999999991</c:v>
                </c:pt>
                <c:pt idx="1987">
                  <c:v>538112</c:v>
                </c:pt>
                <c:pt idx="1988">
                  <c:v>564467.19999999995</c:v>
                </c:pt>
                <c:pt idx="1989">
                  <c:v>559219.30000000005</c:v>
                </c:pt>
                <c:pt idx="1990">
                  <c:v>553497.60000000009</c:v>
                </c:pt>
                <c:pt idx="1991">
                  <c:v>512915.20000000001</c:v>
                </c:pt>
                <c:pt idx="1992">
                  <c:v>582585.70000000007</c:v>
                </c:pt>
                <c:pt idx="1993">
                  <c:v>572480</c:v>
                </c:pt>
                <c:pt idx="1994">
                  <c:v>561836.80000000005</c:v>
                </c:pt>
                <c:pt idx="1995">
                  <c:v>548006.39999999991</c:v>
                </c:pt>
                <c:pt idx="1996">
                  <c:v>509945.59999999998</c:v>
                </c:pt>
                <c:pt idx="1997">
                  <c:v>603833.70000000007</c:v>
                </c:pt>
                <c:pt idx="1998">
                  <c:v>579564.80000000005</c:v>
                </c:pt>
                <c:pt idx="1999">
                  <c:v>522438.40000000008</c:v>
                </c:pt>
                <c:pt idx="2000">
                  <c:v>568012.80000000005</c:v>
                </c:pt>
                <c:pt idx="2001">
                  <c:v>524800.10000000009</c:v>
                </c:pt>
                <c:pt idx="2002">
                  <c:v>554291.19999999995</c:v>
                </c:pt>
                <c:pt idx="2003">
                  <c:v>558643.19999999995</c:v>
                </c:pt>
                <c:pt idx="2004">
                  <c:v>514918.4000000002</c:v>
                </c:pt>
                <c:pt idx="2005">
                  <c:v>574675.20000000007</c:v>
                </c:pt>
                <c:pt idx="2006">
                  <c:v>577638.50000000012</c:v>
                </c:pt>
                <c:pt idx="2007">
                  <c:v>612076.80000000005</c:v>
                </c:pt>
                <c:pt idx="2008">
                  <c:v>562976</c:v>
                </c:pt>
                <c:pt idx="2009">
                  <c:v>551980.80000000005</c:v>
                </c:pt>
                <c:pt idx="2010">
                  <c:v>602675.30000000005</c:v>
                </c:pt>
                <c:pt idx="2011">
                  <c:v>558764.80000000005</c:v>
                </c:pt>
                <c:pt idx="2012">
                  <c:v>565171.30000000005</c:v>
                </c:pt>
                <c:pt idx="2013">
                  <c:v>610476.80000000005</c:v>
                </c:pt>
                <c:pt idx="2014">
                  <c:v>529766.40000000014</c:v>
                </c:pt>
                <c:pt idx="2015">
                  <c:v>529222.40000000014</c:v>
                </c:pt>
                <c:pt idx="2016">
                  <c:v>539846.40000000014</c:v>
                </c:pt>
                <c:pt idx="2017">
                  <c:v>591078.5</c:v>
                </c:pt>
                <c:pt idx="2018">
                  <c:v>530758.40000000014</c:v>
                </c:pt>
                <c:pt idx="2019">
                  <c:v>503078.5</c:v>
                </c:pt>
                <c:pt idx="2020">
                  <c:v>569868.80000000005</c:v>
                </c:pt>
                <c:pt idx="2021">
                  <c:v>525849.70000000007</c:v>
                </c:pt>
                <c:pt idx="2022">
                  <c:v>558348.80000000005</c:v>
                </c:pt>
                <c:pt idx="2023">
                  <c:v>600627.20000000007</c:v>
                </c:pt>
                <c:pt idx="2024">
                  <c:v>553395.19999999995</c:v>
                </c:pt>
                <c:pt idx="2025">
                  <c:v>544780.80000000005</c:v>
                </c:pt>
                <c:pt idx="2026">
                  <c:v>563321.59999999998</c:v>
                </c:pt>
                <c:pt idx="2027">
                  <c:v>571231.99999999977</c:v>
                </c:pt>
                <c:pt idx="2028">
                  <c:v>485350.50000000006</c:v>
                </c:pt>
                <c:pt idx="2029">
                  <c:v>573049.59999999998</c:v>
                </c:pt>
                <c:pt idx="2030">
                  <c:v>520556.79999999987</c:v>
                </c:pt>
                <c:pt idx="2031">
                  <c:v>581344.00000000012</c:v>
                </c:pt>
                <c:pt idx="2032">
                  <c:v>537235.30000000016</c:v>
                </c:pt>
                <c:pt idx="2033">
                  <c:v>496422.50000000006</c:v>
                </c:pt>
                <c:pt idx="2034">
                  <c:v>625465.60000000009</c:v>
                </c:pt>
                <c:pt idx="2035">
                  <c:v>486783.99999999994</c:v>
                </c:pt>
                <c:pt idx="2036">
                  <c:v>588806.39999999979</c:v>
                </c:pt>
                <c:pt idx="2037">
                  <c:v>556057.69999999995</c:v>
                </c:pt>
                <c:pt idx="2038">
                  <c:v>582688</c:v>
                </c:pt>
                <c:pt idx="2039">
                  <c:v>592332.79999999993</c:v>
                </c:pt>
                <c:pt idx="2040">
                  <c:v>604864</c:v>
                </c:pt>
                <c:pt idx="2041">
                  <c:v>621804.9</c:v>
                </c:pt>
                <c:pt idx="2042">
                  <c:v>639833.60000000009</c:v>
                </c:pt>
                <c:pt idx="2043">
                  <c:v>639347.20000000007</c:v>
                </c:pt>
                <c:pt idx="2044">
                  <c:v>593241.59999999998</c:v>
                </c:pt>
                <c:pt idx="2045">
                  <c:v>616416.10000000009</c:v>
                </c:pt>
                <c:pt idx="2046">
                  <c:v>669625.59999999998</c:v>
                </c:pt>
                <c:pt idx="2047">
                  <c:v>616409.59999999998</c:v>
                </c:pt>
                <c:pt idx="2048">
                  <c:v>591590.5</c:v>
                </c:pt>
                <c:pt idx="2049">
                  <c:v>606995.19999999984</c:v>
                </c:pt>
                <c:pt idx="2050">
                  <c:v>603315.20000000007</c:v>
                </c:pt>
                <c:pt idx="2051">
                  <c:v>594316.9</c:v>
                </c:pt>
                <c:pt idx="2052">
                  <c:v>607948.79999999993</c:v>
                </c:pt>
                <c:pt idx="2053">
                  <c:v>640268.80000000005</c:v>
                </c:pt>
                <c:pt idx="2054">
                  <c:v>580089.69999999995</c:v>
                </c:pt>
                <c:pt idx="2055">
                  <c:v>546176</c:v>
                </c:pt>
                <c:pt idx="2056">
                  <c:v>618995.19999999995</c:v>
                </c:pt>
                <c:pt idx="2057">
                  <c:v>591872.00000000012</c:v>
                </c:pt>
                <c:pt idx="2058">
                  <c:v>615980.79999999993</c:v>
                </c:pt>
                <c:pt idx="2059">
                  <c:v>587667.20000000019</c:v>
                </c:pt>
                <c:pt idx="2060">
                  <c:v>620320.00000000012</c:v>
                </c:pt>
                <c:pt idx="2061">
                  <c:v>576051.20000000007</c:v>
                </c:pt>
                <c:pt idx="2062">
                  <c:v>609177.59999999998</c:v>
                </c:pt>
                <c:pt idx="2063">
                  <c:v>666931.30000000005</c:v>
                </c:pt>
                <c:pt idx="2064">
                  <c:v>627712.10000000009</c:v>
                </c:pt>
                <c:pt idx="2065">
                  <c:v>568627.19999999995</c:v>
                </c:pt>
                <c:pt idx="2066">
                  <c:v>585728.00000000012</c:v>
                </c:pt>
                <c:pt idx="2067">
                  <c:v>551571.29999999993</c:v>
                </c:pt>
                <c:pt idx="2068">
                  <c:v>542419.20000000007</c:v>
                </c:pt>
                <c:pt idx="2069">
                  <c:v>566675.19999999995</c:v>
                </c:pt>
                <c:pt idx="2070">
                  <c:v>569369.70000000007</c:v>
                </c:pt>
                <c:pt idx="2071">
                  <c:v>557382.40000000014</c:v>
                </c:pt>
                <c:pt idx="2072">
                  <c:v>633004.80000000005</c:v>
                </c:pt>
                <c:pt idx="2073">
                  <c:v>538784.1</c:v>
                </c:pt>
                <c:pt idx="2074">
                  <c:v>525708.80000000005</c:v>
                </c:pt>
                <c:pt idx="2075">
                  <c:v>544486.40000000002</c:v>
                </c:pt>
                <c:pt idx="2076">
                  <c:v>608934.39999999991</c:v>
                </c:pt>
                <c:pt idx="2077">
                  <c:v>550540.80000000005</c:v>
                </c:pt>
                <c:pt idx="2078">
                  <c:v>478016.10000000003</c:v>
                </c:pt>
                <c:pt idx="2079">
                  <c:v>566195.19999999995</c:v>
                </c:pt>
                <c:pt idx="2080">
                  <c:v>558118.40000000002</c:v>
                </c:pt>
                <c:pt idx="2081">
                  <c:v>524896</c:v>
                </c:pt>
                <c:pt idx="2082">
                  <c:v>494432.00000000012</c:v>
                </c:pt>
                <c:pt idx="2083">
                  <c:v>511775.99999999988</c:v>
                </c:pt>
                <c:pt idx="2084">
                  <c:v>544691.19999999995</c:v>
                </c:pt>
                <c:pt idx="2085">
                  <c:v>520723.1999999999</c:v>
                </c:pt>
                <c:pt idx="2086">
                  <c:v>528416.00000000012</c:v>
                </c:pt>
                <c:pt idx="2087">
                  <c:v>548550.5</c:v>
                </c:pt>
                <c:pt idx="2088">
                  <c:v>534790.50000000012</c:v>
                </c:pt>
                <c:pt idx="2089">
                  <c:v>523155.20000000007</c:v>
                </c:pt>
                <c:pt idx="2090">
                  <c:v>524243.20000000001</c:v>
                </c:pt>
                <c:pt idx="2091">
                  <c:v>572019.20000000007</c:v>
                </c:pt>
                <c:pt idx="2092">
                  <c:v>532211.30000000005</c:v>
                </c:pt>
                <c:pt idx="2093">
                  <c:v>535052.79999999993</c:v>
                </c:pt>
                <c:pt idx="2094">
                  <c:v>532966.40000000002</c:v>
                </c:pt>
                <c:pt idx="2095">
                  <c:v>498623.99999999994</c:v>
                </c:pt>
                <c:pt idx="2096">
                  <c:v>523155.20000000001</c:v>
                </c:pt>
                <c:pt idx="2097">
                  <c:v>582521.60000000009</c:v>
                </c:pt>
                <c:pt idx="2098">
                  <c:v>590508.80000000005</c:v>
                </c:pt>
                <c:pt idx="2099">
                  <c:v>527782.5</c:v>
                </c:pt>
                <c:pt idx="2100">
                  <c:v>550412.80000000005</c:v>
                </c:pt>
                <c:pt idx="2101">
                  <c:v>579718.40000000014</c:v>
                </c:pt>
                <c:pt idx="2102">
                  <c:v>542713.60000000009</c:v>
                </c:pt>
                <c:pt idx="2103">
                  <c:v>557894.40000000002</c:v>
                </c:pt>
                <c:pt idx="2104">
                  <c:v>543379.30000000005</c:v>
                </c:pt>
                <c:pt idx="2105">
                  <c:v>578252.79999999993</c:v>
                </c:pt>
                <c:pt idx="2106">
                  <c:v>522035.3</c:v>
                </c:pt>
                <c:pt idx="2107">
                  <c:v>565446.40000000002</c:v>
                </c:pt>
                <c:pt idx="2108">
                  <c:v>582201.59999999998</c:v>
                </c:pt>
                <c:pt idx="2109">
                  <c:v>547283.20000000007</c:v>
                </c:pt>
                <c:pt idx="2110">
                  <c:v>526188.9</c:v>
                </c:pt>
                <c:pt idx="2111">
                  <c:v>473689.60000000009</c:v>
                </c:pt>
                <c:pt idx="2112">
                  <c:v>533395.20000000007</c:v>
                </c:pt>
                <c:pt idx="2113">
                  <c:v>586496.10000000009</c:v>
                </c:pt>
                <c:pt idx="2114">
                  <c:v>491596.79999999993</c:v>
                </c:pt>
                <c:pt idx="2115">
                  <c:v>511718.5</c:v>
                </c:pt>
                <c:pt idx="2116">
                  <c:v>545862.40000000002</c:v>
                </c:pt>
                <c:pt idx="2117">
                  <c:v>550284.80000000005</c:v>
                </c:pt>
                <c:pt idx="2118">
                  <c:v>530860.80000000005</c:v>
                </c:pt>
                <c:pt idx="2119">
                  <c:v>502668.79999999999</c:v>
                </c:pt>
                <c:pt idx="2120">
                  <c:v>526220.79999999981</c:v>
                </c:pt>
                <c:pt idx="2121">
                  <c:v>560544</c:v>
                </c:pt>
                <c:pt idx="2122">
                  <c:v>522591.99999999988</c:v>
                </c:pt>
                <c:pt idx="2123">
                  <c:v>500236.80000000005</c:v>
                </c:pt>
                <c:pt idx="2124">
                  <c:v>573318.40000000002</c:v>
                </c:pt>
                <c:pt idx="2125">
                  <c:v>482502.39999999997</c:v>
                </c:pt>
                <c:pt idx="2126">
                  <c:v>548902.50000000012</c:v>
                </c:pt>
                <c:pt idx="2127">
                  <c:v>542374.40000000002</c:v>
                </c:pt>
                <c:pt idx="2128">
                  <c:v>505715.19999999984</c:v>
                </c:pt>
                <c:pt idx="2129">
                  <c:v>521049.60000000009</c:v>
                </c:pt>
                <c:pt idx="2130">
                  <c:v>538419.20000000007</c:v>
                </c:pt>
                <c:pt idx="2131">
                  <c:v>564499.30000000005</c:v>
                </c:pt>
                <c:pt idx="2132">
                  <c:v>535449.60000000009</c:v>
                </c:pt>
                <c:pt idx="2133">
                  <c:v>535219.20000000007</c:v>
                </c:pt>
                <c:pt idx="2134">
                  <c:v>525644.80000000005</c:v>
                </c:pt>
                <c:pt idx="2135">
                  <c:v>511206.40000000008</c:v>
                </c:pt>
                <c:pt idx="2136">
                  <c:v>535878.40000000002</c:v>
                </c:pt>
                <c:pt idx="2137">
                  <c:v>526521.70000000007</c:v>
                </c:pt>
                <c:pt idx="2138">
                  <c:v>516787.20000000007</c:v>
                </c:pt>
                <c:pt idx="2139">
                  <c:v>484416.10000000003</c:v>
                </c:pt>
                <c:pt idx="2140">
                  <c:v>510745.60000000009</c:v>
                </c:pt>
                <c:pt idx="2141">
                  <c:v>540115.20000000007</c:v>
                </c:pt>
                <c:pt idx="2142">
                  <c:v>469638.39999999985</c:v>
                </c:pt>
                <c:pt idx="2143">
                  <c:v>428812.80000000005</c:v>
                </c:pt>
                <c:pt idx="2144">
                  <c:v>501715.20000000007</c:v>
                </c:pt>
                <c:pt idx="2145">
                  <c:v>525139.19999999995</c:v>
                </c:pt>
                <c:pt idx="2146">
                  <c:v>460217.59999999986</c:v>
                </c:pt>
                <c:pt idx="2147">
                  <c:v>458956.80000000005</c:v>
                </c:pt>
                <c:pt idx="2148">
                  <c:v>499673.59999999998</c:v>
                </c:pt>
                <c:pt idx="2149">
                  <c:v>478528.00000000006</c:v>
                </c:pt>
                <c:pt idx="2150">
                  <c:v>472588.79999999987</c:v>
                </c:pt>
                <c:pt idx="2151">
                  <c:v>465996.8000000001</c:v>
                </c:pt>
                <c:pt idx="2152">
                  <c:v>527622.39999999991</c:v>
                </c:pt>
                <c:pt idx="2153">
                  <c:v>479187.3</c:v>
                </c:pt>
                <c:pt idx="2154">
                  <c:v>509087.99999999983</c:v>
                </c:pt>
                <c:pt idx="2155">
                  <c:v>490662.50000000006</c:v>
                </c:pt>
                <c:pt idx="2156">
                  <c:v>485145.59999999998</c:v>
                </c:pt>
                <c:pt idx="2157">
                  <c:v>509606.40000000002</c:v>
                </c:pt>
                <c:pt idx="2158">
                  <c:v>505792.00000000012</c:v>
                </c:pt>
                <c:pt idx="2159">
                  <c:v>543539.30000000005</c:v>
                </c:pt>
                <c:pt idx="2160">
                  <c:v>492972.80000000005</c:v>
                </c:pt>
                <c:pt idx="2161">
                  <c:v>499891.30000000016</c:v>
                </c:pt>
                <c:pt idx="2162">
                  <c:v>517177.60000000009</c:v>
                </c:pt>
                <c:pt idx="2163">
                  <c:v>530592.1</c:v>
                </c:pt>
                <c:pt idx="2164">
                  <c:v>504531.19999999995</c:v>
                </c:pt>
                <c:pt idx="2165">
                  <c:v>530464</c:v>
                </c:pt>
                <c:pt idx="2166">
                  <c:v>523129.60000000003</c:v>
                </c:pt>
                <c:pt idx="2167">
                  <c:v>527916.80000000005</c:v>
                </c:pt>
                <c:pt idx="2168">
                  <c:v>468479.99999999988</c:v>
                </c:pt>
                <c:pt idx="2169">
                  <c:v>440684.79999999993</c:v>
                </c:pt>
                <c:pt idx="2170">
                  <c:v>513388.80000000005</c:v>
                </c:pt>
                <c:pt idx="2171">
                  <c:v>499206.50000000012</c:v>
                </c:pt>
                <c:pt idx="2172">
                  <c:v>484115.20000000007</c:v>
                </c:pt>
                <c:pt idx="2173">
                  <c:v>479712.00000000017</c:v>
                </c:pt>
                <c:pt idx="2174">
                  <c:v>474361.59999999992</c:v>
                </c:pt>
                <c:pt idx="2175">
                  <c:v>489817.59999999992</c:v>
                </c:pt>
                <c:pt idx="2176">
                  <c:v>481024</c:v>
                </c:pt>
                <c:pt idx="2177">
                  <c:v>528870.40000000002</c:v>
                </c:pt>
                <c:pt idx="2178">
                  <c:v>516876.8000000001</c:v>
                </c:pt>
                <c:pt idx="2179">
                  <c:v>526713.69999999995</c:v>
                </c:pt>
                <c:pt idx="2180">
                  <c:v>511897.60000000009</c:v>
                </c:pt>
                <c:pt idx="2181">
                  <c:v>537177.60000000009</c:v>
                </c:pt>
                <c:pt idx="2182">
                  <c:v>480102.40000000002</c:v>
                </c:pt>
                <c:pt idx="2183">
                  <c:v>515680.10000000003</c:v>
                </c:pt>
                <c:pt idx="2184">
                  <c:v>554976</c:v>
                </c:pt>
                <c:pt idx="2185">
                  <c:v>520793.59999999992</c:v>
                </c:pt>
                <c:pt idx="2186">
                  <c:v>535571.30000000005</c:v>
                </c:pt>
                <c:pt idx="2187">
                  <c:v>525126.39999999979</c:v>
                </c:pt>
                <c:pt idx="2188">
                  <c:v>551116.80000000005</c:v>
                </c:pt>
                <c:pt idx="2189">
                  <c:v>535590.5</c:v>
                </c:pt>
                <c:pt idx="2190">
                  <c:v>533587.19999999995</c:v>
                </c:pt>
                <c:pt idx="2191">
                  <c:v>539993.59999999986</c:v>
                </c:pt>
                <c:pt idx="2192">
                  <c:v>565132.89999999991</c:v>
                </c:pt>
                <c:pt idx="2193">
                  <c:v>579270.40000000014</c:v>
                </c:pt>
                <c:pt idx="2194">
                  <c:v>579187.30000000005</c:v>
                </c:pt>
                <c:pt idx="2195">
                  <c:v>525792</c:v>
                </c:pt>
                <c:pt idx="2196">
                  <c:v>475660.79999999993</c:v>
                </c:pt>
                <c:pt idx="2197">
                  <c:v>515692.80000000005</c:v>
                </c:pt>
                <c:pt idx="2198">
                  <c:v>521849.70000000007</c:v>
                </c:pt>
                <c:pt idx="2199">
                  <c:v>511046.40000000002</c:v>
                </c:pt>
                <c:pt idx="2200">
                  <c:v>482240.00000000012</c:v>
                </c:pt>
                <c:pt idx="2201">
                  <c:v>498259.19999999995</c:v>
                </c:pt>
                <c:pt idx="2202">
                  <c:v>477151.99999999994</c:v>
                </c:pt>
                <c:pt idx="2203">
                  <c:v>535168</c:v>
                </c:pt>
                <c:pt idx="2204">
                  <c:v>562176</c:v>
                </c:pt>
                <c:pt idx="2205">
                  <c:v>518438.40000000002</c:v>
                </c:pt>
                <c:pt idx="2206">
                  <c:v>533318.5</c:v>
                </c:pt>
                <c:pt idx="2207">
                  <c:v>481990.40000000008</c:v>
                </c:pt>
                <c:pt idx="2208">
                  <c:v>546182.40000000002</c:v>
                </c:pt>
                <c:pt idx="2209">
                  <c:v>511564.80000000005</c:v>
                </c:pt>
                <c:pt idx="2210">
                  <c:v>497024</c:v>
                </c:pt>
                <c:pt idx="2211">
                  <c:v>534105.60000000009</c:v>
                </c:pt>
                <c:pt idx="2212">
                  <c:v>588396.80000000005</c:v>
                </c:pt>
                <c:pt idx="2213">
                  <c:v>501945.59999999998</c:v>
                </c:pt>
                <c:pt idx="2214">
                  <c:v>499507.30000000005</c:v>
                </c:pt>
                <c:pt idx="2215">
                  <c:v>557107.19999999995</c:v>
                </c:pt>
                <c:pt idx="2216">
                  <c:v>584275.19999999984</c:v>
                </c:pt>
                <c:pt idx="2217">
                  <c:v>556224.1</c:v>
                </c:pt>
                <c:pt idx="2218">
                  <c:v>531590.40000000002</c:v>
                </c:pt>
                <c:pt idx="2219">
                  <c:v>580940.79999999993</c:v>
                </c:pt>
                <c:pt idx="2220">
                  <c:v>571654.5</c:v>
                </c:pt>
                <c:pt idx="2221">
                  <c:v>556620.80000000005</c:v>
                </c:pt>
                <c:pt idx="2222">
                  <c:v>571116.79999999993</c:v>
                </c:pt>
                <c:pt idx="2223">
                  <c:v>538169.60000000009</c:v>
                </c:pt>
                <c:pt idx="2224">
                  <c:v>548800</c:v>
                </c:pt>
                <c:pt idx="2225">
                  <c:v>568479.99999999988</c:v>
                </c:pt>
                <c:pt idx="2226">
                  <c:v>546079.99999999988</c:v>
                </c:pt>
                <c:pt idx="2227">
                  <c:v>546265.59999999986</c:v>
                </c:pt>
                <c:pt idx="2228">
                  <c:v>508364.79999999981</c:v>
                </c:pt>
                <c:pt idx="2229">
                  <c:v>527008.00000000012</c:v>
                </c:pt>
                <c:pt idx="2230">
                  <c:v>522425.59999999986</c:v>
                </c:pt>
                <c:pt idx="2231">
                  <c:v>554956.80000000005</c:v>
                </c:pt>
                <c:pt idx="2232">
                  <c:v>493747.3</c:v>
                </c:pt>
                <c:pt idx="2233">
                  <c:v>498240.00000000012</c:v>
                </c:pt>
                <c:pt idx="2234">
                  <c:v>558816.00000000012</c:v>
                </c:pt>
                <c:pt idx="2235">
                  <c:v>515904.1</c:v>
                </c:pt>
                <c:pt idx="2236">
                  <c:v>541664</c:v>
                </c:pt>
                <c:pt idx="2237">
                  <c:v>555897.70000000007</c:v>
                </c:pt>
                <c:pt idx="2238">
                  <c:v>500768.10000000009</c:v>
                </c:pt>
                <c:pt idx="2239">
                  <c:v>538784.00000000012</c:v>
                </c:pt>
                <c:pt idx="2240">
                  <c:v>515673.59999999998</c:v>
                </c:pt>
                <c:pt idx="2241">
                  <c:v>574188.79999999993</c:v>
                </c:pt>
                <c:pt idx="2242">
                  <c:v>490323.20000000007</c:v>
                </c:pt>
                <c:pt idx="2243">
                  <c:v>584345.59999999998</c:v>
                </c:pt>
                <c:pt idx="2244">
                  <c:v>546310.40000000002</c:v>
                </c:pt>
                <c:pt idx="2245">
                  <c:v>428006.39999999991</c:v>
                </c:pt>
                <c:pt idx="2246">
                  <c:v>579187.20000000007</c:v>
                </c:pt>
                <c:pt idx="2247">
                  <c:v>565504</c:v>
                </c:pt>
                <c:pt idx="2248">
                  <c:v>593856</c:v>
                </c:pt>
                <c:pt idx="2249">
                  <c:v>588377.59999999998</c:v>
                </c:pt>
                <c:pt idx="2250">
                  <c:v>575750.40000000002</c:v>
                </c:pt>
                <c:pt idx="2251">
                  <c:v>585651.19999999995</c:v>
                </c:pt>
                <c:pt idx="2252">
                  <c:v>600960.00000000012</c:v>
                </c:pt>
                <c:pt idx="2253">
                  <c:v>576249.59999999998</c:v>
                </c:pt>
                <c:pt idx="2254">
                  <c:v>567935.99999999988</c:v>
                </c:pt>
                <c:pt idx="2255">
                  <c:v>581574.40000000002</c:v>
                </c:pt>
                <c:pt idx="2256">
                  <c:v>541555.19999999995</c:v>
                </c:pt>
                <c:pt idx="2257">
                  <c:v>558323.20000000007</c:v>
                </c:pt>
                <c:pt idx="2258">
                  <c:v>567647.99999999988</c:v>
                </c:pt>
                <c:pt idx="2259">
                  <c:v>574624</c:v>
                </c:pt>
                <c:pt idx="2260">
                  <c:v>542732.80000000005</c:v>
                </c:pt>
                <c:pt idx="2261">
                  <c:v>538624</c:v>
                </c:pt>
                <c:pt idx="2262">
                  <c:v>581203.19999999995</c:v>
                </c:pt>
                <c:pt idx="2263">
                  <c:v>509958.39999999997</c:v>
                </c:pt>
                <c:pt idx="2264">
                  <c:v>541664</c:v>
                </c:pt>
                <c:pt idx="2265">
                  <c:v>566636.80000000005</c:v>
                </c:pt>
                <c:pt idx="2266">
                  <c:v>565548.80000000016</c:v>
                </c:pt>
                <c:pt idx="2267">
                  <c:v>539923.20000000007</c:v>
                </c:pt>
                <c:pt idx="2268">
                  <c:v>548620.79999999993</c:v>
                </c:pt>
                <c:pt idx="2269">
                  <c:v>570393.59999999998</c:v>
                </c:pt>
                <c:pt idx="2270">
                  <c:v>545433.60000000009</c:v>
                </c:pt>
                <c:pt idx="2271">
                  <c:v>540620.80000000005</c:v>
                </c:pt>
                <c:pt idx="2272">
                  <c:v>595104.00000000012</c:v>
                </c:pt>
                <c:pt idx="2273">
                  <c:v>600428.80000000005</c:v>
                </c:pt>
                <c:pt idx="2274">
                  <c:v>593952</c:v>
                </c:pt>
                <c:pt idx="2275">
                  <c:v>565094.39999999991</c:v>
                </c:pt>
                <c:pt idx="2276">
                  <c:v>608729.59999999986</c:v>
                </c:pt>
                <c:pt idx="2277">
                  <c:v>576499.19999999995</c:v>
                </c:pt>
                <c:pt idx="2278">
                  <c:v>576787.20000000007</c:v>
                </c:pt>
                <c:pt idx="2279">
                  <c:v>580928</c:v>
                </c:pt>
                <c:pt idx="2280">
                  <c:v>597324.79999999993</c:v>
                </c:pt>
                <c:pt idx="2281">
                  <c:v>569984</c:v>
                </c:pt>
                <c:pt idx="2282">
                  <c:v>535443.19999999995</c:v>
                </c:pt>
                <c:pt idx="2283">
                  <c:v>561056</c:v>
                </c:pt>
                <c:pt idx="2284">
                  <c:v>548352</c:v>
                </c:pt>
                <c:pt idx="2285">
                  <c:v>535296</c:v>
                </c:pt>
                <c:pt idx="2286">
                  <c:v>565555.20000000007</c:v>
                </c:pt>
                <c:pt idx="2287">
                  <c:v>553023.99999999988</c:v>
                </c:pt>
                <c:pt idx="2288">
                  <c:v>538233.59999999998</c:v>
                </c:pt>
                <c:pt idx="2289">
                  <c:v>560044.79999999993</c:v>
                </c:pt>
                <c:pt idx="2290">
                  <c:v>547417.59999999986</c:v>
                </c:pt>
                <c:pt idx="2291">
                  <c:v>519532.80000000005</c:v>
                </c:pt>
                <c:pt idx="2292">
                  <c:v>554137.59999999998</c:v>
                </c:pt>
                <c:pt idx="2293">
                  <c:v>545382.40000000002</c:v>
                </c:pt>
                <c:pt idx="2294">
                  <c:v>503705.59999999998</c:v>
                </c:pt>
                <c:pt idx="2295">
                  <c:v>555187.20000000007</c:v>
                </c:pt>
                <c:pt idx="2296">
                  <c:v>557036.79999999993</c:v>
                </c:pt>
                <c:pt idx="2297">
                  <c:v>571078.40000000002</c:v>
                </c:pt>
                <c:pt idx="2298">
                  <c:v>575718.39999999991</c:v>
                </c:pt>
                <c:pt idx="2299">
                  <c:v>549587.19999999995</c:v>
                </c:pt>
                <c:pt idx="2300">
                  <c:v>514854.40000000002</c:v>
                </c:pt>
                <c:pt idx="2301">
                  <c:v>534176</c:v>
                </c:pt>
                <c:pt idx="2302">
                  <c:v>541561.59999999998</c:v>
                </c:pt>
                <c:pt idx="2303">
                  <c:v>567692.80000000005</c:v>
                </c:pt>
                <c:pt idx="2304">
                  <c:v>602956.80000000005</c:v>
                </c:pt>
                <c:pt idx="2305">
                  <c:v>546304.00000000012</c:v>
                </c:pt>
                <c:pt idx="2306">
                  <c:v>565785.59999999998</c:v>
                </c:pt>
                <c:pt idx="2307">
                  <c:v>582316.80000000005</c:v>
                </c:pt>
                <c:pt idx="2308">
                  <c:v>569663.99999999988</c:v>
                </c:pt>
                <c:pt idx="2309">
                  <c:v>561395.19999999995</c:v>
                </c:pt>
                <c:pt idx="2310">
                  <c:v>575564.80000000005</c:v>
                </c:pt>
                <c:pt idx="2311">
                  <c:v>596352.00000000012</c:v>
                </c:pt>
                <c:pt idx="2312">
                  <c:v>531500.80000000005</c:v>
                </c:pt>
                <c:pt idx="2313">
                  <c:v>552812.80000000005</c:v>
                </c:pt>
                <c:pt idx="2314">
                  <c:v>538528.00000000012</c:v>
                </c:pt>
                <c:pt idx="2315">
                  <c:v>529670.39999999991</c:v>
                </c:pt>
                <c:pt idx="2316">
                  <c:v>567648</c:v>
                </c:pt>
                <c:pt idx="2317">
                  <c:v>523795.20000000001</c:v>
                </c:pt>
                <c:pt idx="2318">
                  <c:v>544921.59999999998</c:v>
                </c:pt>
                <c:pt idx="2319">
                  <c:v>498118.39999999997</c:v>
                </c:pt>
                <c:pt idx="2320">
                  <c:v>505542.40000000002</c:v>
                </c:pt>
                <c:pt idx="2321">
                  <c:v>544070.40000000002</c:v>
                </c:pt>
                <c:pt idx="2322">
                  <c:v>537964.79999999993</c:v>
                </c:pt>
                <c:pt idx="2323">
                  <c:v>517580.8000000001</c:v>
                </c:pt>
                <c:pt idx="2324">
                  <c:v>564320</c:v>
                </c:pt>
                <c:pt idx="2325">
                  <c:v>561702.40000000002</c:v>
                </c:pt>
                <c:pt idx="2326">
                  <c:v>525657.59999999998</c:v>
                </c:pt>
                <c:pt idx="2327">
                  <c:v>564416</c:v>
                </c:pt>
                <c:pt idx="2328">
                  <c:v>609472</c:v>
                </c:pt>
                <c:pt idx="2329">
                  <c:v>582387.19999999995</c:v>
                </c:pt>
                <c:pt idx="2330">
                  <c:v>548416</c:v>
                </c:pt>
                <c:pt idx="2331">
                  <c:v>553631.99999999988</c:v>
                </c:pt>
                <c:pt idx="2332">
                  <c:v>597683.19999999995</c:v>
                </c:pt>
                <c:pt idx="2333">
                  <c:v>571129.59999999998</c:v>
                </c:pt>
                <c:pt idx="2334">
                  <c:v>563942.40000000002</c:v>
                </c:pt>
                <c:pt idx="2335">
                  <c:v>598476.79999999993</c:v>
                </c:pt>
                <c:pt idx="2336">
                  <c:v>597299.19999999995</c:v>
                </c:pt>
                <c:pt idx="2337">
                  <c:v>604761.59999999998</c:v>
                </c:pt>
                <c:pt idx="2338">
                  <c:v>582790.40000000002</c:v>
                </c:pt>
                <c:pt idx="2339">
                  <c:v>571609.59999999998</c:v>
                </c:pt>
                <c:pt idx="2340">
                  <c:v>579302.40000000002</c:v>
                </c:pt>
                <c:pt idx="2341">
                  <c:v>564851.19999999995</c:v>
                </c:pt>
                <c:pt idx="2342">
                  <c:v>535398.40000000002</c:v>
                </c:pt>
                <c:pt idx="2343">
                  <c:v>566432.00000000012</c:v>
                </c:pt>
                <c:pt idx="2344">
                  <c:v>574924.80000000005</c:v>
                </c:pt>
                <c:pt idx="2345">
                  <c:v>566195.19999999995</c:v>
                </c:pt>
                <c:pt idx="2346">
                  <c:v>552460.79999999993</c:v>
                </c:pt>
                <c:pt idx="2347">
                  <c:v>541126.40000000002</c:v>
                </c:pt>
                <c:pt idx="2348">
                  <c:v>579552</c:v>
                </c:pt>
                <c:pt idx="2349">
                  <c:v>542208</c:v>
                </c:pt>
                <c:pt idx="2350">
                  <c:v>560211.19999999995</c:v>
                </c:pt>
                <c:pt idx="2351">
                  <c:v>576601.60000000009</c:v>
                </c:pt>
                <c:pt idx="2352">
                  <c:v>533056</c:v>
                </c:pt>
                <c:pt idx="2353">
                  <c:v>540396.80000000005</c:v>
                </c:pt>
                <c:pt idx="2354">
                  <c:v>568313.60000000009</c:v>
                </c:pt>
                <c:pt idx="2355">
                  <c:v>549759.99999999988</c:v>
                </c:pt>
                <c:pt idx="2356">
                  <c:v>546304</c:v>
                </c:pt>
                <c:pt idx="2357">
                  <c:v>566067.20000000007</c:v>
                </c:pt>
                <c:pt idx="2358">
                  <c:v>582387.19999999995</c:v>
                </c:pt>
                <c:pt idx="2359">
                  <c:v>584102.39999999991</c:v>
                </c:pt>
                <c:pt idx="2360">
                  <c:v>580851.20000000007</c:v>
                </c:pt>
                <c:pt idx="2361">
                  <c:v>580070.39999999991</c:v>
                </c:pt>
                <c:pt idx="2362">
                  <c:v>583993.59999999998</c:v>
                </c:pt>
                <c:pt idx="2363">
                  <c:v>602176</c:v>
                </c:pt>
                <c:pt idx="2364">
                  <c:v>612019.19999999995</c:v>
                </c:pt>
                <c:pt idx="2365">
                  <c:v>577075.19999999984</c:v>
                </c:pt>
                <c:pt idx="2366">
                  <c:v>602726.40000000002</c:v>
                </c:pt>
                <c:pt idx="2367">
                  <c:v>561203.20000000007</c:v>
                </c:pt>
                <c:pt idx="2368">
                  <c:v>520345.59999999998</c:v>
                </c:pt>
                <c:pt idx="2369">
                  <c:v>555673.59999999998</c:v>
                </c:pt>
                <c:pt idx="2370">
                  <c:v>580812.79999999993</c:v>
                </c:pt>
                <c:pt idx="2371">
                  <c:v>558899.19999999995</c:v>
                </c:pt>
                <c:pt idx="2372">
                  <c:v>541593.60000000009</c:v>
                </c:pt>
                <c:pt idx="2373">
                  <c:v>542208</c:v>
                </c:pt>
                <c:pt idx="2374">
                  <c:v>524588.80000000005</c:v>
                </c:pt>
                <c:pt idx="2375">
                  <c:v>535040</c:v>
                </c:pt>
                <c:pt idx="2376">
                  <c:v>519987.1999999999</c:v>
                </c:pt>
                <c:pt idx="2377">
                  <c:v>571187.20000000019</c:v>
                </c:pt>
                <c:pt idx="2378">
                  <c:v>564940.79999999993</c:v>
                </c:pt>
                <c:pt idx="2379">
                  <c:v>514969.59999999992</c:v>
                </c:pt>
                <c:pt idx="2380">
                  <c:v>560332.79999999993</c:v>
                </c:pt>
                <c:pt idx="2381">
                  <c:v>569702.40000000014</c:v>
                </c:pt>
                <c:pt idx="2382">
                  <c:v>535545.60000000009</c:v>
                </c:pt>
                <c:pt idx="2383">
                  <c:v>580096</c:v>
                </c:pt>
                <c:pt idx="2384">
                  <c:v>536524.80000000005</c:v>
                </c:pt>
                <c:pt idx="2385">
                  <c:v>588147.19999999995</c:v>
                </c:pt>
                <c:pt idx="2386">
                  <c:v>589075.19999999995</c:v>
                </c:pt>
                <c:pt idx="2387">
                  <c:v>582886.40000000002</c:v>
                </c:pt>
                <c:pt idx="2388">
                  <c:v>591347.19999999995</c:v>
                </c:pt>
                <c:pt idx="2389">
                  <c:v>604262.40000000014</c:v>
                </c:pt>
                <c:pt idx="2390">
                  <c:v>615321.60000000009</c:v>
                </c:pt>
                <c:pt idx="2391">
                  <c:v>594073.59999999998</c:v>
                </c:pt>
                <c:pt idx="2392">
                  <c:v>565606.40000000002</c:v>
                </c:pt>
                <c:pt idx="2393">
                  <c:v>613939.19999999995</c:v>
                </c:pt>
                <c:pt idx="2394">
                  <c:v>619212.80000000005</c:v>
                </c:pt>
                <c:pt idx="2395">
                  <c:v>577587.20000000007</c:v>
                </c:pt>
                <c:pt idx="2396">
                  <c:v>569088</c:v>
                </c:pt>
                <c:pt idx="2397">
                  <c:v>572569.60000000009</c:v>
                </c:pt>
                <c:pt idx="2398">
                  <c:v>597913.60000000009</c:v>
                </c:pt>
                <c:pt idx="2399">
                  <c:v>548812.80000000005</c:v>
                </c:pt>
                <c:pt idx="2400">
                  <c:v>579993.60000000009</c:v>
                </c:pt>
                <c:pt idx="2401">
                  <c:v>588748.80000000005</c:v>
                </c:pt>
                <c:pt idx="2402">
                  <c:v>546816</c:v>
                </c:pt>
                <c:pt idx="2403">
                  <c:v>570777.60000000009</c:v>
                </c:pt>
                <c:pt idx="2404">
                  <c:v>557516.80000000005</c:v>
                </c:pt>
                <c:pt idx="2405">
                  <c:v>554393.59999999998</c:v>
                </c:pt>
                <c:pt idx="2406">
                  <c:v>557836.80000000005</c:v>
                </c:pt>
                <c:pt idx="2407">
                  <c:v>554137.59999999998</c:v>
                </c:pt>
                <c:pt idx="2408">
                  <c:v>566016</c:v>
                </c:pt>
                <c:pt idx="2409">
                  <c:v>577593.59999999986</c:v>
                </c:pt>
                <c:pt idx="2410">
                  <c:v>539923.20000000007</c:v>
                </c:pt>
                <c:pt idx="2411">
                  <c:v>556768</c:v>
                </c:pt>
                <c:pt idx="2412">
                  <c:v>587520</c:v>
                </c:pt>
                <c:pt idx="2413">
                  <c:v>579788.79999999993</c:v>
                </c:pt>
                <c:pt idx="2414">
                  <c:v>562432</c:v>
                </c:pt>
                <c:pt idx="2415">
                  <c:v>619775.99999999988</c:v>
                </c:pt>
                <c:pt idx="2416">
                  <c:v>568678.40000000002</c:v>
                </c:pt>
                <c:pt idx="2417">
                  <c:v>538163.19999999995</c:v>
                </c:pt>
                <c:pt idx="2418">
                  <c:v>570905.59999999998</c:v>
                </c:pt>
                <c:pt idx="2419">
                  <c:v>568044.80000000005</c:v>
                </c:pt>
                <c:pt idx="2420">
                  <c:v>547520.00000000012</c:v>
                </c:pt>
                <c:pt idx="2421">
                  <c:v>567859.20000000007</c:v>
                </c:pt>
                <c:pt idx="2422">
                  <c:v>581632</c:v>
                </c:pt>
                <c:pt idx="2423">
                  <c:v>550246.40000000014</c:v>
                </c:pt>
                <c:pt idx="2424">
                  <c:v>519270.40000000008</c:v>
                </c:pt>
                <c:pt idx="2425">
                  <c:v>542412.80000000005</c:v>
                </c:pt>
                <c:pt idx="2426">
                  <c:v>532992</c:v>
                </c:pt>
                <c:pt idx="2427">
                  <c:v>530636.79999999993</c:v>
                </c:pt>
                <c:pt idx="2428">
                  <c:v>533299.19999999984</c:v>
                </c:pt>
                <c:pt idx="2429">
                  <c:v>548249.60000000009</c:v>
                </c:pt>
                <c:pt idx="2430">
                  <c:v>514867.20000000001</c:v>
                </c:pt>
                <c:pt idx="2431">
                  <c:v>541542.40000000002</c:v>
                </c:pt>
                <c:pt idx="2432">
                  <c:v>569139.19999999995</c:v>
                </c:pt>
                <c:pt idx="2433">
                  <c:v>527667.19999999995</c:v>
                </c:pt>
                <c:pt idx="2434">
                  <c:v>527974.40000000002</c:v>
                </c:pt>
                <c:pt idx="2435">
                  <c:v>546508.80000000005</c:v>
                </c:pt>
                <c:pt idx="2436">
                  <c:v>544665.60000000009</c:v>
                </c:pt>
                <c:pt idx="2437">
                  <c:v>527615.99999999988</c:v>
                </c:pt>
                <c:pt idx="2438">
                  <c:v>512870.39999999991</c:v>
                </c:pt>
                <c:pt idx="2439">
                  <c:v>542822.40000000014</c:v>
                </c:pt>
                <c:pt idx="2440">
                  <c:v>528761.59999999998</c:v>
                </c:pt>
                <c:pt idx="2441">
                  <c:v>513945.59999999998</c:v>
                </c:pt>
                <c:pt idx="2442">
                  <c:v>546937.59999999998</c:v>
                </c:pt>
                <c:pt idx="2443">
                  <c:v>539276.80000000005</c:v>
                </c:pt>
                <c:pt idx="2444">
                  <c:v>554080</c:v>
                </c:pt>
                <c:pt idx="2445">
                  <c:v>559052.80000000005</c:v>
                </c:pt>
                <c:pt idx="2446">
                  <c:v>582732.80000000005</c:v>
                </c:pt>
                <c:pt idx="2447">
                  <c:v>540416</c:v>
                </c:pt>
                <c:pt idx="2448">
                  <c:v>584038.40000000014</c:v>
                </c:pt>
                <c:pt idx="2449">
                  <c:v>540723.19999999995</c:v>
                </c:pt>
                <c:pt idx="2450">
                  <c:v>750950.40000000002</c:v>
                </c:pt>
                <c:pt idx="2451">
                  <c:v>567347.19999999995</c:v>
                </c:pt>
                <c:pt idx="2452">
                  <c:v>562022.40000000002</c:v>
                </c:pt>
                <c:pt idx="2453">
                  <c:v>546611.30000000005</c:v>
                </c:pt>
                <c:pt idx="2454">
                  <c:v>538419.20000000007</c:v>
                </c:pt>
                <c:pt idx="2455">
                  <c:v>509081.59999999998</c:v>
                </c:pt>
                <c:pt idx="2456">
                  <c:v>523161.60000000003</c:v>
                </c:pt>
                <c:pt idx="2457">
                  <c:v>543488.00000000012</c:v>
                </c:pt>
                <c:pt idx="2458">
                  <c:v>551372.80000000005</c:v>
                </c:pt>
                <c:pt idx="2459">
                  <c:v>549478.5</c:v>
                </c:pt>
                <c:pt idx="2460">
                  <c:v>508108.80000000005</c:v>
                </c:pt>
                <c:pt idx="2461">
                  <c:v>554444.80000000005</c:v>
                </c:pt>
                <c:pt idx="2462">
                  <c:v>557107.20000000007</c:v>
                </c:pt>
                <c:pt idx="2463">
                  <c:v>478464</c:v>
                </c:pt>
                <c:pt idx="2464">
                  <c:v>563865.60000000009</c:v>
                </c:pt>
                <c:pt idx="2465">
                  <c:v>534886.40000000014</c:v>
                </c:pt>
                <c:pt idx="2466">
                  <c:v>532070.40000000002</c:v>
                </c:pt>
                <c:pt idx="2467">
                  <c:v>552499.30000000005</c:v>
                </c:pt>
                <c:pt idx="2468">
                  <c:v>541696</c:v>
                </c:pt>
                <c:pt idx="2469">
                  <c:v>582041.69999999995</c:v>
                </c:pt>
                <c:pt idx="2470">
                  <c:v>519321.60000000021</c:v>
                </c:pt>
                <c:pt idx="2471">
                  <c:v>551731.20000000007</c:v>
                </c:pt>
                <c:pt idx="2472">
                  <c:v>611481.59999999986</c:v>
                </c:pt>
                <c:pt idx="2473">
                  <c:v>534835.20000000007</c:v>
                </c:pt>
                <c:pt idx="2474">
                  <c:v>585625.60000000009</c:v>
                </c:pt>
                <c:pt idx="2475">
                  <c:v>583731.19999999995</c:v>
                </c:pt>
                <c:pt idx="2476">
                  <c:v>598988.80000000016</c:v>
                </c:pt>
                <c:pt idx="2477">
                  <c:v>568012.80000000005</c:v>
                </c:pt>
                <c:pt idx="2478">
                  <c:v>630988.80000000005</c:v>
                </c:pt>
                <c:pt idx="2479">
                  <c:v>554905.60000000009</c:v>
                </c:pt>
                <c:pt idx="2480">
                  <c:v>545843.20000000007</c:v>
                </c:pt>
                <c:pt idx="2481">
                  <c:v>601702.40000000002</c:v>
                </c:pt>
                <c:pt idx="2482">
                  <c:v>606924.9</c:v>
                </c:pt>
                <c:pt idx="2483">
                  <c:v>528384.1</c:v>
                </c:pt>
                <c:pt idx="2484">
                  <c:v>491929.59999999992</c:v>
                </c:pt>
                <c:pt idx="2485">
                  <c:v>522086.40000000002</c:v>
                </c:pt>
                <c:pt idx="2486">
                  <c:v>582297.60000000009</c:v>
                </c:pt>
                <c:pt idx="2487">
                  <c:v>506828.80000000005</c:v>
                </c:pt>
                <c:pt idx="2488">
                  <c:v>510464.10000000009</c:v>
                </c:pt>
                <c:pt idx="2489">
                  <c:v>538982.50000000012</c:v>
                </c:pt>
                <c:pt idx="2490">
                  <c:v>557363.19999999995</c:v>
                </c:pt>
                <c:pt idx="2491">
                  <c:v>503552</c:v>
                </c:pt>
                <c:pt idx="2492">
                  <c:v>549017.59999999998</c:v>
                </c:pt>
                <c:pt idx="2493">
                  <c:v>563814.40000000002</c:v>
                </c:pt>
                <c:pt idx="2494">
                  <c:v>523161.60000000003</c:v>
                </c:pt>
                <c:pt idx="2495">
                  <c:v>521472</c:v>
                </c:pt>
                <c:pt idx="2496">
                  <c:v>541132.80000000005</c:v>
                </c:pt>
                <c:pt idx="2497">
                  <c:v>530892.79999999993</c:v>
                </c:pt>
                <c:pt idx="2498">
                  <c:v>520601.59999999986</c:v>
                </c:pt>
                <c:pt idx="2499">
                  <c:v>508006.40000000002</c:v>
                </c:pt>
                <c:pt idx="2500">
                  <c:v>528486.40000000014</c:v>
                </c:pt>
                <c:pt idx="2501">
                  <c:v>527155.20000000007</c:v>
                </c:pt>
                <c:pt idx="2502">
                  <c:v>512358.39999999985</c:v>
                </c:pt>
                <c:pt idx="2503">
                  <c:v>565452.80000000016</c:v>
                </c:pt>
                <c:pt idx="2504">
                  <c:v>546048.00000000012</c:v>
                </c:pt>
                <c:pt idx="2505">
                  <c:v>547788.79999999993</c:v>
                </c:pt>
                <c:pt idx="2506">
                  <c:v>511078.39999999997</c:v>
                </c:pt>
                <c:pt idx="2507">
                  <c:v>585625.59999999986</c:v>
                </c:pt>
                <c:pt idx="2508">
                  <c:v>542259.20000000007</c:v>
                </c:pt>
                <c:pt idx="2509">
                  <c:v>592947.30000000005</c:v>
                </c:pt>
                <c:pt idx="2510">
                  <c:v>547174.40000000002</c:v>
                </c:pt>
                <c:pt idx="2511">
                  <c:v>527411.20000000007</c:v>
                </c:pt>
                <c:pt idx="2512">
                  <c:v>509849.59999999998</c:v>
                </c:pt>
                <c:pt idx="2513">
                  <c:v>547379.20000000007</c:v>
                </c:pt>
                <c:pt idx="2514">
                  <c:v>519270.40000000002</c:v>
                </c:pt>
                <c:pt idx="2515">
                  <c:v>484864.00000000012</c:v>
                </c:pt>
                <c:pt idx="2516">
                  <c:v>540364.79999999993</c:v>
                </c:pt>
                <c:pt idx="2517">
                  <c:v>550041.59999999998</c:v>
                </c:pt>
                <c:pt idx="2518">
                  <c:v>506368.00000000017</c:v>
                </c:pt>
                <c:pt idx="2519">
                  <c:v>453939.19999999995</c:v>
                </c:pt>
                <c:pt idx="2520">
                  <c:v>556441.60000000009</c:v>
                </c:pt>
                <c:pt idx="2521">
                  <c:v>544665.60000000009</c:v>
                </c:pt>
                <c:pt idx="2522">
                  <c:v>516147.20000000001</c:v>
                </c:pt>
                <c:pt idx="2523">
                  <c:v>535500.80000000005</c:v>
                </c:pt>
                <c:pt idx="2524">
                  <c:v>482048.00000000006</c:v>
                </c:pt>
                <c:pt idx="2525">
                  <c:v>484710.39999999997</c:v>
                </c:pt>
                <c:pt idx="2526">
                  <c:v>527155.20000000007</c:v>
                </c:pt>
                <c:pt idx="2527">
                  <c:v>532019.29999999993</c:v>
                </c:pt>
                <c:pt idx="2528">
                  <c:v>510310.40000000008</c:v>
                </c:pt>
                <c:pt idx="2529">
                  <c:v>498380.8000000001</c:v>
                </c:pt>
                <c:pt idx="2530">
                  <c:v>500019.20000000001</c:v>
                </c:pt>
                <c:pt idx="2531">
                  <c:v>526284.80000000005</c:v>
                </c:pt>
                <c:pt idx="2532">
                  <c:v>525107.20000000007</c:v>
                </c:pt>
                <c:pt idx="2533">
                  <c:v>510873.60000000009</c:v>
                </c:pt>
                <c:pt idx="2534">
                  <c:v>534476.80000000016</c:v>
                </c:pt>
                <c:pt idx="2535">
                  <c:v>525465.60000000009</c:v>
                </c:pt>
                <c:pt idx="2536">
                  <c:v>481996.79999999999</c:v>
                </c:pt>
                <c:pt idx="2537">
                  <c:v>570982.40000000002</c:v>
                </c:pt>
                <c:pt idx="2538">
                  <c:v>526489.59999999998</c:v>
                </c:pt>
                <c:pt idx="2539">
                  <c:v>546201.60000000009</c:v>
                </c:pt>
                <c:pt idx="2540">
                  <c:v>607436.80000000005</c:v>
                </c:pt>
                <c:pt idx="2541">
                  <c:v>507392.00000000006</c:v>
                </c:pt>
                <c:pt idx="2542">
                  <c:v>533964.9</c:v>
                </c:pt>
                <c:pt idx="2543">
                  <c:v>523007.99999999988</c:v>
                </c:pt>
                <c:pt idx="2544">
                  <c:v>499456.00000000006</c:v>
                </c:pt>
                <c:pt idx="2545">
                  <c:v>495257.60000000021</c:v>
                </c:pt>
                <c:pt idx="2546">
                  <c:v>518604.79999999999</c:v>
                </c:pt>
                <c:pt idx="2547">
                  <c:v>542976</c:v>
                </c:pt>
                <c:pt idx="2548">
                  <c:v>538265.60000000009</c:v>
                </c:pt>
                <c:pt idx="2549">
                  <c:v>504422.39999999997</c:v>
                </c:pt>
                <c:pt idx="2550">
                  <c:v>511180.79999999999</c:v>
                </c:pt>
                <c:pt idx="2551">
                  <c:v>462182.50000000006</c:v>
                </c:pt>
                <c:pt idx="2552">
                  <c:v>542515.20000000007</c:v>
                </c:pt>
                <c:pt idx="2553">
                  <c:v>491980.8000000001</c:v>
                </c:pt>
                <c:pt idx="2554">
                  <c:v>524083.19999999995</c:v>
                </c:pt>
                <c:pt idx="2555">
                  <c:v>500121.60000000009</c:v>
                </c:pt>
                <c:pt idx="2556">
                  <c:v>507801.60000000003</c:v>
                </c:pt>
                <c:pt idx="2557">
                  <c:v>522598.5</c:v>
                </c:pt>
                <c:pt idx="2558">
                  <c:v>559667.20000000007</c:v>
                </c:pt>
                <c:pt idx="2559">
                  <c:v>512204.9</c:v>
                </c:pt>
                <c:pt idx="2560">
                  <c:v>500275.3</c:v>
                </c:pt>
                <c:pt idx="2561">
                  <c:v>544512</c:v>
                </c:pt>
                <c:pt idx="2562">
                  <c:v>528742.40000000014</c:v>
                </c:pt>
                <c:pt idx="2563">
                  <c:v>542975.99999999988</c:v>
                </c:pt>
                <c:pt idx="2564">
                  <c:v>547840</c:v>
                </c:pt>
                <c:pt idx="2565">
                  <c:v>548966.40000000002</c:v>
                </c:pt>
                <c:pt idx="2566">
                  <c:v>533248.00000000012</c:v>
                </c:pt>
                <c:pt idx="2567">
                  <c:v>525363.30000000005</c:v>
                </c:pt>
                <c:pt idx="2568">
                  <c:v>552550.50000000012</c:v>
                </c:pt>
                <c:pt idx="2569">
                  <c:v>561049.59999999998</c:v>
                </c:pt>
                <c:pt idx="2570">
                  <c:v>567603.19999999995</c:v>
                </c:pt>
                <c:pt idx="2571">
                  <c:v>562892.80000000016</c:v>
                </c:pt>
                <c:pt idx="2572">
                  <c:v>517273.60000000009</c:v>
                </c:pt>
                <c:pt idx="2573">
                  <c:v>574719.99999999988</c:v>
                </c:pt>
                <c:pt idx="2574">
                  <c:v>553676.80000000005</c:v>
                </c:pt>
                <c:pt idx="2575">
                  <c:v>506828.79999999993</c:v>
                </c:pt>
                <c:pt idx="2576">
                  <c:v>542668.79999999981</c:v>
                </c:pt>
                <c:pt idx="2577">
                  <c:v>498841.60000000009</c:v>
                </c:pt>
                <c:pt idx="2578">
                  <c:v>530380.79999999993</c:v>
                </c:pt>
                <c:pt idx="2579">
                  <c:v>476723.3</c:v>
                </c:pt>
                <c:pt idx="2580">
                  <c:v>539904.00000000012</c:v>
                </c:pt>
                <c:pt idx="2581">
                  <c:v>560127.99999999977</c:v>
                </c:pt>
                <c:pt idx="2582">
                  <c:v>485990.39999999985</c:v>
                </c:pt>
                <c:pt idx="2583">
                  <c:v>496128.10000000009</c:v>
                </c:pt>
                <c:pt idx="2584">
                  <c:v>525056</c:v>
                </c:pt>
                <c:pt idx="2585">
                  <c:v>489420.79999999987</c:v>
                </c:pt>
                <c:pt idx="2586">
                  <c:v>488396.79999999987</c:v>
                </c:pt>
                <c:pt idx="2587">
                  <c:v>531455.99999999977</c:v>
                </c:pt>
                <c:pt idx="2588">
                  <c:v>536985.69999999995</c:v>
                </c:pt>
                <c:pt idx="2589">
                  <c:v>472268.9</c:v>
                </c:pt>
                <c:pt idx="2590">
                  <c:v>521318.39999999991</c:v>
                </c:pt>
                <c:pt idx="2591">
                  <c:v>512256</c:v>
                </c:pt>
                <c:pt idx="2592">
                  <c:v>460646.5</c:v>
                </c:pt>
                <c:pt idx="2593">
                  <c:v>528895.99999999988</c:v>
                </c:pt>
                <c:pt idx="2594">
                  <c:v>557568</c:v>
                </c:pt>
                <c:pt idx="2595">
                  <c:v>495052.79999999993</c:v>
                </c:pt>
                <c:pt idx="2596">
                  <c:v>478720.10000000003</c:v>
                </c:pt>
                <c:pt idx="2597">
                  <c:v>536115.19999999995</c:v>
                </c:pt>
                <c:pt idx="2598">
                  <c:v>522086.39999999985</c:v>
                </c:pt>
                <c:pt idx="2599">
                  <c:v>520857.60000000003</c:v>
                </c:pt>
                <c:pt idx="2600">
                  <c:v>552448</c:v>
                </c:pt>
                <c:pt idx="2601">
                  <c:v>500633.7</c:v>
                </c:pt>
                <c:pt idx="2602">
                  <c:v>545075.30000000005</c:v>
                </c:pt>
                <c:pt idx="2603">
                  <c:v>575590.40000000002</c:v>
                </c:pt>
                <c:pt idx="2604">
                  <c:v>526028.80000000005</c:v>
                </c:pt>
                <c:pt idx="2605">
                  <c:v>594892.80000000005</c:v>
                </c:pt>
                <c:pt idx="2606">
                  <c:v>488396.8000000001</c:v>
                </c:pt>
                <c:pt idx="2607">
                  <c:v>500121.70000000007</c:v>
                </c:pt>
                <c:pt idx="2608">
                  <c:v>512255.99999999988</c:v>
                </c:pt>
                <c:pt idx="2609">
                  <c:v>527206.40000000014</c:v>
                </c:pt>
                <c:pt idx="2610">
                  <c:v>522496.00000000012</c:v>
                </c:pt>
                <c:pt idx="2611">
                  <c:v>474060.79999999993</c:v>
                </c:pt>
                <c:pt idx="2612">
                  <c:v>551321.59999999998</c:v>
                </c:pt>
                <c:pt idx="2613">
                  <c:v>509644.8000000001</c:v>
                </c:pt>
                <c:pt idx="2614">
                  <c:v>517785.7</c:v>
                </c:pt>
                <c:pt idx="2615">
                  <c:v>513177.60000000003</c:v>
                </c:pt>
                <c:pt idx="2616">
                  <c:v>478873.59999999992</c:v>
                </c:pt>
                <c:pt idx="2617">
                  <c:v>498380.79999999999</c:v>
                </c:pt>
                <c:pt idx="2618">
                  <c:v>477286.40000000002</c:v>
                </c:pt>
                <c:pt idx="2619">
                  <c:v>517068.80000000016</c:v>
                </c:pt>
                <c:pt idx="2620">
                  <c:v>498176.10000000003</c:v>
                </c:pt>
                <c:pt idx="2621">
                  <c:v>501811.20000000013</c:v>
                </c:pt>
                <c:pt idx="2622">
                  <c:v>538880</c:v>
                </c:pt>
                <c:pt idx="2623">
                  <c:v>521267.19999999984</c:v>
                </c:pt>
                <c:pt idx="2624">
                  <c:v>481894.5</c:v>
                </c:pt>
                <c:pt idx="2625">
                  <c:v>572160.00000000012</c:v>
                </c:pt>
                <c:pt idx="2626">
                  <c:v>461414.39999999997</c:v>
                </c:pt>
                <c:pt idx="2627">
                  <c:v>506009.60000000009</c:v>
                </c:pt>
                <c:pt idx="2628">
                  <c:v>516863.99999999988</c:v>
                </c:pt>
                <c:pt idx="2629">
                  <c:v>525465.70000000007</c:v>
                </c:pt>
                <c:pt idx="2630">
                  <c:v>525721.59999999986</c:v>
                </c:pt>
                <c:pt idx="2631">
                  <c:v>536934.40000000002</c:v>
                </c:pt>
                <c:pt idx="2632">
                  <c:v>533606.40000000014</c:v>
                </c:pt>
                <c:pt idx="2633">
                  <c:v>501606.50000000006</c:v>
                </c:pt>
                <c:pt idx="2634">
                  <c:v>549888</c:v>
                </c:pt>
                <c:pt idx="2635">
                  <c:v>574208.00000000012</c:v>
                </c:pt>
                <c:pt idx="2636">
                  <c:v>523468.79999999993</c:v>
                </c:pt>
                <c:pt idx="2637">
                  <c:v>566579.19999999995</c:v>
                </c:pt>
                <c:pt idx="2638">
                  <c:v>519782.39999999997</c:v>
                </c:pt>
                <c:pt idx="2639">
                  <c:v>526028.90000000014</c:v>
                </c:pt>
                <c:pt idx="2640">
                  <c:v>466022.39999999991</c:v>
                </c:pt>
                <c:pt idx="2641">
                  <c:v>542310.40000000002</c:v>
                </c:pt>
                <c:pt idx="2642">
                  <c:v>519833.59999999986</c:v>
                </c:pt>
                <c:pt idx="2643">
                  <c:v>501811.19999999995</c:v>
                </c:pt>
                <c:pt idx="2644">
                  <c:v>472473.60000000009</c:v>
                </c:pt>
                <c:pt idx="2645">
                  <c:v>549939.30000000005</c:v>
                </c:pt>
                <c:pt idx="2646">
                  <c:v>509542.39999999997</c:v>
                </c:pt>
                <c:pt idx="2647">
                  <c:v>477030.50000000006</c:v>
                </c:pt>
                <c:pt idx="2648">
                  <c:v>522240.00000000006</c:v>
                </c:pt>
                <c:pt idx="2649">
                  <c:v>495564.80000000005</c:v>
                </c:pt>
                <c:pt idx="2650">
                  <c:v>508672</c:v>
                </c:pt>
                <c:pt idx="2651">
                  <c:v>489984</c:v>
                </c:pt>
                <c:pt idx="2652">
                  <c:v>508723.19999999995</c:v>
                </c:pt>
                <c:pt idx="2653">
                  <c:v>528998.40000000014</c:v>
                </c:pt>
                <c:pt idx="2654">
                  <c:v>500940.8000000001</c:v>
                </c:pt>
                <c:pt idx="2655">
                  <c:v>536268.80000000005</c:v>
                </c:pt>
                <c:pt idx="2656">
                  <c:v>527155.20000000007</c:v>
                </c:pt>
                <c:pt idx="2657">
                  <c:v>493004.9</c:v>
                </c:pt>
                <c:pt idx="2658">
                  <c:v>493312.10000000009</c:v>
                </c:pt>
                <c:pt idx="2659">
                  <c:v>473036.80000000005</c:v>
                </c:pt>
                <c:pt idx="2660">
                  <c:v>552960.00000000012</c:v>
                </c:pt>
                <c:pt idx="2661">
                  <c:v>547174.40000000002</c:v>
                </c:pt>
                <c:pt idx="2662">
                  <c:v>534528</c:v>
                </c:pt>
                <c:pt idx="2663">
                  <c:v>565913.60000000009</c:v>
                </c:pt>
                <c:pt idx="2664">
                  <c:v>515686.5</c:v>
                </c:pt>
                <c:pt idx="2665">
                  <c:v>527104</c:v>
                </c:pt>
                <c:pt idx="2666">
                  <c:v>552396.80000000005</c:v>
                </c:pt>
                <c:pt idx="2667">
                  <c:v>553164.80000000005</c:v>
                </c:pt>
                <c:pt idx="2668">
                  <c:v>508415.99999999994</c:v>
                </c:pt>
                <c:pt idx="2669">
                  <c:v>545228.80000000005</c:v>
                </c:pt>
                <c:pt idx="2670">
                  <c:v>514662.40000000008</c:v>
                </c:pt>
                <c:pt idx="2671">
                  <c:v>521011.1999999999</c:v>
                </c:pt>
                <c:pt idx="2672">
                  <c:v>513075.20000000007</c:v>
                </c:pt>
                <c:pt idx="2673">
                  <c:v>506879.99999999983</c:v>
                </c:pt>
                <c:pt idx="2674">
                  <c:v>517376.00000000012</c:v>
                </c:pt>
                <c:pt idx="2675">
                  <c:v>512409.59999999998</c:v>
                </c:pt>
                <c:pt idx="2676">
                  <c:v>493260.80000000005</c:v>
                </c:pt>
                <c:pt idx="2677">
                  <c:v>509849.60000000009</c:v>
                </c:pt>
                <c:pt idx="2678">
                  <c:v>517580.80000000005</c:v>
                </c:pt>
                <c:pt idx="2679">
                  <c:v>504166.40000000008</c:v>
                </c:pt>
                <c:pt idx="2680">
                  <c:v>524441.60000000009</c:v>
                </c:pt>
                <c:pt idx="2681">
                  <c:v>518809.70000000007</c:v>
                </c:pt>
                <c:pt idx="2682">
                  <c:v>556544</c:v>
                </c:pt>
                <c:pt idx="2683">
                  <c:v>491468.80000000005</c:v>
                </c:pt>
                <c:pt idx="2684">
                  <c:v>534271.99999999988</c:v>
                </c:pt>
                <c:pt idx="2685">
                  <c:v>530534.5</c:v>
                </c:pt>
                <c:pt idx="2686">
                  <c:v>491264</c:v>
                </c:pt>
                <c:pt idx="2687">
                  <c:v>518860.79999999981</c:v>
                </c:pt>
                <c:pt idx="2688">
                  <c:v>533504.00000000012</c:v>
                </c:pt>
                <c:pt idx="2689">
                  <c:v>548352.1</c:v>
                </c:pt>
                <c:pt idx="2690">
                  <c:v>558848.00000000023</c:v>
                </c:pt>
                <c:pt idx="2691">
                  <c:v>605747.20000000007</c:v>
                </c:pt>
                <c:pt idx="2692">
                  <c:v>544204.80000000016</c:v>
                </c:pt>
                <c:pt idx="2693">
                  <c:v>517171.20000000007</c:v>
                </c:pt>
                <c:pt idx="2694">
                  <c:v>574873.60000000009</c:v>
                </c:pt>
                <c:pt idx="2695">
                  <c:v>548198.40000000002</c:v>
                </c:pt>
                <c:pt idx="2696">
                  <c:v>549478.40000000014</c:v>
                </c:pt>
                <c:pt idx="2697">
                  <c:v>551372.80000000005</c:v>
                </c:pt>
                <c:pt idx="2698">
                  <c:v>571084.79999999993</c:v>
                </c:pt>
                <c:pt idx="2699">
                  <c:v>569753.59999999998</c:v>
                </c:pt>
                <c:pt idx="2700">
                  <c:v>530944</c:v>
                </c:pt>
                <c:pt idx="2701">
                  <c:v>528742.39999999979</c:v>
                </c:pt>
                <c:pt idx="2702">
                  <c:v>553318.40000000002</c:v>
                </c:pt>
                <c:pt idx="2703">
                  <c:v>518912.10000000003</c:v>
                </c:pt>
                <c:pt idx="2704">
                  <c:v>510412.8000000001</c:v>
                </c:pt>
                <c:pt idx="2705">
                  <c:v>554905.59999999986</c:v>
                </c:pt>
                <c:pt idx="2706">
                  <c:v>525772.79999999981</c:v>
                </c:pt>
                <c:pt idx="2707">
                  <c:v>541593.59999999998</c:v>
                </c:pt>
                <c:pt idx="2708">
                  <c:v>518297.59999999992</c:v>
                </c:pt>
                <c:pt idx="2709">
                  <c:v>524441.59999999998</c:v>
                </c:pt>
                <c:pt idx="2710">
                  <c:v>576307.19999999995</c:v>
                </c:pt>
                <c:pt idx="2711">
                  <c:v>549171.19999999995</c:v>
                </c:pt>
                <c:pt idx="2712">
                  <c:v>535091.19999999995</c:v>
                </c:pt>
                <c:pt idx="2713">
                  <c:v>523212.8000000001</c:v>
                </c:pt>
                <c:pt idx="2714">
                  <c:v>514048.10000000003</c:v>
                </c:pt>
                <c:pt idx="2715">
                  <c:v>557107.19999999995</c:v>
                </c:pt>
                <c:pt idx="2716">
                  <c:v>568217.59999999998</c:v>
                </c:pt>
                <c:pt idx="2717">
                  <c:v>608051.30000000005</c:v>
                </c:pt>
                <c:pt idx="2718">
                  <c:v>565452.80000000016</c:v>
                </c:pt>
                <c:pt idx="2719">
                  <c:v>579328.10000000009</c:v>
                </c:pt>
                <c:pt idx="2720">
                  <c:v>613120.00000000012</c:v>
                </c:pt>
                <c:pt idx="2721">
                  <c:v>563353.60000000009</c:v>
                </c:pt>
                <c:pt idx="2722">
                  <c:v>575283.19999999984</c:v>
                </c:pt>
                <c:pt idx="2723">
                  <c:v>620032.00000000012</c:v>
                </c:pt>
                <c:pt idx="2724">
                  <c:v>584038.5</c:v>
                </c:pt>
                <c:pt idx="2725">
                  <c:v>557465.59999999998</c:v>
                </c:pt>
                <c:pt idx="2726">
                  <c:v>568524.79999999993</c:v>
                </c:pt>
                <c:pt idx="2727">
                  <c:v>600115.19999999995</c:v>
                </c:pt>
                <c:pt idx="2728">
                  <c:v>562688.00000000012</c:v>
                </c:pt>
                <c:pt idx="2729">
                  <c:v>502937.60000000009</c:v>
                </c:pt>
                <c:pt idx="2730">
                  <c:v>534681.60000000009</c:v>
                </c:pt>
                <c:pt idx="2731">
                  <c:v>378982.40000000014</c:v>
                </c:pt>
                <c:pt idx="2732">
                  <c:v>601139.20000000007</c:v>
                </c:pt>
                <c:pt idx="2733">
                  <c:v>558643.20000000019</c:v>
                </c:pt>
                <c:pt idx="2734">
                  <c:v>546816</c:v>
                </c:pt>
                <c:pt idx="2735">
                  <c:v>540672</c:v>
                </c:pt>
                <c:pt idx="2736">
                  <c:v>533606.39999999991</c:v>
                </c:pt>
                <c:pt idx="2737">
                  <c:v>537036.80000000005</c:v>
                </c:pt>
                <c:pt idx="2738">
                  <c:v>544511.99999999988</c:v>
                </c:pt>
                <c:pt idx="2739">
                  <c:v>578943.99999999988</c:v>
                </c:pt>
                <c:pt idx="2740">
                  <c:v>566336</c:v>
                </c:pt>
                <c:pt idx="2741">
                  <c:v>585190.40000000002</c:v>
                </c:pt>
                <c:pt idx="2742">
                  <c:v>570572.80000000005</c:v>
                </c:pt>
                <c:pt idx="2743">
                  <c:v>554137.59999999998</c:v>
                </c:pt>
                <c:pt idx="2744">
                  <c:v>523840</c:v>
                </c:pt>
                <c:pt idx="2745">
                  <c:v>581190.39999999991</c:v>
                </c:pt>
                <c:pt idx="2746">
                  <c:v>502284.79999999999</c:v>
                </c:pt>
                <c:pt idx="2747">
                  <c:v>482323.20000000001</c:v>
                </c:pt>
                <c:pt idx="2748">
                  <c:v>452812.80000000005</c:v>
                </c:pt>
                <c:pt idx="2749">
                  <c:v>519654.40000000014</c:v>
                </c:pt>
                <c:pt idx="2750">
                  <c:v>551660.80000000005</c:v>
                </c:pt>
                <c:pt idx="2751">
                  <c:v>515756.79999999993</c:v>
                </c:pt>
                <c:pt idx="2752">
                  <c:v>507609.60000000003</c:v>
                </c:pt>
                <c:pt idx="2753">
                  <c:v>533222.39999999991</c:v>
                </c:pt>
                <c:pt idx="2754">
                  <c:v>543078.39999999991</c:v>
                </c:pt>
                <c:pt idx="2755">
                  <c:v>527564.80000000005</c:v>
                </c:pt>
                <c:pt idx="2756">
                  <c:v>551782.40000000002</c:v>
                </c:pt>
                <c:pt idx="2757">
                  <c:v>551321.59999999998</c:v>
                </c:pt>
                <c:pt idx="2758">
                  <c:v>522035.19999999995</c:v>
                </c:pt>
                <c:pt idx="2759">
                  <c:v>537311.99999999988</c:v>
                </c:pt>
                <c:pt idx="2760">
                  <c:v>553164.80000000005</c:v>
                </c:pt>
                <c:pt idx="2761">
                  <c:v>553555.20000000019</c:v>
                </c:pt>
                <c:pt idx="2762">
                  <c:v>539532.79999999993</c:v>
                </c:pt>
                <c:pt idx="2763">
                  <c:v>547283.19999999984</c:v>
                </c:pt>
                <c:pt idx="2764">
                  <c:v>555007.99999999988</c:v>
                </c:pt>
                <c:pt idx="2765">
                  <c:v>540531.20000000007</c:v>
                </c:pt>
                <c:pt idx="2766">
                  <c:v>589363.19999999995</c:v>
                </c:pt>
                <c:pt idx="2767">
                  <c:v>588492.79999999993</c:v>
                </c:pt>
                <c:pt idx="2768">
                  <c:v>565964.79999999993</c:v>
                </c:pt>
                <c:pt idx="2769">
                  <c:v>564992.00000000012</c:v>
                </c:pt>
                <c:pt idx="2770">
                  <c:v>578214.40000000002</c:v>
                </c:pt>
                <c:pt idx="2771">
                  <c:v>581683.19999999995</c:v>
                </c:pt>
                <c:pt idx="2772">
                  <c:v>586751.99999999988</c:v>
                </c:pt>
                <c:pt idx="2773">
                  <c:v>574924.79999999993</c:v>
                </c:pt>
                <c:pt idx="2774">
                  <c:v>540518.40000000002</c:v>
                </c:pt>
                <c:pt idx="2775">
                  <c:v>571481.60000000009</c:v>
                </c:pt>
                <c:pt idx="2776">
                  <c:v>583110.40000000002</c:v>
                </c:pt>
                <c:pt idx="2777">
                  <c:v>565708.80000000005</c:v>
                </c:pt>
                <c:pt idx="2778">
                  <c:v>590233.59999999998</c:v>
                </c:pt>
                <c:pt idx="2779">
                  <c:v>534937.60000000009</c:v>
                </c:pt>
                <c:pt idx="2780">
                  <c:v>539955.20000000007</c:v>
                </c:pt>
                <c:pt idx="2781">
                  <c:v>544870.40000000002</c:v>
                </c:pt>
                <c:pt idx="2782">
                  <c:v>553779.20000000007</c:v>
                </c:pt>
                <c:pt idx="2783">
                  <c:v>552857.60000000009</c:v>
                </c:pt>
                <c:pt idx="2784">
                  <c:v>527923.20000000007</c:v>
                </c:pt>
                <c:pt idx="2785">
                  <c:v>555219.19999999984</c:v>
                </c:pt>
                <c:pt idx="2786">
                  <c:v>565049.59999999998</c:v>
                </c:pt>
                <c:pt idx="2787">
                  <c:v>543692.79999999993</c:v>
                </c:pt>
                <c:pt idx="2788">
                  <c:v>561868.80000000005</c:v>
                </c:pt>
                <c:pt idx="2789">
                  <c:v>793343.99999999988</c:v>
                </c:pt>
                <c:pt idx="2790">
                  <c:v>582912</c:v>
                </c:pt>
                <c:pt idx="2791">
                  <c:v>541337.59999999998</c:v>
                </c:pt>
                <c:pt idx="2792">
                  <c:v>595456.00000000012</c:v>
                </c:pt>
                <c:pt idx="2793">
                  <c:v>649164.9</c:v>
                </c:pt>
                <c:pt idx="2794">
                  <c:v>600524.79999999993</c:v>
                </c:pt>
                <c:pt idx="2795">
                  <c:v>471603.20000000001</c:v>
                </c:pt>
                <c:pt idx="2796">
                  <c:v>546828.9</c:v>
                </c:pt>
                <c:pt idx="2797">
                  <c:v>592697.59999999986</c:v>
                </c:pt>
                <c:pt idx="2798">
                  <c:v>549171.20000000007</c:v>
                </c:pt>
                <c:pt idx="2799">
                  <c:v>573644.79999999993</c:v>
                </c:pt>
                <c:pt idx="2800">
                  <c:v>585676.80000000005</c:v>
                </c:pt>
                <c:pt idx="2801">
                  <c:v>575232.00000000012</c:v>
                </c:pt>
                <c:pt idx="2802">
                  <c:v>464640.00000000012</c:v>
                </c:pt>
                <c:pt idx="2803">
                  <c:v>569088</c:v>
                </c:pt>
                <c:pt idx="2804">
                  <c:v>522598.40000000002</c:v>
                </c:pt>
                <c:pt idx="2805">
                  <c:v>515379.30000000005</c:v>
                </c:pt>
                <c:pt idx="2806">
                  <c:v>566579.19999999984</c:v>
                </c:pt>
                <c:pt idx="2807">
                  <c:v>541951.99999999988</c:v>
                </c:pt>
                <c:pt idx="2808">
                  <c:v>520192.1</c:v>
                </c:pt>
                <c:pt idx="2809">
                  <c:v>526745.59999999986</c:v>
                </c:pt>
                <c:pt idx="2810">
                  <c:v>547328</c:v>
                </c:pt>
                <c:pt idx="2811">
                  <c:v>522495.99999999983</c:v>
                </c:pt>
                <c:pt idx="2812">
                  <c:v>545024.10000000009</c:v>
                </c:pt>
                <c:pt idx="2813">
                  <c:v>584243.20000000007</c:v>
                </c:pt>
                <c:pt idx="2814">
                  <c:v>591206.40000000002</c:v>
                </c:pt>
                <c:pt idx="2815">
                  <c:v>481587.20000000001</c:v>
                </c:pt>
                <c:pt idx="2816">
                  <c:v>506777.59999999998</c:v>
                </c:pt>
                <c:pt idx="2817">
                  <c:v>555366.50000000012</c:v>
                </c:pt>
                <c:pt idx="2818">
                  <c:v>522444.80000000005</c:v>
                </c:pt>
                <c:pt idx="2819">
                  <c:v>537702.40000000014</c:v>
                </c:pt>
                <c:pt idx="2820">
                  <c:v>522495.99999999988</c:v>
                </c:pt>
                <c:pt idx="2821">
                  <c:v>562176</c:v>
                </c:pt>
                <c:pt idx="2822">
                  <c:v>531865.60000000009</c:v>
                </c:pt>
                <c:pt idx="2823">
                  <c:v>557721.59999999998</c:v>
                </c:pt>
                <c:pt idx="2824">
                  <c:v>574464</c:v>
                </c:pt>
                <c:pt idx="2825">
                  <c:v>555468.79999999993</c:v>
                </c:pt>
                <c:pt idx="2826">
                  <c:v>553216.1</c:v>
                </c:pt>
                <c:pt idx="2827">
                  <c:v>562380.9</c:v>
                </c:pt>
                <c:pt idx="2828">
                  <c:v>616499.30000000005</c:v>
                </c:pt>
                <c:pt idx="2829">
                  <c:v>526080.1</c:v>
                </c:pt>
                <c:pt idx="2830">
                  <c:v>546304</c:v>
                </c:pt>
                <c:pt idx="2831">
                  <c:v>576102.50000000012</c:v>
                </c:pt>
                <c:pt idx="2832">
                  <c:v>499046.40000000008</c:v>
                </c:pt>
                <c:pt idx="2833">
                  <c:v>504217.59999999998</c:v>
                </c:pt>
                <c:pt idx="2834">
                  <c:v>557004.80000000005</c:v>
                </c:pt>
                <c:pt idx="2835">
                  <c:v>545228.80000000016</c:v>
                </c:pt>
                <c:pt idx="2836">
                  <c:v>518092.80000000005</c:v>
                </c:pt>
                <c:pt idx="2837">
                  <c:v>495667.19999999995</c:v>
                </c:pt>
                <c:pt idx="2838">
                  <c:v>571801.70000000019</c:v>
                </c:pt>
                <c:pt idx="2839">
                  <c:v>499712.10000000009</c:v>
                </c:pt>
                <c:pt idx="2840">
                  <c:v>501503.99999999988</c:v>
                </c:pt>
                <c:pt idx="2841">
                  <c:v>513126.39999999997</c:v>
                </c:pt>
                <c:pt idx="2842">
                  <c:v>515276.80000000005</c:v>
                </c:pt>
                <c:pt idx="2843">
                  <c:v>501913.59999999998</c:v>
                </c:pt>
                <c:pt idx="2844">
                  <c:v>518502.40000000014</c:v>
                </c:pt>
                <c:pt idx="2845">
                  <c:v>503571.20000000007</c:v>
                </c:pt>
                <c:pt idx="2846">
                  <c:v>495948.80000000005</c:v>
                </c:pt>
                <c:pt idx="2847">
                  <c:v>504806.39999999985</c:v>
                </c:pt>
                <c:pt idx="2848">
                  <c:v>494784.10000000003</c:v>
                </c:pt>
                <c:pt idx="2849">
                  <c:v>489472.10000000003</c:v>
                </c:pt>
                <c:pt idx="2850">
                  <c:v>543846.40000000014</c:v>
                </c:pt>
                <c:pt idx="2851">
                  <c:v>465977.60000000015</c:v>
                </c:pt>
                <c:pt idx="2852">
                  <c:v>520115.20000000007</c:v>
                </c:pt>
                <c:pt idx="2853">
                  <c:v>529350.39999999979</c:v>
                </c:pt>
                <c:pt idx="2854">
                  <c:v>497331.1999999999</c:v>
                </c:pt>
                <c:pt idx="2855">
                  <c:v>535897.60000000009</c:v>
                </c:pt>
                <c:pt idx="2856">
                  <c:v>539347.19999999995</c:v>
                </c:pt>
                <c:pt idx="2857">
                  <c:v>487027.20000000007</c:v>
                </c:pt>
                <c:pt idx="2858">
                  <c:v>554208</c:v>
                </c:pt>
                <c:pt idx="2859">
                  <c:v>557228.80000000005</c:v>
                </c:pt>
                <c:pt idx="2860">
                  <c:v>496383.99999999994</c:v>
                </c:pt>
                <c:pt idx="2861">
                  <c:v>555110.40000000014</c:v>
                </c:pt>
                <c:pt idx="2862">
                  <c:v>471200.10000000003</c:v>
                </c:pt>
                <c:pt idx="2863">
                  <c:v>539891.19999999995</c:v>
                </c:pt>
                <c:pt idx="2864">
                  <c:v>534080</c:v>
                </c:pt>
                <c:pt idx="2865">
                  <c:v>432716.79999999993</c:v>
                </c:pt>
                <c:pt idx="2866">
                  <c:v>511212.89999999997</c:v>
                </c:pt>
                <c:pt idx="2867">
                  <c:v>518662.40000000002</c:v>
                </c:pt>
                <c:pt idx="2868">
                  <c:v>498649.60000000003</c:v>
                </c:pt>
                <c:pt idx="2869">
                  <c:v>510764.90000000008</c:v>
                </c:pt>
                <c:pt idx="2870">
                  <c:v>492006.5</c:v>
                </c:pt>
                <c:pt idx="2871">
                  <c:v>556332.79999999993</c:v>
                </c:pt>
                <c:pt idx="2872">
                  <c:v>454470.50000000006</c:v>
                </c:pt>
                <c:pt idx="2873">
                  <c:v>496121.60000000009</c:v>
                </c:pt>
                <c:pt idx="2874">
                  <c:v>521843.19999999995</c:v>
                </c:pt>
                <c:pt idx="2875">
                  <c:v>463494.5</c:v>
                </c:pt>
                <c:pt idx="2876">
                  <c:v>514220.80000000005</c:v>
                </c:pt>
                <c:pt idx="2877">
                  <c:v>517599.99999999994</c:v>
                </c:pt>
                <c:pt idx="2878">
                  <c:v>480486.40000000002</c:v>
                </c:pt>
                <c:pt idx="2879">
                  <c:v>515219.20000000001</c:v>
                </c:pt>
                <c:pt idx="2880">
                  <c:v>444640</c:v>
                </c:pt>
                <c:pt idx="2881">
                  <c:v>508902.5</c:v>
                </c:pt>
                <c:pt idx="2882">
                  <c:v>497203.20000000007</c:v>
                </c:pt>
                <c:pt idx="2883">
                  <c:v>519014.39999999991</c:v>
                </c:pt>
                <c:pt idx="2884">
                  <c:v>535699.30000000005</c:v>
                </c:pt>
                <c:pt idx="2885">
                  <c:v>521292.9</c:v>
                </c:pt>
                <c:pt idx="2886">
                  <c:v>556307.30000000005</c:v>
                </c:pt>
                <c:pt idx="2887">
                  <c:v>504300.80000000005</c:v>
                </c:pt>
                <c:pt idx="2888">
                  <c:v>531443.19999999984</c:v>
                </c:pt>
                <c:pt idx="2889">
                  <c:v>519142.5</c:v>
                </c:pt>
                <c:pt idx="2890">
                  <c:v>439961.60000000009</c:v>
                </c:pt>
                <c:pt idx="2891">
                  <c:v>515923.30000000005</c:v>
                </c:pt>
                <c:pt idx="2892">
                  <c:v>451494.50000000006</c:v>
                </c:pt>
                <c:pt idx="2893">
                  <c:v>459449.7</c:v>
                </c:pt>
                <c:pt idx="2894">
                  <c:v>396908.80000000005</c:v>
                </c:pt>
                <c:pt idx="2895">
                  <c:v>479500.80000000005</c:v>
                </c:pt>
                <c:pt idx="2896">
                  <c:v>427711.99999999994</c:v>
                </c:pt>
                <c:pt idx="2897">
                  <c:v>477030.40000000002</c:v>
                </c:pt>
                <c:pt idx="2898">
                  <c:v>453548.79999999987</c:v>
                </c:pt>
                <c:pt idx="2899">
                  <c:v>423103.99999999994</c:v>
                </c:pt>
                <c:pt idx="2900">
                  <c:v>464595.20000000013</c:v>
                </c:pt>
                <c:pt idx="2901">
                  <c:v>446483.30000000005</c:v>
                </c:pt>
                <c:pt idx="2902">
                  <c:v>441196.79999999993</c:v>
                </c:pt>
                <c:pt idx="2903">
                  <c:v>450668.79999999999</c:v>
                </c:pt>
                <c:pt idx="2904">
                  <c:v>463264</c:v>
                </c:pt>
                <c:pt idx="2905">
                  <c:v>451737.60000000009</c:v>
                </c:pt>
                <c:pt idx="2906">
                  <c:v>438739.19999999995</c:v>
                </c:pt>
                <c:pt idx="2907">
                  <c:v>467116.89999999997</c:v>
                </c:pt>
                <c:pt idx="2908">
                  <c:v>437984.10000000003</c:v>
                </c:pt>
                <c:pt idx="2909">
                  <c:v>444345.69999999995</c:v>
                </c:pt>
                <c:pt idx="2910">
                  <c:v>441062.39999999997</c:v>
                </c:pt>
                <c:pt idx="2911">
                  <c:v>458912.00000000012</c:v>
                </c:pt>
                <c:pt idx="2912">
                  <c:v>424179.19999999995</c:v>
                </c:pt>
                <c:pt idx="2913">
                  <c:v>503404.80000000005</c:v>
                </c:pt>
                <c:pt idx="2914">
                  <c:v>482483.1999999999</c:v>
                </c:pt>
                <c:pt idx="2915">
                  <c:v>460492.79999999981</c:v>
                </c:pt>
                <c:pt idx="2916">
                  <c:v>477747.3000000001</c:v>
                </c:pt>
                <c:pt idx="2917">
                  <c:v>467660.79999999993</c:v>
                </c:pt>
                <c:pt idx="2918">
                  <c:v>490956.79999999999</c:v>
                </c:pt>
                <c:pt idx="2919">
                  <c:v>438323.19999999995</c:v>
                </c:pt>
                <c:pt idx="2920">
                  <c:v>483328.00000000006</c:v>
                </c:pt>
                <c:pt idx="2921">
                  <c:v>470323.20000000007</c:v>
                </c:pt>
                <c:pt idx="2922">
                  <c:v>301158.40000000002</c:v>
                </c:pt>
                <c:pt idx="2923">
                  <c:v>426496.00000000012</c:v>
                </c:pt>
                <c:pt idx="2924">
                  <c:v>-25702.399999999994</c:v>
                </c:pt>
                <c:pt idx="2925">
                  <c:v>448507.1</c:v>
                </c:pt>
                <c:pt idx="2926">
                  <c:v>427563.6</c:v>
                </c:pt>
                <c:pt idx="2927">
                  <c:v>287225.5</c:v>
                </c:pt>
                <c:pt idx="2928">
                  <c:v>333818.2</c:v>
                </c:pt>
                <c:pt idx="2929">
                  <c:v>304429.30000000005</c:v>
                </c:pt>
                <c:pt idx="2930">
                  <c:v>338118.8</c:v>
                </c:pt>
                <c:pt idx="2931">
                  <c:v>338833.6</c:v>
                </c:pt>
                <c:pt idx="2932">
                  <c:v>346310.2</c:v>
                </c:pt>
                <c:pt idx="2933">
                  <c:v>394638.4</c:v>
                </c:pt>
                <c:pt idx="2934">
                  <c:v>365461.19999999995</c:v>
                </c:pt>
                <c:pt idx="2935">
                  <c:v>395103.29999999993</c:v>
                </c:pt>
                <c:pt idx="2936">
                  <c:v>338822.40000000002</c:v>
                </c:pt>
                <c:pt idx="2937">
                  <c:v>393618.80000000005</c:v>
                </c:pt>
                <c:pt idx="2938">
                  <c:v>342774.4</c:v>
                </c:pt>
                <c:pt idx="2939">
                  <c:v>396585.09999999992</c:v>
                </c:pt>
                <c:pt idx="2940">
                  <c:v>348288.1</c:v>
                </c:pt>
                <c:pt idx="2941">
                  <c:v>391093.69999999995</c:v>
                </c:pt>
                <c:pt idx="2942">
                  <c:v>358601.60000000003</c:v>
                </c:pt>
                <c:pt idx="2943">
                  <c:v>381530.4</c:v>
                </c:pt>
                <c:pt idx="2944">
                  <c:v>377453.10000000003</c:v>
                </c:pt>
                <c:pt idx="2945">
                  <c:v>400120.10000000003</c:v>
                </c:pt>
                <c:pt idx="2946">
                  <c:v>408305.2</c:v>
                </c:pt>
                <c:pt idx="2947">
                  <c:v>381433.59999999998</c:v>
                </c:pt>
                <c:pt idx="2948">
                  <c:v>419037.5</c:v>
                </c:pt>
                <c:pt idx="2949">
                  <c:v>376269.30000000005</c:v>
                </c:pt>
                <c:pt idx="2950">
                  <c:v>422645.50000000006</c:v>
                </c:pt>
                <c:pt idx="2951">
                  <c:v>375076.6</c:v>
                </c:pt>
                <c:pt idx="2952">
                  <c:v>423861.50000000012</c:v>
                </c:pt>
                <c:pt idx="2953">
                  <c:v>372136.39999999997</c:v>
                </c:pt>
                <c:pt idx="2954">
                  <c:v>384940.80000000005</c:v>
                </c:pt>
                <c:pt idx="2955">
                  <c:v>350593.4</c:v>
                </c:pt>
                <c:pt idx="2956">
                  <c:v>389082.80000000005</c:v>
                </c:pt>
                <c:pt idx="2957">
                  <c:v>360722.19999999995</c:v>
                </c:pt>
                <c:pt idx="2958">
                  <c:v>381224</c:v>
                </c:pt>
                <c:pt idx="2959">
                  <c:v>368507.9</c:v>
                </c:pt>
                <c:pt idx="2960">
                  <c:v>373344.5</c:v>
                </c:pt>
                <c:pt idx="2961">
                  <c:v>372486.39999999997</c:v>
                </c:pt>
                <c:pt idx="2962">
                  <c:v>365103.69999999995</c:v>
                </c:pt>
                <c:pt idx="2963">
                  <c:v>387306.19999999995</c:v>
                </c:pt>
                <c:pt idx="2964">
                  <c:v>358168.19999999995</c:v>
                </c:pt>
                <c:pt idx="2965">
                  <c:v>394497.4</c:v>
                </c:pt>
                <c:pt idx="2966">
                  <c:v>349455</c:v>
                </c:pt>
                <c:pt idx="2967">
                  <c:v>398163.4</c:v>
                </c:pt>
                <c:pt idx="2968">
                  <c:v>347665</c:v>
                </c:pt>
                <c:pt idx="2969">
                  <c:v>398697.9</c:v>
                </c:pt>
                <c:pt idx="2970">
                  <c:v>344884.7</c:v>
                </c:pt>
                <c:pt idx="2971">
                  <c:v>389098.60000000003</c:v>
                </c:pt>
                <c:pt idx="2972">
                  <c:v>345471.2</c:v>
                </c:pt>
                <c:pt idx="2973">
                  <c:v>393610.4</c:v>
                </c:pt>
                <c:pt idx="2974">
                  <c:v>346362.80000000005</c:v>
                </c:pt>
                <c:pt idx="2975">
                  <c:v>412284</c:v>
                </c:pt>
                <c:pt idx="2976">
                  <c:v>378878.80000000005</c:v>
                </c:pt>
                <c:pt idx="2977">
                  <c:v>420097.69999999995</c:v>
                </c:pt>
                <c:pt idx="2978">
                  <c:v>383388.6</c:v>
                </c:pt>
                <c:pt idx="2979">
                  <c:v>407619.2</c:v>
                </c:pt>
                <c:pt idx="2980">
                  <c:v>393711</c:v>
                </c:pt>
                <c:pt idx="2981">
                  <c:v>403691.99999999994</c:v>
                </c:pt>
                <c:pt idx="2982">
                  <c:v>399014.89999999997</c:v>
                </c:pt>
                <c:pt idx="2983">
                  <c:v>396711.30000000005</c:v>
                </c:pt>
                <c:pt idx="2984">
                  <c:v>399929.59999999998</c:v>
                </c:pt>
                <c:pt idx="2985">
                  <c:v>357421.99999999994</c:v>
                </c:pt>
                <c:pt idx="2986">
                  <c:v>386278.3</c:v>
                </c:pt>
                <c:pt idx="2987">
                  <c:v>355725.7</c:v>
                </c:pt>
                <c:pt idx="2988">
                  <c:v>392623.9</c:v>
                </c:pt>
                <c:pt idx="2989">
                  <c:v>345112.3</c:v>
                </c:pt>
                <c:pt idx="2990">
                  <c:v>398616.70000000007</c:v>
                </c:pt>
                <c:pt idx="2991">
                  <c:v>351863.4</c:v>
                </c:pt>
                <c:pt idx="2992">
                  <c:v>400589.69999999995</c:v>
                </c:pt>
                <c:pt idx="2993">
                  <c:v>350296.1</c:v>
                </c:pt>
                <c:pt idx="2994">
                  <c:v>398176.79999999993</c:v>
                </c:pt>
                <c:pt idx="2995">
                  <c:v>345855.8</c:v>
                </c:pt>
                <c:pt idx="2996">
                  <c:v>400520.1</c:v>
                </c:pt>
                <c:pt idx="2997">
                  <c:v>352970</c:v>
                </c:pt>
                <c:pt idx="2998">
                  <c:v>394622.60000000003</c:v>
                </c:pt>
                <c:pt idx="2999">
                  <c:v>354442.5</c:v>
                </c:pt>
                <c:pt idx="3000">
                  <c:v>386445.19999999995</c:v>
                </c:pt>
                <c:pt idx="3001">
                  <c:v>362473.4</c:v>
                </c:pt>
                <c:pt idx="3002">
                  <c:v>377855.1</c:v>
                </c:pt>
                <c:pt idx="3003">
                  <c:v>366916.8</c:v>
                </c:pt>
                <c:pt idx="3004">
                  <c:v>371747</c:v>
                </c:pt>
                <c:pt idx="3005">
                  <c:v>371348.30000000005</c:v>
                </c:pt>
                <c:pt idx="3006">
                  <c:v>382157.49999999994</c:v>
                </c:pt>
                <c:pt idx="3007">
                  <c:v>408970</c:v>
                </c:pt>
                <c:pt idx="3008">
                  <c:v>388734</c:v>
                </c:pt>
                <c:pt idx="3009">
                  <c:v>414598.19999999995</c:v>
                </c:pt>
                <c:pt idx="3010">
                  <c:v>383527.19999999995</c:v>
                </c:pt>
                <c:pt idx="3011">
                  <c:v>419012.10000000003</c:v>
                </c:pt>
                <c:pt idx="3012">
                  <c:v>370777.59999999998</c:v>
                </c:pt>
                <c:pt idx="3013">
                  <c:v>426461.2</c:v>
                </c:pt>
                <c:pt idx="3014">
                  <c:v>373851.6</c:v>
                </c:pt>
                <c:pt idx="3015">
                  <c:v>416799.50000000006</c:v>
                </c:pt>
                <c:pt idx="3016">
                  <c:v>342828.59999999992</c:v>
                </c:pt>
                <c:pt idx="3017">
                  <c:v>395833.5</c:v>
                </c:pt>
                <c:pt idx="3018">
                  <c:v>345363.80000000005</c:v>
                </c:pt>
                <c:pt idx="3019">
                  <c:v>397730.7</c:v>
                </c:pt>
                <c:pt idx="3020">
                  <c:v>347602.80000000005</c:v>
                </c:pt>
                <c:pt idx="3021">
                  <c:v>392634.1</c:v>
                </c:pt>
                <c:pt idx="3022">
                  <c:v>345163.2</c:v>
                </c:pt>
                <c:pt idx="3023">
                  <c:v>390765.6</c:v>
                </c:pt>
                <c:pt idx="3024">
                  <c:v>349574</c:v>
                </c:pt>
                <c:pt idx="3025">
                  <c:v>388851</c:v>
                </c:pt>
                <c:pt idx="3026">
                  <c:v>354373.19999999995</c:v>
                </c:pt>
                <c:pt idx="3027">
                  <c:v>382489.69999999995</c:v>
                </c:pt>
                <c:pt idx="3028">
                  <c:v>363357</c:v>
                </c:pt>
                <c:pt idx="3029">
                  <c:v>375901.79999999993</c:v>
                </c:pt>
                <c:pt idx="3030">
                  <c:v>365657.80000000005</c:v>
                </c:pt>
                <c:pt idx="3031">
                  <c:v>374295.80000000005</c:v>
                </c:pt>
                <c:pt idx="3032">
                  <c:v>371848.6</c:v>
                </c:pt>
                <c:pt idx="3033">
                  <c:v>365280.19999999995</c:v>
                </c:pt>
                <c:pt idx="3034">
                  <c:v>379718.60000000003</c:v>
                </c:pt>
                <c:pt idx="3035">
                  <c:v>361206.80000000005</c:v>
                </c:pt>
                <c:pt idx="3036">
                  <c:v>384517.89999999997</c:v>
                </c:pt>
                <c:pt idx="3037">
                  <c:v>386913.60000000009</c:v>
                </c:pt>
                <c:pt idx="3038">
                  <c:v>419711.8</c:v>
                </c:pt>
                <c:pt idx="3039">
                  <c:v>379259</c:v>
                </c:pt>
                <c:pt idx="3040">
                  <c:v>421921.60000000003</c:v>
                </c:pt>
                <c:pt idx="3041">
                  <c:v>376321.19999999995</c:v>
                </c:pt>
                <c:pt idx="3042">
                  <c:v>422038.4</c:v>
                </c:pt>
                <c:pt idx="3043">
                  <c:v>375643.4</c:v>
                </c:pt>
                <c:pt idx="3044">
                  <c:v>422294</c:v>
                </c:pt>
                <c:pt idx="3045">
                  <c:v>377826.60000000003</c:v>
                </c:pt>
                <c:pt idx="3046">
                  <c:v>402917.8</c:v>
                </c:pt>
                <c:pt idx="3047">
                  <c:v>342305.30000000005</c:v>
                </c:pt>
                <c:pt idx="3048">
                  <c:v>394720.60000000003</c:v>
                </c:pt>
                <c:pt idx="3049">
                  <c:v>345441.5</c:v>
                </c:pt>
                <c:pt idx="3050">
                  <c:v>394772.1</c:v>
                </c:pt>
                <c:pt idx="3051">
                  <c:v>348589</c:v>
                </c:pt>
                <c:pt idx="3052">
                  <c:v>381112.8</c:v>
                </c:pt>
                <c:pt idx="3053">
                  <c:v>344070.1</c:v>
                </c:pt>
                <c:pt idx="3054">
                  <c:v>346611.10000000003</c:v>
                </c:pt>
                <c:pt idx="3055">
                  <c:v>395877.9</c:v>
                </c:pt>
                <c:pt idx="3056">
                  <c:v>387665.60000000003</c:v>
                </c:pt>
                <c:pt idx="3057">
                  <c:v>428441.79999999993</c:v>
                </c:pt>
                <c:pt idx="3058">
                  <c:v>401144.6</c:v>
                </c:pt>
                <c:pt idx="3059">
                  <c:v>409533.19999999995</c:v>
                </c:pt>
                <c:pt idx="3060">
                  <c:v>419180.79999999993</c:v>
                </c:pt>
                <c:pt idx="3061">
                  <c:v>409829.2</c:v>
                </c:pt>
                <c:pt idx="3062">
                  <c:v>398195.19999999995</c:v>
                </c:pt>
                <c:pt idx="3063">
                  <c:v>404078.49999999994</c:v>
                </c:pt>
                <c:pt idx="3064">
                  <c:v>436947</c:v>
                </c:pt>
                <c:pt idx="3065">
                  <c:v>413881.59999999998</c:v>
                </c:pt>
                <c:pt idx="3066">
                  <c:v>413928.90000000014</c:v>
                </c:pt>
                <c:pt idx="3067">
                  <c:v>459815.10000000003</c:v>
                </c:pt>
                <c:pt idx="3068">
                  <c:v>450644.09999999986</c:v>
                </c:pt>
                <c:pt idx="3069">
                  <c:v>433388.2</c:v>
                </c:pt>
                <c:pt idx="3070">
                  <c:v>446915.50000000006</c:v>
                </c:pt>
                <c:pt idx="3071">
                  <c:v>453452.00000000006</c:v>
                </c:pt>
                <c:pt idx="3072">
                  <c:v>428771.50000000006</c:v>
                </c:pt>
                <c:pt idx="3073">
                  <c:v>418952.80000000005</c:v>
                </c:pt>
                <c:pt idx="3074">
                  <c:v>450994.2</c:v>
                </c:pt>
                <c:pt idx="3075">
                  <c:v>425994.60000000009</c:v>
                </c:pt>
                <c:pt idx="3076">
                  <c:v>425953.1</c:v>
                </c:pt>
                <c:pt idx="3077">
                  <c:v>421235.20000000001</c:v>
                </c:pt>
                <c:pt idx="3078">
                  <c:v>401434.9</c:v>
                </c:pt>
                <c:pt idx="3079">
                  <c:v>382330.70000000007</c:v>
                </c:pt>
                <c:pt idx="3080">
                  <c:v>403993.4</c:v>
                </c:pt>
                <c:pt idx="3081">
                  <c:v>426965.1</c:v>
                </c:pt>
                <c:pt idx="3082">
                  <c:v>395524.60000000003</c:v>
                </c:pt>
                <c:pt idx="3083">
                  <c:v>385396.30000000005</c:v>
                </c:pt>
                <c:pt idx="3084">
                  <c:v>407379.19999999995</c:v>
                </c:pt>
                <c:pt idx="3085">
                  <c:v>387551.30000000005</c:v>
                </c:pt>
                <c:pt idx="3086">
                  <c:v>392240.69999999995</c:v>
                </c:pt>
                <c:pt idx="3087">
                  <c:v>420132.80000000005</c:v>
                </c:pt>
                <c:pt idx="3088">
                  <c:v>407680.69999999995</c:v>
                </c:pt>
                <c:pt idx="3089">
                  <c:v>378978.9</c:v>
                </c:pt>
                <c:pt idx="3090">
                  <c:v>388318.4</c:v>
                </c:pt>
                <c:pt idx="3091">
                  <c:v>417506.99999999994</c:v>
                </c:pt>
                <c:pt idx="3092">
                  <c:v>392876.80000000005</c:v>
                </c:pt>
                <c:pt idx="3093">
                  <c:v>381930.9</c:v>
                </c:pt>
                <c:pt idx="3094">
                  <c:v>399907.4</c:v>
                </c:pt>
                <c:pt idx="3095">
                  <c:v>403374.89999999997</c:v>
                </c:pt>
                <c:pt idx="3096">
                  <c:v>384623</c:v>
                </c:pt>
                <c:pt idx="3097">
                  <c:v>396990.2</c:v>
                </c:pt>
                <c:pt idx="3098">
                  <c:v>434752</c:v>
                </c:pt>
                <c:pt idx="3099">
                  <c:v>409107.20000000007</c:v>
                </c:pt>
                <c:pt idx="3100">
                  <c:v>399821.4</c:v>
                </c:pt>
                <c:pt idx="3101">
                  <c:v>440681.99999999988</c:v>
                </c:pt>
                <c:pt idx="3102">
                  <c:v>443735</c:v>
                </c:pt>
                <c:pt idx="3103">
                  <c:v>393670.40000000002</c:v>
                </c:pt>
                <c:pt idx="3104">
                  <c:v>419196.30000000005</c:v>
                </c:pt>
                <c:pt idx="3105">
                  <c:v>432579.6</c:v>
                </c:pt>
                <c:pt idx="3106">
                  <c:v>420071.8</c:v>
                </c:pt>
                <c:pt idx="3107">
                  <c:v>409084.39999999997</c:v>
                </c:pt>
                <c:pt idx="3108">
                  <c:v>411110.40000000002</c:v>
                </c:pt>
                <c:pt idx="3109">
                  <c:v>404624.60000000009</c:v>
                </c:pt>
                <c:pt idx="3110">
                  <c:v>379253.30000000005</c:v>
                </c:pt>
                <c:pt idx="3111">
                  <c:v>404149.19999999995</c:v>
                </c:pt>
                <c:pt idx="3112">
                  <c:v>407289.60000000009</c:v>
                </c:pt>
                <c:pt idx="3113">
                  <c:v>368529.00000000006</c:v>
                </c:pt>
                <c:pt idx="3114">
                  <c:v>389231</c:v>
                </c:pt>
                <c:pt idx="3115">
                  <c:v>403289.20000000007</c:v>
                </c:pt>
                <c:pt idx="3116">
                  <c:v>380684.4</c:v>
                </c:pt>
                <c:pt idx="3117">
                  <c:v>394255.2</c:v>
                </c:pt>
                <c:pt idx="3118">
                  <c:v>406667.60000000009</c:v>
                </c:pt>
                <c:pt idx="3119">
                  <c:v>367795.4</c:v>
                </c:pt>
                <c:pt idx="3120">
                  <c:v>385115.4</c:v>
                </c:pt>
                <c:pt idx="3121">
                  <c:v>412907</c:v>
                </c:pt>
                <c:pt idx="3122">
                  <c:v>377035.79999999993</c:v>
                </c:pt>
                <c:pt idx="3123">
                  <c:v>385875.6</c:v>
                </c:pt>
                <c:pt idx="3124">
                  <c:v>400741.6</c:v>
                </c:pt>
                <c:pt idx="3125">
                  <c:v>355475.19999999995</c:v>
                </c:pt>
                <c:pt idx="3126">
                  <c:v>404051.4</c:v>
                </c:pt>
                <c:pt idx="3127">
                  <c:v>412526.60000000003</c:v>
                </c:pt>
                <c:pt idx="3128">
                  <c:v>368661.30000000005</c:v>
                </c:pt>
                <c:pt idx="3129">
                  <c:v>419993.60000000009</c:v>
                </c:pt>
                <c:pt idx="3130">
                  <c:v>418111</c:v>
                </c:pt>
                <c:pt idx="3131">
                  <c:v>408216.2</c:v>
                </c:pt>
                <c:pt idx="3132">
                  <c:v>443193.6999999999</c:v>
                </c:pt>
                <c:pt idx="3133">
                  <c:v>401859.6</c:v>
                </c:pt>
                <c:pt idx="3134">
                  <c:v>407420.89999999997</c:v>
                </c:pt>
                <c:pt idx="3135">
                  <c:v>434166.40000000008</c:v>
                </c:pt>
                <c:pt idx="3136">
                  <c:v>403213.5</c:v>
                </c:pt>
                <c:pt idx="3137">
                  <c:v>434283.5</c:v>
                </c:pt>
                <c:pt idx="3138">
                  <c:v>384450.9</c:v>
                </c:pt>
                <c:pt idx="3139">
                  <c:v>367894.1</c:v>
                </c:pt>
                <c:pt idx="3140">
                  <c:v>406276.2</c:v>
                </c:pt>
                <c:pt idx="3141">
                  <c:v>374262.6</c:v>
                </c:pt>
                <c:pt idx="3142">
                  <c:v>401113.8</c:v>
                </c:pt>
                <c:pt idx="3143">
                  <c:v>387372.9</c:v>
                </c:pt>
                <c:pt idx="3144">
                  <c:v>364825.59999999998</c:v>
                </c:pt>
                <c:pt idx="3145">
                  <c:v>411856.70000000007</c:v>
                </c:pt>
                <c:pt idx="3146">
                  <c:v>372058</c:v>
                </c:pt>
                <c:pt idx="3147">
                  <c:v>392761.59999999998</c:v>
                </c:pt>
                <c:pt idx="3148">
                  <c:v>380635.70000000007</c:v>
                </c:pt>
                <c:pt idx="3149">
                  <c:v>365652.9</c:v>
                </c:pt>
                <c:pt idx="3150">
                  <c:v>413244.7</c:v>
                </c:pt>
                <c:pt idx="3151">
                  <c:v>367625.1</c:v>
                </c:pt>
                <c:pt idx="3152">
                  <c:v>417391.5</c:v>
                </c:pt>
                <c:pt idx="3153">
                  <c:v>380555.79999999993</c:v>
                </c:pt>
                <c:pt idx="3154">
                  <c:v>393229.60000000003</c:v>
                </c:pt>
                <c:pt idx="3155">
                  <c:v>414041.59999999998</c:v>
                </c:pt>
                <c:pt idx="3156">
                  <c:v>357306.7</c:v>
                </c:pt>
                <c:pt idx="3157">
                  <c:v>409903.70000000007</c:v>
                </c:pt>
                <c:pt idx="3158">
                  <c:v>354236.3</c:v>
                </c:pt>
                <c:pt idx="3159">
                  <c:v>413312.00000000012</c:v>
                </c:pt>
                <c:pt idx="3160">
                  <c:v>422231.79999999993</c:v>
                </c:pt>
                <c:pt idx="3161">
                  <c:v>429716.90000000008</c:v>
                </c:pt>
                <c:pt idx="3162">
                  <c:v>440275.99999999994</c:v>
                </c:pt>
                <c:pt idx="3163">
                  <c:v>400366</c:v>
                </c:pt>
                <c:pt idx="3164">
                  <c:v>447369.7</c:v>
                </c:pt>
                <c:pt idx="3165">
                  <c:v>396621</c:v>
                </c:pt>
                <c:pt idx="3166">
                  <c:v>438155.99999999994</c:v>
                </c:pt>
                <c:pt idx="3167">
                  <c:v>380652.79999999999</c:v>
                </c:pt>
                <c:pt idx="3168">
                  <c:v>403716.6</c:v>
                </c:pt>
                <c:pt idx="3169">
                  <c:v>392831.9</c:v>
                </c:pt>
                <c:pt idx="3170">
                  <c:v>382106.5</c:v>
                </c:pt>
                <c:pt idx="3171">
                  <c:v>397722.4</c:v>
                </c:pt>
                <c:pt idx="3172">
                  <c:v>347516.2</c:v>
                </c:pt>
                <c:pt idx="3173">
                  <c:v>402773.19999999995</c:v>
                </c:pt>
                <c:pt idx="3174">
                  <c:v>368619.49999999994</c:v>
                </c:pt>
                <c:pt idx="3175">
                  <c:v>406383.30000000005</c:v>
                </c:pt>
                <c:pt idx="3176">
                  <c:v>379031.8</c:v>
                </c:pt>
                <c:pt idx="3177">
                  <c:v>374348.79999999993</c:v>
                </c:pt>
                <c:pt idx="3178">
                  <c:v>383692.79999999999</c:v>
                </c:pt>
                <c:pt idx="3179">
                  <c:v>375447.29999999993</c:v>
                </c:pt>
                <c:pt idx="3180">
                  <c:v>412733.19999999995</c:v>
                </c:pt>
                <c:pt idx="3181">
                  <c:v>352012.49999999994</c:v>
                </c:pt>
                <c:pt idx="3182">
                  <c:v>396779</c:v>
                </c:pt>
                <c:pt idx="3183">
                  <c:v>362120</c:v>
                </c:pt>
                <c:pt idx="3184">
                  <c:v>403596.80000000005</c:v>
                </c:pt>
                <c:pt idx="3185">
                  <c:v>377762.99999999994</c:v>
                </c:pt>
                <c:pt idx="3186">
                  <c:v>382054.1</c:v>
                </c:pt>
                <c:pt idx="3187">
                  <c:v>375193.59999999998</c:v>
                </c:pt>
                <c:pt idx="3188">
                  <c:v>377555.3</c:v>
                </c:pt>
                <c:pt idx="3189">
                  <c:v>411766.19999999995</c:v>
                </c:pt>
                <c:pt idx="3190">
                  <c:v>387774.19999999995</c:v>
                </c:pt>
                <c:pt idx="3191">
                  <c:v>432975.39999999997</c:v>
                </c:pt>
                <c:pt idx="3192">
                  <c:v>383108.4</c:v>
                </c:pt>
                <c:pt idx="3193">
                  <c:v>444671.79999999993</c:v>
                </c:pt>
                <c:pt idx="3194">
                  <c:v>399724.79999999999</c:v>
                </c:pt>
                <c:pt idx="3195">
                  <c:v>436549.3</c:v>
                </c:pt>
                <c:pt idx="3196">
                  <c:v>414502.49999999988</c:v>
                </c:pt>
                <c:pt idx="3197">
                  <c:v>413670.40000000008</c:v>
                </c:pt>
                <c:pt idx="3198">
                  <c:v>422234.3000000001</c:v>
                </c:pt>
                <c:pt idx="3199">
                  <c:v>386809.59999999998</c:v>
                </c:pt>
                <c:pt idx="3200">
                  <c:v>390998.1</c:v>
                </c:pt>
                <c:pt idx="3201">
                  <c:v>353964.80000000005</c:v>
                </c:pt>
                <c:pt idx="3202">
                  <c:v>419769.2</c:v>
                </c:pt>
                <c:pt idx="3203">
                  <c:v>365824</c:v>
                </c:pt>
                <c:pt idx="3204">
                  <c:v>414476.39999999997</c:v>
                </c:pt>
                <c:pt idx="3205">
                  <c:v>355023.49999999994</c:v>
                </c:pt>
                <c:pt idx="3206">
                  <c:v>398390.89999999997</c:v>
                </c:pt>
                <c:pt idx="3207">
                  <c:v>370380.80000000005</c:v>
                </c:pt>
                <c:pt idx="3208">
                  <c:v>392452.6</c:v>
                </c:pt>
                <c:pt idx="3209">
                  <c:v>386946.4</c:v>
                </c:pt>
                <c:pt idx="3210">
                  <c:v>369332.80000000005</c:v>
                </c:pt>
                <c:pt idx="3211">
                  <c:v>396598.3</c:v>
                </c:pt>
                <c:pt idx="3212">
                  <c:v>375921.60000000003</c:v>
                </c:pt>
                <c:pt idx="3213">
                  <c:v>409741.79999999993</c:v>
                </c:pt>
                <c:pt idx="3214">
                  <c:v>351448.6</c:v>
                </c:pt>
                <c:pt idx="3215">
                  <c:v>399814.8</c:v>
                </c:pt>
                <c:pt idx="3216">
                  <c:v>357744.79999999993</c:v>
                </c:pt>
                <c:pt idx="3217">
                  <c:v>413789.5</c:v>
                </c:pt>
                <c:pt idx="3218">
                  <c:v>361445.2</c:v>
                </c:pt>
                <c:pt idx="3219">
                  <c:v>391148.79999999999</c:v>
                </c:pt>
                <c:pt idx="3220">
                  <c:v>365464.80000000005</c:v>
                </c:pt>
                <c:pt idx="3221">
                  <c:v>405671.10000000003</c:v>
                </c:pt>
                <c:pt idx="3222">
                  <c:v>423898.69999999995</c:v>
                </c:pt>
                <c:pt idx="3223">
                  <c:v>405118.69999999995</c:v>
                </c:pt>
                <c:pt idx="3224">
                  <c:v>419280.39999999997</c:v>
                </c:pt>
                <c:pt idx="3225">
                  <c:v>388505.59999999998</c:v>
                </c:pt>
                <c:pt idx="3226">
                  <c:v>439520.70000000007</c:v>
                </c:pt>
                <c:pt idx="3227">
                  <c:v>399882.1</c:v>
                </c:pt>
                <c:pt idx="3228">
                  <c:v>428292.99999999994</c:v>
                </c:pt>
                <c:pt idx="3229">
                  <c:v>385238.9</c:v>
                </c:pt>
                <c:pt idx="3230">
                  <c:v>437545.99999999994</c:v>
                </c:pt>
                <c:pt idx="3231">
                  <c:v>368883.10000000003</c:v>
                </c:pt>
                <c:pt idx="3232">
                  <c:v>415098.99999999994</c:v>
                </c:pt>
                <c:pt idx="3233">
                  <c:v>352218.9</c:v>
                </c:pt>
                <c:pt idx="3234">
                  <c:v>395601.1</c:v>
                </c:pt>
                <c:pt idx="3235">
                  <c:v>373610.8</c:v>
                </c:pt>
                <c:pt idx="3236">
                  <c:v>401352.00000000006</c:v>
                </c:pt>
                <c:pt idx="3237">
                  <c:v>380149.19999999995</c:v>
                </c:pt>
                <c:pt idx="3238">
                  <c:v>380558.80000000005</c:v>
                </c:pt>
                <c:pt idx="3239">
                  <c:v>383676</c:v>
                </c:pt>
                <c:pt idx="3240">
                  <c:v>380950.3</c:v>
                </c:pt>
                <c:pt idx="3241">
                  <c:v>403483.6</c:v>
                </c:pt>
                <c:pt idx="3242">
                  <c:v>360771</c:v>
                </c:pt>
                <c:pt idx="3243">
                  <c:v>396617.69999999995</c:v>
                </c:pt>
                <c:pt idx="3244">
                  <c:v>378835.10000000003</c:v>
                </c:pt>
                <c:pt idx="3245">
                  <c:v>433590.10000000009</c:v>
                </c:pt>
                <c:pt idx="3246">
                  <c:v>367583.6</c:v>
                </c:pt>
                <c:pt idx="3247">
                  <c:v>363188.80000000005</c:v>
                </c:pt>
                <c:pt idx="3248">
                  <c:v>374901.80000000005</c:v>
                </c:pt>
                <c:pt idx="3249">
                  <c:v>437075.60000000003</c:v>
                </c:pt>
                <c:pt idx="3250">
                  <c:v>411016.2</c:v>
                </c:pt>
                <c:pt idx="3251">
                  <c:v>386630.40000000002</c:v>
                </c:pt>
                <c:pt idx="3252">
                  <c:v>419430.7</c:v>
                </c:pt>
                <c:pt idx="3253">
                  <c:v>434208.20000000007</c:v>
                </c:pt>
                <c:pt idx="3254">
                  <c:v>419846.40000000008</c:v>
                </c:pt>
                <c:pt idx="3255">
                  <c:v>437888</c:v>
                </c:pt>
                <c:pt idx="3256">
                  <c:v>442037.59999999992</c:v>
                </c:pt>
                <c:pt idx="3257">
                  <c:v>402528.00000000006</c:v>
                </c:pt>
                <c:pt idx="3258">
                  <c:v>423721.6</c:v>
                </c:pt>
                <c:pt idx="3259">
                  <c:v>493305.60000000009</c:v>
                </c:pt>
                <c:pt idx="3260">
                  <c:v>497867.49999999994</c:v>
                </c:pt>
                <c:pt idx="3261">
                  <c:v>435478.00000000006</c:v>
                </c:pt>
                <c:pt idx="3262">
                  <c:v>442273.9</c:v>
                </c:pt>
                <c:pt idx="3263">
                  <c:v>460894</c:v>
                </c:pt>
                <c:pt idx="3264">
                  <c:v>440198.80000000005</c:v>
                </c:pt>
                <c:pt idx="3265">
                  <c:v>437229.89999999991</c:v>
                </c:pt>
                <c:pt idx="3266">
                  <c:v>449003.69999999995</c:v>
                </c:pt>
                <c:pt idx="3267">
                  <c:v>409585.60000000003</c:v>
                </c:pt>
                <c:pt idx="3268">
                  <c:v>417006.2</c:v>
                </c:pt>
                <c:pt idx="3269">
                  <c:v>434721.6</c:v>
                </c:pt>
                <c:pt idx="3270">
                  <c:v>389102.50000000006</c:v>
                </c:pt>
                <c:pt idx="3271">
                  <c:v>385262.89999999997</c:v>
                </c:pt>
                <c:pt idx="3272">
                  <c:v>441223.30000000005</c:v>
                </c:pt>
                <c:pt idx="3273">
                  <c:v>408608.7</c:v>
                </c:pt>
                <c:pt idx="3274">
                  <c:v>385258.8</c:v>
                </c:pt>
                <c:pt idx="3275">
                  <c:v>403900.39999999997</c:v>
                </c:pt>
                <c:pt idx="3276">
                  <c:v>399596.6</c:v>
                </c:pt>
                <c:pt idx="3277">
                  <c:v>381065.39999999997</c:v>
                </c:pt>
                <c:pt idx="3278">
                  <c:v>416749.1</c:v>
                </c:pt>
                <c:pt idx="3279">
                  <c:v>421716.4</c:v>
                </c:pt>
                <c:pt idx="3280">
                  <c:v>373744.19999999995</c:v>
                </c:pt>
                <c:pt idx="3281">
                  <c:v>388078.79999999993</c:v>
                </c:pt>
                <c:pt idx="3282">
                  <c:v>425403.89999999997</c:v>
                </c:pt>
                <c:pt idx="3283">
                  <c:v>398674.4</c:v>
                </c:pt>
                <c:pt idx="3284">
                  <c:v>406354.4</c:v>
                </c:pt>
                <c:pt idx="3285">
                  <c:v>405423.79999999993</c:v>
                </c:pt>
                <c:pt idx="3286">
                  <c:v>397907.00000000006</c:v>
                </c:pt>
                <c:pt idx="3287">
                  <c:v>380000.1</c:v>
                </c:pt>
                <c:pt idx="3288">
                  <c:v>411514.69999999995</c:v>
                </c:pt>
                <c:pt idx="3289">
                  <c:v>409429.1</c:v>
                </c:pt>
                <c:pt idx="3290">
                  <c:v>388985.59999999998</c:v>
                </c:pt>
                <c:pt idx="3291">
                  <c:v>422406.10000000003</c:v>
                </c:pt>
                <c:pt idx="3292">
                  <c:v>447470.6</c:v>
                </c:pt>
                <c:pt idx="3293">
                  <c:v>407731.20000000007</c:v>
                </c:pt>
                <c:pt idx="3294">
                  <c:v>407168.00000000006</c:v>
                </c:pt>
                <c:pt idx="3295">
                  <c:v>430521.59999999998</c:v>
                </c:pt>
                <c:pt idx="3296">
                  <c:v>402822.70000000007</c:v>
                </c:pt>
                <c:pt idx="3297">
                  <c:v>431190.39999999997</c:v>
                </c:pt>
                <c:pt idx="3298">
                  <c:v>447111.39999999997</c:v>
                </c:pt>
                <c:pt idx="3299">
                  <c:v>372514.8</c:v>
                </c:pt>
                <c:pt idx="3300">
                  <c:v>388285.30000000005</c:v>
                </c:pt>
                <c:pt idx="3301">
                  <c:v>401600.19999999995</c:v>
                </c:pt>
                <c:pt idx="3302">
                  <c:v>363656.6</c:v>
                </c:pt>
                <c:pt idx="3303">
                  <c:v>392840.3</c:v>
                </c:pt>
                <c:pt idx="3304">
                  <c:v>373529.59999999998</c:v>
                </c:pt>
                <c:pt idx="3305">
                  <c:v>351064.00000000006</c:v>
                </c:pt>
                <c:pt idx="3306">
                  <c:v>396782.10000000003</c:v>
                </c:pt>
                <c:pt idx="3307">
                  <c:v>387875.60000000003</c:v>
                </c:pt>
                <c:pt idx="3308">
                  <c:v>357001.69999999995</c:v>
                </c:pt>
                <c:pt idx="3309">
                  <c:v>395043.4</c:v>
                </c:pt>
                <c:pt idx="3310">
                  <c:v>362631.30000000005</c:v>
                </c:pt>
                <c:pt idx="3311">
                  <c:v>375789.89999999997</c:v>
                </c:pt>
                <c:pt idx="3312">
                  <c:v>395801.59999999998</c:v>
                </c:pt>
                <c:pt idx="3313">
                  <c:v>351367.4</c:v>
                </c:pt>
                <c:pt idx="3314">
                  <c:v>380500.5</c:v>
                </c:pt>
                <c:pt idx="3315">
                  <c:v>382085.1</c:v>
                </c:pt>
                <c:pt idx="3316">
                  <c:v>360787.4</c:v>
                </c:pt>
                <c:pt idx="3317">
                  <c:v>417315.39999999997</c:v>
                </c:pt>
                <c:pt idx="3318">
                  <c:v>377176.6</c:v>
                </c:pt>
                <c:pt idx="3319">
                  <c:v>370713.59999999998</c:v>
                </c:pt>
                <c:pt idx="3320">
                  <c:v>407372.79999999999</c:v>
                </c:pt>
                <c:pt idx="3321">
                  <c:v>402105.59999999998</c:v>
                </c:pt>
                <c:pt idx="3322">
                  <c:v>435646.59999999992</c:v>
                </c:pt>
                <c:pt idx="3323">
                  <c:v>420898.59999999992</c:v>
                </c:pt>
                <c:pt idx="3324">
                  <c:v>396172.20000000007</c:v>
                </c:pt>
                <c:pt idx="3325">
                  <c:v>440253.5</c:v>
                </c:pt>
                <c:pt idx="3326">
                  <c:v>401427.20000000007</c:v>
                </c:pt>
                <c:pt idx="3327">
                  <c:v>430058.39999999997</c:v>
                </c:pt>
                <c:pt idx="3328">
                  <c:v>418899.6</c:v>
                </c:pt>
                <c:pt idx="3329">
                  <c:v>392426.60000000003</c:v>
                </c:pt>
                <c:pt idx="3330">
                  <c:v>402444.79999999999</c:v>
                </c:pt>
                <c:pt idx="3331">
                  <c:v>371284.9</c:v>
                </c:pt>
                <c:pt idx="3332">
                  <c:v>391767.30000000005</c:v>
                </c:pt>
                <c:pt idx="3333">
                  <c:v>377728</c:v>
                </c:pt>
                <c:pt idx="3334">
                  <c:v>373642</c:v>
                </c:pt>
                <c:pt idx="3335">
                  <c:v>412947.30000000005</c:v>
                </c:pt>
                <c:pt idx="3336">
                  <c:v>363497.39999999991</c:v>
                </c:pt>
                <c:pt idx="3337">
                  <c:v>398094.7</c:v>
                </c:pt>
                <c:pt idx="3338">
                  <c:v>371478.9</c:v>
                </c:pt>
                <c:pt idx="3339">
                  <c:v>377988.69999999995</c:v>
                </c:pt>
                <c:pt idx="3340">
                  <c:v>409427.00000000006</c:v>
                </c:pt>
                <c:pt idx="3341">
                  <c:v>360692.9</c:v>
                </c:pt>
                <c:pt idx="3342">
                  <c:v>392985.8</c:v>
                </c:pt>
                <c:pt idx="3343">
                  <c:v>345236.80000000005</c:v>
                </c:pt>
                <c:pt idx="3344">
                  <c:v>409458.59999999992</c:v>
                </c:pt>
                <c:pt idx="3345">
                  <c:v>371217.9</c:v>
                </c:pt>
                <c:pt idx="3346">
                  <c:v>394129.60000000003</c:v>
                </c:pt>
                <c:pt idx="3347">
                  <c:v>374525.5</c:v>
                </c:pt>
                <c:pt idx="3348">
                  <c:v>367073.1</c:v>
                </c:pt>
                <c:pt idx="3349">
                  <c:v>408619.19999999995</c:v>
                </c:pt>
                <c:pt idx="3350">
                  <c:v>367771.3</c:v>
                </c:pt>
                <c:pt idx="3351">
                  <c:v>417354.39999999991</c:v>
                </c:pt>
                <c:pt idx="3352">
                  <c:v>388474</c:v>
                </c:pt>
                <c:pt idx="3353">
                  <c:v>417388.79999999993</c:v>
                </c:pt>
                <c:pt idx="3354">
                  <c:v>420444.9</c:v>
                </c:pt>
                <c:pt idx="3355">
                  <c:v>417934.39999999991</c:v>
                </c:pt>
                <c:pt idx="3356">
                  <c:v>423957.19999999995</c:v>
                </c:pt>
                <c:pt idx="3357">
                  <c:v>362995.19999999995</c:v>
                </c:pt>
                <c:pt idx="3358">
                  <c:v>421964.89999999997</c:v>
                </c:pt>
                <c:pt idx="3359">
                  <c:v>381935.1</c:v>
                </c:pt>
                <c:pt idx="3360">
                  <c:v>410980.4</c:v>
                </c:pt>
                <c:pt idx="3361">
                  <c:v>346889.3</c:v>
                </c:pt>
                <c:pt idx="3362">
                  <c:v>368923.3</c:v>
                </c:pt>
                <c:pt idx="3363">
                  <c:v>372267.99999999994</c:v>
                </c:pt>
                <c:pt idx="3364">
                  <c:v>366914.80000000005</c:v>
                </c:pt>
                <c:pt idx="3365">
                  <c:v>390946.60000000003</c:v>
                </c:pt>
                <c:pt idx="3366">
                  <c:v>327449.59999999998</c:v>
                </c:pt>
                <c:pt idx="3367">
                  <c:v>383064.39999999997</c:v>
                </c:pt>
                <c:pt idx="3368">
                  <c:v>345019.8</c:v>
                </c:pt>
                <c:pt idx="3369">
                  <c:v>395502.9</c:v>
                </c:pt>
                <c:pt idx="3370">
                  <c:v>351878.69999999995</c:v>
                </c:pt>
                <c:pt idx="3371">
                  <c:v>368327.20000000007</c:v>
                </c:pt>
                <c:pt idx="3372">
                  <c:v>372730</c:v>
                </c:pt>
                <c:pt idx="3373">
                  <c:v>384706.60000000003</c:v>
                </c:pt>
                <c:pt idx="3374">
                  <c:v>409203.20000000001</c:v>
                </c:pt>
                <c:pt idx="3375">
                  <c:v>363496.6</c:v>
                </c:pt>
                <c:pt idx="3376">
                  <c:v>395821.9</c:v>
                </c:pt>
                <c:pt idx="3377">
                  <c:v>348423.6</c:v>
                </c:pt>
                <c:pt idx="3378">
                  <c:v>409353.70000000007</c:v>
                </c:pt>
                <c:pt idx="3379">
                  <c:v>362768.10000000003</c:v>
                </c:pt>
                <c:pt idx="3380">
                  <c:v>383257.59999999998</c:v>
                </c:pt>
                <c:pt idx="3381">
                  <c:v>365948.9</c:v>
                </c:pt>
                <c:pt idx="3382">
                  <c:v>413879</c:v>
                </c:pt>
                <c:pt idx="3383">
                  <c:v>421259.1</c:v>
                </c:pt>
                <c:pt idx="3384">
                  <c:v>407422.50000000006</c:v>
                </c:pt>
                <c:pt idx="3385">
                  <c:v>421230.69999999995</c:v>
                </c:pt>
                <c:pt idx="3386">
                  <c:v>380988.4</c:v>
                </c:pt>
                <c:pt idx="3387">
                  <c:v>435305.8</c:v>
                </c:pt>
                <c:pt idx="3388">
                  <c:v>390987</c:v>
                </c:pt>
                <c:pt idx="3389">
                  <c:v>418726.40000000002</c:v>
                </c:pt>
                <c:pt idx="3390">
                  <c:v>368480</c:v>
                </c:pt>
                <c:pt idx="3391">
                  <c:v>397987.69999999995</c:v>
                </c:pt>
                <c:pt idx="3392">
                  <c:v>391010.6</c:v>
                </c:pt>
                <c:pt idx="3393">
                  <c:v>434773.6</c:v>
                </c:pt>
                <c:pt idx="3394">
                  <c:v>395390.9</c:v>
                </c:pt>
                <c:pt idx="3395">
                  <c:v>387428.69999999995</c:v>
                </c:pt>
                <c:pt idx="3396">
                  <c:v>376115.80000000005</c:v>
                </c:pt>
                <c:pt idx="3397">
                  <c:v>373711</c:v>
                </c:pt>
                <c:pt idx="3398">
                  <c:v>399638.1</c:v>
                </c:pt>
                <c:pt idx="3399">
                  <c:v>348530.1</c:v>
                </c:pt>
                <c:pt idx="3400">
                  <c:v>392468</c:v>
                </c:pt>
                <c:pt idx="3401">
                  <c:v>346065.7</c:v>
                </c:pt>
                <c:pt idx="3402">
                  <c:v>405366.4</c:v>
                </c:pt>
                <c:pt idx="3403">
                  <c:v>354944</c:v>
                </c:pt>
                <c:pt idx="3404">
                  <c:v>389052</c:v>
                </c:pt>
                <c:pt idx="3405">
                  <c:v>335703.6</c:v>
                </c:pt>
                <c:pt idx="3406">
                  <c:v>376339.20000000001</c:v>
                </c:pt>
                <c:pt idx="3407">
                  <c:v>353977.59999999998</c:v>
                </c:pt>
                <c:pt idx="3408">
                  <c:v>377533.2</c:v>
                </c:pt>
                <c:pt idx="3409">
                  <c:v>352051.19999999995</c:v>
                </c:pt>
                <c:pt idx="3410">
                  <c:v>358637.8</c:v>
                </c:pt>
                <c:pt idx="3411">
                  <c:v>371745.80000000005</c:v>
                </c:pt>
                <c:pt idx="3412">
                  <c:v>385726.6</c:v>
                </c:pt>
                <c:pt idx="3413">
                  <c:v>399293.49999999994</c:v>
                </c:pt>
                <c:pt idx="3414">
                  <c:v>377378.70000000007</c:v>
                </c:pt>
                <c:pt idx="3415">
                  <c:v>413320.80000000005</c:v>
                </c:pt>
                <c:pt idx="3416">
                  <c:v>371430.40000000002</c:v>
                </c:pt>
                <c:pt idx="3417">
                  <c:v>426526.7</c:v>
                </c:pt>
                <c:pt idx="3418">
                  <c:v>365526.5</c:v>
                </c:pt>
                <c:pt idx="3419">
                  <c:v>420076.79999999999</c:v>
                </c:pt>
                <c:pt idx="3420">
                  <c:v>380051.19999999995</c:v>
                </c:pt>
                <c:pt idx="3421">
                  <c:v>425367.59999999992</c:v>
                </c:pt>
                <c:pt idx="3422">
                  <c:v>370964.5</c:v>
                </c:pt>
                <c:pt idx="3423">
                  <c:v>395173.2</c:v>
                </c:pt>
                <c:pt idx="3424">
                  <c:v>350737.4</c:v>
                </c:pt>
                <c:pt idx="3425">
                  <c:v>390142.30000000005</c:v>
                </c:pt>
                <c:pt idx="3426">
                  <c:v>362348.80000000005</c:v>
                </c:pt>
                <c:pt idx="3427">
                  <c:v>392927.70000000007</c:v>
                </c:pt>
                <c:pt idx="3428">
                  <c:v>363166.9</c:v>
                </c:pt>
                <c:pt idx="3429">
                  <c:v>368327.1</c:v>
                </c:pt>
                <c:pt idx="3430">
                  <c:v>348277.80000000005</c:v>
                </c:pt>
                <c:pt idx="3431">
                  <c:v>404854.9</c:v>
                </c:pt>
                <c:pt idx="3432">
                  <c:v>355725.80000000005</c:v>
                </c:pt>
                <c:pt idx="3433">
                  <c:v>389031</c:v>
                </c:pt>
                <c:pt idx="3434">
                  <c:v>355671.30000000005</c:v>
                </c:pt>
                <c:pt idx="3435">
                  <c:v>386812.80000000005</c:v>
                </c:pt>
                <c:pt idx="3436">
                  <c:v>375701.20000000007</c:v>
                </c:pt>
                <c:pt idx="3437">
                  <c:v>377248.1</c:v>
                </c:pt>
                <c:pt idx="3438">
                  <c:v>370073.5</c:v>
                </c:pt>
                <c:pt idx="3439">
                  <c:v>367159.60000000003</c:v>
                </c:pt>
                <c:pt idx="3440">
                  <c:v>387510</c:v>
                </c:pt>
                <c:pt idx="3441">
                  <c:v>370714.5</c:v>
                </c:pt>
                <c:pt idx="3442">
                  <c:v>414957.9</c:v>
                </c:pt>
                <c:pt idx="3443">
                  <c:v>383142.30000000005</c:v>
                </c:pt>
                <c:pt idx="3444">
                  <c:v>419476.90000000008</c:v>
                </c:pt>
                <c:pt idx="3445">
                  <c:v>381600</c:v>
                </c:pt>
                <c:pt idx="3446">
                  <c:v>436823.4</c:v>
                </c:pt>
                <c:pt idx="3447">
                  <c:v>373754</c:v>
                </c:pt>
                <c:pt idx="3448">
                  <c:v>425612.10000000003</c:v>
                </c:pt>
                <c:pt idx="3449">
                  <c:v>378933.5</c:v>
                </c:pt>
                <c:pt idx="3450">
                  <c:v>434572.39999999991</c:v>
                </c:pt>
                <c:pt idx="3451">
                  <c:v>357125.1</c:v>
                </c:pt>
                <c:pt idx="3452">
                  <c:v>392215.6</c:v>
                </c:pt>
                <c:pt idx="3453">
                  <c:v>340070.39999999997</c:v>
                </c:pt>
                <c:pt idx="3454">
                  <c:v>400709.6</c:v>
                </c:pt>
                <c:pt idx="3455">
                  <c:v>359270.7</c:v>
                </c:pt>
                <c:pt idx="3456">
                  <c:v>390759.5</c:v>
                </c:pt>
                <c:pt idx="3457">
                  <c:v>333996.79999999999</c:v>
                </c:pt>
                <c:pt idx="3458">
                  <c:v>358406.40000000002</c:v>
                </c:pt>
                <c:pt idx="3459">
                  <c:v>347705.59999999998</c:v>
                </c:pt>
                <c:pt idx="3460">
                  <c:v>378214.40000000002</c:v>
                </c:pt>
                <c:pt idx="3461">
                  <c:v>362514.8</c:v>
                </c:pt>
                <c:pt idx="3462">
                  <c:v>358229.1</c:v>
                </c:pt>
                <c:pt idx="3463">
                  <c:v>360381.7</c:v>
                </c:pt>
                <c:pt idx="3464">
                  <c:v>372332.79999999993</c:v>
                </c:pt>
                <c:pt idx="3465">
                  <c:v>378777.80000000005</c:v>
                </c:pt>
                <c:pt idx="3466">
                  <c:v>347396.6</c:v>
                </c:pt>
                <c:pt idx="3467">
                  <c:v>374463.30000000005</c:v>
                </c:pt>
                <c:pt idx="3468">
                  <c:v>344741.2</c:v>
                </c:pt>
                <c:pt idx="3469">
                  <c:v>388309.50000000006</c:v>
                </c:pt>
                <c:pt idx="3470">
                  <c:v>361381.5</c:v>
                </c:pt>
                <c:pt idx="3471">
                  <c:v>412287.6</c:v>
                </c:pt>
                <c:pt idx="3472">
                  <c:v>388357.19999999995</c:v>
                </c:pt>
                <c:pt idx="3473">
                  <c:v>440524.20000000007</c:v>
                </c:pt>
                <c:pt idx="3474">
                  <c:v>335552</c:v>
                </c:pt>
                <c:pt idx="3475">
                  <c:v>586374.39999999991</c:v>
                </c:pt>
                <c:pt idx="3476">
                  <c:v>366745.59999999998</c:v>
                </c:pt>
                <c:pt idx="3477">
                  <c:v>400224.00000000012</c:v>
                </c:pt>
                <c:pt idx="3478">
                  <c:v>353868.79999999999</c:v>
                </c:pt>
                <c:pt idx="3479">
                  <c:v>407968</c:v>
                </c:pt>
                <c:pt idx="3480">
                  <c:v>369753.59999999998</c:v>
                </c:pt>
                <c:pt idx="3481">
                  <c:v>333100.80000000005</c:v>
                </c:pt>
                <c:pt idx="3482">
                  <c:v>344812.90000000014</c:v>
                </c:pt>
                <c:pt idx="3483">
                  <c:v>358342.3</c:v>
                </c:pt>
                <c:pt idx="3484">
                  <c:v>340262.30000000005</c:v>
                </c:pt>
                <c:pt idx="3485">
                  <c:v>330783.99999999994</c:v>
                </c:pt>
                <c:pt idx="3486">
                  <c:v>296985.60000000009</c:v>
                </c:pt>
                <c:pt idx="3487">
                  <c:v>324524.8000000001</c:v>
                </c:pt>
                <c:pt idx="3488">
                  <c:v>329779.1999999999</c:v>
                </c:pt>
                <c:pt idx="3489">
                  <c:v>323539.29999999993</c:v>
                </c:pt>
                <c:pt idx="3490">
                  <c:v>326726.40000000014</c:v>
                </c:pt>
                <c:pt idx="3491">
                  <c:v>343654.40000000002</c:v>
                </c:pt>
                <c:pt idx="3492">
                  <c:v>308422.40000000002</c:v>
                </c:pt>
                <c:pt idx="3493">
                  <c:v>287929.69999999995</c:v>
                </c:pt>
                <c:pt idx="3494">
                  <c:v>297651.3</c:v>
                </c:pt>
                <c:pt idx="3495">
                  <c:v>346835.29999999993</c:v>
                </c:pt>
                <c:pt idx="3496">
                  <c:v>316684.70000000007</c:v>
                </c:pt>
                <c:pt idx="3497">
                  <c:v>315129.60000000009</c:v>
                </c:pt>
                <c:pt idx="3498">
                  <c:v>312563.30000000005</c:v>
                </c:pt>
                <c:pt idx="3499">
                  <c:v>331980.79999999981</c:v>
                </c:pt>
                <c:pt idx="3500">
                  <c:v>333497.59999999998</c:v>
                </c:pt>
                <c:pt idx="3501">
                  <c:v>273177.59999999986</c:v>
                </c:pt>
                <c:pt idx="3502">
                  <c:v>347948.79999999987</c:v>
                </c:pt>
                <c:pt idx="3503">
                  <c:v>354553.59999999992</c:v>
                </c:pt>
                <c:pt idx="3504">
                  <c:v>340588.89999999997</c:v>
                </c:pt>
                <c:pt idx="3505">
                  <c:v>367846.40000000008</c:v>
                </c:pt>
                <c:pt idx="3506">
                  <c:v>344998.40000000014</c:v>
                </c:pt>
                <c:pt idx="3507">
                  <c:v>393907.19999999984</c:v>
                </c:pt>
                <c:pt idx="3508">
                  <c:v>323603.20000000007</c:v>
                </c:pt>
                <c:pt idx="3509">
                  <c:v>310502.30000000005</c:v>
                </c:pt>
                <c:pt idx="3510">
                  <c:v>375155.20000000019</c:v>
                </c:pt>
                <c:pt idx="3511">
                  <c:v>343750.50000000012</c:v>
                </c:pt>
                <c:pt idx="3512">
                  <c:v>350649.5</c:v>
                </c:pt>
                <c:pt idx="3513">
                  <c:v>277478.29999999993</c:v>
                </c:pt>
                <c:pt idx="3514">
                  <c:v>292806.50000000012</c:v>
                </c:pt>
                <c:pt idx="3515">
                  <c:v>324396.79999999993</c:v>
                </c:pt>
                <c:pt idx="3516">
                  <c:v>342169.59999999998</c:v>
                </c:pt>
                <c:pt idx="3517">
                  <c:v>344704</c:v>
                </c:pt>
                <c:pt idx="3518">
                  <c:v>300595.20000000019</c:v>
                </c:pt>
                <c:pt idx="3519">
                  <c:v>297990.40000000014</c:v>
                </c:pt>
                <c:pt idx="3520">
                  <c:v>343782.49999999994</c:v>
                </c:pt>
                <c:pt idx="3521">
                  <c:v>285139.20000000001</c:v>
                </c:pt>
                <c:pt idx="3522">
                  <c:v>314342.40000000002</c:v>
                </c:pt>
                <c:pt idx="3523">
                  <c:v>346905.59999999986</c:v>
                </c:pt>
                <c:pt idx="3524">
                  <c:v>314758.39999999997</c:v>
                </c:pt>
                <c:pt idx="3525">
                  <c:v>346835.20000000013</c:v>
                </c:pt>
                <c:pt idx="3526">
                  <c:v>298963.1999999999</c:v>
                </c:pt>
                <c:pt idx="3527">
                  <c:v>299507.09999999986</c:v>
                </c:pt>
                <c:pt idx="3528">
                  <c:v>334764.8000000001</c:v>
                </c:pt>
                <c:pt idx="3529">
                  <c:v>291596.79999999993</c:v>
                </c:pt>
                <c:pt idx="3530">
                  <c:v>315692.79999999981</c:v>
                </c:pt>
                <c:pt idx="3531">
                  <c:v>356435.20000000001</c:v>
                </c:pt>
                <c:pt idx="3532">
                  <c:v>291289.70000000013</c:v>
                </c:pt>
                <c:pt idx="3533">
                  <c:v>347283.09999999986</c:v>
                </c:pt>
                <c:pt idx="3534">
                  <c:v>317100.79999999987</c:v>
                </c:pt>
                <c:pt idx="3535">
                  <c:v>339372.80000000016</c:v>
                </c:pt>
                <c:pt idx="3536">
                  <c:v>346022.5</c:v>
                </c:pt>
                <c:pt idx="3537">
                  <c:v>360505.70000000007</c:v>
                </c:pt>
                <c:pt idx="3538">
                  <c:v>362912</c:v>
                </c:pt>
                <c:pt idx="3539">
                  <c:v>318252.79999999999</c:v>
                </c:pt>
                <c:pt idx="3540">
                  <c:v>350879.99999999994</c:v>
                </c:pt>
                <c:pt idx="3541">
                  <c:v>353183.89999999991</c:v>
                </c:pt>
                <c:pt idx="3542">
                  <c:v>328128.00000000012</c:v>
                </c:pt>
                <c:pt idx="3543">
                  <c:v>323391.90000000002</c:v>
                </c:pt>
                <c:pt idx="3544">
                  <c:v>349875.20000000013</c:v>
                </c:pt>
                <c:pt idx="3545">
                  <c:v>307206.40000000002</c:v>
                </c:pt>
                <c:pt idx="3546">
                  <c:v>256652.90000000002</c:v>
                </c:pt>
                <c:pt idx="3547">
                  <c:v>323520</c:v>
                </c:pt>
                <c:pt idx="3548">
                  <c:v>297369.59999999998</c:v>
                </c:pt>
                <c:pt idx="3549">
                  <c:v>301766.40000000008</c:v>
                </c:pt>
                <c:pt idx="3550">
                  <c:v>299820.80000000005</c:v>
                </c:pt>
                <c:pt idx="3551">
                  <c:v>312339.20000000001</c:v>
                </c:pt>
                <c:pt idx="3552">
                  <c:v>330489.49999999983</c:v>
                </c:pt>
                <c:pt idx="3553">
                  <c:v>294668.80000000005</c:v>
                </c:pt>
                <c:pt idx="3554">
                  <c:v>278201.60000000009</c:v>
                </c:pt>
                <c:pt idx="3555">
                  <c:v>341139.3</c:v>
                </c:pt>
                <c:pt idx="3556">
                  <c:v>339987.20000000007</c:v>
                </c:pt>
                <c:pt idx="3557">
                  <c:v>300710.39999999997</c:v>
                </c:pt>
                <c:pt idx="3558">
                  <c:v>304966.40000000002</c:v>
                </c:pt>
                <c:pt idx="3559">
                  <c:v>355910.40000000008</c:v>
                </c:pt>
                <c:pt idx="3560">
                  <c:v>310643.20000000019</c:v>
                </c:pt>
                <c:pt idx="3561">
                  <c:v>332294.29999999987</c:v>
                </c:pt>
                <c:pt idx="3562">
                  <c:v>323648.00000000012</c:v>
                </c:pt>
                <c:pt idx="3563">
                  <c:v>284588.80000000005</c:v>
                </c:pt>
                <c:pt idx="3564">
                  <c:v>335372.8000000001</c:v>
                </c:pt>
                <c:pt idx="3565">
                  <c:v>388134.29999999981</c:v>
                </c:pt>
                <c:pt idx="3566">
                  <c:v>319667.20000000007</c:v>
                </c:pt>
                <c:pt idx="3567">
                  <c:v>368454.39999999991</c:v>
                </c:pt>
                <c:pt idx="3568">
                  <c:v>318726.40000000008</c:v>
                </c:pt>
                <c:pt idx="3569">
                  <c:v>357068.8000000001</c:v>
                </c:pt>
                <c:pt idx="3570">
                  <c:v>338534.29999999987</c:v>
                </c:pt>
                <c:pt idx="3571">
                  <c:v>346419.10000000003</c:v>
                </c:pt>
                <c:pt idx="3572">
                  <c:v>363596.79999999999</c:v>
                </c:pt>
                <c:pt idx="3573">
                  <c:v>345555.20000000013</c:v>
                </c:pt>
                <c:pt idx="3574">
                  <c:v>266636.90000000014</c:v>
                </c:pt>
                <c:pt idx="3575">
                  <c:v>300575.90000000008</c:v>
                </c:pt>
                <c:pt idx="3576">
                  <c:v>329388.79999999999</c:v>
                </c:pt>
                <c:pt idx="3577">
                  <c:v>367603.20000000007</c:v>
                </c:pt>
                <c:pt idx="3578">
                  <c:v>318380.79999999993</c:v>
                </c:pt>
                <c:pt idx="3579">
                  <c:v>259046.40000000002</c:v>
                </c:pt>
                <c:pt idx="3580">
                  <c:v>317120</c:v>
                </c:pt>
                <c:pt idx="3581">
                  <c:v>317062.40000000014</c:v>
                </c:pt>
                <c:pt idx="3582">
                  <c:v>345388.79999999999</c:v>
                </c:pt>
                <c:pt idx="3583">
                  <c:v>339839.99999999994</c:v>
                </c:pt>
                <c:pt idx="3584">
                  <c:v>278496.10000000015</c:v>
                </c:pt>
                <c:pt idx="3585">
                  <c:v>291276.89999999997</c:v>
                </c:pt>
                <c:pt idx="3586">
                  <c:v>340326.39999999991</c:v>
                </c:pt>
                <c:pt idx="3587">
                  <c:v>305452.79999999993</c:v>
                </c:pt>
                <c:pt idx="3588">
                  <c:v>330297.60000000009</c:v>
                </c:pt>
                <c:pt idx="3589">
                  <c:v>336697.59999999998</c:v>
                </c:pt>
                <c:pt idx="3590">
                  <c:v>284902.40000000002</c:v>
                </c:pt>
                <c:pt idx="3591">
                  <c:v>328070.3</c:v>
                </c:pt>
                <c:pt idx="3592">
                  <c:v>349939.30000000005</c:v>
                </c:pt>
                <c:pt idx="3593">
                  <c:v>290156.79999999987</c:v>
                </c:pt>
                <c:pt idx="3594">
                  <c:v>320678.40000000002</c:v>
                </c:pt>
                <c:pt idx="3595">
                  <c:v>344608.10000000003</c:v>
                </c:pt>
                <c:pt idx="3596">
                  <c:v>352928</c:v>
                </c:pt>
                <c:pt idx="3597">
                  <c:v>359776.10000000015</c:v>
                </c:pt>
                <c:pt idx="3598">
                  <c:v>333305.70000000019</c:v>
                </c:pt>
                <c:pt idx="3599">
                  <c:v>360588.79999999999</c:v>
                </c:pt>
                <c:pt idx="3600">
                  <c:v>322137.5999999998</c:v>
                </c:pt>
                <c:pt idx="3601">
                  <c:v>339116.90000000008</c:v>
                </c:pt>
                <c:pt idx="3602">
                  <c:v>380191.9</c:v>
                </c:pt>
                <c:pt idx="3603">
                  <c:v>336064.00000000006</c:v>
                </c:pt>
                <c:pt idx="3604">
                  <c:v>346265.59999999998</c:v>
                </c:pt>
                <c:pt idx="3605">
                  <c:v>310937.59999999998</c:v>
                </c:pt>
                <c:pt idx="3606">
                  <c:v>275455.90000000002</c:v>
                </c:pt>
                <c:pt idx="3607">
                  <c:v>328896</c:v>
                </c:pt>
                <c:pt idx="3608">
                  <c:v>327923.19999999995</c:v>
                </c:pt>
                <c:pt idx="3609">
                  <c:v>281932.69999999995</c:v>
                </c:pt>
                <c:pt idx="3610">
                  <c:v>329087.99999999988</c:v>
                </c:pt>
                <c:pt idx="3611">
                  <c:v>314112.00000000012</c:v>
                </c:pt>
                <c:pt idx="3612">
                  <c:v>320384</c:v>
                </c:pt>
                <c:pt idx="3613">
                  <c:v>338873.70000000019</c:v>
                </c:pt>
                <c:pt idx="3614">
                  <c:v>307487.89999999985</c:v>
                </c:pt>
                <c:pt idx="3615">
                  <c:v>336646.5</c:v>
                </c:pt>
                <c:pt idx="3616">
                  <c:v>304019.09999999986</c:v>
                </c:pt>
                <c:pt idx="3617">
                  <c:v>317535.99999999988</c:v>
                </c:pt>
                <c:pt idx="3618">
                  <c:v>297913.59999999992</c:v>
                </c:pt>
                <c:pt idx="3619">
                  <c:v>308992</c:v>
                </c:pt>
                <c:pt idx="3620">
                  <c:v>330758.40000000014</c:v>
                </c:pt>
                <c:pt idx="3621">
                  <c:v>320505.69999999995</c:v>
                </c:pt>
                <c:pt idx="3622">
                  <c:v>321651.20000000007</c:v>
                </c:pt>
                <c:pt idx="3623">
                  <c:v>331814.40000000002</c:v>
                </c:pt>
                <c:pt idx="3624">
                  <c:v>341145.59999999986</c:v>
                </c:pt>
                <c:pt idx="3625">
                  <c:v>335040</c:v>
                </c:pt>
                <c:pt idx="3626">
                  <c:v>371705.59999999998</c:v>
                </c:pt>
                <c:pt idx="3627">
                  <c:v>336774.40000000002</c:v>
                </c:pt>
                <c:pt idx="3628">
                  <c:v>355155.09999999986</c:v>
                </c:pt>
                <c:pt idx="3629">
                  <c:v>320288.00000000006</c:v>
                </c:pt>
                <c:pt idx="3630">
                  <c:v>338451.20000000001</c:v>
                </c:pt>
                <c:pt idx="3631">
                  <c:v>370156.90000000014</c:v>
                </c:pt>
                <c:pt idx="3632">
                  <c:v>352652.70000000007</c:v>
                </c:pt>
                <c:pt idx="3633">
                  <c:v>368153.7</c:v>
                </c:pt>
                <c:pt idx="3634">
                  <c:v>351385.60000000009</c:v>
                </c:pt>
                <c:pt idx="3635">
                  <c:v>311110.49999999994</c:v>
                </c:pt>
                <c:pt idx="3636">
                  <c:v>307878.40000000002</c:v>
                </c:pt>
                <c:pt idx="3637">
                  <c:v>300716.80000000005</c:v>
                </c:pt>
                <c:pt idx="3638">
                  <c:v>311097.5999999998</c:v>
                </c:pt>
                <c:pt idx="3639">
                  <c:v>332537.69999999995</c:v>
                </c:pt>
                <c:pt idx="3640">
                  <c:v>340467.20000000001</c:v>
                </c:pt>
                <c:pt idx="3641">
                  <c:v>326112.00000000006</c:v>
                </c:pt>
                <c:pt idx="3642">
                  <c:v>356236.80000000005</c:v>
                </c:pt>
                <c:pt idx="3643">
                  <c:v>277689.5</c:v>
                </c:pt>
                <c:pt idx="3644">
                  <c:v>313708.79999999999</c:v>
                </c:pt>
                <c:pt idx="3645">
                  <c:v>332915.20000000001</c:v>
                </c:pt>
                <c:pt idx="3646">
                  <c:v>302950.39999999985</c:v>
                </c:pt>
                <c:pt idx="3647">
                  <c:v>335584</c:v>
                </c:pt>
                <c:pt idx="3648">
                  <c:v>309164.70000000007</c:v>
                </c:pt>
                <c:pt idx="3649">
                  <c:v>344895.89999999997</c:v>
                </c:pt>
                <c:pt idx="3650">
                  <c:v>346553.59999999998</c:v>
                </c:pt>
                <c:pt idx="3651">
                  <c:v>297964.80000000005</c:v>
                </c:pt>
                <c:pt idx="3652">
                  <c:v>311251.20000000007</c:v>
                </c:pt>
                <c:pt idx="3653">
                  <c:v>285491.20000000013</c:v>
                </c:pt>
                <c:pt idx="3654">
                  <c:v>329862.39999999985</c:v>
                </c:pt>
                <c:pt idx="3655">
                  <c:v>305702.40000000014</c:v>
                </c:pt>
                <c:pt idx="3656">
                  <c:v>327289.5999999998</c:v>
                </c:pt>
                <c:pt idx="3657">
                  <c:v>338771.19999999995</c:v>
                </c:pt>
                <c:pt idx="3658">
                  <c:v>394879.90000000008</c:v>
                </c:pt>
                <c:pt idx="3659">
                  <c:v>322828.80000000016</c:v>
                </c:pt>
                <c:pt idx="3660">
                  <c:v>333900.80000000005</c:v>
                </c:pt>
                <c:pt idx="3661">
                  <c:v>352710.29999999993</c:v>
                </c:pt>
                <c:pt idx="3662">
                  <c:v>349177.59999999998</c:v>
                </c:pt>
                <c:pt idx="3663">
                  <c:v>354822.39999999985</c:v>
                </c:pt>
                <c:pt idx="3664">
                  <c:v>346297.59999999992</c:v>
                </c:pt>
                <c:pt idx="3665">
                  <c:v>363007.99999999983</c:v>
                </c:pt>
                <c:pt idx="3666">
                  <c:v>269670.40000000002</c:v>
                </c:pt>
                <c:pt idx="3667">
                  <c:v>317433.60000000015</c:v>
                </c:pt>
                <c:pt idx="3668">
                  <c:v>324729.60000000003</c:v>
                </c:pt>
                <c:pt idx="3669">
                  <c:v>340793.60000000003</c:v>
                </c:pt>
                <c:pt idx="3670">
                  <c:v>315948.79999999999</c:v>
                </c:pt>
                <c:pt idx="3671">
                  <c:v>293881.59999999998</c:v>
                </c:pt>
                <c:pt idx="3672">
                  <c:v>336569.59999999998</c:v>
                </c:pt>
                <c:pt idx="3673">
                  <c:v>338643.09999999986</c:v>
                </c:pt>
                <c:pt idx="3674">
                  <c:v>353280</c:v>
                </c:pt>
                <c:pt idx="3675">
                  <c:v>355123.20000000007</c:v>
                </c:pt>
                <c:pt idx="3676">
                  <c:v>306419.09999999998</c:v>
                </c:pt>
                <c:pt idx="3677">
                  <c:v>281542.39999999985</c:v>
                </c:pt>
                <c:pt idx="3678">
                  <c:v>304063.99999999983</c:v>
                </c:pt>
                <c:pt idx="3679">
                  <c:v>312044.80000000005</c:v>
                </c:pt>
                <c:pt idx="3680">
                  <c:v>307136.00000000006</c:v>
                </c:pt>
                <c:pt idx="3681">
                  <c:v>345593.7</c:v>
                </c:pt>
                <c:pt idx="3682">
                  <c:v>303923.30000000005</c:v>
                </c:pt>
                <c:pt idx="3683">
                  <c:v>341951.99999999983</c:v>
                </c:pt>
                <c:pt idx="3684">
                  <c:v>337100.8000000001</c:v>
                </c:pt>
                <c:pt idx="3685">
                  <c:v>372857.7</c:v>
                </c:pt>
                <c:pt idx="3686">
                  <c:v>282303.99999999988</c:v>
                </c:pt>
                <c:pt idx="3687">
                  <c:v>299827.30000000005</c:v>
                </c:pt>
                <c:pt idx="3688">
                  <c:v>342911.99999999988</c:v>
                </c:pt>
                <c:pt idx="3689">
                  <c:v>328454.39999999997</c:v>
                </c:pt>
                <c:pt idx="3690">
                  <c:v>392313.60000000009</c:v>
                </c:pt>
                <c:pt idx="3691">
                  <c:v>338457.60000000009</c:v>
                </c:pt>
                <c:pt idx="3692">
                  <c:v>344243.19999999984</c:v>
                </c:pt>
                <c:pt idx="3693">
                  <c:v>328627.10000000003</c:v>
                </c:pt>
                <c:pt idx="3694">
                  <c:v>361075.1</c:v>
                </c:pt>
                <c:pt idx="3695">
                  <c:v>364000</c:v>
                </c:pt>
                <c:pt idx="3696">
                  <c:v>297292.80000000005</c:v>
                </c:pt>
                <c:pt idx="3697">
                  <c:v>318764.8000000001</c:v>
                </c:pt>
                <c:pt idx="3698">
                  <c:v>369408.1</c:v>
                </c:pt>
                <c:pt idx="3699">
                  <c:v>315545.5</c:v>
                </c:pt>
                <c:pt idx="3700">
                  <c:v>292966.4000000002</c:v>
                </c:pt>
                <c:pt idx="3701">
                  <c:v>316313.69999999995</c:v>
                </c:pt>
                <c:pt idx="3702">
                  <c:v>393523.10000000009</c:v>
                </c:pt>
                <c:pt idx="3703">
                  <c:v>340582.39999999991</c:v>
                </c:pt>
                <c:pt idx="3704">
                  <c:v>323020.79999999999</c:v>
                </c:pt>
                <c:pt idx="3705">
                  <c:v>409292.79999999999</c:v>
                </c:pt>
                <c:pt idx="3706">
                  <c:v>370227.19999999995</c:v>
                </c:pt>
                <c:pt idx="3707">
                  <c:v>371455.99999999994</c:v>
                </c:pt>
                <c:pt idx="3708">
                  <c:v>357631.89999999997</c:v>
                </c:pt>
                <c:pt idx="3709">
                  <c:v>388710.40000000002</c:v>
                </c:pt>
                <c:pt idx="3710">
                  <c:v>430592.00000000017</c:v>
                </c:pt>
                <c:pt idx="3711">
                  <c:v>393830.30000000005</c:v>
                </c:pt>
                <c:pt idx="3712">
                  <c:v>400640</c:v>
                </c:pt>
                <c:pt idx="3713">
                  <c:v>407961.59999999998</c:v>
                </c:pt>
                <c:pt idx="3714">
                  <c:v>443852.79999999993</c:v>
                </c:pt>
                <c:pt idx="3715">
                  <c:v>398131.20000000007</c:v>
                </c:pt>
                <c:pt idx="3716">
                  <c:v>387686.39999999991</c:v>
                </c:pt>
                <c:pt idx="3717">
                  <c:v>431462.40000000002</c:v>
                </c:pt>
                <c:pt idx="3718">
                  <c:v>376678.5</c:v>
                </c:pt>
                <c:pt idx="3719">
                  <c:v>391014.40000000008</c:v>
                </c:pt>
                <c:pt idx="3720">
                  <c:v>410726.5</c:v>
                </c:pt>
                <c:pt idx="3721">
                  <c:v>386969.60000000009</c:v>
                </c:pt>
                <c:pt idx="3722">
                  <c:v>326246.39999999991</c:v>
                </c:pt>
                <c:pt idx="3723">
                  <c:v>381593.5</c:v>
                </c:pt>
                <c:pt idx="3724">
                  <c:v>359628.69999999995</c:v>
                </c:pt>
                <c:pt idx="3725">
                  <c:v>374937.60000000009</c:v>
                </c:pt>
                <c:pt idx="3726">
                  <c:v>402176</c:v>
                </c:pt>
                <c:pt idx="3727">
                  <c:v>363878.30000000005</c:v>
                </c:pt>
                <c:pt idx="3728">
                  <c:v>351999.99999999988</c:v>
                </c:pt>
                <c:pt idx="3729">
                  <c:v>376320.1</c:v>
                </c:pt>
                <c:pt idx="3730">
                  <c:v>357888.00000000023</c:v>
                </c:pt>
                <c:pt idx="3731">
                  <c:v>330291.20000000019</c:v>
                </c:pt>
                <c:pt idx="3732">
                  <c:v>356710.39999999997</c:v>
                </c:pt>
                <c:pt idx="3733">
                  <c:v>359065.70000000007</c:v>
                </c:pt>
                <c:pt idx="3734">
                  <c:v>338431.99999999994</c:v>
                </c:pt>
                <c:pt idx="3735">
                  <c:v>372070.29999999993</c:v>
                </c:pt>
                <c:pt idx="3736">
                  <c:v>405504</c:v>
                </c:pt>
                <c:pt idx="3737">
                  <c:v>352460.79999999993</c:v>
                </c:pt>
                <c:pt idx="3738">
                  <c:v>355379.19999999995</c:v>
                </c:pt>
                <c:pt idx="3739">
                  <c:v>396646.40000000002</c:v>
                </c:pt>
                <c:pt idx="3740">
                  <c:v>406118.40000000014</c:v>
                </c:pt>
                <c:pt idx="3741">
                  <c:v>416512</c:v>
                </c:pt>
                <c:pt idx="3742">
                  <c:v>219648.10000000015</c:v>
                </c:pt>
                <c:pt idx="3743">
                  <c:v>399616.00000000006</c:v>
                </c:pt>
                <c:pt idx="3744">
                  <c:v>415488</c:v>
                </c:pt>
                <c:pt idx="3745">
                  <c:v>395776</c:v>
                </c:pt>
                <c:pt idx="3746">
                  <c:v>430182.40000000002</c:v>
                </c:pt>
                <c:pt idx="3747">
                  <c:v>412979.20000000001</c:v>
                </c:pt>
                <c:pt idx="3748">
                  <c:v>424140.79999999993</c:v>
                </c:pt>
                <c:pt idx="3749">
                  <c:v>460799.99999999994</c:v>
                </c:pt>
                <c:pt idx="3750">
                  <c:v>356608</c:v>
                </c:pt>
                <c:pt idx="3751">
                  <c:v>333363.19999999995</c:v>
                </c:pt>
                <c:pt idx="3752">
                  <c:v>341504</c:v>
                </c:pt>
                <c:pt idx="3753">
                  <c:v>358041.59999999998</c:v>
                </c:pt>
                <c:pt idx="3754">
                  <c:v>316774.40000000008</c:v>
                </c:pt>
                <c:pt idx="3755">
                  <c:v>407910.40000000002</c:v>
                </c:pt>
                <c:pt idx="3756">
                  <c:v>524134.39999999991</c:v>
                </c:pt>
                <c:pt idx="3757">
                  <c:v>518758.39999999991</c:v>
                </c:pt>
                <c:pt idx="3758">
                  <c:v>531148.79999999993</c:v>
                </c:pt>
                <c:pt idx="3759">
                  <c:v>551526.39999999991</c:v>
                </c:pt>
                <c:pt idx="3760">
                  <c:v>491878.40000000002</c:v>
                </c:pt>
                <c:pt idx="3761">
                  <c:v>483942.40000000002</c:v>
                </c:pt>
                <c:pt idx="3762">
                  <c:v>519526.40000000002</c:v>
                </c:pt>
                <c:pt idx="3763">
                  <c:v>514816</c:v>
                </c:pt>
                <c:pt idx="3764">
                  <c:v>506726.40000000002</c:v>
                </c:pt>
                <c:pt idx="3765">
                  <c:v>444160.00000000006</c:v>
                </c:pt>
                <c:pt idx="3766">
                  <c:v>470272</c:v>
                </c:pt>
                <c:pt idx="3767">
                  <c:v>494592</c:v>
                </c:pt>
                <c:pt idx="3768">
                  <c:v>481791.99999999994</c:v>
                </c:pt>
                <c:pt idx="3769">
                  <c:v>473446.39999999997</c:v>
                </c:pt>
                <c:pt idx="3770">
                  <c:v>477900.79999999993</c:v>
                </c:pt>
                <c:pt idx="3771">
                  <c:v>460902.40000000008</c:v>
                </c:pt>
                <c:pt idx="3772">
                  <c:v>488704.00000000006</c:v>
                </c:pt>
                <c:pt idx="3773">
                  <c:v>464588.79999999999</c:v>
                </c:pt>
                <c:pt idx="3774">
                  <c:v>476160</c:v>
                </c:pt>
                <c:pt idx="3775">
                  <c:v>471244.79999999993</c:v>
                </c:pt>
                <c:pt idx="3776">
                  <c:v>472729.59999999998</c:v>
                </c:pt>
                <c:pt idx="3777">
                  <c:v>498227.20000000007</c:v>
                </c:pt>
                <c:pt idx="3778">
                  <c:v>472934.39999999997</c:v>
                </c:pt>
                <c:pt idx="3779">
                  <c:v>426649.59999999998</c:v>
                </c:pt>
                <c:pt idx="3780">
                  <c:v>432640</c:v>
                </c:pt>
                <c:pt idx="3781">
                  <c:v>453580.8000000001</c:v>
                </c:pt>
                <c:pt idx="3782">
                  <c:v>449023.99999999994</c:v>
                </c:pt>
                <c:pt idx="3783">
                  <c:v>439296</c:v>
                </c:pt>
                <c:pt idx="3784">
                  <c:v>453478.40000000008</c:v>
                </c:pt>
                <c:pt idx="3785">
                  <c:v>441036.79999999993</c:v>
                </c:pt>
                <c:pt idx="3786">
                  <c:v>441292.79999999993</c:v>
                </c:pt>
                <c:pt idx="3787">
                  <c:v>446566.39999999997</c:v>
                </c:pt>
                <c:pt idx="3788">
                  <c:v>450764.80000000005</c:v>
                </c:pt>
                <c:pt idx="3789">
                  <c:v>528793.60000000009</c:v>
                </c:pt>
                <c:pt idx="3790">
                  <c:v>424038.40000000014</c:v>
                </c:pt>
                <c:pt idx="3791">
                  <c:v>452403.19999999995</c:v>
                </c:pt>
                <c:pt idx="3792">
                  <c:v>439091.19999999995</c:v>
                </c:pt>
                <c:pt idx="3793">
                  <c:v>460697.59999999992</c:v>
                </c:pt>
                <c:pt idx="3794">
                  <c:v>709939.20000000007</c:v>
                </c:pt>
                <c:pt idx="3795">
                  <c:v>519065.59999999986</c:v>
                </c:pt>
                <c:pt idx="3796">
                  <c:v>499712</c:v>
                </c:pt>
                <c:pt idx="3797">
                  <c:v>422143.9</c:v>
                </c:pt>
                <c:pt idx="3798">
                  <c:v>462591.9</c:v>
                </c:pt>
                <c:pt idx="3799">
                  <c:v>530944</c:v>
                </c:pt>
                <c:pt idx="3800">
                  <c:v>476313.60000000003</c:v>
                </c:pt>
                <c:pt idx="3801">
                  <c:v>393318.40000000002</c:v>
                </c:pt>
                <c:pt idx="3802">
                  <c:v>472627.09999999992</c:v>
                </c:pt>
                <c:pt idx="3803">
                  <c:v>485836.6999999999</c:v>
                </c:pt>
                <c:pt idx="3804">
                  <c:v>432742.5</c:v>
                </c:pt>
                <c:pt idx="3805">
                  <c:v>417740.79999999993</c:v>
                </c:pt>
                <c:pt idx="3806">
                  <c:v>432588.70000000007</c:v>
                </c:pt>
                <c:pt idx="3807">
                  <c:v>497408.09999999992</c:v>
                </c:pt>
                <c:pt idx="3808">
                  <c:v>395007.89999999991</c:v>
                </c:pt>
                <c:pt idx="3809">
                  <c:v>420812.70000000007</c:v>
                </c:pt>
                <c:pt idx="3810">
                  <c:v>467609.60000000009</c:v>
                </c:pt>
                <c:pt idx="3811">
                  <c:v>476262.29999999993</c:v>
                </c:pt>
                <c:pt idx="3812">
                  <c:v>436992.1</c:v>
                </c:pt>
                <c:pt idx="3813">
                  <c:v>478464.00000000006</c:v>
                </c:pt>
                <c:pt idx="3814">
                  <c:v>436275.20000000001</c:v>
                </c:pt>
                <c:pt idx="3815">
                  <c:v>457216</c:v>
                </c:pt>
                <c:pt idx="3816">
                  <c:v>466790.39999999991</c:v>
                </c:pt>
                <c:pt idx="3817">
                  <c:v>480972.79999999999</c:v>
                </c:pt>
                <c:pt idx="3818">
                  <c:v>480153.70000000007</c:v>
                </c:pt>
                <c:pt idx="3819">
                  <c:v>475750.40000000014</c:v>
                </c:pt>
                <c:pt idx="3820">
                  <c:v>481740.80000000005</c:v>
                </c:pt>
                <c:pt idx="3821">
                  <c:v>489574.40000000002</c:v>
                </c:pt>
                <c:pt idx="3822">
                  <c:v>523059.09999999992</c:v>
                </c:pt>
                <c:pt idx="3823">
                  <c:v>491264</c:v>
                </c:pt>
                <c:pt idx="3824">
                  <c:v>440268.9</c:v>
                </c:pt>
                <c:pt idx="3825">
                  <c:v>549631.99999999988</c:v>
                </c:pt>
                <c:pt idx="3826">
                  <c:v>466380.90000000008</c:v>
                </c:pt>
                <c:pt idx="3827">
                  <c:v>503756.79999999999</c:v>
                </c:pt>
                <c:pt idx="3828">
                  <c:v>456499.20000000007</c:v>
                </c:pt>
                <c:pt idx="3829">
                  <c:v>518656.00000000012</c:v>
                </c:pt>
                <c:pt idx="3830">
                  <c:v>506009.59999999998</c:v>
                </c:pt>
                <c:pt idx="3831">
                  <c:v>480972.90000000014</c:v>
                </c:pt>
                <c:pt idx="3832">
                  <c:v>501145.60000000003</c:v>
                </c:pt>
                <c:pt idx="3833">
                  <c:v>478054.30000000005</c:v>
                </c:pt>
                <c:pt idx="3834">
                  <c:v>510259.20000000007</c:v>
                </c:pt>
                <c:pt idx="3835">
                  <c:v>454195.20000000001</c:v>
                </c:pt>
                <c:pt idx="3836">
                  <c:v>452454.29999999987</c:v>
                </c:pt>
                <c:pt idx="3837">
                  <c:v>469913.59999999986</c:v>
                </c:pt>
                <c:pt idx="3838">
                  <c:v>482559.9</c:v>
                </c:pt>
                <c:pt idx="3839">
                  <c:v>447385.60000000009</c:v>
                </c:pt>
                <c:pt idx="3840">
                  <c:v>472883.20000000007</c:v>
                </c:pt>
                <c:pt idx="3841">
                  <c:v>455731.20000000019</c:v>
                </c:pt>
                <c:pt idx="3842">
                  <c:v>499200</c:v>
                </c:pt>
                <c:pt idx="3843">
                  <c:v>423372.9</c:v>
                </c:pt>
                <c:pt idx="3844">
                  <c:v>495769.69999999995</c:v>
                </c:pt>
                <c:pt idx="3845">
                  <c:v>406937.59999999998</c:v>
                </c:pt>
                <c:pt idx="3846">
                  <c:v>365209.59999999986</c:v>
                </c:pt>
                <c:pt idx="3847">
                  <c:v>467507.20000000001</c:v>
                </c:pt>
                <c:pt idx="3848">
                  <c:v>512512.00000000012</c:v>
                </c:pt>
                <c:pt idx="3849">
                  <c:v>509952</c:v>
                </c:pt>
                <c:pt idx="3850">
                  <c:v>500326.39999999991</c:v>
                </c:pt>
                <c:pt idx="3851">
                  <c:v>532070.5</c:v>
                </c:pt>
                <c:pt idx="3852">
                  <c:v>273305.5</c:v>
                </c:pt>
                <c:pt idx="3853">
                  <c:v>385535.99999999994</c:v>
                </c:pt>
                <c:pt idx="3854">
                  <c:v>493926.40000000002</c:v>
                </c:pt>
                <c:pt idx="3855">
                  <c:v>476467.20000000001</c:v>
                </c:pt>
                <c:pt idx="3856">
                  <c:v>483839.99999999994</c:v>
                </c:pt>
                <c:pt idx="3857">
                  <c:v>476057.60000000003</c:v>
                </c:pt>
                <c:pt idx="3858">
                  <c:v>462028.79999999993</c:v>
                </c:pt>
                <c:pt idx="3859">
                  <c:v>486963.20000000007</c:v>
                </c:pt>
                <c:pt idx="3860">
                  <c:v>480460.79999999993</c:v>
                </c:pt>
                <c:pt idx="3861">
                  <c:v>480768</c:v>
                </c:pt>
                <c:pt idx="3862">
                  <c:v>458700.80000000005</c:v>
                </c:pt>
                <c:pt idx="3863">
                  <c:v>455116.79999999999</c:v>
                </c:pt>
                <c:pt idx="3864">
                  <c:v>499609.59999999998</c:v>
                </c:pt>
                <c:pt idx="3865">
                  <c:v>444057.59999999998</c:v>
                </c:pt>
                <c:pt idx="3866">
                  <c:v>453222.39999999991</c:v>
                </c:pt>
                <c:pt idx="3867">
                  <c:v>479846.40000000002</c:v>
                </c:pt>
                <c:pt idx="3868">
                  <c:v>477235.20000000001</c:v>
                </c:pt>
                <c:pt idx="3869">
                  <c:v>450048.00000000006</c:v>
                </c:pt>
                <c:pt idx="3870">
                  <c:v>469145.60000000009</c:v>
                </c:pt>
                <c:pt idx="3871">
                  <c:v>473907.20000000001</c:v>
                </c:pt>
                <c:pt idx="3872">
                  <c:v>454195.19999999995</c:v>
                </c:pt>
                <c:pt idx="3873">
                  <c:v>475955.20000000013</c:v>
                </c:pt>
                <c:pt idx="3874">
                  <c:v>472217.59999999998</c:v>
                </c:pt>
                <c:pt idx="3875">
                  <c:v>465408.00000000006</c:v>
                </c:pt>
                <c:pt idx="3876">
                  <c:v>454502.39999999991</c:v>
                </c:pt>
                <c:pt idx="3877">
                  <c:v>482508.79999999999</c:v>
                </c:pt>
                <c:pt idx="3878">
                  <c:v>471040.00000000012</c:v>
                </c:pt>
                <c:pt idx="3879">
                  <c:v>505804.80000000005</c:v>
                </c:pt>
                <c:pt idx="3880">
                  <c:v>497510.40000000002</c:v>
                </c:pt>
                <c:pt idx="3881">
                  <c:v>485529.59999999998</c:v>
                </c:pt>
                <c:pt idx="3882">
                  <c:v>486195.20000000007</c:v>
                </c:pt>
                <c:pt idx="3883">
                  <c:v>500838.40000000008</c:v>
                </c:pt>
                <c:pt idx="3884">
                  <c:v>473958.40000000002</c:v>
                </c:pt>
                <c:pt idx="3885">
                  <c:v>526592</c:v>
                </c:pt>
                <c:pt idx="3886">
                  <c:v>474316.80000000005</c:v>
                </c:pt>
                <c:pt idx="3887">
                  <c:v>496332.80000000005</c:v>
                </c:pt>
                <c:pt idx="3888">
                  <c:v>511436.79999999993</c:v>
                </c:pt>
                <c:pt idx="3889">
                  <c:v>492953.59999999992</c:v>
                </c:pt>
                <c:pt idx="3890">
                  <c:v>437504</c:v>
                </c:pt>
                <c:pt idx="3891">
                  <c:v>453171.20000000007</c:v>
                </c:pt>
                <c:pt idx="3892">
                  <c:v>481484.79999999999</c:v>
                </c:pt>
                <c:pt idx="3893">
                  <c:v>460185.60000000015</c:v>
                </c:pt>
                <c:pt idx="3894">
                  <c:v>458239.99999999994</c:v>
                </c:pt>
                <c:pt idx="3895">
                  <c:v>491161.59999999992</c:v>
                </c:pt>
                <c:pt idx="3896">
                  <c:v>463257.60000000009</c:v>
                </c:pt>
                <c:pt idx="3897">
                  <c:v>453836.79999999999</c:v>
                </c:pt>
                <c:pt idx="3898">
                  <c:v>466790.40000000008</c:v>
                </c:pt>
                <c:pt idx="3899">
                  <c:v>493055.99999999994</c:v>
                </c:pt>
                <c:pt idx="3900">
                  <c:v>445184</c:v>
                </c:pt>
                <c:pt idx="3901">
                  <c:v>453171.19999999995</c:v>
                </c:pt>
                <c:pt idx="3902">
                  <c:v>494540.79999999999</c:v>
                </c:pt>
                <c:pt idx="3903">
                  <c:v>459007.99999999994</c:v>
                </c:pt>
                <c:pt idx="3904">
                  <c:v>474982.39999999991</c:v>
                </c:pt>
                <c:pt idx="3905">
                  <c:v>476876.79999999999</c:v>
                </c:pt>
                <c:pt idx="3906">
                  <c:v>455219.20000000001</c:v>
                </c:pt>
                <c:pt idx="3907">
                  <c:v>460851.20000000007</c:v>
                </c:pt>
                <c:pt idx="3908">
                  <c:v>492288</c:v>
                </c:pt>
                <c:pt idx="3909">
                  <c:v>503603.19999999995</c:v>
                </c:pt>
                <c:pt idx="3910">
                  <c:v>496332.79999999993</c:v>
                </c:pt>
                <c:pt idx="3911">
                  <c:v>499507.19999999995</c:v>
                </c:pt>
                <c:pt idx="3912">
                  <c:v>524441.59999999998</c:v>
                </c:pt>
                <c:pt idx="3913">
                  <c:v>510259.19999999995</c:v>
                </c:pt>
                <c:pt idx="3914">
                  <c:v>506931.20000000001</c:v>
                </c:pt>
                <c:pt idx="3915">
                  <c:v>507750.39999999997</c:v>
                </c:pt>
                <c:pt idx="3916">
                  <c:v>546201.59999999998</c:v>
                </c:pt>
                <c:pt idx="3917">
                  <c:v>489318.40000000002</c:v>
                </c:pt>
                <c:pt idx="3918">
                  <c:v>483635.20000000007</c:v>
                </c:pt>
                <c:pt idx="3919">
                  <c:v>529305.59999999986</c:v>
                </c:pt>
                <c:pt idx="3920">
                  <c:v>488243.19999999995</c:v>
                </c:pt>
                <c:pt idx="3921">
                  <c:v>458393.60000000009</c:v>
                </c:pt>
                <c:pt idx="3922">
                  <c:v>451328</c:v>
                </c:pt>
                <c:pt idx="3923">
                  <c:v>481894.40000000002</c:v>
                </c:pt>
                <c:pt idx="3924">
                  <c:v>460953.60000000009</c:v>
                </c:pt>
                <c:pt idx="3925">
                  <c:v>451071.99999999994</c:v>
                </c:pt>
                <c:pt idx="3926">
                  <c:v>487014.40000000002</c:v>
                </c:pt>
                <c:pt idx="3927">
                  <c:v>463667.20000000007</c:v>
                </c:pt>
                <c:pt idx="3928">
                  <c:v>445132.79999999999</c:v>
                </c:pt>
                <c:pt idx="3929">
                  <c:v>459980.79999999999</c:v>
                </c:pt>
                <c:pt idx="3930">
                  <c:v>448511.99999999994</c:v>
                </c:pt>
                <c:pt idx="3931">
                  <c:v>444108.79999999993</c:v>
                </c:pt>
                <c:pt idx="3932">
                  <c:v>457728</c:v>
                </c:pt>
                <c:pt idx="3933">
                  <c:v>458752.00000000006</c:v>
                </c:pt>
                <c:pt idx="3934">
                  <c:v>473651.19999999995</c:v>
                </c:pt>
                <c:pt idx="3935">
                  <c:v>435916.79999999993</c:v>
                </c:pt>
                <c:pt idx="3936">
                  <c:v>442163.20000000007</c:v>
                </c:pt>
                <c:pt idx="3937">
                  <c:v>482150.40000000002</c:v>
                </c:pt>
                <c:pt idx="3938">
                  <c:v>487475.20000000001</c:v>
                </c:pt>
                <c:pt idx="3939">
                  <c:v>467814.39999999985</c:v>
                </c:pt>
                <c:pt idx="3940">
                  <c:v>454809.59999999998</c:v>
                </c:pt>
                <c:pt idx="3941">
                  <c:v>503398.40000000008</c:v>
                </c:pt>
                <c:pt idx="3942">
                  <c:v>498022.40000000002</c:v>
                </c:pt>
                <c:pt idx="3943">
                  <c:v>455987.19999999995</c:v>
                </c:pt>
                <c:pt idx="3944">
                  <c:v>486655.99999999994</c:v>
                </c:pt>
                <c:pt idx="3945">
                  <c:v>507648.10000000003</c:v>
                </c:pt>
                <c:pt idx="3946">
                  <c:v>472524.79999999993</c:v>
                </c:pt>
                <c:pt idx="3947">
                  <c:v>519475.20000000013</c:v>
                </c:pt>
                <c:pt idx="3948">
                  <c:v>493568.00000000012</c:v>
                </c:pt>
                <c:pt idx="3949">
                  <c:v>484454.39999999997</c:v>
                </c:pt>
                <c:pt idx="3950">
                  <c:v>452966.39999999997</c:v>
                </c:pt>
                <c:pt idx="3951">
                  <c:v>477081.60000000003</c:v>
                </c:pt>
                <c:pt idx="3952">
                  <c:v>460287.99999999994</c:v>
                </c:pt>
                <c:pt idx="3953">
                  <c:v>450406.39999999991</c:v>
                </c:pt>
                <c:pt idx="3954">
                  <c:v>433510.39999999997</c:v>
                </c:pt>
                <c:pt idx="3955">
                  <c:v>452095.99999999988</c:v>
                </c:pt>
                <c:pt idx="3956">
                  <c:v>470425.60000000015</c:v>
                </c:pt>
                <c:pt idx="3957">
                  <c:v>442316.79999999999</c:v>
                </c:pt>
                <c:pt idx="3958">
                  <c:v>446822.40000000002</c:v>
                </c:pt>
                <c:pt idx="3959">
                  <c:v>452710.40000000002</c:v>
                </c:pt>
                <c:pt idx="3960">
                  <c:v>475955.19999999995</c:v>
                </c:pt>
                <c:pt idx="3961">
                  <c:v>430438.40000000002</c:v>
                </c:pt>
                <c:pt idx="3962">
                  <c:v>454809.59999999998</c:v>
                </c:pt>
                <c:pt idx="3963">
                  <c:v>468736.00000000006</c:v>
                </c:pt>
                <c:pt idx="3964">
                  <c:v>443648</c:v>
                </c:pt>
                <c:pt idx="3965">
                  <c:v>458342.39999999997</c:v>
                </c:pt>
                <c:pt idx="3966">
                  <c:v>465920.00000000012</c:v>
                </c:pt>
                <c:pt idx="3967">
                  <c:v>419788.79999999993</c:v>
                </c:pt>
                <c:pt idx="3968">
                  <c:v>440934.40000000002</c:v>
                </c:pt>
                <c:pt idx="3969">
                  <c:v>474521.60000000003</c:v>
                </c:pt>
                <c:pt idx="3970">
                  <c:v>490803.1999999999</c:v>
                </c:pt>
                <c:pt idx="3971">
                  <c:v>500121.60000000003</c:v>
                </c:pt>
                <c:pt idx="3972">
                  <c:v>450201.60000000009</c:v>
                </c:pt>
                <c:pt idx="3973">
                  <c:v>485427.20000000001</c:v>
                </c:pt>
                <c:pt idx="3974">
                  <c:v>466278.40000000002</c:v>
                </c:pt>
                <c:pt idx="3975">
                  <c:v>438169.59999999992</c:v>
                </c:pt>
                <c:pt idx="3976">
                  <c:v>465459.19999999995</c:v>
                </c:pt>
                <c:pt idx="3977">
                  <c:v>480204.80000000005</c:v>
                </c:pt>
                <c:pt idx="3978">
                  <c:v>491110.40000000008</c:v>
                </c:pt>
                <c:pt idx="3979">
                  <c:v>430336.00000000006</c:v>
                </c:pt>
                <c:pt idx="3980">
                  <c:v>387891.19999999995</c:v>
                </c:pt>
                <c:pt idx="3981">
                  <c:v>447590.39999999997</c:v>
                </c:pt>
                <c:pt idx="3982">
                  <c:v>419891.20000000001</c:v>
                </c:pt>
                <c:pt idx="3983">
                  <c:v>427724.80000000016</c:v>
                </c:pt>
                <c:pt idx="3984">
                  <c:v>447795.19999999995</c:v>
                </c:pt>
                <c:pt idx="3985">
                  <c:v>473395.19999999995</c:v>
                </c:pt>
                <c:pt idx="3986">
                  <c:v>446156.79999999993</c:v>
                </c:pt>
                <c:pt idx="3987">
                  <c:v>431718.40000000002</c:v>
                </c:pt>
                <c:pt idx="3988">
                  <c:v>443750.40000000002</c:v>
                </c:pt>
                <c:pt idx="3989">
                  <c:v>489728</c:v>
                </c:pt>
                <c:pt idx="3990">
                  <c:v>476108.79999999993</c:v>
                </c:pt>
                <c:pt idx="3991">
                  <c:v>473856.00000000006</c:v>
                </c:pt>
                <c:pt idx="3992">
                  <c:v>471500.80000000005</c:v>
                </c:pt>
                <c:pt idx="3993">
                  <c:v>468940.79999999993</c:v>
                </c:pt>
                <c:pt idx="3994">
                  <c:v>428083.20000000001</c:v>
                </c:pt>
                <c:pt idx="3995">
                  <c:v>425267.20000000007</c:v>
                </c:pt>
                <c:pt idx="3996">
                  <c:v>484096</c:v>
                </c:pt>
                <c:pt idx="3997">
                  <c:v>431360</c:v>
                </c:pt>
                <c:pt idx="3998">
                  <c:v>481689.60000000003</c:v>
                </c:pt>
                <c:pt idx="3999">
                  <c:v>505497.60000000003</c:v>
                </c:pt>
                <c:pt idx="4000">
                  <c:v>498073.59999999998</c:v>
                </c:pt>
                <c:pt idx="4001">
                  <c:v>471859.19999999984</c:v>
                </c:pt>
                <c:pt idx="4002">
                  <c:v>485580.80000000005</c:v>
                </c:pt>
                <c:pt idx="4003">
                  <c:v>503142.39999999997</c:v>
                </c:pt>
                <c:pt idx="4004">
                  <c:v>473907.19999999995</c:v>
                </c:pt>
                <c:pt idx="4005">
                  <c:v>467200.00000000006</c:v>
                </c:pt>
                <c:pt idx="4006">
                  <c:v>523212.79999999999</c:v>
                </c:pt>
                <c:pt idx="4007">
                  <c:v>485171.20000000001</c:v>
                </c:pt>
                <c:pt idx="4008">
                  <c:v>442572.79999999987</c:v>
                </c:pt>
                <c:pt idx="4009">
                  <c:v>473036.79999999993</c:v>
                </c:pt>
                <c:pt idx="4010">
                  <c:v>494489.60000000003</c:v>
                </c:pt>
                <c:pt idx="4011">
                  <c:v>437401.60000000003</c:v>
                </c:pt>
                <c:pt idx="4012">
                  <c:v>455270.39999999991</c:v>
                </c:pt>
                <c:pt idx="4013">
                  <c:v>482304.00000000006</c:v>
                </c:pt>
                <c:pt idx="4014">
                  <c:v>446464.00000000012</c:v>
                </c:pt>
                <c:pt idx="4015">
                  <c:v>442163.19999999995</c:v>
                </c:pt>
                <c:pt idx="4016">
                  <c:v>458035.19999999995</c:v>
                </c:pt>
                <c:pt idx="4017">
                  <c:v>459929.59999999986</c:v>
                </c:pt>
                <c:pt idx="4018">
                  <c:v>437708.79999999987</c:v>
                </c:pt>
                <c:pt idx="4019">
                  <c:v>440883.20000000001</c:v>
                </c:pt>
                <c:pt idx="4020">
                  <c:v>468787.20000000001</c:v>
                </c:pt>
                <c:pt idx="4021">
                  <c:v>478054.40000000002</c:v>
                </c:pt>
                <c:pt idx="4022">
                  <c:v>435302.40000000002</c:v>
                </c:pt>
                <c:pt idx="4023">
                  <c:v>423065.59999999998</c:v>
                </c:pt>
                <c:pt idx="4024">
                  <c:v>354592</c:v>
                </c:pt>
                <c:pt idx="4025">
                  <c:v>452951.9</c:v>
                </c:pt>
                <c:pt idx="4026">
                  <c:v>451826.80000000005</c:v>
                </c:pt>
                <c:pt idx="4027">
                  <c:v>482698.39999999991</c:v>
                </c:pt>
                <c:pt idx="4028">
                  <c:v>477116.30000000005</c:v>
                </c:pt>
                <c:pt idx="4029">
                  <c:v>445062.40000000002</c:v>
                </c:pt>
                <c:pt idx="4030">
                  <c:v>468758.4</c:v>
                </c:pt>
                <c:pt idx="4031">
                  <c:v>512034.3</c:v>
                </c:pt>
                <c:pt idx="4032">
                  <c:v>504098.70000000007</c:v>
                </c:pt>
                <c:pt idx="4033">
                  <c:v>481707.10000000009</c:v>
                </c:pt>
                <c:pt idx="4034">
                  <c:v>496852</c:v>
                </c:pt>
                <c:pt idx="4035">
                  <c:v>512718.99999999994</c:v>
                </c:pt>
                <c:pt idx="4036">
                  <c:v>484091.89999999997</c:v>
                </c:pt>
                <c:pt idx="4037">
                  <c:v>488551.99999999988</c:v>
                </c:pt>
                <c:pt idx="4038">
                  <c:v>514907.6999999999</c:v>
                </c:pt>
                <c:pt idx="4039">
                  <c:v>503874.20000000007</c:v>
                </c:pt>
                <c:pt idx="4040">
                  <c:v>455660.80000000005</c:v>
                </c:pt>
                <c:pt idx="4041">
                  <c:v>500089.59999999998</c:v>
                </c:pt>
                <c:pt idx="4042">
                  <c:v>503745.80000000005</c:v>
                </c:pt>
                <c:pt idx="4043">
                  <c:v>455395.3000000001</c:v>
                </c:pt>
                <c:pt idx="4044">
                  <c:v>434670.39999999991</c:v>
                </c:pt>
                <c:pt idx="4045">
                  <c:v>420699.19999999995</c:v>
                </c:pt>
                <c:pt idx="4046">
                  <c:v>477007.60000000003</c:v>
                </c:pt>
                <c:pt idx="4047">
                  <c:v>465350.60000000003</c:v>
                </c:pt>
                <c:pt idx="4048">
                  <c:v>490652.39999999997</c:v>
                </c:pt>
                <c:pt idx="4049">
                  <c:v>493670.1</c:v>
                </c:pt>
                <c:pt idx="4050">
                  <c:v>472455.2</c:v>
                </c:pt>
                <c:pt idx="4051">
                  <c:v>460372.79999999993</c:v>
                </c:pt>
                <c:pt idx="4052">
                  <c:v>488664.30000000005</c:v>
                </c:pt>
                <c:pt idx="4053">
                  <c:v>467276.50000000006</c:v>
                </c:pt>
                <c:pt idx="4054">
                  <c:v>452795.19999999995</c:v>
                </c:pt>
                <c:pt idx="4055">
                  <c:v>467677.49999999994</c:v>
                </c:pt>
                <c:pt idx="4056">
                  <c:v>487791.39999999997</c:v>
                </c:pt>
                <c:pt idx="4057">
                  <c:v>470249.20000000007</c:v>
                </c:pt>
                <c:pt idx="4058">
                  <c:v>461595.9</c:v>
                </c:pt>
                <c:pt idx="4059">
                  <c:v>451892.10000000003</c:v>
                </c:pt>
                <c:pt idx="4060">
                  <c:v>486772.90000000008</c:v>
                </c:pt>
                <c:pt idx="4061">
                  <c:v>499579.5</c:v>
                </c:pt>
                <c:pt idx="4062">
                  <c:v>470599.8</c:v>
                </c:pt>
                <c:pt idx="4063">
                  <c:v>467892.60000000003</c:v>
                </c:pt>
                <c:pt idx="4064">
                  <c:v>496269.90000000008</c:v>
                </c:pt>
                <c:pt idx="4065">
                  <c:v>481622.3000000001</c:v>
                </c:pt>
                <c:pt idx="4066">
                  <c:v>467409.79999999993</c:v>
                </c:pt>
                <c:pt idx="4067">
                  <c:v>499290.19999999995</c:v>
                </c:pt>
                <c:pt idx="4068">
                  <c:v>504832.69999999995</c:v>
                </c:pt>
                <c:pt idx="4069">
                  <c:v>486312</c:v>
                </c:pt>
                <c:pt idx="4070">
                  <c:v>481661.70000000007</c:v>
                </c:pt>
                <c:pt idx="4071">
                  <c:v>523545.59999999998</c:v>
                </c:pt>
                <c:pt idx="4072">
                  <c:v>493180.50000000006</c:v>
                </c:pt>
                <c:pt idx="4073">
                  <c:v>460736.19999999995</c:v>
                </c:pt>
                <c:pt idx="4074">
                  <c:v>503014.39999999997</c:v>
                </c:pt>
                <c:pt idx="4075">
                  <c:v>499655.30000000005</c:v>
                </c:pt>
                <c:pt idx="4076">
                  <c:v>461306.59999999992</c:v>
                </c:pt>
                <c:pt idx="4077">
                  <c:v>481369.60000000003</c:v>
                </c:pt>
                <c:pt idx="4078">
                  <c:v>486965.3</c:v>
                </c:pt>
                <c:pt idx="4079">
                  <c:v>456858.8000000001</c:v>
                </c:pt>
                <c:pt idx="4080">
                  <c:v>457499.2</c:v>
                </c:pt>
                <c:pt idx="4081">
                  <c:v>477606.49999999994</c:v>
                </c:pt>
                <c:pt idx="4082">
                  <c:v>463279.50000000006</c:v>
                </c:pt>
                <c:pt idx="4083">
                  <c:v>456340.80000000005</c:v>
                </c:pt>
                <c:pt idx="4084">
                  <c:v>480917.50000000006</c:v>
                </c:pt>
                <c:pt idx="4085">
                  <c:v>476545</c:v>
                </c:pt>
                <c:pt idx="4086">
                  <c:v>457964.60000000009</c:v>
                </c:pt>
                <c:pt idx="4087">
                  <c:v>448230.60000000003</c:v>
                </c:pt>
                <c:pt idx="4088">
                  <c:v>487202.19999999995</c:v>
                </c:pt>
                <c:pt idx="4089">
                  <c:v>448928.4</c:v>
                </c:pt>
                <c:pt idx="4090">
                  <c:v>432187</c:v>
                </c:pt>
                <c:pt idx="4091">
                  <c:v>488373.90000000008</c:v>
                </c:pt>
                <c:pt idx="4092">
                  <c:v>483207.20000000007</c:v>
                </c:pt>
                <c:pt idx="4093">
                  <c:v>473494.10000000009</c:v>
                </c:pt>
                <c:pt idx="4094">
                  <c:v>476579.09999999992</c:v>
                </c:pt>
                <c:pt idx="4095">
                  <c:v>509693.2</c:v>
                </c:pt>
                <c:pt idx="4096">
                  <c:v>476835.30000000005</c:v>
                </c:pt>
                <c:pt idx="4097">
                  <c:v>493694.9</c:v>
                </c:pt>
                <c:pt idx="4098">
                  <c:v>499687.99999999994</c:v>
                </c:pt>
                <c:pt idx="4099">
                  <c:v>502673.40000000014</c:v>
                </c:pt>
                <c:pt idx="4100">
                  <c:v>498477.60000000009</c:v>
                </c:pt>
                <c:pt idx="4101">
                  <c:v>491766.5</c:v>
                </c:pt>
                <c:pt idx="4102">
                  <c:v>495570.1999999999</c:v>
                </c:pt>
                <c:pt idx="4103">
                  <c:v>512709.70000000013</c:v>
                </c:pt>
                <c:pt idx="4104">
                  <c:v>464519.60000000003</c:v>
                </c:pt>
                <c:pt idx="4105">
                  <c:v>449259.4</c:v>
                </c:pt>
                <c:pt idx="4106">
                  <c:v>473664.00000000006</c:v>
                </c:pt>
                <c:pt idx="4107">
                  <c:v>466541.80000000005</c:v>
                </c:pt>
                <c:pt idx="4108">
                  <c:v>452326.19999999995</c:v>
                </c:pt>
                <c:pt idx="4109">
                  <c:v>472885.4</c:v>
                </c:pt>
                <c:pt idx="4110">
                  <c:v>480119.19999999995</c:v>
                </c:pt>
                <c:pt idx="4111">
                  <c:v>450796.39999999997</c:v>
                </c:pt>
                <c:pt idx="4112">
                  <c:v>460155.3000000001</c:v>
                </c:pt>
                <c:pt idx="4113">
                  <c:v>481260.9</c:v>
                </c:pt>
                <c:pt idx="4114">
                  <c:v>473378</c:v>
                </c:pt>
                <c:pt idx="4115">
                  <c:v>446783.2</c:v>
                </c:pt>
                <c:pt idx="4116">
                  <c:v>464974.50000000012</c:v>
                </c:pt>
                <c:pt idx="4117">
                  <c:v>481795</c:v>
                </c:pt>
                <c:pt idx="4118">
                  <c:v>460852.4</c:v>
                </c:pt>
                <c:pt idx="4119">
                  <c:v>462592.20000000007</c:v>
                </c:pt>
                <c:pt idx="4120">
                  <c:v>472512.59999999992</c:v>
                </c:pt>
                <c:pt idx="4121">
                  <c:v>491445.2</c:v>
                </c:pt>
                <c:pt idx="4122">
                  <c:v>499000</c:v>
                </c:pt>
                <c:pt idx="4123">
                  <c:v>493312.89999999997</c:v>
                </c:pt>
                <c:pt idx="4124">
                  <c:v>492013.39999999991</c:v>
                </c:pt>
                <c:pt idx="4125">
                  <c:v>502137.60000000003</c:v>
                </c:pt>
                <c:pt idx="4126">
                  <c:v>459754.99999999994</c:v>
                </c:pt>
                <c:pt idx="4127">
                  <c:v>497305.89999999991</c:v>
                </c:pt>
                <c:pt idx="4128">
                  <c:v>517459.6</c:v>
                </c:pt>
                <c:pt idx="4129">
                  <c:v>475609.50000000006</c:v>
                </c:pt>
                <c:pt idx="4130">
                  <c:v>487658.50000000012</c:v>
                </c:pt>
                <c:pt idx="4131">
                  <c:v>520675.4</c:v>
                </c:pt>
                <c:pt idx="4132">
                  <c:v>481814.19999999995</c:v>
                </c:pt>
                <c:pt idx="4133">
                  <c:v>477050.1999999999</c:v>
                </c:pt>
                <c:pt idx="4134">
                  <c:v>541082.5</c:v>
                </c:pt>
                <c:pt idx="4135">
                  <c:v>547291</c:v>
                </c:pt>
                <c:pt idx="4136">
                  <c:v>486065.00000000006</c:v>
                </c:pt>
                <c:pt idx="4137">
                  <c:v>465070.00000000006</c:v>
                </c:pt>
                <c:pt idx="4138">
                  <c:v>478207.39999999997</c:v>
                </c:pt>
                <c:pt idx="4139">
                  <c:v>477445.5</c:v>
                </c:pt>
                <c:pt idx="4140">
                  <c:v>462688.4</c:v>
                </c:pt>
                <c:pt idx="4141">
                  <c:v>474393.50000000006</c:v>
                </c:pt>
                <c:pt idx="4142">
                  <c:v>492518.3000000001</c:v>
                </c:pt>
                <c:pt idx="4143">
                  <c:v>475178.6</c:v>
                </c:pt>
                <c:pt idx="4144">
                  <c:v>464527.80000000005</c:v>
                </c:pt>
                <c:pt idx="4145">
                  <c:v>476478.39999999997</c:v>
                </c:pt>
                <c:pt idx="4146">
                  <c:v>506984.39999999997</c:v>
                </c:pt>
                <c:pt idx="4147">
                  <c:v>458950.5</c:v>
                </c:pt>
                <c:pt idx="4148">
                  <c:v>458732.79999999999</c:v>
                </c:pt>
                <c:pt idx="4149">
                  <c:v>503449.60000000009</c:v>
                </c:pt>
                <c:pt idx="4150">
                  <c:v>516115.79999999993</c:v>
                </c:pt>
                <c:pt idx="4151">
                  <c:v>470556.30000000005</c:v>
                </c:pt>
                <c:pt idx="4152">
                  <c:v>520435.10000000003</c:v>
                </c:pt>
                <c:pt idx="4153">
                  <c:v>499089.9</c:v>
                </c:pt>
                <c:pt idx="4154">
                  <c:v>483007.89999999997</c:v>
                </c:pt>
                <c:pt idx="4155">
                  <c:v>514494.7</c:v>
                </c:pt>
                <c:pt idx="4156">
                  <c:v>519594.50000000012</c:v>
                </c:pt>
                <c:pt idx="4157">
                  <c:v>487258.19999999995</c:v>
                </c:pt>
                <c:pt idx="4158">
                  <c:v>491208.29999999993</c:v>
                </c:pt>
                <c:pt idx="4159">
                  <c:v>509460.1999999999</c:v>
                </c:pt>
                <c:pt idx="4160">
                  <c:v>475571.19999999995</c:v>
                </c:pt>
                <c:pt idx="4161">
                  <c:v>491027.20000000007</c:v>
                </c:pt>
                <c:pt idx="4162">
                  <c:v>508691.20000000007</c:v>
                </c:pt>
                <c:pt idx="4163">
                  <c:v>472359.10000000003</c:v>
                </c:pt>
                <c:pt idx="4164">
                  <c:v>472487.70000000007</c:v>
                </c:pt>
                <c:pt idx="4165">
                  <c:v>468770.1</c:v>
                </c:pt>
                <c:pt idx="4166">
                  <c:v>514974.39999999997</c:v>
                </c:pt>
                <c:pt idx="4167">
                  <c:v>480122.30000000005</c:v>
                </c:pt>
                <c:pt idx="4168">
                  <c:v>472025.5</c:v>
                </c:pt>
                <c:pt idx="4169">
                  <c:v>458342.29999999993</c:v>
                </c:pt>
                <c:pt idx="4170">
                  <c:v>444288.00000000006</c:v>
                </c:pt>
                <c:pt idx="4171">
                  <c:v>421254.40000000014</c:v>
                </c:pt>
                <c:pt idx="4172">
                  <c:v>459509.10000000003</c:v>
                </c:pt>
                <c:pt idx="4173">
                  <c:v>463634.50000000006</c:v>
                </c:pt>
                <c:pt idx="4174">
                  <c:v>448646.70000000007</c:v>
                </c:pt>
                <c:pt idx="4175">
                  <c:v>453509.30000000005</c:v>
                </c:pt>
                <c:pt idx="4176">
                  <c:v>475004.49999999994</c:v>
                </c:pt>
                <c:pt idx="4177">
                  <c:v>483173.70000000013</c:v>
                </c:pt>
                <c:pt idx="4178">
                  <c:v>458036.19999999995</c:v>
                </c:pt>
                <c:pt idx="4179">
                  <c:v>476452.39999999991</c:v>
                </c:pt>
                <c:pt idx="4180">
                  <c:v>473376.69999999995</c:v>
                </c:pt>
                <c:pt idx="4181">
                  <c:v>461783</c:v>
                </c:pt>
                <c:pt idx="4182">
                  <c:v>470088.79999999993</c:v>
                </c:pt>
                <c:pt idx="4183">
                  <c:v>524492.80000000005</c:v>
                </c:pt>
                <c:pt idx="4184">
                  <c:v>496775.10000000009</c:v>
                </c:pt>
                <c:pt idx="4185">
                  <c:v>481622.2</c:v>
                </c:pt>
                <c:pt idx="4186">
                  <c:v>504639.80000000005</c:v>
                </c:pt>
                <c:pt idx="4187">
                  <c:v>512591.89999999991</c:v>
                </c:pt>
                <c:pt idx="4188">
                  <c:v>492876.39999999997</c:v>
                </c:pt>
                <c:pt idx="4189">
                  <c:v>500749.50000000006</c:v>
                </c:pt>
                <c:pt idx="4190">
                  <c:v>510150.39999999991</c:v>
                </c:pt>
                <c:pt idx="4191">
                  <c:v>497450.6</c:v>
                </c:pt>
                <c:pt idx="4192">
                  <c:v>500863.60000000003</c:v>
                </c:pt>
                <c:pt idx="4193">
                  <c:v>521030.40000000008</c:v>
                </c:pt>
                <c:pt idx="4194">
                  <c:v>474841.5</c:v>
                </c:pt>
                <c:pt idx="4195">
                  <c:v>443929.80000000005</c:v>
                </c:pt>
                <c:pt idx="4196">
                  <c:v>437591.3</c:v>
                </c:pt>
                <c:pt idx="4197">
                  <c:v>463651.19999999995</c:v>
                </c:pt>
                <c:pt idx="4198">
                  <c:v>458484.6</c:v>
                </c:pt>
                <c:pt idx="4199">
                  <c:v>434636</c:v>
                </c:pt>
                <c:pt idx="4200">
                  <c:v>453617.19999999995</c:v>
                </c:pt>
                <c:pt idx="4201">
                  <c:v>466761.39999999991</c:v>
                </c:pt>
                <c:pt idx="4202">
                  <c:v>436638.1</c:v>
                </c:pt>
                <c:pt idx="4203">
                  <c:v>446595.60000000003</c:v>
                </c:pt>
                <c:pt idx="4204">
                  <c:v>481470.1</c:v>
                </c:pt>
                <c:pt idx="4205">
                  <c:v>438066.4</c:v>
                </c:pt>
                <c:pt idx="4206">
                  <c:v>433740.00000000006</c:v>
                </c:pt>
                <c:pt idx="4207">
                  <c:v>464303.40000000008</c:v>
                </c:pt>
                <c:pt idx="4208">
                  <c:v>472624.9</c:v>
                </c:pt>
                <c:pt idx="4209">
                  <c:v>443119.20000000007</c:v>
                </c:pt>
                <c:pt idx="4210">
                  <c:v>442091.99999999994</c:v>
                </c:pt>
                <c:pt idx="4211">
                  <c:v>460161.6</c:v>
                </c:pt>
                <c:pt idx="4212">
                  <c:v>441528.49999999994</c:v>
                </c:pt>
                <c:pt idx="4213">
                  <c:v>439273.69999999995</c:v>
                </c:pt>
                <c:pt idx="4214">
                  <c:v>465273.59999999998</c:v>
                </c:pt>
                <c:pt idx="4215">
                  <c:v>462363.70000000013</c:v>
                </c:pt>
                <c:pt idx="4216">
                  <c:v>435536.1</c:v>
                </c:pt>
                <c:pt idx="4217">
                  <c:v>395673.59999999998</c:v>
                </c:pt>
                <c:pt idx="4218">
                  <c:v>710400</c:v>
                </c:pt>
                <c:pt idx="4219">
                  <c:v>446515.19999999995</c:v>
                </c:pt>
                <c:pt idx="4220">
                  <c:v>432179.19999999984</c:v>
                </c:pt>
                <c:pt idx="4221">
                  <c:v>526540.69999999984</c:v>
                </c:pt>
                <c:pt idx="4222">
                  <c:v>538572.9</c:v>
                </c:pt>
                <c:pt idx="4223">
                  <c:v>465664.00000000006</c:v>
                </c:pt>
                <c:pt idx="4224">
                  <c:v>477030.29999999993</c:v>
                </c:pt>
                <c:pt idx="4225">
                  <c:v>532787.19999999995</c:v>
                </c:pt>
                <c:pt idx="4226">
                  <c:v>496742.30000000005</c:v>
                </c:pt>
                <c:pt idx="4227">
                  <c:v>458700.80000000005</c:v>
                </c:pt>
                <c:pt idx="4228">
                  <c:v>513484.79999999993</c:v>
                </c:pt>
                <c:pt idx="4229">
                  <c:v>458496.10000000009</c:v>
                </c:pt>
                <c:pt idx="4230">
                  <c:v>433356.79999999993</c:v>
                </c:pt>
                <c:pt idx="4231">
                  <c:v>454809.60000000015</c:v>
                </c:pt>
                <c:pt idx="4232">
                  <c:v>527155.20000000007</c:v>
                </c:pt>
                <c:pt idx="4233">
                  <c:v>463462.40000000002</c:v>
                </c:pt>
                <c:pt idx="4234">
                  <c:v>460288.00000000012</c:v>
                </c:pt>
                <c:pt idx="4235">
                  <c:v>529152.00000000012</c:v>
                </c:pt>
                <c:pt idx="4236">
                  <c:v>529766.50000000012</c:v>
                </c:pt>
                <c:pt idx="4237">
                  <c:v>504985.50000000006</c:v>
                </c:pt>
                <c:pt idx="4238">
                  <c:v>517478.40000000014</c:v>
                </c:pt>
                <c:pt idx="4239">
                  <c:v>520140.8000000001</c:v>
                </c:pt>
                <c:pt idx="4240">
                  <c:v>502681.59999999998</c:v>
                </c:pt>
                <c:pt idx="4241">
                  <c:v>522547.1999999999</c:v>
                </c:pt>
                <c:pt idx="4242">
                  <c:v>474828.90000000014</c:v>
                </c:pt>
                <c:pt idx="4243">
                  <c:v>500428.90000000008</c:v>
                </c:pt>
                <c:pt idx="4244">
                  <c:v>519936.00000000012</c:v>
                </c:pt>
                <c:pt idx="4245">
                  <c:v>474675.20000000019</c:v>
                </c:pt>
                <c:pt idx="4246">
                  <c:v>566527.99999999988</c:v>
                </c:pt>
                <c:pt idx="4247">
                  <c:v>443904</c:v>
                </c:pt>
                <c:pt idx="4248">
                  <c:v>539340.79999999993</c:v>
                </c:pt>
                <c:pt idx="4249">
                  <c:v>534630.30000000005</c:v>
                </c:pt>
                <c:pt idx="4250">
                  <c:v>560128.10000000009</c:v>
                </c:pt>
                <c:pt idx="4251">
                  <c:v>551372.9</c:v>
                </c:pt>
                <c:pt idx="4252">
                  <c:v>557260.9</c:v>
                </c:pt>
                <c:pt idx="4253">
                  <c:v>585318.40000000014</c:v>
                </c:pt>
                <c:pt idx="4254">
                  <c:v>505855.99999999988</c:v>
                </c:pt>
                <c:pt idx="4255">
                  <c:v>511948.9</c:v>
                </c:pt>
                <c:pt idx="4256">
                  <c:v>580608.00000000012</c:v>
                </c:pt>
                <c:pt idx="4257">
                  <c:v>549273.60000000009</c:v>
                </c:pt>
                <c:pt idx="4258">
                  <c:v>566374.40000000014</c:v>
                </c:pt>
                <c:pt idx="4259">
                  <c:v>525823.99999999988</c:v>
                </c:pt>
                <c:pt idx="4260">
                  <c:v>541747.30000000016</c:v>
                </c:pt>
                <c:pt idx="4261">
                  <c:v>508416.00000000006</c:v>
                </c:pt>
                <c:pt idx="4262">
                  <c:v>482406.39999999997</c:v>
                </c:pt>
                <c:pt idx="4263">
                  <c:v>499967.99999999994</c:v>
                </c:pt>
                <c:pt idx="4264">
                  <c:v>545587.19999999995</c:v>
                </c:pt>
                <c:pt idx="4265">
                  <c:v>469145.5999999998</c:v>
                </c:pt>
                <c:pt idx="4266">
                  <c:v>429414.40000000014</c:v>
                </c:pt>
                <c:pt idx="4267">
                  <c:v>471193.70000000007</c:v>
                </c:pt>
                <c:pt idx="4268">
                  <c:v>491315.20000000007</c:v>
                </c:pt>
                <c:pt idx="4269">
                  <c:v>492543.89999999997</c:v>
                </c:pt>
                <c:pt idx="4270">
                  <c:v>461823.99999999994</c:v>
                </c:pt>
                <c:pt idx="4271">
                  <c:v>494438.50000000012</c:v>
                </c:pt>
                <c:pt idx="4272">
                  <c:v>502988.8000000001</c:v>
                </c:pt>
                <c:pt idx="4273">
                  <c:v>466329.60000000015</c:v>
                </c:pt>
                <c:pt idx="4274">
                  <c:v>451942.39999999991</c:v>
                </c:pt>
                <c:pt idx="4275">
                  <c:v>489779.3</c:v>
                </c:pt>
                <c:pt idx="4276">
                  <c:v>521011.20000000007</c:v>
                </c:pt>
                <c:pt idx="4277">
                  <c:v>436531.20000000001</c:v>
                </c:pt>
                <c:pt idx="4278">
                  <c:v>481894.40000000014</c:v>
                </c:pt>
                <c:pt idx="4279">
                  <c:v>498022.40000000008</c:v>
                </c:pt>
                <c:pt idx="4280">
                  <c:v>489062.5</c:v>
                </c:pt>
                <c:pt idx="4281">
                  <c:v>505600</c:v>
                </c:pt>
                <c:pt idx="4282">
                  <c:v>435456.00000000006</c:v>
                </c:pt>
                <c:pt idx="4283">
                  <c:v>470476.8000000001</c:v>
                </c:pt>
                <c:pt idx="4284">
                  <c:v>486553.60000000009</c:v>
                </c:pt>
                <c:pt idx="4285">
                  <c:v>461107.20000000001</c:v>
                </c:pt>
                <c:pt idx="4286">
                  <c:v>496128</c:v>
                </c:pt>
                <c:pt idx="4287">
                  <c:v>513280</c:v>
                </c:pt>
                <c:pt idx="4288">
                  <c:v>522035.20000000007</c:v>
                </c:pt>
                <c:pt idx="4289">
                  <c:v>525670.40000000002</c:v>
                </c:pt>
                <c:pt idx="4290">
                  <c:v>487987.3000000001</c:v>
                </c:pt>
                <c:pt idx="4291">
                  <c:v>494848</c:v>
                </c:pt>
                <c:pt idx="4292">
                  <c:v>453990.40000000014</c:v>
                </c:pt>
                <c:pt idx="4293">
                  <c:v>505497.60000000009</c:v>
                </c:pt>
                <c:pt idx="4294">
                  <c:v>463718.40000000002</c:v>
                </c:pt>
                <c:pt idx="4295">
                  <c:v>522547.29999999993</c:v>
                </c:pt>
                <c:pt idx="4296">
                  <c:v>440217.60000000009</c:v>
                </c:pt>
                <c:pt idx="4297">
                  <c:v>459724.80000000005</c:v>
                </c:pt>
                <c:pt idx="4298">
                  <c:v>497817.59999999998</c:v>
                </c:pt>
                <c:pt idx="4299">
                  <c:v>524185.59999999998</c:v>
                </c:pt>
                <c:pt idx="4300">
                  <c:v>495052.79999999987</c:v>
                </c:pt>
                <c:pt idx="4301">
                  <c:v>443033.60000000009</c:v>
                </c:pt>
                <c:pt idx="4302">
                  <c:v>480614.40000000002</c:v>
                </c:pt>
                <c:pt idx="4303">
                  <c:v>475289.5</c:v>
                </c:pt>
                <c:pt idx="4304">
                  <c:v>456089.59999999986</c:v>
                </c:pt>
                <c:pt idx="4305">
                  <c:v>492134.39999999991</c:v>
                </c:pt>
                <c:pt idx="4306">
                  <c:v>471961.60000000009</c:v>
                </c:pt>
                <c:pt idx="4307">
                  <c:v>498534.39999999997</c:v>
                </c:pt>
                <c:pt idx="4308">
                  <c:v>425011.19999999995</c:v>
                </c:pt>
                <c:pt idx="4309">
                  <c:v>478924.9</c:v>
                </c:pt>
                <c:pt idx="4310">
                  <c:v>444979.20000000019</c:v>
                </c:pt>
                <c:pt idx="4311">
                  <c:v>485273.59999999992</c:v>
                </c:pt>
                <c:pt idx="4312">
                  <c:v>443136</c:v>
                </c:pt>
                <c:pt idx="4313">
                  <c:v>446054.39999999991</c:v>
                </c:pt>
                <c:pt idx="4314">
                  <c:v>550707.19999999995</c:v>
                </c:pt>
                <c:pt idx="4315">
                  <c:v>463411.10000000003</c:v>
                </c:pt>
                <c:pt idx="4316">
                  <c:v>464639.99999999988</c:v>
                </c:pt>
                <c:pt idx="4317">
                  <c:v>490547.1</c:v>
                </c:pt>
                <c:pt idx="4318">
                  <c:v>504985.59999999986</c:v>
                </c:pt>
                <c:pt idx="4319">
                  <c:v>446156.80000000005</c:v>
                </c:pt>
                <c:pt idx="4320">
                  <c:v>516659.30000000016</c:v>
                </c:pt>
                <c:pt idx="4321">
                  <c:v>546611.29999999993</c:v>
                </c:pt>
                <c:pt idx="4322">
                  <c:v>450457.70000000019</c:v>
                </c:pt>
                <c:pt idx="4323">
                  <c:v>480256.10000000009</c:v>
                </c:pt>
                <c:pt idx="4324">
                  <c:v>514457.60000000015</c:v>
                </c:pt>
                <c:pt idx="4325">
                  <c:v>523622.39999999997</c:v>
                </c:pt>
                <c:pt idx="4326">
                  <c:v>480614.40000000014</c:v>
                </c:pt>
                <c:pt idx="4327">
                  <c:v>463923.20000000007</c:v>
                </c:pt>
                <c:pt idx="4328">
                  <c:v>490035.20000000013</c:v>
                </c:pt>
                <c:pt idx="4329">
                  <c:v>463871.99999999988</c:v>
                </c:pt>
                <c:pt idx="4330">
                  <c:v>409702.49999999994</c:v>
                </c:pt>
                <c:pt idx="4331">
                  <c:v>448204.8000000001</c:v>
                </c:pt>
                <c:pt idx="4332">
                  <c:v>489625.60000000009</c:v>
                </c:pt>
                <c:pt idx="4333">
                  <c:v>457472</c:v>
                </c:pt>
                <c:pt idx="4334">
                  <c:v>425369.59999999986</c:v>
                </c:pt>
                <c:pt idx="4335">
                  <c:v>507289.7</c:v>
                </c:pt>
                <c:pt idx="4336">
                  <c:v>510105.60000000015</c:v>
                </c:pt>
                <c:pt idx="4337">
                  <c:v>491673.60000000003</c:v>
                </c:pt>
                <c:pt idx="4338">
                  <c:v>521881.7</c:v>
                </c:pt>
                <c:pt idx="4339">
                  <c:v>567756.80000000005</c:v>
                </c:pt>
                <c:pt idx="4340">
                  <c:v>531712.1</c:v>
                </c:pt>
                <c:pt idx="4341">
                  <c:v>524185.60000000003</c:v>
                </c:pt>
                <c:pt idx="4342">
                  <c:v>548659.30000000016</c:v>
                </c:pt>
                <c:pt idx="4343">
                  <c:v>550912.10000000021</c:v>
                </c:pt>
                <c:pt idx="4344">
                  <c:v>522700.79999999993</c:v>
                </c:pt>
                <c:pt idx="4345">
                  <c:v>472883.20000000007</c:v>
                </c:pt>
                <c:pt idx="4346">
                  <c:v>544000.00000000012</c:v>
                </c:pt>
                <c:pt idx="4347">
                  <c:v>497151.99999999994</c:v>
                </c:pt>
                <c:pt idx="4348">
                  <c:v>527667.19999999995</c:v>
                </c:pt>
                <c:pt idx="4349">
                  <c:v>516863.99999999988</c:v>
                </c:pt>
                <c:pt idx="4350">
                  <c:v>564889.49999999977</c:v>
                </c:pt>
                <c:pt idx="4351">
                  <c:v>584601.49999999988</c:v>
                </c:pt>
                <c:pt idx="4352">
                  <c:v>400793.5</c:v>
                </c:pt>
                <c:pt idx="4353">
                  <c:v>478310.39999999985</c:v>
                </c:pt>
                <c:pt idx="4354">
                  <c:v>550604.80000000005</c:v>
                </c:pt>
                <c:pt idx="4355">
                  <c:v>451020.79999999999</c:v>
                </c:pt>
                <c:pt idx="4356">
                  <c:v>466176</c:v>
                </c:pt>
                <c:pt idx="4357">
                  <c:v>530278.40000000002</c:v>
                </c:pt>
                <c:pt idx="4358">
                  <c:v>515635.3000000001</c:v>
                </c:pt>
                <c:pt idx="4359">
                  <c:v>515379.20000000001</c:v>
                </c:pt>
                <c:pt idx="4360">
                  <c:v>529868.79999999993</c:v>
                </c:pt>
                <c:pt idx="4361">
                  <c:v>507699.19999999995</c:v>
                </c:pt>
                <c:pt idx="4362">
                  <c:v>508672</c:v>
                </c:pt>
                <c:pt idx="4363">
                  <c:v>503603.29999999993</c:v>
                </c:pt>
                <c:pt idx="4364">
                  <c:v>525926.40000000002</c:v>
                </c:pt>
                <c:pt idx="4365">
                  <c:v>564838.40000000002</c:v>
                </c:pt>
                <c:pt idx="4366">
                  <c:v>535295.89999999991</c:v>
                </c:pt>
                <c:pt idx="4367">
                  <c:v>451532.7</c:v>
                </c:pt>
                <c:pt idx="4368">
                  <c:v>540620.79999999993</c:v>
                </c:pt>
                <c:pt idx="4369">
                  <c:v>578969.59999999998</c:v>
                </c:pt>
                <c:pt idx="4370">
                  <c:v>531609.60000000009</c:v>
                </c:pt>
                <c:pt idx="4371">
                  <c:v>572006.5</c:v>
                </c:pt>
                <c:pt idx="4372">
                  <c:v>524544.00000000023</c:v>
                </c:pt>
                <c:pt idx="4373">
                  <c:v>591564.80000000005</c:v>
                </c:pt>
                <c:pt idx="4374">
                  <c:v>532377.59999999998</c:v>
                </c:pt>
                <c:pt idx="4375">
                  <c:v>566937.59999999998</c:v>
                </c:pt>
                <c:pt idx="4376">
                  <c:v>513279.89999999991</c:v>
                </c:pt>
                <c:pt idx="4377">
                  <c:v>537651.19999999984</c:v>
                </c:pt>
                <c:pt idx="4378">
                  <c:v>515174.40000000002</c:v>
                </c:pt>
                <c:pt idx="4379">
                  <c:v>534681.59999999986</c:v>
                </c:pt>
                <c:pt idx="4380">
                  <c:v>558643.20000000007</c:v>
                </c:pt>
                <c:pt idx="4381">
                  <c:v>528537.60000000009</c:v>
                </c:pt>
                <c:pt idx="4382">
                  <c:v>556953.5</c:v>
                </c:pt>
                <c:pt idx="4383">
                  <c:v>556697.59999999998</c:v>
                </c:pt>
                <c:pt idx="4384">
                  <c:v>481280</c:v>
                </c:pt>
                <c:pt idx="4385">
                  <c:v>484966.30000000005</c:v>
                </c:pt>
                <c:pt idx="4386">
                  <c:v>489164.79999999981</c:v>
                </c:pt>
                <c:pt idx="4387">
                  <c:v>501196.80000000005</c:v>
                </c:pt>
                <c:pt idx="4388">
                  <c:v>533452.80000000016</c:v>
                </c:pt>
                <c:pt idx="4389">
                  <c:v>518451.29999999993</c:v>
                </c:pt>
                <c:pt idx="4390">
                  <c:v>483583.99999999994</c:v>
                </c:pt>
                <c:pt idx="4391">
                  <c:v>500582.39999999991</c:v>
                </c:pt>
                <c:pt idx="4392">
                  <c:v>518092.8000000001</c:v>
                </c:pt>
                <c:pt idx="4393">
                  <c:v>549529.59999999998</c:v>
                </c:pt>
                <c:pt idx="4394">
                  <c:v>489523.3</c:v>
                </c:pt>
                <c:pt idx="4395">
                  <c:v>489983.99999999977</c:v>
                </c:pt>
                <c:pt idx="4396">
                  <c:v>531046.50000000012</c:v>
                </c:pt>
                <c:pt idx="4397">
                  <c:v>506009.60000000015</c:v>
                </c:pt>
                <c:pt idx="4398">
                  <c:v>533862.40000000002</c:v>
                </c:pt>
                <c:pt idx="4399">
                  <c:v>522086.49999999994</c:v>
                </c:pt>
                <c:pt idx="4400">
                  <c:v>549068.80000000005</c:v>
                </c:pt>
                <c:pt idx="4401">
                  <c:v>509644.79999999981</c:v>
                </c:pt>
                <c:pt idx="4402">
                  <c:v>553523.30000000005</c:v>
                </c:pt>
                <c:pt idx="4403">
                  <c:v>546150.39999999991</c:v>
                </c:pt>
                <c:pt idx="4404">
                  <c:v>523673.70000000013</c:v>
                </c:pt>
                <c:pt idx="4405">
                  <c:v>603955.30000000005</c:v>
                </c:pt>
                <c:pt idx="4406">
                  <c:v>531967.99999999988</c:v>
                </c:pt>
                <c:pt idx="4407">
                  <c:v>448102.29999999993</c:v>
                </c:pt>
                <c:pt idx="4408">
                  <c:v>556595.20000000007</c:v>
                </c:pt>
                <c:pt idx="4409">
                  <c:v>533043.20000000007</c:v>
                </c:pt>
                <c:pt idx="4410">
                  <c:v>534272</c:v>
                </c:pt>
                <c:pt idx="4411">
                  <c:v>530937.60000000009</c:v>
                </c:pt>
                <c:pt idx="4412">
                  <c:v>533696.00000000012</c:v>
                </c:pt>
                <c:pt idx="4413">
                  <c:v>500697.59999999998</c:v>
                </c:pt>
                <c:pt idx="4414">
                  <c:v>521612.80000000005</c:v>
                </c:pt>
                <c:pt idx="4415">
                  <c:v>505753.7</c:v>
                </c:pt>
                <c:pt idx="4416">
                  <c:v>545862.40000000002</c:v>
                </c:pt>
                <c:pt idx="4417">
                  <c:v>562879.99999999988</c:v>
                </c:pt>
                <c:pt idx="4418">
                  <c:v>487846.40000000002</c:v>
                </c:pt>
                <c:pt idx="4419">
                  <c:v>461382.40000000008</c:v>
                </c:pt>
                <c:pt idx="4420">
                  <c:v>510598.40000000014</c:v>
                </c:pt>
                <c:pt idx="4421">
                  <c:v>527328.00000000012</c:v>
                </c:pt>
                <c:pt idx="4422">
                  <c:v>525388.9</c:v>
                </c:pt>
                <c:pt idx="4423">
                  <c:v>474880</c:v>
                </c:pt>
                <c:pt idx="4424">
                  <c:v>507456</c:v>
                </c:pt>
                <c:pt idx="4425">
                  <c:v>542988.79999999993</c:v>
                </c:pt>
                <c:pt idx="4426">
                  <c:v>565145.70000000007</c:v>
                </c:pt>
                <c:pt idx="4427">
                  <c:v>546662.39999999991</c:v>
                </c:pt>
                <c:pt idx="4428">
                  <c:v>595129.70000000007</c:v>
                </c:pt>
                <c:pt idx="4429">
                  <c:v>658105.59999999998</c:v>
                </c:pt>
                <c:pt idx="4430">
                  <c:v>575635.19999999995</c:v>
                </c:pt>
                <c:pt idx="4431">
                  <c:v>515481.59999999998</c:v>
                </c:pt>
                <c:pt idx="4432">
                  <c:v>606374.40000000002</c:v>
                </c:pt>
                <c:pt idx="4433">
                  <c:v>609599.99999999988</c:v>
                </c:pt>
                <c:pt idx="4434">
                  <c:v>551283.20000000007</c:v>
                </c:pt>
                <c:pt idx="4435">
                  <c:v>573465.59999999986</c:v>
                </c:pt>
                <c:pt idx="4436">
                  <c:v>608857.60000000009</c:v>
                </c:pt>
                <c:pt idx="4437">
                  <c:v>602060.9</c:v>
                </c:pt>
                <c:pt idx="4438">
                  <c:v>593510.39999999991</c:v>
                </c:pt>
                <c:pt idx="4439">
                  <c:v>574310.39999999991</c:v>
                </c:pt>
                <c:pt idx="4440">
                  <c:v>549491.19999999995</c:v>
                </c:pt>
                <c:pt idx="4441">
                  <c:v>588441.60000000009</c:v>
                </c:pt>
                <c:pt idx="4442">
                  <c:v>545830.50000000012</c:v>
                </c:pt>
                <c:pt idx="4443">
                  <c:v>542688.00000000012</c:v>
                </c:pt>
                <c:pt idx="4444">
                  <c:v>552038.40000000002</c:v>
                </c:pt>
                <c:pt idx="4445">
                  <c:v>545305.59999999986</c:v>
                </c:pt>
                <c:pt idx="4446">
                  <c:v>528601.59999999986</c:v>
                </c:pt>
                <c:pt idx="4447">
                  <c:v>439232.1</c:v>
                </c:pt>
                <c:pt idx="4448">
                  <c:v>540915.19999999984</c:v>
                </c:pt>
                <c:pt idx="4449">
                  <c:v>534208.00000000012</c:v>
                </c:pt>
                <c:pt idx="4450">
                  <c:v>522956.79999999993</c:v>
                </c:pt>
                <c:pt idx="4451">
                  <c:v>534201.59999999998</c:v>
                </c:pt>
                <c:pt idx="4452">
                  <c:v>562406.39999999991</c:v>
                </c:pt>
                <c:pt idx="4453">
                  <c:v>564422.40000000014</c:v>
                </c:pt>
                <c:pt idx="4454">
                  <c:v>485766.40000000002</c:v>
                </c:pt>
                <c:pt idx="4455">
                  <c:v>501158.50000000012</c:v>
                </c:pt>
                <c:pt idx="4456">
                  <c:v>491968.1</c:v>
                </c:pt>
                <c:pt idx="4457">
                  <c:v>538764.79999999993</c:v>
                </c:pt>
                <c:pt idx="4458">
                  <c:v>607571.19999999984</c:v>
                </c:pt>
                <c:pt idx="4459">
                  <c:v>526457.60000000009</c:v>
                </c:pt>
                <c:pt idx="4460">
                  <c:v>551526.40000000002</c:v>
                </c:pt>
                <c:pt idx="4461">
                  <c:v>578931.20000000007</c:v>
                </c:pt>
                <c:pt idx="4462">
                  <c:v>569216</c:v>
                </c:pt>
                <c:pt idx="4463">
                  <c:v>447590.50000000012</c:v>
                </c:pt>
                <c:pt idx="4464">
                  <c:v>583699.30000000005</c:v>
                </c:pt>
                <c:pt idx="4465">
                  <c:v>542720</c:v>
                </c:pt>
                <c:pt idx="4466">
                  <c:v>584704</c:v>
                </c:pt>
                <c:pt idx="4467">
                  <c:v>569555.30000000005</c:v>
                </c:pt>
                <c:pt idx="4468">
                  <c:v>527545.69999999995</c:v>
                </c:pt>
                <c:pt idx="4469">
                  <c:v>546662.39999999991</c:v>
                </c:pt>
                <c:pt idx="4470">
                  <c:v>512134.39999999991</c:v>
                </c:pt>
                <c:pt idx="4471">
                  <c:v>502144.00000000006</c:v>
                </c:pt>
                <c:pt idx="4472">
                  <c:v>532032</c:v>
                </c:pt>
                <c:pt idx="4473">
                  <c:v>565452.80000000005</c:v>
                </c:pt>
                <c:pt idx="4474">
                  <c:v>518771.19999999995</c:v>
                </c:pt>
                <c:pt idx="4475">
                  <c:v>515763.30000000016</c:v>
                </c:pt>
                <c:pt idx="4476">
                  <c:v>502745.70000000013</c:v>
                </c:pt>
                <c:pt idx="4477">
                  <c:v>490796.80000000005</c:v>
                </c:pt>
                <c:pt idx="4478">
                  <c:v>457119.99999999994</c:v>
                </c:pt>
                <c:pt idx="4479">
                  <c:v>502489.60000000009</c:v>
                </c:pt>
                <c:pt idx="4480">
                  <c:v>524691.19999999995</c:v>
                </c:pt>
                <c:pt idx="4481">
                  <c:v>535628.79999999993</c:v>
                </c:pt>
                <c:pt idx="4482">
                  <c:v>477158.39999999985</c:v>
                </c:pt>
                <c:pt idx="4483">
                  <c:v>441305.59999999992</c:v>
                </c:pt>
                <c:pt idx="4484">
                  <c:v>517888.10000000003</c:v>
                </c:pt>
                <c:pt idx="4485">
                  <c:v>509868.8000000001</c:v>
                </c:pt>
                <c:pt idx="4486">
                  <c:v>510329.59999999992</c:v>
                </c:pt>
                <c:pt idx="4487">
                  <c:v>590265.60000000009</c:v>
                </c:pt>
                <c:pt idx="4488">
                  <c:v>594259.30000000005</c:v>
                </c:pt>
                <c:pt idx="4489">
                  <c:v>558406.40000000002</c:v>
                </c:pt>
                <c:pt idx="4490">
                  <c:v>545977.59999999998</c:v>
                </c:pt>
                <c:pt idx="4491">
                  <c:v>590675.20000000019</c:v>
                </c:pt>
                <c:pt idx="4492">
                  <c:v>616908.80000000005</c:v>
                </c:pt>
                <c:pt idx="4493">
                  <c:v>574534.39999999991</c:v>
                </c:pt>
                <c:pt idx="4494">
                  <c:v>547308.80000000005</c:v>
                </c:pt>
                <c:pt idx="4495">
                  <c:v>591148.79999999981</c:v>
                </c:pt>
                <c:pt idx="4496">
                  <c:v>591539.30000000005</c:v>
                </c:pt>
                <c:pt idx="4497">
                  <c:v>533216.00000000012</c:v>
                </c:pt>
                <c:pt idx="4498">
                  <c:v>555718.40000000014</c:v>
                </c:pt>
                <c:pt idx="4499">
                  <c:v>614457.60000000009</c:v>
                </c:pt>
                <c:pt idx="4500">
                  <c:v>573593.70000000007</c:v>
                </c:pt>
                <c:pt idx="4501">
                  <c:v>503903.99999999988</c:v>
                </c:pt>
                <c:pt idx="4502">
                  <c:v>521932.80000000005</c:v>
                </c:pt>
                <c:pt idx="4503">
                  <c:v>584704</c:v>
                </c:pt>
                <c:pt idx="4504">
                  <c:v>528640.10000000009</c:v>
                </c:pt>
                <c:pt idx="4505">
                  <c:v>533011.19999999984</c:v>
                </c:pt>
                <c:pt idx="4506">
                  <c:v>559903.99999999988</c:v>
                </c:pt>
                <c:pt idx="4507">
                  <c:v>496185.59999999992</c:v>
                </c:pt>
                <c:pt idx="4508">
                  <c:v>508537.59999999998</c:v>
                </c:pt>
                <c:pt idx="4509">
                  <c:v>516953.7</c:v>
                </c:pt>
                <c:pt idx="4510">
                  <c:v>487552</c:v>
                </c:pt>
                <c:pt idx="4511">
                  <c:v>486662.40000000002</c:v>
                </c:pt>
                <c:pt idx="4512">
                  <c:v>468403.20000000007</c:v>
                </c:pt>
                <c:pt idx="4513">
                  <c:v>445068.8000000001</c:v>
                </c:pt>
                <c:pt idx="4514">
                  <c:v>493228.80000000005</c:v>
                </c:pt>
                <c:pt idx="4515">
                  <c:v>507052.8000000001</c:v>
                </c:pt>
                <c:pt idx="4516">
                  <c:v>470412.80000000005</c:v>
                </c:pt>
                <c:pt idx="4517">
                  <c:v>548096.10000000009</c:v>
                </c:pt>
                <c:pt idx="4518">
                  <c:v>508512</c:v>
                </c:pt>
                <c:pt idx="4519">
                  <c:v>512416.00000000012</c:v>
                </c:pt>
                <c:pt idx="4520">
                  <c:v>474739.19999999995</c:v>
                </c:pt>
                <c:pt idx="4521">
                  <c:v>523385.59999999992</c:v>
                </c:pt>
                <c:pt idx="4522">
                  <c:v>507731.20000000001</c:v>
                </c:pt>
                <c:pt idx="4523">
                  <c:v>487199.99999999988</c:v>
                </c:pt>
                <c:pt idx="4524">
                  <c:v>540345.59999999998</c:v>
                </c:pt>
                <c:pt idx="4525">
                  <c:v>518124.80000000005</c:v>
                </c:pt>
                <c:pt idx="4526">
                  <c:v>473055.99999999994</c:v>
                </c:pt>
                <c:pt idx="4527">
                  <c:v>529472</c:v>
                </c:pt>
                <c:pt idx="4528">
                  <c:v>533196.80000000016</c:v>
                </c:pt>
                <c:pt idx="4529">
                  <c:v>549017.59999999998</c:v>
                </c:pt>
                <c:pt idx="4530">
                  <c:v>459974.40000000014</c:v>
                </c:pt>
                <c:pt idx="4531">
                  <c:v>493567.99999999988</c:v>
                </c:pt>
                <c:pt idx="4532">
                  <c:v>483200.10000000003</c:v>
                </c:pt>
                <c:pt idx="4533">
                  <c:v>479737.59999999986</c:v>
                </c:pt>
                <c:pt idx="4534">
                  <c:v>522022.39999999985</c:v>
                </c:pt>
                <c:pt idx="4535">
                  <c:v>498086.40000000008</c:v>
                </c:pt>
                <c:pt idx="4536">
                  <c:v>517184.00000000006</c:v>
                </c:pt>
                <c:pt idx="4537">
                  <c:v>529606.40000000014</c:v>
                </c:pt>
                <c:pt idx="4538">
                  <c:v>472832.10000000009</c:v>
                </c:pt>
                <c:pt idx="4539">
                  <c:v>533574.5</c:v>
                </c:pt>
                <c:pt idx="4540">
                  <c:v>504505.60000000003</c:v>
                </c:pt>
                <c:pt idx="4541">
                  <c:v>437299.20000000007</c:v>
                </c:pt>
                <c:pt idx="4542">
                  <c:v>472639.99999999994</c:v>
                </c:pt>
                <c:pt idx="4543">
                  <c:v>523942.40000000008</c:v>
                </c:pt>
                <c:pt idx="4544">
                  <c:v>502950.40000000008</c:v>
                </c:pt>
                <c:pt idx="4545">
                  <c:v>471148.80000000016</c:v>
                </c:pt>
                <c:pt idx="4546">
                  <c:v>531712.00000000012</c:v>
                </c:pt>
                <c:pt idx="4547">
                  <c:v>488441.59999999998</c:v>
                </c:pt>
                <c:pt idx="4548">
                  <c:v>497036.80000000016</c:v>
                </c:pt>
                <c:pt idx="4549">
                  <c:v>533107.20000000007</c:v>
                </c:pt>
                <c:pt idx="4550">
                  <c:v>534719.99999999988</c:v>
                </c:pt>
                <c:pt idx="4551">
                  <c:v>518566.40000000002</c:v>
                </c:pt>
                <c:pt idx="4552">
                  <c:v>528844.90000000014</c:v>
                </c:pt>
                <c:pt idx="4553">
                  <c:v>518028.9</c:v>
                </c:pt>
                <c:pt idx="4554">
                  <c:v>522668.79999999999</c:v>
                </c:pt>
                <c:pt idx="4555">
                  <c:v>498668.90000000008</c:v>
                </c:pt>
                <c:pt idx="4556">
                  <c:v>511724.80000000005</c:v>
                </c:pt>
                <c:pt idx="4557">
                  <c:v>533817.60000000009</c:v>
                </c:pt>
                <c:pt idx="4558">
                  <c:v>509024.1</c:v>
                </c:pt>
                <c:pt idx="4559">
                  <c:v>505350.39999999979</c:v>
                </c:pt>
                <c:pt idx="4560">
                  <c:v>483039.99999999983</c:v>
                </c:pt>
                <c:pt idx="4561">
                  <c:v>494355.20000000007</c:v>
                </c:pt>
                <c:pt idx="4562">
                  <c:v>434540.8000000001</c:v>
                </c:pt>
                <c:pt idx="4563">
                  <c:v>480096.00000000012</c:v>
                </c:pt>
                <c:pt idx="4564">
                  <c:v>536640</c:v>
                </c:pt>
                <c:pt idx="4565">
                  <c:v>482566.50000000012</c:v>
                </c:pt>
                <c:pt idx="4566">
                  <c:v>459123.19999999995</c:v>
                </c:pt>
                <c:pt idx="4567">
                  <c:v>496614.39999999997</c:v>
                </c:pt>
                <c:pt idx="4568">
                  <c:v>505721.60000000009</c:v>
                </c:pt>
                <c:pt idx="4569">
                  <c:v>487295.99999999994</c:v>
                </c:pt>
                <c:pt idx="4570">
                  <c:v>471718.40000000002</c:v>
                </c:pt>
                <c:pt idx="4571">
                  <c:v>519225.59999999986</c:v>
                </c:pt>
                <c:pt idx="4572">
                  <c:v>462873.70000000013</c:v>
                </c:pt>
                <c:pt idx="4573">
                  <c:v>471852.79999999993</c:v>
                </c:pt>
                <c:pt idx="4574">
                  <c:v>468256</c:v>
                </c:pt>
                <c:pt idx="4575">
                  <c:v>479091.3</c:v>
                </c:pt>
                <c:pt idx="4576">
                  <c:v>469504.10000000009</c:v>
                </c:pt>
                <c:pt idx="4577">
                  <c:v>482892.9</c:v>
                </c:pt>
                <c:pt idx="4578">
                  <c:v>544768</c:v>
                </c:pt>
                <c:pt idx="4579">
                  <c:v>505075.19999999995</c:v>
                </c:pt>
                <c:pt idx="4580">
                  <c:v>534086.40000000002</c:v>
                </c:pt>
                <c:pt idx="4581">
                  <c:v>463507.3000000001</c:v>
                </c:pt>
                <c:pt idx="4582">
                  <c:v>528204.80000000005</c:v>
                </c:pt>
                <c:pt idx="4583">
                  <c:v>550393.70000000007</c:v>
                </c:pt>
                <c:pt idx="4584">
                  <c:v>500140.80000000005</c:v>
                </c:pt>
                <c:pt idx="4585">
                  <c:v>500326.40000000002</c:v>
                </c:pt>
                <c:pt idx="4586">
                  <c:v>545593.59999999998</c:v>
                </c:pt>
                <c:pt idx="4587">
                  <c:v>512102.39999999997</c:v>
                </c:pt>
                <c:pt idx="4588">
                  <c:v>541612.79999999993</c:v>
                </c:pt>
                <c:pt idx="4589">
                  <c:v>539916.80000000005</c:v>
                </c:pt>
                <c:pt idx="4590">
                  <c:v>469459.19999999995</c:v>
                </c:pt>
                <c:pt idx="4591">
                  <c:v>482720.00000000012</c:v>
                </c:pt>
                <c:pt idx="4592">
                  <c:v>489497.59999999998</c:v>
                </c:pt>
                <c:pt idx="4593">
                  <c:v>516985.59999999998</c:v>
                </c:pt>
                <c:pt idx="4594">
                  <c:v>484415.99999999988</c:v>
                </c:pt>
                <c:pt idx="4595">
                  <c:v>508172.80000000016</c:v>
                </c:pt>
                <c:pt idx="4596">
                  <c:v>491763.20000000007</c:v>
                </c:pt>
                <c:pt idx="4597">
                  <c:v>475404.80000000016</c:v>
                </c:pt>
                <c:pt idx="4598">
                  <c:v>439884.80000000005</c:v>
                </c:pt>
                <c:pt idx="4599">
                  <c:v>484960.00000000006</c:v>
                </c:pt>
                <c:pt idx="4600">
                  <c:v>479545.60000000009</c:v>
                </c:pt>
                <c:pt idx="4601">
                  <c:v>482822.40000000002</c:v>
                </c:pt>
                <c:pt idx="4602">
                  <c:v>516006.40000000002</c:v>
                </c:pt>
                <c:pt idx="4603">
                  <c:v>471072.00000000006</c:v>
                </c:pt>
                <c:pt idx="4604">
                  <c:v>452102.40000000002</c:v>
                </c:pt>
                <c:pt idx="4605">
                  <c:v>499481.59999999998</c:v>
                </c:pt>
                <c:pt idx="4606">
                  <c:v>507251.30000000005</c:v>
                </c:pt>
                <c:pt idx="4607">
                  <c:v>466784</c:v>
                </c:pt>
                <c:pt idx="4608">
                  <c:v>460192</c:v>
                </c:pt>
                <c:pt idx="4609">
                  <c:v>474265.7</c:v>
                </c:pt>
                <c:pt idx="4610">
                  <c:v>483340.8000000001</c:v>
                </c:pt>
                <c:pt idx="4611">
                  <c:v>533900.9</c:v>
                </c:pt>
                <c:pt idx="4612">
                  <c:v>517708.79999999981</c:v>
                </c:pt>
                <c:pt idx="4613">
                  <c:v>534028.80000000005</c:v>
                </c:pt>
                <c:pt idx="4614">
                  <c:v>506035.1999999999</c:v>
                </c:pt>
                <c:pt idx="4615">
                  <c:v>545734.39999999991</c:v>
                </c:pt>
                <c:pt idx="4616">
                  <c:v>527763.20000000007</c:v>
                </c:pt>
                <c:pt idx="4617">
                  <c:v>531616</c:v>
                </c:pt>
                <c:pt idx="4618">
                  <c:v>459091.20000000007</c:v>
                </c:pt>
                <c:pt idx="4619">
                  <c:v>506048</c:v>
                </c:pt>
                <c:pt idx="4620">
                  <c:v>532979.19999999984</c:v>
                </c:pt>
                <c:pt idx="4621">
                  <c:v>507174.40000000002</c:v>
                </c:pt>
                <c:pt idx="4622">
                  <c:v>521363.20000000013</c:v>
                </c:pt>
                <c:pt idx="4623">
                  <c:v>496895.99999999994</c:v>
                </c:pt>
                <c:pt idx="4624">
                  <c:v>449292.80000000005</c:v>
                </c:pt>
                <c:pt idx="4625">
                  <c:v>563206.40000000002</c:v>
                </c:pt>
                <c:pt idx="4626">
                  <c:v>470252.8000000001</c:v>
                </c:pt>
                <c:pt idx="4627">
                  <c:v>444294.40000000014</c:v>
                </c:pt>
                <c:pt idx="4628">
                  <c:v>477657.60000000003</c:v>
                </c:pt>
                <c:pt idx="4629">
                  <c:v>496569.60000000015</c:v>
                </c:pt>
                <c:pt idx="4630">
                  <c:v>472441.60000000003</c:v>
                </c:pt>
                <c:pt idx="4631">
                  <c:v>465414.39999999997</c:v>
                </c:pt>
                <c:pt idx="4632">
                  <c:v>456467.20000000007</c:v>
                </c:pt>
                <c:pt idx="4633">
                  <c:v>510585.7</c:v>
                </c:pt>
                <c:pt idx="4634">
                  <c:v>455711.99999999994</c:v>
                </c:pt>
                <c:pt idx="4635">
                  <c:v>495795.20000000013</c:v>
                </c:pt>
                <c:pt idx="4636">
                  <c:v>487660.9</c:v>
                </c:pt>
                <c:pt idx="4637">
                  <c:v>501561.59999999998</c:v>
                </c:pt>
                <c:pt idx="4638">
                  <c:v>480544</c:v>
                </c:pt>
                <c:pt idx="4639">
                  <c:v>462412.79999999993</c:v>
                </c:pt>
                <c:pt idx="4640">
                  <c:v>501363.20000000001</c:v>
                </c:pt>
                <c:pt idx="4641">
                  <c:v>507904.00000000006</c:v>
                </c:pt>
                <c:pt idx="4642">
                  <c:v>495372.80000000005</c:v>
                </c:pt>
                <c:pt idx="4643">
                  <c:v>482937.59999999998</c:v>
                </c:pt>
                <c:pt idx="4644">
                  <c:v>515788.80000000005</c:v>
                </c:pt>
                <c:pt idx="4645">
                  <c:v>566784.1</c:v>
                </c:pt>
                <c:pt idx="4646">
                  <c:v>522886.39999999997</c:v>
                </c:pt>
                <c:pt idx="4647">
                  <c:v>510579.30000000005</c:v>
                </c:pt>
                <c:pt idx="4648">
                  <c:v>523891.30000000016</c:v>
                </c:pt>
                <c:pt idx="4649">
                  <c:v>491148.79999999999</c:v>
                </c:pt>
                <c:pt idx="4650">
                  <c:v>509926.49999999994</c:v>
                </c:pt>
                <c:pt idx="4651">
                  <c:v>513363.19999999995</c:v>
                </c:pt>
                <c:pt idx="4652">
                  <c:v>506764.79999999999</c:v>
                </c:pt>
                <c:pt idx="4653">
                  <c:v>507782.40000000002</c:v>
                </c:pt>
                <c:pt idx="4654">
                  <c:v>497536.00000000006</c:v>
                </c:pt>
                <c:pt idx="4655">
                  <c:v>503244.80000000005</c:v>
                </c:pt>
                <c:pt idx="4656">
                  <c:v>483750.39999999997</c:v>
                </c:pt>
                <c:pt idx="4657">
                  <c:v>486195.1999999999</c:v>
                </c:pt>
                <c:pt idx="4658">
                  <c:v>462879.99999999988</c:v>
                </c:pt>
                <c:pt idx="4659">
                  <c:v>472908.79999999993</c:v>
                </c:pt>
                <c:pt idx="4660">
                  <c:v>524486.40000000014</c:v>
                </c:pt>
                <c:pt idx="4661">
                  <c:v>488710.40000000002</c:v>
                </c:pt>
                <c:pt idx="4662">
                  <c:v>499328.1</c:v>
                </c:pt>
                <c:pt idx="4663">
                  <c:v>471705.60000000015</c:v>
                </c:pt>
                <c:pt idx="4664">
                  <c:v>513587.1999999999</c:v>
                </c:pt>
                <c:pt idx="4665">
                  <c:v>466425.60000000009</c:v>
                </c:pt>
                <c:pt idx="4666">
                  <c:v>506035.20000000001</c:v>
                </c:pt>
                <c:pt idx="4667">
                  <c:v>479468.80000000005</c:v>
                </c:pt>
                <c:pt idx="4668">
                  <c:v>478598.5</c:v>
                </c:pt>
                <c:pt idx="4669">
                  <c:v>504460.80000000005</c:v>
                </c:pt>
                <c:pt idx="4670">
                  <c:v>456857.60000000009</c:v>
                </c:pt>
                <c:pt idx="4671">
                  <c:v>481593.59999999998</c:v>
                </c:pt>
                <c:pt idx="4672">
                  <c:v>518912</c:v>
                </c:pt>
                <c:pt idx="4673">
                  <c:v>545331.30000000005</c:v>
                </c:pt>
                <c:pt idx="4674">
                  <c:v>481843.19999999995</c:v>
                </c:pt>
                <c:pt idx="4675">
                  <c:v>496179.30000000005</c:v>
                </c:pt>
                <c:pt idx="4676">
                  <c:v>544512.00000000012</c:v>
                </c:pt>
                <c:pt idx="4677">
                  <c:v>510975.99999999994</c:v>
                </c:pt>
                <c:pt idx="4678">
                  <c:v>490291.19999999995</c:v>
                </c:pt>
                <c:pt idx="4679">
                  <c:v>538572.80000000016</c:v>
                </c:pt>
                <c:pt idx="4680">
                  <c:v>548761.70000000007</c:v>
                </c:pt>
                <c:pt idx="4681">
                  <c:v>523673.69999999995</c:v>
                </c:pt>
                <c:pt idx="4682">
                  <c:v>524748.79999999993</c:v>
                </c:pt>
                <c:pt idx="4683">
                  <c:v>535449.59999999998</c:v>
                </c:pt>
                <c:pt idx="4684">
                  <c:v>495359.99999999988</c:v>
                </c:pt>
                <c:pt idx="4685">
                  <c:v>481126.50000000006</c:v>
                </c:pt>
                <c:pt idx="4686">
                  <c:v>535347.20000000019</c:v>
                </c:pt>
                <c:pt idx="4687">
                  <c:v>479436.80000000005</c:v>
                </c:pt>
                <c:pt idx="4688">
                  <c:v>462028.8000000001</c:v>
                </c:pt>
                <c:pt idx="4689">
                  <c:v>543315.20000000019</c:v>
                </c:pt>
                <c:pt idx="4690">
                  <c:v>535673.60000000009</c:v>
                </c:pt>
                <c:pt idx="4691">
                  <c:v>548512.00000000012</c:v>
                </c:pt>
                <c:pt idx="4692">
                  <c:v>558784.00000000012</c:v>
                </c:pt>
                <c:pt idx="4693">
                  <c:v>507417.60000000009</c:v>
                </c:pt>
                <c:pt idx="4694">
                  <c:v>558681.60000000009</c:v>
                </c:pt>
                <c:pt idx="4695">
                  <c:v>485024</c:v>
                </c:pt>
                <c:pt idx="4696">
                  <c:v>427302.40000000014</c:v>
                </c:pt>
                <c:pt idx="4697">
                  <c:v>474988.79999999981</c:v>
                </c:pt>
                <c:pt idx="4698">
                  <c:v>511359.99999999994</c:v>
                </c:pt>
                <c:pt idx="4699">
                  <c:v>462700.9</c:v>
                </c:pt>
                <c:pt idx="4700">
                  <c:v>528211.19999999995</c:v>
                </c:pt>
                <c:pt idx="4701">
                  <c:v>502924.79999999987</c:v>
                </c:pt>
                <c:pt idx="4702">
                  <c:v>541196.80000000005</c:v>
                </c:pt>
                <c:pt idx="4703">
                  <c:v>500435.19999999995</c:v>
                </c:pt>
                <c:pt idx="4704">
                  <c:v>473024.00000000006</c:v>
                </c:pt>
                <c:pt idx="4705">
                  <c:v>425228.9</c:v>
                </c:pt>
                <c:pt idx="4706">
                  <c:v>516550.39999999991</c:v>
                </c:pt>
                <c:pt idx="4707">
                  <c:v>550124.80000000005</c:v>
                </c:pt>
                <c:pt idx="4708">
                  <c:v>468185.60000000003</c:v>
                </c:pt>
                <c:pt idx="4709">
                  <c:v>564652.79999999993</c:v>
                </c:pt>
                <c:pt idx="4710">
                  <c:v>546265.60000000021</c:v>
                </c:pt>
                <c:pt idx="4711">
                  <c:v>492646.40000000002</c:v>
                </c:pt>
                <c:pt idx="4712">
                  <c:v>612755.30000000005</c:v>
                </c:pt>
                <c:pt idx="4713">
                  <c:v>697600.10000000009</c:v>
                </c:pt>
                <c:pt idx="4714">
                  <c:v>699827.19999999984</c:v>
                </c:pt>
                <c:pt idx="4715">
                  <c:v>634803.20000000007</c:v>
                </c:pt>
                <c:pt idx="4716">
                  <c:v>667929.69999999995</c:v>
                </c:pt>
                <c:pt idx="4717">
                  <c:v>671385.70000000007</c:v>
                </c:pt>
                <c:pt idx="4718">
                  <c:v>610252.79999999993</c:v>
                </c:pt>
                <c:pt idx="4719">
                  <c:v>662368</c:v>
                </c:pt>
                <c:pt idx="4720">
                  <c:v>667648</c:v>
                </c:pt>
                <c:pt idx="4721">
                  <c:v>668294.40000000014</c:v>
                </c:pt>
                <c:pt idx="4722">
                  <c:v>635404.80000000005</c:v>
                </c:pt>
                <c:pt idx="4723">
                  <c:v>600787.29999999993</c:v>
                </c:pt>
                <c:pt idx="4724">
                  <c:v>682649.59999999986</c:v>
                </c:pt>
                <c:pt idx="4725">
                  <c:v>648089.59999999986</c:v>
                </c:pt>
                <c:pt idx="4726">
                  <c:v>614425.59999999986</c:v>
                </c:pt>
                <c:pt idx="4727">
                  <c:v>646931.30000000005</c:v>
                </c:pt>
                <c:pt idx="4728">
                  <c:v>657881.70000000007</c:v>
                </c:pt>
                <c:pt idx="4729">
                  <c:v>622252.80000000016</c:v>
                </c:pt>
                <c:pt idx="4730">
                  <c:v>606656.10000000009</c:v>
                </c:pt>
                <c:pt idx="4731">
                  <c:v>656588.79999999993</c:v>
                </c:pt>
                <c:pt idx="4732">
                  <c:v>642406.40000000002</c:v>
                </c:pt>
                <c:pt idx="4733">
                  <c:v>661446.40000000002</c:v>
                </c:pt>
                <c:pt idx="4734">
                  <c:v>655852.79999999993</c:v>
                </c:pt>
                <c:pt idx="4735">
                  <c:v>602060.9</c:v>
                </c:pt>
                <c:pt idx="4736">
                  <c:v>630265.60000000009</c:v>
                </c:pt>
                <c:pt idx="4737">
                  <c:v>674963.3</c:v>
                </c:pt>
                <c:pt idx="4738">
                  <c:v>614246.40000000002</c:v>
                </c:pt>
                <c:pt idx="4739">
                  <c:v>594105.60000000021</c:v>
                </c:pt>
                <c:pt idx="4740">
                  <c:v>672716.80000000005</c:v>
                </c:pt>
                <c:pt idx="4741">
                  <c:v>596633.60000000009</c:v>
                </c:pt>
                <c:pt idx="4742">
                  <c:v>622848</c:v>
                </c:pt>
                <c:pt idx="4743">
                  <c:v>597145.59999999998</c:v>
                </c:pt>
                <c:pt idx="4744">
                  <c:v>608665.70000000007</c:v>
                </c:pt>
                <c:pt idx="4745">
                  <c:v>611891.30000000005</c:v>
                </c:pt>
                <c:pt idx="4746">
                  <c:v>683859.3</c:v>
                </c:pt>
                <c:pt idx="4747">
                  <c:v>566988.80000000005</c:v>
                </c:pt>
                <c:pt idx="4748">
                  <c:v>552038.40000000002</c:v>
                </c:pt>
                <c:pt idx="4749">
                  <c:v>609228.90000000014</c:v>
                </c:pt>
                <c:pt idx="4750">
                  <c:v>619827.19999999995</c:v>
                </c:pt>
                <c:pt idx="4751">
                  <c:v>648774.40000000002</c:v>
                </c:pt>
                <c:pt idx="4752">
                  <c:v>656588.80000000016</c:v>
                </c:pt>
                <c:pt idx="4753">
                  <c:v>615884.79999999993</c:v>
                </c:pt>
                <c:pt idx="4754">
                  <c:v>637388.79999999993</c:v>
                </c:pt>
                <c:pt idx="4755">
                  <c:v>687769.60000000009</c:v>
                </c:pt>
                <c:pt idx="4756">
                  <c:v>610611.19999999995</c:v>
                </c:pt>
                <c:pt idx="4757">
                  <c:v>609536.00000000012</c:v>
                </c:pt>
                <c:pt idx="4758">
                  <c:v>650086.39999999991</c:v>
                </c:pt>
                <c:pt idx="4759">
                  <c:v>650399.99999999988</c:v>
                </c:pt>
                <c:pt idx="4760">
                  <c:v>688684.8</c:v>
                </c:pt>
                <c:pt idx="4761">
                  <c:v>648364.80000000005</c:v>
                </c:pt>
                <c:pt idx="4762">
                  <c:v>656320.00000000023</c:v>
                </c:pt>
                <c:pt idx="4763">
                  <c:v>664326.40000000002</c:v>
                </c:pt>
                <c:pt idx="4764">
                  <c:v>630688.00000000012</c:v>
                </c:pt>
                <c:pt idx="4765">
                  <c:v>636441.60000000009</c:v>
                </c:pt>
                <c:pt idx="4766">
                  <c:v>629152</c:v>
                </c:pt>
                <c:pt idx="4767">
                  <c:v>664812.80000000005</c:v>
                </c:pt>
                <c:pt idx="4768">
                  <c:v>652908.80000000005</c:v>
                </c:pt>
                <c:pt idx="4769">
                  <c:v>688409.60000000009</c:v>
                </c:pt>
                <c:pt idx="4770">
                  <c:v>646758.40000000002</c:v>
                </c:pt>
                <c:pt idx="4771">
                  <c:v>674624.10000000009</c:v>
                </c:pt>
                <c:pt idx="4772">
                  <c:v>652384</c:v>
                </c:pt>
                <c:pt idx="4773">
                  <c:v>650924.79999999993</c:v>
                </c:pt>
                <c:pt idx="4774">
                  <c:v>657523.20000000007</c:v>
                </c:pt>
                <c:pt idx="4775">
                  <c:v>593734.40000000002</c:v>
                </c:pt>
                <c:pt idx="4776">
                  <c:v>678809.70000000007</c:v>
                </c:pt>
                <c:pt idx="4777">
                  <c:v>669644.80000000005</c:v>
                </c:pt>
                <c:pt idx="4778">
                  <c:v>668492.79999999993</c:v>
                </c:pt>
                <c:pt idx="4779">
                  <c:v>687641.59999999998</c:v>
                </c:pt>
                <c:pt idx="4780">
                  <c:v>361740.80000000005</c:v>
                </c:pt>
                <c:pt idx="4781">
                  <c:v>546220.70000000007</c:v>
                </c:pt>
                <c:pt idx="4782">
                  <c:v>719456.9</c:v>
                </c:pt>
                <c:pt idx="4783">
                  <c:v>723242.8</c:v>
                </c:pt>
                <c:pt idx="4784">
                  <c:v>716580.3</c:v>
                </c:pt>
                <c:pt idx="4785">
                  <c:v>709182.29999999993</c:v>
                </c:pt>
                <c:pt idx="4786">
                  <c:v>702081.9</c:v>
                </c:pt>
                <c:pt idx="4787">
                  <c:v>655484.39999999991</c:v>
                </c:pt>
                <c:pt idx="4788">
                  <c:v>642162.39999999991</c:v>
                </c:pt>
                <c:pt idx="4789">
                  <c:v>686454.10000000009</c:v>
                </c:pt>
                <c:pt idx="4790">
                  <c:v>704288.40000000014</c:v>
                </c:pt>
                <c:pt idx="4791">
                  <c:v>670773.10000000009</c:v>
                </c:pt>
                <c:pt idx="4792">
                  <c:v>714717.40000000014</c:v>
                </c:pt>
                <c:pt idx="4793">
                  <c:v>756236.29999999993</c:v>
                </c:pt>
                <c:pt idx="4794">
                  <c:v>725324.20000000007</c:v>
                </c:pt>
                <c:pt idx="4795">
                  <c:v>721207.60000000009</c:v>
                </c:pt>
                <c:pt idx="4796">
                  <c:v>746704.8</c:v>
                </c:pt>
                <c:pt idx="4797">
                  <c:v>731449.6</c:v>
                </c:pt>
                <c:pt idx="4798">
                  <c:v>713316.70000000007</c:v>
                </c:pt>
                <c:pt idx="4799">
                  <c:v>739765.89999999991</c:v>
                </c:pt>
                <c:pt idx="4800">
                  <c:v>755567.5</c:v>
                </c:pt>
                <c:pt idx="4801">
                  <c:v>738111.6</c:v>
                </c:pt>
                <c:pt idx="4802">
                  <c:v>738349.29999999993</c:v>
                </c:pt>
                <c:pt idx="4803">
                  <c:v>761262.4</c:v>
                </c:pt>
                <c:pt idx="4804">
                  <c:v>754365.00000000012</c:v>
                </c:pt>
                <c:pt idx="4805">
                  <c:v>707190.39999999991</c:v>
                </c:pt>
                <c:pt idx="4806">
                  <c:v>701353.20000000007</c:v>
                </c:pt>
                <c:pt idx="4807">
                  <c:v>724243.89999999991</c:v>
                </c:pt>
                <c:pt idx="4808">
                  <c:v>707681.2</c:v>
                </c:pt>
                <c:pt idx="4809">
                  <c:v>699534</c:v>
                </c:pt>
                <c:pt idx="4810">
                  <c:v>695816.59999999986</c:v>
                </c:pt>
                <c:pt idx="4811">
                  <c:v>712700.5</c:v>
                </c:pt>
                <c:pt idx="4812">
                  <c:v>712063.99999999988</c:v>
                </c:pt>
                <c:pt idx="4813">
                  <c:v>708374.00000000012</c:v>
                </c:pt>
                <c:pt idx="4814">
                  <c:v>714560.8</c:v>
                </c:pt>
                <c:pt idx="4815">
                  <c:v>744526.60000000009</c:v>
                </c:pt>
                <c:pt idx="4816">
                  <c:v>693335.49999999988</c:v>
                </c:pt>
                <c:pt idx="4817">
                  <c:v>679961.59999999998</c:v>
                </c:pt>
                <c:pt idx="4818">
                  <c:v>712230.20000000007</c:v>
                </c:pt>
                <c:pt idx="4819">
                  <c:v>702252.10000000009</c:v>
                </c:pt>
                <c:pt idx="4820">
                  <c:v>689598.7</c:v>
                </c:pt>
                <c:pt idx="4821">
                  <c:v>691648.3</c:v>
                </c:pt>
                <c:pt idx="4822">
                  <c:v>692057.59999999998</c:v>
                </c:pt>
                <c:pt idx="4823">
                  <c:v>707513.59999999986</c:v>
                </c:pt>
                <c:pt idx="4824">
                  <c:v>748120.90000000014</c:v>
                </c:pt>
                <c:pt idx="4825">
                  <c:v>773396.79999999993</c:v>
                </c:pt>
                <c:pt idx="4826">
                  <c:v>739263.7</c:v>
                </c:pt>
                <c:pt idx="4827">
                  <c:v>741565.7</c:v>
                </c:pt>
                <c:pt idx="4828">
                  <c:v>775154.50000000012</c:v>
                </c:pt>
                <c:pt idx="4829">
                  <c:v>741154.8</c:v>
                </c:pt>
                <c:pt idx="4830">
                  <c:v>724312.29999999981</c:v>
                </c:pt>
                <c:pt idx="4831">
                  <c:v>719187.2</c:v>
                </c:pt>
                <c:pt idx="4832">
                  <c:v>724619.4</c:v>
                </c:pt>
                <c:pt idx="4833">
                  <c:v>693356.8</c:v>
                </c:pt>
                <c:pt idx="4834">
                  <c:v>677504</c:v>
                </c:pt>
                <c:pt idx="4835">
                  <c:v>712531.39999999991</c:v>
                </c:pt>
                <c:pt idx="4836">
                  <c:v>690814.6</c:v>
                </c:pt>
                <c:pt idx="4837">
                  <c:v>695433.49999999988</c:v>
                </c:pt>
                <c:pt idx="4838">
                  <c:v>706677.90000000014</c:v>
                </c:pt>
                <c:pt idx="4839">
                  <c:v>729258.7</c:v>
                </c:pt>
                <c:pt idx="4840">
                  <c:v>712381.4</c:v>
                </c:pt>
                <c:pt idx="4841">
                  <c:v>693499.9</c:v>
                </c:pt>
                <c:pt idx="4842">
                  <c:v>720428.8</c:v>
                </c:pt>
                <c:pt idx="4843">
                  <c:v>710315.20000000007</c:v>
                </c:pt>
                <c:pt idx="4844">
                  <c:v>690364.80000000016</c:v>
                </c:pt>
                <c:pt idx="4845">
                  <c:v>713638.7</c:v>
                </c:pt>
                <c:pt idx="4846">
                  <c:v>735456</c:v>
                </c:pt>
                <c:pt idx="4847">
                  <c:v>708618.70000000007</c:v>
                </c:pt>
                <c:pt idx="4848">
                  <c:v>731529.39999999991</c:v>
                </c:pt>
                <c:pt idx="4849">
                  <c:v>724812.80000000005</c:v>
                </c:pt>
                <c:pt idx="4850">
                  <c:v>687425.8</c:v>
                </c:pt>
                <c:pt idx="4851">
                  <c:v>648036.00000000012</c:v>
                </c:pt>
                <c:pt idx="4852">
                  <c:v>634025.99999999988</c:v>
                </c:pt>
                <c:pt idx="4853">
                  <c:v>653469.30000000016</c:v>
                </c:pt>
                <c:pt idx="4854">
                  <c:v>658732</c:v>
                </c:pt>
                <c:pt idx="4855">
                  <c:v>629897.70000000007</c:v>
                </c:pt>
                <c:pt idx="4856">
                  <c:v>648489.80000000005</c:v>
                </c:pt>
                <c:pt idx="4857">
                  <c:v>689142</c:v>
                </c:pt>
                <c:pt idx="4858">
                  <c:v>661541.39999999991</c:v>
                </c:pt>
                <c:pt idx="4859">
                  <c:v>663379.19999999995</c:v>
                </c:pt>
                <c:pt idx="4860">
                  <c:v>690816.9</c:v>
                </c:pt>
                <c:pt idx="4861">
                  <c:v>661790.79999999993</c:v>
                </c:pt>
                <c:pt idx="4862">
                  <c:v>652108.80000000016</c:v>
                </c:pt>
                <c:pt idx="4863">
                  <c:v>687285.9</c:v>
                </c:pt>
                <c:pt idx="4864">
                  <c:v>683312.20000000007</c:v>
                </c:pt>
                <c:pt idx="4865">
                  <c:v>649762.39999999991</c:v>
                </c:pt>
                <c:pt idx="4866">
                  <c:v>676287.8</c:v>
                </c:pt>
                <c:pt idx="4867">
                  <c:v>697698.39999999991</c:v>
                </c:pt>
                <c:pt idx="4868">
                  <c:v>651325.5</c:v>
                </c:pt>
                <c:pt idx="4869">
                  <c:v>624874</c:v>
                </c:pt>
                <c:pt idx="4870">
                  <c:v>655071.30000000005</c:v>
                </c:pt>
                <c:pt idx="4871">
                  <c:v>652934</c:v>
                </c:pt>
                <c:pt idx="4872">
                  <c:v>638037.1</c:v>
                </c:pt>
                <c:pt idx="4873">
                  <c:v>628406.1</c:v>
                </c:pt>
                <c:pt idx="4874">
                  <c:v>648297.49999999988</c:v>
                </c:pt>
                <c:pt idx="4875">
                  <c:v>666127.1</c:v>
                </c:pt>
                <c:pt idx="4876">
                  <c:v>646303.80000000005</c:v>
                </c:pt>
                <c:pt idx="4877">
                  <c:v>675452.30000000016</c:v>
                </c:pt>
                <c:pt idx="4878">
                  <c:v>682020.8</c:v>
                </c:pt>
                <c:pt idx="4879">
                  <c:v>659320.19999999995</c:v>
                </c:pt>
                <c:pt idx="4880">
                  <c:v>653363.20000000007</c:v>
                </c:pt>
                <c:pt idx="4881">
                  <c:v>685926.40000000002</c:v>
                </c:pt>
                <c:pt idx="4882">
                  <c:v>653235.20000000007</c:v>
                </c:pt>
                <c:pt idx="4883">
                  <c:v>669439.4</c:v>
                </c:pt>
                <c:pt idx="4884">
                  <c:v>704550.8</c:v>
                </c:pt>
                <c:pt idx="4885">
                  <c:v>695909.40000000014</c:v>
                </c:pt>
                <c:pt idx="4886">
                  <c:v>657065.29999999993</c:v>
                </c:pt>
                <c:pt idx="4887">
                  <c:v>662649.60000000009</c:v>
                </c:pt>
                <c:pt idx="4888">
                  <c:v>694296</c:v>
                </c:pt>
                <c:pt idx="4889">
                  <c:v>693640.6</c:v>
                </c:pt>
                <c:pt idx="4890">
                  <c:v>690111.2</c:v>
                </c:pt>
                <c:pt idx="4891">
                  <c:v>710654.60000000009</c:v>
                </c:pt>
                <c:pt idx="4892">
                  <c:v>719448.2</c:v>
                </c:pt>
                <c:pt idx="4893">
                  <c:v>683197.6</c:v>
                </c:pt>
                <c:pt idx="4894">
                  <c:v>694981.6</c:v>
                </c:pt>
                <c:pt idx="4895">
                  <c:v>718138.8</c:v>
                </c:pt>
                <c:pt idx="4896">
                  <c:v>706187.5</c:v>
                </c:pt>
                <c:pt idx="4897">
                  <c:v>689562.49999999988</c:v>
                </c:pt>
                <c:pt idx="4898">
                  <c:v>706316.5</c:v>
                </c:pt>
                <c:pt idx="4899">
                  <c:v>731789.2</c:v>
                </c:pt>
                <c:pt idx="4900">
                  <c:v>725370.9</c:v>
                </c:pt>
                <c:pt idx="4901">
                  <c:v>679532</c:v>
                </c:pt>
                <c:pt idx="4902">
                  <c:v>669377.1</c:v>
                </c:pt>
                <c:pt idx="4903">
                  <c:v>687958.9</c:v>
                </c:pt>
                <c:pt idx="4904">
                  <c:v>674238.4</c:v>
                </c:pt>
                <c:pt idx="4905">
                  <c:v>659334.40000000002</c:v>
                </c:pt>
                <c:pt idx="4906">
                  <c:v>697657.6</c:v>
                </c:pt>
                <c:pt idx="4907">
                  <c:v>720569.6</c:v>
                </c:pt>
                <c:pt idx="4908">
                  <c:v>703373.10000000009</c:v>
                </c:pt>
                <c:pt idx="4909">
                  <c:v>702772.9</c:v>
                </c:pt>
                <c:pt idx="4910">
                  <c:v>723814.2</c:v>
                </c:pt>
                <c:pt idx="4911">
                  <c:v>720394.60000000009</c:v>
                </c:pt>
                <c:pt idx="4912">
                  <c:v>694259.20000000007</c:v>
                </c:pt>
                <c:pt idx="4913">
                  <c:v>692995.20000000007</c:v>
                </c:pt>
                <c:pt idx="4914">
                  <c:v>709658.3</c:v>
                </c:pt>
                <c:pt idx="4915">
                  <c:v>726581.5</c:v>
                </c:pt>
                <c:pt idx="4916">
                  <c:v>704562.2</c:v>
                </c:pt>
                <c:pt idx="4917">
                  <c:v>735414.40000000014</c:v>
                </c:pt>
                <c:pt idx="4918">
                  <c:v>766539.70000000007</c:v>
                </c:pt>
                <c:pt idx="4919">
                  <c:v>758717.90000000014</c:v>
                </c:pt>
                <c:pt idx="4920">
                  <c:v>710387.5</c:v>
                </c:pt>
                <c:pt idx="4921">
                  <c:v>708044.79999999993</c:v>
                </c:pt>
                <c:pt idx="4922">
                  <c:v>757771.49999999988</c:v>
                </c:pt>
                <c:pt idx="4923">
                  <c:v>733114.7</c:v>
                </c:pt>
                <c:pt idx="4924">
                  <c:v>744524.80000000005</c:v>
                </c:pt>
                <c:pt idx="4925">
                  <c:v>753924.9</c:v>
                </c:pt>
                <c:pt idx="4926">
                  <c:v>717261.7</c:v>
                </c:pt>
                <c:pt idx="4927">
                  <c:v>692967.4</c:v>
                </c:pt>
                <c:pt idx="4928">
                  <c:v>719091.20000000007</c:v>
                </c:pt>
                <c:pt idx="4929">
                  <c:v>713863.60000000009</c:v>
                </c:pt>
                <c:pt idx="4930">
                  <c:v>691443.20000000007</c:v>
                </c:pt>
                <c:pt idx="4931">
                  <c:v>684204.79999999993</c:v>
                </c:pt>
                <c:pt idx="4932">
                  <c:v>691205.10000000009</c:v>
                </c:pt>
                <c:pt idx="4933">
                  <c:v>679563.1</c:v>
                </c:pt>
                <c:pt idx="4934">
                  <c:v>666905.59999999998</c:v>
                </c:pt>
                <c:pt idx="4935">
                  <c:v>732609.8</c:v>
                </c:pt>
                <c:pt idx="4936">
                  <c:v>681494.5</c:v>
                </c:pt>
                <c:pt idx="4937">
                  <c:v>656748.79999999993</c:v>
                </c:pt>
                <c:pt idx="4938">
                  <c:v>691962.7</c:v>
                </c:pt>
                <c:pt idx="4939">
                  <c:v>666602.50000000012</c:v>
                </c:pt>
                <c:pt idx="4940">
                  <c:v>660076.79999999993</c:v>
                </c:pt>
                <c:pt idx="4941">
                  <c:v>698132.29999999981</c:v>
                </c:pt>
                <c:pt idx="4942">
                  <c:v>674771.20000000007</c:v>
                </c:pt>
                <c:pt idx="4943">
                  <c:v>641939.20000000007</c:v>
                </c:pt>
                <c:pt idx="4944">
                  <c:v>672428.80000000016</c:v>
                </c:pt>
                <c:pt idx="4945">
                  <c:v>683511.20000000007</c:v>
                </c:pt>
                <c:pt idx="4946">
                  <c:v>669423.19999999995</c:v>
                </c:pt>
                <c:pt idx="4947">
                  <c:v>671212.5</c:v>
                </c:pt>
                <c:pt idx="4948">
                  <c:v>684188.5</c:v>
                </c:pt>
                <c:pt idx="4949">
                  <c:v>686946.4</c:v>
                </c:pt>
                <c:pt idx="4950">
                  <c:v>696196.4</c:v>
                </c:pt>
                <c:pt idx="4951">
                  <c:v>709318.59999999986</c:v>
                </c:pt>
                <c:pt idx="4952">
                  <c:v>738249.2</c:v>
                </c:pt>
                <c:pt idx="4953">
                  <c:v>708566.29999999993</c:v>
                </c:pt>
                <c:pt idx="4954">
                  <c:v>676506.9</c:v>
                </c:pt>
                <c:pt idx="4955">
                  <c:v>686008.1</c:v>
                </c:pt>
                <c:pt idx="4956">
                  <c:v>682396.8</c:v>
                </c:pt>
                <c:pt idx="4957">
                  <c:v>667990</c:v>
                </c:pt>
                <c:pt idx="4958">
                  <c:v>656368</c:v>
                </c:pt>
                <c:pt idx="4959">
                  <c:v>673504.00000000012</c:v>
                </c:pt>
                <c:pt idx="4960">
                  <c:v>683928.2</c:v>
                </c:pt>
                <c:pt idx="4961">
                  <c:v>669135.4</c:v>
                </c:pt>
                <c:pt idx="4962">
                  <c:v>637016.4</c:v>
                </c:pt>
                <c:pt idx="4963">
                  <c:v>646273.6</c:v>
                </c:pt>
                <c:pt idx="4964">
                  <c:v>660343.29999999993</c:v>
                </c:pt>
                <c:pt idx="4965">
                  <c:v>639156.4</c:v>
                </c:pt>
                <c:pt idx="4966">
                  <c:v>636816.89999999991</c:v>
                </c:pt>
                <c:pt idx="4967">
                  <c:v>667266.6</c:v>
                </c:pt>
                <c:pt idx="4968">
                  <c:v>662900.79999999993</c:v>
                </c:pt>
                <c:pt idx="4969">
                  <c:v>637209.60000000009</c:v>
                </c:pt>
                <c:pt idx="4970">
                  <c:v>652500.6</c:v>
                </c:pt>
                <c:pt idx="4971">
                  <c:v>664168.5</c:v>
                </c:pt>
                <c:pt idx="4972">
                  <c:v>693220.1</c:v>
                </c:pt>
                <c:pt idx="4973">
                  <c:v>661779.5</c:v>
                </c:pt>
                <c:pt idx="4974">
                  <c:v>648212.9</c:v>
                </c:pt>
                <c:pt idx="4975">
                  <c:v>648934.40000000014</c:v>
                </c:pt>
                <c:pt idx="4976">
                  <c:v>682370</c:v>
                </c:pt>
                <c:pt idx="4977">
                  <c:v>667054.19999999995</c:v>
                </c:pt>
                <c:pt idx="4978">
                  <c:v>661657.60000000009</c:v>
                </c:pt>
                <c:pt idx="4979">
                  <c:v>736999.4</c:v>
                </c:pt>
                <c:pt idx="4980">
                  <c:v>712225</c:v>
                </c:pt>
                <c:pt idx="4981">
                  <c:v>678646</c:v>
                </c:pt>
                <c:pt idx="4982">
                  <c:v>712618.29999999993</c:v>
                </c:pt>
                <c:pt idx="4983">
                  <c:v>719456.00000000012</c:v>
                </c:pt>
                <c:pt idx="4984">
                  <c:v>693052</c:v>
                </c:pt>
                <c:pt idx="4985">
                  <c:v>685854.3</c:v>
                </c:pt>
                <c:pt idx="4986">
                  <c:v>720274.4</c:v>
                </c:pt>
                <c:pt idx="4987">
                  <c:v>715995.79999999993</c:v>
                </c:pt>
                <c:pt idx="4988">
                  <c:v>711573.1</c:v>
                </c:pt>
                <c:pt idx="4989">
                  <c:v>731206.4</c:v>
                </c:pt>
                <c:pt idx="4990">
                  <c:v>723393.3</c:v>
                </c:pt>
                <c:pt idx="4991">
                  <c:v>703220.50000000012</c:v>
                </c:pt>
                <c:pt idx="4992">
                  <c:v>720240</c:v>
                </c:pt>
                <c:pt idx="4993">
                  <c:v>721452.8</c:v>
                </c:pt>
                <c:pt idx="4994">
                  <c:v>689238.79999999993</c:v>
                </c:pt>
                <c:pt idx="4995">
                  <c:v>674766.39999999991</c:v>
                </c:pt>
                <c:pt idx="4996">
                  <c:v>674208.7</c:v>
                </c:pt>
                <c:pt idx="4997">
                  <c:v>691016.29999999993</c:v>
                </c:pt>
                <c:pt idx="4998">
                  <c:v>682120.1</c:v>
                </c:pt>
                <c:pt idx="4999">
                  <c:v>662848.1</c:v>
                </c:pt>
                <c:pt idx="5000">
                  <c:v>693972.79999999993</c:v>
                </c:pt>
                <c:pt idx="5001">
                  <c:v>668828.80000000005</c:v>
                </c:pt>
                <c:pt idx="5002">
                  <c:v>643099.6</c:v>
                </c:pt>
                <c:pt idx="5003">
                  <c:v>703308.80000000005</c:v>
                </c:pt>
                <c:pt idx="5004">
                  <c:v>650764.79999999993</c:v>
                </c:pt>
                <c:pt idx="5005">
                  <c:v>667987.20000000007</c:v>
                </c:pt>
                <c:pt idx="5006">
                  <c:v>696496.79999999993</c:v>
                </c:pt>
                <c:pt idx="5007">
                  <c:v>695487.9</c:v>
                </c:pt>
                <c:pt idx="5008">
                  <c:v>673683.20000000007</c:v>
                </c:pt>
                <c:pt idx="5009">
                  <c:v>677843.20000000007</c:v>
                </c:pt>
                <c:pt idx="5010">
                  <c:v>702665.7</c:v>
                </c:pt>
                <c:pt idx="5011">
                  <c:v>666157.5</c:v>
                </c:pt>
                <c:pt idx="5012">
                  <c:v>679151.60000000009</c:v>
                </c:pt>
                <c:pt idx="5013">
                  <c:v>700153.39999999991</c:v>
                </c:pt>
                <c:pt idx="5014">
                  <c:v>665898.1</c:v>
                </c:pt>
                <c:pt idx="5015">
                  <c:v>658330.69999999995</c:v>
                </c:pt>
                <c:pt idx="5016">
                  <c:v>696166.40000000014</c:v>
                </c:pt>
                <c:pt idx="5017">
                  <c:v>714143.70000000019</c:v>
                </c:pt>
                <c:pt idx="5018">
                  <c:v>667596.80000000005</c:v>
                </c:pt>
                <c:pt idx="5019">
                  <c:v>671834.60000000009</c:v>
                </c:pt>
                <c:pt idx="5020">
                  <c:v>699678</c:v>
                </c:pt>
                <c:pt idx="5021">
                  <c:v>689999.50000000012</c:v>
                </c:pt>
                <c:pt idx="5022">
                  <c:v>683404.6</c:v>
                </c:pt>
                <c:pt idx="5023">
                  <c:v>690590.6</c:v>
                </c:pt>
                <c:pt idx="5024">
                  <c:v>709051.6</c:v>
                </c:pt>
                <c:pt idx="5025">
                  <c:v>671418.5</c:v>
                </c:pt>
                <c:pt idx="5026">
                  <c:v>672762</c:v>
                </c:pt>
                <c:pt idx="5027">
                  <c:v>692642.20000000007</c:v>
                </c:pt>
                <c:pt idx="5028">
                  <c:v>658636.80000000005</c:v>
                </c:pt>
                <c:pt idx="5029">
                  <c:v>640221.30000000005</c:v>
                </c:pt>
                <c:pt idx="5030">
                  <c:v>633775</c:v>
                </c:pt>
                <c:pt idx="5031">
                  <c:v>681734.10000000009</c:v>
                </c:pt>
                <c:pt idx="5032">
                  <c:v>696096</c:v>
                </c:pt>
                <c:pt idx="5033">
                  <c:v>675235.79999999993</c:v>
                </c:pt>
                <c:pt idx="5034">
                  <c:v>675822</c:v>
                </c:pt>
                <c:pt idx="5035">
                  <c:v>687174.1</c:v>
                </c:pt>
                <c:pt idx="5036">
                  <c:v>714482.1</c:v>
                </c:pt>
                <c:pt idx="5037">
                  <c:v>680698.20000000007</c:v>
                </c:pt>
                <c:pt idx="5038">
                  <c:v>658152.69999999995</c:v>
                </c:pt>
                <c:pt idx="5039">
                  <c:v>687975.8</c:v>
                </c:pt>
                <c:pt idx="5040">
                  <c:v>661972.19999999995</c:v>
                </c:pt>
                <c:pt idx="5041">
                  <c:v>644285.5</c:v>
                </c:pt>
                <c:pt idx="5042">
                  <c:v>663982.70000000007</c:v>
                </c:pt>
                <c:pt idx="5043">
                  <c:v>673820.7</c:v>
                </c:pt>
                <c:pt idx="5044">
                  <c:v>658806.1</c:v>
                </c:pt>
                <c:pt idx="5045">
                  <c:v>658587.69999999995</c:v>
                </c:pt>
                <c:pt idx="5046">
                  <c:v>669431.1</c:v>
                </c:pt>
                <c:pt idx="5047">
                  <c:v>694499.70000000007</c:v>
                </c:pt>
                <c:pt idx="5048">
                  <c:v>676784.70000000007</c:v>
                </c:pt>
                <c:pt idx="5049">
                  <c:v>678945</c:v>
                </c:pt>
                <c:pt idx="5050">
                  <c:v>709021.19999999984</c:v>
                </c:pt>
                <c:pt idx="5051">
                  <c:v>696676.1</c:v>
                </c:pt>
                <c:pt idx="5052">
                  <c:v>682966.2</c:v>
                </c:pt>
                <c:pt idx="5053">
                  <c:v>691665.2</c:v>
                </c:pt>
                <c:pt idx="5054">
                  <c:v>696627.20000000007</c:v>
                </c:pt>
                <c:pt idx="5055">
                  <c:v>686935.59999999986</c:v>
                </c:pt>
                <c:pt idx="5056">
                  <c:v>702024.70000000007</c:v>
                </c:pt>
                <c:pt idx="5057">
                  <c:v>710707.20000000007</c:v>
                </c:pt>
                <c:pt idx="5058">
                  <c:v>693561.60000000009</c:v>
                </c:pt>
                <c:pt idx="5059">
                  <c:v>672835.20000000007</c:v>
                </c:pt>
                <c:pt idx="5060">
                  <c:v>656556.00000000012</c:v>
                </c:pt>
                <c:pt idx="5061">
                  <c:v>709708.80000000005</c:v>
                </c:pt>
                <c:pt idx="5062">
                  <c:v>699003.8</c:v>
                </c:pt>
                <c:pt idx="5063">
                  <c:v>692343.3</c:v>
                </c:pt>
                <c:pt idx="5064">
                  <c:v>717060</c:v>
                </c:pt>
                <c:pt idx="5065">
                  <c:v>728286.8</c:v>
                </c:pt>
                <c:pt idx="5066">
                  <c:v>711075.29999999993</c:v>
                </c:pt>
                <c:pt idx="5067">
                  <c:v>704746.1</c:v>
                </c:pt>
                <c:pt idx="5068">
                  <c:v>721868.80000000005</c:v>
                </c:pt>
                <c:pt idx="5069">
                  <c:v>696161.20000000007</c:v>
                </c:pt>
                <c:pt idx="5070">
                  <c:v>703120.00000000012</c:v>
                </c:pt>
                <c:pt idx="5071">
                  <c:v>715374.50000000012</c:v>
                </c:pt>
                <c:pt idx="5072">
                  <c:v>706485.5</c:v>
                </c:pt>
                <c:pt idx="5073">
                  <c:v>695220.79999999993</c:v>
                </c:pt>
                <c:pt idx="5074">
                  <c:v>697215.20000000007</c:v>
                </c:pt>
                <c:pt idx="5075">
                  <c:v>716890.8</c:v>
                </c:pt>
                <c:pt idx="5076">
                  <c:v>725455</c:v>
                </c:pt>
                <c:pt idx="5077">
                  <c:v>713932.80000000005</c:v>
                </c:pt>
                <c:pt idx="5078">
                  <c:v>675769.60000000009</c:v>
                </c:pt>
                <c:pt idx="5079">
                  <c:v>676127.6</c:v>
                </c:pt>
                <c:pt idx="5080">
                  <c:v>712267.2</c:v>
                </c:pt>
                <c:pt idx="5081">
                  <c:v>709456.1</c:v>
                </c:pt>
                <c:pt idx="5082">
                  <c:v>698497.59999999986</c:v>
                </c:pt>
                <c:pt idx="5083">
                  <c:v>714781.9</c:v>
                </c:pt>
                <c:pt idx="5084">
                  <c:v>743750.4</c:v>
                </c:pt>
                <c:pt idx="5085">
                  <c:v>691325.3</c:v>
                </c:pt>
                <c:pt idx="5086">
                  <c:v>757766.2</c:v>
                </c:pt>
                <c:pt idx="5087">
                  <c:v>782185.60000000009</c:v>
                </c:pt>
                <c:pt idx="5088">
                  <c:v>716155.7</c:v>
                </c:pt>
                <c:pt idx="5089">
                  <c:v>718971.2</c:v>
                </c:pt>
                <c:pt idx="5090">
                  <c:v>751714.39999999991</c:v>
                </c:pt>
                <c:pt idx="5091">
                  <c:v>731795.20000000007</c:v>
                </c:pt>
                <c:pt idx="5092">
                  <c:v>728967.70000000007</c:v>
                </c:pt>
                <c:pt idx="5093">
                  <c:v>713992.49999999988</c:v>
                </c:pt>
                <c:pt idx="5094">
                  <c:v>714159.79999999993</c:v>
                </c:pt>
                <c:pt idx="5095">
                  <c:v>693741.7</c:v>
                </c:pt>
                <c:pt idx="5096">
                  <c:v>676417.10000000009</c:v>
                </c:pt>
                <c:pt idx="5097">
                  <c:v>695552</c:v>
                </c:pt>
                <c:pt idx="5098">
                  <c:v>688186.8</c:v>
                </c:pt>
                <c:pt idx="5099">
                  <c:v>668577.1</c:v>
                </c:pt>
                <c:pt idx="5100">
                  <c:v>695196.6</c:v>
                </c:pt>
                <c:pt idx="5101">
                  <c:v>696229.99999999988</c:v>
                </c:pt>
                <c:pt idx="5102">
                  <c:v>665509.80000000005</c:v>
                </c:pt>
                <c:pt idx="5103">
                  <c:v>648851.19999999995</c:v>
                </c:pt>
                <c:pt idx="5104">
                  <c:v>690331.3</c:v>
                </c:pt>
                <c:pt idx="5105">
                  <c:v>701432.5</c:v>
                </c:pt>
                <c:pt idx="5106">
                  <c:v>672017.9</c:v>
                </c:pt>
                <c:pt idx="5107">
                  <c:v>680757.00000000012</c:v>
                </c:pt>
                <c:pt idx="5108">
                  <c:v>710030.1</c:v>
                </c:pt>
                <c:pt idx="5109">
                  <c:v>708076.4</c:v>
                </c:pt>
                <c:pt idx="5110">
                  <c:v>700870.70000000007</c:v>
                </c:pt>
                <c:pt idx="5111">
                  <c:v>714566.70000000007</c:v>
                </c:pt>
                <c:pt idx="5112">
                  <c:v>701143.4</c:v>
                </c:pt>
                <c:pt idx="5113">
                  <c:v>683071.9</c:v>
                </c:pt>
                <c:pt idx="5114">
                  <c:v>697729.1</c:v>
                </c:pt>
                <c:pt idx="5115">
                  <c:v>725858.4</c:v>
                </c:pt>
                <c:pt idx="5116">
                  <c:v>739599.00000000012</c:v>
                </c:pt>
                <c:pt idx="5117">
                  <c:v>712652.80000000005</c:v>
                </c:pt>
                <c:pt idx="5118">
                  <c:v>714882.6</c:v>
                </c:pt>
                <c:pt idx="5119">
                  <c:v>741239.29999999993</c:v>
                </c:pt>
                <c:pt idx="5120">
                  <c:v>730941.09999999986</c:v>
                </c:pt>
                <c:pt idx="5121">
                  <c:v>696597.9</c:v>
                </c:pt>
                <c:pt idx="5122">
                  <c:v>725235.79999999993</c:v>
                </c:pt>
                <c:pt idx="5123">
                  <c:v>730598.29999999993</c:v>
                </c:pt>
                <c:pt idx="5124">
                  <c:v>694613.2</c:v>
                </c:pt>
                <c:pt idx="5125">
                  <c:v>706900.5</c:v>
                </c:pt>
                <c:pt idx="5126">
                  <c:v>709759.89999999991</c:v>
                </c:pt>
                <c:pt idx="5127">
                  <c:v>656950.4</c:v>
                </c:pt>
                <c:pt idx="5128">
                  <c:v>679989.6</c:v>
                </c:pt>
                <c:pt idx="5129">
                  <c:v>705368.80000000016</c:v>
                </c:pt>
                <c:pt idx="5130">
                  <c:v>673269.4</c:v>
                </c:pt>
                <c:pt idx="5131">
                  <c:v>654475.4</c:v>
                </c:pt>
                <c:pt idx="5132">
                  <c:v>697878.5</c:v>
                </c:pt>
                <c:pt idx="5133">
                  <c:v>694875.99999999988</c:v>
                </c:pt>
                <c:pt idx="5134">
                  <c:v>659642.30000000005</c:v>
                </c:pt>
                <c:pt idx="5135">
                  <c:v>635771.80000000005</c:v>
                </c:pt>
                <c:pt idx="5136">
                  <c:v>650593.30000000005</c:v>
                </c:pt>
                <c:pt idx="5137">
                  <c:v>691876.4</c:v>
                </c:pt>
                <c:pt idx="5138">
                  <c:v>722278.29999999993</c:v>
                </c:pt>
                <c:pt idx="5139">
                  <c:v>731834.4</c:v>
                </c:pt>
                <c:pt idx="5140">
                  <c:v>708097.8</c:v>
                </c:pt>
                <c:pt idx="5141">
                  <c:v>691246.39999999991</c:v>
                </c:pt>
                <c:pt idx="5142">
                  <c:v>716189.6</c:v>
                </c:pt>
                <c:pt idx="5143">
                  <c:v>762112.3</c:v>
                </c:pt>
                <c:pt idx="5144">
                  <c:v>711705.60000000009</c:v>
                </c:pt>
                <c:pt idx="5145">
                  <c:v>731353.59999999998</c:v>
                </c:pt>
                <c:pt idx="5146">
                  <c:v>747017.4</c:v>
                </c:pt>
                <c:pt idx="5147">
                  <c:v>725475.4</c:v>
                </c:pt>
                <c:pt idx="5148">
                  <c:v>732084.50000000012</c:v>
                </c:pt>
                <c:pt idx="5149">
                  <c:v>737418.4</c:v>
                </c:pt>
                <c:pt idx="5150">
                  <c:v>748808.60000000009</c:v>
                </c:pt>
                <c:pt idx="5151">
                  <c:v>720285.9</c:v>
                </c:pt>
                <c:pt idx="5152">
                  <c:v>726038.6</c:v>
                </c:pt>
                <c:pt idx="5153">
                  <c:v>757716.9</c:v>
                </c:pt>
                <c:pt idx="5154">
                  <c:v>738316.89999999991</c:v>
                </c:pt>
                <c:pt idx="5155">
                  <c:v>691059.4</c:v>
                </c:pt>
                <c:pt idx="5156">
                  <c:v>705572.39999999991</c:v>
                </c:pt>
                <c:pt idx="5157">
                  <c:v>726978.20000000007</c:v>
                </c:pt>
                <c:pt idx="5158">
                  <c:v>712195.10000000009</c:v>
                </c:pt>
                <c:pt idx="5159">
                  <c:v>683369.5</c:v>
                </c:pt>
                <c:pt idx="5160">
                  <c:v>719123.2</c:v>
                </c:pt>
                <c:pt idx="5161">
                  <c:v>704128.00000000012</c:v>
                </c:pt>
                <c:pt idx="5162">
                  <c:v>699703.2</c:v>
                </c:pt>
                <c:pt idx="5163">
                  <c:v>718358.2</c:v>
                </c:pt>
                <c:pt idx="5164">
                  <c:v>718575.1</c:v>
                </c:pt>
                <c:pt idx="5165">
                  <c:v>687683.6</c:v>
                </c:pt>
                <c:pt idx="5166">
                  <c:v>693615</c:v>
                </c:pt>
                <c:pt idx="5167">
                  <c:v>735931.6</c:v>
                </c:pt>
                <c:pt idx="5168">
                  <c:v>693593.29999999993</c:v>
                </c:pt>
                <c:pt idx="5169">
                  <c:v>691134.5</c:v>
                </c:pt>
                <c:pt idx="5170">
                  <c:v>718472.1</c:v>
                </c:pt>
                <c:pt idx="5171">
                  <c:v>708849.4</c:v>
                </c:pt>
                <c:pt idx="5172">
                  <c:v>696150.4</c:v>
                </c:pt>
                <c:pt idx="5173">
                  <c:v>721032.3</c:v>
                </c:pt>
                <c:pt idx="5174">
                  <c:v>676019.19999999995</c:v>
                </c:pt>
                <c:pt idx="5175">
                  <c:v>719958.5</c:v>
                </c:pt>
                <c:pt idx="5176">
                  <c:v>701931.79999999993</c:v>
                </c:pt>
                <c:pt idx="5177">
                  <c:v>759533.10000000009</c:v>
                </c:pt>
                <c:pt idx="5178">
                  <c:v>761789.2</c:v>
                </c:pt>
                <c:pt idx="5179">
                  <c:v>744431.79999999993</c:v>
                </c:pt>
                <c:pt idx="5180">
                  <c:v>768547</c:v>
                </c:pt>
                <c:pt idx="5181">
                  <c:v>789183.5</c:v>
                </c:pt>
                <c:pt idx="5182">
                  <c:v>759591.29999999993</c:v>
                </c:pt>
                <c:pt idx="5183">
                  <c:v>774232.8</c:v>
                </c:pt>
                <c:pt idx="5184">
                  <c:v>781756.8</c:v>
                </c:pt>
                <c:pt idx="5185">
                  <c:v>770288.39999999991</c:v>
                </c:pt>
                <c:pt idx="5186">
                  <c:v>767369.20000000007</c:v>
                </c:pt>
                <c:pt idx="5187">
                  <c:v>796191.9</c:v>
                </c:pt>
                <c:pt idx="5188">
                  <c:v>782623.4</c:v>
                </c:pt>
                <c:pt idx="5189">
                  <c:v>751192.90000000014</c:v>
                </c:pt>
                <c:pt idx="5190">
                  <c:v>766190.6</c:v>
                </c:pt>
                <c:pt idx="5191">
                  <c:v>786924.8</c:v>
                </c:pt>
                <c:pt idx="5192">
                  <c:v>754980.8</c:v>
                </c:pt>
                <c:pt idx="5193">
                  <c:v>729685.00000000012</c:v>
                </c:pt>
                <c:pt idx="5194">
                  <c:v>735420.70000000007</c:v>
                </c:pt>
                <c:pt idx="5195">
                  <c:v>727895.29999999993</c:v>
                </c:pt>
                <c:pt idx="5196">
                  <c:v>712791.1</c:v>
                </c:pt>
                <c:pt idx="5197">
                  <c:v>727481.9</c:v>
                </c:pt>
                <c:pt idx="5198">
                  <c:v>731734.4</c:v>
                </c:pt>
                <c:pt idx="5199">
                  <c:v>699118.6</c:v>
                </c:pt>
                <c:pt idx="5200">
                  <c:v>707310.70000000007</c:v>
                </c:pt>
                <c:pt idx="5201">
                  <c:v>742281.20000000007</c:v>
                </c:pt>
                <c:pt idx="5202">
                  <c:v>733987.6</c:v>
                </c:pt>
                <c:pt idx="5203">
                  <c:v>697687.2</c:v>
                </c:pt>
                <c:pt idx="5204">
                  <c:v>706339.6</c:v>
                </c:pt>
                <c:pt idx="5205">
                  <c:v>732243.2</c:v>
                </c:pt>
                <c:pt idx="5206">
                  <c:v>720779.79999999993</c:v>
                </c:pt>
                <c:pt idx="5207">
                  <c:v>715449.5</c:v>
                </c:pt>
                <c:pt idx="5208">
                  <c:v>720102.40000000002</c:v>
                </c:pt>
                <c:pt idx="5209">
                  <c:v>682271.9</c:v>
                </c:pt>
                <c:pt idx="5210">
                  <c:v>699375.1</c:v>
                </c:pt>
                <c:pt idx="5211">
                  <c:v>717553.00000000012</c:v>
                </c:pt>
                <c:pt idx="5212">
                  <c:v>733883.3</c:v>
                </c:pt>
                <c:pt idx="5213">
                  <c:v>745249.2</c:v>
                </c:pt>
                <c:pt idx="5214">
                  <c:v>715248</c:v>
                </c:pt>
                <c:pt idx="5215">
                  <c:v>717193.20000000007</c:v>
                </c:pt>
                <c:pt idx="5216">
                  <c:v>698350.39999999991</c:v>
                </c:pt>
                <c:pt idx="5217">
                  <c:v>749910.5</c:v>
                </c:pt>
                <c:pt idx="5218">
                  <c:v>715193.9</c:v>
                </c:pt>
                <c:pt idx="5219">
                  <c:v>720876.60000000009</c:v>
                </c:pt>
                <c:pt idx="5220">
                  <c:v>762092.70000000007</c:v>
                </c:pt>
                <c:pt idx="5221">
                  <c:v>731865.59999999998</c:v>
                </c:pt>
                <c:pt idx="5222">
                  <c:v>719191.89999999991</c:v>
                </c:pt>
                <c:pt idx="5223">
                  <c:v>676633.60000000009</c:v>
                </c:pt>
                <c:pt idx="5224">
                  <c:v>708284.8</c:v>
                </c:pt>
                <c:pt idx="5225">
                  <c:v>730503.29999999993</c:v>
                </c:pt>
                <c:pt idx="5226">
                  <c:v>700091.7</c:v>
                </c:pt>
                <c:pt idx="5227">
                  <c:v>692826.1</c:v>
                </c:pt>
                <c:pt idx="5228">
                  <c:v>716729.00000000012</c:v>
                </c:pt>
                <c:pt idx="5229">
                  <c:v>717400.1</c:v>
                </c:pt>
                <c:pt idx="5230">
                  <c:v>707873.4</c:v>
                </c:pt>
                <c:pt idx="5231">
                  <c:v>694561.59999999986</c:v>
                </c:pt>
                <c:pt idx="5232">
                  <c:v>707763.19999999995</c:v>
                </c:pt>
                <c:pt idx="5233">
                  <c:v>704236.79999999993</c:v>
                </c:pt>
                <c:pt idx="5234">
                  <c:v>699629.39999999991</c:v>
                </c:pt>
                <c:pt idx="5235">
                  <c:v>699468.80000000005</c:v>
                </c:pt>
                <c:pt idx="5236">
                  <c:v>721597.99999999988</c:v>
                </c:pt>
                <c:pt idx="5237">
                  <c:v>713040.79999999993</c:v>
                </c:pt>
                <c:pt idx="5238">
                  <c:v>695025.1</c:v>
                </c:pt>
                <c:pt idx="5239">
                  <c:v>700143</c:v>
                </c:pt>
                <c:pt idx="5240">
                  <c:v>731734.5</c:v>
                </c:pt>
                <c:pt idx="5241">
                  <c:v>737312.39999999991</c:v>
                </c:pt>
                <c:pt idx="5242">
                  <c:v>714375.3</c:v>
                </c:pt>
                <c:pt idx="5243">
                  <c:v>730790.40000000002</c:v>
                </c:pt>
                <c:pt idx="5244">
                  <c:v>754362.6</c:v>
                </c:pt>
                <c:pt idx="5245">
                  <c:v>722874.2</c:v>
                </c:pt>
                <c:pt idx="5246">
                  <c:v>738030.5</c:v>
                </c:pt>
                <c:pt idx="5247">
                  <c:v>745658.20000000007</c:v>
                </c:pt>
                <c:pt idx="5248">
                  <c:v>728150.4</c:v>
                </c:pt>
                <c:pt idx="5249">
                  <c:v>694561.40000000014</c:v>
                </c:pt>
                <c:pt idx="5250">
                  <c:v>751989.49999999988</c:v>
                </c:pt>
                <c:pt idx="5251">
                  <c:v>691704.4</c:v>
                </c:pt>
                <c:pt idx="5252">
                  <c:v>703688.7</c:v>
                </c:pt>
                <c:pt idx="5253">
                  <c:v>723345.9</c:v>
                </c:pt>
                <c:pt idx="5254">
                  <c:v>692646.40000000014</c:v>
                </c:pt>
                <c:pt idx="5255">
                  <c:v>708257.3</c:v>
                </c:pt>
                <c:pt idx="5256">
                  <c:v>720398.6</c:v>
                </c:pt>
                <c:pt idx="5257">
                  <c:v>718561.6</c:v>
                </c:pt>
                <c:pt idx="5258">
                  <c:v>695399.49999999988</c:v>
                </c:pt>
                <c:pt idx="5259">
                  <c:v>699136.6</c:v>
                </c:pt>
                <c:pt idx="5260">
                  <c:v>722419.19999999995</c:v>
                </c:pt>
                <c:pt idx="5261">
                  <c:v>713241.59999999998</c:v>
                </c:pt>
                <c:pt idx="5262">
                  <c:v>680780.79999999993</c:v>
                </c:pt>
                <c:pt idx="5263">
                  <c:v>707205.29999999993</c:v>
                </c:pt>
                <c:pt idx="5264">
                  <c:v>714719.99999999988</c:v>
                </c:pt>
                <c:pt idx="5265">
                  <c:v>723131.7</c:v>
                </c:pt>
                <c:pt idx="5266">
                  <c:v>696816.7</c:v>
                </c:pt>
                <c:pt idx="5267">
                  <c:v>715506</c:v>
                </c:pt>
                <c:pt idx="5268">
                  <c:v>718880.9</c:v>
                </c:pt>
                <c:pt idx="5269">
                  <c:v>731730.1</c:v>
                </c:pt>
                <c:pt idx="5270">
                  <c:v>736496.8</c:v>
                </c:pt>
                <c:pt idx="5271">
                  <c:v>749552.00000000012</c:v>
                </c:pt>
                <c:pt idx="5272">
                  <c:v>740846.79999999993</c:v>
                </c:pt>
                <c:pt idx="5273">
                  <c:v>748672.00000000012</c:v>
                </c:pt>
                <c:pt idx="5274">
                  <c:v>777813.5</c:v>
                </c:pt>
                <c:pt idx="5275">
                  <c:v>799163.4</c:v>
                </c:pt>
                <c:pt idx="5276">
                  <c:v>773923.9</c:v>
                </c:pt>
                <c:pt idx="5277">
                  <c:v>728601.59999999998</c:v>
                </c:pt>
                <c:pt idx="5278">
                  <c:v>778528.39999999991</c:v>
                </c:pt>
                <c:pt idx="5279">
                  <c:v>763225.4</c:v>
                </c:pt>
                <c:pt idx="5280">
                  <c:v>737721.6</c:v>
                </c:pt>
                <c:pt idx="5281">
                  <c:v>753083.2</c:v>
                </c:pt>
                <c:pt idx="5282">
                  <c:v>749295.50000000012</c:v>
                </c:pt>
                <c:pt idx="5283">
                  <c:v>750930.6</c:v>
                </c:pt>
                <c:pt idx="5284">
                  <c:v>705561.59999999998</c:v>
                </c:pt>
                <c:pt idx="5285">
                  <c:v>730455.5</c:v>
                </c:pt>
                <c:pt idx="5286">
                  <c:v>756668</c:v>
                </c:pt>
                <c:pt idx="5287">
                  <c:v>734754.1</c:v>
                </c:pt>
                <c:pt idx="5288">
                  <c:v>724257.99999999988</c:v>
                </c:pt>
                <c:pt idx="5289">
                  <c:v>766958.6</c:v>
                </c:pt>
                <c:pt idx="5290">
                  <c:v>771773.2</c:v>
                </c:pt>
                <c:pt idx="5291">
                  <c:v>728396.80000000005</c:v>
                </c:pt>
                <c:pt idx="5292">
                  <c:v>728049.7</c:v>
                </c:pt>
                <c:pt idx="5293">
                  <c:v>754099.20000000007</c:v>
                </c:pt>
                <c:pt idx="5294">
                  <c:v>774691</c:v>
                </c:pt>
                <c:pt idx="5295">
                  <c:v>717705.10000000009</c:v>
                </c:pt>
                <c:pt idx="5296">
                  <c:v>688556.8</c:v>
                </c:pt>
                <c:pt idx="5297">
                  <c:v>727126.5</c:v>
                </c:pt>
                <c:pt idx="5298">
                  <c:v>725382.4</c:v>
                </c:pt>
                <c:pt idx="5299">
                  <c:v>702899.20000000007</c:v>
                </c:pt>
                <c:pt idx="5300">
                  <c:v>746476.79999999993</c:v>
                </c:pt>
                <c:pt idx="5301">
                  <c:v>765832.10000000009</c:v>
                </c:pt>
                <c:pt idx="5302">
                  <c:v>732758.8</c:v>
                </c:pt>
                <c:pt idx="5303">
                  <c:v>744431.1</c:v>
                </c:pt>
                <c:pt idx="5304">
                  <c:v>765167.9</c:v>
                </c:pt>
                <c:pt idx="5305">
                  <c:v>765780.9</c:v>
                </c:pt>
                <c:pt idx="5306">
                  <c:v>733169.89999999991</c:v>
                </c:pt>
                <c:pt idx="5307">
                  <c:v>731016</c:v>
                </c:pt>
                <c:pt idx="5308">
                  <c:v>752061.8</c:v>
                </c:pt>
                <c:pt idx="5309">
                  <c:v>759842</c:v>
                </c:pt>
                <c:pt idx="5310">
                  <c:v>708746.4</c:v>
                </c:pt>
                <c:pt idx="5311">
                  <c:v>693334.79999999993</c:v>
                </c:pt>
                <c:pt idx="5312">
                  <c:v>732298.1</c:v>
                </c:pt>
                <c:pt idx="5313">
                  <c:v>718987.29999999993</c:v>
                </c:pt>
                <c:pt idx="5314">
                  <c:v>708640.3</c:v>
                </c:pt>
                <c:pt idx="5315">
                  <c:v>717755</c:v>
                </c:pt>
                <c:pt idx="5316">
                  <c:v>734550.10000000009</c:v>
                </c:pt>
                <c:pt idx="5317">
                  <c:v>709822.60000000009</c:v>
                </c:pt>
                <c:pt idx="5318">
                  <c:v>754055</c:v>
                </c:pt>
                <c:pt idx="5319">
                  <c:v>764859.7</c:v>
                </c:pt>
                <c:pt idx="5320">
                  <c:v>743616.4</c:v>
                </c:pt>
                <c:pt idx="5321">
                  <c:v>717132.80000000005</c:v>
                </c:pt>
                <c:pt idx="5322">
                  <c:v>737521.39999999991</c:v>
                </c:pt>
                <c:pt idx="5323">
                  <c:v>774948.9</c:v>
                </c:pt>
                <c:pt idx="5324">
                  <c:v>757129.4</c:v>
                </c:pt>
                <c:pt idx="5325">
                  <c:v>702963.5</c:v>
                </c:pt>
                <c:pt idx="5326">
                  <c:v>774794.10000000009</c:v>
                </c:pt>
                <c:pt idx="5327">
                  <c:v>766804.79999999993</c:v>
                </c:pt>
                <c:pt idx="5328">
                  <c:v>771516.7</c:v>
                </c:pt>
                <c:pt idx="5329">
                  <c:v>800751.79999999993</c:v>
                </c:pt>
                <c:pt idx="5330">
                  <c:v>783243.10000000009</c:v>
                </c:pt>
                <c:pt idx="5331">
                  <c:v>774280.3</c:v>
                </c:pt>
                <c:pt idx="5332">
                  <c:v>754465.9</c:v>
                </c:pt>
                <c:pt idx="5333">
                  <c:v>789073</c:v>
                </c:pt>
                <c:pt idx="5334">
                  <c:v>808740.29999999993</c:v>
                </c:pt>
                <c:pt idx="5335">
                  <c:v>768955.2</c:v>
                </c:pt>
                <c:pt idx="5336">
                  <c:v>759536.6</c:v>
                </c:pt>
                <c:pt idx="5337">
                  <c:v>797066.5</c:v>
                </c:pt>
                <c:pt idx="5338">
                  <c:v>795737.2</c:v>
                </c:pt>
                <c:pt idx="5339">
                  <c:v>760607.99999999988</c:v>
                </c:pt>
                <c:pt idx="5340">
                  <c:v>744683.5</c:v>
                </c:pt>
                <c:pt idx="5341">
                  <c:v>765170.00000000012</c:v>
                </c:pt>
                <c:pt idx="5342">
                  <c:v>748990.4</c:v>
                </c:pt>
                <c:pt idx="5343">
                  <c:v>751395.1</c:v>
                </c:pt>
                <c:pt idx="5344">
                  <c:v>761573.39999999991</c:v>
                </c:pt>
                <c:pt idx="5345">
                  <c:v>759283.20000000019</c:v>
                </c:pt>
                <c:pt idx="5346">
                  <c:v>733088</c:v>
                </c:pt>
                <c:pt idx="5347">
                  <c:v>736114.6</c:v>
                </c:pt>
                <c:pt idx="5348">
                  <c:v>779105.39999999991</c:v>
                </c:pt>
                <c:pt idx="5349">
                  <c:v>774045.7</c:v>
                </c:pt>
                <c:pt idx="5350">
                  <c:v>729378.6</c:v>
                </c:pt>
                <c:pt idx="5351">
                  <c:v>739079.60000000009</c:v>
                </c:pt>
                <c:pt idx="5352">
                  <c:v>773702.5</c:v>
                </c:pt>
                <c:pt idx="5353">
                  <c:v>770485.40000000014</c:v>
                </c:pt>
                <c:pt idx="5354">
                  <c:v>766432</c:v>
                </c:pt>
                <c:pt idx="5355">
                  <c:v>773890</c:v>
                </c:pt>
                <c:pt idx="5356">
                  <c:v>801417.5</c:v>
                </c:pt>
                <c:pt idx="5357">
                  <c:v>775694.8</c:v>
                </c:pt>
                <c:pt idx="5358">
                  <c:v>774327.9</c:v>
                </c:pt>
                <c:pt idx="5359">
                  <c:v>795625</c:v>
                </c:pt>
                <c:pt idx="5360">
                  <c:v>794738.9</c:v>
                </c:pt>
                <c:pt idx="5361">
                  <c:v>762166.6</c:v>
                </c:pt>
                <c:pt idx="5362">
                  <c:v>767164.79999999993</c:v>
                </c:pt>
                <c:pt idx="5363">
                  <c:v>808089.4</c:v>
                </c:pt>
                <c:pt idx="5364">
                  <c:v>797237.79999999993</c:v>
                </c:pt>
                <c:pt idx="5365">
                  <c:v>766114.8</c:v>
                </c:pt>
                <c:pt idx="5366">
                  <c:v>772928.6</c:v>
                </c:pt>
                <c:pt idx="5367">
                  <c:v>778650.8</c:v>
                </c:pt>
                <c:pt idx="5368">
                  <c:v>768628</c:v>
                </c:pt>
                <c:pt idx="5369">
                  <c:v>742571</c:v>
                </c:pt>
                <c:pt idx="5370">
                  <c:v>750563.1</c:v>
                </c:pt>
                <c:pt idx="5371">
                  <c:v>773329.20000000007</c:v>
                </c:pt>
                <c:pt idx="5372">
                  <c:v>741269.6</c:v>
                </c:pt>
                <c:pt idx="5373">
                  <c:v>749501.3</c:v>
                </c:pt>
                <c:pt idx="5374">
                  <c:v>777937.6</c:v>
                </c:pt>
                <c:pt idx="5375">
                  <c:v>756147.19999999995</c:v>
                </c:pt>
                <c:pt idx="5376">
                  <c:v>735092.49999999988</c:v>
                </c:pt>
                <c:pt idx="5377">
                  <c:v>750183.60000000009</c:v>
                </c:pt>
                <c:pt idx="5378">
                  <c:v>779173.8</c:v>
                </c:pt>
                <c:pt idx="5379">
                  <c:v>755857.9</c:v>
                </c:pt>
                <c:pt idx="5380">
                  <c:v>738822.4</c:v>
                </c:pt>
                <c:pt idx="5381">
                  <c:v>773089</c:v>
                </c:pt>
                <c:pt idx="5382">
                  <c:v>796047.50000000012</c:v>
                </c:pt>
                <c:pt idx="5383">
                  <c:v>782495.9</c:v>
                </c:pt>
                <c:pt idx="5384">
                  <c:v>780154.4</c:v>
                </c:pt>
                <c:pt idx="5385">
                  <c:v>790285.79999999993</c:v>
                </c:pt>
                <c:pt idx="5386">
                  <c:v>791529.3</c:v>
                </c:pt>
                <c:pt idx="5387">
                  <c:v>769167.39999999991</c:v>
                </c:pt>
                <c:pt idx="5388">
                  <c:v>781761.70000000007</c:v>
                </c:pt>
                <c:pt idx="5389">
                  <c:v>812103.20000000007</c:v>
                </c:pt>
                <c:pt idx="5390">
                  <c:v>779596.80000000005</c:v>
                </c:pt>
                <c:pt idx="5391">
                  <c:v>766921.5</c:v>
                </c:pt>
                <c:pt idx="5392">
                  <c:v>791196.59999999986</c:v>
                </c:pt>
                <c:pt idx="5393">
                  <c:v>803348.6</c:v>
                </c:pt>
                <c:pt idx="5394">
                  <c:v>780638.4</c:v>
                </c:pt>
                <c:pt idx="5395">
                  <c:v>750596.1</c:v>
                </c:pt>
                <c:pt idx="5396">
                  <c:v>751796.1</c:v>
                </c:pt>
                <c:pt idx="5397">
                  <c:v>703544.8</c:v>
                </c:pt>
                <c:pt idx="5398">
                  <c:v>749664.00000000012</c:v>
                </c:pt>
                <c:pt idx="5399">
                  <c:v>748897.79999999993</c:v>
                </c:pt>
                <c:pt idx="5400">
                  <c:v>759573.39999999991</c:v>
                </c:pt>
                <c:pt idx="5401">
                  <c:v>760431.9</c:v>
                </c:pt>
                <c:pt idx="5402">
                  <c:v>740410.3</c:v>
                </c:pt>
                <c:pt idx="5403">
                  <c:v>750227.60000000009</c:v>
                </c:pt>
                <c:pt idx="5404">
                  <c:v>781620.79999999993</c:v>
                </c:pt>
                <c:pt idx="5405">
                  <c:v>748047.10000000009</c:v>
                </c:pt>
                <c:pt idx="5406">
                  <c:v>728941</c:v>
                </c:pt>
                <c:pt idx="5407">
                  <c:v>754478.6</c:v>
                </c:pt>
                <c:pt idx="5408">
                  <c:v>782903.4</c:v>
                </c:pt>
                <c:pt idx="5409">
                  <c:v>757527.00000000012</c:v>
                </c:pt>
                <c:pt idx="5410">
                  <c:v>774068.3</c:v>
                </c:pt>
                <c:pt idx="5411">
                  <c:v>797680.89999999991</c:v>
                </c:pt>
                <c:pt idx="5412">
                  <c:v>768352</c:v>
                </c:pt>
                <c:pt idx="5413">
                  <c:v>768377.6</c:v>
                </c:pt>
                <c:pt idx="5414">
                  <c:v>800253.5</c:v>
                </c:pt>
                <c:pt idx="5415">
                  <c:v>774092.80000000005</c:v>
                </c:pt>
                <c:pt idx="5416">
                  <c:v>760275.6</c:v>
                </c:pt>
                <c:pt idx="5417">
                  <c:v>768101.5</c:v>
                </c:pt>
                <c:pt idx="5418">
                  <c:v>805351.4</c:v>
                </c:pt>
                <c:pt idx="5419">
                  <c:v>775244.80000000016</c:v>
                </c:pt>
                <c:pt idx="5420">
                  <c:v>765164.10000000009</c:v>
                </c:pt>
                <c:pt idx="5421">
                  <c:v>777831.29999999993</c:v>
                </c:pt>
                <c:pt idx="5422">
                  <c:v>794661.20000000007</c:v>
                </c:pt>
                <c:pt idx="5423">
                  <c:v>750136</c:v>
                </c:pt>
                <c:pt idx="5424">
                  <c:v>733056</c:v>
                </c:pt>
                <c:pt idx="5425">
                  <c:v>761644.00000000012</c:v>
                </c:pt>
                <c:pt idx="5426">
                  <c:v>756905</c:v>
                </c:pt>
                <c:pt idx="5427">
                  <c:v>735419.7</c:v>
                </c:pt>
                <c:pt idx="5428">
                  <c:v>753191.99999999988</c:v>
                </c:pt>
                <c:pt idx="5429">
                  <c:v>777400.2</c:v>
                </c:pt>
                <c:pt idx="5430">
                  <c:v>734624.00000000012</c:v>
                </c:pt>
                <c:pt idx="5431">
                  <c:v>733793</c:v>
                </c:pt>
                <c:pt idx="5432">
                  <c:v>760545.9</c:v>
                </c:pt>
                <c:pt idx="5433">
                  <c:v>761881.59999999998</c:v>
                </c:pt>
                <c:pt idx="5434">
                  <c:v>742050.3</c:v>
                </c:pt>
                <c:pt idx="5435">
                  <c:v>739612.6</c:v>
                </c:pt>
                <c:pt idx="5436">
                  <c:v>757120</c:v>
                </c:pt>
                <c:pt idx="5437">
                  <c:v>765522.9</c:v>
                </c:pt>
                <c:pt idx="5438">
                  <c:v>774331.5</c:v>
                </c:pt>
                <c:pt idx="5439">
                  <c:v>800952.2</c:v>
                </c:pt>
                <c:pt idx="5440">
                  <c:v>781245.2</c:v>
                </c:pt>
                <c:pt idx="5441">
                  <c:v>758406.39999999991</c:v>
                </c:pt>
                <c:pt idx="5442">
                  <c:v>791894.90000000014</c:v>
                </c:pt>
                <c:pt idx="5443">
                  <c:v>801823.4</c:v>
                </c:pt>
                <c:pt idx="5444">
                  <c:v>759116.80000000005</c:v>
                </c:pt>
                <c:pt idx="5445">
                  <c:v>765373.3</c:v>
                </c:pt>
                <c:pt idx="5446">
                  <c:v>792556.50000000012</c:v>
                </c:pt>
                <c:pt idx="5447">
                  <c:v>781132.79999999993</c:v>
                </c:pt>
                <c:pt idx="5448">
                  <c:v>774176.4</c:v>
                </c:pt>
                <c:pt idx="5449">
                  <c:v>785491.20000000007</c:v>
                </c:pt>
                <c:pt idx="5450">
                  <c:v>741561.89999999991</c:v>
                </c:pt>
                <c:pt idx="5451">
                  <c:v>630815.39999999991</c:v>
                </c:pt>
                <c:pt idx="5452">
                  <c:v>668193.89999999991</c:v>
                </c:pt>
                <c:pt idx="5453">
                  <c:v>718828.4</c:v>
                </c:pt>
                <c:pt idx="5454">
                  <c:v>720464.79999999993</c:v>
                </c:pt>
                <c:pt idx="5455">
                  <c:v>684420.70000000007</c:v>
                </c:pt>
                <c:pt idx="5456">
                  <c:v>682515.20000000007</c:v>
                </c:pt>
                <c:pt idx="5457">
                  <c:v>717081.60000000009</c:v>
                </c:pt>
                <c:pt idx="5458">
                  <c:v>711709.6</c:v>
                </c:pt>
                <c:pt idx="5459">
                  <c:v>684370</c:v>
                </c:pt>
                <c:pt idx="5460">
                  <c:v>713198.20000000007</c:v>
                </c:pt>
                <c:pt idx="5461">
                  <c:v>704745.8</c:v>
                </c:pt>
                <c:pt idx="5462">
                  <c:v>688982.60000000009</c:v>
                </c:pt>
                <c:pt idx="5463">
                  <c:v>729324</c:v>
                </c:pt>
                <c:pt idx="5464">
                  <c:v>712633.99999999988</c:v>
                </c:pt>
                <c:pt idx="5465">
                  <c:v>690463.1</c:v>
                </c:pt>
                <c:pt idx="5466">
                  <c:v>688621.70000000007</c:v>
                </c:pt>
                <c:pt idx="5467">
                  <c:v>719851.6</c:v>
                </c:pt>
                <c:pt idx="5468">
                  <c:v>731220</c:v>
                </c:pt>
                <c:pt idx="5469">
                  <c:v>679814.60000000009</c:v>
                </c:pt>
                <c:pt idx="5470">
                  <c:v>686720</c:v>
                </c:pt>
                <c:pt idx="5471">
                  <c:v>753528.5</c:v>
                </c:pt>
                <c:pt idx="5472">
                  <c:v>741903</c:v>
                </c:pt>
                <c:pt idx="5473">
                  <c:v>761879.8</c:v>
                </c:pt>
                <c:pt idx="5474">
                  <c:v>785874.20000000007</c:v>
                </c:pt>
                <c:pt idx="5475">
                  <c:v>741708.79999999993</c:v>
                </c:pt>
                <c:pt idx="5476">
                  <c:v>736313.7</c:v>
                </c:pt>
                <c:pt idx="5477">
                  <c:v>774999.8</c:v>
                </c:pt>
                <c:pt idx="5478">
                  <c:v>775956.2</c:v>
                </c:pt>
                <c:pt idx="5479">
                  <c:v>740111.50000000012</c:v>
                </c:pt>
                <c:pt idx="5480">
                  <c:v>775961.59999999998</c:v>
                </c:pt>
                <c:pt idx="5481">
                  <c:v>792968.6</c:v>
                </c:pt>
                <c:pt idx="5482">
                  <c:v>767420.3</c:v>
                </c:pt>
                <c:pt idx="5483">
                  <c:v>763705.60000000009</c:v>
                </c:pt>
                <c:pt idx="5484">
                  <c:v>729625.29999999993</c:v>
                </c:pt>
                <c:pt idx="5485">
                  <c:v>753895.5</c:v>
                </c:pt>
                <c:pt idx="5486">
                  <c:v>760330.10000000009</c:v>
                </c:pt>
                <c:pt idx="5487">
                  <c:v>734245.6</c:v>
                </c:pt>
                <c:pt idx="5488">
                  <c:v>735762.19999999984</c:v>
                </c:pt>
                <c:pt idx="5489">
                  <c:v>753520.5</c:v>
                </c:pt>
                <c:pt idx="5490">
                  <c:v>754836.3</c:v>
                </c:pt>
                <c:pt idx="5491">
                  <c:v>726118.70000000007</c:v>
                </c:pt>
                <c:pt idx="5492">
                  <c:v>715059.20000000007</c:v>
                </c:pt>
                <c:pt idx="5493">
                  <c:v>741004.9</c:v>
                </c:pt>
                <c:pt idx="5494">
                  <c:v>720250.79999999993</c:v>
                </c:pt>
                <c:pt idx="5495">
                  <c:v>709362</c:v>
                </c:pt>
                <c:pt idx="5496">
                  <c:v>743700.90000000014</c:v>
                </c:pt>
                <c:pt idx="5497">
                  <c:v>753558.70000000007</c:v>
                </c:pt>
                <c:pt idx="5498">
                  <c:v>705784.7</c:v>
                </c:pt>
                <c:pt idx="5499">
                  <c:v>718950.49999999988</c:v>
                </c:pt>
                <c:pt idx="5500">
                  <c:v>741706.20000000007</c:v>
                </c:pt>
                <c:pt idx="5501">
                  <c:v>717355</c:v>
                </c:pt>
                <c:pt idx="5502">
                  <c:v>724256.3</c:v>
                </c:pt>
                <c:pt idx="5503">
                  <c:v>746288.9</c:v>
                </c:pt>
                <c:pt idx="5504">
                  <c:v>743092.9</c:v>
                </c:pt>
                <c:pt idx="5505">
                  <c:v>735917.60000000009</c:v>
                </c:pt>
                <c:pt idx="5506">
                  <c:v>772598</c:v>
                </c:pt>
                <c:pt idx="5507">
                  <c:v>767942.60000000009</c:v>
                </c:pt>
                <c:pt idx="5508">
                  <c:v>736529.79999999993</c:v>
                </c:pt>
                <c:pt idx="5509">
                  <c:v>753013.10000000009</c:v>
                </c:pt>
                <c:pt idx="5510">
                  <c:v>768288.70000000007</c:v>
                </c:pt>
                <c:pt idx="5511">
                  <c:v>743399.49999999988</c:v>
                </c:pt>
                <c:pt idx="5512">
                  <c:v>772499.1</c:v>
                </c:pt>
                <c:pt idx="5513">
                  <c:v>790898.90000000014</c:v>
                </c:pt>
                <c:pt idx="5514">
                  <c:v>745152.00000000012</c:v>
                </c:pt>
                <c:pt idx="5515">
                  <c:v>727745.20000000007</c:v>
                </c:pt>
                <c:pt idx="5516">
                  <c:v>760107.79999999993</c:v>
                </c:pt>
                <c:pt idx="5517">
                  <c:v>759111.49999999988</c:v>
                </c:pt>
                <c:pt idx="5518">
                  <c:v>716047.79999999993</c:v>
                </c:pt>
                <c:pt idx="5519">
                  <c:v>739339.60000000009</c:v>
                </c:pt>
                <c:pt idx="5520">
                  <c:v>746131.6</c:v>
                </c:pt>
                <c:pt idx="5521">
                  <c:v>720106.8</c:v>
                </c:pt>
                <c:pt idx="5522">
                  <c:v>707054.9</c:v>
                </c:pt>
                <c:pt idx="5523">
                  <c:v>701272.49999999988</c:v>
                </c:pt>
                <c:pt idx="5524">
                  <c:v>718074.69999999984</c:v>
                </c:pt>
                <c:pt idx="5525">
                  <c:v>683635.4</c:v>
                </c:pt>
                <c:pt idx="5526">
                  <c:v>689094.4</c:v>
                </c:pt>
                <c:pt idx="5527">
                  <c:v>717017</c:v>
                </c:pt>
                <c:pt idx="5528">
                  <c:v>712155.4</c:v>
                </c:pt>
                <c:pt idx="5529">
                  <c:v>702664.7</c:v>
                </c:pt>
                <c:pt idx="5530">
                  <c:v>734945.8</c:v>
                </c:pt>
                <c:pt idx="5531">
                  <c:v>743092.9</c:v>
                </c:pt>
                <c:pt idx="5532">
                  <c:v>711971.70000000007</c:v>
                </c:pt>
                <c:pt idx="5533">
                  <c:v>701498.8</c:v>
                </c:pt>
                <c:pt idx="5534">
                  <c:v>734643.1</c:v>
                </c:pt>
                <c:pt idx="5535">
                  <c:v>724582.60000000009</c:v>
                </c:pt>
                <c:pt idx="5536">
                  <c:v>734092.80000000005</c:v>
                </c:pt>
                <c:pt idx="5537">
                  <c:v>757313</c:v>
                </c:pt>
                <c:pt idx="5538">
                  <c:v>761230.39999999991</c:v>
                </c:pt>
                <c:pt idx="5539">
                  <c:v>731029.40000000014</c:v>
                </c:pt>
                <c:pt idx="5540">
                  <c:v>755474.29999999993</c:v>
                </c:pt>
                <c:pt idx="5541">
                  <c:v>786308.2</c:v>
                </c:pt>
                <c:pt idx="5542">
                  <c:v>735392</c:v>
                </c:pt>
                <c:pt idx="5543">
                  <c:v>748813.89999999991</c:v>
                </c:pt>
                <c:pt idx="5544">
                  <c:v>775020.20000000007</c:v>
                </c:pt>
                <c:pt idx="5545">
                  <c:v>780975.4</c:v>
                </c:pt>
                <c:pt idx="5546">
                  <c:v>758412.80000000005</c:v>
                </c:pt>
                <c:pt idx="5547">
                  <c:v>752596.40000000014</c:v>
                </c:pt>
                <c:pt idx="5548">
                  <c:v>744146.3</c:v>
                </c:pt>
                <c:pt idx="5549">
                  <c:v>701977.8</c:v>
                </c:pt>
                <c:pt idx="5550">
                  <c:v>719296</c:v>
                </c:pt>
                <c:pt idx="5551">
                  <c:v>746048.29999999993</c:v>
                </c:pt>
                <c:pt idx="5552">
                  <c:v>719790.50000000012</c:v>
                </c:pt>
                <c:pt idx="5553">
                  <c:v>698406.40000000002</c:v>
                </c:pt>
                <c:pt idx="5554">
                  <c:v>727821.7</c:v>
                </c:pt>
                <c:pt idx="5555">
                  <c:v>748432</c:v>
                </c:pt>
                <c:pt idx="5556">
                  <c:v>708774.70000000007</c:v>
                </c:pt>
                <c:pt idx="5557">
                  <c:v>701360.5</c:v>
                </c:pt>
                <c:pt idx="5558">
                  <c:v>726380.39999999991</c:v>
                </c:pt>
                <c:pt idx="5559">
                  <c:v>702569.79999999993</c:v>
                </c:pt>
                <c:pt idx="5560">
                  <c:v>703263.4</c:v>
                </c:pt>
                <c:pt idx="5561">
                  <c:v>723364.70000000007</c:v>
                </c:pt>
                <c:pt idx="5562">
                  <c:v>723521</c:v>
                </c:pt>
                <c:pt idx="5563">
                  <c:v>693001.7</c:v>
                </c:pt>
                <c:pt idx="5564">
                  <c:v>695633.1</c:v>
                </c:pt>
                <c:pt idx="5565">
                  <c:v>740867.8</c:v>
                </c:pt>
                <c:pt idx="5566">
                  <c:v>731226.6</c:v>
                </c:pt>
                <c:pt idx="5567">
                  <c:v>722305.9</c:v>
                </c:pt>
                <c:pt idx="5568">
                  <c:v>748109.6</c:v>
                </c:pt>
                <c:pt idx="5569">
                  <c:v>753791.79999999993</c:v>
                </c:pt>
                <c:pt idx="5570">
                  <c:v>750417.4</c:v>
                </c:pt>
                <c:pt idx="5571">
                  <c:v>754980.49999999988</c:v>
                </c:pt>
                <c:pt idx="5572">
                  <c:v>716595.90000000014</c:v>
                </c:pt>
                <c:pt idx="5573">
                  <c:v>754872</c:v>
                </c:pt>
                <c:pt idx="5574">
                  <c:v>766896.8</c:v>
                </c:pt>
                <c:pt idx="5575">
                  <c:v>727590.40000000002</c:v>
                </c:pt>
                <c:pt idx="5576">
                  <c:v>724224</c:v>
                </c:pt>
                <c:pt idx="5577">
                  <c:v>746269</c:v>
                </c:pt>
                <c:pt idx="5578">
                  <c:v>708742.4</c:v>
                </c:pt>
                <c:pt idx="5579">
                  <c:v>706166.1</c:v>
                </c:pt>
                <c:pt idx="5580">
                  <c:v>706361.6</c:v>
                </c:pt>
                <c:pt idx="5581">
                  <c:v>730494.70000000007</c:v>
                </c:pt>
                <c:pt idx="5582">
                  <c:v>695704.8</c:v>
                </c:pt>
                <c:pt idx="5583">
                  <c:v>691353.60000000009</c:v>
                </c:pt>
                <c:pt idx="5584">
                  <c:v>722438.40000000014</c:v>
                </c:pt>
                <c:pt idx="5585">
                  <c:v>732652.89999999991</c:v>
                </c:pt>
                <c:pt idx="5586">
                  <c:v>698969.5</c:v>
                </c:pt>
                <c:pt idx="5587">
                  <c:v>701796.29999999993</c:v>
                </c:pt>
                <c:pt idx="5588">
                  <c:v>724783.2</c:v>
                </c:pt>
                <c:pt idx="5589">
                  <c:v>715104.2</c:v>
                </c:pt>
                <c:pt idx="5590">
                  <c:v>702297.60000000009</c:v>
                </c:pt>
                <c:pt idx="5591">
                  <c:v>716224.4</c:v>
                </c:pt>
                <c:pt idx="5592">
                  <c:v>726156.9</c:v>
                </c:pt>
                <c:pt idx="5593">
                  <c:v>714133</c:v>
                </c:pt>
                <c:pt idx="5594">
                  <c:v>723047.3</c:v>
                </c:pt>
                <c:pt idx="5595">
                  <c:v>740581.10000000009</c:v>
                </c:pt>
                <c:pt idx="5596">
                  <c:v>771244.8</c:v>
                </c:pt>
                <c:pt idx="5597">
                  <c:v>742763.89999999991</c:v>
                </c:pt>
                <c:pt idx="5598">
                  <c:v>727128.2</c:v>
                </c:pt>
                <c:pt idx="5599">
                  <c:v>777165</c:v>
                </c:pt>
                <c:pt idx="5600">
                  <c:v>778057.3</c:v>
                </c:pt>
                <c:pt idx="5601">
                  <c:v>722860.00000000012</c:v>
                </c:pt>
                <c:pt idx="5602">
                  <c:v>734897.4</c:v>
                </c:pt>
                <c:pt idx="5603">
                  <c:v>759373.79999999993</c:v>
                </c:pt>
                <c:pt idx="5604">
                  <c:v>715178.79999999993</c:v>
                </c:pt>
                <c:pt idx="5605">
                  <c:v>684780.8</c:v>
                </c:pt>
                <c:pt idx="5606">
                  <c:v>775046.4</c:v>
                </c:pt>
                <c:pt idx="5607">
                  <c:v>781255.8</c:v>
                </c:pt>
                <c:pt idx="5608">
                  <c:v>734986.4</c:v>
                </c:pt>
                <c:pt idx="5609">
                  <c:v>267705.59999999992</c:v>
                </c:pt>
                <c:pt idx="5610">
                  <c:v>707692.79999999993</c:v>
                </c:pt>
                <c:pt idx="5611">
                  <c:v>688896</c:v>
                </c:pt>
                <c:pt idx="5612">
                  <c:v>623737.59999999998</c:v>
                </c:pt>
                <c:pt idx="5613">
                  <c:v>606432</c:v>
                </c:pt>
                <c:pt idx="5614">
                  <c:v>596409.60000000009</c:v>
                </c:pt>
                <c:pt idx="5615">
                  <c:v>665177.59999999986</c:v>
                </c:pt>
                <c:pt idx="5616">
                  <c:v>679814.4</c:v>
                </c:pt>
                <c:pt idx="5617">
                  <c:v>613126.40000000002</c:v>
                </c:pt>
                <c:pt idx="5618">
                  <c:v>650457.59999999998</c:v>
                </c:pt>
                <c:pt idx="5619">
                  <c:v>710547.2</c:v>
                </c:pt>
                <c:pt idx="5620">
                  <c:v>694144</c:v>
                </c:pt>
                <c:pt idx="5621">
                  <c:v>618412.79999999993</c:v>
                </c:pt>
                <c:pt idx="5622">
                  <c:v>646841.59999999998</c:v>
                </c:pt>
                <c:pt idx="5623">
                  <c:v>606841.59999999998</c:v>
                </c:pt>
                <c:pt idx="5624">
                  <c:v>631577.59999999986</c:v>
                </c:pt>
                <c:pt idx="5625">
                  <c:v>646220.79999999993</c:v>
                </c:pt>
                <c:pt idx="5626">
                  <c:v>610163.19999999995</c:v>
                </c:pt>
                <c:pt idx="5627">
                  <c:v>663059.20000000007</c:v>
                </c:pt>
                <c:pt idx="5628">
                  <c:v>729971.19999999995</c:v>
                </c:pt>
                <c:pt idx="5629">
                  <c:v>679968</c:v>
                </c:pt>
                <c:pt idx="5630">
                  <c:v>601235.20000000007</c:v>
                </c:pt>
                <c:pt idx="5631">
                  <c:v>643123.19999999995</c:v>
                </c:pt>
                <c:pt idx="5632">
                  <c:v>641600.00000000012</c:v>
                </c:pt>
                <c:pt idx="5633">
                  <c:v>595987.19999999995</c:v>
                </c:pt>
                <c:pt idx="5634">
                  <c:v>578195.19999999995</c:v>
                </c:pt>
                <c:pt idx="5635">
                  <c:v>595865.60000000009</c:v>
                </c:pt>
                <c:pt idx="5636">
                  <c:v>628326.40000000002</c:v>
                </c:pt>
                <c:pt idx="5637">
                  <c:v>613702.39999999991</c:v>
                </c:pt>
                <c:pt idx="5638">
                  <c:v>586553.59999999998</c:v>
                </c:pt>
                <c:pt idx="5639">
                  <c:v>584735.99999999988</c:v>
                </c:pt>
                <c:pt idx="5640">
                  <c:v>579699.19999999995</c:v>
                </c:pt>
                <c:pt idx="5641">
                  <c:v>588428.80000000005</c:v>
                </c:pt>
                <c:pt idx="5642">
                  <c:v>628864</c:v>
                </c:pt>
                <c:pt idx="5643">
                  <c:v>669267.19999999995</c:v>
                </c:pt>
                <c:pt idx="5644">
                  <c:v>687225.60000000009</c:v>
                </c:pt>
                <c:pt idx="5645">
                  <c:v>665478.40000000014</c:v>
                </c:pt>
                <c:pt idx="5646">
                  <c:v>644160</c:v>
                </c:pt>
                <c:pt idx="5647">
                  <c:v>669382.40000000002</c:v>
                </c:pt>
                <c:pt idx="5648">
                  <c:v>617472</c:v>
                </c:pt>
                <c:pt idx="5649">
                  <c:v>611577.59999999998</c:v>
                </c:pt>
                <c:pt idx="5650">
                  <c:v>611257.59999999998</c:v>
                </c:pt>
                <c:pt idx="5651">
                  <c:v>615820.80000000005</c:v>
                </c:pt>
                <c:pt idx="5652">
                  <c:v>618828.80000000005</c:v>
                </c:pt>
                <c:pt idx="5653">
                  <c:v>622464</c:v>
                </c:pt>
                <c:pt idx="5654">
                  <c:v>668979.19999999995</c:v>
                </c:pt>
                <c:pt idx="5655">
                  <c:v>721023.99999999988</c:v>
                </c:pt>
                <c:pt idx="5656">
                  <c:v>710854.4</c:v>
                </c:pt>
                <c:pt idx="5657">
                  <c:v>698560.00000000012</c:v>
                </c:pt>
                <c:pt idx="5658">
                  <c:v>681145.6</c:v>
                </c:pt>
                <c:pt idx="5659">
                  <c:v>669408</c:v>
                </c:pt>
                <c:pt idx="5660">
                  <c:v>618297.59999999998</c:v>
                </c:pt>
                <c:pt idx="5661">
                  <c:v>634783.99999999988</c:v>
                </c:pt>
                <c:pt idx="5662">
                  <c:v>644179.19999999995</c:v>
                </c:pt>
                <c:pt idx="5663">
                  <c:v>680793.59999999998</c:v>
                </c:pt>
                <c:pt idx="5664">
                  <c:v>680044.8</c:v>
                </c:pt>
                <c:pt idx="5665">
                  <c:v>608300.79999999993</c:v>
                </c:pt>
                <c:pt idx="5666">
                  <c:v>656185.60000000009</c:v>
                </c:pt>
                <c:pt idx="5667">
                  <c:v>690470.39999999991</c:v>
                </c:pt>
                <c:pt idx="5668">
                  <c:v>687545.6</c:v>
                </c:pt>
                <c:pt idx="5669">
                  <c:v>678828.8</c:v>
                </c:pt>
                <c:pt idx="5670">
                  <c:v>664876.80000000005</c:v>
                </c:pt>
                <c:pt idx="5671">
                  <c:v>680582.39999999991</c:v>
                </c:pt>
                <c:pt idx="5672">
                  <c:v>694419.2</c:v>
                </c:pt>
                <c:pt idx="5673">
                  <c:v>652614.40000000002</c:v>
                </c:pt>
                <c:pt idx="5674">
                  <c:v>656934.40000000002</c:v>
                </c:pt>
                <c:pt idx="5675">
                  <c:v>610854.39999999991</c:v>
                </c:pt>
                <c:pt idx="5676">
                  <c:v>641401.60000000009</c:v>
                </c:pt>
                <c:pt idx="5677">
                  <c:v>645152</c:v>
                </c:pt>
                <c:pt idx="5678">
                  <c:v>658463.99999999988</c:v>
                </c:pt>
                <c:pt idx="5679">
                  <c:v>665945.59999999998</c:v>
                </c:pt>
                <c:pt idx="5680">
                  <c:v>626803.20000000007</c:v>
                </c:pt>
                <c:pt idx="5681">
                  <c:v>598495.99999999988</c:v>
                </c:pt>
                <c:pt idx="5682">
                  <c:v>607052.80000000005</c:v>
                </c:pt>
                <c:pt idx="5683">
                  <c:v>629158.39999999991</c:v>
                </c:pt>
                <c:pt idx="5684">
                  <c:v>590508.79999999993</c:v>
                </c:pt>
                <c:pt idx="5685">
                  <c:v>650099.20000000007</c:v>
                </c:pt>
                <c:pt idx="5686">
                  <c:v>734150.4</c:v>
                </c:pt>
                <c:pt idx="5687">
                  <c:v>682937.6</c:v>
                </c:pt>
                <c:pt idx="5688">
                  <c:v>657363.19999999995</c:v>
                </c:pt>
                <c:pt idx="5689">
                  <c:v>682572.79999999993</c:v>
                </c:pt>
                <c:pt idx="5690">
                  <c:v>710336</c:v>
                </c:pt>
                <c:pt idx="5691">
                  <c:v>657516.80000000005</c:v>
                </c:pt>
                <c:pt idx="5692">
                  <c:v>660115.20000000007</c:v>
                </c:pt>
                <c:pt idx="5693">
                  <c:v>666175.99999999988</c:v>
                </c:pt>
                <c:pt idx="5694">
                  <c:v>674393.60000000009</c:v>
                </c:pt>
                <c:pt idx="5695">
                  <c:v>658752</c:v>
                </c:pt>
                <c:pt idx="5696">
                  <c:v>699155.20000000007</c:v>
                </c:pt>
                <c:pt idx="5697">
                  <c:v>694368.00000000012</c:v>
                </c:pt>
                <c:pt idx="5698">
                  <c:v>667660.80000000005</c:v>
                </c:pt>
                <c:pt idx="5699">
                  <c:v>642457.59999999998</c:v>
                </c:pt>
                <c:pt idx="5700">
                  <c:v>681907.19999999995</c:v>
                </c:pt>
                <c:pt idx="5701">
                  <c:v>683500.8</c:v>
                </c:pt>
                <c:pt idx="5702">
                  <c:v>643104</c:v>
                </c:pt>
                <c:pt idx="5703">
                  <c:v>717350.40000000002</c:v>
                </c:pt>
                <c:pt idx="5704">
                  <c:v>797248</c:v>
                </c:pt>
                <c:pt idx="5705">
                  <c:v>666931.19999999984</c:v>
                </c:pt>
                <c:pt idx="5706">
                  <c:v>631827.19999999995</c:v>
                </c:pt>
                <c:pt idx="5707">
                  <c:v>657152.1</c:v>
                </c:pt>
                <c:pt idx="5708">
                  <c:v>672486.40000000014</c:v>
                </c:pt>
                <c:pt idx="5709">
                  <c:v>646566.40000000002</c:v>
                </c:pt>
                <c:pt idx="5710">
                  <c:v>688038.50000000012</c:v>
                </c:pt>
                <c:pt idx="5711">
                  <c:v>712812.80000000016</c:v>
                </c:pt>
                <c:pt idx="5712">
                  <c:v>768127.99999999988</c:v>
                </c:pt>
                <c:pt idx="5713">
                  <c:v>702105.7</c:v>
                </c:pt>
                <c:pt idx="5714">
                  <c:v>754182.39999999991</c:v>
                </c:pt>
                <c:pt idx="5715">
                  <c:v>707756.8</c:v>
                </c:pt>
                <c:pt idx="5716">
                  <c:v>716524.79999999993</c:v>
                </c:pt>
                <c:pt idx="5717">
                  <c:v>789721.59999999998</c:v>
                </c:pt>
                <c:pt idx="5718">
                  <c:v>706860.8</c:v>
                </c:pt>
                <c:pt idx="5719">
                  <c:v>671744</c:v>
                </c:pt>
                <c:pt idx="5720">
                  <c:v>712339.2</c:v>
                </c:pt>
                <c:pt idx="5721">
                  <c:v>756985.70000000007</c:v>
                </c:pt>
                <c:pt idx="5722">
                  <c:v>708614.40000000014</c:v>
                </c:pt>
                <c:pt idx="5723">
                  <c:v>693107.19999999995</c:v>
                </c:pt>
                <c:pt idx="5724">
                  <c:v>676531.20000000007</c:v>
                </c:pt>
                <c:pt idx="5725">
                  <c:v>671500.80000000005</c:v>
                </c:pt>
                <c:pt idx="5726">
                  <c:v>707366.39999999991</c:v>
                </c:pt>
                <c:pt idx="5727">
                  <c:v>680460.80000000005</c:v>
                </c:pt>
                <c:pt idx="5728">
                  <c:v>704646.4</c:v>
                </c:pt>
                <c:pt idx="5729">
                  <c:v>630803.20000000007</c:v>
                </c:pt>
                <c:pt idx="5730">
                  <c:v>707392.10000000009</c:v>
                </c:pt>
                <c:pt idx="5731">
                  <c:v>731500.8</c:v>
                </c:pt>
                <c:pt idx="5732">
                  <c:v>674707.2</c:v>
                </c:pt>
                <c:pt idx="5733">
                  <c:v>640902.40000000002</c:v>
                </c:pt>
                <c:pt idx="5734">
                  <c:v>712224.10000000009</c:v>
                </c:pt>
                <c:pt idx="5735">
                  <c:v>737068.8</c:v>
                </c:pt>
                <c:pt idx="5736">
                  <c:v>664089.59999999998</c:v>
                </c:pt>
                <c:pt idx="5737">
                  <c:v>696960</c:v>
                </c:pt>
                <c:pt idx="5738">
                  <c:v>646553.59999999998</c:v>
                </c:pt>
                <c:pt idx="5739">
                  <c:v>715187.3</c:v>
                </c:pt>
                <c:pt idx="5740">
                  <c:v>714598.40000000002</c:v>
                </c:pt>
                <c:pt idx="5741">
                  <c:v>669292.80000000005</c:v>
                </c:pt>
                <c:pt idx="5742">
                  <c:v>681459.19999999995</c:v>
                </c:pt>
                <c:pt idx="5743">
                  <c:v>682470.40000000014</c:v>
                </c:pt>
                <c:pt idx="5744">
                  <c:v>663763.20000000007</c:v>
                </c:pt>
                <c:pt idx="5745">
                  <c:v>712908.80000000005</c:v>
                </c:pt>
                <c:pt idx="5746">
                  <c:v>772800.00000000012</c:v>
                </c:pt>
                <c:pt idx="5747">
                  <c:v>663865.59999999986</c:v>
                </c:pt>
                <c:pt idx="5748">
                  <c:v>705312</c:v>
                </c:pt>
                <c:pt idx="5749">
                  <c:v>792108.8</c:v>
                </c:pt>
                <c:pt idx="5750">
                  <c:v>718246.39999999991</c:v>
                </c:pt>
                <c:pt idx="5751">
                  <c:v>635270.39999999991</c:v>
                </c:pt>
                <c:pt idx="5752">
                  <c:v>722681.6</c:v>
                </c:pt>
                <c:pt idx="5753">
                  <c:v>755865.7</c:v>
                </c:pt>
                <c:pt idx="5754">
                  <c:v>726732.80000000005</c:v>
                </c:pt>
                <c:pt idx="5755">
                  <c:v>682707.3</c:v>
                </c:pt>
                <c:pt idx="5756">
                  <c:v>735705.60000000009</c:v>
                </c:pt>
                <c:pt idx="5757">
                  <c:v>739475.19999999984</c:v>
                </c:pt>
                <c:pt idx="5758">
                  <c:v>738182.39999999991</c:v>
                </c:pt>
                <c:pt idx="5759">
                  <c:v>690854.40000000002</c:v>
                </c:pt>
                <c:pt idx="5760">
                  <c:v>669145.59999999998</c:v>
                </c:pt>
                <c:pt idx="5761">
                  <c:v>686854.40000000014</c:v>
                </c:pt>
                <c:pt idx="5762">
                  <c:v>644345.70000000007</c:v>
                </c:pt>
                <c:pt idx="5763">
                  <c:v>695014.40000000014</c:v>
                </c:pt>
                <c:pt idx="5764">
                  <c:v>732128</c:v>
                </c:pt>
                <c:pt idx="5765">
                  <c:v>693548.8</c:v>
                </c:pt>
                <c:pt idx="5766">
                  <c:v>664582.39999999991</c:v>
                </c:pt>
                <c:pt idx="5767">
                  <c:v>718502.50000000012</c:v>
                </c:pt>
                <c:pt idx="5768">
                  <c:v>727040.1</c:v>
                </c:pt>
                <c:pt idx="5769">
                  <c:v>627289.59999999998</c:v>
                </c:pt>
                <c:pt idx="5770">
                  <c:v>690348.89999999991</c:v>
                </c:pt>
                <c:pt idx="5771">
                  <c:v>728255.99999999988</c:v>
                </c:pt>
                <c:pt idx="5772">
                  <c:v>696780.79999999993</c:v>
                </c:pt>
                <c:pt idx="5773">
                  <c:v>674316.9</c:v>
                </c:pt>
                <c:pt idx="5774">
                  <c:v>684288.00000000012</c:v>
                </c:pt>
                <c:pt idx="5775">
                  <c:v>712403.20000000007</c:v>
                </c:pt>
                <c:pt idx="5776">
                  <c:v>701619.20000000007</c:v>
                </c:pt>
                <c:pt idx="5777">
                  <c:v>703859.19999999995</c:v>
                </c:pt>
                <c:pt idx="5778">
                  <c:v>692915.3</c:v>
                </c:pt>
                <c:pt idx="5779">
                  <c:v>726643.19999999995</c:v>
                </c:pt>
                <c:pt idx="5780">
                  <c:v>726752.00000000012</c:v>
                </c:pt>
                <c:pt idx="5781">
                  <c:v>740646.40000000002</c:v>
                </c:pt>
                <c:pt idx="5782">
                  <c:v>706118.39999999991</c:v>
                </c:pt>
                <c:pt idx="5783">
                  <c:v>742764.8</c:v>
                </c:pt>
                <c:pt idx="5784">
                  <c:v>752185.60000000009</c:v>
                </c:pt>
                <c:pt idx="5785">
                  <c:v>727968</c:v>
                </c:pt>
                <c:pt idx="5786">
                  <c:v>698566.4</c:v>
                </c:pt>
                <c:pt idx="5787">
                  <c:v>704505.59999999986</c:v>
                </c:pt>
                <c:pt idx="5788">
                  <c:v>712102.39999999991</c:v>
                </c:pt>
                <c:pt idx="5789">
                  <c:v>692768.00000000012</c:v>
                </c:pt>
                <c:pt idx="5790">
                  <c:v>674015.99999999988</c:v>
                </c:pt>
                <c:pt idx="5791">
                  <c:v>711987.20000000007</c:v>
                </c:pt>
                <c:pt idx="5792">
                  <c:v>680684.79999999993</c:v>
                </c:pt>
                <c:pt idx="5793">
                  <c:v>712409.59999999998</c:v>
                </c:pt>
                <c:pt idx="5794">
                  <c:v>695078.39999999991</c:v>
                </c:pt>
                <c:pt idx="5795">
                  <c:v>698553.6</c:v>
                </c:pt>
                <c:pt idx="5796">
                  <c:v>630687.99999999988</c:v>
                </c:pt>
                <c:pt idx="5797">
                  <c:v>692505.70000000007</c:v>
                </c:pt>
                <c:pt idx="5798">
                  <c:v>747801.60000000009</c:v>
                </c:pt>
                <c:pt idx="5799">
                  <c:v>670508.9</c:v>
                </c:pt>
                <c:pt idx="5800">
                  <c:v>662649.70000000007</c:v>
                </c:pt>
                <c:pt idx="5801">
                  <c:v>682848</c:v>
                </c:pt>
                <c:pt idx="5802">
                  <c:v>698003.3</c:v>
                </c:pt>
                <c:pt idx="5803">
                  <c:v>701491.30000000016</c:v>
                </c:pt>
                <c:pt idx="5804">
                  <c:v>705644.8</c:v>
                </c:pt>
                <c:pt idx="5805">
                  <c:v>655244.90000000014</c:v>
                </c:pt>
                <c:pt idx="5806">
                  <c:v>663091.20000000007</c:v>
                </c:pt>
                <c:pt idx="5807">
                  <c:v>698188.80000000016</c:v>
                </c:pt>
                <c:pt idx="5808">
                  <c:v>712876.80000000016</c:v>
                </c:pt>
                <c:pt idx="5809">
                  <c:v>710425.60000000009</c:v>
                </c:pt>
                <c:pt idx="5810">
                  <c:v>764710.40000000014</c:v>
                </c:pt>
                <c:pt idx="5811">
                  <c:v>683993.70000000007</c:v>
                </c:pt>
                <c:pt idx="5812">
                  <c:v>709324.80000000005</c:v>
                </c:pt>
                <c:pt idx="5813">
                  <c:v>752134.5</c:v>
                </c:pt>
                <c:pt idx="5814">
                  <c:v>667417.59999999998</c:v>
                </c:pt>
                <c:pt idx="5815">
                  <c:v>706822.4</c:v>
                </c:pt>
                <c:pt idx="5816">
                  <c:v>688255.99999999988</c:v>
                </c:pt>
                <c:pt idx="5817">
                  <c:v>730892.80000000005</c:v>
                </c:pt>
                <c:pt idx="5818">
                  <c:v>724992.00000000012</c:v>
                </c:pt>
                <c:pt idx="5819">
                  <c:v>659308.9</c:v>
                </c:pt>
                <c:pt idx="5820">
                  <c:v>698316.79999999993</c:v>
                </c:pt>
                <c:pt idx="5821">
                  <c:v>699052.79999999993</c:v>
                </c:pt>
                <c:pt idx="5822">
                  <c:v>682681.60000000009</c:v>
                </c:pt>
                <c:pt idx="5823">
                  <c:v>688966.4</c:v>
                </c:pt>
                <c:pt idx="5824">
                  <c:v>692966.40000000002</c:v>
                </c:pt>
                <c:pt idx="5825">
                  <c:v>703033.70000000007</c:v>
                </c:pt>
                <c:pt idx="5826">
                  <c:v>669491.19999999984</c:v>
                </c:pt>
                <c:pt idx="5827">
                  <c:v>689408</c:v>
                </c:pt>
                <c:pt idx="5828">
                  <c:v>676083.20000000007</c:v>
                </c:pt>
                <c:pt idx="5829">
                  <c:v>673388.79999999993</c:v>
                </c:pt>
                <c:pt idx="5830">
                  <c:v>675257.7</c:v>
                </c:pt>
                <c:pt idx="5831">
                  <c:v>703251.20000000019</c:v>
                </c:pt>
                <c:pt idx="5832">
                  <c:v>673440</c:v>
                </c:pt>
                <c:pt idx="5833">
                  <c:v>679942.5</c:v>
                </c:pt>
                <c:pt idx="5834">
                  <c:v>680256</c:v>
                </c:pt>
                <c:pt idx="5835">
                  <c:v>673587.20000000007</c:v>
                </c:pt>
                <c:pt idx="5836">
                  <c:v>671532.9</c:v>
                </c:pt>
                <c:pt idx="5837">
                  <c:v>734016.10000000009</c:v>
                </c:pt>
                <c:pt idx="5838">
                  <c:v>689561.60000000009</c:v>
                </c:pt>
                <c:pt idx="5839">
                  <c:v>660857.70000000007</c:v>
                </c:pt>
                <c:pt idx="5840">
                  <c:v>729683.2</c:v>
                </c:pt>
                <c:pt idx="5841">
                  <c:v>705996.79999999993</c:v>
                </c:pt>
                <c:pt idx="5842">
                  <c:v>652377.59999999998</c:v>
                </c:pt>
                <c:pt idx="5843">
                  <c:v>682630.40000000014</c:v>
                </c:pt>
                <c:pt idx="5844">
                  <c:v>712025.60000000009</c:v>
                </c:pt>
                <c:pt idx="5845">
                  <c:v>719520</c:v>
                </c:pt>
                <c:pt idx="5846">
                  <c:v>658675.20000000019</c:v>
                </c:pt>
                <c:pt idx="5847">
                  <c:v>653241.59999999998</c:v>
                </c:pt>
                <c:pt idx="5848">
                  <c:v>705299.3</c:v>
                </c:pt>
                <c:pt idx="5849">
                  <c:v>718636.79999999993</c:v>
                </c:pt>
                <c:pt idx="5850">
                  <c:v>696819.19999999984</c:v>
                </c:pt>
                <c:pt idx="5851">
                  <c:v>627231.99999999988</c:v>
                </c:pt>
                <c:pt idx="5852">
                  <c:v>651814.40000000014</c:v>
                </c:pt>
                <c:pt idx="5853">
                  <c:v>646342.39999999991</c:v>
                </c:pt>
                <c:pt idx="5854">
                  <c:v>637190.40000000014</c:v>
                </c:pt>
                <c:pt idx="5855">
                  <c:v>665068.80000000005</c:v>
                </c:pt>
                <c:pt idx="5856">
                  <c:v>725017.60000000009</c:v>
                </c:pt>
                <c:pt idx="5857">
                  <c:v>690700.79999999993</c:v>
                </c:pt>
                <c:pt idx="5858">
                  <c:v>664083.19999999995</c:v>
                </c:pt>
                <c:pt idx="5859">
                  <c:v>652288.00000000012</c:v>
                </c:pt>
                <c:pt idx="5860">
                  <c:v>721945.59999999998</c:v>
                </c:pt>
                <c:pt idx="5861">
                  <c:v>672646.39999999991</c:v>
                </c:pt>
                <c:pt idx="5862">
                  <c:v>704345.59999999986</c:v>
                </c:pt>
                <c:pt idx="5863">
                  <c:v>683200.00000000012</c:v>
                </c:pt>
                <c:pt idx="5864">
                  <c:v>654905.70000000007</c:v>
                </c:pt>
                <c:pt idx="5865">
                  <c:v>652780.79999999993</c:v>
                </c:pt>
                <c:pt idx="5866">
                  <c:v>655225.69999999995</c:v>
                </c:pt>
                <c:pt idx="5867">
                  <c:v>696339.19999999984</c:v>
                </c:pt>
                <c:pt idx="5868">
                  <c:v>659078.39999999991</c:v>
                </c:pt>
                <c:pt idx="5869">
                  <c:v>692729.60000000009</c:v>
                </c:pt>
                <c:pt idx="5870">
                  <c:v>658809.60000000009</c:v>
                </c:pt>
                <c:pt idx="5871">
                  <c:v>725702.39999999991</c:v>
                </c:pt>
                <c:pt idx="5872">
                  <c:v>713740.80000000005</c:v>
                </c:pt>
                <c:pt idx="5873">
                  <c:v>663756.79999999993</c:v>
                </c:pt>
                <c:pt idx="5874">
                  <c:v>697958.39999999991</c:v>
                </c:pt>
                <c:pt idx="5875">
                  <c:v>696473.60000000009</c:v>
                </c:pt>
                <c:pt idx="5876">
                  <c:v>667340.79999999993</c:v>
                </c:pt>
                <c:pt idx="5877">
                  <c:v>691251.19999999984</c:v>
                </c:pt>
                <c:pt idx="5878">
                  <c:v>719257.70000000007</c:v>
                </c:pt>
                <c:pt idx="5879">
                  <c:v>726259.20000000007</c:v>
                </c:pt>
                <c:pt idx="5880">
                  <c:v>703436.80000000005</c:v>
                </c:pt>
                <c:pt idx="5881">
                  <c:v>683660.80000000005</c:v>
                </c:pt>
                <c:pt idx="5882">
                  <c:v>720332.80000000005</c:v>
                </c:pt>
                <c:pt idx="5883">
                  <c:v>640038.39999999991</c:v>
                </c:pt>
                <c:pt idx="5884">
                  <c:v>713580.8</c:v>
                </c:pt>
                <c:pt idx="5885">
                  <c:v>729382.40000000014</c:v>
                </c:pt>
                <c:pt idx="5886">
                  <c:v>667308.79999999993</c:v>
                </c:pt>
                <c:pt idx="5887">
                  <c:v>701561.6</c:v>
                </c:pt>
                <c:pt idx="5888">
                  <c:v>641062.39999999979</c:v>
                </c:pt>
                <c:pt idx="5889">
                  <c:v>687110.4</c:v>
                </c:pt>
                <c:pt idx="5890">
                  <c:v>675884.80000000016</c:v>
                </c:pt>
                <c:pt idx="5891">
                  <c:v>680121.60000000009</c:v>
                </c:pt>
                <c:pt idx="5892">
                  <c:v>708326.40000000002</c:v>
                </c:pt>
                <c:pt idx="5893">
                  <c:v>703366.5</c:v>
                </c:pt>
                <c:pt idx="5894">
                  <c:v>643910.39999999991</c:v>
                </c:pt>
                <c:pt idx="5895">
                  <c:v>675635.20000000007</c:v>
                </c:pt>
                <c:pt idx="5896">
                  <c:v>728217.59999999998</c:v>
                </c:pt>
                <c:pt idx="5897">
                  <c:v>668518.50000000012</c:v>
                </c:pt>
                <c:pt idx="5898">
                  <c:v>668416</c:v>
                </c:pt>
                <c:pt idx="5899">
                  <c:v>708659.3</c:v>
                </c:pt>
                <c:pt idx="5900">
                  <c:v>739859.20000000019</c:v>
                </c:pt>
                <c:pt idx="5901">
                  <c:v>694336.10000000009</c:v>
                </c:pt>
                <c:pt idx="5902">
                  <c:v>696985.70000000007</c:v>
                </c:pt>
                <c:pt idx="5903">
                  <c:v>719942.39999999991</c:v>
                </c:pt>
                <c:pt idx="5904">
                  <c:v>720857.60000000009</c:v>
                </c:pt>
                <c:pt idx="5905">
                  <c:v>701177.6</c:v>
                </c:pt>
                <c:pt idx="5906">
                  <c:v>693523.20000000007</c:v>
                </c:pt>
                <c:pt idx="5907">
                  <c:v>643270.40000000002</c:v>
                </c:pt>
                <c:pt idx="5908">
                  <c:v>715385.59999999986</c:v>
                </c:pt>
                <c:pt idx="5909">
                  <c:v>655001.59999999998</c:v>
                </c:pt>
                <c:pt idx="5910">
                  <c:v>690675.20000000007</c:v>
                </c:pt>
                <c:pt idx="5911">
                  <c:v>638604.80000000005</c:v>
                </c:pt>
                <c:pt idx="5912">
                  <c:v>658508.80000000016</c:v>
                </c:pt>
                <c:pt idx="5913">
                  <c:v>658937.59999999986</c:v>
                </c:pt>
                <c:pt idx="5914">
                  <c:v>624377.59999999998</c:v>
                </c:pt>
                <c:pt idx="5915">
                  <c:v>658259.20000000007</c:v>
                </c:pt>
                <c:pt idx="5916">
                  <c:v>635455.99999999988</c:v>
                </c:pt>
                <c:pt idx="5917">
                  <c:v>687872</c:v>
                </c:pt>
                <c:pt idx="5918">
                  <c:v>668268.79999999993</c:v>
                </c:pt>
                <c:pt idx="5919">
                  <c:v>641779.20000000007</c:v>
                </c:pt>
                <c:pt idx="5920">
                  <c:v>677183.99999999988</c:v>
                </c:pt>
                <c:pt idx="5921">
                  <c:v>681126.40000000002</c:v>
                </c:pt>
                <c:pt idx="5922">
                  <c:v>698156.79999999981</c:v>
                </c:pt>
                <c:pt idx="5923">
                  <c:v>680819.20000000007</c:v>
                </c:pt>
                <c:pt idx="5924">
                  <c:v>664435.20000000007</c:v>
                </c:pt>
                <c:pt idx="5925">
                  <c:v>679046.39999999991</c:v>
                </c:pt>
                <c:pt idx="5926">
                  <c:v>713990.40000000014</c:v>
                </c:pt>
                <c:pt idx="5927">
                  <c:v>688953.60000000021</c:v>
                </c:pt>
                <c:pt idx="5928">
                  <c:v>672275.2</c:v>
                </c:pt>
                <c:pt idx="5929">
                  <c:v>747289.70000000007</c:v>
                </c:pt>
                <c:pt idx="5930">
                  <c:v>650016.1</c:v>
                </c:pt>
                <c:pt idx="5931">
                  <c:v>634419.20000000019</c:v>
                </c:pt>
                <c:pt idx="5932">
                  <c:v>716838.40000000002</c:v>
                </c:pt>
                <c:pt idx="5933">
                  <c:v>711552.00000000012</c:v>
                </c:pt>
                <c:pt idx="5934">
                  <c:v>739744.1</c:v>
                </c:pt>
                <c:pt idx="5935">
                  <c:v>753331.29999999993</c:v>
                </c:pt>
                <c:pt idx="5936">
                  <c:v>693747.20000000007</c:v>
                </c:pt>
                <c:pt idx="5937">
                  <c:v>681446.39999999991</c:v>
                </c:pt>
                <c:pt idx="5938">
                  <c:v>684230.5</c:v>
                </c:pt>
                <c:pt idx="5939">
                  <c:v>745523.20000000019</c:v>
                </c:pt>
                <c:pt idx="5940">
                  <c:v>726310.40000000002</c:v>
                </c:pt>
                <c:pt idx="5941">
                  <c:v>722259.20000000007</c:v>
                </c:pt>
                <c:pt idx="5942">
                  <c:v>676268.8</c:v>
                </c:pt>
                <c:pt idx="5943">
                  <c:v>733036.9</c:v>
                </c:pt>
                <c:pt idx="5944">
                  <c:v>719827.2</c:v>
                </c:pt>
                <c:pt idx="5945">
                  <c:v>658643.19999999995</c:v>
                </c:pt>
                <c:pt idx="5946">
                  <c:v>663776.10000000009</c:v>
                </c:pt>
                <c:pt idx="5947">
                  <c:v>732217.70000000007</c:v>
                </c:pt>
                <c:pt idx="5948">
                  <c:v>662124.90000000014</c:v>
                </c:pt>
                <c:pt idx="5949">
                  <c:v>654291.20000000007</c:v>
                </c:pt>
                <c:pt idx="5950">
                  <c:v>682329.59999999998</c:v>
                </c:pt>
                <c:pt idx="5951">
                  <c:v>681209.60000000009</c:v>
                </c:pt>
                <c:pt idx="5952">
                  <c:v>686547.30000000016</c:v>
                </c:pt>
                <c:pt idx="5953">
                  <c:v>687910.40000000002</c:v>
                </c:pt>
                <c:pt idx="5954">
                  <c:v>668876.80000000005</c:v>
                </c:pt>
                <c:pt idx="5955">
                  <c:v>637996.80000000016</c:v>
                </c:pt>
                <c:pt idx="5956">
                  <c:v>671635.3</c:v>
                </c:pt>
                <c:pt idx="5957">
                  <c:v>657228.80000000005</c:v>
                </c:pt>
                <c:pt idx="5958">
                  <c:v>677875.19999999984</c:v>
                </c:pt>
                <c:pt idx="5959">
                  <c:v>650156.79999999993</c:v>
                </c:pt>
                <c:pt idx="5960">
                  <c:v>629811.20000000007</c:v>
                </c:pt>
                <c:pt idx="5961">
                  <c:v>660556.79999999993</c:v>
                </c:pt>
                <c:pt idx="5962">
                  <c:v>601657.59999999998</c:v>
                </c:pt>
                <c:pt idx="5963">
                  <c:v>710368</c:v>
                </c:pt>
                <c:pt idx="5964">
                  <c:v>690438.4</c:v>
                </c:pt>
                <c:pt idx="5965">
                  <c:v>649747.20000000007</c:v>
                </c:pt>
                <c:pt idx="5966">
                  <c:v>708563.3</c:v>
                </c:pt>
                <c:pt idx="5967">
                  <c:v>738796.79999999993</c:v>
                </c:pt>
                <c:pt idx="5968">
                  <c:v>668691.20000000007</c:v>
                </c:pt>
                <c:pt idx="5969">
                  <c:v>709696.10000000009</c:v>
                </c:pt>
                <c:pt idx="5970">
                  <c:v>696889.60000000009</c:v>
                </c:pt>
                <c:pt idx="5971">
                  <c:v>741836.80000000016</c:v>
                </c:pt>
                <c:pt idx="5972">
                  <c:v>705318.5</c:v>
                </c:pt>
                <c:pt idx="5973">
                  <c:v>682579.2</c:v>
                </c:pt>
                <c:pt idx="5974">
                  <c:v>720934.40000000002</c:v>
                </c:pt>
                <c:pt idx="5975">
                  <c:v>729343.99999999988</c:v>
                </c:pt>
                <c:pt idx="5976">
                  <c:v>691315.19999999995</c:v>
                </c:pt>
                <c:pt idx="5977">
                  <c:v>674848.1</c:v>
                </c:pt>
                <c:pt idx="5978">
                  <c:v>732569.59999999998</c:v>
                </c:pt>
                <c:pt idx="5979">
                  <c:v>715897.6</c:v>
                </c:pt>
                <c:pt idx="5980">
                  <c:v>704479.99999999988</c:v>
                </c:pt>
                <c:pt idx="5981">
                  <c:v>721209.6</c:v>
                </c:pt>
                <c:pt idx="5982">
                  <c:v>732147.20000000007</c:v>
                </c:pt>
                <c:pt idx="5983">
                  <c:v>672787.2</c:v>
                </c:pt>
                <c:pt idx="5984">
                  <c:v>724870.39999999991</c:v>
                </c:pt>
                <c:pt idx="5985">
                  <c:v>702022.4</c:v>
                </c:pt>
                <c:pt idx="5986">
                  <c:v>697401.60000000009</c:v>
                </c:pt>
                <c:pt idx="5987">
                  <c:v>669977.59999999998</c:v>
                </c:pt>
                <c:pt idx="5988">
                  <c:v>681344.1</c:v>
                </c:pt>
                <c:pt idx="5989">
                  <c:v>666092.80000000005</c:v>
                </c:pt>
                <c:pt idx="5990">
                  <c:v>703104</c:v>
                </c:pt>
                <c:pt idx="5991">
                  <c:v>670028.9</c:v>
                </c:pt>
                <c:pt idx="5992">
                  <c:v>701478.40000000002</c:v>
                </c:pt>
                <c:pt idx="5993">
                  <c:v>687968.00000000012</c:v>
                </c:pt>
                <c:pt idx="5994">
                  <c:v>690534.50000000012</c:v>
                </c:pt>
                <c:pt idx="5995">
                  <c:v>679257.70000000007</c:v>
                </c:pt>
                <c:pt idx="5996">
                  <c:v>657305.59999999986</c:v>
                </c:pt>
                <c:pt idx="5997">
                  <c:v>732787.3</c:v>
                </c:pt>
                <c:pt idx="5998">
                  <c:v>648000.00000000012</c:v>
                </c:pt>
                <c:pt idx="5999">
                  <c:v>704902.39999999991</c:v>
                </c:pt>
                <c:pt idx="6000">
                  <c:v>678553.5</c:v>
                </c:pt>
                <c:pt idx="6001">
                  <c:v>693664</c:v>
                </c:pt>
                <c:pt idx="6002">
                  <c:v>676851.20000000007</c:v>
                </c:pt>
                <c:pt idx="6003">
                  <c:v>639974.40000000002</c:v>
                </c:pt>
                <c:pt idx="6004">
                  <c:v>717145.60000000009</c:v>
                </c:pt>
                <c:pt idx="6005">
                  <c:v>741260.80000000005</c:v>
                </c:pt>
                <c:pt idx="6006">
                  <c:v>744377.70000000007</c:v>
                </c:pt>
                <c:pt idx="6007">
                  <c:v>706163.19999999995</c:v>
                </c:pt>
                <c:pt idx="6008">
                  <c:v>674060.80000000016</c:v>
                </c:pt>
                <c:pt idx="6009">
                  <c:v>710771.19999999995</c:v>
                </c:pt>
                <c:pt idx="6010">
                  <c:v>700710.40000000014</c:v>
                </c:pt>
                <c:pt idx="6011">
                  <c:v>703692.79999999993</c:v>
                </c:pt>
                <c:pt idx="6012">
                  <c:v>730508.80000000005</c:v>
                </c:pt>
                <c:pt idx="6013">
                  <c:v>732806.5</c:v>
                </c:pt>
                <c:pt idx="6014">
                  <c:v>690707.20000000007</c:v>
                </c:pt>
                <c:pt idx="6015">
                  <c:v>704166.39999999991</c:v>
                </c:pt>
                <c:pt idx="6016">
                  <c:v>712556.8</c:v>
                </c:pt>
                <c:pt idx="6017">
                  <c:v>667884.79999999993</c:v>
                </c:pt>
                <c:pt idx="6018">
                  <c:v>708767.99999999988</c:v>
                </c:pt>
                <c:pt idx="6019">
                  <c:v>697721.7</c:v>
                </c:pt>
                <c:pt idx="6020">
                  <c:v>702400</c:v>
                </c:pt>
                <c:pt idx="6021">
                  <c:v>664121.59999999998</c:v>
                </c:pt>
                <c:pt idx="6022">
                  <c:v>675609.59999999998</c:v>
                </c:pt>
                <c:pt idx="6023">
                  <c:v>704294.39999999991</c:v>
                </c:pt>
                <c:pt idx="6024">
                  <c:v>721984.00000000012</c:v>
                </c:pt>
                <c:pt idx="6025">
                  <c:v>652486.40000000002</c:v>
                </c:pt>
                <c:pt idx="6026">
                  <c:v>669068.80000000005</c:v>
                </c:pt>
                <c:pt idx="6027">
                  <c:v>676191.99999999988</c:v>
                </c:pt>
                <c:pt idx="6028">
                  <c:v>708556.79999999981</c:v>
                </c:pt>
                <c:pt idx="6029">
                  <c:v>680934.5</c:v>
                </c:pt>
                <c:pt idx="6030">
                  <c:v>690848.00000000012</c:v>
                </c:pt>
                <c:pt idx="6031">
                  <c:v>682854.39999999991</c:v>
                </c:pt>
                <c:pt idx="6032">
                  <c:v>651520.00000000023</c:v>
                </c:pt>
                <c:pt idx="6033">
                  <c:v>697267.19999999995</c:v>
                </c:pt>
                <c:pt idx="6034">
                  <c:v>740710.29999999981</c:v>
                </c:pt>
                <c:pt idx="6035">
                  <c:v>699904.00000000012</c:v>
                </c:pt>
                <c:pt idx="6036">
                  <c:v>675110.5</c:v>
                </c:pt>
                <c:pt idx="6037">
                  <c:v>705651.20000000019</c:v>
                </c:pt>
                <c:pt idx="6038">
                  <c:v>722790.40000000014</c:v>
                </c:pt>
                <c:pt idx="6039">
                  <c:v>780217.59999999986</c:v>
                </c:pt>
                <c:pt idx="6040">
                  <c:v>693350.40000000002</c:v>
                </c:pt>
                <c:pt idx="6041">
                  <c:v>704134.5</c:v>
                </c:pt>
                <c:pt idx="6042">
                  <c:v>682752.00000000012</c:v>
                </c:pt>
                <c:pt idx="6043">
                  <c:v>709171.1</c:v>
                </c:pt>
                <c:pt idx="6044">
                  <c:v>729740.80000000005</c:v>
                </c:pt>
                <c:pt idx="6045">
                  <c:v>667609.50000000012</c:v>
                </c:pt>
                <c:pt idx="6046">
                  <c:v>656371.30000000005</c:v>
                </c:pt>
                <c:pt idx="6047">
                  <c:v>688275.2</c:v>
                </c:pt>
                <c:pt idx="6048">
                  <c:v>663558.40000000002</c:v>
                </c:pt>
                <c:pt idx="6049">
                  <c:v>642150.39999999991</c:v>
                </c:pt>
                <c:pt idx="6050">
                  <c:v>677798.40000000002</c:v>
                </c:pt>
                <c:pt idx="6051">
                  <c:v>682752.10000000009</c:v>
                </c:pt>
                <c:pt idx="6052">
                  <c:v>628736</c:v>
                </c:pt>
                <c:pt idx="6053">
                  <c:v>702700.80000000016</c:v>
                </c:pt>
                <c:pt idx="6054">
                  <c:v>654092.79999999993</c:v>
                </c:pt>
                <c:pt idx="6055">
                  <c:v>671763.20000000007</c:v>
                </c:pt>
                <c:pt idx="6056">
                  <c:v>676108.79999999993</c:v>
                </c:pt>
                <c:pt idx="6057">
                  <c:v>663993.59999999986</c:v>
                </c:pt>
                <c:pt idx="6058">
                  <c:v>694553.59999999998</c:v>
                </c:pt>
                <c:pt idx="6059">
                  <c:v>656627.19999999984</c:v>
                </c:pt>
                <c:pt idx="6060">
                  <c:v>680550.5</c:v>
                </c:pt>
                <c:pt idx="6061">
                  <c:v>700633.59999999998</c:v>
                </c:pt>
                <c:pt idx="6062">
                  <c:v>684121.59999999998</c:v>
                </c:pt>
                <c:pt idx="6063">
                  <c:v>663571.19999999995</c:v>
                </c:pt>
                <c:pt idx="6064">
                  <c:v>689824</c:v>
                </c:pt>
                <c:pt idx="6065">
                  <c:v>725068.80000000016</c:v>
                </c:pt>
                <c:pt idx="6066">
                  <c:v>736409.60000000021</c:v>
                </c:pt>
                <c:pt idx="6067">
                  <c:v>685875.20000000007</c:v>
                </c:pt>
                <c:pt idx="6068">
                  <c:v>662214.5</c:v>
                </c:pt>
                <c:pt idx="6069">
                  <c:v>731327.99999999988</c:v>
                </c:pt>
                <c:pt idx="6070">
                  <c:v>692223.99999999988</c:v>
                </c:pt>
                <c:pt idx="6071">
                  <c:v>715519.99999999988</c:v>
                </c:pt>
                <c:pt idx="6072">
                  <c:v>683257.70000000007</c:v>
                </c:pt>
                <c:pt idx="6073">
                  <c:v>745779.19999999995</c:v>
                </c:pt>
                <c:pt idx="6074">
                  <c:v>705440</c:v>
                </c:pt>
                <c:pt idx="6075">
                  <c:v>672313.70000000007</c:v>
                </c:pt>
                <c:pt idx="6076">
                  <c:v>754470.40000000002</c:v>
                </c:pt>
                <c:pt idx="6077">
                  <c:v>674035.29999999993</c:v>
                </c:pt>
                <c:pt idx="6078">
                  <c:v>704319.99999999977</c:v>
                </c:pt>
                <c:pt idx="6079">
                  <c:v>641983.89999999991</c:v>
                </c:pt>
                <c:pt idx="6080">
                  <c:v>649811.30000000005</c:v>
                </c:pt>
                <c:pt idx="6081">
                  <c:v>666886.40000000002</c:v>
                </c:pt>
                <c:pt idx="6082">
                  <c:v>658112.10000000009</c:v>
                </c:pt>
                <c:pt idx="6083">
                  <c:v>650406.40000000014</c:v>
                </c:pt>
                <c:pt idx="6084">
                  <c:v>661574.39999999991</c:v>
                </c:pt>
                <c:pt idx="6085">
                  <c:v>659385.59999999986</c:v>
                </c:pt>
                <c:pt idx="6086">
                  <c:v>644921.70000000007</c:v>
                </c:pt>
                <c:pt idx="6087">
                  <c:v>682559.99999999988</c:v>
                </c:pt>
                <c:pt idx="6088">
                  <c:v>652076.80000000016</c:v>
                </c:pt>
                <c:pt idx="6089">
                  <c:v>613593.60000000009</c:v>
                </c:pt>
                <c:pt idx="6090">
                  <c:v>620441.70000000007</c:v>
                </c:pt>
                <c:pt idx="6091">
                  <c:v>646201.60000000009</c:v>
                </c:pt>
                <c:pt idx="6092">
                  <c:v>690054.4</c:v>
                </c:pt>
                <c:pt idx="6093">
                  <c:v>643321.59999999998</c:v>
                </c:pt>
                <c:pt idx="6094">
                  <c:v>651667.20000000007</c:v>
                </c:pt>
                <c:pt idx="6095">
                  <c:v>740480.00000000012</c:v>
                </c:pt>
                <c:pt idx="6096">
                  <c:v>651148.79999999981</c:v>
                </c:pt>
                <c:pt idx="6097">
                  <c:v>661055.99999999988</c:v>
                </c:pt>
                <c:pt idx="6098">
                  <c:v>672940.8</c:v>
                </c:pt>
                <c:pt idx="6099">
                  <c:v>701983.99999999988</c:v>
                </c:pt>
                <c:pt idx="6100">
                  <c:v>688825.59999999986</c:v>
                </c:pt>
                <c:pt idx="6101">
                  <c:v>651654.40000000002</c:v>
                </c:pt>
                <c:pt idx="6102">
                  <c:v>676774.50000000012</c:v>
                </c:pt>
                <c:pt idx="6103">
                  <c:v>716467.19999999995</c:v>
                </c:pt>
                <c:pt idx="6104">
                  <c:v>627539.19999999984</c:v>
                </c:pt>
                <c:pt idx="6105">
                  <c:v>647340.9</c:v>
                </c:pt>
                <c:pt idx="6106">
                  <c:v>654412.80000000016</c:v>
                </c:pt>
                <c:pt idx="6107">
                  <c:v>644473.60000000009</c:v>
                </c:pt>
                <c:pt idx="6108">
                  <c:v>639475.19999999995</c:v>
                </c:pt>
                <c:pt idx="6109">
                  <c:v>665798.40000000002</c:v>
                </c:pt>
                <c:pt idx="6110">
                  <c:v>611174.39999999991</c:v>
                </c:pt>
                <c:pt idx="6111">
                  <c:v>686432.00000000012</c:v>
                </c:pt>
                <c:pt idx="6112">
                  <c:v>688345.59999999986</c:v>
                </c:pt>
                <c:pt idx="6113">
                  <c:v>618649.69999999995</c:v>
                </c:pt>
                <c:pt idx="6114">
                  <c:v>606713.60000000009</c:v>
                </c:pt>
                <c:pt idx="6115">
                  <c:v>662995.20000000007</c:v>
                </c:pt>
                <c:pt idx="6116">
                  <c:v>691993.60000000009</c:v>
                </c:pt>
                <c:pt idx="6117">
                  <c:v>630611.19999999995</c:v>
                </c:pt>
                <c:pt idx="6118">
                  <c:v>655878.39999999991</c:v>
                </c:pt>
                <c:pt idx="6119">
                  <c:v>666764.80000000016</c:v>
                </c:pt>
                <c:pt idx="6120">
                  <c:v>678540.80000000016</c:v>
                </c:pt>
                <c:pt idx="6121">
                  <c:v>629446.40000000014</c:v>
                </c:pt>
                <c:pt idx="6122">
                  <c:v>620518.40000000002</c:v>
                </c:pt>
                <c:pt idx="6123">
                  <c:v>656774.39999999979</c:v>
                </c:pt>
                <c:pt idx="6124">
                  <c:v>699878.40000000002</c:v>
                </c:pt>
                <c:pt idx="6125">
                  <c:v>688735.99999999988</c:v>
                </c:pt>
                <c:pt idx="6126">
                  <c:v>633683.20000000007</c:v>
                </c:pt>
                <c:pt idx="6127">
                  <c:v>686534.4</c:v>
                </c:pt>
                <c:pt idx="6128">
                  <c:v>724121.59999999998</c:v>
                </c:pt>
                <c:pt idx="6129">
                  <c:v>635289.49999999977</c:v>
                </c:pt>
                <c:pt idx="6130">
                  <c:v>683110.5</c:v>
                </c:pt>
                <c:pt idx="6131">
                  <c:v>693657.7</c:v>
                </c:pt>
                <c:pt idx="6132">
                  <c:v>680550.40000000014</c:v>
                </c:pt>
                <c:pt idx="6133">
                  <c:v>652697.59999999998</c:v>
                </c:pt>
                <c:pt idx="6134">
                  <c:v>699699.19999999984</c:v>
                </c:pt>
                <c:pt idx="6135">
                  <c:v>684953.59999999998</c:v>
                </c:pt>
                <c:pt idx="6136">
                  <c:v>690022.40000000002</c:v>
                </c:pt>
                <c:pt idx="6137">
                  <c:v>680192</c:v>
                </c:pt>
                <c:pt idx="6138">
                  <c:v>658841.5</c:v>
                </c:pt>
                <c:pt idx="6139">
                  <c:v>634163.20000000019</c:v>
                </c:pt>
                <c:pt idx="6140">
                  <c:v>646963.19999999995</c:v>
                </c:pt>
                <c:pt idx="6141">
                  <c:v>647219.1</c:v>
                </c:pt>
                <c:pt idx="6142">
                  <c:v>697497.49999999988</c:v>
                </c:pt>
                <c:pt idx="6143">
                  <c:v>641280.10000000009</c:v>
                </c:pt>
                <c:pt idx="6144">
                  <c:v>623257.5</c:v>
                </c:pt>
                <c:pt idx="6145">
                  <c:v>665856</c:v>
                </c:pt>
                <c:pt idx="6146">
                  <c:v>646912.00000000012</c:v>
                </c:pt>
                <c:pt idx="6147">
                  <c:v>633804.79999999981</c:v>
                </c:pt>
                <c:pt idx="6148">
                  <c:v>649574.39999999991</c:v>
                </c:pt>
                <c:pt idx="6149">
                  <c:v>681625.59999999998</c:v>
                </c:pt>
                <c:pt idx="6150">
                  <c:v>665497.70000000007</c:v>
                </c:pt>
                <c:pt idx="6151">
                  <c:v>618444.79999999993</c:v>
                </c:pt>
                <c:pt idx="6152">
                  <c:v>647935.99999999988</c:v>
                </c:pt>
                <c:pt idx="6153">
                  <c:v>668979.19999999995</c:v>
                </c:pt>
                <c:pt idx="6154">
                  <c:v>639078.30000000005</c:v>
                </c:pt>
                <c:pt idx="6155">
                  <c:v>613939.30000000005</c:v>
                </c:pt>
                <c:pt idx="6156">
                  <c:v>673382.40000000002</c:v>
                </c:pt>
                <c:pt idx="6157">
                  <c:v>714700.69999999984</c:v>
                </c:pt>
                <c:pt idx="6158">
                  <c:v>680703.99999999988</c:v>
                </c:pt>
                <c:pt idx="6159">
                  <c:v>673484.79999999993</c:v>
                </c:pt>
                <c:pt idx="6160">
                  <c:v>671385.59999999986</c:v>
                </c:pt>
                <c:pt idx="6161">
                  <c:v>704255.99999999988</c:v>
                </c:pt>
                <c:pt idx="6162">
                  <c:v>720793.59999999998</c:v>
                </c:pt>
                <c:pt idx="6163">
                  <c:v>636262.50000000012</c:v>
                </c:pt>
                <c:pt idx="6164">
                  <c:v>711372.70000000007</c:v>
                </c:pt>
                <c:pt idx="6165">
                  <c:v>415692.79999999993</c:v>
                </c:pt>
                <c:pt idx="6166">
                  <c:v>671999.99999999988</c:v>
                </c:pt>
                <c:pt idx="6167">
                  <c:v>685209.59999999998</c:v>
                </c:pt>
                <c:pt idx="6168">
                  <c:v>685004.80000000016</c:v>
                </c:pt>
                <c:pt idx="6169">
                  <c:v>714700.80000000005</c:v>
                </c:pt>
                <c:pt idx="6170">
                  <c:v>651980.80000000005</c:v>
                </c:pt>
                <c:pt idx="6171">
                  <c:v>641740.80000000005</c:v>
                </c:pt>
                <c:pt idx="6172">
                  <c:v>678707.19999999995</c:v>
                </c:pt>
                <c:pt idx="6173">
                  <c:v>673689.60000000009</c:v>
                </c:pt>
                <c:pt idx="6174">
                  <c:v>578457.60000000009</c:v>
                </c:pt>
                <c:pt idx="6175">
                  <c:v>674867.19999999995</c:v>
                </c:pt>
                <c:pt idx="6176">
                  <c:v>677632</c:v>
                </c:pt>
                <c:pt idx="6177">
                  <c:v>695910.40000000002</c:v>
                </c:pt>
                <c:pt idx="6178">
                  <c:v>648243.19999999995</c:v>
                </c:pt>
                <c:pt idx="6179">
                  <c:v>645120</c:v>
                </c:pt>
                <c:pt idx="6180">
                  <c:v>679987.19999999995</c:v>
                </c:pt>
                <c:pt idx="6181">
                  <c:v>669388.80000000005</c:v>
                </c:pt>
                <c:pt idx="6182">
                  <c:v>670617.59999999998</c:v>
                </c:pt>
                <c:pt idx="6183">
                  <c:v>667801.59999999998</c:v>
                </c:pt>
                <c:pt idx="6184">
                  <c:v>672358.40000000002</c:v>
                </c:pt>
                <c:pt idx="6185">
                  <c:v>677478.39999999991</c:v>
                </c:pt>
                <c:pt idx="6186">
                  <c:v>685107.19999999995</c:v>
                </c:pt>
                <c:pt idx="6187">
                  <c:v>703999.99999999988</c:v>
                </c:pt>
                <c:pt idx="6188">
                  <c:v>722944.00000000012</c:v>
                </c:pt>
                <c:pt idx="6189">
                  <c:v>666368</c:v>
                </c:pt>
                <c:pt idx="6190">
                  <c:v>686899.19999999995</c:v>
                </c:pt>
                <c:pt idx="6191">
                  <c:v>713420.80000000005</c:v>
                </c:pt>
                <c:pt idx="6192">
                  <c:v>273715.20000000007</c:v>
                </c:pt>
                <c:pt idx="6193">
                  <c:v>692266.8</c:v>
                </c:pt>
                <c:pt idx="6194">
                  <c:v>726220.79999999993</c:v>
                </c:pt>
                <c:pt idx="6195">
                  <c:v>726364.1</c:v>
                </c:pt>
                <c:pt idx="6196">
                  <c:v>703426.3</c:v>
                </c:pt>
                <c:pt idx="6197">
                  <c:v>208640.00000000006</c:v>
                </c:pt>
                <c:pt idx="6198">
                  <c:v>676198.39999999991</c:v>
                </c:pt>
                <c:pt idx="6199">
                  <c:v>677734.40000000002</c:v>
                </c:pt>
                <c:pt idx="6200">
                  <c:v>689305.59999999998</c:v>
                </c:pt>
                <c:pt idx="6201">
                  <c:v>654438.39999999991</c:v>
                </c:pt>
                <c:pt idx="6202">
                  <c:v>670259.19999999995</c:v>
                </c:pt>
                <c:pt idx="6203">
                  <c:v>668876.80000000005</c:v>
                </c:pt>
                <c:pt idx="6204">
                  <c:v>662425.60000000009</c:v>
                </c:pt>
                <c:pt idx="6205">
                  <c:v>633548.79999999993</c:v>
                </c:pt>
                <c:pt idx="6206">
                  <c:v>658022.39999999991</c:v>
                </c:pt>
                <c:pt idx="6207">
                  <c:v>692940.80000000016</c:v>
                </c:pt>
                <c:pt idx="6208">
                  <c:v>686028.79999999993</c:v>
                </c:pt>
                <c:pt idx="6209">
                  <c:v>634521.60000000009</c:v>
                </c:pt>
                <c:pt idx="6210">
                  <c:v>678399.99999999988</c:v>
                </c:pt>
                <c:pt idx="6211">
                  <c:v>718080</c:v>
                </c:pt>
                <c:pt idx="6212">
                  <c:v>649984</c:v>
                </c:pt>
                <c:pt idx="6213">
                  <c:v>649215.99999999988</c:v>
                </c:pt>
                <c:pt idx="6214">
                  <c:v>679065.59999999998</c:v>
                </c:pt>
                <c:pt idx="6215">
                  <c:v>688384.00000000012</c:v>
                </c:pt>
                <c:pt idx="6216">
                  <c:v>690636.80000000005</c:v>
                </c:pt>
                <c:pt idx="6217">
                  <c:v>688537.59999999998</c:v>
                </c:pt>
                <c:pt idx="6218">
                  <c:v>718489.59999999998</c:v>
                </c:pt>
                <c:pt idx="6219">
                  <c:v>709273.60000000009</c:v>
                </c:pt>
                <c:pt idx="6220">
                  <c:v>686387.20000000007</c:v>
                </c:pt>
                <c:pt idx="6221">
                  <c:v>690944</c:v>
                </c:pt>
                <c:pt idx="6222">
                  <c:v>713574.39999999991</c:v>
                </c:pt>
                <c:pt idx="6223">
                  <c:v>710656</c:v>
                </c:pt>
                <c:pt idx="6224">
                  <c:v>695756.79999999993</c:v>
                </c:pt>
                <c:pt idx="6225">
                  <c:v>697548.80000000005</c:v>
                </c:pt>
                <c:pt idx="6226">
                  <c:v>709785.59999999998</c:v>
                </c:pt>
                <c:pt idx="6227">
                  <c:v>713676.80000000005</c:v>
                </c:pt>
                <c:pt idx="6228">
                  <c:v>706867.19999999995</c:v>
                </c:pt>
                <c:pt idx="6229">
                  <c:v>697088</c:v>
                </c:pt>
                <c:pt idx="6230">
                  <c:v>686028.79999999993</c:v>
                </c:pt>
                <c:pt idx="6231">
                  <c:v>675840</c:v>
                </c:pt>
                <c:pt idx="6232">
                  <c:v>649062.40000000002</c:v>
                </c:pt>
                <c:pt idx="6233">
                  <c:v>691916.80000000005</c:v>
                </c:pt>
                <c:pt idx="6234">
                  <c:v>699852.80000000005</c:v>
                </c:pt>
                <c:pt idx="6235">
                  <c:v>663398.39999999991</c:v>
                </c:pt>
                <c:pt idx="6236">
                  <c:v>646809.59999999998</c:v>
                </c:pt>
                <c:pt idx="6237">
                  <c:v>666828.79999999993</c:v>
                </c:pt>
                <c:pt idx="6238">
                  <c:v>689920</c:v>
                </c:pt>
                <c:pt idx="6239">
                  <c:v>665856</c:v>
                </c:pt>
                <c:pt idx="6240">
                  <c:v>674662.40000000002</c:v>
                </c:pt>
                <c:pt idx="6241">
                  <c:v>678809.59999999998</c:v>
                </c:pt>
                <c:pt idx="6242">
                  <c:v>702873.59999999986</c:v>
                </c:pt>
                <c:pt idx="6243">
                  <c:v>653209.60000000009</c:v>
                </c:pt>
                <c:pt idx="6244">
                  <c:v>633958.40000000002</c:v>
                </c:pt>
                <c:pt idx="6245">
                  <c:v>642304.00000000012</c:v>
                </c:pt>
                <c:pt idx="6246">
                  <c:v>666214.39999999991</c:v>
                </c:pt>
                <c:pt idx="6247">
                  <c:v>617318.39999999991</c:v>
                </c:pt>
                <c:pt idx="6248">
                  <c:v>675532.80000000005</c:v>
                </c:pt>
                <c:pt idx="6249">
                  <c:v>694220.80000000005</c:v>
                </c:pt>
                <c:pt idx="6250">
                  <c:v>666623.99999999988</c:v>
                </c:pt>
                <c:pt idx="6251">
                  <c:v>684953.60000000009</c:v>
                </c:pt>
                <c:pt idx="6252">
                  <c:v>739788.80000000005</c:v>
                </c:pt>
                <c:pt idx="6253">
                  <c:v>705894.40000000002</c:v>
                </c:pt>
                <c:pt idx="6254">
                  <c:v>680704</c:v>
                </c:pt>
                <c:pt idx="6255">
                  <c:v>703539.20000000007</c:v>
                </c:pt>
                <c:pt idx="6256">
                  <c:v>696832</c:v>
                </c:pt>
                <c:pt idx="6257">
                  <c:v>696883.20000000007</c:v>
                </c:pt>
                <c:pt idx="6258">
                  <c:v>715520</c:v>
                </c:pt>
                <c:pt idx="6259">
                  <c:v>721766.40000000002</c:v>
                </c:pt>
                <c:pt idx="6260">
                  <c:v>686796.80000000005</c:v>
                </c:pt>
                <c:pt idx="6261">
                  <c:v>701184</c:v>
                </c:pt>
                <c:pt idx="6262">
                  <c:v>674867.19999999995</c:v>
                </c:pt>
                <c:pt idx="6263">
                  <c:v>688588.80000000005</c:v>
                </c:pt>
                <c:pt idx="6264">
                  <c:v>659763.19999999995</c:v>
                </c:pt>
                <c:pt idx="6265">
                  <c:v>652646.40000000014</c:v>
                </c:pt>
                <c:pt idx="6266">
                  <c:v>676761.60000000009</c:v>
                </c:pt>
                <c:pt idx="6267">
                  <c:v>685670.40000000002</c:v>
                </c:pt>
                <c:pt idx="6268">
                  <c:v>646502.40000000002</c:v>
                </c:pt>
                <c:pt idx="6269">
                  <c:v>681523.19999999984</c:v>
                </c:pt>
                <c:pt idx="6270">
                  <c:v>675891.19999999995</c:v>
                </c:pt>
                <c:pt idx="6271">
                  <c:v>683263.99999999988</c:v>
                </c:pt>
                <c:pt idx="6272">
                  <c:v>663552</c:v>
                </c:pt>
                <c:pt idx="6273">
                  <c:v>658841.60000000009</c:v>
                </c:pt>
                <c:pt idx="6274">
                  <c:v>685670.39999999991</c:v>
                </c:pt>
                <c:pt idx="6275">
                  <c:v>676812.80000000005</c:v>
                </c:pt>
                <c:pt idx="6276">
                  <c:v>652953.59999999998</c:v>
                </c:pt>
                <c:pt idx="6277">
                  <c:v>691507.19999999995</c:v>
                </c:pt>
                <c:pt idx="6278">
                  <c:v>685619.19999999995</c:v>
                </c:pt>
                <c:pt idx="6279">
                  <c:v>650137.59999999998</c:v>
                </c:pt>
                <c:pt idx="6280">
                  <c:v>669132.79999999993</c:v>
                </c:pt>
                <c:pt idx="6281">
                  <c:v>708966.40000000002</c:v>
                </c:pt>
                <c:pt idx="6282">
                  <c:v>727859.19999999995</c:v>
                </c:pt>
                <c:pt idx="6283">
                  <c:v>688793.70000000007</c:v>
                </c:pt>
                <c:pt idx="6284">
                  <c:v>702156.79999999993</c:v>
                </c:pt>
                <c:pt idx="6285">
                  <c:v>704307.20000000019</c:v>
                </c:pt>
                <c:pt idx="6286">
                  <c:v>672000</c:v>
                </c:pt>
                <c:pt idx="6287">
                  <c:v>695142.40000000014</c:v>
                </c:pt>
                <c:pt idx="6288">
                  <c:v>716339.19999999995</c:v>
                </c:pt>
                <c:pt idx="6289">
                  <c:v>706304</c:v>
                </c:pt>
                <c:pt idx="6290">
                  <c:v>683571.19999999995</c:v>
                </c:pt>
                <c:pt idx="6291">
                  <c:v>719411.20000000007</c:v>
                </c:pt>
                <c:pt idx="6292">
                  <c:v>702873.59999999998</c:v>
                </c:pt>
                <c:pt idx="6293">
                  <c:v>676147.20000000007</c:v>
                </c:pt>
                <c:pt idx="6294">
                  <c:v>667494.40000000002</c:v>
                </c:pt>
                <c:pt idx="6295">
                  <c:v>683059.19999999995</c:v>
                </c:pt>
                <c:pt idx="6296">
                  <c:v>693657.60000000009</c:v>
                </c:pt>
                <c:pt idx="6297">
                  <c:v>668364.80000000005</c:v>
                </c:pt>
                <c:pt idx="6298">
                  <c:v>650700.79999999993</c:v>
                </c:pt>
                <c:pt idx="6299">
                  <c:v>681472</c:v>
                </c:pt>
                <c:pt idx="6300">
                  <c:v>681779.19999999995</c:v>
                </c:pt>
                <c:pt idx="6301">
                  <c:v>659148.80000000005</c:v>
                </c:pt>
                <c:pt idx="6302">
                  <c:v>683878.39999999991</c:v>
                </c:pt>
                <c:pt idx="6303">
                  <c:v>703232.10000000009</c:v>
                </c:pt>
                <c:pt idx="6304">
                  <c:v>654592</c:v>
                </c:pt>
                <c:pt idx="6305">
                  <c:v>675584</c:v>
                </c:pt>
                <c:pt idx="6306">
                  <c:v>676044.79999999993</c:v>
                </c:pt>
                <c:pt idx="6307">
                  <c:v>691456</c:v>
                </c:pt>
                <c:pt idx="6308">
                  <c:v>675072</c:v>
                </c:pt>
                <c:pt idx="6309">
                  <c:v>641894.40000000014</c:v>
                </c:pt>
                <c:pt idx="6310">
                  <c:v>681779.19999999995</c:v>
                </c:pt>
                <c:pt idx="6311">
                  <c:v>715417.60000000009</c:v>
                </c:pt>
                <c:pt idx="6312">
                  <c:v>688896.00000000012</c:v>
                </c:pt>
                <c:pt idx="6313">
                  <c:v>671897.59999999986</c:v>
                </c:pt>
                <c:pt idx="6314">
                  <c:v>714086.40000000014</c:v>
                </c:pt>
                <c:pt idx="6315">
                  <c:v>741529.60000000009</c:v>
                </c:pt>
                <c:pt idx="6316">
                  <c:v>687872.00000000012</c:v>
                </c:pt>
                <c:pt idx="6317">
                  <c:v>679423.99999999988</c:v>
                </c:pt>
                <c:pt idx="6318">
                  <c:v>724831.99999999988</c:v>
                </c:pt>
                <c:pt idx="6319">
                  <c:v>712467.2</c:v>
                </c:pt>
                <c:pt idx="6320">
                  <c:v>669971.19999999995</c:v>
                </c:pt>
                <c:pt idx="6321">
                  <c:v>693612.8</c:v>
                </c:pt>
                <c:pt idx="6322">
                  <c:v>715500.8</c:v>
                </c:pt>
                <c:pt idx="6323">
                  <c:v>675417.60000000009</c:v>
                </c:pt>
                <c:pt idx="6324">
                  <c:v>675417.59999999998</c:v>
                </c:pt>
                <c:pt idx="6325">
                  <c:v>673081.6</c:v>
                </c:pt>
                <c:pt idx="6326">
                  <c:v>688095.99999999988</c:v>
                </c:pt>
                <c:pt idx="6327">
                  <c:v>678848</c:v>
                </c:pt>
                <c:pt idx="6328">
                  <c:v>662067.20000000007</c:v>
                </c:pt>
                <c:pt idx="6329">
                  <c:v>696793.59999999998</c:v>
                </c:pt>
                <c:pt idx="6330">
                  <c:v>700127.99999999988</c:v>
                </c:pt>
                <c:pt idx="6331">
                  <c:v>680243.19999999995</c:v>
                </c:pt>
                <c:pt idx="6332">
                  <c:v>672076.80000000005</c:v>
                </c:pt>
                <c:pt idx="6333">
                  <c:v>691359.99999999988</c:v>
                </c:pt>
                <c:pt idx="6334">
                  <c:v>697817.59999999998</c:v>
                </c:pt>
                <c:pt idx="6335">
                  <c:v>651968</c:v>
                </c:pt>
                <c:pt idx="6336">
                  <c:v>693580.79999999993</c:v>
                </c:pt>
                <c:pt idx="6337">
                  <c:v>698291.20000000007</c:v>
                </c:pt>
                <c:pt idx="6338">
                  <c:v>684563.2</c:v>
                </c:pt>
                <c:pt idx="6339">
                  <c:v>640480</c:v>
                </c:pt>
                <c:pt idx="6340">
                  <c:v>-55263.999999999956</c:v>
                </c:pt>
                <c:pt idx="6341">
                  <c:v>721412.3</c:v>
                </c:pt>
                <c:pt idx="6342">
                  <c:v>716316.49999999988</c:v>
                </c:pt>
                <c:pt idx="6343">
                  <c:v>718827.49999999988</c:v>
                </c:pt>
                <c:pt idx="6344">
                  <c:v>738045.39999999991</c:v>
                </c:pt>
                <c:pt idx="6345">
                  <c:v>730302.2</c:v>
                </c:pt>
                <c:pt idx="6346">
                  <c:v>704252</c:v>
                </c:pt>
                <c:pt idx="6347">
                  <c:v>741913.20000000007</c:v>
                </c:pt>
                <c:pt idx="6348">
                  <c:v>735244.5</c:v>
                </c:pt>
                <c:pt idx="6349">
                  <c:v>709271.40000000014</c:v>
                </c:pt>
                <c:pt idx="6350">
                  <c:v>724520.79999999993</c:v>
                </c:pt>
                <c:pt idx="6351">
                  <c:v>735510.2</c:v>
                </c:pt>
                <c:pt idx="6352">
                  <c:v>733879.60000000009</c:v>
                </c:pt>
                <c:pt idx="6353">
                  <c:v>706821.9</c:v>
                </c:pt>
                <c:pt idx="6354">
                  <c:v>696625.5</c:v>
                </c:pt>
                <c:pt idx="6355">
                  <c:v>714006.29999999993</c:v>
                </c:pt>
                <c:pt idx="6356">
                  <c:v>692157.8</c:v>
                </c:pt>
                <c:pt idx="6357">
                  <c:v>686910.7</c:v>
                </c:pt>
                <c:pt idx="6358">
                  <c:v>708009.79999999993</c:v>
                </c:pt>
                <c:pt idx="6359">
                  <c:v>710411.8</c:v>
                </c:pt>
                <c:pt idx="6360">
                  <c:v>686115.20000000007</c:v>
                </c:pt>
                <c:pt idx="6361">
                  <c:v>677186.70000000007</c:v>
                </c:pt>
                <c:pt idx="6362">
                  <c:v>717994.5</c:v>
                </c:pt>
                <c:pt idx="6363">
                  <c:v>690251.60000000009</c:v>
                </c:pt>
                <c:pt idx="6364">
                  <c:v>667744.40000000014</c:v>
                </c:pt>
                <c:pt idx="6365">
                  <c:v>706657.3</c:v>
                </c:pt>
                <c:pt idx="6366">
                  <c:v>714726.8</c:v>
                </c:pt>
                <c:pt idx="6367">
                  <c:v>682953.6</c:v>
                </c:pt>
                <c:pt idx="6368">
                  <c:v>680982.8</c:v>
                </c:pt>
                <c:pt idx="6369">
                  <c:v>702617.60000000009</c:v>
                </c:pt>
                <c:pt idx="6370">
                  <c:v>705576.79999999993</c:v>
                </c:pt>
                <c:pt idx="6371">
                  <c:v>681182.2</c:v>
                </c:pt>
                <c:pt idx="6372">
                  <c:v>711885.4</c:v>
                </c:pt>
                <c:pt idx="6373">
                  <c:v>748930</c:v>
                </c:pt>
                <c:pt idx="6374">
                  <c:v>718185.60000000009</c:v>
                </c:pt>
                <c:pt idx="6375">
                  <c:v>705082.4</c:v>
                </c:pt>
                <c:pt idx="6376">
                  <c:v>744890.69999999984</c:v>
                </c:pt>
                <c:pt idx="6377">
                  <c:v>723326.9</c:v>
                </c:pt>
                <c:pt idx="6378">
                  <c:v>703108.20000000007</c:v>
                </c:pt>
                <c:pt idx="6379">
                  <c:v>724774.8</c:v>
                </c:pt>
                <c:pt idx="6380">
                  <c:v>734864.7</c:v>
                </c:pt>
                <c:pt idx="6381">
                  <c:v>730691.1</c:v>
                </c:pt>
                <c:pt idx="6382">
                  <c:v>692960</c:v>
                </c:pt>
                <c:pt idx="6383">
                  <c:v>718119.4</c:v>
                </c:pt>
                <c:pt idx="6384">
                  <c:v>714779.9</c:v>
                </c:pt>
                <c:pt idx="6385">
                  <c:v>687080.5</c:v>
                </c:pt>
                <c:pt idx="6386">
                  <c:v>675010.6</c:v>
                </c:pt>
                <c:pt idx="6387">
                  <c:v>704361.20000000007</c:v>
                </c:pt>
                <c:pt idx="6388">
                  <c:v>698280.7</c:v>
                </c:pt>
                <c:pt idx="6389">
                  <c:v>647929.59999999998</c:v>
                </c:pt>
                <c:pt idx="6390">
                  <c:v>712308.10000000009</c:v>
                </c:pt>
                <c:pt idx="6391">
                  <c:v>701564.7</c:v>
                </c:pt>
                <c:pt idx="6392">
                  <c:v>681127.29999999993</c:v>
                </c:pt>
                <c:pt idx="6393">
                  <c:v>691118.89999999991</c:v>
                </c:pt>
                <c:pt idx="6394">
                  <c:v>708440.40000000014</c:v>
                </c:pt>
                <c:pt idx="6395">
                  <c:v>688853.4</c:v>
                </c:pt>
                <c:pt idx="6396">
                  <c:v>681536.70000000007</c:v>
                </c:pt>
                <c:pt idx="6397">
                  <c:v>701760.1</c:v>
                </c:pt>
                <c:pt idx="6398">
                  <c:v>708374.60000000009</c:v>
                </c:pt>
                <c:pt idx="6399">
                  <c:v>668929.30000000005</c:v>
                </c:pt>
                <c:pt idx="6400">
                  <c:v>688565.2</c:v>
                </c:pt>
                <c:pt idx="6401">
                  <c:v>714671.39999999991</c:v>
                </c:pt>
                <c:pt idx="6402">
                  <c:v>701418.1</c:v>
                </c:pt>
                <c:pt idx="6403">
                  <c:v>705133.00000000012</c:v>
                </c:pt>
                <c:pt idx="6404">
                  <c:v>731458.4</c:v>
                </c:pt>
                <c:pt idx="6405">
                  <c:v>723380.5</c:v>
                </c:pt>
                <c:pt idx="6406">
                  <c:v>703184.2</c:v>
                </c:pt>
                <c:pt idx="6407">
                  <c:v>728935</c:v>
                </c:pt>
                <c:pt idx="6408">
                  <c:v>722586.39999999991</c:v>
                </c:pt>
                <c:pt idx="6409">
                  <c:v>712188.8</c:v>
                </c:pt>
                <c:pt idx="6410">
                  <c:v>717955.99999999988</c:v>
                </c:pt>
                <c:pt idx="6411">
                  <c:v>742538.39999999991</c:v>
                </c:pt>
                <c:pt idx="6412">
                  <c:v>720805.60000000009</c:v>
                </c:pt>
                <c:pt idx="6413">
                  <c:v>705516.79999999993</c:v>
                </c:pt>
                <c:pt idx="6414">
                  <c:v>704553.20000000007</c:v>
                </c:pt>
                <c:pt idx="6415">
                  <c:v>698600.70000000007</c:v>
                </c:pt>
                <c:pt idx="6416">
                  <c:v>697759.1</c:v>
                </c:pt>
                <c:pt idx="6417">
                  <c:v>676158.6</c:v>
                </c:pt>
                <c:pt idx="6418">
                  <c:v>701074.5</c:v>
                </c:pt>
                <c:pt idx="6419">
                  <c:v>709673.70000000007</c:v>
                </c:pt>
                <c:pt idx="6420">
                  <c:v>688092.4</c:v>
                </c:pt>
                <c:pt idx="6421">
                  <c:v>680953.6</c:v>
                </c:pt>
                <c:pt idx="6422">
                  <c:v>689990.2</c:v>
                </c:pt>
                <c:pt idx="6423">
                  <c:v>703021.7</c:v>
                </c:pt>
                <c:pt idx="6424">
                  <c:v>693419.2</c:v>
                </c:pt>
                <c:pt idx="6425">
                  <c:v>680071.70000000007</c:v>
                </c:pt>
                <c:pt idx="6426">
                  <c:v>691096.8</c:v>
                </c:pt>
                <c:pt idx="6427">
                  <c:v>710706.9</c:v>
                </c:pt>
                <c:pt idx="6428">
                  <c:v>664146.6</c:v>
                </c:pt>
                <c:pt idx="6429">
                  <c:v>706489.6</c:v>
                </c:pt>
                <c:pt idx="6430">
                  <c:v>691837.20000000007</c:v>
                </c:pt>
                <c:pt idx="6431">
                  <c:v>680393.70000000007</c:v>
                </c:pt>
                <c:pt idx="6432">
                  <c:v>694858.39999999991</c:v>
                </c:pt>
                <c:pt idx="6433">
                  <c:v>730620.99999999988</c:v>
                </c:pt>
                <c:pt idx="6434">
                  <c:v>684639.9</c:v>
                </c:pt>
                <c:pt idx="6435">
                  <c:v>692684.89999999991</c:v>
                </c:pt>
                <c:pt idx="6436">
                  <c:v>691322.3</c:v>
                </c:pt>
                <c:pt idx="6437">
                  <c:v>673184</c:v>
                </c:pt>
                <c:pt idx="6438">
                  <c:v>671688.8</c:v>
                </c:pt>
                <c:pt idx="6439">
                  <c:v>690835.40000000014</c:v>
                </c:pt>
                <c:pt idx="6440">
                  <c:v>702016.8</c:v>
                </c:pt>
                <c:pt idx="6441">
                  <c:v>692176.4</c:v>
                </c:pt>
                <c:pt idx="6442">
                  <c:v>671376</c:v>
                </c:pt>
                <c:pt idx="6443">
                  <c:v>691046.40000000002</c:v>
                </c:pt>
                <c:pt idx="6444">
                  <c:v>664684.80000000005</c:v>
                </c:pt>
                <c:pt idx="6445">
                  <c:v>658025.5</c:v>
                </c:pt>
                <c:pt idx="6446">
                  <c:v>647699.40000000014</c:v>
                </c:pt>
                <c:pt idx="6447">
                  <c:v>653411</c:v>
                </c:pt>
                <c:pt idx="6448">
                  <c:v>672685.79999999993</c:v>
                </c:pt>
                <c:pt idx="6449">
                  <c:v>668196</c:v>
                </c:pt>
                <c:pt idx="6450">
                  <c:v>647815.5</c:v>
                </c:pt>
                <c:pt idx="6451">
                  <c:v>648276.10000000009</c:v>
                </c:pt>
                <c:pt idx="6452">
                  <c:v>671002.9</c:v>
                </c:pt>
                <c:pt idx="6453">
                  <c:v>668376.69999999995</c:v>
                </c:pt>
                <c:pt idx="6454">
                  <c:v>634137.59999999998</c:v>
                </c:pt>
                <c:pt idx="6455">
                  <c:v>653478.40000000002</c:v>
                </c:pt>
                <c:pt idx="6456">
                  <c:v>684761.3</c:v>
                </c:pt>
                <c:pt idx="6457">
                  <c:v>677828.7</c:v>
                </c:pt>
                <c:pt idx="6458">
                  <c:v>698890.39999999991</c:v>
                </c:pt>
                <c:pt idx="6459">
                  <c:v>714176.70000000007</c:v>
                </c:pt>
                <c:pt idx="6460">
                  <c:v>720935.7</c:v>
                </c:pt>
                <c:pt idx="6461">
                  <c:v>731434.50000000012</c:v>
                </c:pt>
                <c:pt idx="6462">
                  <c:v>705651.20000000007</c:v>
                </c:pt>
                <c:pt idx="6463">
                  <c:v>701372.70000000007</c:v>
                </c:pt>
                <c:pt idx="6464">
                  <c:v>726016.79999999993</c:v>
                </c:pt>
                <c:pt idx="6465">
                  <c:v>730529.3</c:v>
                </c:pt>
                <c:pt idx="6466">
                  <c:v>707281.4</c:v>
                </c:pt>
                <c:pt idx="6467">
                  <c:v>696334.79999999993</c:v>
                </c:pt>
                <c:pt idx="6468">
                  <c:v>723575</c:v>
                </c:pt>
                <c:pt idx="6469">
                  <c:v>723289.60000000009</c:v>
                </c:pt>
                <c:pt idx="6470">
                  <c:v>709807.6</c:v>
                </c:pt>
                <c:pt idx="6471">
                  <c:v>701025</c:v>
                </c:pt>
                <c:pt idx="6472">
                  <c:v>717500</c:v>
                </c:pt>
                <c:pt idx="6473">
                  <c:v>694120</c:v>
                </c:pt>
                <c:pt idx="6474">
                  <c:v>692470</c:v>
                </c:pt>
                <c:pt idx="6475">
                  <c:v>674524.89999999991</c:v>
                </c:pt>
                <c:pt idx="6476">
                  <c:v>671302.40000000014</c:v>
                </c:pt>
                <c:pt idx="6477">
                  <c:v>670726.40000000002</c:v>
                </c:pt>
                <c:pt idx="6478">
                  <c:v>695299.2</c:v>
                </c:pt>
                <c:pt idx="6479">
                  <c:v>716921.6</c:v>
                </c:pt>
                <c:pt idx="6480">
                  <c:v>676186.4</c:v>
                </c:pt>
                <c:pt idx="6481">
                  <c:v>671906.10000000009</c:v>
                </c:pt>
                <c:pt idx="6482">
                  <c:v>690376.70000000007</c:v>
                </c:pt>
                <c:pt idx="6483">
                  <c:v>696103.20000000007</c:v>
                </c:pt>
                <c:pt idx="6484">
                  <c:v>677785.59999999998</c:v>
                </c:pt>
                <c:pt idx="6485">
                  <c:v>689822.1</c:v>
                </c:pt>
                <c:pt idx="6486">
                  <c:v>683172.79999999993</c:v>
                </c:pt>
                <c:pt idx="6487">
                  <c:v>683081.39999999991</c:v>
                </c:pt>
                <c:pt idx="6488">
                  <c:v>703474.79999999993</c:v>
                </c:pt>
                <c:pt idx="6489">
                  <c:v>684451.10000000009</c:v>
                </c:pt>
                <c:pt idx="6490">
                  <c:v>679833.4</c:v>
                </c:pt>
                <c:pt idx="6491">
                  <c:v>724964.8</c:v>
                </c:pt>
                <c:pt idx="6492">
                  <c:v>730662.10000000009</c:v>
                </c:pt>
                <c:pt idx="6493">
                  <c:v>713118.4</c:v>
                </c:pt>
                <c:pt idx="6494">
                  <c:v>701906</c:v>
                </c:pt>
                <c:pt idx="6495">
                  <c:v>712346.4</c:v>
                </c:pt>
                <c:pt idx="6496">
                  <c:v>741936.79999999993</c:v>
                </c:pt>
                <c:pt idx="6497">
                  <c:v>718958.6</c:v>
                </c:pt>
                <c:pt idx="6498">
                  <c:v>706822.3</c:v>
                </c:pt>
                <c:pt idx="6499">
                  <c:v>735792.4</c:v>
                </c:pt>
                <c:pt idx="6500">
                  <c:v>719034.40000000014</c:v>
                </c:pt>
                <c:pt idx="6501">
                  <c:v>704305.3</c:v>
                </c:pt>
                <c:pt idx="6502">
                  <c:v>715378.4</c:v>
                </c:pt>
                <c:pt idx="6503">
                  <c:v>715588.2</c:v>
                </c:pt>
                <c:pt idx="6504">
                  <c:v>698144.9</c:v>
                </c:pt>
                <c:pt idx="6505">
                  <c:v>669984</c:v>
                </c:pt>
                <c:pt idx="6506">
                  <c:v>659486.80000000005</c:v>
                </c:pt>
                <c:pt idx="6507">
                  <c:v>713131.5</c:v>
                </c:pt>
                <c:pt idx="6508">
                  <c:v>698483.1</c:v>
                </c:pt>
                <c:pt idx="6509">
                  <c:v>680517.29999999993</c:v>
                </c:pt>
                <c:pt idx="6510">
                  <c:v>694350.39999999991</c:v>
                </c:pt>
                <c:pt idx="6511">
                  <c:v>700043.79999999993</c:v>
                </c:pt>
                <c:pt idx="6512">
                  <c:v>667044.10000000009</c:v>
                </c:pt>
                <c:pt idx="6513">
                  <c:v>688877.10000000009</c:v>
                </c:pt>
                <c:pt idx="6514">
                  <c:v>709724.6</c:v>
                </c:pt>
                <c:pt idx="6515">
                  <c:v>686869.7</c:v>
                </c:pt>
                <c:pt idx="6516">
                  <c:v>678709.6</c:v>
                </c:pt>
                <c:pt idx="6517">
                  <c:v>671764.5</c:v>
                </c:pt>
                <c:pt idx="6518">
                  <c:v>690285.1</c:v>
                </c:pt>
                <c:pt idx="6519">
                  <c:v>716605.8</c:v>
                </c:pt>
                <c:pt idx="6520">
                  <c:v>666585.60000000009</c:v>
                </c:pt>
                <c:pt idx="6521">
                  <c:v>673587.1</c:v>
                </c:pt>
                <c:pt idx="6522">
                  <c:v>715875.20000000007</c:v>
                </c:pt>
                <c:pt idx="6523">
                  <c:v>731720.10000000009</c:v>
                </c:pt>
                <c:pt idx="6524">
                  <c:v>729073</c:v>
                </c:pt>
                <c:pt idx="6525">
                  <c:v>705707.50000000012</c:v>
                </c:pt>
                <c:pt idx="6526">
                  <c:v>717509.60000000009</c:v>
                </c:pt>
                <c:pt idx="6527">
                  <c:v>732315.7</c:v>
                </c:pt>
                <c:pt idx="6528">
                  <c:v>703900.2</c:v>
                </c:pt>
                <c:pt idx="6529">
                  <c:v>711876.20000000007</c:v>
                </c:pt>
                <c:pt idx="6530">
                  <c:v>739022.89999999991</c:v>
                </c:pt>
                <c:pt idx="6531">
                  <c:v>721683.29999999993</c:v>
                </c:pt>
                <c:pt idx="6532">
                  <c:v>695523.3</c:v>
                </c:pt>
                <c:pt idx="6533">
                  <c:v>710994.40000000014</c:v>
                </c:pt>
                <c:pt idx="6534">
                  <c:v>709906.5</c:v>
                </c:pt>
                <c:pt idx="6535">
                  <c:v>694642.50000000012</c:v>
                </c:pt>
                <c:pt idx="6536">
                  <c:v>680097.89999999991</c:v>
                </c:pt>
                <c:pt idx="6537">
                  <c:v>683755.39999999991</c:v>
                </c:pt>
                <c:pt idx="6538">
                  <c:v>693369.6</c:v>
                </c:pt>
                <c:pt idx="6539">
                  <c:v>688115.19999999995</c:v>
                </c:pt>
                <c:pt idx="6540">
                  <c:v>695179.4</c:v>
                </c:pt>
                <c:pt idx="6541">
                  <c:v>673816.9</c:v>
                </c:pt>
                <c:pt idx="6542">
                  <c:v>713127.10000000009</c:v>
                </c:pt>
                <c:pt idx="6543">
                  <c:v>687903.20000000007</c:v>
                </c:pt>
                <c:pt idx="6544">
                  <c:v>666393.59999999998</c:v>
                </c:pt>
                <c:pt idx="6545">
                  <c:v>710156.7</c:v>
                </c:pt>
                <c:pt idx="6546">
                  <c:v>711824.00000000012</c:v>
                </c:pt>
                <c:pt idx="6547">
                  <c:v>688056.7</c:v>
                </c:pt>
                <c:pt idx="6548">
                  <c:v>673854.9</c:v>
                </c:pt>
                <c:pt idx="6549">
                  <c:v>684339.20000000007</c:v>
                </c:pt>
                <c:pt idx="6550">
                  <c:v>709136.10000000009</c:v>
                </c:pt>
                <c:pt idx="6551">
                  <c:v>706111.4</c:v>
                </c:pt>
                <c:pt idx="6552">
                  <c:v>688024.6</c:v>
                </c:pt>
                <c:pt idx="6553">
                  <c:v>719108.6</c:v>
                </c:pt>
                <c:pt idx="6554">
                  <c:v>721715.20000000007</c:v>
                </c:pt>
                <c:pt idx="6555">
                  <c:v>723157.79999999981</c:v>
                </c:pt>
                <c:pt idx="6556">
                  <c:v>707462.20000000007</c:v>
                </c:pt>
                <c:pt idx="6557">
                  <c:v>727558.4</c:v>
                </c:pt>
                <c:pt idx="6558">
                  <c:v>729750.2</c:v>
                </c:pt>
                <c:pt idx="6559">
                  <c:v>700333.4</c:v>
                </c:pt>
                <c:pt idx="6560">
                  <c:v>698585.59999999998</c:v>
                </c:pt>
                <c:pt idx="6561">
                  <c:v>738003.5</c:v>
                </c:pt>
                <c:pt idx="6562">
                  <c:v>736196.70000000007</c:v>
                </c:pt>
                <c:pt idx="6563">
                  <c:v>706777.3</c:v>
                </c:pt>
                <c:pt idx="6564">
                  <c:v>682404</c:v>
                </c:pt>
                <c:pt idx="6565">
                  <c:v>699653.60000000009</c:v>
                </c:pt>
                <c:pt idx="6566">
                  <c:v>712153.3</c:v>
                </c:pt>
                <c:pt idx="6567">
                  <c:v>677113</c:v>
                </c:pt>
                <c:pt idx="6568">
                  <c:v>676293.20000000007</c:v>
                </c:pt>
                <c:pt idx="6569">
                  <c:v>702152.89999999991</c:v>
                </c:pt>
                <c:pt idx="6570">
                  <c:v>696121.80000000016</c:v>
                </c:pt>
                <c:pt idx="6571">
                  <c:v>684478.4</c:v>
                </c:pt>
                <c:pt idx="6572">
                  <c:v>687283.29999999981</c:v>
                </c:pt>
                <c:pt idx="6573">
                  <c:v>706910</c:v>
                </c:pt>
                <c:pt idx="6574">
                  <c:v>692703.1</c:v>
                </c:pt>
                <c:pt idx="6575">
                  <c:v>670134.5</c:v>
                </c:pt>
                <c:pt idx="6576">
                  <c:v>708457.7</c:v>
                </c:pt>
                <c:pt idx="6577">
                  <c:v>719761.00000000012</c:v>
                </c:pt>
                <c:pt idx="6578">
                  <c:v>682086.8</c:v>
                </c:pt>
                <c:pt idx="6579">
                  <c:v>682680.8</c:v>
                </c:pt>
                <c:pt idx="6580">
                  <c:v>693958.4</c:v>
                </c:pt>
                <c:pt idx="6581">
                  <c:v>707218.20000000007</c:v>
                </c:pt>
                <c:pt idx="6582">
                  <c:v>683892.50000000012</c:v>
                </c:pt>
                <c:pt idx="6583">
                  <c:v>692899.79999999993</c:v>
                </c:pt>
                <c:pt idx="6584">
                  <c:v>703256.3</c:v>
                </c:pt>
                <c:pt idx="6585">
                  <c:v>706648.4</c:v>
                </c:pt>
                <c:pt idx="6586">
                  <c:v>714028.7</c:v>
                </c:pt>
                <c:pt idx="6587">
                  <c:v>731443.9</c:v>
                </c:pt>
                <c:pt idx="6588">
                  <c:v>735518.6</c:v>
                </c:pt>
                <c:pt idx="6589">
                  <c:v>726251.89999999991</c:v>
                </c:pt>
                <c:pt idx="6590">
                  <c:v>713152.29999999993</c:v>
                </c:pt>
                <c:pt idx="6591">
                  <c:v>682277.4</c:v>
                </c:pt>
                <c:pt idx="6592">
                  <c:v>726451.5</c:v>
                </c:pt>
                <c:pt idx="6593">
                  <c:v>702924.80000000005</c:v>
                </c:pt>
                <c:pt idx="6594">
                  <c:v>670793.89999999991</c:v>
                </c:pt>
                <c:pt idx="6595">
                  <c:v>704225.00000000012</c:v>
                </c:pt>
                <c:pt idx="6596">
                  <c:v>687391.59999999986</c:v>
                </c:pt>
                <c:pt idx="6597">
                  <c:v>665722</c:v>
                </c:pt>
                <c:pt idx="6598">
                  <c:v>662307.5</c:v>
                </c:pt>
                <c:pt idx="6599">
                  <c:v>661965.39999999991</c:v>
                </c:pt>
                <c:pt idx="6600">
                  <c:v>649561.60000000009</c:v>
                </c:pt>
                <c:pt idx="6601">
                  <c:v>647238.40000000002</c:v>
                </c:pt>
                <c:pt idx="6602">
                  <c:v>674371.6</c:v>
                </c:pt>
                <c:pt idx="6603">
                  <c:v>681362.29999999993</c:v>
                </c:pt>
                <c:pt idx="6604">
                  <c:v>680889.9</c:v>
                </c:pt>
                <c:pt idx="6605">
                  <c:v>647767.69999999984</c:v>
                </c:pt>
                <c:pt idx="6606">
                  <c:v>654238.79999999993</c:v>
                </c:pt>
                <c:pt idx="6607">
                  <c:v>693816.60000000009</c:v>
                </c:pt>
                <c:pt idx="6608">
                  <c:v>676883.5</c:v>
                </c:pt>
                <c:pt idx="6609">
                  <c:v>647466.00000000012</c:v>
                </c:pt>
                <c:pt idx="6610">
                  <c:v>671521.4</c:v>
                </c:pt>
                <c:pt idx="6611">
                  <c:v>659986.9</c:v>
                </c:pt>
                <c:pt idx="6612">
                  <c:v>668037.6</c:v>
                </c:pt>
                <c:pt idx="6613">
                  <c:v>697777.79999999993</c:v>
                </c:pt>
                <c:pt idx="6614">
                  <c:v>687748.8</c:v>
                </c:pt>
                <c:pt idx="6615">
                  <c:v>677675.8</c:v>
                </c:pt>
                <c:pt idx="6616">
                  <c:v>679187.2</c:v>
                </c:pt>
                <c:pt idx="6617">
                  <c:v>696094.6</c:v>
                </c:pt>
                <c:pt idx="6618">
                  <c:v>691538.00000000012</c:v>
                </c:pt>
                <c:pt idx="6619">
                  <c:v>678373.70000000007</c:v>
                </c:pt>
                <c:pt idx="6620">
                  <c:v>690489.60000000009</c:v>
                </c:pt>
                <c:pt idx="6621">
                  <c:v>715691.89999999991</c:v>
                </c:pt>
                <c:pt idx="6622">
                  <c:v>727914.4</c:v>
                </c:pt>
                <c:pt idx="6623">
                  <c:v>708222</c:v>
                </c:pt>
                <c:pt idx="6624">
                  <c:v>710618.8</c:v>
                </c:pt>
                <c:pt idx="6625">
                  <c:v>728811.70000000007</c:v>
                </c:pt>
                <c:pt idx="6626">
                  <c:v>680225.6</c:v>
                </c:pt>
                <c:pt idx="6627">
                  <c:v>694970.8</c:v>
                </c:pt>
                <c:pt idx="6628">
                  <c:v>712899.8</c:v>
                </c:pt>
                <c:pt idx="6629">
                  <c:v>675061.2</c:v>
                </c:pt>
                <c:pt idx="6630">
                  <c:v>657303.00000000012</c:v>
                </c:pt>
                <c:pt idx="6631">
                  <c:v>669928.89999999991</c:v>
                </c:pt>
                <c:pt idx="6632">
                  <c:v>654665.89999999991</c:v>
                </c:pt>
                <c:pt idx="6633">
                  <c:v>648467.1</c:v>
                </c:pt>
                <c:pt idx="6634">
                  <c:v>670156.5</c:v>
                </c:pt>
                <c:pt idx="6635">
                  <c:v>661051.19999999995</c:v>
                </c:pt>
                <c:pt idx="6636">
                  <c:v>568228.29999999993</c:v>
                </c:pt>
                <c:pt idx="6637">
                  <c:v>508307.60000000003</c:v>
                </c:pt>
                <c:pt idx="6638">
                  <c:v>550044.20000000007</c:v>
                </c:pt>
                <c:pt idx="6639">
                  <c:v>547268.60000000009</c:v>
                </c:pt>
                <c:pt idx="6640">
                  <c:v>506488.89999999997</c:v>
                </c:pt>
                <c:pt idx="6641">
                  <c:v>520426.2</c:v>
                </c:pt>
                <c:pt idx="6642">
                  <c:v>536490.50000000012</c:v>
                </c:pt>
                <c:pt idx="6643">
                  <c:v>554504.89999999991</c:v>
                </c:pt>
                <c:pt idx="6644">
                  <c:v>522157.50000000006</c:v>
                </c:pt>
                <c:pt idx="6645">
                  <c:v>508874.6</c:v>
                </c:pt>
                <c:pt idx="6646">
                  <c:v>524725.1</c:v>
                </c:pt>
                <c:pt idx="6647">
                  <c:v>538920.10000000009</c:v>
                </c:pt>
                <c:pt idx="6648">
                  <c:v>531372.79999999993</c:v>
                </c:pt>
                <c:pt idx="6649">
                  <c:v>519147.6</c:v>
                </c:pt>
                <c:pt idx="6650">
                  <c:v>526354.60000000009</c:v>
                </c:pt>
                <c:pt idx="6651">
                  <c:v>552428.69999999995</c:v>
                </c:pt>
                <c:pt idx="6652">
                  <c:v>553156.69999999995</c:v>
                </c:pt>
                <c:pt idx="6653">
                  <c:v>561411.39999999991</c:v>
                </c:pt>
                <c:pt idx="6654">
                  <c:v>557617.80000000005</c:v>
                </c:pt>
                <c:pt idx="6655">
                  <c:v>565372.9</c:v>
                </c:pt>
                <c:pt idx="6656">
                  <c:v>553402.4</c:v>
                </c:pt>
                <c:pt idx="6657">
                  <c:v>544428.6</c:v>
                </c:pt>
                <c:pt idx="6658">
                  <c:v>567372.70000000007</c:v>
                </c:pt>
                <c:pt idx="6659">
                  <c:v>575023.5</c:v>
                </c:pt>
                <c:pt idx="6660">
                  <c:v>553707.79999999993</c:v>
                </c:pt>
                <c:pt idx="6661">
                  <c:v>546438</c:v>
                </c:pt>
                <c:pt idx="6662">
                  <c:v>534198.69999999995</c:v>
                </c:pt>
                <c:pt idx="6663">
                  <c:v>559194.30000000005</c:v>
                </c:pt>
                <c:pt idx="6664">
                  <c:v>535415.99999999988</c:v>
                </c:pt>
                <c:pt idx="6665">
                  <c:v>501311.4</c:v>
                </c:pt>
                <c:pt idx="6666">
                  <c:v>542814</c:v>
                </c:pt>
                <c:pt idx="6667">
                  <c:v>526201.60000000009</c:v>
                </c:pt>
                <c:pt idx="6668">
                  <c:v>523109.5</c:v>
                </c:pt>
                <c:pt idx="6669">
                  <c:v>524933.70000000007</c:v>
                </c:pt>
                <c:pt idx="6670">
                  <c:v>551384.30000000005</c:v>
                </c:pt>
                <c:pt idx="6671">
                  <c:v>533573.10000000009</c:v>
                </c:pt>
                <c:pt idx="6672">
                  <c:v>506296.5</c:v>
                </c:pt>
                <c:pt idx="6673">
                  <c:v>528775.4</c:v>
                </c:pt>
                <c:pt idx="6674">
                  <c:v>558692.6</c:v>
                </c:pt>
                <c:pt idx="6675">
                  <c:v>517271.9</c:v>
                </c:pt>
                <c:pt idx="6676">
                  <c:v>512902.3</c:v>
                </c:pt>
                <c:pt idx="6677">
                  <c:v>529200.60000000009</c:v>
                </c:pt>
                <c:pt idx="6678">
                  <c:v>546601.5</c:v>
                </c:pt>
                <c:pt idx="6679">
                  <c:v>544149.9</c:v>
                </c:pt>
                <c:pt idx="6680">
                  <c:v>519298.8</c:v>
                </c:pt>
                <c:pt idx="6681">
                  <c:v>513455.50000000006</c:v>
                </c:pt>
                <c:pt idx="6682">
                  <c:v>529464.79999999993</c:v>
                </c:pt>
                <c:pt idx="6683">
                  <c:v>580434.30000000005</c:v>
                </c:pt>
                <c:pt idx="6684">
                  <c:v>555951.00000000012</c:v>
                </c:pt>
                <c:pt idx="6685">
                  <c:v>544178.29999999993</c:v>
                </c:pt>
                <c:pt idx="6686">
                  <c:v>569366.19999999984</c:v>
                </c:pt>
                <c:pt idx="6687">
                  <c:v>560988.29999999993</c:v>
                </c:pt>
                <c:pt idx="6688">
                  <c:v>554652</c:v>
                </c:pt>
                <c:pt idx="6689">
                  <c:v>554092.39999999991</c:v>
                </c:pt>
                <c:pt idx="6690">
                  <c:v>575929.20000000007</c:v>
                </c:pt>
                <c:pt idx="6691">
                  <c:v>551763.19999999995</c:v>
                </c:pt>
                <c:pt idx="6692">
                  <c:v>517977.59999999998</c:v>
                </c:pt>
                <c:pt idx="6693">
                  <c:v>575306</c:v>
                </c:pt>
                <c:pt idx="6694">
                  <c:v>582709.99999999988</c:v>
                </c:pt>
                <c:pt idx="6695">
                  <c:v>543673.4</c:v>
                </c:pt>
                <c:pt idx="6696">
                  <c:v>530419.1</c:v>
                </c:pt>
                <c:pt idx="6697">
                  <c:v>554366.30000000005</c:v>
                </c:pt>
                <c:pt idx="6698">
                  <c:v>587249.79999999993</c:v>
                </c:pt>
                <c:pt idx="6699">
                  <c:v>565196.79999999993</c:v>
                </c:pt>
                <c:pt idx="6700">
                  <c:v>546956.19999999995</c:v>
                </c:pt>
                <c:pt idx="6701">
                  <c:v>533408.19999999995</c:v>
                </c:pt>
                <c:pt idx="6702">
                  <c:v>528600.80000000005</c:v>
                </c:pt>
                <c:pt idx="6703">
                  <c:v>512012.5</c:v>
                </c:pt>
                <c:pt idx="6704">
                  <c:v>496084.1</c:v>
                </c:pt>
                <c:pt idx="6705">
                  <c:v>497977.89999999997</c:v>
                </c:pt>
                <c:pt idx="6706">
                  <c:v>513797.30000000005</c:v>
                </c:pt>
                <c:pt idx="6707">
                  <c:v>515421.1</c:v>
                </c:pt>
                <c:pt idx="6708">
                  <c:v>530238.79999999993</c:v>
                </c:pt>
                <c:pt idx="6709">
                  <c:v>528692.5</c:v>
                </c:pt>
                <c:pt idx="6710">
                  <c:v>536076.70000000007</c:v>
                </c:pt>
                <c:pt idx="6711">
                  <c:v>524952.5</c:v>
                </c:pt>
                <c:pt idx="6712">
                  <c:v>509950.20000000007</c:v>
                </c:pt>
                <c:pt idx="6713">
                  <c:v>531143.80000000005</c:v>
                </c:pt>
                <c:pt idx="6714">
                  <c:v>558510.69999999995</c:v>
                </c:pt>
                <c:pt idx="6715">
                  <c:v>519353.50000000012</c:v>
                </c:pt>
                <c:pt idx="6716">
                  <c:v>505212.2</c:v>
                </c:pt>
                <c:pt idx="6717">
                  <c:v>537547.39999999991</c:v>
                </c:pt>
                <c:pt idx="6718">
                  <c:v>548298.9</c:v>
                </c:pt>
                <c:pt idx="6719">
                  <c:v>517401.59999999998</c:v>
                </c:pt>
                <c:pt idx="6720">
                  <c:v>521688.30000000005</c:v>
                </c:pt>
                <c:pt idx="6721">
                  <c:v>560310.80000000016</c:v>
                </c:pt>
                <c:pt idx="6722">
                  <c:v>574226.4</c:v>
                </c:pt>
                <c:pt idx="6723">
                  <c:v>551511.39999999991</c:v>
                </c:pt>
                <c:pt idx="6724">
                  <c:v>557634.69999999995</c:v>
                </c:pt>
                <c:pt idx="6725">
                  <c:v>556883.29999999993</c:v>
                </c:pt>
                <c:pt idx="6726">
                  <c:v>538861.4</c:v>
                </c:pt>
                <c:pt idx="6727">
                  <c:v>523652.20000000007</c:v>
                </c:pt>
                <c:pt idx="6728">
                  <c:v>523036.99999999994</c:v>
                </c:pt>
                <c:pt idx="6729">
                  <c:v>548227</c:v>
                </c:pt>
                <c:pt idx="6730">
                  <c:v>531284.6</c:v>
                </c:pt>
                <c:pt idx="6731">
                  <c:v>505732.99999999988</c:v>
                </c:pt>
                <c:pt idx="6732">
                  <c:v>487252.1</c:v>
                </c:pt>
                <c:pt idx="6733">
                  <c:v>508703.70000000007</c:v>
                </c:pt>
                <c:pt idx="6734">
                  <c:v>512695.69999999995</c:v>
                </c:pt>
                <c:pt idx="6735">
                  <c:v>487096.6</c:v>
                </c:pt>
                <c:pt idx="6736">
                  <c:v>496827.1999999999</c:v>
                </c:pt>
                <c:pt idx="6737">
                  <c:v>507883.00000000006</c:v>
                </c:pt>
                <c:pt idx="6738">
                  <c:v>471072</c:v>
                </c:pt>
                <c:pt idx="6739">
                  <c:v>490899.20000000001</c:v>
                </c:pt>
                <c:pt idx="6740">
                  <c:v>519085.1</c:v>
                </c:pt>
                <c:pt idx="6741">
                  <c:v>496377</c:v>
                </c:pt>
                <c:pt idx="6742">
                  <c:v>474601.60000000009</c:v>
                </c:pt>
                <c:pt idx="6743">
                  <c:v>513158.2</c:v>
                </c:pt>
                <c:pt idx="6744">
                  <c:v>516792.60000000003</c:v>
                </c:pt>
                <c:pt idx="6745">
                  <c:v>496919.6</c:v>
                </c:pt>
                <c:pt idx="6746">
                  <c:v>515554.20000000007</c:v>
                </c:pt>
                <c:pt idx="6747">
                  <c:v>534508.20000000007</c:v>
                </c:pt>
                <c:pt idx="6748">
                  <c:v>524566.9</c:v>
                </c:pt>
                <c:pt idx="6749">
                  <c:v>524888</c:v>
                </c:pt>
                <c:pt idx="6750">
                  <c:v>538975.1</c:v>
                </c:pt>
                <c:pt idx="6751">
                  <c:v>541685.4</c:v>
                </c:pt>
                <c:pt idx="6752">
                  <c:v>515588.70000000007</c:v>
                </c:pt>
                <c:pt idx="6753">
                  <c:v>498112</c:v>
                </c:pt>
                <c:pt idx="6754">
                  <c:v>572185.59999999998</c:v>
                </c:pt>
                <c:pt idx="6755">
                  <c:v>574829.6</c:v>
                </c:pt>
                <c:pt idx="6756">
                  <c:v>539538.19999999995</c:v>
                </c:pt>
                <c:pt idx="6757">
                  <c:v>545866.9</c:v>
                </c:pt>
                <c:pt idx="6758">
                  <c:v>557156.20000000007</c:v>
                </c:pt>
                <c:pt idx="6759">
                  <c:v>547038.20000000007</c:v>
                </c:pt>
                <c:pt idx="6760">
                  <c:v>514436.79999999993</c:v>
                </c:pt>
                <c:pt idx="6761">
                  <c:v>541047.59999999986</c:v>
                </c:pt>
                <c:pt idx="6762">
                  <c:v>542907.80000000005</c:v>
                </c:pt>
                <c:pt idx="6763">
                  <c:v>515883.39999999985</c:v>
                </c:pt>
                <c:pt idx="6764">
                  <c:v>502474.10000000009</c:v>
                </c:pt>
                <c:pt idx="6765">
                  <c:v>553515.80000000005</c:v>
                </c:pt>
                <c:pt idx="6766">
                  <c:v>512571</c:v>
                </c:pt>
                <c:pt idx="6767">
                  <c:v>516518.40000000008</c:v>
                </c:pt>
                <c:pt idx="6768">
                  <c:v>481689.60000000003</c:v>
                </c:pt>
                <c:pt idx="6769">
                  <c:v>543232</c:v>
                </c:pt>
                <c:pt idx="6770">
                  <c:v>554912.4</c:v>
                </c:pt>
                <c:pt idx="6771">
                  <c:v>515784.20000000007</c:v>
                </c:pt>
                <c:pt idx="6772">
                  <c:v>494227.20000000001</c:v>
                </c:pt>
                <c:pt idx="6773">
                  <c:v>527192.5</c:v>
                </c:pt>
                <c:pt idx="6774">
                  <c:v>544678.5</c:v>
                </c:pt>
                <c:pt idx="6775">
                  <c:v>518706.00000000006</c:v>
                </c:pt>
                <c:pt idx="6776">
                  <c:v>514397.79999999993</c:v>
                </c:pt>
                <c:pt idx="6777">
                  <c:v>528127.80000000005</c:v>
                </c:pt>
                <c:pt idx="6778">
                  <c:v>528115.6</c:v>
                </c:pt>
                <c:pt idx="6779">
                  <c:v>505026.60000000009</c:v>
                </c:pt>
                <c:pt idx="6780">
                  <c:v>548767.6</c:v>
                </c:pt>
                <c:pt idx="6781">
                  <c:v>532082.6</c:v>
                </c:pt>
                <c:pt idx="6782">
                  <c:v>512098.99999999994</c:v>
                </c:pt>
                <c:pt idx="6783">
                  <c:v>528531.20000000007</c:v>
                </c:pt>
                <c:pt idx="6784">
                  <c:v>570107</c:v>
                </c:pt>
                <c:pt idx="6785">
                  <c:v>557124.30000000005</c:v>
                </c:pt>
                <c:pt idx="6786">
                  <c:v>533465.59999999998</c:v>
                </c:pt>
                <c:pt idx="6787">
                  <c:v>554041.59999999998</c:v>
                </c:pt>
                <c:pt idx="6788">
                  <c:v>564601.29999999993</c:v>
                </c:pt>
                <c:pt idx="6789">
                  <c:v>536808.5</c:v>
                </c:pt>
                <c:pt idx="6790">
                  <c:v>556115.29999999993</c:v>
                </c:pt>
                <c:pt idx="6791">
                  <c:v>567816.10000000009</c:v>
                </c:pt>
                <c:pt idx="6792">
                  <c:v>547861.90000000014</c:v>
                </c:pt>
                <c:pt idx="6793">
                  <c:v>541200.9</c:v>
                </c:pt>
                <c:pt idx="6794">
                  <c:v>549116</c:v>
                </c:pt>
                <c:pt idx="6795">
                  <c:v>556177.19999999995</c:v>
                </c:pt>
                <c:pt idx="6796">
                  <c:v>523930.2</c:v>
                </c:pt>
                <c:pt idx="6797">
                  <c:v>509070.5</c:v>
                </c:pt>
                <c:pt idx="6798">
                  <c:v>523315.80000000005</c:v>
                </c:pt>
                <c:pt idx="6799">
                  <c:v>532029.79999999993</c:v>
                </c:pt>
                <c:pt idx="6800">
                  <c:v>531884.10000000009</c:v>
                </c:pt>
                <c:pt idx="6801">
                  <c:v>520647.60000000003</c:v>
                </c:pt>
                <c:pt idx="6802">
                  <c:v>525306.19999999995</c:v>
                </c:pt>
                <c:pt idx="6803">
                  <c:v>534067.9</c:v>
                </c:pt>
                <c:pt idx="6804">
                  <c:v>515911.99999999988</c:v>
                </c:pt>
                <c:pt idx="6805">
                  <c:v>516211.20000000001</c:v>
                </c:pt>
                <c:pt idx="6806">
                  <c:v>500543.99999999994</c:v>
                </c:pt>
                <c:pt idx="6807">
                  <c:v>541403.30000000005</c:v>
                </c:pt>
                <c:pt idx="6808">
                  <c:v>494046.99999999988</c:v>
                </c:pt>
                <c:pt idx="6809">
                  <c:v>516844.19999999995</c:v>
                </c:pt>
                <c:pt idx="6810">
                  <c:v>546191.69999999995</c:v>
                </c:pt>
                <c:pt idx="6811">
                  <c:v>528221.69999999995</c:v>
                </c:pt>
                <c:pt idx="6812">
                  <c:v>516321.99999999994</c:v>
                </c:pt>
                <c:pt idx="6813">
                  <c:v>480073.2</c:v>
                </c:pt>
                <c:pt idx="6814">
                  <c:v>489137.6</c:v>
                </c:pt>
                <c:pt idx="6815">
                  <c:v>548619.1</c:v>
                </c:pt>
                <c:pt idx="6816">
                  <c:v>515233.4</c:v>
                </c:pt>
                <c:pt idx="6817">
                  <c:v>508335.9</c:v>
                </c:pt>
                <c:pt idx="6818">
                  <c:v>535341.10000000009</c:v>
                </c:pt>
                <c:pt idx="6819">
                  <c:v>508373.7</c:v>
                </c:pt>
                <c:pt idx="6820">
                  <c:v>514205.99999999988</c:v>
                </c:pt>
                <c:pt idx="6821">
                  <c:v>549521.5</c:v>
                </c:pt>
                <c:pt idx="6822">
                  <c:v>509635.10000000009</c:v>
                </c:pt>
                <c:pt idx="6823">
                  <c:v>504689.29999999993</c:v>
                </c:pt>
                <c:pt idx="6824">
                  <c:v>528734</c:v>
                </c:pt>
                <c:pt idx="6825">
                  <c:v>522220.5</c:v>
                </c:pt>
                <c:pt idx="6826">
                  <c:v>484847.79999999993</c:v>
                </c:pt>
                <c:pt idx="6827">
                  <c:v>482001.00000000012</c:v>
                </c:pt>
                <c:pt idx="6828">
                  <c:v>500829.99999999994</c:v>
                </c:pt>
                <c:pt idx="6829">
                  <c:v>484034.70000000007</c:v>
                </c:pt>
                <c:pt idx="6830">
                  <c:v>488755.5</c:v>
                </c:pt>
                <c:pt idx="6831">
                  <c:v>539019.20000000007</c:v>
                </c:pt>
                <c:pt idx="6832">
                  <c:v>529586.9</c:v>
                </c:pt>
                <c:pt idx="6833">
                  <c:v>494467.60000000003</c:v>
                </c:pt>
                <c:pt idx="6834">
                  <c:v>523215.2</c:v>
                </c:pt>
                <c:pt idx="6835">
                  <c:v>542000.90000000014</c:v>
                </c:pt>
                <c:pt idx="6836">
                  <c:v>517800.9</c:v>
                </c:pt>
                <c:pt idx="6837">
                  <c:v>510613.30000000005</c:v>
                </c:pt>
                <c:pt idx="6838">
                  <c:v>525299.19999999995</c:v>
                </c:pt>
                <c:pt idx="6839">
                  <c:v>483699.00000000006</c:v>
                </c:pt>
                <c:pt idx="6840">
                  <c:v>523271.5</c:v>
                </c:pt>
                <c:pt idx="6841">
                  <c:v>545562.19999999995</c:v>
                </c:pt>
                <c:pt idx="6842">
                  <c:v>518884.10000000003</c:v>
                </c:pt>
                <c:pt idx="6843">
                  <c:v>505481.2</c:v>
                </c:pt>
                <c:pt idx="6844">
                  <c:v>517151.99999999994</c:v>
                </c:pt>
                <c:pt idx="6845">
                  <c:v>536805.20000000007</c:v>
                </c:pt>
                <c:pt idx="6846">
                  <c:v>513184.30000000005</c:v>
                </c:pt>
                <c:pt idx="6847">
                  <c:v>512476.59999999992</c:v>
                </c:pt>
                <c:pt idx="6848">
                  <c:v>524276.1999999999</c:v>
                </c:pt>
                <c:pt idx="6849">
                  <c:v>541630.09999999986</c:v>
                </c:pt>
                <c:pt idx="6850">
                  <c:v>529775</c:v>
                </c:pt>
                <c:pt idx="6851">
                  <c:v>552947.30000000005</c:v>
                </c:pt>
                <c:pt idx="6852">
                  <c:v>571686.60000000009</c:v>
                </c:pt>
                <c:pt idx="6853">
                  <c:v>538691.30000000005</c:v>
                </c:pt>
                <c:pt idx="6854">
                  <c:v>530021.6</c:v>
                </c:pt>
                <c:pt idx="6855">
                  <c:v>552077.1</c:v>
                </c:pt>
                <c:pt idx="6856">
                  <c:v>556677.10000000009</c:v>
                </c:pt>
                <c:pt idx="6857">
                  <c:v>515083.6</c:v>
                </c:pt>
                <c:pt idx="6858">
                  <c:v>549541.5</c:v>
                </c:pt>
                <c:pt idx="6859">
                  <c:v>525092</c:v>
                </c:pt>
                <c:pt idx="6860">
                  <c:v>480636.70000000013</c:v>
                </c:pt>
                <c:pt idx="6861">
                  <c:v>490385.29999999993</c:v>
                </c:pt>
                <c:pt idx="6862">
                  <c:v>515661.5</c:v>
                </c:pt>
                <c:pt idx="6863">
                  <c:v>491629.39999999991</c:v>
                </c:pt>
                <c:pt idx="6864">
                  <c:v>467103.8</c:v>
                </c:pt>
                <c:pt idx="6865">
                  <c:v>501285.7</c:v>
                </c:pt>
                <c:pt idx="6866">
                  <c:v>506222.6</c:v>
                </c:pt>
                <c:pt idx="6867">
                  <c:v>475253.59999999992</c:v>
                </c:pt>
                <c:pt idx="6868">
                  <c:v>489903.5</c:v>
                </c:pt>
                <c:pt idx="6869">
                  <c:v>512637.80000000005</c:v>
                </c:pt>
                <c:pt idx="6870">
                  <c:v>508678.80000000005</c:v>
                </c:pt>
                <c:pt idx="6871">
                  <c:v>548854.69999999995</c:v>
                </c:pt>
                <c:pt idx="6872">
                  <c:v>510203.9</c:v>
                </c:pt>
                <c:pt idx="6873">
                  <c:v>509701.5</c:v>
                </c:pt>
                <c:pt idx="6874">
                  <c:v>529417.6</c:v>
                </c:pt>
                <c:pt idx="6875">
                  <c:v>511787.50000000006</c:v>
                </c:pt>
                <c:pt idx="6876">
                  <c:v>514961.5</c:v>
                </c:pt>
                <c:pt idx="6877">
                  <c:v>526027.79999999993</c:v>
                </c:pt>
                <c:pt idx="6878">
                  <c:v>535664.6</c:v>
                </c:pt>
                <c:pt idx="6879">
                  <c:v>506566.99999999994</c:v>
                </c:pt>
                <c:pt idx="6880">
                  <c:v>510244.49999999988</c:v>
                </c:pt>
                <c:pt idx="6881">
                  <c:v>561964.10000000009</c:v>
                </c:pt>
                <c:pt idx="6882">
                  <c:v>575128.5</c:v>
                </c:pt>
                <c:pt idx="6883">
                  <c:v>532721.10000000009</c:v>
                </c:pt>
                <c:pt idx="6884">
                  <c:v>535565.89999999991</c:v>
                </c:pt>
                <c:pt idx="6885">
                  <c:v>568394.79999999993</c:v>
                </c:pt>
                <c:pt idx="6886">
                  <c:v>559195.19999999995</c:v>
                </c:pt>
                <c:pt idx="6887">
                  <c:v>545324.6</c:v>
                </c:pt>
                <c:pt idx="6888">
                  <c:v>544806.80000000005</c:v>
                </c:pt>
                <c:pt idx="6889">
                  <c:v>558099.20000000007</c:v>
                </c:pt>
                <c:pt idx="6890">
                  <c:v>550124.5</c:v>
                </c:pt>
                <c:pt idx="6891">
                  <c:v>519059.20000000007</c:v>
                </c:pt>
                <c:pt idx="6892">
                  <c:v>566332.6</c:v>
                </c:pt>
                <c:pt idx="6893">
                  <c:v>543889.29999999993</c:v>
                </c:pt>
                <c:pt idx="6894">
                  <c:v>503207.60000000003</c:v>
                </c:pt>
                <c:pt idx="6895">
                  <c:v>515849.50000000006</c:v>
                </c:pt>
                <c:pt idx="6896">
                  <c:v>546691.39999999991</c:v>
                </c:pt>
                <c:pt idx="6897">
                  <c:v>521174.9</c:v>
                </c:pt>
                <c:pt idx="6898">
                  <c:v>511865.69999999995</c:v>
                </c:pt>
                <c:pt idx="6899">
                  <c:v>502873</c:v>
                </c:pt>
                <c:pt idx="6900">
                  <c:v>532760.9</c:v>
                </c:pt>
                <c:pt idx="6901">
                  <c:v>544971.89999999991</c:v>
                </c:pt>
                <c:pt idx="6902">
                  <c:v>520918.40000000008</c:v>
                </c:pt>
                <c:pt idx="6903">
                  <c:v>504067.29999999993</c:v>
                </c:pt>
                <c:pt idx="6904">
                  <c:v>532684.69999999995</c:v>
                </c:pt>
                <c:pt idx="6905">
                  <c:v>532331.1</c:v>
                </c:pt>
                <c:pt idx="6906">
                  <c:v>514665.39999999991</c:v>
                </c:pt>
                <c:pt idx="6907">
                  <c:v>513888.9</c:v>
                </c:pt>
                <c:pt idx="6908">
                  <c:v>537245</c:v>
                </c:pt>
                <c:pt idx="6909">
                  <c:v>513028.10000000009</c:v>
                </c:pt>
                <c:pt idx="6910">
                  <c:v>510569.60000000003</c:v>
                </c:pt>
                <c:pt idx="6911">
                  <c:v>544518.5</c:v>
                </c:pt>
                <c:pt idx="6912">
                  <c:v>570214.6</c:v>
                </c:pt>
                <c:pt idx="6913">
                  <c:v>529592.50000000012</c:v>
                </c:pt>
                <c:pt idx="6914">
                  <c:v>535226.19999999995</c:v>
                </c:pt>
                <c:pt idx="6915">
                  <c:v>556555.1</c:v>
                </c:pt>
                <c:pt idx="6916">
                  <c:v>574044.6</c:v>
                </c:pt>
                <c:pt idx="6917">
                  <c:v>552273.90000000014</c:v>
                </c:pt>
                <c:pt idx="6918">
                  <c:v>527837.4</c:v>
                </c:pt>
                <c:pt idx="6919">
                  <c:v>550014.30000000005</c:v>
                </c:pt>
                <c:pt idx="6920">
                  <c:v>562345.80000000005</c:v>
                </c:pt>
                <c:pt idx="6921">
                  <c:v>565778.29999999993</c:v>
                </c:pt>
                <c:pt idx="6922">
                  <c:v>535712.9</c:v>
                </c:pt>
                <c:pt idx="6923">
                  <c:v>536711.9</c:v>
                </c:pt>
                <c:pt idx="6924">
                  <c:v>532229.70000000007</c:v>
                </c:pt>
                <c:pt idx="6925">
                  <c:v>506943.3</c:v>
                </c:pt>
                <c:pt idx="6926">
                  <c:v>521956.8</c:v>
                </c:pt>
                <c:pt idx="6927">
                  <c:v>542829.79999999993</c:v>
                </c:pt>
                <c:pt idx="6928">
                  <c:v>530322.1</c:v>
                </c:pt>
                <c:pt idx="6929">
                  <c:v>506771.10000000009</c:v>
                </c:pt>
                <c:pt idx="6930">
                  <c:v>506950.60000000009</c:v>
                </c:pt>
                <c:pt idx="6931">
                  <c:v>550299.19999999995</c:v>
                </c:pt>
                <c:pt idx="6932">
                  <c:v>512742.40000000008</c:v>
                </c:pt>
                <c:pt idx="6933">
                  <c:v>503563.7</c:v>
                </c:pt>
                <c:pt idx="6934">
                  <c:v>527552</c:v>
                </c:pt>
                <c:pt idx="6935">
                  <c:v>522819.39999999991</c:v>
                </c:pt>
                <c:pt idx="6936">
                  <c:v>503399.49999999988</c:v>
                </c:pt>
                <c:pt idx="6937">
                  <c:v>525461.80000000005</c:v>
                </c:pt>
                <c:pt idx="6938">
                  <c:v>537263.6</c:v>
                </c:pt>
                <c:pt idx="6939">
                  <c:v>494657.2</c:v>
                </c:pt>
                <c:pt idx="6940">
                  <c:v>517021.9</c:v>
                </c:pt>
                <c:pt idx="6941">
                  <c:v>548215.19999999995</c:v>
                </c:pt>
                <c:pt idx="6942">
                  <c:v>553324.70000000007</c:v>
                </c:pt>
                <c:pt idx="6943">
                  <c:v>538523.6</c:v>
                </c:pt>
                <c:pt idx="6944">
                  <c:v>560997.19999999995</c:v>
                </c:pt>
                <c:pt idx="6945">
                  <c:v>563274.1</c:v>
                </c:pt>
                <c:pt idx="6946">
                  <c:v>547386.80000000005</c:v>
                </c:pt>
                <c:pt idx="6947">
                  <c:v>546425.9</c:v>
                </c:pt>
                <c:pt idx="6948">
                  <c:v>565981.6</c:v>
                </c:pt>
                <c:pt idx="6949">
                  <c:v>560908.6</c:v>
                </c:pt>
                <c:pt idx="6950">
                  <c:v>538292.80000000005</c:v>
                </c:pt>
                <c:pt idx="6951">
                  <c:v>544481.6</c:v>
                </c:pt>
                <c:pt idx="6952">
                  <c:v>573426.00000000012</c:v>
                </c:pt>
                <c:pt idx="6953">
                  <c:v>560642.70000000007</c:v>
                </c:pt>
                <c:pt idx="6954">
                  <c:v>509877.60000000003</c:v>
                </c:pt>
                <c:pt idx="6955">
                  <c:v>507453.89999999997</c:v>
                </c:pt>
                <c:pt idx="6956">
                  <c:v>532384.20000000007</c:v>
                </c:pt>
                <c:pt idx="6957">
                  <c:v>534209.5</c:v>
                </c:pt>
                <c:pt idx="6958">
                  <c:v>519065.60000000003</c:v>
                </c:pt>
                <c:pt idx="6959">
                  <c:v>507013.49999999994</c:v>
                </c:pt>
                <c:pt idx="6960">
                  <c:v>499142.6</c:v>
                </c:pt>
                <c:pt idx="6961">
                  <c:v>543920.10000000009</c:v>
                </c:pt>
                <c:pt idx="6962">
                  <c:v>537516</c:v>
                </c:pt>
                <c:pt idx="6963">
                  <c:v>510259.19999999995</c:v>
                </c:pt>
                <c:pt idx="6964">
                  <c:v>508177.4</c:v>
                </c:pt>
                <c:pt idx="6965">
                  <c:v>528654.10000000009</c:v>
                </c:pt>
                <c:pt idx="6966">
                  <c:v>529578.10000000009</c:v>
                </c:pt>
                <c:pt idx="6967">
                  <c:v>511550.69999999995</c:v>
                </c:pt>
                <c:pt idx="6968">
                  <c:v>516256.9</c:v>
                </c:pt>
                <c:pt idx="6969">
                  <c:v>544691.69999999995</c:v>
                </c:pt>
                <c:pt idx="6970">
                  <c:v>545372.89999999991</c:v>
                </c:pt>
                <c:pt idx="6971">
                  <c:v>545826.4</c:v>
                </c:pt>
                <c:pt idx="6972">
                  <c:v>555681.5</c:v>
                </c:pt>
                <c:pt idx="6973">
                  <c:v>562022.20000000007</c:v>
                </c:pt>
                <c:pt idx="6974">
                  <c:v>541367</c:v>
                </c:pt>
                <c:pt idx="6975">
                  <c:v>525892.30000000005</c:v>
                </c:pt>
                <c:pt idx="6976">
                  <c:v>556913.79999999993</c:v>
                </c:pt>
                <c:pt idx="6977">
                  <c:v>574827.80000000005</c:v>
                </c:pt>
                <c:pt idx="6978">
                  <c:v>541799.1</c:v>
                </c:pt>
                <c:pt idx="6979">
                  <c:v>528709.5</c:v>
                </c:pt>
                <c:pt idx="6980">
                  <c:v>549541.60000000009</c:v>
                </c:pt>
                <c:pt idx="6981">
                  <c:v>566463.6</c:v>
                </c:pt>
                <c:pt idx="6982">
                  <c:v>554884.1</c:v>
                </c:pt>
                <c:pt idx="6983">
                  <c:v>529859.60000000009</c:v>
                </c:pt>
                <c:pt idx="6984">
                  <c:v>535277.40000000014</c:v>
                </c:pt>
                <c:pt idx="6985">
                  <c:v>498476.6</c:v>
                </c:pt>
                <c:pt idx="6986">
                  <c:v>470558.09999999986</c:v>
                </c:pt>
                <c:pt idx="6987">
                  <c:v>504213.4</c:v>
                </c:pt>
                <c:pt idx="6988">
                  <c:v>510569.10000000003</c:v>
                </c:pt>
                <c:pt idx="6989">
                  <c:v>476234.00000000012</c:v>
                </c:pt>
                <c:pt idx="6990">
                  <c:v>479955.20000000001</c:v>
                </c:pt>
                <c:pt idx="6991">
                  <c:v>506002.50000000012</c:v>
                </c:pt>
                <c:pt idx="6992">
                  <c:v>500469.40000000008</c:v>
                </c:pt>
                <c:pt idx="6993">
                  <c:v>470521.40000000008</c:v>
                </c:pt>
                <c:pt idx="6994">
                  <c:v>492637.70000000013</c:v>
                </c:pt>
                <c:pt idx="6995">
                  <c:v>507120.2</c:v>
                </c:pt>
                <c:pt idx="6996">
                  <c:v>488363.5</c:v>
                </c:pt>
                <c:pt idx="6997">
                  <c:v>513369.50000000006</c:v>
                </c:pt>
                <c:pt idx="6998">
                  <c:v>527306.89999999991</c:v>
                </c:pt>
                <c:pt idx="6999">
                  <c:v>514027.6</c:v>
                </c:pt>
                <c:pt idx="7000">
                  <c:v>486671.80000000005</c:v>
                </c:pt>
                <c:pt idx="7001">
                  <c:v>496070.30000000005</c:v>
                </c:pt>
                <c:pt idx="7002">
                  <c:v>523626.4</c:v>
                </c:pt>
                <c:pt idx="7003">
                  <c:v>502821.39999999991</c:v>
                </c:pt>
                <c:pt idx="7004">
                  <c:v>482876.30000000005</c:v>
                </c:pt>
                <c:pt idx="7005">
                  <c:v>510032.09999999992</c:v>
                </c:pt>
                <c:pt idx="7006">
                  <c:v>519160.4</c:v>
                </c:pt>
                <c:pt idx="7007">
                  <c:v>472141.9</c:v>
                </c:pt>
                <c:pt idx="7008">
                  <c:v>519575.7</c:v>
                </c:pt>
                <c:pt idx="7009">
                  <c:v>500988.3</c:v>
                </c:pt>
                <c:pt idx="7010">
                  <c:v>518972.99999999988</c:v>
                </c:pt>
                <c:pt idx="7011">
                  <c:v>557856.4</c:v>
                </c:pt>
                <c:pt idx="7012">
                  <c:v>546236.9</c:v>
                </c:pt>
                <c:pt idx="7013">
                  <c:v>509582.8</c:v>
                </c:pt>
                <c:pt idx="7014">
                  <c:v>528400.5</c:v>
                </c:pt>
                <c:pt idx="7015">
                  <c:v>543422.89999999991</c:v>
                </c:pt>
                <c:pt idx="7016">
                  <c:v>528088.6</c:v>
                </c:pt>
                <c:pt idx="7017">
                  <c:v>536230.70000000007</c:v>
                </c:pt>
                <c:pt idx="7018">
                  <c:v>530863.89999999991</c:v>
                </c:pt>
                <c:pt idx="7019">
                  <c:v>537752.19999999995</c:v>
                </c:pt>
                <c:pt idx="7020">
                  <c:v>508689.3</c:v>
                </c:pt>
                <c:pt idx="7021">
                  <c:v>492279.19999999995</c:v>
                </c:pt>
                <c:pt idx="7022">
                  <c:v>518533.60000000015</c:v>
                </c:pt>
                <c:pt idx="7023">
                  <c:v>515876.10000000003</c:v>
                </c:pt>
                <c:pt idx="7024">
                  <c:v>497423.50000000006</c:v>
                </c:pt>
                <c:pt idx="7025">
                  <c:v>476385.60000000003</c:v>
                </c:pt>
                <c:pt idx="7026">
                  <c:v>512606</c:v>
                </c:pt>
                <c:pt idx="7027">
                  <c:v>524087.30000000005</c:v>
                </c:pt>
                <c:pt idx="7028">
                  <c:v>475181.89999999997</c:v>
                </c:pt>
                <c:pt idx="7029">
                  <c:v>503888.80000000005</c:v>
                </c:pt>
                <c:pt idx="7030">
                  <c:v>504664.49999999988</c:v>
                </c:pt>
                <c:pt idx="7031">
                  <c:v>514832.10000000003</c:v>
                </c:pt>
                <c:pt idx="7032">
                  <c:v>487145.50000000006</c:v>
                </c:pt>
                <c:pt idx="7033">
                  <c:v>507640.3000000001</c:v>
                </c:pt>
                <c:pt idx="7034">
                  <c:v>511451.6</c:v>
                </c:pt>
                <c:pt idx="7035">
                  <c:v>480468.49999999994</c:v>
                </c:pt>
                <c:pt idx="7036">
                  <c:v>490930</c:v>
                </c:pt>
                <c:pt idx="7037">
                  <c:v>511848.89999999985</c:v>
                </c:pt>
                <c:pt idx="7038">
                  <c:v>481475.4</c:v>
                </c:pt>
                <c:pt idx="7039">
                  <c:v>473790</c:v>
                </c:pt>
                <c:pt idx="7040">
                  <c:v>494781.40000000008</c:v>
                </c:pt>
                <c:pt idx="7041">
                  <c:v>514101.00000000006</c:v>
                </c:pt>
                <c:pt idx="7042">
                  <c:v>492041.8</c:v>
                </c:pt>
                <c:pt idx="7043">
                  <c:v>483594.2</c:v>
                </c:pt>
                <c:pt idx="7044">
                  <c:v>497060.1</c:v>
                </c:pt>
                <c:pt idx="7045">
                  <c:v>502297.60000000003</c:v>
                </c:pt>
                <c:pt idx="7046">
                  <c:v>494700.79999999987</c:v>
                </c:pt>
                <c:pt idx="7047">
                  <c:v>521804.79999999999</c:v>
                </c:pt>
                <c:pt idx="7048">
                  <c:v>533411.49999999988</c:v>
                </c:pt>
                <c:pt idx="7049">
                  <c:v>519746.9</c:v>
                </c:pt>
                <c:pt idx="7050">
                  <c:v>516405.30000000016</c:v>
                </c:pt>
                <c:pt idx="7051">
                  <c:v>509667.10000000009</c:v>
                </c:pt>
                <c:pt idx="7052">
                  <c:v>542936.5</c:v>
                </c:pt>
                <c:pt idx="7053">
                  <c:v>533080.00000000012</c:v>
                </c:pt>
                <c:pt idx="7054">
                  <c:v>503204.60000000009</c:v>
                </c:pt>
                <c:pt idx="7055">
                  <c:v>506283.1</c:v>
                </c:pt>
                <c:pt idx="7056">
                  <c:v>503749.3</c:v>
                </c:pt>
                <c:pt idx="7057">
                  <c:v>511749.49999999994</c:v>
                </c:pt>
                <c:pt idx="7058">
                  <c:v>483146.20000000007</c:v>
                </c:pt>
                <c:pt idx="7059">
                  <c:v>484311.19999999995</c:v>
                </c:pt>
                <c:pt idx="7060">
                  <c:v>505504.8</c:v>
                </c:pt>
                <c:pt idx="7061">
                  <c:v>493151.80000000005</c:v>
                </c:pt>
                <c:pt idx="7062">
                  <c:v>482958.39999999991</c:v>
                </c:pt>
                <c:pt idx="7063">
                  <c:v>513002.6999999999</c:v>
                </c:pt>
                <c:pt idx="7064">
                  <c:v>490204.3</c:v>
                </c:pt>
                <c:pt idx="7065">
                  <c:v>459169.99999999988</c:v>
                </c:pt>
                <c:pt idx="7066">
                  <c:v>510998.6</c:v>
                </c:pt>
                <c:pt idx="7067">
                  <c:v>517666.49999999994</c:v>
                </c:pt>
                <c:pt idx="7068">
                  <c:v>464626.6</c:v>
                </c:pt>
                <c:pt idx="7069">
                  <c:v>500531.90000000008</c:v>
                </c:pt>
                <c:pt idx="7070">
                  <c:v>476076.80000000005</c:v>
                </c:pt>
                <c:pt idx="7071">
                  <c:v>437171.19999999995</c:v>
                </c:pt>
                <c:pt idx="7072">
                  <c:v>508582.40000000002</c:v>
                </c:pt>
                <c:pt idx="7073">
                  <c:v>494109.59999999986</c:v>
                </c:pt>
                <c:pt idx="7074">
                  <c:v>453747.20000000001</c:v>
                </c:pt>
                <c:pt idx="7075">
                  <c:v>481248.00000000012</c:v>
                </c:pt>
                <c:pt idx="7076">
                  <c:v>502355.89999999997</c:v>
                </c:pt>
                <c:pt idx="7077">
                  <c:v>507730.89999999997</c:v>
                </c:pt>
                <c:pt idx="7078">
                  <c:v>485512.20000000007</c:v>
                </c:pt>
                <c:pt idx="7079">
                  <c:v>494262.4</c:v>
                </c:pt>
                <c:pt idx="7080">
                  <c:v>482281.7</c:v>
                </c:pt>
                <c:pt idx="7081">
                  <c:v>533842.79999999981</c:v>
                </c:pt>
                <c:pt idx="7082">
                  <c:v>540497.9</c:v>
                </c:pt>
                <c:pt idx="7083">
                  <c:v>507424.69999999995</c:v>
                </c:pt>
                <c:pt idx="7084">
                  <c:v>498201.60000000009</c:v>
                </c:pt>
                <c:pt idx="7085">
                  <c:v>531742.1</c:v>
                </c:pt>
                <c:pt idx="7086">
                  <c:v>527339.89999999991</c:v>
                </c:pt>
                <c:pt idx="7087">
                  <c:v>518077.6999999999</c:v>
                </c:pt>
                <c:pt idx="7088">
                  <c:v>528415.20000000007</c:v>
                </c:pt>
                <c:pt idx="7089">
                  <c:v>532203.6</c:v>
                </c:pt>
                <c:pt idx="7090">
                  <c:v>510702.6</c:v>
                </c:pt>
                <c:pt idx="7091">
                  <c:v>471841.39999999997</c:v>
                </c:pt>
                <c:pt idx="7092">
                  <c:v>524114</c:v>
                </c:pt>
                <c:pt idx="7093">
                  <c:v>491241.39999999997</c:v>
                </c:pt>
                <c:pt idx="7094">
                  <c:v>471530.00000000012</c:v>
                </c:pt>
                <c:pt idx="7095">
                  <c:v>501481.5</c:v>
                </c:pt>
                <c:pt idx="7096">
                  <c:v>489656.4</c:v>
                </c:pt>
                <c:pt idx="7097">
                  <c:v>501939.9</c:v>
                </c:pt>
                <c:pt idx="7098">
                  <c:v>475781.99999999994</c:v>
                </c:pt>
                <c:pt idx="7099">
                  <c:v>470284.79999999999</c:v>
                </c:pt>
                <c:pt idx="7100">
                  <c:v>489139.20000000007</c:v>
                </c:pt>
                <c:pt idx="7101">
                  <c:v>508549.7</c:v>
                </c:pt>
                <c:pt idx="7102">
                  <c:v>479774.7</c:v>
                </c:pt>
                <c:pt idx="7103">
                  <c:v>499538.1</c:v>
                </c:pt>
                <c:pt idx="7104">
                  <c:v>500408.4</c:v>
                </c:pt>
                <c:pt idx="7105">
                  <c:v>495136.99999999994</c:v>
                </c:pt>
                <c:pt idx="7106">
                  <c:v>479567.79999999993</c:v>
                </c:pt>
                <c:pt idx="7107">
                  <c:v>501280.30000000005</c:v>
                </c:pt>
                <c:pt idx="7108">
                  <c:v>497126.40000000008</c:v>
                </c:pt>
                <c:pt idx="7109">
                  <c:v>474841.60000000003</c:v>
                </c:pt>
                <c:pt idx="7110">
                  <c:v>471735.1999999999</c:v>
                </c:pt>
                <c:pt idx="7111">
                  <c:v>509930.19999999995</c:v>
                </c:pt>
                <c:pt idx="7112">
                  <c:v>517458.50000000006</c:v>
                </c:pt>
                <c:pt idx="7113">
                  <c:v>488992.20000000007</c:v>
                </c:pt>
                <c:pt idx="7114">
                  <c:v>471791.20000000007</c:v>
                </c:pt>
                <c:pt idx="7115">
                  <c:v>507524.2</c:v>
                </c:pt>
                <c:pt idx="7116">
                  <c:v>535429.4</c:v>
                </c:pt>
                <c:pt idx="7117">
                  <c:v>533176.69999999995</c:v>
                </c:pt>
                <c:pt idx="7118">
                  <c:v>506503.99999999994</c:v>
                </c:pt>
                <c:pt idx="7119">
                  <c:v>520632.39999999997</c:v>
                </c:pt>
                <c:pt idx="7120">
                  <c:v>536862.89999999991</c:v>
                </c:pt>
                <c:pt idx="7121">
                  <c:v>517203.19999999995</c:v>
                </c:pt>
                <c:pt idx="7122">
                  <c:v>520780.9</c:v>
                </c:pt>
                <c:pt idx="7123">
                  <c:v>533377.69999999995</c:v>
                </c:pt>
                <c:pt idx="7124">
                  <c:v>530515.5</c:v>
                </c:pt>
                <c:pt idx="7125">
                  <c:v>496773.10000000003</c:v>
                </c:pt>
                <c:pt idx="7126">
                  <c:v>473015.80000000005</c:v>
                </c:pt>
                <c:pt idx="7127">
                  <c:v>502094.60000000003</c:v>
                </c:pt>
                <c:pt idx="7128">
                  <c:v>504557.80000000005</c:v>
                </c:pt>
                <c:pt idx="7129">
                  <c:v>464979.29999999993</c:v>
                </c:pt>
                <c:pt idx="7130">
                  <c:v>510393.50000000006</c:v>
                </c:pt>
                <c:pt idx="7131">
                  <c:v>505528.89999999997</c:v>
                </c:pt>
                <c:pt idx="7132">
                  <c:v>479360.20000000007</c:v>
                </c:pt>
                <c:pt idx="7133">
                  <c:v>503226.30000000016</c:v>
                </c:pt>
                <c:pt idx="7134">
                  <c:v>-53452.799999999974</c:v>
                </c:pt>
                <c:pt idx="7135">
                  <c:v>499148.9</c:v>
                </c:pt>
                <c:pt idx="7136">
                  <c:v>448051.1999999999</c:v>
                </c:pt>
                <c:pt idx="7137">
                  <c:v>493363.19999999995</c:v>
                </c:pt>
                <c:pt idx="7138">
                  <c:v>479744.00000000012</c:v>
                </c:pt>
                <c:pt idx="7139">
                  <c:v>467200</c:v>
                </c:pt>
                <c:pt idx="7140">
                  <c:v>467916.79999999993</c:v>
                </c:pt>
                <c:pt idx="7141">
                  <c:v>501094.39999999997</c:v>
                </c:pt>
                <c:pt idx="7142">
                  <c:v>479180.8000000001</c:v>
                </c:pt>
                <c:pt idx="7143">
                  <c:v>474368.00000000012</c:v>
                </c:pt>
                <c:pt idx="7144">
                  <c:v>510771.1999999999</c:v>
                </c:pt>
                <c:pt idx="7145">
                  <c:v>445183.99999999983</c:v>
                </c:pt>
                <c:pt idx="7146">
                  <c:v>530944.00000000012</c:v>
                </c:pt>
                <c:pt idx="7147">
                  <c:v>559872.00000000012</c:v>
                </c:pt>
                <c:pt idx="7148">
                  <c:v>544204.80000000005</c:v>
                </c:pt>
                <c:pt idx="7149">
                  <c:v>552960.10000000009</c:v>
                </c:pt>
                <c:pt idx="7150">
                  <c:v>555366.39999999991</c:v>
                </c:pt>
                <c:pt idx="7151">
                  <c:v>609075.20000000019</c:v>
                </c:pt>
                <c:pt idx="7152">
                  <c:v>628633.60000000009</c:v>
                </c:pt>
                <c:pt idx="7153">
                  <c:v>740505.60000000009</c:v>
                </c:pt>
                <c:pt idx="7154">
                  <c:v>739993.59999999998</c:v>
                </c:pt>
                <c:pt idx="7155">
                  <c:v>718336</c:v>
                </c:pt>
                <c:pt idx="7156">
                  <c:v>769228.9</c:v>
                </c:pt>
                <c:pt idx="7157">
                  <c:v>866099.20000000019</c:v>
                </c:pt>
                <c:pt idx="7158">
                  <c:v>716134.39999999991</c:v>
                </c:pt>
                <c:pt idx="7159">
                  <c:v>678912</c:v>
                </c:pt>
                <c:pt idx="7160">
                  <c:v>691558.39999999991</c:v>
                </c:pt>
                <c:pt idx="7161">
                  <c:v>640256.00000000012</c:v>
                </c:pt>
                <c:pt idx="7162">
                  <c:v>650188.9</c:v>
                </c:pt>
                <c:pt idx="7163">
                  <c:v>682649.7</c:v>
                </c:pt>
                <c:pt idx="7164">
                  <c:v>666316.80000000005</c:v>
                </c:pt>
                <c:pt idx="7165">
                  <c:v>655206.39999999991</c:v>
                </c:pt>
                <c:pt idx="7166">
                  <c:v>688844.80000000005</c:v>
                </c:pt>
                <c:pt idx="7167">
                  <c:v>660838.39999999979</c:v>
                </c:pt>
                <c:pt idx="7168">
                  <c:v>661196.80000000016</c:v>
                </c:pt>
                <c:pt idx="7169">
                  <c:v>685824</c:v>
                </c:pt>
                <c:pt idx="7170">
                  <c:v>684441.70000000007</c:v>
                </c:pt>
                <c:pt idx="7171">
                  <c:v>479129.59999999998</c:v>
                </c:pt>
                <c:pt idx="7172">
                  <c:v>662067.19999999995</c:v>
                </c:pt>
                <c:pt idx="7173">
                  <c:v>480614.39999999997</c:v>
                </c:pt>
                <c:pt idx="7174">
                  <c:v>637371.80000000005</c:v>
                </c:pt>
                <c:pt idx="7175">
                  <c:v>698759.99999999988</c:v>
                </c:pt>
                <c:pt idx="7176">
                  <c:v>737875.79999999993</c:v>
                </c:pt>
                <c:pt idx="7177">
                  <c:v>717952</c:v>
                </c:pt>
                <c:pt idx="7178">
                  <c:v>709762.70000000007</c:v>
                </c:pt>
                <c:pt idx="7179">
                  <c:v>730248.7</c:v>
                </c:pt>
                <c:pt idx="7180">
                  <c:v>735934.3</c:v>
                </c:pt>
                <c:pt idx="7181">
                  <c:v>697015.7</c:v>
                </c:pt>
                <c:pt idx="7182">
                  <c:v>721024</c:v>
                </c:pt>
                <c:pt idx="7183">
                  <c:v>737156.60000000009</c:v>
                </c:pt>
                <c:pt idx="7184">
                  <c:v>751290.7</c:v>
                </c:pt>
                <c:pt idx="7185">
                  <c:v>735206.40000000002</c:v>
                </c:pt>
                <c:pt idx="7186">
                  <c:v>766289.9</c:v>
                </c:pt>
                <c:pt idx="7187">
                  <c:v>754816</c:v>
                </c:pt>
                <c:pt idx="7188">
                  <c:v>744635.7</c:v>
                </c:pt>
                <c:pt idx="7189">
                  <c:v>755593.20000000007</c:v>
                </c:pt>
                <c:pt idx="7190">
                  <c:v>770797.7</c:v>
                </c:pt>
                <c:pt idx="7191">
                  <c:v>730854.40000000014</c:v>
                </c:pt>
                <c:pt idx="7192">
                  <c:v>743608</c:v>
                </c:pt>
                <c:pt idx="7193">
                  <c:v>765012.79999999993</c:v>
                </c:pt>
                <c:pt idx="7194">
                  <c:v>766445.7</c:v>
                </c:pt>
                <c:pt idx="7195">
                  <c:v>736134.7</c:v>
                </c:pt>
                <c:pt idx="7196">
                  <c:v>718622.10000000009</c:v>
                </c:pt>
                <c:pt idx="7197">
                  <c:v>719955.90000000014</c:v>
                </c:pt>
                <c:pt idx="7198">
                  <c:v>738591.4</c:v>
                </c:pt>
                <c:pt idx="7199">
                  <c:v>710163.20000000007</c:v>
                </c:pt>
                <c:pt idx="7200">
                  <c:v>703367.39999999991</c:v>
                </c:pt>
                <c:pt idx="7201">
                  <c:v>728606.7</c:v>
                </c:pt>
                <c:pt idx="7202">
                  <c:v>732247.50000000012</c:v>
                </c:pt>
                <c:pt idx="7203">
                  <c:v>680834.70000000007</c:v>
                </c:pt>
                <c:pt idx="7204">
                  <c:v>682526.9</c:v>
                </c:pt>
                <c:pt idx="7205">
                  <c:v>707411.79999999993</c:v>
                </c:pt>
                <c:pt idx="7206">
                  <c:v>704179.20000000007</c:v>
                </c:pt>
                <c:pt idx="7207">
                  <c:v>666142</c:v>
                </c:pt>
                <c:pt idx="7208">
                  <c:v>688975.90000000014</c:v>
                </c:pt>
                <c:pt idx="7209">
                  <c:v>706272</c:v>
                </c:pt>
                <c:pt idx="7210">
                  <c:v>711401.9</c:v>
                </c:pt>
                <c:pt idx="7211">
                  <c:v>646889.50000000012</c:v>
                </c:pt>
                <c:pt idx="7212">
                  <c:v>663378</c:v>
                </c:pt>
                <c:pt idx="7213">
                  <c:v>676172.1</c:v>
                </c:pt>
                <c:pt idx="7214">
                  <c:v>640541.80000000005</c:v>
                </c:pt>
                <c:pt idx="7215">
                  <c:v>645917.30000000005</c:v>
                </c:pt>
                <c:pt idx="7216">
                  <c:v>676430.4</c:v>
                </c:pt>
                <c:pt idx="7217">
                  <c:v>689796.70000000007</c:v>
                </c:pt>
                <c:pt idx="7218">
                  <c:v>664966.99999999988</c:v>
                </c:pt>
                <c:pt idx="7219">
                  <c:v>686525.6</c:v>
                </c:pt>
                <c:pt idx="7220">
                  <c:v>332339.20000000001</c:v>
                </c:pt>
                <c:pt idx="7221">
                  <c:v>764108.9</c:v>
                </c:pt>
                <c:pt idx="7222">
                  <c:v>544716.79999999993</c:v>
                </c:pt>
                <c:pt idx="7223">
                  <c:v>490496</c:v>
                </c:pt>
                <c:pt idx="7224">
                  <c:v>540179.19999999995</c:v>
                </c:pt>
                <c:pt idx="7225">
                  <c:v>546080.00000000012</c:v>
                </c:pt>
                <c:pt idx="7226">
                  <c:v>494265.70000000019</c:v>
                </c:pt>
                <c:pt idx="7227">
                  <c:v>509254.40000000002</c:v>
                </c:pt>
                <c:pt idx="7228">
                  <c:v>542086.40000000002</c:v>
                </c:pt>
                <c:pt idx="7229">
                  <c:v>532070.40000000014</c:v>
                </c:pt>
                <c:pt idx="7230">
                  <c:v>493145.59999999992</c:v>
                </c:pt>
                <c:pt idx="7231">
                  <c:v>498124.80000000016</c:v>
                </c:pt>
                <c:pt idx="7232">
                  <c:v>498809.60000000003</c:v>
                </c:pt>
                <c:pt idx="7233">
                  <c:v>517759.99999999988</c:v>
                </c:pt>
                <c:pt idx="7234">
                  <c:v>447635.19999999995</c:v>
                </c:pt>
                <c:pt idx="7235">
                  <c:v>460281.59999999998</c:v>
                </c:pt>
                <c:pt idx="7236">
                  <c:v>539859.30000000005</c:v>
                </c:pt>
                <c:pt idx="7237">
                  <c:v>482764.80000000016</c:v>
                </c:pt>
                <c:pt idx="7238">
                  <c:v>478348.80000000005</c:v>
                </c:pt>
                <c:pt idx="7239">
                  <c:v>526400.1</c:v>
                </c:pt>
                <c:pt idx="7240">
                  <c:v>512812.79999999981</c:v>
                </c:pt>
                <c:pt idx="7241">
                  <c:v>499961.60000000015</c:v>
                </c:pt>
                <c:pt idx="7242">
                  <c:v>506969.60000000009</c:v>
                </c:pt>
                <c:pt idx="7243">
                  <c:v>495200</c:v>
                </c:pt>
                <c:pt idx="7244">
                  <c:v>505414.40000000002</c:v>
                </c:pt>
                <c:pt idx="7245">
                  <c:v>537433.60000000009</c:v>
                </c:pt>
                <c:pt idx="7246">
                  <c:v>541760.00000000012</c:v>
                </c:pt>
                <c:pt idx="7247">
                  <c:v>480345.60000000009</c:v>
                </c:pt>
                <c:pt idx="7248">
                  <c:v>557824.00000000023</c:v>
                </c:pt>
                <c:pt idx="7249">
                  <c:v>479308.79999999993</c:v>
                </c:pt>
                <c:pt idx="7250">
                  <c:v>507513.59999999998</c:v>
                </c:pt>
                <c:pt idx="7251">
                  <c:v>558176.00000000012</c:v>
                </c:pt>
                <c:pt idx="7252">
                  <c:v>532063.99999999988</c:v>
                </c:pt>
                <c:pt idx="7253">
                  <c:v>533158.40000000002</c:v>
                </c:pt>
                <c:pt idx="7254">
                  <c:v>550867.20000000007</c:v>
                </c:pt>
                <c:pt idx="7255">
                  <c:v>570169.60000000009</c:v>
                </c:pt>
                <c:pt idx="7256">
                  <c:v>528230.40000000014</c:v>
                </c:pt>
                <c:pt idx="7257">
                  <c:v>581331.20000000007</c:v>
                </c:pt>
                <c:pt idx="7258">
                  <c:v>591276.79999999993</c:v>
                </c:pt>
                <c:pt idx="7259">
                  <c:v>488524.9</c:v>
                </c:pt>
                <c:pt idx="7260">
                  <c:v>510355.20000000007</c:v>
                </c:pt>
                <c:pt idx="7261">
                  <c:v>531628.79999999993</c:v>
                </c:pt>
                <c:pt idx="7262">
                  <c:v>518879.99999999994</c:v>
                </c:pt>
                <c:pt idx="7263">
                  <c:v>477036.80000000005</c:v>
                </c:pt>
                <c:pt idx="7264">
                  <c:v>522374.39999999997</c:v>
                </c:pt>
                <c:pt idx="7265">
                  <c:v>525587.19999999984</c:v>
                </c:pt>
                <c:pt idx="7266">
                  <c:v>485792.00000000012</c:v>
                </c:pt>
                <c:pt idx="7267">
                  <c:v>533958.39999999991</c:v>
                </c:pt>
                <c:pt idx="7268">
                  <c:v>545228.9</c:v>
                </c:pt>
                <c:pt idx="7269">
                  <c:v>485235.10000000003</c:v>
                </c:pt>
                <c:pt idx="7270">
                  <c:v>486419.20000000013</c:v>
                </c:pt>
                <c:pt idx="7271">
                  <c:v>513696.1</c:v>
                </c:pt>
                <c:pt idx="7272">
                  <c:v>524051.20000000001</c:v>
                </c:pt>
                <c:pt idx="7273">
                  <c:v>500441.60000000003</c:v>
                </c:pt>
                <c:pt idx="7274">
                  <c:v>488767.99999999994</c:v>
                </c:pt>
                <c:pt idx="7275">
                  <c:v>518585.60000000009</c:v>
                </c:pt>
                <c:pt idx="7276">
                  <c:v>498905.59999999986</c:v>
                </c:pt>
                <c:pt idx="7277">
                  <c:v>472012.80000000005</c:v>
                </c:pt>
                <c:pt idx="7278">
                  <c:v>517075.19999999995</c:v>
                </c:pt>
                <c:pt idx="7279">
                  <c:v>535398.40000000002</c:v>
                </c:pt>
                <c:pt idx="7280">
                  <c:v>526323.19999999995</c:v>
                </c:pt>
                <c:pt idx="7281">
                  <c:v>509113.60000000015</c:v>
                </c:pt>
                <c:pt idx="7282">
                  <c:v>555008.00000000012</c:v>
                </c:pt>
                <c:pt idx="7283">
                  <c:v>566976</c:v>
                </c:pt>
                <c:pt idx="7284">
                  <c:v>517318.30000000005</c:v>
                </c:pt>
                <c:pt idx="7285">
                  <c:v>551590.50000000012</c:v>
                </c:pt>
                <c:pt idx="7286">
                  <c:v>515808.1</c:v>
                </c:pt>
                <c:pt idx="7287">
                  <c:v>509619.30000000005</c:v>
                </c:pt>
                <c:pt idx="7288">
                  <c:v>546931.19999999995</c:v>
                </c:pt>
                <c:pt idx="7289">
                  <c:v>531404.79999999993</c:v>
                </c:pt>
                <c:pt idx="7290">
                  <c:v>529030.40000000002</c:v>
                </c:pt>
                <c:pt idx="7291">
                  <c:v>561062.40000000002</c:v>
                </c:pt>
                <c:pt idx="7292">
                  <c:v>542361.60000000009</c:v>
                </c:pt>
                <c:pt idx="7293">
                  <c:v>522208.00000000012</c:v>
                </c:pt>
                <c:pt idx="7294">
                  <c:v>524204.8000000001</c:v>
                </c:pt>
                <c:pt idx="7295">
                  <c:v>604160.00000000012</c:v>
                </c:pt>
                <c:pt idx="7296">
                  <c:v>519769.59999999986</c:v>
                </c:pt>
                <c:pt idx="7297">
                  <c:v>512211.30000000005</c:v>
                </c:pt>
                <c:pt idx="7298">
                  <c:v>496704.00000000006</c:v>
                </c:pt>
                <c:pt idx="7299">
                  <c:v>529888</c:v>
                </c:pt>
                <c:pt idx="7300">
                  <c:v>515353.60000000009</c:v>
                </c:pt>
                <c:pt idx="7301">
                  <c:v>518099.20000000001</c:v>
                </c:pt>
                <c:pt idx="7302">
                  <c:v>543046.40000000002</c:v>
                </c:pt>
                <c:pt idx="7303">
                  <c:v>547500.9</c:v>
                </c:pt>
                <c:pt idx="7304">
                  <c:v>541862.39999999991</c:v>
                </c:pt>
                <c:pt idx="7305">
                  <c:v>506566.39999999991</c:v>
                </c:pt>
                <c:pt idx="7306">
                  <c:v>533209.59999999998</c:v>
                </c:pt>
                <c:pt idx="7307">
                  <c:v>553792.00000000012</c:v>
                </c:pt>
                <c:pt idx="7308">
                  <c:v>533196.79999999993</c:v>
                </c:pt>
                <c:pt idx="7309">
                  <c:v>497708.79999999993</c:v>
                </c:pt>
                <c:pt idx="7310">
                  <c:v>571750.5</c:v>
                </c:pt>
                <c:pt idx="7311">
                  <c:v>585996.80000000005</c:v>
                </c:pt>
                <c:pt idx="7312">
                  <c:v>560787.20000000007</c:v>
                </c:pt>
                <c:pt idx="7313">
                  <c:v>552403.09999999986</c:v>
                </c:pt>
                <c:pt idx="7314">
                  <c:v>573375.99999999988</c:v>
                </c:pt>
                <c:pt idx="7315">
                  <c:v>575571.20000000007</c:v>
                </c:pt>
                <c:pt idx="7316">
                  <c:v>583596.79999999993</c:v>
                </c:pt>
                <c:pt idx="7317">
                  <c:v>634240.00000000023</c:v>
                </c:pt>
                <c:pt idx="7318">
                  <c:v>604793.59999999986</c:v>
                </c:pt>
                <c:pt idx="7319">
                  <c:v>558931.09999999986</c:v>
                </c:pt>
                <c:pt idx="7320">
                  <c:v>582425.59999999998</c:v>
                </c:pt>
                <c:pt idx="7321">
                  <c:v>577299.20000000007</c:v>
                </c:pt>
                <c:pt idx="7322">
                  <c:v>560691.19999999984</c:v>
                </c:pt>
                <c:pt idx="7323">
                  <c:v>629952</c:v>
                </c:pt>
                <c:pt idx="7324">
                  <c:v>608915.30000000005</c:v>
                </c:pt>
                <c:pt idx="7325">
                  <c:v>571455.9</c:v>
                </c:pt>
                <c:pt idx="7326">
                  <c:v>565791.99999999988</c:v>
                </c:pt>
                <c:pt idx="7327">
                  <c:v>541107.30000000005</c:v>
                </c:pt>
                <c:pt idx="7328">
                  <c:v>451353.60000000003</c:v>
                </c:pt>
                <c:pt idx="7329">
                  <c:v>483264.00000000006</c:v>
                </c:pt>
                <c:pt idx="7330">
                  <c:v>572358.40000000002</c:v>
                </c:pt>
                <c:pt idx="7331">
                  <c:v>501600.10000000009</c:v>
                </c:pt>
                <c:pt idx="7332">
                  <c:v>584902.40000000002</c:v>
                </c:pt>
                <c:pt idx="7333">
                  <c:v>546003.20000000007</c:v>
                </c:pt>
                <c:pt idx="7334">
                  <c:v>498566.39999999991</c:v>
                </c:pt>
                <c:pt idx="7335">
                  <c:v>583040.00000000012</c:v>
                </c:pt>
                <c:pt idx="7336">
                  <c:v>514579.20000000001</c:v>
                </c:pt>
                <c:pt idx="7337">
                  <c:v>565414.40000000002</c:v>
                </c:pt>
                <c:pt idx="7338">
                  <c:v>542406.40000000002</c:v>
                </c:pt>
                <c:pt idx="7339">
                  <c:v>540896</c:v>
                </c:pt>
                <c:pt idx="7340">
                  <c:v>539769.49999999988</c:v>
                </c:pt>
                <c:pt idx="7341">
                  <c:v>539424.00000000023</c:v>
                </c:pt>
                <c:pt idx="7342">
                  <c:v>540595.30000000016</c:v>
                </c:pt>
                <c:pt idx="7343">
                  <c:v>580531.30000000016</c:v>
                </c:pt>
                <c:pt idx="7344">
                  <c:v>600147.20000000007</c:v>
                </c:pt>
                <c:pt idx="7345">
                  <c:v>541471.99999999988</c:v>
                </c:pt>
                <c:pt idx="7346">
                  <c:v>600083.30000000016</c:v>
                </c:pt>
                <c:pt idx="7347">
                  <c:v>596153.60000000009</c:v>
                </c:pt>
                <c:pt idx="7348">
                  <c:v>553017.59999999998</c:v>
                </c:pt>
                <c:pt idx="7349">
                  <c:v>575443.19999999995</c:v>
                </c:pt>
                <c:pt idx="7350">
                  <c:v>595308.80000000005</c:v>
                </c:pt>
                <c:pt idx="7351">
                  <c:v>612569.59999999998</c:v>
                </c:pt>
                <c:pt idx="7352">
                  <c:v>583526.40000000014</c:v>
                </c:pt>
                <c:pt idx="7353">
                  <c:v>567251.19999999995</c:v>
                </c:pt>
                <c:pt idx="7354">
                  <c:v>583647.99999999988</c:v>
                </c:pt>
                <c:pt idx="7355">
                  <c:v>528953.60000000009</c:v>
                </c:pt>
                <c:pt idx="7356">
                  <c:v>549568.00000000012</c:v>
                </c:pt>
                <c:pt idx="7357">
                  <c:v>575833.59999999998</c:v>
                </c:pt>
                <c:pt idx="7358">
                  <c:v>552896.10000000009</c:v>
                </c:pt>
                <c:pt idx="7359">
                  <c:v>530777.59999999998</c:v>
                </c:pt>
                <c:pt idx="7360">
                  <c:v>549446.40000000002</c:v>
                </c:pt>
                <c:pt idx="7361">
                  <c:v>560953.69999999995</c:v>
                </c:pt>
                <c:pt idx="7362">
                  <c:v>548358.39999999991</c:v>
                </c:pt>
                <c:pt idx="7363">
                  <c:v>553318.40000000002</c:v>
                </c:pt>
                <c:pt idx="7364">
                  <c:v>553267.20000000007</c:v>
                </c:pt>
                <c:pt idx="7365">
                  <c:v>592652.80000000005</c:v>
                </c:pt>
                <c:pt idx="7366">
                  <c:v>594227.20000000019</c:v>
                </c:pt>
                <c:pt idx="7367">
                  <c:v>512255.89999999997</c:v>
                </c:pt>
                <c:pt idx="7368">
                  <c:v>506707.30000000005</c:v>
                </c:pt>
                <c:pt idx="7369">
                  <c:v>598265.70000000007</c:v>
                </c:pt>
                <c:pt idx="7370">
                  <c:v>501081.70000000007</c:v>
                </c:pt>
                <c:pt idx="7371">
                  <c:v>535251.20000000007</c:v>
                </c:pt>
                <c:pt idx="7372">
                  <c:v>582329.60000000009</c:v>
                </c:pt>
                <c:pt idx="7373">
                  <c:v>604691.19999999995</c:v>
                </c:pt>
                <c:pt idx="7374">
                  <c:v>575526.39999999991</c:v>
                </c:pt>
                <c:pt idx="7375">
                  <c:v>559718.5</c:v>
                </c:pt>
                <c:pt idx="7376">
                  <c:v>634790.5</c:v>
                </c:pt>
                <c:pt idx="7377">
                  <c:v>571392</c:v>
                </c:pt>
                <c:pt idx="7378">
                  <c:v>544403.29999999993</c:v>
                </c:pt>
                <c:pt idx="7379">
                  <c:v>555033.59999999998</c:v>
                </c:pt>
                <c:pt idx="7380">
                  <c:v>577094.5</c:v>
                </c:pt>
                <c:pt idx="7381">
                  <c:v>536768.10000000009</c:v>
                </c:pt>
                <c:pt idx="7382">
                  <c:v>536128.1</c:v>
                </c:pt>
                <c:pt idx="7383">
                  <c:v>575155.19999999995</c:v>
                </c:pt>
                <c:pt idx="7384">
                  <c:v>514003.19999999995</c:v>
                </c:pt>
                <c:pt idx="7385">
                  <c:v>519731.3</c:v>
                </c:pt>
                <c:pt idx="7386">
                  <c:v>542515.19999999995</c:v>
                </c:pt>
                <c:pt idx="7387">
                  <c:v>560019.19999999995</c:v>
                </c:pt>
                <c:pt idx="7388">
                  <c:v>482867.20000000013</c:v>
                </c:pt>
                <c:pt idx="7389">
                  <c:v>561164.79999999993</c:v>
                </c:pt>
                <c:pt idx="7390">
                  <c:v>577292.9</c:v>
                </c:pt>
                <c:pt idx="7391">
                  <c:v>550956.79999999981</c:v>
                </c:pt>
                <c:pt idx="7392">
                  <c:v>444550.40000000002</c:v>
                </c:pt>
                <c:pt idx="7393">
                  <c:v>544326.50000000012</c:v>
                </c:pt>
                <c:pt idx="7394">
                  <c:v>491443.19999999995</c:v>
                </c:pt>
                <c:pt idx="7395">
                  <c:v>478086.40000000002</c:v>
                </c:pt>
                <c:pt idx="7396">
                  <c:v>523744</c:v>
                </c:pt>
                <c:pt idx="7397">
                  <c:v>544460.79999999993</c:v>
                </c:pt>
                <c:pt idx="7398">
                  <c:v>469356.90000000008</c:v>
                </c:pt>
                <c:pt idx="7399">
                  <c:v>466867.30000000005</c:v>
                </c:pt>
                <c:pt idx="7400">
                  <c:v>552262.39999999991</c:v>
                </c:pt>
                <c:pt idx="7401">
                  <c:v>498470.40000000008</c:v>
                </c:pt>
                <c:pt idx="7402">
                  <c:v>485695.99999999988</c:v>
                </c:pt>
                <c:pt idx="7403">
                  <c:v>470598.40000000002</c:v>
                </c:pt>
                <c:pt idx="7404">
                  <c:v>516160.10000000003</c:v>
                </c:pt>
                <c:pt idx="7405">
                  <c:v>467660.8000000001</c:v>
                </c:pt>
                <c:pt idx="7406">
                  <c:v>541740.90000000014</c:v>
                </c:pt>
                <c:pt idx="7407">
                  <c:v>529068.80000000005</c:v>
                </c:pt>
                <c:pt idx="7408">
                  <c:v>508716.8000000001</c:v>
                </c:pt>
                <c:pt idx="7409">
                  <c:v>558041.70000000007</c:v>
                </c:pt>
                <c:pt idx="7410">
                  <c:v>507833.70000000007</c:v>
                </c:pt>
                <c:pt idx="7411">
                  <c:v>545459.19999999984</c:v>
                </c:pt>
                <c:pt idx="7412">
                  <c:v>523737.60000000003</c:v>
                </c:pt>
                <c:pt idx="7413">
                  <c:v>568275.19999999995</c:v>
                </c:pt>
                <c:pt idx="7414">
                  <c:v>517440.10000000009</c:v>
                </c:pt>
                <c:pt idx="7415">
                  <c:v>541984.00000000012</c:v>
                </c:pt>
                <c:pt idx="7416">
                  <c:v>549932.80000000005</c:v>
                </c:pt>
                <c:pt idx="7417">
                  <c:v>504934.50000000012</c:v>
                </c:pt>
                <c:pt idx="7418">
                  <c:v>525363.30000000005</c:v>
                </c:pt>
                <c:pt idx="7419">
                  <c:v>437689.60000000003</c:v>
                </c:pt>
                <c:pt idx="7420">
                  <c:v>523052.90000000014</c:v>
                </c:pt>
                <c:pt idx="7421">
                  <c:v>543942.40000000002</c:v>
                </c:pt>
                <c:pt idx="7422">
                  <c:v>476627.19999999995</c:v>
                </c:pt>
                <c:pt idx="7423">
                  <c:v>440761.60000000009</c:v>
                </c:pt>
                <c:pt idx="7424">
                  <c:v>493836.79999999999</c:v>
                </c:pt>
                <c:pt idx="7425">
                  <c:v>502105.59999999986</c:v>
                </c:pt>
                <c:pt idx="7426">
                  <c:v>497817.59999999992</c:v>
                </c:pt>
                <c:pt idx="7427">
                  <c:v>501497.59999999992</c:v>
                </c:pt>
                <c:pt idx="7428">
                  <c:v>456627.19999999984</c:v>
                </c:pt>
                <c:pt idx="7429">
                  <c:v>471321.59999999986</c:v>
                </c:pt>
                <c:pt idx="7430">
                  <c:v>478553.60000000003</c:v>
                </c:pt>
                <c:pt idx="7431">
                  <c:v>531718.40000000002</c:v>
                </c:pt>
                <c:pt idx="7432">
                  <c:v>463129.59999999998</c:v>
                </c:pt>
                <c:pt idx="7433">
                  <c:v>463059.30000000005</c:v>
                </c:pt>
                <c:pt idx="7434">
                  <c:v>550246.50000000012</c:v>
                </c:pt>
                <c:pt idx="7435">
                  <c:v>459475.3</c:v>
                </c:pt>
                <c:pt idx="7436">
                  <c:v>493222.50000000012</c:v>
                </c:pt>
                <c:pt idx="7437">
                  <c:v>518515.19999999984</c:v>
                </c:pt>
                <c:pt idx="7438">
                  <c:v>504512.00000000012</c:v>
                </c:pt>
                <c:pt idx="7439">
                  <c:v>476838.40000000002</c:v>
                </c:pt>
                <c:pt idx="7440">
                  <c:v>544531.20000000007</c:v>
                </c:pt>
                <c:pt idx="7441">
                  <c:v>541868.80000000005</c:v>
                </c:pt>
                <c:pt idx="7442">
                  <c:v>517158.39999999985</c:v>
                </c:pt>
                <c:pt idx="7443">
                  <c:v>515833.70000000007</c:v>
                </c:pt>
                <c:pt idx="7444">
                  <c:v>572403.20000000019</c:v>
                </c:pt>
                <c:pt idx="7445">
                  <c:v>500832</c:v>
                </c:pt>
                <c:pt idx="7446">
                  <c:v>535148.79999999993</c:v>
                </c:pt>
                <c:pt idx="7447">
                  <c:v>574361.59999999986</c:v>
                </c:pt>
                <c:pt idx="7448">
                  <c:v>511718.40000000008</c:v>
                </c:pt>
                <c:pt idx="7449">
                  <c:v>525894.39999999991</c:v>
                </c:pt>
                <c:pt idx="7450">
                  <c:v>532230.40000000002</c:v>
                </c:pt>
                <c:pt idx="7451">
                  <c:v>509273.59999999998</c:v>
                </c:pt>
                <c:pt idx="7452">
                  <c:v>467769.59999999992</c:v>
                </c:pt>
                <c:pt idx="7453">
                  <c:v>471647.99999999983</c:v>
                </c:pt>
                <c:pt idx="7454">
                  <c:v>500601.59999999986</c:v>
                </c:pt>
                <c:pt idx="7455">
                  <c:v>499750.5</c:v>
                </c:pt>
                <c:pt idx="7456">
                  <c:v>503577.59999999998</c:v>
                </c:pt>
                <c:pt idx="7457">
                  <c:v>529715.20000000007</c:v>
                </c:pt>
                <c:pt idx="7458">
                  <c:v>543097.59999999998</c:v>
                </c:pt>
                <c:pt idx="7459">
                  <c:v>469158.40000000002</c:v>
                </c:pt>
                <c:pt idx="7460">
                  <c:v>520044.79999999999</c:v>
                </c:pt>
                <c:pt idx="7461">
                  <c:v>517907.19999999995</c:v>
                </c:pt>
                <c:pt idx="7462">
                  <c:v>495398.5</c:v>
                </c:pt>
                <c:pt idx="7463">
                  <c:v>495296.00000000012</c:v>
                </c:pt>
                <c:pt idx="7464">
                  <c:v>531699.30000000005</c:v>
                </c:pt>
                <c:pt idx="7465">
                  <c:v>519878.39999999997</c:v>
                </c:pt>
                <c:pt idx="7466">
                  <c:v>474009.60000000003</c:v>
                </c:pt>
                <c:pt idx="7467">
                  <c:v>481606.5</c:v>
                </c:pt>
                <c:pt idx="7468">
                  <c:v>491859.20000000007</c:v>
                </c:pt>
                <c:pt idx="7469">
                  <c:v>512678.50000000006</c:v>
                </c:pt>
                <c:pt idx="7470">
                  <c:v>504748.80000000005</c:v>
                </c:pt>
                <c:pt idx="7471">
                  <c:v>536230.40000000002</c:v>
                </c:pt>
                <c:pt idx="7472">
                  <c:v>550905.59999999986</c:v>
                </c:pt>
                <c:pt idx="7473">
                  <c:v>503161.60000000009</c:v>
                </c:pt>
                <c:pt idx="7474">
                  <c:v>604454.40000000002</c:v>
                </c:pt>
                <c:pt idx="7475">
                  <c:v>485734.5</c:v>
                </c:pt>
                <c:pt idx="7476">
                  <c:v>505120</c:v>
                </c:pt>
                <c:pt idx="7477">
                  <c:v>528428.80000000016</c:v>
                </c:pt>
                <c:pt idx="7478">
                  <c:v>532480.00000000012</c:v>
                </c:pt>
                <c:pt idx="7479">
                  <c:v>480614.40000000002</c:v>
                </c:pt>
                <c:pt idx="7480">
                  <c:v>482854.39999999997</c:v>
                </c:pt>
                <c:pt idx="7481">
                  <c:v>550745.60000000009</c:v>
                </c:pt>
                <c:pt idx="7482">
                  <c:v>450784.00000000012</c:v>
                </c:pt>
                <c:pt idx="7483">
                  <c:v>483993.60000000021</c:v>
                </c:pt>
                <c:pt idx="7484">
                  <c:v>422393.60000000003</c:v>
                </c:pt>
                <c:pt idx="7485">
                  <c:v>509606.40000000008</c:v>
                </c:pt>
                <c:pt idx="7486">
                  <c:v>473657.60000000009</c:v>
                </c:pt>
                <c:pt idx="7487">
                  <c:v>482784.00000000012</c:v>
                </c:pt>
                <c:pt idx="7488">
                  <c:v>498016.10000000009</c:v>
                </c:pt>
                <c:pt idx="7489">
                  <c:v>541087.9</c:v>
                </c:pt>
                <c:pt idx="7490">
                  <c:v>450201.59999999986</c:v>
                </c:pt>
                <c:pt idx="7491">
                  <c:v>456633.50000000006</c:v>
                </c:pt>
                <c:pt idx="7492">
                  <c:v>492384</c:v>
                </c:pt>
                <c:pt idx="7493">
                  <c:v>484268.79999999987</c:v>
                </c:pt>
                <c:pt idx="7494">
                  <c:v>429196.79999999999</c:v>
                </c:pt>
                <c:pt idx="7495">
                  <c:v>431596.9</c:v>
                </c:pt>
                <c:pt idx="7496">
                  <c:v>482348.79999999987</c:v>
                </c:pt>
                <c:pt idx="7497">
                  <c:v>459161.59999999992</c:v>
                </c:pt>
                <c:pt idx="7498">
                  <c:v>446848</c:v>
                </c:pt>
                <c:pt idx="7499">
                  <c:v>441542.5</c:v>
                </c:pt>
                <c:pt idx="7500">
                  <c:v>497043.20000000007</c:v>
                </c:pt>
                <c:pt idx="7501">
                  <c:v>478873.59999999998</c:v>
                </c:pt>
                <c:pt idx="7502">
                  <c:v>493241.60000000003</c:v>
                </c:pt>
                <c:pt idx="7503">
                  <c:v>464537.59999999986</c:v>
                </c:pt>
                <c:pt idx="7504">
                  <c:v>494886.50000000012</c:v>
                </c:pt>
                <c:pt idx="7505">
                  <c:v>471276.79999999993</c:v>
                </c:pt>
                <c:pt idx="7506">
                  <c:v>476729.60000000009</c:v>
                </c:pt>
                <c:pt idx="7507">
                  <c:v>516774.49999999988</c:v>
                </c:pt>
                <c:pt idx="7508">
                  <c:v>475571.30000000005</c:v>
                </c:pt>
                <c:pt idx="7509">
                  <c:v>437497.70000000007</c:v>
                </c:pt>
                <c:pt idx="7510">
                  <c:v>521510.40000000002</c:v>
                </c:pt>
                <c:pt idx="7511">
                  <c:v>451603.20000000001</c:v>
                </c:pt>
                <c:pt idx="7512">
                  <c:v>480486.40000000014</c:v>
                </c:pt>
                <c:pt idx="7513">
                  <c:v>496160.00000000006</c:v>
                </c:pt>
                <c:pt idx="7514">
                  <c:v>502208.10000000003</c:v>
                </c:pt>
                <c:pt idx="7515">
                  <c:v>383718.50000000012</c:v>
                </c:pt>
                <c:pt idx="7516">
                  <c:v>468364.8000000001</c:v>
                </c:pt>
                <c:pt idx="7517">
                  <c:v>509625.70000000013</c:v>
                </c:pt>
                <c:pt idx="7518">
                  <c:v>427846.40000000008</c:v>
                </c:pt>
                <c:pt idx="7519">
                  <c:v>472358.40000000002</c:v>
                </c:pt>
                <c:pt idx="7520">
                  <c:v>426822.50000000006</c:v>
                </c:pt>
                <c:pt idx="7521">
                  <c:v>469862.50000000006</c:v>
                </c:pt>
                <c:pt idx="7522">
                  <c:v>476998.39999999991</c:v>
                </c:pt>
                <c:pt idx="7523">
                  <c:v>444672.00000000012</c:v>
                </c:pt>
                <c:pt idx="7524">
                  <c:v>486988.79999999987</c:v>
                </c:pt>
                <c:pt idx="7525">
                  <c:v>505158.39999999991</c:v>
                </c:pt>
                <c:pt idx="7526">
                  <c:v>450931.3000000001</c:v>
                </c:pt>
                <c:pt idx="7527">
                  <c:v>534073.60000000009</c:v>
                </c:pt>
                <c:pt idx="7528">
                  <c:v>481100.80000000005</c:v>
                </c:pt>
                <c:pt idx="7529">
                  <c:v>453427.19999999995</c:v>
                </c:pt>
                <c:pt idx="7530">
                  <c:v>442425.60000000021</c:v>
                </c:pt>
                <c:pt idx="7531">
                  <c:v>512211.20000000001</c:v>
                </c:pt>
                <c:pt idx="7532">
                  <c:v>493785.60000000003</c:v>
                </c:pt>
                <c:pt idx="7533">
                  <c:v>504294.50000000006</c:v>
                </c:pt>
                <c:pt idx="7534">
                  <c:v>508921.59999999998</c:v>
                </c:pt>
                <c:pt idx="7535">
                  <c:v>526630.40000000014</c:v>
                </c:pt>
                <c:pt idx="7536">
                  <c:v>460966.40000000008</c:v>
                </c:pt>
                <c:pt idx="7537">
                  <c:v>489318.40000000008</c:v>
                </c:pt>
                <c:pt idx="7538">
                  <c:v>488838.39999999991</c:v>
                </c:pt>
                <c:pt idx="7539">
                  <c:v>471084.8000000001</c:v>
                </c:pt>
                <c:pt idx="7540">
                  <c:v>467936</c:v>
                </c:pt>
                <c:pt idx="7541">
                  <c:v>494752.1</c:v>
                </c:pt>
                <c:pt idx="7542">
                  <c:v>517465.59999999998</c:v>
                </c:pt>
                <c:pt idx="7543">
                  <c:v>462374.39999999991</c:v>
                </c:pt>
                <c:pt idx="7544">
                  <c:v>414003.19999999995</c:v>
                </c:pt>
                <c:pt idx="7545">
                  <c:v>434438.50000000006</c:v>
                </c:pt>
                <c:pt idx="7546">
                  <c:v>498092.8000000001</c:v>
                </c:pt>
                <c:pt idx="7547">
                  <c:v>501401.59999999998</c:v>
                </c:pt>
                <c:pt idx="7548">
                  <c:v>445472.00000000012</c:v>
                </c:pt>
                <c:pt idx="7549">
                  <c:v>511718.5</c:v>
                </c:pt>
                <c:pt idx="7550">
                  <c:v>501273.60000000009</c:v>
                </c:pt>
                <c:pt idx="7551">
                  <c:v>452243.20000000007</c:v>
                </c:pt>
                <c:pt idx="7552">
                  <c:v>484953.60000000003</c:v>
                </c:pt>
                <c:pt idx="7553">
                  <c:v>489779.20000000007</c:v>
                </c:pt>
                <c:pt idx="7554">
                  <c:v>465734.39999999997</c:v>
                </c:pt>
                <c:pt idx="7555">
                  <c:v>459481.59999999998</c:v>
                </c:pt>
                <c:pt idx="7556">
                  <c:v>483276.79999999993</c:v>
                </c:pt>
                <c:pt idx="7557">
                  <c:v>475423.99999999994</c:v>
                </c:pt>
                <c:pt idx="7558">
                  <c:v>450611.19999999995</c:v>
                </c:pt>
                <c:pt idx="7559">
                  <c:v>517286.39999999985</c:v>
                </c:pt>
                <c:pt idx="7560">
                  <c:v>469503.99999999994</c:v>
                </c:pt>
                <c:pt idx="7561">
                  <c:v>440678.39999999991</c:v>
                </c:pt>
                <c:pt idx="7562">
                  <c:v>525990.40000000002</c:v>
                </c:pt>
                <c:pt idx="7563">
                  <c:v>513184</c:v>
                </c:pt>
                <c:pt idx="7564">
                  <c:v>505177.60000000003</c:v>
                </c:pt>
                <c:pt idx="7565">
                  <c:v>536915.30000000005</c:v>
                </c:pt>
                <c:pt idx="7566">
                  <c:v>560256</c:v>
                </c:pt>
                <c:pt idx="7567">
                  <c:v>528089.70000000007</c:v>
                </c:pt>
                <c:pt idx="7568">
                  <c:v>541600</c:v>
                </c:pt>
                <c:pt idx="7569">
                  <c:v>606003.1</c:v>
                </c:pt>
                <c:pt idx="7570">
                  <c:v>499091.19999999984</c:v>
                </c:pt>
                <c:pt idx="7571">
                  <c:v>464723.20000000007</c:v>
                </c:pt>
                <c:pt idx="7572">
                  <c:v>528998.5</c:v>
                </c:pt>
                <c:pt idx="7573">
                  <c:v>518758.40000000002</c:v>
                </c:pt>
                <c:pt idx="7574">
                  <c:v>516198.40000000008</c:v>
                </c:pt>
                <c:pt idx="7575">
                  <c:v>522495.99999999983</c:v>
                </c:pt>
                <c:pt idx="7576">
                  <c:v>489894.40000000002</c:v>
                </c:pt>
                <c:pt idx="7577">
                  <c:v>503980.79999999987</c:v>
                </c:pt>
                <c:pt idx="7578">
                  <c:v>453939.20000000001</c:v>
                </c:pt>
                <c:pt idx="7579">
                  <c:v>505593.5</c:v>
                </c:pt>
                <c:pt idx="7580">
                  <c:v>536908.80000000005</c:v>
                </c:pt>
                <c:pt idx="7581">
                  <c:v>441087.89999999997</c:v>
                </c:pt>
                <c:pt idx="7582">
                  <c:v>416857.7</c:v>
                </c:pt>
                <c:pt idx="7583">
                  <c:v>502291.19999999995</c:v>
                </c:pt>
                <c:pt idx="7584">
                  <c:v>507801.59999999974</c:v>
                </c:pt>
                <c:pt idx="7585">
                  <c:v>422067.30000000016</c:v>
                </c:pt>
                <c:pt idx="7586">
                  <c:v>420204.80000000005</c:v>
                </c:pt>
                <c:pt idx="7587">
                  <c:v>456281.60000000015</c:v>
                </c:pt>
                <c:pt idx="7588">
                  <c:v>491942.40000000002</c:v>
                </c:pt>
                <c:pt idx="7589">
                  <c:v>513126.39999999991</c:v>
                </c:pt>
                <c:pt idx="7590">
                  <c:v>429875.19999999984</c:v>
                </c:pt>
                <c:pt idx="7591">
                  <c:v>478867.30000000005</c:v>
                </c:pt>
                <c:pt idx="7592">
                  <c:v>465907.20000000001</c:v>
                </c:pt>
                <c:pt idx="7593">
                  <c:v>454867.09999999986</c:v>
                </c:pt>
                <c:pt idx="7594">
                  <c:v>463430.40000000008</c:v>
                </c:pt>
                <c:pt idx="7595">
                  <c:v>494534.40000000014</c:v>
                </c:pt>
                <c:pt idx="7596">
                  <c:v>493094.49999999994</c:v>
                </c:pt>
                <c:pt idx="7597">
                  <c:v>482156.80000000005</c:v>
                </c:pt>
                <c:pt idx="7598">
                  <c:v>507449.60000000003</c:v>
                </c:pt>
                <c:pt idx="7599">
                  <c:v>512691.19999999995</c:v>
                </c:pt>
                <c:pt idx="7600">
                  <c:v>480044.79999999999</c:v>
                </c:pt>
                <c:pt idx="7601">
                  <c:v>478304</c:v>
                </c:pt>
                <c:pt idx="7602">
                  <c:v>490099.20000000001</c:v>
                </c:pt>
                <c:pt idx="7603">
                  <c:v>500563.20000000001</c:v>
                </c:pt>
                <c:pt idx="7604">
                  <c:v>505337.70000000007</c:v>
                </c:pt>
                <c:pt idx="7605">
                  <c:v>490649.59999999992</c:v>
                </c:pt>
                <c:pt idx="7606">
                  <c:v>515174.40000000014</c:v>
                </c:pt>
                <c:pt idx="7607">
                  <c:v>486860.9</c:v>
                </c:pt>
                <c:pt idx="7608">
                  <c:v>457728.00000000006</c:v>
                </c:pt>
                <c:pt idx="7609">
                  <c:v>431513.60000000015</c:v>
                </c:pt>
                <c:pt idx="7610">
                  <c:v>479539.0999999998</c:v>
                </c:pt>
                <c:pt idx="7611">
                  <c:v>473907.20000000007</c:v>
                </c:pt>
                <c:pt idx="7612">
                  <c:v>444313.60000000009</c:v>
                </c:pt>
                <c:pt idx="7613">
                  <c:v>518604.80000000016</c:v>
                </c:pt>
                <c:pt idx="7614">
                  <c:v>517427.20000000007</c:v>
                </c:pt>
                <c:pt idx="7615">
                  <c:v>481177.49999999994</c:v>
                </c:pt>
                <c:pt idx="7616">
                  <c:v>501760.00000000006</c:v>
                </c:pt>
                <c:pt idx="7617">
                  <c:v>459264.00000000006</c:v>
                </c:pt>
                <c:pt idx="7618">
                  <c:v>462540.6999999999</c:v>
                </c:pt>
                <c:pt idx="7619">
                  <c:v>427980.9</c:v>
                </c:pt>
                <c:pt idx="7620">
                  <c:v>492390.40000000008</c:v>
                </c:pt>
                <c:pt idx="7621">
                  <c:v>490137.59999999998</c:v>
                </c:pt>
                <c:pt idx="7622">
                  <c:v>493721.59999999992</c:v>
                </c:pt>
                <c:pt idx="7623">
                  <c:v>473292.8000000001</c:v>
                </c:pt>
                <c:pt idx="7624">
                  <c:v>506470.50000000012</c:v>
                </c:pt>
                <c:pt idx="7625">
                  <c:v>470720.00000000006</c:v>
                </c:pt>
                <c:pt idx="7626">
                  <c:v>486681.59999999998</c:v>
                </c:pt>
                <c:pt idx="7627">
                  <c:v>514841.69999999995</c:v>
                </c:pt>
                <c:pt idx="7628">
                  <c:v>559871.99999999988</c:v>
                </c:pt>
                <c:pt idx="7629">
                  <c:v>508000</c:v>
                </c:pt>
                <c:pt idx="7630">
                  <c:v>564428.80000000005</c:v>
                </c:pt>
                <c:pt idx="7631">
                  <c:v>514252.79999999999</c:v>
                </c:pt>
                <c:pt idx="7632">
                  <c:v>509107.20000000013</c:v>
                </c:pt>
                <c:pt idx="7633">
                  <c:v>483955.19999999995</c:v>
                </c:pt>
                <c:pt idx="7634">
                  <c:v>526073.59999999998</c:v>
                </c:pt>
                <c:pt idx="7635">
                  <c:v>502879.99999999994</c:v>
                </c:pt>
                <c:pt idx="7636">
                  <c:v>500684.79999999987</c:v>
                </c:pt>
                <c:pt idx="7637">
                  <c:v>544121.59999999986</c:v>
                </c:pt>
                <c:pt idx="7638">
                  <c:v>517580.8000000001</c:v>
                </c:pt>
                <c:pt idx="7639">
                  <c:v>456230.40000000008</c:v>
                </c:pt>
                <c:pt idx="7640">
                  <c:v>481606.50000000006</c:v>
                </c:pt>
                <c:pt idx="7641">
                  <c:v>532211.29999999993</c:v>
                </c:pt>
                <c:pt idx="7642">
                  <c:v>458719.99999999994</c:v>
                </c:pt>
                <c:pt idx="7643">
                  <c:v>437868.9</c:v>
                </c:pt>
                <c:pt idx="7644">
                  <c:v>500422.5</c:v>
                </c:pt>
                <c:pt idx="7645">
                  <c:v>452608.00000000006</c:v>
                </c:pt>
                <c:pt idx="7646">
                  <c:v>441363.30000000005</c:v>
                </c:pt>
                <c:pt idx="7647">
                  <c:v>502239.99999999988</c:v>
                </c:pt>
                <c:pt idx="7648">
                  <c:v>486182.40000000008</c:v>
                </c:pt>
                <c:pt idx="7649">
                  <c:v>418822.40000000008</c:v>
                </c:pt>
                <c:pt idx="7650">
                  <c:v>493472.00000000012</c:v>
                </c:pt>
                <c:pt idx="7651">
                  <c:v>523827.20000000013</c:v>
                </c:pt>
                <c:pt idx="7652">
                  <c:v>452691.1</c:v>
                </c:pt>
                <c:pt idx="7653">
                  <c:v>471007.99999999994</c:v>
                </c:pt>
                <c:pt idx="7654">
                  <c:v>458886.40000000002</c:v>
                </c:pt>
                <c:pt idx="7655">
                  <c:v>464876.89999999997</c:v>
                </c:pt>
                <c:pt idx="7656">
                  <c:v>456467.20000000001</c:v>
                </c:pt>
                <c:pt idx="7657">
                  <c:v>489593.59999999992</c:v>
                </c:pt>
                <c:pt idx="7658">
                  <c:v>502214.40000000008</c:v>
                </c:pt>
                <c:pt idx="7659">
                  <c:v>536947.20000000007</c:v>
                </c:pt>
                <c:pt idx="7660">
                  <c:v>474502.40000000008</c:v>
                </c:pt>
                <c:pt idx="7661">
                  <c:v>534208.10000000009</c:v>
                </c:pt>
                <c:pt idx="7662">
                  <c:v>484601.70000000013</c:v>
                </c:pt>
                <c:pt idx="7663">
                  <c:v>475731.19999999995</c:v>
                </c:pt>
                <c:pt idx="7664">
                  <c:v>513855.99999999994</c:v>
                </c:pt>
                <c:pt idx="7665">
                  <c:v>561868.80000000005</c:v>
                </c:pt>
                <c:pt idx="7666">
                  <c:v>502515.20000000007</c:v>
                </c:pt>
                <c:pt idx="7667">
                  <c:v>501990.39999999991</c:v>
                </c:pt>
                <c:pt idx="7668">
                  <c:v>489939.3</c:v>
                </c:pt>
                <c:pt idx="7669">
                  <c:v>491635.20000000001</c:v>
                </c:pt>
                <c:pt idx="7670">
                  <c:v>500768</c:v>
                </c:pt>
                <c:pt idx="7671">
                  <c:v>493100.9</c:v>
                </c:pt>
                <c:pt idx="7672">
                  <c:v>491078.40000000008</c:v>
                </c:pt>
                <c:pt idx="7673">
                  <c:v>464998.49999999994</c:v>
                </c:pt>
                <c:pt idx="7674">
                  <c:v>512492.8000000001</c:v>
                </c:pt>
                <c:pt idx="7675">
                  <c:v>481292.80000000005</c:v>
                </c:pt>
                <c:pt idx="7676">
                  <c:v>495116.80000000005</c:v>
                </c:pt>
                <c:pt idx="7677">
                  <c:v>499475.20000000001</c:v>
                </c:pt>
                <c:pt idx="7678">
                  <c:v>501017.60000000003</c:v>
                </c:pt>
                <c:pt idx="7679">
                  <c:v>474195.3</c:v>
                </c:pt>
                <c:pt idx="7680">
                  <c:v>492998.39999999991</c:v>
                </c:pt>
                <c:pt idx="7681">
                  <c:v>484044.79999999987</c:v>
                </c:pt>
                <c:pt idx="7682">
                  <c:v>481824</c:v>
                </c:pt>
                <c:pt idx="7683">
                  <c:v>411379.30000000005</c:v>
                </c:pt>
                <c:pt idx="7684">
                  <c:v>448588.79999999993</c:v>
                </c:pt>
                <c:pt idx="7685">
                  <c:v>514822.40000000008</c:v>
                </c:pt>
                <c:pt idx="7686">
                  <c:v>489216.10000000009</c:v>
                </c:pt>
                <c:pt idx="7687">
                  <c:v>409107.20000000013</c:v>
                </c:pt>
                <c:pt idx="7688">
                  <c:v>443526.40000000008</c:v>
                </c:pt>
                <c:pt idx="7689">
                  <c:v>503244.79999999993</c:v>
                </c:pt>
                <c:pt idx="7690">
                  <c:v>475724.79999999987</c:v>
                </c:pt>
                <c:pt idx="7691">
                  <c:v>456198.5</c:v>
                </c:pt>
                <c:pt idx="7692">
                  <c:v>512640</c:v>
                </c:pt>
                <c:pt idx="7693">
                  <c:v>444998.39999999985</c:v>
                </c:pt>
                <c:pt idx="7694">
                  <c:v>527705.70000000007</c:v>
                </c:pt>
                <c:pt idx="7695">
                  <c:v>487283.19999999995</c:v>
                </c:pt>
                <c:pt idx="7696">
                  <c:v>491929.60000000009</c:v>
                </c:pt>
                <c:pt idx="7697">
                  <c:v>443072.10000000009</c:v>
                </c:pt>
                <c:pt idx="7698">
                  <c:v>462336.10000000009</c:v>
                </c:pt>
                <c:pt idx="7699">
                  <c:v>522112</c:v>
                </c:pt>
                <c:pt idx="7700">
                  <c:v>431225.59999999992</c:v>
                </c:pt>
                <c:pt idx="7701">
                  <c:v>403904</c:v>
                </c:pt>
                <c:pt idx="7702">
                  <c:v>451033.60000000003</c:v>
                </c:pt>
                <c:pt idx="7703">
                  <c:v>443276.9</c:v>
                </c:pt>
                <c:pt idx="7704">
                  <c:v>467590.5</c:v>
                </c:pt>
                <c:pt idx="7705">
                  <c:v>439500.90000000008</c:v>
                </c:pt>
                <c:pt idx="7706">
                  <c:v>438963.3000000001</c:v>
                </c:pt>
                <c:pt idx="7707">
                  <c:v>439539.30000000005</c:v>
                </c:pt>
                <c:pt idx="7708">
                  <c:v>516851.19999999995</c:v>
                </c:pt>
                <c:pt idx="7709">
                  <c:v>488934.40000000002</c:v>
                </c:pt>
                <c:pt idx="7710">
                  <c:v>453715.19999999995</c:v>
                </c:pt>
                <c:pt idx="7711">
                  <c:v>440633.59999999998</c:v>
                </c:pt>
                <c:pt idx="7712">
                  <c:v>494188.90000000008</c:v>
                </c:pt>
                <c:pt idx="7713">
                  <c:v>434969.59999999998</c:v>
                </c:pt>
                <c:pt idx="7714">
                  <c:v>492332.80000000016</c:v>
                </c:pt>
                <c:pt idx="7715">
                  <c:v>447392.00000000006</c:v>
                </c:pt>
                <c:pt idx="7716">
                  <c:v>493350.39999999997</c:v>
                </c:pt>
                <c:pt idx="7717">
                  <c:v>500179.20000000001</c:v>
                </c:pt>
                <c:pt idx="7718">
                  <c:v>484684.79999999993</c:v>
                </c:pt>
                <c:pt idx="7719">
                  <c:v>495667.19999999995</c:v>
                </c:pt>
                <c:pt idx="7720">
                  <c:v>493728</c:v>
                </c:pt>
                <c:pt idx="7721">
                  <c:v>453267.1999999999</c:v>
                </c:pt>
                <c:pt idx="7722">
                  <c:v>456927.89999999985</c:v>
                </c:pt>
                <c:pt idx="7723">
                  <c:v>544832.00000000012</c:v>
                </c:pt>
                <c:pt idx="7724">
                  <c:v>568767.89999999979</c:v>
                </c:pt>
                <c:pt idx="7725">
                  <c:v>492889.59999999998</c:v>
                </c:pt>
                <c:pt idx="7726">
                  <c:v>525452.79999999993</c:v>
                </c:pt>
                <c:pt idx="7727">
                  <c:v>474022.40000000026</c:v>
                </c:pt>
                <c:pt idx="7728">
                  <c:v>509190.5</c:v>
                </c:pt>
                <c:pt idx="7729">
                  <c:v>498995.19999999995</c:v>
                </c:pt>
                <c:pt idx="7730">
                  <c:v>513689.59999999998</c:v>
                </c:pt>
                <c:pt idx="7731">
                  <c:v>533350.5</c:v>
                </c:pt>
                <c:pt idx="7732">
                  <c:v>503801.49999999994</c:v>
                </c:pt>
                <c:pt idx="7733">
                  <c:v>484102.40000000008</c:v>
                </c:pt>
                <c:pt idx="7734">
                  <c:v>494937.60000000009</c:v>
                </c:pt>
                <c:pt idx="7735">
                  <c:v>529696</c:v>
                </c:pt>
                <c:pt idx="7736">
                  <c:v>496460.8000000001</c:v>
                </c:pt>
                <c:pt idx="7737">
                  <c:v>442016</c:v>
                </c:pt>
                <c:pt idx="7738">
                  <c:v>517568.00000000006</c:v>
                </c:pt>
                <c:pt idx="7739">
                  <c:v>469926.40000000002</c:v>
                </c:pt>
                <c:pt idx="7740">
                  <c:v>444121.59999999992</c:v>
                </c:pt>
                <c:pt idx="7741">
                  <c:v>482169.60000000015</c:v>
                </c:pt>
                <c:pt idx="7742">
                  <c:v>516582.50000000017</c:v>
                </c:pt>
                <c:pt idx="7743">
                  <c:v>460864.00000000012</c:v>
                </c:pt>
                <c:pt idx="7744">
                  <c:v>495161.70000000007</c:v>
                </c:pt>
                <c:pt idx="7745">
                  <c:v>495916.79999999999</c:v>
                </c:pt>
                <c:pt idx="7746">
                  <c:v>451052.79999999999</c:v>
                </c:pt>
                <c:pt idx="7747">
                  <c:v>434636.79999999993</c:v>
                </c:pt>
                <c:pt idx="7748">
                  <c:v>455859.3</c:v>
                </c:pt>
                <c:pt idx="7749">
                  <c:v>490630.39999999991</c:v>
                </c:pt>
                <c:pt idx="7750">
                  <c:v>438016.00000000017</c:v>
                </c:pt>
                <c:pt idx="7751">
                  <c:v>426700.8000000001</c:v>
                </c:pt>
                <c:pt idx="7752">
                  <c:v>496537.60000000003</c:v>
                </c:pt>
                <c:pt idx="7753">
                  <c:v>486259.3000000001</c:v>
                </c:pt>
                <c:pt idx="7754">
                  <c:v>400390.39999999991</c:v>
                </c:pt>
                <c:pt idx="7755">
                  <c:v>472569.60000000021</c:v>
                </c:pt>
                <c:pt idx="7756">
                  <c:v>519219.20000000007</c:v>
                </c:pt>
                <c:pt idx="7757">
                  <c:v>505267.20000000019</c:v>
                </c:pt>
                <c:pt idx="7758">
                  <c:v>447244.90000000008</c:v>
                </c:pt>
                <c:pt idx="7759">
                  <c:v>521241.70000000007</c:v>
                </c:pt>
                <c:pt idx="7760">
                  <c:v>513945.60000000009</c:v>
                </c:pt>
                <c:pt idx="7761">
                  <c:v>431545.59999999986</c:v>
                </c:pt>
                <c:pt idx="7762">
                  <c:v>511110.50000000017</c:v>
                </c:pt>
                <c:pt idx="7763">
                  <c:v>491974.49999999988</c:v>
                </c:pt>
                <c:pt idx="7764">
                  <c:v>468313.60000000009</c:v>
                </c:pt>
                <c:pt idx="7765">
                  <c:v>437465.59999999998</c:v>
                </c:pt>
                <c:pt idx="7766">
                  <c:v>445459.3</c:v>
                </c:pt>
                <c:pt idx="7767">
                  <c:v>501164.80000000005</c:v>
                </c:pt>
                <c:pt idx="7768">
                  <c:v>509043.19999999984</c:v>
                </c:pt>
                <c:pt idx="7769">
                  <c:v>421759.99999999983</c:v>
                </c:pt>
                <c:pt idx="7770">
                  <c:v>466854.40000000002</c:v>
                </c:pt>
                <c:pt idx="7771">
                  <c:v>485177.59999999998</c:v>
                </c:pt>
                <c:pt idx="7772">
                  <c:v>473612.79999999993</c:v>
                </c:pt>
                <c:pt idx="7773">
                  <c:v>474137.5</c:v>
                </c:pt>
                <c:pt idx="7774">
                  <c:v>488262.40000000008</c:v>
                </c:pt>
                <c:pt idx="7775">
                  <c:v>470476.80000000005</c:v>
                </c:pt>
                <c:pt idx="7776">
                  <c:v>462003.20000000001</c:v>
                </c:pt>
                <c:pt idx="7777">
                  <c:v>442073.7</c:v>
                </c:pt>
                <c:pt idx="7778">
                  <c:v>495686.40000000008</c:v>
                </c:pt>
                <c:pt idx="7779">
                  <c:v>463993.70000000007</c:v>
                </c:pt>
                <c:pt idx="7780">
                  <c:v>510515.1</c:v>
                </c:pt>
                <c:pt idx="7781">
                  <c:v>529356.80000000005</c:v>
                </c:pt>
                <c:pt idx="7782">
                  <c:v>465356.90000000008</c:v>
                </c:pt>
                <c:pt idx="7783">
                  <c:v>481792.10000000003</c:v>
                </c:pt>
                <c:pt idx="7784">
                  <c:v>541132.80000000005</c:v>
                </c:pt>
                <c:pt idx="7785">
                  <c:v>564889.59999999998</c:v>
                </c:pt>
                <c:pt idx="7786">
                  <c:v>490393.5999999998</c:v>
                </c:pt>
                <c:pt idx="7787">
                  <c:v>501964.90000000014</c:v>
                </c:pt>
                <c:pt idx="7788">
                  <c:v>525056</c:v>
                </c:pt>
                <c:pt idx="7789">
                  <c:v>511232.00000000006</c:v>
                </c:pt>
                <c:pt idx="7790">
                  <c:v>515379.19999999984</c:v>
                </c:pt>
                <c:pt idx="7791">
                  <c:v>560281.5</c:v>
                </c:pt>
                <c:pt idx="7792">
                  <c:v>495852.79999999999</c:v>
                </c:pt>
                <c:pt idx="7793">
                  <c:v>498668.80000000005</c:v>
                </c:pt>
                <c:pt idx="7794">
                  <c:v>530624.09999999986</c:v>
                </c:pt>
                <c:pt idx="7795">
                  <c:v>506700.6999999999</c:v>
                </c:pt>
                <c:pt idx="7796">
                  <c:v>531814.40000000026</c:v>
                </c:pt>
                <c:pt idx="7797">
                  <c:v>512255.99999999983</c:v>
                </c:pt>
                <c:pt idx="7798">
                  <c:v>546252.79999999981</c:v>
                </c:pt>
                <c:pt idx="7799">
                  <c:v>551014.40000000014</c:v>
                </c:pt>
                <c:pt idx="7800">
                  <c:v>494496</c:v>
                </c:pt>
                <c:pt idx="7801">
                  <c:v>458534.40000000026</c:v>
                </c:pt>
                <c:pt idx="7802">
                  <c:v>532499.1</c:v>
                </c:pt>
                <c:pt idx="7803">
                  <c:v>454707.20000000001</c:v>
                </c:pt>
                <c:pt idx="7804">
                  <c:v>474227.20000000001</c:v>
                </c:pt>
                <c:pt idx="7805">
                  <c:v>538464.00000000012</c:v>
                </c:pt>
                <c:pt idx="7806">
                  <c:v>505465.50000000012</c:v>
                </c:pt>
                <c:pt idx="7807">
                  <c:v>450112.10000000009</c:v>
                </c:pt>
                <c:pt idx="7808">
                  <c:v>558451.30000000016</c:v>
                </c:pt>
                <c:pt idx="7809">
                  <c:v>460147.20000000001</c:v>
                </c:pt>
                <c:pt idx="7810">
                  <c:v>483308.90000000008</c:v>
                </c:pt>
                <c:pt idx="7811">
                  <c:v>503571.20000000001</c:v>
                </c:pt>
                <c:pt idx="7812">
                  <c:v>512601.59999999998</c:v>
                </c:pt>
                <c:pt idx="7813">
                  <c:v>518931.20000000013</c:v>
                </c:pt>
                <c:pt idx="7814">
                  <c:v>555263.89999999991</c:v>
                </c:pt>
                <c:pt idx="7815">
                  <c:v>539609.60000000021</c:v>
                </c:pt>
                <c:pt idx="7816">
                  <c:v>516915.19999999995</c:v>
                </c:pt>
                <c:pt idx="7817">
                  <c:v>508825.60000000021</c:v>
                </c:pt>
                <c:pt idx="7818">
                  <c:v>561126.49999999988</c:v>
                </c:pt>
                <c:pt idx="7819">
                  <c:v>535532.80000000005</c:v>
                </c:pt>
                <c:pt idx="7820">
                  <c:v>551820.90000000014</c:v>
                </c:pt>
                <c:pt idx="7821">
                  <c:v>489484.79999999999</c:v>
                </c:pt>
                <c:pt idx="7822">
                  <c:v>586176</c:v>
                </c:pt>
                <c:pt idx="7823">
                  <c:v>594195.20000000019</c:v>
                </c:pt>
                <c:pt idx="7824">
                  <c:v>479251.20000000001</c:v>
                </c:pt>
                <c:pt idx="7825">
                  <c:v>507686.40000000002</c:v>
                </c:pt>
                <c:pt idx="7826">
                  <c:v>553273.60000000009</c:v>
                </c:pt>
                <c:pt idx="7827">
                  <c:v>543315.19999999995</c:v>
                </c:pt>
                <c:pt idx="7828">
                  <c:v>449292.69999999984</c:v>
                </c:pt>
                <c:pt idx="7829">
                  <c:v>527699.20000000007</c:v>
                </c:pt>
                <c:pt idx="7830">
                  <c:v>538816</c:v>
                </c:pt>
                <c:pt idx="7831">
                  <c:v>461772.79999999987</c:v>
                </c:pt>
                <c:pt idx="7832">
                  <c:v>487270.50000000006</c:v>
                </c:pt>
                <c:pt idx="7833">
                  <c:v>527225.59999999998</c:v>
                </c:pt>
                <c:pt idx="7834">
                  <c:v>488755.19999999995</c:v>
                </c:pt>
                <c:pt idx="7835">
                  <c:v>485209.60000000003</c:v>
                </c:pt>
                <c:pt idx="7836">
                  <c:v>539123.29999999993</c:v>
                </c:pt>
                <c:pt idx="7837">
                  <c:v>490047.99999999994</c:v>
                </c:pt>
                <c:pt idx="7838">
                  <c:v>496422.39999999997</c:v>
                </c:pt>
                <c:pt idx="7839">
                  <c:v>510022.40000000002</c:v>
                </c:pt>
                <c:pt idx="7840">
                  <c:v>488569.60000000009</c:v>
                </c:pt>
                <c:pt idx="7841">
                  <c:v>480857.5999999998</c:v>
                </c:pt>
                <c:pt idx="7842">
                  <c:v>454214.40000000008</c:v>
                </c:pt>
                <c:pt idx="7843">
                  <c:v>496396.79999999987</c:v>
                </c:pt>
                <c:pt idx="7844">
                  <c:v>528102.40000000014</c:v>
                </c:pt>
                <c:pt idx="7845">
                  <c:v>480825.59999999992</c:v>
                </c:pt>
                <c:pt idx="7846">
                  <c:v>531257.5</c:v>
                </c:pt>
                <c:pt idx="7847">
                  <c:v>487871.99999999988</c:v>
                </c:pt>
                <c:pt idx="7848">
                  <c:v>485632.10000000009</c:v>
                </c:pt>
                <c:pt idx="7849">
                  <c:v>511276.79999999987</c:v>
                </c:pt>
                <c:pt idx="7850">
                  <c:v>511327.9</c:v>
                </c:pt>
                <c:pt idx="7851">
                  <c:v>512992</c:v>
                </c:pt>
                <c:pt idx="7852">
                  <c:v>525215.89999999979</c:v>
                </c:pt>
                <c:pt idx="7853">
                  <c:v>516934.5</c:v>
                </c:pt>
                <c:pt idx="7854">
                  <c:v>547270.40000000002</c:v>
                </c:pt>
                <c:pt idx="7855">
                  <c:v>481632.00000000012</c:v>
                </c:pt>
                <c:pt idx="7856">
                  <c:v>498400</c:v>
                </c:pt>
                <c:pt idx="7857">
                  <c:v>518816.00000000006</c:v>
                </c:pt>
                <c:pt idx="7858">
                  <c:v>542553.59999999998</c:v>
                </c:pt>
                <c:pt idx="7859">
                  <c:v>475129.60000000003</c:v>
                </c:pt>
                <c:pt idx="7860">
                  <c:v>422969.69999999995</c:v>
                </c:pt>
                <c:pt idx="7861">
                  <c:v>536473.59999999986</c:v>
                </c:pt>
                <c:pt idx="7862">
                  <c:v>481260.80000000005</c:v>
                </c:pt>
                <c:pt idx="7863">
                  <c:v>487635.09999999992</c:v>
                </c:pt>
                <c:pt idx="7864">
                  <c:v>494086.40000000014</c:v>
                </c:pt>
                <c:pt idx="7865">
                  <c:v>469228.69999999995</c:v>
                </c:pt>
                <c:pt idx="7866">
                  <c:v>485343.99999999994</c:v>
                </c:pt>
                <c:pt idx="7867">
                  <c:v>499526.40000000002</c:v>
                </c:pt>
                <c:pt idx="7868">
                  <c:v>494860.8000000001</c:v>
                </c:pt>
                <c:pt idx="7869">
                  <c:v>524294.39999999991</c:v>
                </c:pt>
                <c:pt idx="7870">
                  <c:v>489388.8000000001</c:v>
                </c:pt>
                <c:pt idx="7871">
                  <c:v>496217.50000000006</c:v>
                </c:pt>
                <c:pt idx="7872">
                  <c:v>503839.99999999988</c:v>
                </c:pt>
                <c:pt idx="7873">
                  <c:v>441209.59999999998</c:v>
                </c:pt>
                <c:pt idx="7874">
                  <c:v>529497.60000000021</c:v>
                </c:pt>
                <c:pt idx="7875">
                  <c:v>499827.20000000007</c:v>
                </c:pt>
                <c:pt idx="7876">
                  <c:v>494560.00000000012</c:v>
                </c:pt>
                <c:pt idx="7877">
                  <c:v>511488</c:v>
                </c:pt>
                <c:pt idx="7878">
                  <c:v>511475.20000000019</c:v>
                </c:pt>
                <c:pt idx="7879">
                  <c:v>517222.40000000002</c:v>
                </c:pt>
                <c:pt idx="7880">
                  <c:v>509971.30000000005</c:v>
                </c:pt>
                <c:pt idx="7881">
                  <c:v>514783.99999999988</c:v>
                </c:pt>
                <c:pt idx="7882">
                  <c:v>530828.80000000005</c:v>
                </c:pt>
                <c:pt idx="7883">
                  <c:v>526393.59999999998</c:v>
                </c:pt>
                <c:pt idx="7884">
                  <c:v>504416.1</c:v>
                </c:pt>
                <c:pt idx="7885">
                  <c:v>537567.99999999977</c:v>
                </c:pt>
                <c:pt idx="7886">
                  <c:v>546118.40000000014</c:v>
                </c:pt>
                <c:pt idx="7887">
                  <c:v>461670.40000000002</c:v>
                </c:pt>
                <c:pt idx="7888">
                  <c:v>480665.70000000019</c:v>
                </c:pt>
                <c:pt idx="7889">
                  <c:v>478080</c:v>
                </c:pt>
                <c:pt idx="7890">
                  <c:v>511008.00000000006</c:v>
                </c:pt>
                <c:pt idx="7891">
                  <c:v>474227.19999999978</c:v>
                </c:pt>
                <c:pt idx="7892">
                  <c:v>502380.79999999993</c:v>
                </c:pt>
                <c:pt idx="7893">
                  <c:v>454419.29999999993</c:v>
                </c:pt>
                <c:pt idx="7894">
                  <c:v>510220.90000000008</c:v>
                </c:pt>
                <c:pt idx="7895">
                  <c:v>537375.99999999988</c:v>
                </c:pt>
                <c:pt idx="7896">
                  <c:v>513151.99999999988</c:v>
                </c:pt>
                <c:pt idx="7897">
                  <c:v>522918.40000000002</c:v>
                </c:pt>
                <c:pt idx="7898">
                  <c:v>540384</c:v>
                </c:pt>
                <c:pt idx="7899">
                  <c:v>453817.60000000009</c:v>
                </c:pt>
                <c:pt idx="7900">
                  <c:v>430790.5</c:v>
                </c:pt>
                <c:pt idx="7901">
                  <c:v>457600</c:v>
                </c:pt>
                <c:pt idx="7902">
                  <c:v>505094.39999999979</c:v>
                </c:pt>
                <c:pt idx="7903">
                  <c:v>490771.20000000007</c:v>
                </c:pt>
                <c:pt idx="7904">
                  <c:v>447091.09999999986</c:v>
                </c:pt>
                <c:pt idx="7905">
                  <c:v>570259.20000000007</c:v>
                </c:pt>
                <c:pt idx="7906">
                  <c:v>538476.79999999981</c:v>
                </c:pt>
                <c:pt idx="7907">
                  <c:v>486630.39999999985</c:v>
                </c:pt>
                <c:pt idx="7908">
                  <c:v>523225.59999999986</c:v>
                </c:pt>
                <c:pt idx="7909">
                  <c:v>548096</c:v>
                </c:pt>
                <c:pt idx="7910">
                  <c:v>466169.5999999998</c:v>
                </c:pt>
                <c:pt idx="7911">
                  <c:v>558860.80000000005</c:v>
                </c:pt>
                <c:pt idx="7912">
                  <c:v>526220.89999999991</c:v>
                </c:pt>
                <c:pt idx="7913">
                  <c:v>479155.20000000001</c:v>
                </c:pt>
                <c:pt idx="7914">
                  <c:v>508838.40000000008</c:v>
                </c:pt>
                <c:pt idx="7915">
                  <c:v>541350.39999999991</c:v>
                </c:pt>
                <c:pt idx="7916">
                  <c:v>540102.40000000002</c:v>
                </c:pt>
                <c:pt idx="7917">
                  <c:v>494188.80000000005</c:v>
                </c:pt>
                <c:pt idx="7918">
                  <c:v>479366.40000000002</c:v>
                </c:pt>
                <c:pt idx="7919">
                  <c:v>478393.59999999998</c:v>
                </c:pt>
                <c:pt idx="7920">
                  <c:v>507315.20000000019</c:v>
                </c:pt>
                <c:pt idx="7921">
                  <c:v>523187.20000000013</c:v>
                </c:pt>
                <c:pt idx="7922">
                  <c:v>434073.59999999992</c:v>
                </c:pt>
                <c:pt idx="7923">
                  <c:v>497779.19999999995</c:v>
                </c:pt>
                <c:pt idx="7924">
                  <c:v>475398.39999999991</c:v>
                </c:pt>
                <c:pt idx="7925">
                  <c:v>509478.50000000006</c:v>
                </c:pt>
                <c:pt idx="7926">
                  <c:v>574502.39999999979</c:v>
                </c:pt>
                <c:pt idx="7927">
                  <c:v>419129.5999999998</c:v>
                </c:pt>
                <c:pt idx="7928">
                  <c:v>456960.00000000023</c:v>
                </c:pt>
                <c:pt idx="7929">
                  <c:v>493542.5</c:v>
                </c:pt>
                <c:pt idx="7930">
                  <c:v>510278.5</c:v>
                </c:pt>
                <c:pt idx="7931">
                  <c:v>462028.79999999993</c:v>
                </c:pt>
                <c:pt idx="7932">
                  <c:v>487788.6999999999</c:v>
                </c:pt>
                <c:pt idx="7933">
                  <c:v>492998.40000000014</c:v>
                </c:pt>
                <c:pt idx="7934">
                  <c:v>489728.00000000012</c:v>
                </c:pt>
                <c:pt idx="7935">
                  <c:v>475923.20000000007</c:v>
                </c:pt>
                <c:pt idx="7936">
                  <c:v>515385.60000000009</c:v>
                </c:pt>
                <c:pt idx="7937">
                  <c:v>491206.39999999991</c:v>
                </c:pt>
                <c:pt idx="7938">
                  <c:v>502835.20000000007</c:v>
                </c:pt>
                <c:pt idx="7939">
                  <c:v>533542.40000000002</c:v>
                </c:pt>
                <c:pt idx="7940">
                  <c:v>559577.59999999986</c:v>
                </c:pt>
                <c:pt idx="7941">
                  <c:v>529753.60000000009</c:v>
                </c:pt>
                <c:pt idx="7942">
                  <c:v>539788.80000000005</c:v>
                </c:pt>
                <c:pt idx="7943">
                  <c:v>574924.9</c:v>
                </c:pt>
                <c:pt idx="7944">
                  <c:v>537036.80000000005</c:v>
                </c:pt>
                <c:pt idx="7945">
                  <c:v>550214.40000000002</c:v>
                </c:pt>
                <c:pt idx="7946">
                  <c:v>556780.79999999993</c:v>
                </c:pt>
                <c:pt idx="7947">
                  <c:v>570240</c:v>
                </c:pt>
                <c:pt idx="7948">
                  <c:v>519353.5</c:v>
                </c:pt>
                <c:pt idx="7949">
                  <c:v>522931.30000000005</c:v>
                </c:pt>
                <c:pt idx="7950">
                  <c:v>601926.39999999979</c:v>
                </c:pt>
                <c:pt idx="7951">
                  <c:v>558464</c:v>
                </c:pt>
                <c:pt idx="7952">
                  <c:v>504876.79999999999</c:v>
                </c:pt>
                <c:pt idx="7953">
                  <c:v>561139.09999999986</c:v>
                </c:pt>
                <c:pt idx="7954">
                  <c:v>554297.69999999995</c:v>
                </c:pt>
                <c:pt idx="7955">
                  <c:v>455398.39999999991</c:v>
                </c:pt>
                <c:pt idx="7956">
                  <c:v>469030.3</c:v>
                </c:pt>
                <c:pt idx="7957">
                  <c:v>520556.79999999999</c:v>
                </c:pt>
                <c:pt idx="7958">
                  <c:v>505139.20000000001</c:v>
                </c:pt>
                <c:pt idx="7959">
                  <c:v>474009.60000000009</c:v>
                </c:pt>
                <c:pt idx="7960">
                  <c:v>512307.3000000001</c:v>
                </c:pt>
                <c:pt idx="7961">
                  <c:v>502073.60000000009</c:v>
                </c:pt>
                <c:pt idx="7962">
                  <c:v>494944.00000000012</c:v>
                </c:pt>
                <c:pt idx="7963">
                  <c:v>498931.29999999993</c:v>
                </c:pt>
                <c:pt idx="7964">
                  <c:v>511308.90000000014</c:v>
                </c:pt>
                <c:pt idx="7965">
                  <c:v>489267.19999999984</c:v>
                </c:pt>
                <c:pt idx="7966">
                  <c:v>448627.20000000007</c:v>
                </c:pt>
                <c:pt idx="7967">
                  <c:v>522681.60000000009</c:v>
                </c:pt>
                <c:pt idx="7968">
                  <c:v>470015.99999999977</c:v>
                </c:pt>
                <c:pt idx="7969">
                  <c:v>491219.3000000001</c:v>
                </c:pt>
                <c:pt idx="7970">
                  <c:v>482080</c:v>
                </c:pt>
                <c:pt idx="7971">
                  <c:v>466700.79999999993</c:v>
                </c:pt>
                <c:pt idx="7972">
                  <c:v>537587.20000000007</c:v>
                </c:pt>
                <c:pt idx="7973">
                  <c:v>485132.8000000001</c:v>
                </c:pt>
                <c:pt idx="7974">
                  <c:v>475379.19999999995</c:v>
                </c:pt>
                <c:pt idx="7975">
                  <c:v>543955.19999999984</c:v>
                </c:pt>
                <c:pt idx="7976">
                  <c:v>521382.40000000008</c:v>
                </c:pt>
                <c:pt idx="7977">
                  <c:v>471488</c:v>
                </c:pt>
                <c:pt idx="7978">
                  <c:v>561875.19999999995</c:v>
                </c:pt>
                <c:pt idx="7979">
                  <c:v>505657.59999999992</c:v>
                </c:pt>
                <c:pt idx="7980">
                  <c:v>532678.29999999993</c:v>
                </c:pt>
                <c:pt idx="7981">
                  <c:v>488908.89999999997</c:v>
                </c:pt>
                <c:pt idx="7982">
                  <c:v>491673.49999999983</c:v>
                </c:pt>
                <c:pt idx="7983">
                  <c:v>504230.40000000002</c:v>
                </c:pt>
                <c:pt idx="7984">
                  <c:v>482073.59999999998</c:v>
                </c:pt>
                <c:pt idx="7985">
                  <c:v>520838.50000000006</c:v>
                </c:pt>
                <c:pt idx="7986">
                  <c:v>508531.20000000019</c:v>
                </c:pt>
                <c:pt idx="7987">
                  <c:v>517171.19999999984</c:v>
                </c:pt>
                <c:pt idx="7988">
                  <c:v>517664.00000000012</c:v>
                </c:pt>
                <c:pt idx="7989">
                  <c:v>547136.00000000012</c:v>
                </c:pt>
                <c:pt idx="7990">
                  <c:v>514579.20000000001</c:v>
                </c:pt>
                <c:pt idx="7991">
                  <c:v>446348.70000000007</c:v>
                </c:pt>
                <c:pt idx="7992">
                  <c:v>539104</c:v>
                </c:pt>
                <c:pt idx="7993">
                  <c:v>292992</c:v>
                </c:pt>
                <c:pt idx="7994">
                  <c:v>518521.59999999998</c:v>
                </c:pt>
                <c:pt idx="7995">
                  <c:v>529401.60000000009</c:v>
                </c:pt>
                <c:pt idx="7996">
                  <c:v>524710.39999999991</c:v>
                </c:pt>
                <c:pt idx="7997">
                  <c:v>527097.59999999998</c:v>
                </c:pt>
                <c:pt idx="7998">
                  <c:v>519974.40000000008</c:v>
                </c:pt>
                <c:pt idx="7999">
                  <c:v>537408</c:v>
                </c:pt>
                <c:pt idx="8000">
                  <c:v>557958.39999999991</c:v>
                </c:pt>
                <c:pt idx="8001">
                  <c:v>530688</c:v>
                </c:pt>
                <c:pt idx="8002">
                  <c:v>548864</c:v>
                </c:pt>
                <c:pt idx="8003">
                  <c:v>569491.19999999995</c:v>
                </c:pt>
                <c:pt idx="8004">
                  <c:v>569324.80000000005</c:v>
                </c:pt>
                <c:pt idx="8005">
                  <c:v>527692.79999999993</c:v>
                </c:pt>
                <c:pt idx="8006">
                  <c:v>564128</c:v>
                </c:pt>
                <c:pt idx="8007">
                  <c:v>506502.40000000002</c:v>
                </c:pt>
                <c:pt idx="8008">
                  <c:v>527283.20000000019</c:v>
                </c:pt>
                <c:pt idx="8009">
                  <c:v>524115.19999999984</c:v>
                </c:pt>
                <c:pt idx="8010">
                  <c:v>503033.59999999998</c:v>
                </c:pt>
                <c:pt idx="8011">
                  <c:v>488447.99999999988</c:v>
                </c:pt>
                <c:pt idx="8012">
                  <c:v>473907.20000000007</c:v>
                </c:pt>
                <c:pt idx="8013">
                  <c:v>495718.40000000002</c:v>
                </c:pt>
                <c:pt idx="8014">
                  <c:v>481535.99999999994</c:v>
                </c:pt>
                <c:pt idx="8015">
                  <c:v>496127.99999999994</c:v>
                </c:pt>
                <c:pt idx="8016">
                  <c:v>473651.19999999995</c:v>
                </c:pt>
                <c:pt idx="8017">
                  <c:v>485785.60000000009</c:v>
                </c:pt>
                <c:pt idx="8018">
                  <c:v>510975.99999999988</c:v>
                </c:pt>
                <c:pt idx="8019">
                  <c:v>486092.79999999999</c:v>
                </c:pt>
                <c:pt idx="8020">
                  <c:v>483430.40000000002</c:v>
                </c:pt>
                <c:pt idx="8021">
                  <c:v>477849.59999999986</c:v>
                </c:pt>
                <c:pt idx="8022">
                  <c:v>515891.20000000013</c:v>
                </c:pt>
                <c:pt idx="8023">
                  <c:v>468582.40000000014</c:v>
                </c:pt>
                <c:pt idx="8024">
                  <c:v>479436.79999999993</c:v>
                </c:pt>
                <c:pt idx="8025">
                  <c:v>493926.40000000002</c:v>
                </c:pt>
                <c:pt idx="8026">
                  <c:v>505036.79999999993</c:v>
                </c:pt>
                <c:pt idx="8027">
                  <c:v>486963.20000000001</c:v>
                </c:pt>
                <c:pt idx="8028">
                  <c:v>474112.00000000006</c:v>
                </c:pt>
                <c:pt idx="8029">
                  <c:v>523008</c:v>
                </c:pt>
                <c:pt idx="8030">
                  <c:v>525670.40000000002</c:v>
                </c:pt>
                <c:pt idx="8031">
                  <c:v>505190.39999999991</c:v>
                </c:pt>
                <c:pt idx="8032">
                  <c:v>513535.99999999994</c:v>
                </c:pt>
                <c:pt idx="8033">
                  <c:v>523520</c:v>
                </c:pt>
                <c:pt idx="8034">
                  <c:v>523161.59999999998</c:v>
                </c:pt>
                <c:pt idx="8035">
                  <c:v>535654.40000000014</c:v>
                </c:pt>
                <c:pt idx="8036">
                  <c:v>537190.40000000002</c:v>
                </c:pt>
                <c:pt idx="8037">
                  <c:v>502988.79999999999</c:v>
                </c:pt>
                <c:pt idx="8038">
                  <c:v>491417.59999999998</c:v>
                </c:pt>
                <c:pt idx="8039">
                  <c:v>525055.99999999988</c:v>
                </c:pt>
                <c:pt idx="8040">
                  <c:v>523366.39999999997</c:v>
                </c:pt>
                <c:pt idx="8041">
                  <c:v>493209.60000000003</c:v>
                </c:pt>
                <c:pt idx="8042">
                  <c:v>480716.8000000001</c:v>
                </c:pt>
                <c:pt idx="8043">
                  <c:v>502323.1999999999</c:v>
                </c:pt>
                <c:pt idx="8044">
                  <c:v>484915.20000000001</c:v>
                </c:pt>
                <c:pt idx="8045">
                  <c:v>488857.59999999992</c:v>
                </c:pt>
                <c:pt idx="8046">
                  <c:v>503705.59999999992</c:v>
                </c:pt>
                <c:pt idx="8047">
                  <c:v>497817.59999999986</c:v>
                </c:pt>
                <c:pt idx="8048">
                  <c:v>475904</c:v>
                </c:pt>
                <c:pt idx="8049">
                  <c:v>475699.1999999999</c:v>
                </c:pt>
                <c:pt idx="8050">
                  <c:v>486553.60000000003</c:v>
                </c:pt>
                <c:pt idx="8051">
                  <c:v>496895.99999999988</c:v>
                </c:pt>
                <c:pt idx="8052">
                  <c:v>499097.60000000003</c:v>
                </c:pt>
                <c:pt idx="8053">
                  <c:v>507347.1999999999</c:v>
                </c:pt>
                <c:pt idx="8054">
                  <c:v>731820.8</c:v>
                </c:pt>
                <c:pt idx="8055">
                  <c:v>493881.60000000009</c:v>
                </c:pt>
                <c:pt idx="8056">
                  <c:v>466905.60000000021</c:v>
                </c:pt>
                <c:pt idx="8057">
                  <c:v>523257.60000000003</c:v>
                </c:pt>
                <c:pt idx="8058">
                  <c:v>526329.49999999988</c:v>
                </c:pt>
                <c:pt idx="8059">
                  <c:v>515583.9</c:v>
                </c:pt>
                <c:pt idx="8060">
                  <c:v>485382.40000000008</c:v>
                </c:pt>
                <c:pt idx="8061">
                  <c:v>521145.59999999986</c:v>
                </c:pt>
                <c:pt idx="8062">
                  <c:v>520409.59999999992</c:v>
                </c:pt>
                <c:pt idx="8063">
                  <c:v>491513.60000000009</c:v>
                </c:pt>
                <c:pt idx="8064">
                  <c:v>526662.40000000014</c:v>
                </c:pt>
                <c:pt idx="8065">
                  <c:v>560864</c:v>
                </c:pt>
                <c:pt idx="8066">
                  <c:v>484364.79999999993</c:v>
                </c:pt>
                <c:pt idx="8067">
                  <c:v>499321.59999999992</c:v>
                </c:pt>
                <c:pt idx="8068">
                  <c:v>529062.40000000002</c:v>
                </c:pt>
                <c:pt idx="8069">
                  <c:v>560972.79999999993</c:v>
                </c:pt>
                <c:pt idx="8070">
                  <c:v>502284.80000000005</c:v>
                </c:pt>
                <c:pt idx="8071">
                  <c:v>454175.99999999988</c:v>
                </c:pt>
                <c:pt idx="8072">
                  <c:v>514079.89999999985</c:v>
                </c:pt>
                <c:pt idx="8073">
                  <c:v>466291.20000000019</c:v>
                </c:pt>
                <c:pt idx="8074">
                  <c:v>461254.39999999985</c:v>
                </c:pt>
                <c:pt idx="8075">
                  <c:v>522220.8000000001</c:v>
                </c:pt>
                <c:pt idx="8076">
                  <c:v>532889.59999999998</c:v>
                </c:pt>
                <c:pt idx="8077">
                  <c:v>424153.49999999994</c:v>
                </c:pt>
                <c:pt idx="8078">
                  <c:v>480531.19999999995</c:v>
                </c:pt>
                <c:pt idx="8079">
                  <c:v>510681.60000000009</c:v>
                </c:pt>
                <c:pt idx="8080">
                  <c:v>454329.60000000003</c:v>
                </c:pt>
                <c:pt idx="8081">
                  <c:v>473273.7</c:v>
                </c:pt>
                <c:pt idx="8082">
                  <c:v>514220.80000000016</c:v>
                </c:pt>
                <c:pt idx="8083">
                  <c:v>528211.20000000007</c:v>
                </c:pt>
                <c:pt idx="8084">
                  <c:v>456812.79999999987</c:v>
                </c:pt>
                <c:pt idx="8085">
                  <c:v>511059.19999999995</c:v>
                </c:pt>
                <c:pt idx="8086">
                  <c:v>472742.50000000012</c:v>
                </c:pt>
                <c:pt idx="8087">
                  <c:v>484166.4000000002</c:v>
                </c:pt>
                <c:pt idx="8088">
                  <c:v>452396.80000000016</c:v>
                </c:pt>
                <c:pt idx="8089">
                  <c:v>492607.99999999994</c:v>
                </c:pt>
                <c:pt idx="8090">
                  <c:v>510777.60000000009</c:v>
                </c:pt>
                <c:pt idx="8091">
                  <c:v>430271.99999999988</c:v>
                </c:pt>
                <c:pt idx="8092">
                  <c:v>504390.40000000008</c:v>
                </c:pt>
                <c:pt idx="8093">
                  <c:v>505907.19999999984</c:v>
                </c:pt>
                <c:pt idx="8094">
                  <c:v>570879.99999999988</c:v>
                </c:pt>
                <c:pt idx="8095">
                  <c:v>510028.79999999999</c:v>
                </c:pt>
                <c:pt idx="8096">
                  <c:v>545926.5</c:v>
                </c:pt>
                <c:pt idx="8097">
                  <c:v>463718.50000000012</c:v>
                </c:pt>
                <c:pt idx="8098">
                  <c:v>470118.39999999979</c:v>
                </c:pt>
                <c:pt idx="8099">
                  <c:v>522118.39999999985</c:v>
                </c:pt>
                <c:pt idx="8100">
                  <c:v>518976.1</c:v>
                </c:pt>
                <c:pt idx="8101">
                  <c:v>540844.80000000005</c:v>
                </c:pt>
                <c:pt idx="8102">
                  <c:v>495859.20000000001</c:v>
                </c:pt>
                <c:pt idx="8103">
                  <c:v>495705.59999999986</c:v>
                </c:pt>
                <c:pt idx="8104">
                  <c:v>488140.69999999984</c:v>
                </c:pt>
                <c:pt idx="8105">
                  <c:v>507686.40000000002</c:v>
                </c:pt>
                <c:pt idx="8106">
                  <c:v>479398.30000000005</c:v>
                </c:pt>
                <c:pt idx="8107">
                  <c:v>478847.90000000008</c:v>
                </c:pt>
                <c:pt idx="8108">
                  <c:v>469004.89999999997</c:v>
                </c:pt>
                <c:pt idx="8109">
                  <c:v>523180.79999999999</c:v>
                </c:pt>
                <c:pt idx="8110">
                  <c:v>422508.80000000005</c:v>
                </c:pt>
                <c:pt idx="8111">
                  <c:v>491020.79999999993</c:v>
                </c:pt>
                <c:pt idx="8112">
                  <c:v>492447.99999999994</c:v>
                </c:pt>
                <c:pt idx="8113">
                  <c:v>503283.20000000007</c:v>
                </c:pt>
                <c:pt idx="8114">
                  <c:v>475155.19999999995</c:v>
                </c:pt>
                <c:pt idx="8115">
                  <c:v>499398.39999999991</c:v>
                </c:pt>
                <c:pt idx="8116">
                  <c:v>447238.39999999997</c:v>
                </c:pt>
                <c:pt idx="8117">
                  <c:v>494195.20000000007</c:v>
                </c:pt>
                <c:pt idx="8118">
                  <c:v>470585.59999999998</c:v>
                </c:pt>
                <c:pt idx="8119">
                  <c:v>493132.69999999995</c:v>
                </c:pt>
                <c:pt idx="8120">
                  <c:v>465011.19999999984</c:v>
                </c:pt>
                <c:pt idx="8121">
                  <c:v>500505.70000000007</c:v>
                </c:pt>
                <c:pt idx="8122">
                  <c:v>456409.59999999986</c:v>
                </c:pt>
                <c:pt idx="8123">
                  <c:v>540889.60000000009</c:v>
                </c:pt>
                <c:pt idx="8124">
                  <c:v>456953.59999999986</c:v>
                </c:pt>
                <c:pt idx="8125">
                  <c:v>490239.89999999985</c:v>
                </c:pt>
                <c:pt idx="8126">
                  <c:v>440345.5</c:v>
                </c:pt>
                <c:pt idx="8127">
                  <c:v>496876.79999999993</c:v>
                </c:pt>
                <c:pt idx="8128">
                  <c:v>563264.1</c:v>
                </c:pt>
                <c:pt idx="8129">
                  <c:v>465241.60000000003</c:v>
                </c:pt>
                <c:pt idx="8130">
                  <c:v>491468.79999999981</c:v>
                </c:pt>
                <c:pt idx="8131">
                  <c:v>522291.1999999999</c:v>
                </c:pt>
                <c:pt idx="8132">
                  <c:v>487526.39999999997</c:v>
                </c:pt>
                <c:pt idx="8133">
                  <c:v>548095.99999999977</c:v>
                </c:pt>
                <c:pt idx="8134">
                  <c:v>517939.1999999999</c:v>
                </c:pt>
                <c:pt idx="8135">
                  <c:v>536025.59999999998</c:v>
                </c:pt>
                <c:pt idx="8136">
                  <c:v>578099.30000000005</c:v>
                </c:pt>
                <c:pt idx="8137">
                  <c:v>584902.39999999991</c:v>
                </c:pt>
                <c:pt idx="8138">
                  <c:v>536499.19999999984</c:v>
                </c:pt>
                <c:pt idx="8139">
                  <c:v>518598.40000000002</c:v>
                </c:pt>
                <c:pt idx="8140">
                  <c:v>565491.29999999993</c:v>
                </c:pt>
                <c:pt idx="8141">
                  <c:v>554956.70000000007</c:v>
                </c:pt>
                <c:pt idx="8142">
                  <c:v>532070.39999999979</c:v>
                </c:pt>
                <c:pt idx="8143">
                  <c:v>505651.09999999986</c:v>
                </c:pt>
                <c:pt idx="8144">
                  <c:v>549376</c:v>
                </c:pt>
                <c:pt idx="8145">
                  <c:v>541132.79999999981</c:v>
                </c:pt>
                <c:pt idx="8146">
                  <c:v>508825.70000000007</c:v>
                </c:pt>
                <c:pt idx="8147">
                  <c:v>518400.00000000012</c:v>
                </c:pt>
                <c:pt idx="8148">
                  <c:v>483123.3</c:v>
                </c:pt>
                <c:pt idx="8149">
                  <c:v>527616</c:v>
                </c:pt>
                <c:pt idx="8150">
                  <c:v>532019.30000000005</c:v>
                </c:pt>
                <c:pt idx="8151">
                  <c:v>533299.19999999984</c:v>
                </c:pt>
                <c:pt idx="8152">
                  <c:v>529408.00000000012</c:v>
                </c:pt>
                <c:pt idx="8153">
                  <c:v>486451.20000000007</c:v>
                </c:pt>
                <c:pt idx="8154">
                  <c:v>518963.20000000007</c:v>
                </c:pt>
                <c:pt idx="8155">
                  <c:v>558131.09999999986</c:v>
                </c:pt>
                <c:pt idx="8156">
                  <c:v>533145.5</c:v>
                </c:pt>
                <c:pt idx="8157">
                  <c:v>548044.89999999991</c:v>
                </c:pt>
                <c:pt idx="8158">
                  <c:v>565708.80000000005</c:v>
                </c:pt>
                <c:pt idx="8159">
                  <c:v>532684.79999999993</c:v>
                </c:pt>
                <c:pt idx="8160">
                  <c:v>565350.5</c:v>
                </c:pt>
                <c:pt idx="8161">
                  <c:v>531558.40000000014</c:v>
                </c:pt>
                <c:pt idx="8162">
                  <c:v>543283.19999999995</c:v>
                </c:pt>
                <c:pt idx="8163">
                  <c:v>555110.40000000002</c:v>
                </c:pt>
                <c:pt idx="8164">
                  <c:v>564940.79999999993</c:v>
                </c:pt>
                <c:pt idx="8165">
                  <c:v>510719.99999999994</c:v>
                </c:pt>
                <c:pt idx="8166">
                  <c:v>545228.80000000005</c:v>
                </c:pt>
                <c:pt idx="8167">
                  <c:v>584345.59999999998</c:v>
                </c:pt>
                <c:pt idx="8168">
                  <c:v>507596.79999999981</c:v>
                </c:pt>
                <c:pt idx="8169">
                  <c:v>501145.60000000009</c:v>
                </c:pt>
                <c:pt idx="8170">
                  <c:v>544460.80000000005</c:v>
                </c:pt>
                <c:pt idx="8171">
                  <c:v>519987.3</c:v>
                </c:pt>
                <c:pt idx="8172">
                  <c:v>471910.39999999997</c:v>
                </c:pt>
                <c:pt idx="8173">
                  <c:v>532684.79999999993</c:v>
                </c:pt>
                <c:pt idx="8174">
                  <c:v>557465.60000000009</c:v>
                </c:pt>
                <c:pt idx="8175">
                  <c:v>513177.60000000003</c:v>
                </c:pt>
                <c:pt idx="8176">
                  <c:v>489779.20000000007</c:v>
                </c:pt>
                <c:pt idx="8177">
                  <c:v>507391.99999999977</c:v>
                </c:pt>
                <c:pt idx="8178">
                  <c:v>530739.20000000007</c:v>
                </c:pt>
                <c:pt idx="8179">
                  <c:v>508160.00000000017</c:v>
                </c:pt>
                <c:pt idx="8180">
                  <c:v>489932.79999999987</c:v>
                </c:pt>
                <c:pt idx="8181">
                  <c:v>551731.19999999984</c:v>
                </c:pt>
                <c:pt idx="8182">
                  <c:v>511641.59999999998</c:v>
                </c:pt>
                <c:pt idx="8183">
                  <c:v>510310.39999999997</c:v>
                </c:pt>
                <c:pt idx="8184">
                  <c:v>517734.39999999979</c:v>
                </c:pt>
                <c:pt idx="8185">
                  <c:v>595558.5</c:v>
                </c:pt>
                <c:pt idx="8186">
                  <c:v>565503.99999999988</c:v>
                </c:pt>
                <c:pt idx="8187">
                  <c:v>432435.29999999993</c:v>
                </c:pt>
                <c:pt idx="8188">
                  <c:v>481535.90000000008</c:v>
                </c:pt>
                <c:pt idx="8189">
                  <c:v>551372.80000000005</c:v>
                </c:pt>
                <c:pt idx="8190">
                  <c:v>568729.60000000009</c:v>
                </c:pt>
                <c:pt idx="8191">
                  <c:v>500582.39999999997</c:v>
                </c:pt>
                <c:pt idx="8192">
                  <c:v>582911.99999999988</c:v>
                </c:pt>
                <c:pt idx="8193">
                  <c:v>516863.99999999988</c:v>
                </c:pt>
                <c:pt idx="8194">
                  <c:v>490137.49999999994</c:v>
                </c:pt>
                <c:pt idx="8195">
                  <c:v>522086.39999999985</c:v>
                </c:pt>
                <c:pt idx="8196">
                  <c:v>540569.60000000009</c:v>
                </c:pt>
                <c:pt idx="8197">
                  <c:v>501043.1999999999</c:v>
                </c:pt>
                <c:pt idx="8198">
                  <c:v>541798.5</c:v>
                </c:pt>
                <c:pt idx="8199">
                  <c:v>473088.1</c:v>
                </c:pt>
                <c:pt idx="8200">
                  <c:v>509849.60000000003</c:v>
                </c:pt>
                <c:pt idx="8201">
                  <c:v>514867.20000000001</c:v>
                </c:pt>
                <c:pt idx="8202">
                  <c:v>470067.19999999995</c:v>
                </c:pt>
                <c:pt idx="8203">
                  <c:v>515225.49999999994</c:v>
                </c:pt>
                <c:pt idx="8204">
                  <c:v>550195.19999999995</c:v>
                </c:pt>
                <c:pt idx="8205">
                  <c:v>508876.79999999993</c:v>
                </c:pt>
                <c:pt idx="8206">
                  <c:v>453785.70000000007</c:v>
                </c:pt>
                <c:pt idx="8207">
                  <c:v>502476.79999999987</c:v>
                </c:pt>
                <c:pt idx="8208">
                  <c:v>511999.99999999988</c:v>
                </c:pt>
                <c:pt idx="8209">
                  <c:v>520806.40000000002</c:v>
                </c:pt>
                <c:pt idx="8210">
                  <c:v>512563.1999999999</c:v>
                </c:pt>
                <c:pt idx="8211">
                  <c:v>569702.40000000002</c:v>
                </c:pt>
                <c:pt idx="8212">
                  <c:v>519577.59999999992</c:v>
                </c:pt>
                <c:pt idx="8213">
                  <c:v>509849.69999999995</c:v>
                </c:pt>
                <c:pt idx="8214">
                  <c:v>570572.80000000005</c:v>
                </c:pt>
                <c:pt idx="8215">
                  <c:v>529766.29999999993</c:v>
                </c:pt>
                <c:pt idx="8216">
                  <c:v>508620.80000000005</c:v>
                </c:pt>
                <c:pt idx="8217">
                  <c:v>576051.29999999993</c:v>
                </c:pt>
                <c:pt idx="8218">
                  <c:v>556339.30000000005</c:v>
                </c:pt>
                <c:pt idx="8219">
                  <c:v>504166.39999999997</c:v>
                </c:pt>
                <c:pt idx="8220">
                  <c:v>515840.00000000012</c:v>
                </c:pt>
                <c:pt idx="8221">
                  <c:v>532275.20000000007</c:v>
                </c:pt>
                <c:pt idx="8222">
                  <c:v>499712.00000000006</c:v>
                </c:pt>
                <c:pt idx="8223">
                  <c:v>499251.20000000007</c:v>
                </c:pt>
                <c:pt idx="8224">
                  <c:v>517888.00000000017</c:v>
                </c:pt>
                <c:pt idx="8225">
                  <c:v>529459.20000000019</c:v>
                </c:pt>
                <c:pt idx="8226">
                  <c:v>455116.69999999984</c:v>
                </c:pt>
                <c:pt idx="8227">
                  <c:v>491673.50000000012</c:v>
                </c:pt>
                <c:pt idx="8228">
                  <c:v>539084.80000000005</c:v>
                </c:pt>
                <c:pt idx="8229">
                  <c:v>541900.79999999981</c:v>
                </c:pt>
                <c:pt idx="8230">
                  <c:v>493312.00000000012</c:v>
                </c:pt>
                <c:pt idx="8231">
                  <c:v>515737.60000000003</c:v>
                </c:pt>
                <c:pt idx="8232">
                  <c:v>518195.19999999984</c:v>
                </c:pt>
                <c:pt idx="8233">
                  <c:v>492492.79999999993</c:v>
                </c:pt>
                <c:pt idx="8234">
                  <c:v>504780.89999999991</c:v>
                </c:pt>
                <c:pt idx="8235">
                  <c:v>539136.00000000023</c:v>
                </c:pt>
                <c:pt idx="8236">
                  <c:v>506265.60000000021</c:v>
                </c:pt>
                <c:pt idx="8237">
                  <c:v>521830.39999999997</c:v>
                </c:pt>
                <c:pt idx="8238">
                  <c:v>530943.89999999991</c:v>
                </c:pt>
                <c:pt idx="8239">
                  <c:v>577843.30000000005</c:v>
                </c:pt>
                <c:pt idx="8240">
                  <c:v>530687.99999999988</c:v>
                </c:pt>
                <c:pt idx="8241">
                  <c:v>539801.5</c:v>
                </c:pt>
                <c:pt idx="8242">
                  <c:v>525056</c:v>
                </c:pt>
                <c:pt idx="8243">
                  <c:v>516095.89999999991</c:v>
                </c:pt>
                <c:pt idx="8244">
                  <c:v>536320</c:v>
                </c:pt>
                <c:pt idx="8245">
                  <c:v>579020.70000000007</c:v>
                </c:pt>
                <c:pt idx="8246">
                  <c:v>582655.90000000014</c:v>
                </c:pt>
                <c:pt idx="8247">
                  <c:v>515328.00000000012</c:v>
                </c:pt>
                <c:pt idx="8248">
                  <c:v>516044.89999999991</c:v>
                </c:pt>
                <c:pt idx="8249">
                  <c:v>491724.89999999997</c:v>
                </c:pt>
                <c:pt idx="8250">
                  <c:v>475443.3</c:v>
                </c:pt>
                <c:pt idx="8251">
                  <c:v>481689.59999999986</c:v>
                </c:pt>
                <c:pt idx="8252">
                  <c:v>510105.59999999992</c:v>
                </c:pt>
                <c:pt idx="8253">
                  <c:v>530022.29999999993</c:v>
                </c:pt>
                <c:pt idx="8254">
                  <c:v>449279.99999999988</c:v>
                </c:pt>
                <c:pt idx="8255">
                  <c:v>489267.19999999995</c:v>
                </c:pt>
                <c:pt idx="8256">
                  <c:v>545945.60000000009</c:v>
                </c:pt>
                <c:pt idx="8257">
                  <c:v>478464.00000000023</c:v>
                </c:pt>
                <c:pt idx="8258">
                  <c:v>452403.09999999986</c:v>
                </c:pt>
                <c:pt idx="8259">
                  <c:v>471961.59999999998</c:v>
                </c:pt>
                <c:pt idx="8260">
                  <c:v>512870.4000000002</c:v>
                </c:pt>
                <c:pt idx="8261">
                  <c:v>506470.40000000014</c:v>
                </c:pt>
                <c:pt idx="8262">
                  <c:v>470988.79999999999</c:v>
                </c:pt>
                <c:pt idx="8263">
                  <c:v>453273.59999999998</c:v>
                </c:pt>
                <c:pt idx="8264">
                  <c:v>512307.20000000013</c:v>
                </c:pt>
                <c:pt idx="8265">
                  <c:v>482150.30000000005</c:v>
                </c:pt>
                <c:pt idx="8266">
                  <c:v>460697.60000000009</c:v>
                </c:pt>
                <c:pt idx="8267">
                  <c:v>512255.99999999994</c:v>
                </c:pt>
                <c:pt idx="8268">
                  <c:v>499455.99999999994</c:v>
                </c:pt>
                <c:pt idx="8269">
                  <c:v>508467.3</c:v>
                </c:pt>
                <c:pt idx="8270">
                  <c:v>547891.20000000007</c:v>
                </c:pt>
                <c:pt idx="8271">
                  <c:v>515942.49999999994</c:v>
                </c:pt>
                <c:pt idx="8272">
                  <c:v>488550.50000000006</c:v>
                </c:pt>
                <c:pt idx="8273">
                  <c:v>512921.5</c:v>
                </c:pt>
                <c:pt idx="8274">
                  <c:v>508671.99999999988</c:v>
                </c:pt>
                <c:pt idx="8275">
                  <c:v>518348.69999999995</c:v>
                </c:pt>
                <c:pt idx="8276">
                  <c:v>567295.89999999979</c:v>
                </c:pt>
                <c:pt idx="8277">
                  <c:v>513587.20000000013</c:v>
                </c:pt>
                <c:pt idx="8278">
                  <c:v>499404.8000000001</c:v>
                </c:pt>
                <c:pt idx="8279">
                  <c:v>460748.80000000016</c:v>
                </c:pt>
                <c:pt idx="8280">
                  <c:v>522035.20000000007</c:v>
                </c:pt>
                <c:pt idx="8281">
                  <c:v>504371.1</c:v>
                </c:pt>
                <c:pt idx="8282">
                  <c:v>490854.50000000017</c:v>
                </c:pt>
                <c:pt idx="8283">
                  <c:v>475903.99999999988</c:v>
                </c:pt>
                <c:pt idx="8284">
                  <c:v>506521.60000000021</c:v>
                </c:pt>
                <c:pt idx="8285">
                  <c:v>465919.99999999988</c:v>
                </c:pt>
                <c:pt idx="8286">
                  <c:v>474623.99999999994</c:v>
                </c:pt>
                <c:pt idx="8287">
                  <c:v>517580.90000000008</c:v>
                </c:pt>
                <c:pt idx="8288">
                  <c:v>484403.30000000005</c:v>
                </c:pt>
                <c:pt idx="8289">
                  <c:v>448614.40000000008</c:v>
                </c:pt>
                <c:pt idx="8290">
                  <c:v>523161.5999999998</c:v>
                </c:pt>
                <c:pt idx="8291">
                  <c:v>541491.29999999993</c:v>
                </c:pt>
                <c:pt idx="8292">
                  <c:v>499199.99999999994</c:v>
                </c:pt>
                <c:pt idx="8293">
                  <c:v>443392.00000000017</c:v>
                </c:pt>
                <c:pt idx="8294">
                  <c:v>538163.09999999986</c:v>
                </c:pt>
                <c:pt idx="8295">
                  <c:v>468070.40000000008</c:v>
                </c:pt>
                <c:pt idx="8296">
                  <c:v>447488.10000000009</c:v>
                </c:pt>
                <c:pt idx="8297">
                  <c:v>545535.99999999988</c:v>
                </c:pt>
                <c:pt idx="8298">
                  <c:v>459161.59999999998</c:v>
                </c:pt>
                <c:pt idx="8299">
                  <c:v>490342.40000000008</c:v>
                </c:pt>
                <c:pt idx="8300">
                  <c:v>536371.1</c:v>
                </c:pt>
                <c:pt idx="8301">
                  <c:v>508467.30000000005</c:v>
                </c:pt>
                <c:pt idx="8302">
                  <c:v>477849.59999999998</c:v>
                </c:pt>
                <c:pt idx="8303">
                  <c:v>501503.89999999985</c:v>
                </c:pt>
                <c:pt idx="8304">
                  <c:v>554700.79999999981</c:v>
                </c:pt>
                <c:pt idx="8305">
                  <c:v>503142.29999999987</c:v>
                </c:pt>
                <c:pt idx="8306">
                  <c:v>529203.09999999986</c:v>
                </c:pt>
                <c:pt idx="8307">
                  <c:v>510719.9</c:v>
                </c:pt>
                <c:pt idx="8308">
                  <c:v>483737.60000000015</c:v>
                </c:pt>
                <c:pt idx="8309">
                  <c:v>507136.00000000012</c:v>
                </c:pt>
                <c:pt idx="8310">
                  <c:v>511692.79999999993</c:v>
                </c:pt>
                <c:pt idx="8311">
                  <c:v>511283.1999999999</c:v>
                </c:pt>
                <c:pt idx="8312">
                  <c:v>481587.3</c:v>
                </c:pt>
                <c:pt idx="8313">
                  <c:v>513945.60000000021</c:v>
                </c:pt>
                <c:pt idx="8314">
                  <c:v>493209.49999999988</c:v>
                </c:pt>
                <c:pt idx="8315">
                  <c:v>475955.20000000001</c:v>
                </c:pt>
                <c:pt idx="8316">
                  <c:v>421632</c:v>
                </c:pt>
                <c:pt idx="8317">
                  <c:v>515225.49999999994</c:v>
                </c:pt>
                <c:pt idx="8318">
                  <c:v>535091.29999999993</c:v>
                </c:pt>
                <c:pt idx="8319">
                  <c:v>486502.40000000002</c:v>
                </c:pt>
                <c:pt idx="8320">
                  <c:v>468224</c:v>
                </c:pt>
                <c:pt idx="8321">
                  <c:v>509491.29999999993</c:v>
                </c:pt>
                <c:pt idx="8322">
                  <c:v>487731.20000000007</c:v>
                </c:pt>
                <c:pt idx="8323">
                  <c:v>461875.19999999995</c:v>
                </c:pt>
                <c:pt idx="8324">
                  <c:v>461875.20000000001</c:v>
                </c:pt>
                <c:pt idx="8325">
                  <c:v>521523.19999999984</c:v>
                </c:pt>
                <c:pt idx="8326">
                  <c:v>463462.50000000006</c:v>
                </c:pt>
                <c:pt idx="8327">
                  <c:v>463564.79999999976</c:v>
                </c:pt>
                <c:pt idx="8328">
                  <c:v>498636.80000000005</c:v>
                </c:pt>
                <c:pt idx="8329">
                  <c:v>540620.79999999981</c:v>
                </c:pt>
                <c:pt idx="8330">
                  <c:v>531711.9</c:v>
                </c:pt>
                <c:pt idx="8331">
                  <c:v>510054.39999999997</c:v>
                </c:pt>
                <c:pt idx="8332">
                  <c:v>528230.40000000014</c:v>
                </c:pt>
                <c:pt idx="8333">
                  <c:v>504012.79999999999</c:v>
                </c:pt>
                <c:pt idx="8334">
                  <c:v>514303.99999999994</c:v>
                </c:pt>
                <c:pt idx="8335">
                  <c:v>494284.69999999984</c:v>
                </c:pt>
                <c:pt idx="8336">
                  <c:v>532377.69999999995</c:v>
                </c:pt>
                <c:pt idx="8337">
                  <c:v>531046.40000000002</c:v>
                </c:pt>
                <c:pt idx="8338">
                  <c:v>493414.39999999991</c:v>
                </c:pt>
                <c:pt idx="8339">
                  <c:v>511180.79999999999</c:v>
                </c:pt>
                <c:pt idx="8340">
                  <c:v>512768.00000000012</c:v>
                </c:pt>
                <c:pt idx="8341">
                  <c:v>433612.79999999999</c:v>
                </c:pt>
                <c:pt idx="8342">
                  <c:v>491827.10000000003</c:v>
                </c:pt>
                <c:pt idx="8343">
                  <c:v>515379.29999999993</c:v>
                </c:pt>
                <c:pt idx="8344">
                  <c:v>475392.1</c:v>
                </c:pt>
                <c:pt idx="8345">
                  <c:v>457113.60000000021</c:v>
                </c:pt>
                <c:pt idx="8346">
                  <c:v>495872</c:v>
                </c:pt>
                <c:pt idx="8347">
                  <c:v>510361.59999999998</c:v>
                </c:pt>
                <c:pt idx="8348">
                  <c:v>453017.59999999998</c:v>
                </c:pt>
                <c:pt idx="8349">
                  <c:v>476057.7</c:v>
                </c:pt>
                <c:pt idx="8350">
                  <c:v>514816.00000000012</c:v>
                </c:pt>
                <c:pt idx="8351">
                  <c:v>459980.80000000022</c:v>
                </c:pt>
                <c:pt idx="8352">
                  <c:v>467660.69999999995</c:v>
                </c:pt>
                <c:pt idx="8353">
                  <c:v>515174.39999999991</c:v>
                </c:pt>
                <c:pt idx="8354">
                  <c:v>498227.20000000024</c:v>
                </c:pt>
                <c:pt idx="8355">
                  <c:v>452044.6999999999</c:v>
                </c:pt>
                <c:pt idx="8356">
                  <c:v>477696.00000000006</c:v>
                </c:pt>
                <c:pt idx="8357">
                  <c:v>519321.60000000009</c:v>
                </c:pt>
                <c:pt idx="8358">
                  <c:v>502067.20000000007</c:v>
                </c:pt>
                <c:pt idx="8359">
                  <c:v>545075.19999999995</c:v>
                </c:pt>
                <c:pt idx="8360">
                  <c:v>536217.70000000019</c:v>
                </c:pt>
                <c:pt idx="8361">
                  <c:v>575334.40000000002</c:v>
                </c:pt>
                <c:pt idx="8362">
                  <c:v>469657.60000000009</c:v>
                </c:pt>
                <c:pt idx="8363">
                  <c:v>546611.19999999984</c:v>
                </c:pt>
                <c:pt idx="8364">
                  <c:v>472217.59999999992</c:v>
                </c:pt>
                <c:pt idx="8365">
                  <c:v>525824</c:v>
                </c:pt>
                <c:pt idx="8366">
                  <c:v>528128</c:v>
                </c:pt>
                <c:pt idx="8367">
                  <c:v>450508.7</c:v>
                </c:pt>
                <c:pt idx="8368">
                  <c:v>476057.59999999998</c:v>
                </c:pt>
                <c:pt idx="8369">
                  <c:v>462950.39999999997</c:v>
                </c:pt>
                <c:pt idx="8370">
                  <c:v>480716.8000000001</c:v>
                </c:pt>
                <c:pt idx="8371">
                  <c:v>432435.20000000001</c:v>
                </c:pt>
                <c:pt idx="8372">
                  <c:v>498278.39999999991</c:v>
                </c:pt>
                <c:pt idx="8373">
                  <c:v>442777.59999999998</c:v>
                </c:pt>
                <c:pt idx="8374">
                  <c:v>485580.89999999997</c:v>
                </c:pt>
                <c:pt idx="8375">
                  <c:v>398489.60000000003</c:v>
                </c:pt>
                <c:pt idx="8376">
                  <c:v>432025.60000000021</c:v>
                </c:pt>
                <c:pt idx="8377">
                  <c:v>497561.7</c:v>
                </c:pt>
                <c:pt idx="8378">
                  <c:v>432639.99999999977</c:v>
                </c:pt>
                <c:pt idx="8379">
                  <c:v>404428.79999999993</c:v>
                </c:pt>
                <c:pt idx="8380">
                  <c:v>486809.60000000009</c:v>
                </c:pt>
                <c:pt idx="8381">
                  <c:v>510720</c:v>
                </c:pt>
                <c:pt idx="8382">
                  <c:v>439859.20000000001</c:v>
                </c:pt>
                <c:pt idx="8383">
                  <c:v>481382.40000000008</c:v>
                </c:pt>
                <c:pt idx="8384">
                  <c:v>476415.99999999994</c:v>
                </c:pt>
                <c:pt idx="8385">
                  <c:v>465049.59999999998</c:v>
                </c:pt>
                <c:pt idx="8386">
                  <c:v>487782.4000000002</c:v>
                </c:pt>
                <c:pt idx="8387">
                  <c:v>511078.49999999994</c:v>
                </c:pt>
                <c:pt idx="8388">
                  <c:v>467916.8000000001</c:v>
                </c:pt>
                <c:pt idx="8389">
                  <c:v>397875.10000000003</c:v>
                </c:pt>
                <c:pt idx="8390">
                  <c:v>500736</c:v>
                </c:pt>
                <c:pt idx="8391">
                  <c:v>548556.79999999993</c:v>
                </c:pt>
                <c:pt idx="8392">
                  <c:v>495718.39999999991</c:v>
                </c:pt>
                <c:pt idx="8393">
                  <c:v>506470.39999999997</c:v>
                </c:pt>
                <c:pt idx="8394">
                  <c:v>550553.60000000009</c:v>
                </c:pt>
                <c:pt idx="8395">
                  <c:v>524748.69999999995</c:v>
                </c:pt>
                <c:pt idx="8396">
                  <c:v>466739.19999999995</c:v>
                </c:pt>
                <c:pt idx="8397">
                  <c:v>498432.00000000012</c:v>
                </c:pt>
                <c:pt idx="8398">
                  <c:v>566220.9</c:v>
                </c:pt>
                <c:pt idx="8399">
                  <c:v>497408.00000000006</c:v>
                </c:pt>
                <c:pt idx="8400">
                  <c:v>504166.39999999985</c:v>
                </c:pt>
                <c:pt idx="8401">
                  <c:v>504576</c:v>
                </c:pt>
                <c:pt idx="8402">
                  <c:v>471654.39999999985</c:v>
                </c:pt>
                <c:pt idx="8403">
                  <c:v>446310.40000000014</c:v>
                </c:pt>
                <c:pt idx="8404">
                  <c:v>503756.79999999993</c:v>
                </c:pt>
                <c:pt idx="8405">
                  <c:v>518144.00000000012</c:v>
                </c:pt>
                <c:pt idx="8406">
                  <c:v>459059.20000000001</c:v>
                </c:pt>
                <c:pt idx="8407">
                  <c:v>495360.1</c:v>
                </c:pt>
                <c:pt idx="8408">
                  <c:v>492134.40000000002</c:v>
                </c:pt>
                <c:pt idx="8409">
                  <c:v>506316.8000000001</c:v>
                </c:pt>
                <c:pt idx="8410">
                  <c:v>473190.30000000005</c:v>
                </c:pt>
                <c:pt idx="8411">
                  <c:v>527308.79999999993</c:v>
                </c:pt>
                <c:pt idx="8412">
                  <c:v>481433.59999999986</c:v>
                </c:pt>
                <c:pt idx="8413">
                  <c:v>497561.50000000006</c:v>
                </c:pt>
                <c:pt idx="8414">
                  <c:v>469606.30000000005</c:v>
                </c:pt>
                <c:pt idx="8415">
                  <c:v>514099.20000000007</c:v>
                </c:pt>
                <c:pt idx="8416">
                  <c:v>500224</c:v>
                </c:pt>
                <c:pt idx="8417">
                  <c:v>491263.99999999988</c:v>
                </c:pt>
                <c:pt idx="8418">
                  <c:v>491468.79999999993</c:v>
                </c:pt>
                <c:pt idx="8419">
                  <c:v>511897.50000000006</c:v>
                </c:pt>
                <c:pt idx="8420">
                  <c:v>532838.39999999991</c:v>
                </c:pt>
                <c:pt idx="8421">
                  <c:v>472883.20000000007</c:v>
                </c:pt>
                <c:pt idx="8422">
                  <c:v>510259.20000000019</c:v>
                </c:pt>
                <c:pt idx="8423">
                  <c:v>528947.19999999995</c:v>
                </c:pt>
                <c:pt idx="8424">
                  <c:v>514406.39999999991</c:v>
                </c:pt>
                <c:pt idx="8425">
                  <c:v>533196.80000000005</c:v>
                </c:pt>
                <c:pt idx="8426">
                  <c:v>515686.5</c:v>
                </c:pt>
                <c:pt idx="8427">
                  <c:v>505036.8000000001</c:v>
                </c:pt>
                <c:pt idx="8428">
                  <c:v>472934.40000000002</c:v>
                </c:pt>
                <c:pt idx="8429">
                  <c:v>502425.60000000015</c:v>
                </c:pt>
                <c:pt idx="8430">
                  <c:v>517888.00000000006</c:v>
                </c:pt>
                <c:pt idx="8431">
                  <c:v>490752.00000000012</c:v>
                </c:pt>
                <c:pt idx="8432">
                  <c:v>515174.39999999991</c:v>
                </c:pt>
                <c:pt idx="8433">
                  <c:v>511436.79999999999</c:v>
                </c:pt>
                <c:pt idx="8434">
                  <c:v>493516.69999999984</c:v>
                </c:pt>
                <c:pt idx="8435">
                  <c:v>477337.59999999998</c:v>
                </c:pt>
                <c:pt idx="8436">
                  <c:v>469299.20000000001</c:v>
                </c:pt>
                <c:pt idx="8437">
                  <c:v>433459.20000000001</c:v>
                </c:pt>
                <c:pt idx="8438">
                  <c:v>435763.1</c:v>
                </c:pt>
                <c:pt idx="8439">
                  <c:v>497408</c:v>
                </c:pt>
                <c:pt idx="8440">
                  <c:v>518502.40000000014</c:v>
                </c:pt>
                <c:pt idx="8441">
                  <c:v>459059.1999999999</c:v>
                </c:pt>
                <c:pt idx="8442">
                  <c:v>484761.60000000009</c:v>
                </c:pt>
                <c:pt idx="8443">
                  <c:v>474675.10000000003</c:v>
                </c:pt>
                <c:pt idx="8444">
                  <c:v>451174.40000000014</c:v>
                </c:pt>
                <c:pt idx="8445">
                  <c:v>520806.50000000006</c:v>
                </c:pt>
                <c:pt idx="8446">
                  <c:v>448460.7</c:v>
                </c:pt>
                <c:pt idx="8447">
                  <c:v>479641.70000000019</c:v>
                </c:pt>
                <c:pt idx="8448">
                  <c:v>479283.20000000007</c:v>
                </c:pt>
                <c:pt idx="8449">
                  <c:v>510463.89999999997</c:v>
                </c:pt>
                <c:pt idx="8450">
                  <c:v>497715.19999999995</c:v>
                </c:pt>
                <c:pt idx="8451">
                  <c:v>421939.20000000001</c:v>
                </c:pt>
                <c:pt idx="8452">
                  <c:v>415078.40000000002</c:v>
                </c:pt>
                <c:pt idx="8453">
                  <c:v>515020.80000000005</c:v>
                </c:pt>
                <c:pt idx="8454">
                  <c:v>475238.39999999991</c:v>
                </c:pt>
                <c:pt idx="8455">
                  <c:v>474521.59999999992</c:v>
                </c:pt>
                <c:pt idx="8456">
                  <c:v>505446.39999999985</c:v>
                </c:pt>
                <c:pt idx="8457">
                  <c:v>533657.59999999998</c:v>
                </c:pt>
                <c:pt idx="8458">
                  <c:v>488345.60000000003</c:v>
                </c:pt>
                <c:pt idx="8459">
                  <c:v>539443.19999999995</c:v>
                </c:pt>
                <c:pt idx="8460">
                  <c:v>535705.69999999995</c:v>
                </c:pt>
                <c:pt idx="8461">
                  <c:v>529715.19999999995</c:v>
                </c:pt>
                <c:pt idx="8462">
                  <c:v>472473.6999999999</c:v>
                </c:pt>
                <c:pt idx="8463">
                  <c:v>490854.40000000002</c:v>
                </c:pt>
                <c:pt idx="8464">
                  <c:v>502528.09999999992</c:v>
                </c:pt>
                <c:pt idx="8465">
                  <c:v>499200.00000000012</c:v>
                </c:pt>
                <c:pt idx="8466">
                  <c:v>465817.60000000021</c:v>
                </c:pt>
                <c:pt idx="8467">
                  <c:v>488243.20000000013</c:v>
                </c:pt>
                <c:pt idx="8468">
                  <c:v>466124.80000000005</c:v>
                </c:pt>
                <c:pt idx="8469">
                  <c:v>487782.39999999991</c:v>
                </c:pt>
                <c:pt idx="8470">
                  <c:v>479027.1</c:v>
                </c:pt>
                <c:pt idx="8471">
                  <c:v>490803.19999999984</c:v>
                </c:pt>
                <c:pt idx="8472">
                  <c:v>486348.80000000005</c:v>
                </c:pt>
                <c:pt idx="8473">
                  <c:v>469504.10000000009</c:v>
                </c:pt>
                <c:pt idx="8474">
                  <c:v>477030.39999999997</c:v>
                </c:pt>
                <c:pt idx="8475">
                  <c:v>485068.80000000005</c:v>
                </c:pt>
                <c:pt idx="8476">
                  <c:v>456447.99999999994</c:v>
                </c:pt>
                <c:pt idx="8477">
                  <c:v>539903.9</c:v>
                </c:pt>
                <c:pt idx="8478">
                  <c:v>461465.70000000007</c:v>
                </c:pt>
                <c:pt idx="8479">
                  <c:v>479692.6999999999</c:v>
                </c:pt>
                <c:pt idx="8480">
                  <c:v>493056</c:v>
                </c:pt>
                <c:pt idx="8481">
                  <c:v>499404.80000000005</c:v>
                </c:pt>
                <c:pt idx="8482">
                  <c:v>465868.80000000005</c:v>
                </c:pt>
                <c:pt idx="8483">
                  <c:v>440678.29999999981</c:v>
                </c:pt>
                <c:pt idx="8484">
                  <c:v>519270.39999999997</c:v>
                </c:pt>
                <c:pt idx="8485">
                  <c:v>516454.40000000002</c:v>
                </c:pt>
                <c:pt idx="8486">
                  <c:v>530687.9</c:v>
                </c:pt>
                <c:pt idx="8487">
                  <c:v>474880.00000000006</c:v>
                </c:pt>
                <c:pt idx="8488">
                  <c:v>547584.10000000021</c:v>
                </c:pt>
                <c:pt idx="8489">
                  <c:v>528844.69999999995</c:v>
                </c:pt>
                <c:pt idx="8490">
                  <c:v>516198.39999999991</c:v>
                </c:pt>
                <c:pt idx="8491">
                  <c:v>502272.00000000012</c:v>
                </c:pt>
                <c:pt idx="8492">
                  <c:v>493414.39999999997</c:v>
                </c:pt>
                <c:pt idx="8493">
                  <c:v>512614.39999999991</c:v>
                </c:pt>
                <c:pt idx="8494">
                  <c:v>508364.79999999993</c:v>
                </c:pt>
                <c:pt idx="8495">
                  <c:v>431052.69999999995</c:v>
                </c:pt>
                <c:pt idx="8496">
                  <c:v>468428.80000000022</c:v>
                </c:pt>
                <c:pt idx="8497">
                  <c:v>498892.89999999991</c:v>
                </c:pt>
                <c:pt idx="8498">
                  <c:v>498431.99999999994</c:v>
                </c:pt>
                <c:pt idx="8499">
                  <c:v>451430.4000000002</c:v>
                </c:pt>
                <c:pt idx="8500">
                  <c:v>499404.8000000001</c:v>
                </c:pt>
                <c:pt idx="8501">
                  <c:v>502835.1999999999</c:v>
                </c:pt>
                <c:pt idx="8502">
                  <c:v>460697.60000000009</c:v>
                </c:pt>
                <c:pt idx="8503">
                  <c:v>488345.60000000009</c:v>
                </c:pt>
                <c:pt idx="8504">
                  <c:v>520755.20000000019</c:v>
                </c:pt>
                <c:pt idx="8505">
                  <c:v>473343.99999999988</c:v>
                </c:pt>
                <c:pt idx="8506">
                  <c:v>484710.30000000005</c:v>
                </c:pt>
                <c:pt idx="8507">
                  <c:v>554598.40000000002</c:v>
                </c:pt>
                <c:pt idx="8508">
                  <c:v>554854.40000000014</c:v>
                </c:pt>
                <c:pt idx="8509">
                  <c:v>458086.5</c:v>
                </c:pt>
                <c:pt idx="8510">
                  <c:v>501299.20000000013</c:v>
                </c:pt>
                <c:pt idx="8511">
                  <c:v>535296</c:v>
                </c:pt>
                <c:pt idx="8512">
                  <c:v>549785.60000000009</c:v>
                </c:pt>
                <c:pt idx="8513">
                  <c:v>512307.20000000019</c:v>
                </c:pt>
                <c:pt idx="8514">
                  <c:v>523315.10000000003</c:v>
                </c:pt>
                <c:pt idx="8515">
                  <c:v>530227.20000000019</c:v>
                </c:pt>
                <c:pt idx="8516">
                  <c:v>534732.80000000016</c:v>
                </c:pt>
                <c:pt idx="8517">
                  <c:v>491673.59999999998</c:v>
                </c:pt>
                <c:pt idx="8518">
                  <c:v>527923.19999999995</c:v>
                </c:pt>
                <c:pt idx="8519">
                  <c:v>491366.29999999987</c:v>
                </c:pt>
                <c:pt idx="8520">
                  <c:v>492288.1</c:v>
                </c:pt>
                <c:pt idx="8521">
                  <c:v>523110.4000000002</c:v>
                </c:pt>
                <c:pt idx="8522">
                  <c:v>479231.99999999988</c:v>
                </c:pt>
                <c:pt idx="8523">
                  <c:v>502118.40000000014</c:v>
                </c:pt>
                <c:pt idx="8524">
                  <c:v>513024.00000000006</c:v>
                </c:pt>
                <c:pt idx="8525">
                  <c:v>473651.10000000003</c:v>
                </c:pt>
                <c:pt idx="8526">
                  <c:v>495411.20000000013</c:v>
                </c:pt>
                <c:pt idx="8527">
                  <c:v>494745.59999999986</c:v>
                </c:pt>
                <c:pt idx="8528">
                  <c:v>504832</c:v>
                </c:pt>
                <c:pt idx="8529">
                  <c:v>476415.89999999991</c:v>
                </c:pt>
                <c:pt idx="8530">
                  <c:v>495718.39999999991</c:v>
                </c:pt>
                <c:pt idx="8531">
                  <c:v>538419.1</c:v>
                </c:pt>
                <c:pt idx="8532">
                  <c:v>471347.30000000016</c:v>
                </c:pt>
                <c:pt idx="8533">
                  <c:v>527052.69999999995</c:v>
                </c:pt>
                <c:pt idx="8534">
                  <c:v>495257.5</c:v>
                </c:pt>
                <c:pt idx="8535">
                  <c:v>480614.3</c:v>
                </c:pt>
                <c:pt idx="8536">
                  <c:v>484352.00000000006</c:v>
                </c:pt>
                <c:pt idx="8537">
                  <c:v>520294.5</c:v>
                </c:pt>
                <c:pt idx="8538">
                  <c:v>555007.89999999991</c:v>
                </c:pt>
                <c:pt idx="8539">
                  <c:v>503859.29999999993</c:v>
                </c:pt>
                <c:pt idx="8540">
                  <c:v>582092.80000000005</c:v>
                </c:pt>
                <c:pt idx="8541">
                  <c:v>521420.89999999991</c:v>
                </c:pt>
                <c:pt idx="8542">
                  <c:v>507494.39999999997</c:v>
                </c:pt>
                <c:pt idx="8543">
                  <c:v>530585.59999999974</c:v>
                </c:pt>
                <c:pt idx="8544">
                  <c:v>526028.70000000007</c:v>
                </c:pt>
                <c:pt idx="8545">
                  <c:v>524390.30000000005</c:v>
                </c:pt>
                <c:pt idx="8546">
                  <c:v>552294.30000000005</c:v>
                </c:pt>
                <c:pt idx="8547">
                  <c:v>543948.90000000014</c:v>
                </c:pt>
                <c:pt idx="8548">
                  <c:v>514150.40000000008</c:v>
                </c:pt>
                <c:pt idx="8549">
                  <c:v>552960.00000000012</c:v>
                </c:pt>
                <c:pt idx="8550">
                  <c:v>523366.39999999997</c:v>
                </c:pt>
                <c:pt idx="8551">
                  <c:v>489164.79999999981</c:v>
                </c:pt>
                <c:pt idx="8552">
                  <c:v>491110.40000000014</c:v>
                </c:pt>
                <c:pt idx="8553">
                  <c:v>558182.5</c:v>
                </c:pt>
                <c:pt idx="8554">
                  <c:v>537036.80000000005</c:v>
                </c:pt>
                <c:pt idx="8555">
                  <c:v>503654.3</c:v>
                </c:pt>
                <c:pt idx="8556">
                  <c:v>491775.99999999988</c:v>
                </c:pt>
                <c:pt idx="8557">
                  <c:v>591257.60000000009</c:v>
                </c:pt>
                <c:pt idx="8558">
                  <c:v>500684.80000000016</c:v>
                </c:pt>
                <c:pt idx="8559">
                  <c:v>476671.99999999988</c:v>
                </c:pt>
                <c:pt idx="8560">
                  <c:v>512614.5</c:v>
                </c:pt>
                <c:pt idx="8561">
                  <c:v>473958.40000000026</c:v>
                </c:pt>
                <c:pt idx="8562">
                  <c:v>460492.80000000005</c:v>
                </c:pt>
                <c:pt idx="8563">
                  <c:v>499609.70000000013</c:v>
                </c:pt>
                <c:pt idx="8564">
                  <c:v>543027.20000000007</c:v>
                </c:pt>
                <c:pt idx="8565">
                  <c:v>497919.9</c:v>
                </c:pt>
                <c:pt idx="8566">
                  <c:v>551884.9</c:v>
                </c:pt>
                <c:pt idx="8567">
                  <c:v>571801.59999999998</c:v>
                </c:pt>
                <c:pt idx="8568">
                  <c:v>567705.59999999998</c:v>
                </c:pt>
                <c:pt idx="8569">
                  <c:v>568934.40000000002</c:v>
                </c:pt>
                <c:pt idx="8570">
                  <c:v>554547.09999999986</c:v>
                </c:pt>
                <c:pt idx="8571">
                  <c:v>555519.9</c:v>
                </c:pt>
                <c:pt idx="8572">
                  <c:v>536063.99999999977</c:v>
                </c:pt>
                <c:pt idx="8573">
                  <c:v>634368.1</c:v>
                </c:pt>
                <c:pt idx="8574">
                  <c:v>539238.39999999991</c:v>
                </c:pt>
                <c:pt idx="8575">
                  <c:v>495513.5</c:v>
                </c:pt>
                <c:pt idx="8576">
                  <c:v>554035.30000000005</c:v>
                </c:pt>
                <c:pt idx="8577">
                  <c:v>560127.99999999988</c:v>
                </c:pt>
                <c:pt idx="8578">
                  <c:v>490803.20000000007</c:v>
                </c:pt>
                <c:pt idx="8579">
                  <c:v>513894.39999999997</c:v>
                </c:pt>
                <c:pt idx="8580">
                  <c:v>547327.99999999988</c:v>
                </c:pt>
                <c:pt idx="8581">
                  <c:v>418150.39999999991</c:v>
                </c:pt>
                <c:pt idx="8582">
                  <c:v>454604.80000000016</c:v>
                </c:pt>
                <c:pt idx="8583">
                  <c:v>477952.1</c:v>
                </c:pt>
                <c:pt idx="8584">
                  <c:v>505190.3</c:v>
                </c:pt>
                <c:pt idx="8585">
                  <c:v>487270.40000000002</c:v>
                </c:pt>
                <c:pt idx="8586">
                  <c:v>445081.59999999998</c:v>
                </c:pt>
                <c:pt idx="8587">
                  <c:v>454963.10000000003</c:v>
                </c:pt>
                <c:pt idx="8588">
                  <c:v>460492.70000000007</c:v>
                </c:pt>
                <c:pt idx="8589">
                  <c:v>457625.60000000009</c:v>
                </c:pt>
                <c:pt idx="8590">
                  <c:v>489676.80000000016</c:v>
                </c:pt>
                <c:pt idx="8591">
                  <c:v>458086.39999999997</c:v>
                </c:pt>
                <c:pt idx="8592">
                  <c:v>453836.80000000005</c:v>
                </c:pt>
                <c:pt idx="8593">
                  <c:v>477183.99999999988</c:v>
                </c:pt>
                <c:pt idx="8594">
                  <c:v>485683.20000000001</c:v>
                </c:pt>
                <c:pt idx="8595">
                  <c:v>468889.7</c:v>
                </c:pt>
                <c:pt idx="8596">
                  <c:v>502579.1999999999</c:v>
                </c:pt>
                <c:pt idx="8597">
                  <c:v>499046.40000000002</c:v>
                </c:pt>
                <c:pt idx="8598">
                  <c:v>439654.29999999981</c:v>
                </c:pt>
                <c:pt idx="8599">
                  <c:v>473036.79999999999</c:v>
                </c:pt>
                <c:pt idx="8600">
                  <c:v>510719.99999999994</c:v>
                </c:pt>
                <c:pt idx="8601">
                  <c:v>508825.59999999998</c:v>
                </c:pt>
                <c:pt idx="8602">
                  <c:v>516403.20000000013</c:v>
                </c:pt>
                <c:pt idx="8603">
                  <c:v>504012.79999999999</c:v>
                </c:pt>
                <c:pt idx="8604">
                  <c:v>523724.79999999999</c:v>
                </c:pt>
                <c:pt idx="8605">
                  <c:v>513382.39999999997</c:v>
                </c:pt>
                <c:pt idx="8606">
                  <c:v>501708.79999999993</c:v>
                </c:pt>
                <c:pt idx="8607">
                  <c:v>427980.79999999999</c:v>
                </c:pt>
                <c:pt idx="8608">
                  <c:v>505190.50000000012</c:v>
                </c:pt>
                <c:pt idx="8609">
                  <c:v>516300.7</c:v>
                </c:pt>
                <c:pt idx="8610">
                  <c:v>496537.49999999988</c:v>
                </c:pt>
                <c:pt idx="8611">
                  <c:v>484454.39999999985</c:v>
                </c:pt>
                <c:pt idx="8612">
                  <c:v>469811.19999999984</c:v>
                </c:pt>
                <c:pt idx="8613">
                  <c:v>449996.69999999984</c:v>
                </c:pt>
                <c:pt idx="8614">
                  <c:v>516505.59999999998</c:v>
                </c:pt>
                <c:pt idx="8615">
                  <c:v>478310.5</c:v>
                </c:pt>
                <c:pt idx="8616">
                  <c:v>495104.10000000003</c:v>
                </c:pt>
                <c:pt idx="8617">
                  <c:v>492134.39999999991</c:v>
                </c:pt>
                <c:pt idx="8618">
                  <c:v>505088.1</c:v>
                </c:pt>
                <c:pt idx="8619">
                  <c:v>427776.00000000012</c:v>
                </c:pt>
                <c:pt idx="8620">
                  <c:v>432742.30000000005</c:v>
                </c:pt>
                <c:pt idx="8621">
                  <c:v>521216.00000000006</c:v>
                </c:pt>
                <c:pt idx="8622">
                  <c:v>-53401.599999999911</c:v>
                </c:pt>
                <c:pt idx="8623">
                  <c:v>499880.29999999993</c:v>
                </c:pt>
                <c:pt idx="8624">
                  <c:v>528153.59999999998</c:v>
                </c:pt>
                <c:pt idx="8625">
                  <c:v>520408.4</c:v>
                </c:pt>
                <c:pt idx="8626">
                  <c:v>510455.69999999995</c:v>
                </c:pt>
                <c:pt idx="8627">
                  <c:v>515858.6</c:v>
                </c:pt>
                <c:pt idx="8628">
                  <c:v>555213.5</c:v>
                </c:pt>
                <c:pt idx="8629">
                  <c:v>540111.6</c:v>
                </c:pt>
                <c:pt idx="8630">
                  <c:v>533388.79999999993</c:v>
                </c:pt>
                <c:pt idx="8631">
                  <c:v>564376.6</c:v>
                </c:pt>
                <c:pt idx="8632">
                  <c:v>549011.5</c:v>
                </c:pt>
                <c:pt idx="8633">
                  <c:v>538401.4</c:v>
                </c:pt>
                <c:pt idx="8634">
                  <c:v>550813.1</c:v>
                </c:pt>
                <c:pt idx="8635">
                  <c:v>560952.69999999995</c:v>
                </c:pt>
                <c:pt idx="8636">
                  <c:v>552102.40000000002</c:v>
                </c:pt>
                <c:pt idx="8637">
                  <c:v>534401.80000000005</c:v>
                </c:pt>
                <c:pt idx="8638">
                  <c:v>540595.29999999993</c:v>
                </c:pt>
                <c:pt idx="8639">
                  <c:v>556057.30000000005</c:v>
                </c:pt>
                <c:pt idx="8640">
                  <c:v>479500.79999999993</c:v>
                </c:pt>
                <c:pt idx="8641">
                  <c:v>474853.69999999995</c:v>
                </c:pt>
                <c:pt idx="8642">
                  <c:v>494820.9</c:v>
                </c:pt>
                <c:pt idx="8643">
                  <c:v>525436.4</c:v>
                </c:pt>
                <c:pt idx="8644">
                  <c:v>492617.40000000014</c:v>
                </c:pt>
                <c:pt idx="8645">
                  <c:v>473571.7</c:v>
                </c:pt>
                <c:pt idx="8646">
                  <c:v>514579.1</c:v>
                </c:pt>
                <c:pt idx="8647">
                  <c:v>501209</c:v>
                </c:pt>
                <c:pt idx="8648">
                  <c:v>470969.5</c:v>
                </c:pt>
                <c:pt idx="8649">
                  <c:v>485238</c:v>
                </c:pt>
                <c:pt idx="8650">
                  <c:v>533723.99999999988</c:v>
                </c:pt>
                <c:pt idx="8651">
                  <c:v>516064.00000000006</c:v>
                </c:pt>
                <c:pt idx="8652">
                  <c:v>501783.70000000013</c:v>
                </c:pt>
                <c:pt idx="8653">
                  <c:v>519089.80000000005</c:v>
                </c:pt>
                <c:pt idx="8654">
                  <c:v>538233.39999999991</c:v>
                </c:pt>
                <c:pt idx="8655">
                  <c:v>511457.20000000007</c:v>
                </c:pt>
                <c:pt idx="8656">
                  <c:v>508332.40000000014</c:v>
                </c:pt>
                <c:pt idx="8657">
                  <c:v>528267.60000000009</c:v>
                </c:pt>
                <c:pt idx="8658">
                  <c:v>537016.9</c:v>
                </c:pt>
                <c:pt idx="8659">
                  <c:v>518970.2</c:v>
                </c:pt>
                <c:pt idx="8660">
                  <c:v>501542.7</c:v>
                </c:pt>
                <c:pt idx="8661">
                  <c:v>558679.5</c:v>
                </c:pt>
                <c:pt idx="8662">
                  <c:v>545633.30000000005</c:v>
                </c:pt>
                <c:pt idx="8663">
                  <c:v>512256</c:v>
                </c:pt>
                <c:pt idx="8664">
                  <c:v>497968.49999999988</c:v>
                </c:pt>
                <c:pt idx="8665">
                  <c:v>510656.59999999986</c:v>
                </c:pt>
                <c:pt idx="8666">
                  <c:v>530826.99999999988</c:v>
                </c:pt>
                <c:pt idx="8667">
                  <c:v>509828.59999999992</c:v>
                </c:pt>
                <c:pt idx="8668">
                  <c:v>494470.40000000002</c:v>
                </c:pt>
                <c:pt idx="8669">
                  <c:v>531507.1</c:v>
                </c:pt>
                <c:pt idx="8670">
                  <c:v>520230.39999999997</c:v>
                </c:pt>
                <c:pt idx="8671">
                  <c:v>502669.6</c:v>
                </c:pt>
                <c:pt idx="8672">
                  <c:v>540568.6</c:v>
                </c:pt>
                <c:pt idx="8673">
                  <c:v>540279</c:v>
                </c:pt>
                <c:pt idx="8674">
                  <c:v>495277.5</c:v>
                </c:pt>
                <c:pt idx="8675">
                  <c:v>519789.5</c:v>
                </c:pt>
                <c:pt idx="8676">
                  <c:v>524586.60000000009</c:v>
                </c:pt>
                <c:pt idx="8677">
                  <c:v>497360.60000000003</c:v>
                </c:pt>
                <c:pt idx="8678">
                  <c:v>519614.29999999993</c:v>
                </c:pt>
                <c:pt idx="8679">
                  <c:v>534412.39999999991</c:v>
                </c:pt>
                <c:pt idx="8680">
                  <c:v>489446.40000000008</c:v>
                </c:pt>
                <c:pt idx="8681">
                  <c:v>506561.79999999993</c:v>
                </c:pt>
                <c:pt idx="8682">
                  <c:v>538151.09999999986</c:v>
                </c:pt>
                <c:pt idx="8683">
                  <c:v>501490.20000000007</c:v>
                </c:pt>
                <c:pt idx="8684">
                  <c:v>505127.9</c:v>
                </c:pt>
                <c:pt idx="8685">
                  <c:v>544445.70000000007</c:v>
                </c:pt>
                <c:pt idx="8686">
                  <c:v>499265.00000000006</c:v>
                </c:pt>
                <c:pt idx="8687">
                  <c:v>467936</c:v>
                </c:pt>
                <c:pt idx="8688">
                  <c:v>458415</c:v>
                </c:pt>
                <c:pt idx="8689">
                  <c:v>511831.1</c:v>
                </c:pt>
                <c:pt idx="8690">
                  <c:v>482577.89999999991</c:v>
                </c:pt>
                <c:pt idx="8691">
                  <c:v>461506</c:v>
                </c:pt>
                <c:pt idx="8692">
                  <c:v>511132.4</c:v>
                </c:pt>
                <c:pt idx="8693">
                  <c:v>526123.99999999988</c:v>
                </c:pt>
                <c:pt idx="8694">
                  <c:v>518275.70000000007</c:v>
                </c:pt>
                <c:pt idx="8695">
                  <c:v>516143.50000000012</c:v>
                </c:pt>
                <c:pt idx="8696">
                  <c:v>555248.00000000012</c:v>
                </c:pt>
                <c:pt idx="8697">
                  <c:v>551452.80000000005</c:v>
                </c:pt>
                <c:pt idx="8698">
                  <c:v>529333.79999999993</c:v>
                </c:pt>
                <c:pt idx="8699">
                  <c:v>548082.79999999993</c:v>
                </c:pt>
                <c:pt idx="8700">
                  <c:v>543001.60000000009</c:v>
                </c:pt>
                <c:pt idx="8701">
                  <c:v>526054.40000000002</c:v>
                </c:pt>
                <c:pt idx="8702">
                  <c:v>549685.19999999995</c:v>
                </c:pt>
                <c:pt idx="8703">
                  <c:v>558934.50000000012</c:v>
                </c:pt>
                <c:pt idx="8704">
                  <c:v>527395.6</c:v>
                </c:pt>
                <c:pt idx="8705">
                  <c:v>519255.39999999997</c:v>
                </c:pt>
                <c:pt idx="8706">
                  <c:v>533739.5</c:v>
                </c:pt>
                <c:pt idx="8707">
                  <c:v>510651.3</c:v>
                </c:pt>
                <c:pt idx="8708">
                  <c:v>505785.19999999995</c:v>
                </c:pt>
                <c:pt idx="8709">
                  <c:v>529698</c:v>
                </c:pt>
                <c:pt idx="8710">
                  <c:v>517562.80000000005</c:v>
                </c:pt>
                <c:pt idx="8711">
                  <c:v>514137.09999999992</c:v>
                </c:pt>
                <c:pt idx="8712">
                  <c:v>497536.00000000006</c:v>
                </c:pt>
                <c:pt idx="8713">
                  <c:v>520894.2</c:v>
                </c:pt>
                <c:pt idx="8714">
                  <c:v>530208.70000000007</c:v>
                </c:pt>
                <c:pt idx="8715">
                  <c:v>499436.79999999987</c:v>
                </c:pt>
                <c:pt idx="8716">
                  <c:v>500462.19999999995</c:v>
                </c:pt>
                <c:pt idx="8717">
                  <c:v>534665.30000000005</c:v>
                </c:pt>
                <c:pt idx="8718">
                  <c:v>517156.8</c:v>
                </c:pt>
                <c:pt idx="8719">
                  <c:v>501232.7</c:v>
                </c:pt>
                <c:pt idx="8720">
                  <c:v>519662</c:v>
                </c:pt>
                <c:pt idx="8721">
                  <c:v>525087.20000000019</c:v>
                </c:pt>
                <c:pt idx="8722">
                  <c:v>506251.10000000003</c:v>
                </c:pt>
                <c:pt idx="8723">
                  <c:v>507937.09999999992</c:v>
                </c:pt>
                <c:pt idx="8724">
                  <c:v>560624.6</c:v>
                </c:pt>
                <c:pt idx="8725">
                  <c:v>556732.6</c:v>
                </c:pt>
                <c:pt idx="8726">
                  <c:v>523352</c:v>
                </c:pt>
                <c:pt idx="8727">
                  <c:v>551353.5</c:v>
                </c:pt>
                <c:pt idx="8728">
                  <c:v>542905.59999999998</c:v>
                </c:pt>
                <c:pt idx="8729">
                  <c:v>535639.79999999993</c:v>
                </c:pt>
                <c:pt idx="8730">
                  <c:v>530262.79999999993</c:v>
                </c:pt>
                <c:pt idx="8731">
                  <c:v>566918.10000000009</c:v>
                </c:pt>
                <c:pt idx="8732">
                  <c:v>545110.6</c:v>
                </c:pt>
                <c:pt idx="8733">
                  <c:v>529340.4</c:v>
                </c:pt>
                <c:pt idx="8734">
                  <c:v>553915.89999999991</c:v>
                </c:pt>
                <c:pt idx="8735">
                  <c:v>538913.30000000005</c:v>
                </c:pt>
                <c:pt idx="8736">
                  <c:v>506860.79999999993</c:v>
                </c:pt>
                <c:pt idx="8737">
                  <c:v>500719.2</c:v>
                </c:pt>
                <c:pt idx="8738">
                  <c:v>513213.3</c:v>
                </c:pt>
                <c:pt idx="8739">
                  <c:v>533131</c:v>
                </c:pt>
                <c:pt idx="8740">
                  <c:v>500561.50000000006</c:v>
                </c:pt>
                <c:pt idx="8741">
                  <c:v>519460.2</c:v>
                </c:pt>
                <c:pt idx="8742">
                  <c:v>497369.60000000003</c:v>
                </c:pt>
                <c:pt idx="8743">
                  <c:v>528062.9</c:v>
                </c:pt>
                <c:pt idx="8744">
                  <c:v>498054.80000000005</c:v>
                </c:pt>
                <c:pt idx="8745">
                  <c:v>503995.89999999997</c:v>
                </c:pt>
                <c:pt idx="8746">
                  <c:v>526729.1</c:v>
                </c:pt>
                <c:pt idx="8747">
                  <c:v>527701.1</c:v>
                </c:pt>
                <c:pt idx="8748">
                  <c:v>503690.19999999995</c:v>
                </c:pt>
                <c:pt idx="8749">
                  <c:v>497625.60000000003</c:v>
                </c:pt>
                <c:pt idx="8750">
                  <c:v>528773.80000000005</c:v>
                </c:pt>
                <c:pt idx="8751">
                  <c:v>516538.80000000005</c:v>
                </c:pt>
                <c:pt idx="8752">
                  <c:v>492313.60000000009</c:v>
                </c:pt>
                <c:pt idx="8753">
                  <c:v>516282.49999999994</c:v>
                </c:pt>
                <c:pt idx="8754">
                  <c:v>553139.20000000007</c:v>
                </c:pt>
                <c:pt idx="8755">
                  <c:v>533381.5</c:v>
                </c:pt>
                <c:pt idx="8756">
                  <c:v>530926.20000000007</c:v>
                </c:pt>
                <c:pt idx="8757">
                  <c:v>569069.5</c:v>
                </c:pt>
                <c:pt idx="8758">
                  <c:v>549155.1</c:v>
                </c:pt>
                <c:pt idx="8759">
                  <c:v>529279.4</c:v>
                </c:pt>
                <c:pt idx="8760">
                  <c:v>555955.6</c:v>
                </c:pt>
                <c:pt idx="8761">
                  <c:v>552774.40000000002</c:v>
                </c:pt>
                <c:pt idx="8762">
                  <c:v>530459.6</c:v>
                </c:pt>
                <c:pt idx="8763">
                  <c:v>532920.5</c:v>
                </c:pt>
                <c:pt idx="8764">
                  <c:v>555553.59999999986</c:v>
                </c:pt>
                <c:pt idx="8765">
                  <c:v>548825.60000000009</c:v>
                </c:pt>
                <c:pt idx="8766">
                  <c:v>507417.9</c:v>
                </c:pt>
                <c:pt idx="8767">
                  <c:v>498684.39999999997</c:v>
                </c:pt>
                <c:pt idx="8768">
                  <c:v>532530.6</c:v>
                </c:pt>
                <c:pt idx="8769">
                  <c:v>529447.6</c:v>
                </c:pt>
                <c:pt idx="8770">
                  <c:v>484076.49999999988</c:v>
                </c:pt>
                <c:pt idx="8771">
                  <c:v>529020.30000000005</c:v>
                </c:pt>
                <c:pt idx="8772">
                  <c:v>505612.8000000001</c:v>
                </c:pt>
                <c:pt idx="8773">
                  <c:v>496723.20000000001</c:v>
                </c:pt>
                <c:pt idx="8774">
                  <c:v>518370.30000000005</c:v>
                </c:pt>
                <c:pt idx="8775">
                  <c:v>534588.6</c:v>
                </c:pt>
                <c:pt idx="8776">
                  <c:v>512619.8</c:v>
                </c:pt>
                <c:pt idx="8777">
                  <c:v>510465.59999999992</c:v>
                </c:pt>
                <c:pt idx="8778">
                  <c:v>531559.10000000009</c:v>
                </c:pt>
                <c:pt idx="8779">
                  <c:v>522523.4</c:v>
                </c:pt>
                <c:pt idx="8780">
                  <c:v>504491.60000000009</c:v>
                </c:pt>
                <c:pt idx="8781">
                  <c:v>497378.00000000006</c:v>
                </c:pt>
                <c:pt idx="8782">
                  <c:v>541147.19999999995</c:v>
                </c:pt>
                <c:pt idx="8783">
                  <c:v>520172.80000000005</c:v>
                </c:pt>
                <c:pt idx="8784">
                  <c:v>508115.20000000001</c:v>
                </c:pt>
                <c:pt idx="8785">
                  <c:v>565555.10000000009</c:v>
                </c:pt>
                <c:pt idx="8786">
                  <c:v>552781.19999999995</c:v>
                </c:pt>
                <c:pt idx="8787">
                  <c:v>529982.69999999995</c:v>
                </c:pt>
                <c:pt idx="8788">
                  <c:v>556154</c:v>
                </c:pt>
                <c:pt idx="8789">
                  <c:v>570434.30000000005</c:v>
                </c:pt>
                <c:pt idx="8790">
                  <c:v>545531.69999999995</c:v>
                </c:pt>
                <c:pt idx="8791">
                  <c:v>546408</c:v>
                </c:pt>
                <c:pt idx="8792">
                  <c:v>572995.20000000007</c:v>
                </c:pt>
                <c:pt idx="8793">
                  <c:v>535393.79999999993</c:v>
                </c:pt>
                <c:pt idx="8794">
                  <c:v>561462.9</c:v>
                </c:pt>
                <c:pt idx="8795">
                  <c:v>539085.10000000009</c:v>
                </c:pt>
                <c:pt idx="8796">
                  <c:v>535300.09999999986</c:v>
                </c:pt>
                <c:pt idx="8797">
                  <c:v>530633.20000000007</c:v>
                </c:pt>
                <c:pt idx="8798">
                  <c:v>518045.89999999997</c:v>
                </c:pt>
                <c:pt idx="8799">
                  <c:v>520108.79999999993</c:v>
                </c:pt>
                <c:pt idx="8800">
                  <c:v>550038.1</c:v>
                </c:pt>
                <c:pt idx="8801">
                  <c:v>537780</c:v>
                </c:pt>
                <c:pt idx="8802">
                  <c:v>516620.5</c:v>
                </c:pt>
                <c:pt idx="8803">
                  <c:v>521552.9</c:v>
                </c:pt>
                <c:pt idx="8804">
                  <c:v>548342.40000000014</c:v>
                </c:pt>
                <c:pt idx="8805">
                  <c:v>529110.1</c:v>
                </c:pt>
                <c:pt idx="8806">
                  <c:v>515152</c:v>
                </c:pt>
                <c:pt idx="8807">
                  <c:v>544565.80000000005</c:v>
                </c:pt>
                <c:pt idx="8808">
                  <c:v>535825.50000000012</c:v>
                </c:pt>
                <c:pt idx="8809">
                  <c:v>510560.90000000008</c:v>
                </c:pt>
                <c:pt idx="8810">
                  <c:v>537720.5</c:v>
                </c:pt>
                <c:pt idx="8811">
                  <c:v>554687.89999999991</c:v>
                </c:pt>
                <c:pt idx="8812">
                  <c:v>522260.79999999993</c:v>
                </c:pt>
                <c:pt idx="8813">
                  <c:v>494044.39999999997</c:v>
                </c:pt>
                <c:pt idx="8814">
                  <c:v>540640.6</c:v>
                </c:pt>
                <c:pt idx="8815">
                  <c:v>523481.60000000003</c:v>
                </c:pt>
                <c:pt idx="8816">
                  <c:v>512699.3000000001</c:v>
                </c:pt>
                <c:pt idx="8817">
                  <c:v>507217.50000000006</c:v>
                </c:pt>
                <c:pt idx="8818">
                  <c:v>528621</c:v>
                </c:pt>
                <c:pt idx="8819">
                  <c:v>520177.10000000003</c:v>
                </c:pt>
                <c:pt idx="8820">
                  <c:v>490316.80000000005</c:v>
                </c:pt>
                <c:pt idx="8821">
                  <c:v>540144</c:v>
                </c:pt>
                <c:pt idx="8822">
                  <c:v>550735.89999999991</c:v>
                </c:pt>
                <c:pt idx="8823">
                  <c:v>522325.1</c:v>
                </c:pt>
                <c:pt idx="8824">
                  <c:v>542498.39999999991</c:v>
                </c:pt>
                <c:pt idx="8825">
                  <c:v>550228.5</c:v>
                </c:pt>
                <c:pt idx="8826">
                  <c:v>513212.30000000005</c:v>
                </c:pt>
                <c:pt idx="8827">
                  <c:v>512597</c:v>
                </c:pt>
                <c:pt idx="8828">
                  <c:v>518124.6</c:v>
                </c:pt>
                <c:pt idx="8829">
                  <c:v>534068.5</c:v>
                </c:pt>
                <c:pt idx="8830">
                  <c:v>507029.5</c:v>
                </c:pt>
                <c:pt idx="8831">
                  <c:v>502822.39999999991</c:v>
                </c:pt>
                <c:pt idx="8832">
                  <c:v>535353.60000000009</c:v>
                </c:pt>
                <c:pt idx="8833">
                  <c:v>520272.60000000003</c:v>
                </c:pt>
                <c:pt idx="8834">
                  <c:v>515611.6</c:v>
                </c:pt>
                <c:pt idx="8835">
                  <c:v>511041.39999999997</c:v>
                </c:pt>
                <c:pt idx="8836">
                  <c:v>526370.20000000007</c:v>
                </c:pt>
                <c:pt idx="8837">
                  <c:v>541225.70000000007</c:v>
                </c:pt>
                <c:pt idx="8838">
                  <c:v>501542.40000000008</c:v>
                </c:pt>
                <c:pt idx="8839">
                  <c:v>505639.29999999993</c:v>
                </c:pt>
                <c:pt idx="8840">
                  <c:v>538877.6</c:v>
                </c:pt>
                <c:pt idx="8841">
                  <c:v>512582.40000000002</c:v>
                </c:pt>
                <c:pt idx="8842">
                  <c:v>516394.39999999997</c:v>
                </c:pt>
                <c:pt idx="8843">
                  <c:v>523900.70000000007</c:v>
                </c:pt>
                <c:pt idx="8844">
                  <c:v>564181.60000000009</c:v>
                </c:pt>
                <c:pt idx="8845">
                  <c:v>537580.80000000016</c:v>
                </c:pt>
                <c:pt idx="8846">
                  <c:v>530706.4</c:v>
                </c:pt>
                <c:pt idx="8847">
                  <c:v>551478.9</c:v>
                </c:pt>
                <c:pt idx="8848">
                  <c:v>508965.4</c:v>
                </c:pt>
                <c:pt idx="8849">
                  <c:v>510111.09999999992</c:v>
                </c:pt>
                <c:pt idx="8850">
                  <c:v>550361.60000000009</c:v>
                </c:pt>
                <c:pt idx="8851">
                  <c:v>540160</c:v>
                </c:pt>
                <c:pt idx="8852">
                  <c:v>552454.40000000014</c:v>
                </c:pt>
                <c:pt idx="8853">
                  <c:v>545211.5</c:v>
                </c:pt>
                <c:pt idx="8854">
                  <c:v>538811.4</c:v>
                </c:pt>
                <c:pt idx="8855">
                  <c:v>554173.39999999991</c:v>
                </c:pt>
                <c:pt idx="8856">
                  <c:v>514339.59999999986</c:v>
                </c:pt>
                <c:pt idx="8857">
                  <c:v>509471.30000000005</c:v>
                </c:pt>
                <c:pt idx="8858">
                  <c:v>520122.2</c:v>
                </c:pt>
                <c:pt idx="8859">
                  <c:v>533742.79999999993</c:v>
                </c:pt>
                <c:pt idx="8860">
                  <c:v>522836.1</c:v>
                </c:pt>
                <c:pt idx="8861">
                  <c:v>501846.50000000006</c:v>
                </c:pt>
                <c:pt idx="8862">
                  <c:v>524625.30000000005</c:v>
                </c:pt>
                <c:pt idx="8863">
                  <c:v>532411.69999999984</c:v>
                </c:pt>
                <c:pt idx="8864">
                  <c:v>502461.39999999997</c:v>
                </c:pt>
                <c:pt idx="8865">
                  <c:v>509772.80000000005</c:v>
                </c:pt>
                <c:pt idx="8866">
                  <c:v>533329.20000000007</c:v>
                </c:pt>
                <c:pt idx="8867">
                  <c:v>521815.39999999997</c:v>
                </c:pt>
                <c:pt idx="8868">
                  <c:v>503482.19999999995</c:v>
                </c:pt>
                <c:pt idx="8869">
                  <c:v>526116.6</c:v>
                </c:pt>
                <c:pt idx="8870">
                  <c:v>532303.79999999993</c:v>
                </c:pt>
                <c:pt idx="8871">
                  <c:v>512085.8</c:v>
                </c:pt>
                <c:pt idx="8872">
                  <c:v>500721.39999999997</c:v>
                </c:pt>
                <c:pt idx="8873">
                  <c:v>526066.10000000009</c:v>
                </c:pt>
                <c:pt idx="8874">
                  <c:v>567433.39999999991</c:v>
                </c:pt>
                <c:pt idx="8875">
                  <c:v>545561.60000000009</c:v>
                </c:pt>
                <c:pt idx="8876">
                  <c:v>534149.20000000007</c:v>
                </c:pt>
                <c:pt idx="8877">
                  <c:v>535540.70000000007</c:v>
                </c:pt>
                <c:pt idx="8878">
                  <c:v>561280</c:v>
                </c:pt>
                <c:pt idx="8879">
                  <c:v>537216.00000000012</c:v>
                </c:pt>
                <c:pt idx="8880">
                  <c:v>526285.70000000007</c:v>
                </c:pt>
                <c:pt idx="8881">
                  <c:v>568428.50000000012</c:v>
                </c:pt>
                <c:pt idx="8882">
                  <c:v>539622.40000000002</c:v>
                </c:pt>
                <c:pt idx="8883">
                  <c:v>541831.79999999993</c:v>
                </c:pt>
                <c:pt idx="8884">
                  <c:v>551659.9</c:v>
                </c:pt>
                <c:pt idx="8885">
                  <c:v>544853.6</c:v>
                </c:pt>
                <c:pt idx="8886">
                  <c:v>514542</c:v>
                </c:pt>
                <c:pt idx="8887">
                  <c:v>500560.79999999993</c:v>
                </c:pt>
                <c:pt idx="8888">
                  <c:v>521095.29999999993</c:v>
                </c:pt>
                <c:pt idx="8889">
                  <c:v>540143.39999999991</c:v>
                </c:pt>
                <c:pt idx="8890">
                  <c:v>515975.7</c:v>
                </c:pt>
                <c:pt idx="8891">
                  <c:v>498201.59999999998</c:v>
                </c:pt>
                <c:pt idx="8892">
                  <c:v>510336</c:v>
                </c:pt>
                <c:pt idx="8893">
                  <c:v>538812.4</c:v>
                </c:pt>
                <c:pt idx="8894">
                  <c:v>518639.4</c:v>
                </c:pt>
                <c:pt idx="8895">
                  <c:v>507527.5</c:v>
                </c:pt>
                <c:pt idx="8896">
                  <c:v>505585</c:v>
                </c:pt>
                <c:pt idx="8897">
                  <c:v>532409.99999999988</c:v>
                </c:pt>
                <c:pt idx="8898">
                  <c:v>514995.20000000007</c:v>
                </c:pt>
                <c:pt idx="8899">
                  <c:v>513465.9</c:v>
                </c:pt>
                <c:pt idx="8900">
                  <c:v>520224.70000000007</c:v>
                </c:pt>
                <c:pt idx="8901">
                  <c:v>537225.60000000009</c:v>
                </c:pt>
                <c:pt idx="8902">
                  <c:v>501896.20000000013</c:v>
                </c:pt>
                <c:pt idx="8903">
                  <c:v>503942.5</c:v>
                </c:pt>
                <c:pt idx="8904">
                  <c:v>568046.70000000007</c:v>
                </c:pt>
                <c:pt idx="8905">
                  <c:v>543462.40000000002</c:v>
                </c:pt>
                <c:pt idx="8906">
                  <c:v>534102.5</c:v>
                </c:pt>
                <c:pt idx="8907">
                  <c:v>532198.40000000002</c:v>
                </c:pt>
                <c:pt idx="8908">
                  <c:v>560460.80000000005</c:v>
                </c:pt>
                <c:pt idx="8909">
                  <c:v>550737.20000000007</c:v>
                </c:pt>
                <c:pt idx="8910">
                  <c:v>540552.5</c:v>
                </c:pt>
                <c:pt idx="8911">
                  <c:v>540755.00000000012</c:v>
                </c:pt>
                <c:pt idx="8912">
                  <c:v>564516.4</c:v>
                </c:pt>
                <c:pt idx="8913">
                  <c:v>545924.5</c:v>
                </c:pt>
                <c:pt idx="8914">
                  <c:v>532767.69999999995</c:v>
                </c:pt>
                <c:pt idx="8915">
                  <c:v>550225.19999999995</c:v>
                </c:pt>
                <c:pt idx="8916">
                  <c:v>563285.1</c:v>
                </c:pt>
                <c:pt idx="8917">
                  <c:v>515102.89999999997</c:v>
                </c:pt>
                <c:pt idx="8918">
                  <c:v>516333.60000000003</c:v>
                </c:pt>
                <c:pt idx="8919">
                  <c:v>532103.20000000007</c:v>
                </c:pt>
                <c:pt idx="8920">
                  <c:v>528158.20000000007</c:v>
                </c:pt>
                <c:pt idx="8921">
                  <c:v>503995.4</c:v>
                </c:pt>
                <c:pt idx="8922">
                  <c:v>509471.70000000007</c:v>
                </c:pt>
                <c:pt idx="8923">
                  <c:v>526111.80000000005</c:v>
                </c:pt>
                <c:pt idx="8924">
                  <c:v>541115.19999999995</c:v>
                </c:pt>
                <c:pt idx="8925">
                  <c:v>500051.59999999992</c:v>
                </c:pt>
                <c:pt idx="8926">
                  <c:v>502047.19999999995</c:v>
                </c:pt>
                <c:pt idx="8927">
                  <c:v>532454.40000000002</c:v>
                </c:pt>
                <c:pt idx="8928">
                  <c:v>518175.9</c:v>
                </c:pt>
                <c:pt idx="8929">
                  <c:v>519250.5</c:v>
                </c:pt>
                <c:pt idx="8930">
                  <c:v>501230.2</c:v>
                </c:pt>
                <c:pt idx="8931">
                  <c:v>504298.89999999991</c:v>
                </c:pt>
                <c:pt idx="8932">
                  <c:v>519199.30000000005</c:v>
                </c:pt>
                <c:pt idx="8933">
                  <c:v>537686.00000000012</c:v>
                </c:pt>
                <c:pt idx="8934">
                  <c:v>509625.49999999994</c:v>
                </c:pt>
                <c:pt idx="8935">
                  <c:v>529592.4</c:v>
                </c:pt>
                <c:pt idx="8936">
                  <c:v>558165.29999999993</c:v>
                </c:pt>
                <c:pt idx="8937">
                  <c:v>532920.69999999995</c:v>
                </c:pt>
                <c:pt idx="8938">
                  <c:v>540800.00000000012</c:v>
                </c:pt>
                <c:pt idx="8939">
                  <c:v>546284.50000000012</c:v>
                </c:pt>
                <c:pt idx="8940">
                  <c:v>547512.80000000005</c:v>
                </c:pt>
                <c:pt idx="8941">
                  <c:v>556733.80000000005</c:v>
                </c:pt>
                <c:pt idx="8942">
                  <c:v>526677.29999999993</c:v>
                </c:pt>
                <c:pt idx="8943">
                  <c:v>541370.90000000014</c:v>
                </c:pt>
                <c:pt idx="8944">
                  <c:v>581048.5</c:v>
                </c:pt>
                <c:pt idx="8945">
                  <c:v>549310.20000000007</c:v>
                </c:pt>
                <c:pt idx="8946">
                  <c:v>510899.20000000001</c:v>
                </c:pt>
                <c:pt idx="8947">
                  <c:v>521301.79999999993</c:v>
                </c:pt>
                <c:pt idx="8948">
                  <c:v>522521.59999999998</c:v>
                </c:pt>
                <c:pt idx="8949">
                  <c:v>516230.79999999993</c:v>
                </c:pt>
                <c:pt idx="8950">
                  <c:v>495436.8000000001</c:v>
                </c:pt>
                <c:pt idx="8951">
                  <c:v>517769.5</c:v>
                </c:pt>
                <c:pt idx="8952">
                  <c:v>520176.20000000007</c:v>
                </c:pt>
                <c:pt idx="8953">
                  <c:v>493081.60000000003</c:v>
                </c:pt>
                <c:pt idx="8954">
                  <c:v>508953.60000000003</c:v>
                </c:pt>
                <c:pt idx="8955">
                  <c:v>538503.30000000005</c:v>
                </c:pt>
                <c:pt idx="8956">
                  <c:v>517155.7</c:v>
                </c:pt>
                <c:pt idx="8957">
                  <c:v>491245.39999999997</c:v>
                </c:pt>
                <c:pt idx="8958">
                  <c:v>517046.60000000009</c:v>
                </c:pt>
                <c:pt idx="8959">
                  <c:v>536658.4</c:v>
                </c:pt>
                <c:pt idx="8960">
                  <c:v>514176.00000000006</c:v>
                </c:pt>
                <c:pt idx="8961">
                  <c:v>503782.40000000002</c:v>
                </c:pt>
                <c:pt idx="8962">
                  <c:v>504857.60000000003</c:v>
                </c:pt>
                <c:pt idx="8963">
                  <c:v>528262.99999999988</c:v>
                </c:pt>
                <c:pt idx="8964">
                  <c:v>532873.39999999991</c:v>
                </c:pt>
                <c:pt idx="8965">
                  <c:v>514593.70000000007</c:v>
                </c:pt>
                <c:pt idx="8966">
                  <c:v>542547.20000000007</c:v>
                </c:pt>
                <c:pt idx="8967">
                  <c:v>575318.6</c:v>
                </c:pt>
                <c:pt idx="8968">
                  <c:v>566097.5</c:v>
                </c:pt>
                <c:pt idx="8969">
                  <c:v>535791.60000000009</c:v>
                </c:pt>
                <c:pt idx="8970">
                  <c:v>536601.60000000009</c:v>
                </c:pt>
                <c:pt idx="8971">
                  <c:v>560366.1</c:v>
                </c:pt>
                <c:pt idx="8972">
                  <c:v>522374.99999999988</c:v>
                </c:pt>
                <c:pt idx="8973">
                  <c:v>510085.60000000009</c:v>
                </c:pt>
                <c:pt idx="8974">
                  <c:v>528925.9</c:v>
                </c:pt>
                <c:pt idx="8975">
                  <c:v>521043.80000000005</c:v>
                </c:pt>
                <c:pt idx="8976">
                  <c:v>515261.5</c:v>
                </c:pt>
                <c:pt idx="8977">
                  <c:v>488122.3</c:v>
                </c:pt>
                <c:pt idx="8978">
                  <c:v>490581.1999999999</c:v>
                </c:pt>
                <c:pt idx="8979">
                  <c:v>514081.6</c:v>
                </c:pt>
                <c:pt idx="8980">
                  <c:v>487808.00000000006</c:v>
                </c:pt>
                <c:pt idx="8981">
                  <c:v>467795.1</c:v>
                </c:pt>
                <c:pt idx="8982">
                  <c:v>479672.6</c:v>
                </c:pt>
                <c:pt idx="8983">
                  <c:v>535431.5</c:v>
                </c:pt>
                <c:pt idx="8984">
                  <c:v>519968.4</c:v>
                </c:pt>
                <c:pt idx="8985">
                  <c:v>501894.19999999995</c:v>
                </c:pt>
                <c:pt idx="8986">
                  <c:v>501376</c:v>
                </c:pt>
                <c:pt idx="8987">
                  <c:v>526216.60000000009</c:v>
                </c:pt>
                <c:pt idx="8988">
                  <c:v>512446.00000000006</c:v>
                </c:pt>
                <c:pt idx="8989">
                  <c:v>511825.3</c:v>
                </c:pt>
                <c:pt idx="8990">
                  <c:v>520635.3</c:v>
                </c:pt>
                <c:pt idx="8991">
                  <c:v>513920.00000000006</c:v>
                </c:pt>
                <c:pt idx="8992">
                  <c:v>514286.10000000003</c:v>
                </c:pt>
                <c:pt idx="8993">
                  <c:v>503072.90000000008</c:v>
                </c:pt>
                <c:pt idx="8994">
                  <c:v>510292.29999999987</c:v>
                </c:pt>
                <c:pt idx="8995">
                  <c:v>518075.59999999986</c:v>
                </c:pt>
                <c:pt idx="8996">
                  <c:v>516231.69999999995</c:v>
                </c:pt>
                <c:pt idx="8997">
                  <c:v>522323.90000000014</c:v>
                </c:pt>
                <c:pt idx="8998">
                  <c:v>520685.1</c:v>
                </c:pt>
                <c:pt idx="8999">
                  <c:v>512600.19999999995</c:v>
                </c:pt>
                <c:pt idx="9000">
                  <c:v>528109.89999999991</c:v>
                </c:pt>
                <c:pt idx="9001">
                  <c:v>522682.60000000003</c:v>
                </c:pt>
                <c:pt idx="9002">
                  <c:v>515874</c:v>
                </c:pt>
                <c:pt idx="9003">
                  <c:v>548077.1</c:v>
                </c:pt>
                <c:pt idx="9004">
                  <c:v>564154.59999999986</c:v>
                </c:pt>
                <c:pt idx="9005">
                  <c:v>530054.20000000007</c:v>
                </c:pt>
                <c:pt idx="9006">
                  <c:v>529085.30000000005</c:v>
                </c:pt>
                <c:pt idx="9007">
                  <c:v>567736.5</c:v>
                </c:pt>
                <c:pt idx="9008">
                  <c:v>526677.4</c:v>
                </c:pt>
                <c:pt idx="9009">
                  <c:v>547416.20000000007</c:v>
                </c:pt>
                <c:pt idx="9010">
                  <c:v>538709.49999999988</c:v>
                </c:pt>
                <c:pt idx="9011">
                  <c:v>518176.9</c:v>
                </c:pt>
                <c:pt idx="9012">
                  <c:v>484742.1</c:v>
                </c:pt>
                <c:pt idx="9013">
                  <c:v>485664.89999999997</c:v>
                </c:pt>
                <c:pt idx="9014">
                  <c:v>499486.90000000008</c:v>
                </c:pt>
                <c:pt idx="9015">
                  <c:v>495034.90000000008</c:v>
                </c:pt>
                <c:pt idx="9016">
                  <c:v>464263.8</c:v>
                </c:pt>
                <c:pt idx="9017">
                  <c:v>491144.49999999988</c:v>
                </c:pt>
                <c:pt idx="9018">
                  <c:v>514999.7</c:v>
                </c:pt>
                <c:pt idx="9019">
                  <c:v>490630.40000000002</c:v>
                </c:pt>
                <c:pt idx="9020">
                  <c:v>467948.79999999993</c:v>
                </c:pt>
                <c:pt idx="9021">
                  <c:v>493756.39999999997</c:v>
                </c:pt>
                <c:pt idx="9022">
                  <c:v>506455.90000000008</c:v>
                </c:pt>
                <c:pt idx="9023">
                  <c:v>486075.00000000006</c:v>
                </c:pt>
                <c:pt idx="9024">
                  <c:v>483302.40000000008</c:v>
                </c:pt>
                <c:pt idx="9025">
                  <c:v>507885</c:v>
                </c:pt>
                <c:pt idx="9026">
                  <c:v>479522.1</c:v>
                </c:pt>
                <c:pt idx="9027">
                  <c:v>477268.79999999993</c:v>
                </c:pt>
                <c:pt idx="9028">
                  <c:v>501637.99999999994</c:v>
                </c:pt>
                <c:pt idx="9029">
                  <c:v>505126.6</c:v>
                </c:pt>
                <c:pt idx="9030">
                  <c:v>472150.8</c:v>
                </c:pt>
                <c:pt idx="9031">
                  <c:v>494929.6</c:v>
                </c:pt>
                <c:pt idx="9032">
                  <c:v>504453.20000000013</c:v>
                </c:pt>
                <c:pt idx="9033">
                  <c:v>494521.9</c:v>
                </c:pt>
                <c:pt idx="9034">
                  <c:v>482954.69999999995</c:v>
                </c:pt>
                <c:pt idx="9035">
                  <c:v>490786.59999999992</c:v>
                </c:pt>
                <c:pt idx="9036">
                  <c:v>510751.99999999988</c:v>
                </c:pt>
                <c:pt idx="9037">
                  <c:v>512287.09999999992</c:v>
                </c:pt>
                <c:pt idx="9038">
                  <c:v>521455.6</c:v>
                </c:pt>
                <c:pt idx="9039">
                  <c:v>521399.9</c:v>
                </c:pt>
                <c:pt idx="9040">
                  <c:v>527339.9</c:v>
                </c:pt>
                <c:pt idx="9041">
                  <c:v>531692.19999999995</c:v>
                </c:pt>
                <c:pt idx="9042">
                  <c:v>505785.89999999997</c:v>
                </c:pt>
                <c:pt idx="9043">
                  <c:v>517357.8</c:v>
                </c:pt>
                <c:pt idx="9044">
                  <c:v>536504.69999999995</c:v>
                </c:pt>
                <c:pt idx="9045">
                  <c:v>520429.70000000007</c:v>
                </c:pt>
                <c:pt idx="9046">
                  <c:v>487818</c:v>
                </c:pt>
                <c:pt idx="9047">
                  <c:v>482131.5</c:v>
                </c:pt>
                <c:pt idx="9048">
                  <c:v>510084.8</c:v>
                </c:pt>
                <c:pt idx="9049">
                  <c:v>510036.20000000007</c:v>
                </c:pt>
                <c:pt idx="9050">
                  <c:v>467747.40000000008</c:v>
                </c:pt>
                <c:pt idx="9051">
                  <c:v>493292.79999999993</c:v>
                </c:pt>
                <c:pt idx="9052">
                  <c:v>535585.20000000007</c:v>
                </c:pt>
                <c:pt idx="9053">
                  <c:v>504914.19999999995</c:v>
                </c:pt>
                <c:pt idx="9054">
                  <c:v>521709.7</c:v>
                </c:pt>
                <c:pt idx="9055">
                  <c:v>518374.40000000002</c:v>
                </c:pt>
                <c:pt idx="9056">
                  <c:v>513310.80000000005</c:v>
                </c:pt>
                <c:pt idx="9057">
                  <c:v>505426.1999999999</c:v>
                </c:pt>
                <c:pt idx="9058">
                  <c:v>531232.20000000007</c:v>
                </c:pt>
                <c:pt idx="9059">
                  <c:v>535792.39999999991</c:v>
                </c:pt>
                <c:pt idx="9060">
                  <c:v>494676.79999999987</c:v>
                </c:pt>
                <c:pt idx="9061">
                  <c:v>500206.80000000005</c:v>
                </c:pt>
                <c:pt idx="9062">
                  <c:v>518521.60000000003</c:v>
                </c:pt>
                <c:pt idx="9063">
                  <c:v>534664.49999999988</c:v>
                </c:pt>
                <c:pt idx="9064">
                  <c:v>508401.89999999991</c:v>
                </c:pt>
                <c:pt idx="9065">
                  <c:v>506912.89999999997</c:v>
                </c:pt>
                <c:pt idx="9066">
                  <c:v>548795.4</c:v>
                </c:pt>
                <c:pt idx="9067">
                  <c:v>549207.20000000007</c:v>
                </c:pt>
                <c:pt idx="9068">
                  <c:v>534049</c:v>
                </c:pt>
                <c:pt idx="9069">
                  <c:v>557551.39999999991</c:v>
                </c:pt>
                <c:pt idx="9070">
                  <c:v>549973.79999999993</c:v>
                </c:pt>
                <c:pt idx="9071">
                  <c:v>514675.19999999995</c:v>
                </c:pt>
                <c:pt idx="9072">
                  <c:v>540450.6</c:v>
                </c:pt>
                <c:pt idx="9073">
                  <c:v>553197.4</c:v>
                </c:pt>
                <c:pt idx="9074">
                  <c:v>557759.69999999995</c:v>
                </c:pt>
                <c:pt idx="9075">
                  <c:v>554786.80000000005</c:v>
                </c:pt>
                <c:pt idx="9076">
                  <c:v>501324.80000000005</c:v>
                </c:pt>
                <c:pt idx="9077">
                  <c:v>513467.80000000005</c:v>
                </c:pt>
                <c:pt idx="9078">
                  <c:v>525598.80000000016</c:v>
                </c:pt>
                <c:pt idx="9079">
                  <c:v>504096.79999999993</c:v>
                </c:pt>
                <c:pt idx="9080">
                  <c:v>467903.40000000014</c:v>
                </c:pt>
                <c:pt idx="9081">
                  <c:v>472556.10000000003</c:v>
                </c:pt>
                <c:pt idx="9082">
                  <c:v>505224.3</c:v>
                </c:pt>
                <c:pt idx="9083">
                  <c:v>507730.1</c:v>
                </c:pt>
                <c:pt idx="9084">
                  <c:v>484077.60000000003</c:v>
                </c:pt>
                <c:pt idx="9085">
                  <c:v>469793.39999999997</c:v>
                </c:pt>
                <c:pt idx="9086">
                  <c:v>492119.60000000009</c:v>
                </c:pt>
                <c:pt idx="9087">
                  <c:v>511371.99999999994</c:v>
                </c:pt>
                <c:pt idx="9088">
                  <c:v>477320.20000000013</c:v>
                </c:pt>
                <c:pt idx="9089">
                  <c:v>492113.90000000008</c:v>
                </c:pt>
                <c:pt idx="9090">
                  <c:v>487334.40000000002</c:v>
                </c:pt>
                <c:pt idx="9091">
                  <c:v>460527.1</c:v>
                </c:pt>
                <c:pt idx="9092">
                  <c:v>505221</c:v>
                </c:pt>
                <c:pt idx="9093">
                  <c:v>509164.60000000003</c:v>
                </c:pt>
                <c:pt idx="9094">
                  <c:v>471684.10000000009</c:v>
                </c:pt>
                <c:pt idx="9095">
                  <c:v>483205.79999999993</c:v>
                </c:pt>
                <c:pt idx="9096">
                  <c:v>501178.30000000005</c:v>
                </c:pt>
                <c:pt idx="9097">
                  <c:v>484996.6</c:v>
                </c:pt>
                <c:pt idx="9098">
                  <c:v>524014.19999999995</c:v>
                </c:pt>
                <c:pt idx="9099">
                  <c:v>567123.1</c:v>
                </c:pt>
                <c:pt idx="9100">
                  <c:v>538455.29999999993</c:v>
                </c:pt>
                <c:pt idx="9101">
                  <c:v>563849.60000000009</c:v>
                </c:pt>
                <c:pt idx="9102">
                  <c:v>602251.20000000007</c:v>
                </c:pt>
                <c:pt idx="9103">
                  <c:v>592716.80000000005</c:v>
                </c:pt>
                <c:pt idx="9104">
                  <c:v>565281.30000000005</c:v>
                </c:pt>
                <c:pt idx="9105">
                  <c:v>590524.69999999995</c:v>
                </c:pt>
                <c:pt idx="9106">
                  <c:v>593442.70000000007</c:v>
                </c:pt>
                <c:pt idx="9107">
                  <c:v>582078</c:v>
                </c:pt>
                <c:pt idx="9108">
                  <c:v>587452</c:v>
                </c:pt>
                <c:pt idx="9109">
                  <c:v>587648.00000000012</c:v>
                </c:pt>
                <c:pt idx="9110">
                  <c:v>588979.20000000007</c:v>
                </c:pt>
                <c:pt idx="9111">
                  <c:v>561544.4</c:v>
                </c:pt>
                <c:pt idx="9112">
                  <c:v>593235.4</c:v>
                </c:pt>
                <c:pt idx="9113">
                  <c:v>597026.6</c:v>
                </c:pt>
                <c:pt idx="9114">
                  <c:v>566050</c:v>
                </c:pt>
                <c:pt idx="9115">
                  <c:v>540350</c:v>
                </c:pt>
                <c:pt idx="9116">
                  <c:v>538507</c:v>
                </c:pt>
                <c:pt idx="9117">
                  <c:v>570499.10000000009</c:v>
                </c:pt>
                <c:pt idx="9118">
                  <c:v>565023.70000000007</c:v>
                </c:pt>
                <c:pt idx="9119">
                  <c:v>527444.9</c:v>
                </c:pt>
                <c:pt idx="9120">
                  <c:v>499946.1</c:v>
                </c:pt>
                <c:pt idx="9121">
                  <c:v>543469.89999999991</c:v>
                </c:pt>
                <c:pt idx="9122">
                  <c:v>594107.30000000005</c:v>
                </c:pt>
                <c:pt idx="9123">
                  <c:v>582383.50000000012</c:v>
                </c:pt>
                <c:pt idx="9124">
                  <c:v>595798.19999999995</c:v>
                </c:pt>
                <c:pt idx="9125">
                  <c:v>589593.60000000009</c:v>
                </c:pt>
                <c:pt idx="9126">
                  <c:v>597898.60000000009</c:v>
                </c:pt>
                <c:pt idx="9127">
                  <c:v>579302.40000000002</c:v>
                </c:pt>
                <c:pt idx="9128">
                  <c:v>599946.5</c:v>
                </c:pt>
                <c:pt idx="9129">
                  <c:v>609824.6</c:v>
                </c:pt>
                <c:pt idx="9130">
                  <c:v>583301.6</c:v>
                </c:pt>
                <c:pt idx="9131">
                  <c:v>577160.70000000007</c:v>
                </c:pt>
                <c:pt idx="9132">
                  <c:v>617047.19999999995</c:v>
                </c:pt>
                <c:pt idx="9133">
                  <c:v>616230.30000000005</c:v>
                </c:pt>
                <c:pt idx="9134">
                  <c:v>581205.9</c:v>
                </c:pt>
                <c:pt idx="9135">
                  <c:v>594568.69999999995</c:v>
                </c:pt>
                <c:pt idx="9136">
                  <c:v>604502.4</c:v>
                </c:pt>
                <c:pt idx="9137">
                  <c:v>596566.30000000005</c:v>
                </c:pt>
                <c:pt idx="9138">
                  <c:v>618324.30000000005</c:v>
                </c:pt>
                <c:pt idx="9139">
                  <c:v>638805.29999999993</c:v>
                </c:pt>
                <c:pt idx="9140">
                  <c:v>639624.30000000005</c:v>
                </c:pt>
                <c:pt idx="9141">
                  <c:v>601625.60000000009</c:v>
                </c:pt>
                <c:pt idx="9142">
                  <c:v>614179.10000000009</c:v>
                </c:pt>
                <c:pt idx="9143">
                  <c:v>646998.20000000007</c:v>
                </c:pt>
                <c:pt idx="9144">
                  <c:v>631229.5</c:v>
                </c:pt>
                <c:pt idx="9145">
                  <c:v>619806.6</c:v>
                </c:pt>
                <c:pt idx="9146">
                  <c:v>598511.50000000012</c:v>
                </c:pt>
                <c:pt idx="9147">
                  <c:v>626057.19999999995</c:v>
                </c:pt>
                <c:pt idx="9148">
                  <c:v>640752.20000000007</c:v>
                </c:pt>
                <c:pt idx="9149">
                  <c:v>585864.80000000005</c:v>
                </c:pt>
                <c:pt idx="9150">
                  <c:v>561894.40000000014</c:v>
                </c:pt>
                <c:pt idx="9151">
                  <c:v>598000.79999999993</c:v>
                </c:pt>
                <c:pt idx="9152">
                  <c:v>615612.80000000005</c:v>
                </c:pt>
                <c:pt idx="9153">
                  <c:v>585867.6</c:v>
                </c:pt>
                <c:pt idx="9154">
                  <c:v>591138</c:v>
                </c:pt>
                <c:pt idx="9155">
                  <c:v>618173.19999999995</c:v>
                </c:pt>
                <c:pt idx="9156">
                  <c:v>590574.70000000007</c:v>
                </c:pt>
                <c:pt idx="9157">
                  <c:v>601893.9</c:v>
                </c:pt>
                <c:pt idx="9158">
                  <c:v>610545.20000000007</c:v>
                </c:pt>
                <c:pt idx="9159">
                  <c:v>603377.10000000009</c:v>
                </c:pt>
                <c:pt idx="9160">
                  <c:v>577568.20000000007</c:v>
                </c:pt>
                <c:pt idx="9161">
                  <c:v>599177.70000000007</c:v>
                </c:pt>
                <c:pt idx="9162">
                  <c:v>640645.4</c:v>
                </c:pt>
                <c:pt idx="9163">
                  <c:v>596513.39999999991</c:v>
                </c:pt>
                <c:pt idx="9164">
                  <c:v>590317.10000000009</c:v>
                </c:pt>
                <c:pt idx="9165">
                  <c:v>619605.19999999995</c:v>
                </c:pt>
                <c:pt idx="9166">
                  <c:v>612130.79999999993</c:v>
                </c:pt>
                <c:pt idx="9167">
                  <c:v>567227.80000000005</c:v>
                </c:pt>
                <c:pt idx="9168">
                  <c:v>623494.6</c:v>
                </c:pt>
                <c:pt idx="9169">
                  <c:v>617552.9</c:v>
                </c:pt>
                <c:pt idx="9170">
                  <c:v>585047</c:v>
                </c:pt>
                <c:pt idx="9171">
                  <c:v>589644.79999999993</c:v>
                </c:pt>
                <c:pt idx="9172">
                  <c:v>665275.19999999995</c:v>
                </c:pt>
                <c:pt idx="9173">
                  <c:v>654115.1</c:v>
                </c:pt>
                <c:pt idx="9174">
                  <c:v>604144.69999999995</c:v>
                </c:pt>
                <c:pt idx="9175">
                  <c:v>649866.60000000009</c:v>
                </c:pt>
                <c:pt idx="9176">
                  <c:v>634291.20000000007</c:v>
                </c:pt>
                <c:pt idx="9177">
                  <c:v>620373.6</c:v>
                </c:pt>
                <c:pt idx="9178">
                  <c:v>639008.6</c:v>
                </c:pt>
                <c:pt idx="9179">
                  <c:v>641715.19999999995</c:v>
                </c:pt>
                <c:pt idx="9180">
                  <c:v>636453.29999999993</c:v>
                </c:pt>
                <c:pt idx="9181">
                  <c:v>612083.1</c:v>
                </c:pt>
                <c:pt idx="9182">
                  <c:v>625492.79999999981</c:v>
                </c:pt>
                <c:pt idx="9183">
                  <c:v>633688.60000000009</c:v>
                </c:pt>
                <c:pt idx="9184">
                  <c:v>576742.40000000002</c:v>
                </c:pt>
                <c:pt idx="9185">
                  <c:v>590629.59999999986</c:v>
                </c:pt>
                <c:pt idx="9186">
                  <c:v>616531.29999999993</c:v>
                </c:pt>
                <c:pt idx="9187">
                  <c:v>619299.09999999986</c:v>
                </c:pt>
                <c:pt idx="9188">
                  <c:v>610749.80000000016</c:v>
                </c:pt>
                <c:pt idx="9189">
                  <c:v>590931.4</c:v>
                </c:pt>
                <c:pt idx="9190">
                  <c:v>609058.6</c:v>
                </c:pt>
                <c:pt idx="9191">
                  <c:v>613364.1</c:v>
                </c:pt>
                <c:pt idx="9192">
                  <c:v>598513.5</c:v>
                </c:pt>
                <c:pt idx="9193">
                  <c:v>604297</c:v>
                </c:pt>
                <c:pt idx="9194">
                  <c:v>605371.30000000005</c:v>
                </c:pt>
                <c:pt idx="9195">
                  <c:v>611923.90000000014</c:v>
                </c:pt>
                <c:pt idx="9196">
                  <c:v>592263.20000000007</c:v>
                </c:pt>
                <c:pt idx="9197">
                  <c:v>612473.59999999998</c:v>
                </c:pt>
                <c:pt idx="9198">
                  <c:v>654522.60000000009</c:v>
                </c:pt>
                <c:pt idx="9199">
                  <c:v>644284.69999999995</c:v>
                </c:pt>
                <c:pt idx="9200">
                  <c:v>606592</c:v>
                </c:pt>
                <c:pt idx="9201">
                  <c:v>638088</c:v>
                </c:pt>
                <c:pt idx="9202">
                  <c:v>679457.3</c:v>
                </c:pt>
                <c:pt idx="9203">
                  <c:v>665839.60000000009</c:v>
                </c:pt>
                <c:pt idx="9204">
                  <c:v>630809.59999999998</c:v>
                </c:pt>
                <c:pt idx="9205">
                  <c:v>635015.30000000005</c:v>
                </c:pt>
                <c:pt idx="9206">
                  <c:v>640443.4</c:v>
                </c:pt>
                <c:pt idx="9207">
                  <c:v>652579.09999999986</c:v>
                </c:pt>
                <c:pt idx="9208">
                  <c:v>635315.20000000007</c:v>
                </c:pt>
                <c:pt idx="9209">
                  <c:v>641774.89999999991</c:v>
                </c:pt>
                <c:pt idx="9210">
                  <c:v>670598.69999999995</c:v>
                </c:pt>
                <c:pt idx="9211">
                  <c:v>636857.90000000014</c:v>
                </c:pt>
                <c:pt idx="9212">
                  <c:v>643258.80000000016</c:v>
                </c:pt>
                <c:pt idx="9213">
                  <c:v>674797.89999999991</c:v>
                </c:pt>
                <c:pt idx="9214">
                  <c:v>638498.30000000005</c:v>
                </c:pt>
                <c:pt idx="9215">
                  <c:v>609829</c:v>
                </c:pt>
                <c:pt idx="9216">
                  <c:v>618579.4</c:v>
                </c:pt>
                <c:pt idx="9217">
                  <c:v>649300.9</c:v>
                </c:pt>
                <c:pt idx="9218">
                  <c:v>642850.79999999993</c:v>
                </c:pt>
                <c:pt idx="9219">
                  <c:v>604500.6</c:v>
                </c:pt>
                <c:pt idx="9220">
                  <c:v>620323.80000000005</c:v>
                </c:pt>
                <c:pt idx="9221">
                  <c:v>633687.79999999993</c:v>
                </c:pt>
                <c:pt idx="9222">
                  <c:v>631123.40000000014</c:v>
                </c:pt>
                <c:pt idx="9223">
                  <c:v>615961.59999999998</c:v>
                </c:pt>
                <c:pt idx="9224">
                  <c:v>643407.29999999993</c:v>
                </c:pt>
                <c:pt idx="9225">
                  <c:v>619504.80000000005</c:v>
                </c:pt>
                <c:pt idx="9226">
                  <c:v>614844.19999999995</c:v>
                </c:pt>
                <c:pt idx="9227">
                  <c:v>639160</c:v>
                </c:pt>
                <c:pt idx="9228">
                  <c:v>664611.20000000007</c:v>
                </c:pt>
                <c:pt idx="9229">
                  <c:v>641007.6</c:v>
                </c:pt>
                <c:pt idx="9230">
                  <c:v>645714.5</c:v>
                </c:pt>
                <c:pt idx="9231">
                  <c:v>516608</c:v>
                </c:pt>
                <c:pt idx="9232">
                  <c:v>608204.80000000005</c:v>
                </c:pt>
                <c:pt idx="9233">
                  <c:v>612096</c:v>
                </c:pt>
                <c:pt idx="9234">
                  <c:v>645990.39999999991</c:v>
                </c:pt>
                <c:pt idx="9235">
                  <c:v>660172.80000000016</c:v>
                </c:pt>
                <c:pt idx="9236">
                  <c:v>616601.59999999986</c:v>
                </c:pt>
                <c:pt idx="9237">
                  <c:v>632217.60000000009</c:v>
                </c:pt>
                <c:pt idx="9238">
                  <c:v>628889.60000000009</c:v>
                </c:pt>
                <c:pt idx="9239">
                  <c:v>639948.79999999993</c:v>
                </c:pt>
                <c:pt idx="9240">
                  <c:v>593715.20000000007</c:v>
                </c:pt>
                <c:pt idx="9241">
                  <c:v>600371.20000000007</c:v>
                </c:pt>
                <c:pt idx="9242">
                  <c:v>573900.80000000005</c:v>
                </c:pt>
                <c:pt idx="9243">
                  <c:v>578662.39999999991</c:v>
                </c:pt>
                <c:pt idx="9244">
                  <c:v>573952.00000000012</c:v>
                </c:pt>
                <c:pt idx="9245">
                  <c:v>562483.20000000019</c:v>
                </c:pt>
                <c:pt idx="9246">
                  <c:v>561151.99999999988</c:v>
                </c:pt>
                <c:pt idx="9247">
                  <c:v>550912</c:v>
                </c:pt>
                <c:pt idx="9248">
                  <c:v>365260.79999999999</c:v>
                </c:pt>
                <c:pt idx="9249">
                  <c:v>558932.79999999993</c:v>
                </c:pt>
                <c:pt idx="9250">
                  <c:v>593954.30000000005</c:v>
                </c:pt>
                <c:pt idx="9251">
                  <c:v>580127.39999999991</c:v>
                </c:pt>
                <c:pt idx="9252">
                  <c:v>499458.1</c:v>
                </c:pt>
                <c:pt idx="9253">
                  <c:v>535288.19999999995</c:v>
                </c:pt>
                <c:pt idx="9254">
                  <c:v>549885.69999999995</c:v>
                </c:pt>
                <c:pt idx="9255">
                  <c:v>558107</c:v>
                </c:pt>
                <c:pt idx="9256">
                  <c:v>530514.9</c:v>
                </c:pt>
                <c:pt idx="9257">
                  <c:v>526112.79999999993</c:v>
                </c:pt>
                <c:pt idx="9258">
                  <c:v>556886.1</c:v>
                </c:pt>
                <c:pt idx="9259">
                  <c:v>553097.19999999995</c:v>
                </c:pt>
                <c:pt idx="9260">
                  <c:v>519610.2</c:v>
                </c:pt>
                <c:pt idx="9261">
                  <c:v>519961.60000000003</c:v>
                </c:pt>
                <c:pt idx="9262">
                  <c:v>552791.9</c:v>
                </c:pt>
                <c:pt idx="9263">
                  <c:v>549203.80000000005</c:v>
                </c:pt>
                <c:pt idx="9264">
                  <c:v>524774.40000000002</c:v>
                </c:pt>
                <c:pt idx="9265">
                  <c:v>528981.29999999993</c:v>
                </c:pt>
                <c:pt idx="9266">
                  <c:v>554009.60000000009</c:v>
                </c:pt>
                <c:pt idx="9267">
                  <c:v>528009.6</c:v>
                </c:pt>
                <c:pt idx="9268">
                  <c:v>539016.5</c:v>
                </c:pt>
                <c:pt idx="9269">
                  <c:v>560314.59999999986</c:v>
                </c:pt>
                <c:pt idx="9270">
                  <c:v>535997.9</c:v>
                </c:pt>
                <c:pt idx="9271">
                  <c:v>515873.80000000005</c:v>
                </c:pt>
                <c:pt idx="9272">
                  <c:v>505020.30000000005</c:v>
                </c:pt>
                <c:pt idx="9273">
                  <c:v>521145.99999999994</c:v>
                </c:pt>
                <c:pt idx="9274">
                  <c:v>506095.10000000009</c:v>
                </c:pt>
                <c:pt idx="9275">
                  <c:v>490163.20000000007</c:v>
                </c:pt>
                <c:pt idx="9276">
                  <c:v>519808.00000000006</c:v>
                </c:pt>
                <c:pt idx="9277">
                  <c:v>516283.00000000006</c:v>
                </c:pt>
                <c:pt idx="9278">
                  <c:v>517769.8</c:v>
                </c:pt>
                <c:pt idx="9279">
                  <c:v>501227.5</c:v>
                </c:pt>
                <c:pt idx="9280">
                  <c:v>500205.60000000009</c:v>
                </c:pt>
                <c:pt idx="9281">
                  <c:v>527290.80000000016</c:v>
                </c:pt>
                <c:pt idx="9282">
                  <c:v>515565.10000000009</c:v>
                </c:pt>
                <c:pt idx="9283">
                  <c:v>499438.49999999994</c:v>
                </c:pt>
                <c:pt idx="9284">
                  <c:v>507264.00000000012</c:v>
                </c:pt>
                <c:pt idx="9285">
                  <c:v>526012.19999999995</c:v>
                </c:pt>
                <c:pt idx="9286">
                  <c:v>513975.79999999993</c:v>
                </c:pt>
                <c:pt idx="9287">
                  <c:v>493907.20000000001</c:v>
                </c:pt>
                <c:pt idx="9288">
                  <c:v>518893.50000000006</c:v>
                </c:pt>
                <c:pt idx="9289">
                  <c:v>540502.10000000009</c:v>
                </c:pt>
                <c:pt idx="9290">
                  <c:v>530514.40000000014</c:v>
                </c:pt>
                <c:pt idx="9291">
                  <c:v>530470.39999999991</c:v>
                </c:pt>
                <c:pt idx="9292">
                  <c:v>563744.20000000007</c:v>
                </c:pt>
                <c:pt idx="9293">
                  <c:v>543112.69999999995</c:v>
                </c:pt>
                <c:pt idx="9294">
                  <c:v>524268.9</c:v>
                </c:pt>
                <c:pt idx="9295">
                  <c:v>537113.60000000009</c:v>
                </c:pt>
                <c:pt idx="9296">
                  <c:v>543769.60000000009</c:v>
                </c:pt>
                <c:pt idx="9297">
                  <c:v>538453.29999999993</c:v>
                </c:pt>
                <c:pt idx="9298">
                  <c:v>526674.80000000005</c:v>
                </c:pt>
                <c:pt idx="9299">
                  <c:v>547507.19999999995</c:v>
                </c:pt>
                <c:pt idx="9300">
                  <c:v>551814.80000000005</c:v>
                </c:pt>
                <c:pt idx="9301">
                  <c:v>499537.79999999993</c:v>
                </c:pt>
                <c:pt idx="9302">
                  <c:v>514799.00000000006</c:v>
                </c:pt>
                <c:pt idx="9303">
                  <c:v>523857.19999999995</c:v>
                </c:pt>
                <c:pt idx="9304">
                  <c:v>507117.39999999997</c:v>
                </c:pt>
                <c:pt idx="9305">
                  <c:v>496516.19999999995</c:v>
                </c:pt>
                <c:pt idx="9306">
                  <c:v>521094.60000000003</c:v>
                </c:pt>
                <c:pt idx="9307">
                  <c:v>529747.5</c:v>
                </c:pt>
                <c:pt idx="9308">
                  <c:v>496263.5</c:v>
                </c:pt>
                <c:pt idx="9309">
                  <c:v>508502.9</c:v>
                </c:pt>
                <c:pt idx="9310">
                  <c:v>528469.9</c:v>
                </c:pt>
                <c:pt idx="9311">
                  <c:v>510344.20000000007</c:v>
                </c:pt>
                <c:pt idx="9312">
                  <c:v>495445.1</c:v>
                </c:pt>
                <c:pt idx="9313">
                  <c:v>516078.50000000006</c:v>
                </c:pt>
                <c:pt idx="9314">
                  <c:v>527238.39999999991</c:v>
                </c:pt>
                <c:pt idx="9315">
                  <c:v>509728.80000000005</c:v>
                </c:pt>
                <c:pt idx="9316">
                  <c:v>504710.29999999993</c:v>
                </c:pt>
                <c:pt idx="9317">
                  <c:v>511169.59999999992</c:v>
                </c:pt>
                <c:pt idx="9318">
                  <c:v>532308.6</c:v>
                </c:pt>
                <c:pt idx="9319">
                  <c:v>522070.5</c:v>
                </c:pt>
                <c:pt idx="9320">
                  <c:v>527549.69999999995</c:v>
                </c:pt>
                <c:pt idx="9321">
                  <c:v>561599.69999999995</c:v>
                </c:pt>
                <c:pt idx="9322">
                  <c:v>548745</c:v>
                </c:pt>
                <c:pt idx="9323">
                  <c:v>532360.20000000007</c:v>
                </c:pt>
                <c:pt idx="9324">
                  <c:v>526730.1</c:v>
                </c:pt>
                <c:pt idx="9325">
                  <c:v>526822.40000000002</c:v>
                </c:pt>
                <c:pt idx="9326">
                  <c:v>560517.79999999993</c:v>
                </c:pt>
                <c:pt idx="9327">
                  <c:v>541829.70000000007</c:v>
                </c:pt>
                <c:pt idx="9328">
                  <c:v>530923.10000000009</c:v>
                </c:pt>
                <c:pt idx="9329">
                  <c:v>535274.1</c:v>
                </c:pt>
                <c:pt idx="9330">
                  <c:v>562355.4</c:v>
                </c:pt>
                <c:pt idx="9331">
                  <c:v>494662.40000000002</c:v>
                </c:pt>
                <c:pt idx="9332">
                  <c:v>502149.79999999993</c:v>
                </c:pt>
                <c:pt idx="9333">
                  <c:v>528212.6</c:v>
                </c:pt>
                <c:pt idx="9334">
                  <c:v>510854.39999999991</c:v>
                </c:pt>
                <c:pt idx="9335">
                  <c:v>497082.49999999994</c:v>
                </c:pt>
                <c:pt idx="9336">
                  <c:v>518791.29999999993</c:v>
                </c:pt>
                <c:pt idx="9337">
                  <c:v>529953.09999999986</c:v>
                </c:pt>
                <c:pt idx="9338">
                  <c:v>497280</c:v>
                </c:pt>
                <c:pt idx="9339">
                  <c:v>497853.9</c:v>
                </c:pt>
                <c:pt idx="9340">
                  <c:v>534096.39999999991</c:v>
                </c:pt>
                <c:pt idx="9341">
                  <c:v>510950.40000000002</c:v>
                </c:pt>
                <c:pt idx="9342">
                  <c:v>493806.69999999995</c:v>
                </c:pt>
                <c:pt idx="9343">
                  <c:v>513109.5</c:v>
                </c:pt>
                <c:pt idx="9344">
                  <c:v>530821.5</c:v>
                </c:pt>
                <c:pt idx="9345">
                  <c:v>505532.3</c:v>
                </c:pt>
                <c:pt idx="9346">
                  <c:v>499440.60000000003</c:v>
                </c:pt>
                <c:pt idx="9347">
                  <c:v>530514.9</c:v>
                </c:pt>
                <c:pt idx="9348">
                  <c:v>508390.40000000008</c:v>
                </c:pt>
                <c:pt idx="9349">
                  <c:v>519253.79999999993</c:v>
                </c:pt>
                <c:pt idx="9350">
                  <c:v>551091.20000000007</c:v>
                </c:pt>
                <c:pt idx="9351">
                  <c:v>551970.6</c:v>
                </c:pt>
                <c:pt idx="9352">
                  <c:v>533230.20000000007</c:v>
                </c:pt>
                <c:pt idx="9353">
                  <c:v>529496.6</c:v>
                </c:pt>
                <c:pt idx="9354">
                  <c:v>545715.20000000019</c:v>
                </c:pt>
                <c:pt idx="9355">
                  <c:v>552019.29999999993</c:v>
                </c:pt>
                <c:pt idx="9356">
                  <c:v>526064.4</c:v>
                </c:pt>
                <c:pt idx="9357">
                  <c:v>528102.40000000002</c:v>
                </c:pt>
                <c:pt idx="9358">
                  <c:v>562824.60000000009</c:v>
                </c:pt>
                <c:pt idx="9359">
                  <c:v>529747.1</c:v>
                </c:pt>
                <c:pt idx="9360">
                  <c:v>530414.1</c:v>
                </c:pt>
                <c:pt idx="9361">
                  <c:v>520942.00000000006</c:v>
                </c:pt>
                <c:pt idx="9362">
                  <c:v>526827.39999999991</c:v>
                </c:pt>
                <c:pt idx="9363">
                  <c:v>500823.90000000008</c:v>
                </c:pt>
                <c:pt idx="9364">
                  <c:v>500866.1</c:v>
                </c:pt>
                <c:pt idx="9365">
                  <c:v>520738.10000000003</c:v>
                </c:pt>
                <c:pt idx="9366">
                  <c:v>523450.50000000012</c:v>
                </c:pt>
                <c:pt idx="9367">
                  <c:v>501128.10000000003</c:v>
                </c:pt>
                <c:pt idx="9368">
                  <c:v>511573.19999999995</c:v>
                </c:pt>
                <c:pt idx="9369">
                  <c:v>527443.50000000012</c:v>
                </c:pt>
                <c:pt idx="9370">
                  <c:v>507520.00000000006</c:v>
                </c:pt>
                <c:pt idx="9371">
                  <c:v>504557.80000000005</c:v>
                </c:pt>
                <c:pt idx="9372">
                  <c:v>511011.29999999993</c:v>
                </c:pt>
                <c:pt idx="9373">
                  <c:v>531232.79999999993</c:v>
                </c:pt>
                <c:pt idx="9374">
                  <c:v>500459.70000000007</c:v>
                </c:pt>
                <c:pt idx="9375">
                  <c:v>479363.69999999995</c:v>
                </c:pt>
                <c:pt idx="9376">
                  <c:v>492935.3</c:v>
                </c:pt>
                <c:pt idx="9377">
                  <c:v>498056.39999999997</c:v>
                </c:pt>
                <c:pt idx="9378">
                  <c:v>483051.89999999997</c:v>
                </c:pt>
                <c:pt idx="9379">
                  <c:v>467072.00000000006</c:v>
                </c:pt>
                <c:pt idx="9380">
                  <c:v>502610.49999999994</c:v>
                </c:pt>
                <c:pt idx="9381">
                  <c:v>524320.70000000007</c:v>
                </c:pt>
                <c:pt idx="9382">
                  <c:v>496007.69999999995</c:v>
                </c:pt>
                <c:pt idx="9383">
                  <c:v>523399</c:v>
                </c:pt>
                <c:pt idx="9384">
                  <c:v>536199.29999999993</c:v>
                </c:pt>
                <c:pt idx="9385">
                  <c:v>493091.89999999991</c:v>
                </c:pt>
                <c:pt idx="9386">
                  <c:v>504250.5</c:v>
                </c:pt>
                <c:pt idx="9387">
                  <c:v>522528.9</c:v>
                </c:pt>
                <c:pt idx="9388">
                  <c:v>503475.20000000001</c:v>
                </c:pt>
                <c:pt idx="9389">
                  <c:v>504405</c:v>
                </c:pt>
                <c:pt idx="9390">
                  <c:v>532919.80000000016</c:v>
                </c:pt>
                <c:pt idx="9391">
                  <c:v>488174.39999999991</c:v>
                </c:pt>
                <c:pt idx="9392">
                  <c:v>460679.20000000007</c:v>
                </c:pt>
                <c:pt idx="9393">
                  <c:v>490470.40000000002</c:v>
                </c:pt>
                <c:pt idx="9394">
                  <c:v>490325</c:v>
                </c:pt>
                <c:pt idx="9395">
                  <c:v>462310.40000000014</c:v>
                </c:pt>
                <c:pt idx="9396">
                  <c:v>481209</c:v>
                </c:pt>
                <c:pt idx="9397">
                  <c:v>489603.70000000007</c:v>
                </c:pt>
                <c:pt idx="9398">
                  <c:v>492320.4</c:v>
                </c:pt>
                <c:pt idx="9399">
                  <c:v>459654.5</c:v>
                </c:pt>
                <c:pt idx="9400">
                  <c:v>482282.69999999995</c:v>
                </c:pt>
                <c:pt idx="9401">
                  <c:v>502456.59999999992</c:v>
                </c:pt>
                <c:pt idx="9402">
                  <c:v>481152.00000000006</c:v>
                </c:pt>
                <c:pt idx="9403">
                  <c:v>458220.6</c:v>
                </c:pt>
                <c:pt idx="9404">
                  <c:v>475835.19999999995</c:v>
                </c:pt>
                <c:pt idx="9405">
                  <c:v>497028.60000000009</c:v>
                </c:pt>
                <c:pt idx="9406">
                  <c:v>468710.40000000008</c:v>
                </c:pt>
                <c:pt idx="9407">
                  <c:v>483002.80000000005</c:v>
                </c:pt>
                <c:pt idx="9408">
                  <c:v>483720.8</c:v>
                </c:pt>
                <c:pt idx="9409">
                  <c:v>466400</c:v>
                </c:pt>
                <c:pt idx="9410">
                  <c:v>457097.39999999991</c:v>
                </c:pt>
                <c:pt idx="9411">
                  <c:v>498973.69999999995</c:v>
                </c:pt>
                <c:pt idx="9412">
                  <c:v>493441.10000000009</c:v>
                </c:pt>
                <c:pt idx="9413">
                  <c:v>460164.49999999994</c:v>
                </c:pt>
                <c:pt idx="9414">
                  <c:v>508656.70000000007</c:v>
                </c:pt>
                <c:pt idx="9415">
                  <c:v>524727.90000000014</c:v>
                </c:pt>
                <c:pt idx="9416">
                  <c:v>494623.30000000005</c:v>
                </c:pt>
                <c:pt idx="9417">
                  <c:v>519048.39999999991</c:v>
                </c:pt>
                <c:pt idx="9418">
                  <c:v>524373.4</c:v>
                </c:pt>
                <c:pt idx="9419">
                  <c:v>487808.00000000006</c:v>
                </c:pt>
                <c:pt idx="9420">
                  <c:v>498359.19999999995</c:v>
                </c:pt>
                <c:pt idx="9421">
                  <c:v>518995.1</c:v>
                </c:pt>
                <c:pt idx="9422">
                  <c:v>508447.70000000007</c:v>
                </c:pt>
                <c:pt idx="9423">
                  <c:v>512341.29999999993</c:v>
                </c:pt>
                <c:pt idx="9424">
                  <c:v>513515.00000000006</c:v>
                </c:pt>
                <c:pt idx="9425">
                  <c:v>474194.60000000003</c:v>
                </c:pt>
                <c:pt idx="9426">
                  <c:v>460935.19999999995</c:v>
                </c:pt>
                <c:pt idx="9427">
                  <c:v>505374.9</c:v>
                </c:pt>
                <c:pt idx="9428">
                  <c:v>490220.5</c:v>
                </c:pt>
                <c:pt idx="9429">
                  <c:v>451207.49999999994</c:v>
                </c:pt>
                <c:pt idx="9430">
                  <c:v>492067.4</c:v>
                </c:pt>
                <c:pt idx="9431">
                  <c:v>487449.60000000015</c:v>
                </c:pt>
                <c:pt idx="9432">
                  <c:v>474297.80000000005</c:v>
                </c:pt>
                <c:pt idx="9433">
                  <c:v>488119.69999999995</c:v>
                </c:pt>
                <c:pt idx="9434">
                  <c:v>493038.00000000012</c:v>
                </c:pt>
                <c:pt idx="9435">
                  <c:v>477568.00000000006</c:v>
                </c:pt>
                <c:pt idx="9436">
                  <c:v>469992.79999999993</c:v>
                </c:pt>
                <c:pt idx="9437">
                  <c:v>467993.60000000009</c:v>
                </c:pt>
                <c:pt idx="9438">
                  <c:v>502665.29999999993</c:v>
                </c:pt>
                <c:pt idx="9439">
                  <c:v>477670.40000000008</c:v>
                </c:pt>
                <c:pt idx="9440">
                  <c:v>464620.50000000006</c:v>
                </c:pt>
                <c:pt idx="9441">
                  <c:v>496160.1</c:v>
                </c:pt>
                <c:pt idx="9442">
                  <c:v>494678.00000000006</c:v>
                </c:pt>
                <c:pt idx="9443">
                  <c:v>476552.3000000001</c:v>
                </c:pt>
                <c:pt idx="9444">
                  <c:v>486992.79999999993</c:v>
                </c:pt>
                <c:pt idx="9445">
                  <c:v>495187.6</c:v>
                </c:pt>
                <c:pt idx="9446">
                  <c:v>468049.40000000008</c:v>
                </c:pt>
                <c:pt idx="9447">
                  <c:v>470716.3</c:v>
                </c:pt>
                <c:pt idx="9448">
                  <c:v>526627.6</c:v>
                </c:pt>
                <c:pt idx="9449">
                  <c:v>539324.5</c:v>
                </c:pt>
                <c:pt idx="9450">
                  <c:v>504299.9</c:v>
                </c:pt>
                <c:pt idx="9451">
                  <c:v>502410.6</c:v>
                </c:pt>
                <c:pt idx="9452">
                  <c:v>531030.19999999995</c:v>
                </c:pt>
                <c:pt idx="9453">
                  <c:v>530355.20000000007</c:v>
                </c:pt>
                <c:pt idx="9454">
                  <c:v>511978.5</c:v>
                </c:pt>
                <c:pt idx="9455">
                  <c:v>505994.19999999995</c:v>
                </c:pt>
                <c:pt idx="9456">
                  <c:v>515669.79999999993</c:v>
                </c:pt>
                <c:pt idx="9457">
                  <c:v>523852.80000000005</c:v>
                </c:pt>
                <c:pt idx="9458">
                  <c:v>533895.49999999988</c:v>
                </c:pt>
                <c:pt idx="9459">
                  <c:v>472435.20000000001</c:v>
                </c:pt>
                <c:pt idx="9460">
                  <c:v>480698.6</c:v>
                </c:pt>
                <c:pt idx="9461">
                  <c:v>481516.70000000007</c:v>
                </c:pt>
                <c:pt idx="9462">
                  <c:v>502916.69999999995</c:v>
                </c:pt>
                <c:pt idx="9463">
                  <c:v>491750.40000000008</c:v>
                </c:pt>
                <c:pt idx="9464">
                  <c:v>482186.20000000007</c:v>
                </c:pt>
                <c:pt idx="9465">
                  <c:v>480030.09999999992</c:v>
                </c:pt>
                <c:pt idx="9466">
                  <c:v>501789.90000000008</c:v>
                </c:pt>
                <c:pt idx="9467">
                  <c:v>492832.59999999992</c:v>
                </c:pt>
                <c:pt idx="9468">
                  <c:v>508961.70000000007</c:v>
                </c:pt>
                <c:pt idx="9469">
                  <c:v>492467.20000000001</c:v>
                </c:pt>
                <c:pt idx="9470">
                  <c:v>494822.40000000008</c:v>
                </c:pt>
                <c:pt idx="9471">
                  <c:v>501027.09999999992</c:v>
                </c:pt>
                <c:pt idx="9472">
                  <c:v>497596.2</c:v>
                </c:pt>
                <c:pt idx="9473">
                  <c:v>498976.39999999997</c:v>
                </c:pt>
                <c:pt idx="9474">
                  <c:v>510599.80000000005</c:v>
                </c:pt>
                <c:pt idx="9475">
                  <c:v>518997.50000000006</c:v>
                </c:pt>
                <c:pt idx="9476">
                  <c:v>483097.60000000003</c:v>
                </c:pt>
                <c:pt idx="9477">
                  <c:v>495854.5</c:v>
                </c:pt>
                <c:pt idx="9478">
                  <c:v>525861.1</c:v>
                </c:pt>
                <c:pt idx="9479">
                  <c:v>500000.80000000005</c:v>
                </c:pt>
                <c:pt idx="9480">
                  <c:v>478088.39999999997</c:v>
                </c:pt>
                <c:pt idx="9481">
                  <c:v>501383.30000000005</c:v>
                </c:pt>
                <c:pt idx="9482">
                  <c:v>528262.6</c:v>
                </c:pt>
                <c:pt idx="9483">
                  <c:v>529290</c:v>
                </c:pt>
                <c:pt idx="9484">
                  <c:v>534604.80000000005</c:v>
                </c:pt>
                <c:pt idx="9485">
                  <c:v>529951.70000000007</c:v>
                </c:pt>
                <c:pt idx="9486">
                  <c:v>515105.8</c:v>
                </c:pt>
                <c:pt idx="9487">
                  <c:v>557140.5</c:v>
                </c:pt>
                <c:pt idx="9488">
                  <c:v>568817.00000000012</c:v>
                </c:pt>
                <c:pt idx="9489">
                  <c:v>527750.5</c:v>
                </c:pt>
                <c:pt idx="9490">
                  <c:v>575063.40000000014</c:v>
                </c:pt>
                <c:pt idx="9491">
                  <c:v>569070.39999999991</c:v>
                </c:pt>
                <c:pt idx="9492">
                  <c:v>545408</c:v>
                </c:pt>
                <c:pt idx="9493">
                  <c:v>551869.30000000005</c:v>
                </c:pt>
                <c:pt idx="9494">
                  <c:v>549207.6</c:v>
                </c:pt>
                <c:pt idx="9495">
                  <c:v>503014.40000000002</c:v>
                </c:pt>
                <c:pt idx="9496">
                  <c:v>526009.80000000005</c:v>
                </c:pt>
                <c:pt idx="9497">
                  <c:v>555657.60000000009</c:v>
                </c:pt>
                <c:pt idx="9498">
                  <c:v>533332.4</c:v>
                </c:pt>
                <c:pt idx="9499">
                  <c:v>512241.39999999991</c:v>
                </c:pt>
                <c:pt idx="9500">
                  <c:v>539886.19999999995</c:v>
                </c:pt>
                <c:pt idx="9501">
                  <c:v>555504.00000000012</c:v>
                </c:pt>
                <c:pt idx="9502">
                  <c:v>528981.19999999995</c:v>
                </c:pt>
                <c:pt idx="9503">
                  <c:v>531230.80000000016</c:v>
                </c:pt>
                <c:pt idx="9504">
                  <c:v>535893.40000000014</c:v>
                </c:pt>
                <c:pt idx="9505">
                  <c:v>539531.5</c:v>
                </c:pt>
                <c:pt idx="9506">
                  <c:v>518464</c:v>
                </c:pt>
                <c:pt idx="9507">
                  <c:v>548642.19999999995</c:v>
                </c:pt>
                <c:pt idx="9508">
                  <c:v>574854.60000000009</c:v>
                </c:pt>
                <c:pt idx="9509">
                  <c:v>571223.29999999993</c:v>
                </c:pt>
                <c:pt idx="9510">
                  <c:v>562109.40000000014</c:v>
                </c:pt>
                <c:pt idx="9511">
                  <c:v>557807.39999999991</c:v>
                </c:pt>
                <c:pt idx="9512">
                  <c:v>39372.800000000017</c:v>
                </c:pt>
                <c:pt idx="9513">
                  <c:v>506009.59999999998</c:v>
                </c:pt>
                <c:pt idx="9514">
                  <c:v>545945.59999999998</c:v>
                </c:pt>
                <c:pt idx="9515">
                  <c:v>492083.20000000007</c:v>
                </c:pt>
                <c:pt idx="9516">
                  <c:v>374323.19999999995</c:v>
                </c:pt>
                <c:pt idx="9517">
                  <c:v>494420.10000000003</c:v>
                </c:pt>
                <c:pt idx="9518">
                  <c:v>504458.30000000005</c:v>
                </c:pt>
                <c:pt idx="9519">
                  <c:v>533384.80000000005</c:v>
                </c:pt>
                <c:pt idx="9520">
                  <c:v>618477.70000000007</c:v>
                </c:pt>
                <c:pt idx="9521">
                  <c:v>571373.89999999991</c:v>
                </c:pt>
                <c:pt idx="9522">
                  <c:v>558267.9</c:v>
                </c:pt>
                <c:pt idx="9523">
                  <c:v>589907.4</c:v>
                </c:pt>
                <c:pt idx="9524">
                  <c:v>570970</c:v>
                </c:pt>
                <c:pt idx="9525">
                  <c:v>551150.50000000012</c:v>
                </c:pt>
                <c:pt idx="9526">
                  <c:v>573004.80000000005</c:v>
                </c:pt>
                <c:pt idx="9527">
                  <c:v>582177.79999999993</c:v>
                </c:pt>
                <c:pt idx="9528">
                  <c:v>582437.80000000005</c:v>
                </c:pt>
                <c:pt idx="9529">
                  <c:v>554016.1</c:v>
                </c:pt>
                <c:pt idx="9530">
                  <c:v>564614.40000000002</c:v>
                </c:pt>
                <c:pt idx="9531">
                  <c:v>582174.39999999991</c:v>
                </c:pt>
                <c:pt idx="9532">
                  <c:v>576185.69999999995</c:v>
                </c:pt>
                <c:pt idx="9533">
                  <c:v>555401.6</c:v>
                </c:pt>
                <c:pt idx="9534">
                  <c:v>576803.80000000005</c:v>
                </c:pt>
                <c:pt idx="9535">
                  <c:v>590934.19999999995</c:v>
                </c:pt>
                <c:pt idx="9536">
                  <c:v>578134.1</c:v>
                </c:pt>
                <c:pt idx="9537">
                  <c:v>607931.49999999988</c:v>
                </c:pt>
                <c:pt idx="9538">
                  <c:v>614323.20000000007</c:v>
                </c:pt>
                <c:pt idx="9539">
                  <c:v>616791</c:v>
                </c:pt>
                <c:pt idx="9540">
                  <c:v>617303.00000000012</c:v>
                </c:pt>
                <c:pt idx="9541">
                  <c:v>637682.70000000007</c:v>
                </c:pt>
                <c:pt idx="9542">
                  <c:v>637372.30000000005</c:v>
                </c:pt>
                <c:pt idx="9543">
                  <c:v>616686.5</c:v>
                </c:pt>
                <c:pt idx="9544">
                  <c:v>618478.79999999993</c:v>
                </c:pt>
                <c:pt idx="9545">
                  <c:v>637170.19999999995</c:v>
                </c:pt>
                <c:pt idx="9546">
                  <c:v>624313.59999999986</c:v>
                </c:pt>
                <c:pt idx="9547">
                  <c:v>638857.5</c:v>
                </c:pt>
                <c:pt idx="9548">
                  <c:v>623705.5</c:v>
                </c:pt>
                <c:pt idx="9549">
                  <c:v>619707.29999999993</c:v>
                </c:pt>
                <c:pt idx="9550">
                  <c:v>647304.29999999993</c:v>
                </c:pt>
                <c:pt idx="9551">
                  <c:v>625340.9</c:v>
                </c:pt>
                <c:pt idx="9552">
                  <c:v>581566</c:v>
                </c:pt>
                <c:pt idx="9553">
                  <c:v>608289.70000000007</c:v>
                </c:pt>
                <c:pt idx="9554">
                  <c:v>605936.20000000007</c:v>
                </c:pt>
                <c:pt idx="9555">
                  <c:v>563643.6</c:v>
                </c:pt>
                <c:pt idx="9556">
                  <c:v>555289.60000000009</c:v>
                </c:pt>
                <c:pt idx="9557">
                  <c:v>583050.30000000005</c:v>
                </c:pt>
                <c:pt idx="9558">
                  <c:v>586532.30000000005</c:v>
                </c:pt>
                <c:pt idx="9559">
                  <c:v>555545.59999999998</c:v>
                </c:pt>
                <c:pt idx="9560">
                  <c:v>312831.99999999994</c:v>
                </c:pt>
                <c:pt idx="9561">
                  <c:v>571699.19999999995</c:v>
                </c:pt>
                <c:pt idx="9562">
                  <c:v>540313.59999999986</c:v>
                </c:pt>
                <c:pt idx="9563">
                  <c:v>544051.19999999995</c:v>
                </c:pt>
                <c:pt idx="9564">
                  <c:v>525056</c:v>
                </c:pt>
                <c:pt idx="9565">
                  <c:v>582707.19999999995</c:v>
                </c:pt>
                <c:pt idx="9566">
                  <c:v>572876.79999999993</c:v>
                </c:pt>
                <c:pt idx="9567">
                  <c:v>548044.79999999993</c:v>
                </c:pt>
                <c:pt idx="9568">
                  <c:v>549427.20000000007</c:v>
                </c:pt>
                <c:pt idx="9569">
                  <c:v>544256</c:v>
                </c:pt>
                <c:pt idx="9570">
                  <c:v>553318.40000000002</c:v>
                </c:pt>
                <c:pt idx="9571">
                  <c:v>543488</c:v>
                </c:pt>
                <c:pt idx="9572">
                  <c:v>574617.59999999998</c:v>
                </c:pt>
                <c:pt idx="9573">
                  <c:v>590284.79999999993</c:v>
                </c:pt>
                <c:pt idx="9574">
                  <c:v>574976</c:v>
                </c:pt>
                <c:pt idx="9575">
                  <c:v>581580.79999999993</c:v>
                </c:pt>
                <c:pt idx="9576">
                  <c:v>596787.20000000007</c:v>
                </c:pt>
                <c:pt idx="9577">
                  <c:v>590182.40000000002</c:v>
                </c:pt>
                <c:pt idx="9578">
                  <c:v>582758.39999999991</c:v>
                </c:pt>
                <c:pt idx="9579">
                  <c:v>583526.40000000002</c:v>
                </c:pt>
                <c:pt idx="9580">
                  <c:v>600985.60000000009</c:v>
                </c:pt>
                <c:pt idx="9581">
                  <c:v>616755.20000000007</c:v>
                </c:pt>
                <c:pt idx="9582">
                  <c:v>576000</c:v>
                </c:pt>
                <c:pt idx="9583">
                  <c:v>610457.59999999986</c:v>
                </c:pt>
                <c:pt idx="9584">
                  <c:v>579993.59999999998</c:v>
                </c:pt>
                <c:pt idx="9585">
                  <c:v>549427.20000000007</c:v>
                </c:pt>
                <c:pt idx="9586">
                  <c:v>583731.20000000007</c:v>
                </c:pt>
                <c:pt idx="9587">
                  <c:v>593408</c:v>
                </c:pt>
                <c:pt idx="9588">
                  <c:v>574617.59999999998</c:v>
                </c:pt>
                <c:pt idx="9589">
                  <c:v>551321.59999999998</c:v>
                </c:pt>
                <c:pt idx="9590">
                  <c:v>601702.40000000002</c:v>
                </c:pt>
                <c:pt idx="9591">
                  <c:v>596633.59999999998</c:v>
                </c:pt>
                <c:pt idx="9592">
                  <c:v>559769.59999999998</c:v>
                </c:pt>
                <c:pt idx="9593">
                  <c:v>576460.79999999993</c:v>
                </c:pt>
                <c:pt idx="9594">
                  <c:v>588851.20000000007</c:v>
                </c:pt>
                <c:pt idx="9595">
                  <c:v>554956.80000000005</c:v>
                </c:pt>
                <c:pt idx="9596">
                  <c:v>610099.20000000007</c:v>
                </c:pt>
                <c:pt idx="9597">
                  <c:v>589414.40000000002</c:v>
                </c:pt>
                <c:pt idx="9598">
                  <c:v>560793.59999999998</c:v>
                </c:pt>
                <c:pt idx="9599">
                  <c:v>574771.20000000007</c:v>
                </c:pt>
                <c:pt idx="9600">
                  <c:v>588595.19999999984</c:v>
                </c:pt>
                <c:pt idx="9601">
                  <c:v>566784</c:v>
                </c:pt>
                <c:pt idx="9602">
                  <c:v>572160</c:v>
                </c:pt>
                <c:pt idx="9603">
                  <c:v>580454.40000000002</c:v>
                </c:pt>
                <c:pt idx="9604">
                  <c:v>614655.99999999988</c:v>
                </c:pt>
                <c:pt idx="9605">
                  <c:v>625100.80000000005</c:v>
                </c:pt>
                <c:pt idx="9606">
                  <c:v>568166.39999999991</c:v>
                </c:pt>
                <c:pt idx="9607">
                  <c:v>615270.40000000002</c:v>
                </c:pt>
                <c:pt idx="9608">
                  <c:v>607948.80000000005</c:v>
                </c:pt>
                <c:pt idx="9609">
                  <c:v>583884.80000000005</c:v>
                </c:pt>
                <c:pt idx="9610">
                  <c:v>624998.40000000002</c:v>
                </c:pt>
                <c:pt idx="9611">
                  <c:v>605081.60000000009</c:v>
                </c:pt>
                <c:pt idx="9612">
                  <c:v>603904</c:v>
                </c:pt>
                <c:pt idx="9613">
                  <c:v>609740.80000000005</c:v>
                </c:pt>
                <c:pt idx="9614">
                  <c:v>618393.60000000009</c:v>
                </c:pt>
                <c:pt idx="9615">
                  <c:v>591001.59999999998</c:v>
                </c:pt>
                <c:pt idx="9616">
                  <c:v>591718.39999999991</c:v>
                </c:pt>
                <c:pt idx="9617">
                  <c:v>609843.20000000007</c:v>
                </c:pt>
                <c:pt idx="9618">
                  <c:v>626278.39999999991</c:v>
                </c:pt>
                <c:pt idx="9619">
                  <c:v>602982.39999999991</c:v>
                </c:pt>
                <c:pt idx="9620">
                  <c:v>555673.59999999998</c:v>
                </c:pt>
                <c:pt idx="9621">
                  <c:v>591206.40000000002</c:v>
                </c:pt>
                <c:pt idx="9622">
                  <c:v>622540.79999999993</c:v>
                </c:pt>
                <c:pt idx="9623">
                  <c:v>583475.19999999995</c:v>
                </c:pt>
                <c:pt idx="9624">
                  <c:v>572211.19999999995</c:v>
                </c:pt>
                <c:pt idx="9625">
                  <c:v>606924.80000000005</c:v>
                </c:pt>
                <c:pt idx="9626">
                  <c:v>608819.20000000007</c:v>
                </c:pt>
                <c:pt idx="9627">
                  <c:v>574054.40000000014</c:v>
                </c:pt>
                <c:pt idx="9628">
                  <c:v>591206.39999999991</c:v>
                </c:pt>
                <c:pt idx="9629">
                  <c:v>600319.99999999988</c:v>
                </c:pt>
                <c:pt idx="9630">
                  <c:v>650291.20000000007</c:v>
                </c:pt>
                <c:pt idx="9631">
                  <c:v>613222.39999999991</c:v>
                </c:pt>
                <c:pt idx="9632">
                  <c:v>625664</c:v>
                </c:pt>
                <c:pt idx="9633">
                  <c:v>627609.59999999998</c:v>
                </c:pt>
                <c:pt idx="9634">
                  <c:v>612761.60000000009</c:v>
                </c:pt>
                <c:pt idx="9635">
                  <c:v>627046.40000000002</c:v>
                </c:pt>
                <c:pt idx="9636">
                  <c:v>628019.19999999995</c:v>
                </c:pt>
                <c:pt idx="9637">
                  <c:v>647372.79999999993</c:v>
                </c:pt>
                <c:pt idx="9638">
                  <c:v>608204.80000000005</c:v>
                </c:pt>
                <c:pt idx="9639">
                  <c:v>592895.99999999988</c:v>
                </c:pt>
                <c:pt idx="9640">
                  <c:v>598835.19999999995</c:v>
                </c:pt>
                <c:pt idx="9641">
                  <c:v>607436.80000000005</c:v>
                </c:pt>
                <c:pt idx="9642">
                  <c:v>525926.40000000002</c:v>
                </c:pt>
                <c:pt idx="9643">
                  <c:v>478310.40000000002</c:v>
                </c:pt>
                <c:pt idx="9644">
                  <c:v>476467.20000000007</c:v>
                </c:pt>
                <c:pt idx="9645">
                  <c:v>483532.79999999999</c:v>
                </c:pt>
                <c:pt idx="9646">
                  <c:v>463923.20000000001</c:v>
                </c:pt>
                <c:pt idx="9647">
                  <c:v>509849.59999999998</c:v>
                </c:pt>
                <c:pt idx="9648">
                  <c:v>467558.40000000002</c:v>
                </c:pt>
                <c:pt idx="9649">
                  <c:v>462489.60000000015</c:v>
                </c:pt>
                <c:pt idx="9650">
                  <c:v>472422.39999999997</c:v>
                </c:pt>
                <c:pt idx="9651">
                  <c:v>471910.40000000002</c:v>
                </c:pt>
                <c:pt idx="9652">
                  <c:v>471142.40000000008</c:v>
                </c:pt>
                <c:pt idx="9653">
                  <c:v>494847.99999999994</c:v>
                </c:pt>
                <c:pt idx="9654">
                  <c:v>490700.79999999993</c:v>
                </c:pt>
                <c:pt idx="9655">
                  <c:v>474726.40000000002</c:v>
                </c:pt>
                <c:pt idx="9656">
                  <c:v>489779.19999999995</c:v>
                </c:pt>
                <c:pt idx="9657">
                  <c:v>533248</c:v>
                </c:pt>
                <c:pt idx="9658">
                  <c:v>509952.00000000012</c:v>
                </c:pt>
                <c:pt idx="9659">
                  <c:v>478873.59999999998</c:v>
                </c:pt>
                <c:pt idx="9660">
                  <c:v>506214.39999999997</c:v>
                </c:pt>
                <c:pt idx="9661">
                  <c:v>536064</c:v>
                </c:pt>
                <c:pt idx="9662">
                  <c:v>494592.00000000006</c:v>
                </c:pt>
                <c:pt idx="9663">
                  <c:v>508569.60000000003</c:v>
                </c:pt>
                <c:pt idx="9664">
                  <c:v>553574.39999999991</c:v>
                </c:pt>
                <c:pt idx="9665">
                  <c:v>550502.40000000002</c:v>
                </c:pt>
                <c:pt idx="9666">
                  <c:v>539392</c:v>
                </c:pt>
                <c:pt idx="9667">
                  <c:v>525363.19999999995</c:v>
                </c:pt>
                <c:pt idx="9668">
                  <c:v>531148.79999999993</c:v>
                </c:pt>
                <c:pt idx="9669">
                  <c:v>536371.19999999995</c:v>
                </c:pt>
                <c:pt idx="9670">
                  <c:v>531404.80000000005</c:v>
                </c:pt>
                <c:pt idx="9671">
                  <c:v>534886.39999999991</c:v>
                </c:pt>
                <c:pt idx="9672">
                  <c:v>538316.80000000005</c:v>
                </c:pt>
                <c:pt idx="9673">
                  <c:v>550297.59999999986</c:v>
                </c:pt>
                <c:pt idx="9674">
                  <c:v>535910.40000000002</c:v>
                </c:pt>
                <c:pt idx="9675">
                  <c:v>504064</c:v>
                </c:pt>
                <c:pt idx="9676">
                  <c:v>511897.60000000009</c:v>
                </c:pt>
                <c:pt idx="9677">
                  <c:v>528332.80000000005</c:v>
                </c:pt>
                <c:pt idx="9678">
                  <c:v>514969.60000000003</c:v>
                </c:pt>
                <c:pt idx="9679">
                  <c:v>495513.60000000009</c:v>
                </c:pt>
                <c:pt idx="9680">
                  <c:v>501248</c:v>
                </c:pt>
                <c:pt idx="9681">
                  <c:v>542361.60000000009</c:v>
                </c:pt>
                <c:pt idx="9682">
                  <c:v>509593.59999999998</c:v>
                </c:pt>
                <c:pt idx="9683">
                  <c:v>472371.20000000007</c:v>
                </c:pt>
                <c:pt idx="9684">
                  <c:v>512256.00000000006</c:v>
                </c:pt>
                <c:pt idx="9685">
                  <c:v>531200</c:v>
                </c:pt>
                <c:pt idx="9686">
                  <c:v>511436.80000000005</c:v>
                </c:pt>
                <c:pt idx="9687">
                  <c:v>494643.19999999995</c:v>
                </c:pt>
                <c:pt idx="9688">
                  <c:v>528332.80000000005</c:v>
                </c:pt>
                <c:pt idx="9689">
                  <c:v>524390.39999999991</c:v>
                </c:pt>
                <c:pt idx="9690">
                  <c:v>530022.40000000002</c:v>
                </c:pt>
                <c:pt idx="9691">
                  <c:v>502988.80000000005</c:v>
                </c:pt>
                <c:pt idx="9692">
                  <c:v>512819.19999999995</c:v>
                </c:pt>
                <c:pt idx="9693">
                  <c:v>522547.1999999999</c:v>
                </c:pt>
                <c:pt idx="9694">
                  <c:v>544153.60000000009</c:v>
                </c:pt>
                <c:pt idx="9695">
                  <c:v>528230.40000000002</c:v>
                </c:pt>
                <c:pt idx="9696">
                  <c:v>538316.80000000005</c:v>
                </c:pt>
                <c:pt idx="9697">
                  <c:v>552038.40000000002</c:v>
                </c:pt>
                <c:pt idx="9698">
                  <c:v>534937.59999999986</c:v>
                </c:pt>
                <c:pt idx="9699">
                  <c:v>551884.80000000005</c:v>
                </c:pt>
                <c:pt idx="9700">
                  <c:v>559974.40000000002</c:v>
                </c:pt>
                <c:pt idx="9701">
                  <c:v>552601.59999999998</c:v>
                </c:pt>
                <c:pt idx="9702">
                  <c:v>524902.40000000002</c:v>
                </c:pt>
                <c:pt idx="9703">
                  <c:v>536320.00000000012</c:v>
                </c:pt>
                <c:pt idx="9704">
                  <c:v>574976</c:v>
                </c:pt>
                <c:pt idx="9705">
                  <c:v>533401.60000000009</c:v>
                </c:pt>
                <c:pt idx="9706">
                  <c:v>524544</c:v>
                </c:pt>
                <c:pt idx="9707">
                  <c:v>530278.40000000002</c:v>
                </c:pt>
                <c:pt idx="9708">
                  <c:v>521574.40000000002</c:v>
                </c:pt>
                <c:pt idx="9709">
                  <c:v>522598.39999999991</c:v>
                </c:pt>
                <c:pt idx="9710">
                  <c:v>509491.20000000007</c:v>
                </c:pt>
                <c:pt idx="9711">
                  <c:v>506368.00000000006</c:v>
                </c:pt>
                <c:pt idx="9712">
                  <c:v>542566.40000000002</c:v>
                </c:pt>
                <c:pt idx="9713">
                  <c:v>530380.80000000005</c:v>
                </c:pt>
                <c:pt idx="9714">
                  <c:v>528895.99999999988</c:v>
                </c:pt>
                <c:pt idx="9715">
                  <c:v>507699.19999999995</c:v>
                </c:pt>
                <c:pt idx="9716">
                  <c:v>499200</c:v>
                </c:pt>
                <c:pt idx="9717">
                  <c:v>538163.20000000007</c:v>
                </c:pt>
                <c:pt idx="9718">
                  <c:v>506163.19999999995</c:v>
                </c:pt>
                <c:pt idx="9719">
                  <c:v>499302.39999999997</c:v>
                </c:pt>
                <c:pt idx="9720">
                  <c:v>547328</c:v>
                </c:pt>
                <c:pt idx="9721">
                  <c:v>548096</c:v>
                </c:pt>
                <c:pt idx="9722">
                  <c:v>492595.1999999999</c:v>
                </c:pt>
                <c:pt idx="9723">
                  <c:v>500479.99999999988</c:v>
                </c:pt>
                <c:pt idx="9724">
                  <c:v>547583.99999999988</c:v>
                </c:pt>
                <c:pt idx="9725">
                  <c:v>546611.20000000007</c:v>
                </c:pt>
                <c:pt idx="9726">
                  <c:v>550400</c:v>
                </c:pt>
                <c:pt idx="9727">
                  <c:v>549631.99999999988</c:v>
                </c:pt>
                <c:pt idx="9728">
                  <c:v>550963.20000000019</c:v>
                </c:pt>
                <c:pt idx="9729">
                  <c:v>767692.80000000016</c:v>
                </c:pt>
                <c:pt idx="9730">
                  <c:v>543743.9</c:v>
                </c:pt>
                <c:pt idx="9731">
                  <c:v>503654.39999999991</c:v>
                </c:pt>
                <c:pt idx="9732">
                  <c:v>532684.90000000014</c:v>
                </c:pt>
                <c:pt idx="9733">
                  <c:v>529408.00000000023</c:v>
                </c:pt>
                <c:pt idx="9734">
                  <c:v>494643.20000000007</c:v>
                </c:pt>
                <c:pt idx="9735">
                  <c:v>521625.70000000007</c:v>
                </c:pt>
                <c:pt idx="9736">
                  <c:v>515891.20000000013</c:v>
                </c:pt>
                <c:pt idx="9737">
                  <c:v>474777.69999999995</c:v>
                </c:pt>
                <c:pt idx="9738">
                  <c:v>498739.30000000005</c:v>
                </c:pt>
                <c:pt idx="9739">
                  <c:v>531558.39999999991</c:v>
                </c:pt>
                <c:pt idx="9740">
                  <c:v>479692.80000000022</c:v>
                </c:pt>
                <c:pt idx="9741">
                  <c:v>439142.39999999985</c:v>
                </c:pt>
                <c:pt idx="9742">
                  <c:v>478105.60000000003</c:v>
                </c:pt>
                <c:pt idx="9743">
                  <c:v>494438.29999999981</c:v>
                </c:pt>
                <c:pt idx="9744">
                  <c:v>468275.20000000007</c:v>
                </c:pt>
                <c:pt idx="9745">
                  <c:v>473958.40000000008</c:v>
                </c:pt>
                <c:pt idx="9746">
                  <c:v>419532.79999999981</c:v>
                </c:pt>
                <c:pt idx="9747">
                  <c:v>496128.00000000017</c:v>
                </c:pt>
                <c:pt idx="9748">
                  <c:v>498073.59999999992</c:v>
                </c:pt>
                <c:pt idx="9749">
                  <c:v>524544</c:v>
                </c:pt>
                <c:pt idx="9750">
                  <c:v>515583.99999999988</c:v>
                </c:pt>
                <c:pt idx="9751">
                  <c:v>438579.20000000013</c:v>
                </c:pt>
                <c:pt idx="9752">
                  <c:v>489574.29999999987</c:v>
                </c:pt>
                <c:pt idx="9753">
                  <c:v>494950.39999999997</c:v>
                </c:pt>
                <c:pt idx="9754">
                  <c:v>463513.7</c:v>
                </c:pt>
                <c:pt idx="9755">
                  <c:v>481638.29999999981</c:v>
                </c:pt>
                <c:pt idx="9756">
                  <c:v>502169.59999999998</c:v>
                </c:pt>
                <c:pt idx="9757">
                  <c:v>527513.49999999988</c:v>
                </c:pt>
                <c:pt idx="9758">
                  <c:v>499763.20000000001</c:v>
                </c:pt>
                <c:pt idx="9759">
                  <c:v>500275.19999999984</c:v>
                </c:pt>
                <c:pt idx="9760">
                  <c:v>569958.29999999993</c:v>
                </c:pt>
                <c:pt idx="9761">
                  <c:v>484556.80000000005</c:v>
                </c:pt>
                <c:pt idx="9762">
                  <c:v>495769.70000000007</c:v>
                </c:pt>
                <c:pt idx="9763">
                  <c:v>548659.19999999995</c:v>
                </c:pt>
                <c:pt idx="9764">
                  <c:v>519577.60000000003</c:v>
                </c:pt>
                <c:pt idx="9765">
                  <c:v>559360</c:v>
                </c:pt>
                <c:pt idx="9766">
                  <c:v>481638.40000000026</c:v>
                </c:pt>
                <c:pt idx="9767">
                  <c:v>490342.29999999987</c:v>
                </c:pt>
                <c:pt idx="9768">
                  <c:v>499200.10000000003</c:v>
                </c:pt>
                <c:pt idx="9769">
                  <c:v>493260.80000000005</c:v>
                </c:pt>
                <c:pt idx="9770">
                  <c:v>495462.50000000017</c:v>
                </c:pt>
                <c:pt idx="9771">
                  <c:v>489369.60000000003</c:v>
                </c:pt>
                <c:pt idx="9772">
                  <c:v>471142.40000000002</c:v>
                </c:pt>
                <c:pt idx="9773">
                  <c:v>474726.40000000002</c:v>
                </c:pt>
                <c:pt idx="9774">
                  <c:v>531865.59999999998</c:v>
                </c:pt>
                <c:pt idx="9775">
                  <c:v>443801.60000000015</c:v>
                </c:pt>
                <c:pt idx="9776">
                  <c:v>508569.69999999995</c:v>
                </c:pt>
                <c:pt idx="9777">
                  <c:v>455987.20000000001</c:v>
                </c:pt>
                <c:pt idx="9778">
                  <c:v>481228.79999999999</c:v>
                </c:pt>
                <c:pt idx="9779">
                  <c:v>510668.80000000005</c:v>
                </c:pt>
                <c:pt idx="9780">
                  <c:v>496486.39999999997</c:v>
                </c:pt>
                <c:pt idx="9781">
                  <c:v>450918.40000000002</c:v>
                </c:pt>
                <c:pt idx="9782">
                  <c:v>481535.99999999994</c:v>
                </c:pt>
                <c:pt idx="9783">
                  <c:v>531865.60000000009</c:v>
                </c:pt>
                <c:pt idx="9784">
                  <c:v>529254.40000000014</c:v>
                </c:pt>
                <c:pt idx="9785">
                  <c:v>485939.09999999992</c:v>
                </c:pt>
                <c:pt idx="9786">
                  <c:v>452505.59999999998</c:v>
                </c:pt>
                <c:pt idx="9787">
                  <c:v>478975.99999999994</c:v>
                </c:pt>
                <c:pt idx="9788">
                  <c:v>510668.90000000014</c:v>
                </c:pt>
                <c:pt idx="9789">
                  <c:v>489625.60000000021</c:v>
                </c:pt>
                <c:pt idx="9790">
                  <c:v>531046.39999999991</c:v>
                </c:pt>
                <c:pt idx="9791">
                  <c:v>541439.99999999988</c:v>
                </c:pt>
                <c:pt idx="9792">
                  <c:v>501657.60000000009</c:v>
                </c:pt>
                <c:pt idx="9793">
                  <c:v>501043.19999999984</c:v>
                </c:pt>
                <c:pt idx="9794">
                  <c:v>515020.79999999981</c:v>
                </c:pt>
                <c:pt idx="9795">
                  <c:v>519424.00000000012</c:v>
                </c:pt>
                <c:pt idx="9796">
                  <c:v>530790.5</c:v>
                </c:pt>
                <c:pt idx="9797">
                  <c:v>519321.60000000003</c:v>
                </c:pt>
                <c:pt idx="9798">
                  <c:v>494950.3</c:v>
                </c:pt>
                <c:pt idx="9799">
                  <c:v>510719.99999999977</c:v>
                </c:pt>
                <c:pt idx="9800">
                  <c:v>453529.60000000009</c:v>
                </c:pt>
                <c:pt idx="9801">
                  <c:v>430079.99999999994</c:v>
                </c:pt>
                <c:pt idx="9802">
                  <c:v>449228.9</c:v>
                </c:pt>
                <c:pt idx="9803">
                  <c:v>461670.50000000006</c:v>
                </c:pt>
                <c:pt idx="9804">
                  <c:v>513177.59999999998</c:v>
                </c:pt>
                <c:pt idx="9805">
                  <c:v>456806.50000000006</c:v>
                </c:pt>
                <c:pt idx="9806">
                  <c:v>495923.20000000007</c:v>
                </c:pt>
                <c:pt idx="9807">
                  <c:v>512665.59999999998</c:v>
                </c:pt>
                <c:pt idx="9808">
                  <c:v>461823.99999999988</c:v>
                </c:pt>
                <c:pt idx="9809">
                  <c:v>462592.00000000012</c:v>
                </c:pt>
                <c:pt idx="9810">
                  <c:v>519475.20000000007</c:v>
                </c:pt>
                <c:pt idx="9811">
                  <c:v>459110.50000000017</c:v>
                </c:pt>
                <c:pt idx="9812">
                  <c:v>463257.49999999994</c:v>
                </c:pt>
                <c:pt idx="9813">
                  <c:v>470220.69999999984</c:v>
                </c:pt>
                <c:pt idx="9814">
                  <c:v>498739.20000000007</c:v>
                </c:pt>
                <c:pt idx="9815">
                  <c:v>459212.79999999999</c:v>
                </c:pt>
                <c:pt idx="9816">
                  <c:v>465612.90000000008</c:v>
                </c:pt>
                <c:pt idx="9817">
                  <c:v>520652.80000000005</c:v>
                </c:pt>
                <c:pt idx="9818">
                  <c:v>515635.19999999995</c:v>
                </c:pt>
                <c:pt idx="9819">
                  <c:v>425062.40000000014</c:v>
                </c:pt>
                <c:pt idx="9820">
                  <c:v>476364.9</c:v>
                </c:pt>
                <c:pt idx="9821">
                  <c:v>487987.10000000009</c:v>
                </c:pt>
                <c:pt idx="9822">
                  <c:v>515584.00000000006</c:v>
                </c:pt>
                <c:pt idx="9823">
                  <c:v>532019.19999999995</c:v>
                </c:pt>
                <c:pt idx="9824">
                  <c:v>528640.1</c:v>
                </c:pt>
                <c:pt idx="9825">
                  <c:v>470681.69999999995</c:v>
                </c:pt>
                <c:pt idx="9826">
                  <c:v>503296</c:v>
                </c:pt>
                <c:pt idx="9827">
                  <c:v>525158.40000000002</c:v>
                </c:pt>
                <c:pt idx="9828">
                  <c:v>498124.80000000005</c:v>
                </c:pt>
                <c:pt idx="9829">
                  <c:v>528793.60000000009</c:v>
                </c:pt>
                <c:pt idx="9830">
                  <c:v>492953.60000000009</c:v>
                </c:pt>
                <c:pt idx="9831">
                  <c:v>494233.5999999998</c:v>
                </c:pt>
                <c:pt idx="9832">
                  <c:v>478566.40000000002</c:v>
                </c:pt>
                <c:pt idx="9833">
                  <c:v>491059.20000000019</c:v>
                </c:pt>
                <c:pt idx="9834">
                  <c:v>476928.00000000012</c:v>
                </c:pt>
                <c:pt idx="9835">
                  <c:v>459264</c:v>
                </c:pt>
                <c:pt idx="9836">
                  <c:v>495052.9</c:v>
                </c:pt>
                <c:pt idx="9837">
                  <c:v>489625.60000000021</c:v>
                </c:pt>
                <c:pt idx="9838">
                  <c:v>466688</c:v>
                </c:pt>
                <c:pt idx="9839">
                  <c:v>478617.70000000007</c:v>
                </c:pt>
                <c:pt idx="9840">
                  <c:v>487219.20000000007</c:v>
                </c:pt>
                <c:pt idx="9841">
                  <c:v>470272.00000000006</c:v>
                </c:pt>
                <c:pt idx="9842">
                  <c:v>502579.20000000007</c:v>
                </c:pt>
                <c:pt idx="9843">
                  <c:v>476569.5</c:v>
                </c:pt>
                <c:pt idx="9844">
                  <c:v>492492.69999999995</c:v>
                </c:pt>
                <c:pt idx="9845">
                  <c:v>500992.00000000006</c:v>
                </c:pt>
                <c:pt idx="9846">
                  <c:v>424294.40000000008</c:v>
                </c:pt>
                <c:pt idx="9847">
                  <c:v>472524.90000000008</c:v>
                </c:pt>
                <c:pt idx="9848">
                  <c:v>485478.5</c:v>
                </c:pt>
                <c:pt idx="9849">
                  <c:v>489472</c:v>
                </c:pt>
                <c:pt idx="9850">
                  <c:v>516147.1999999999</c:v>
                </c:pt>
                <c:pt idx="9851">
                  <c:v>507545.60000000015</c:v>
                </c:pt>
                <c:pt idx="9852">
                  <c:v>488960</c:v>
                </c:pt>
                <c:pt idx="9853">
                  <c:v>511539.19999999995</c:v>
                </c:pt>
                <c:pt idx="9854">
                  <c:v>502835.19999999984</c:v>
                </c:pt>
                <c:pt idx="9855">
                  <c:v>498687.99999999983</c:v>
                </c:pt>
                <c:pt idx="9856">
                  <c:v>516044.69999999984</c:v>
                </c:pt>
                <c:pt idx="9857">
                  <c:v>487628.80000000005</c:v>
                </c:pt>
                <c:pt idx="9858">
                  <c:v>545075.19999999995</c:v>
                </c:pt>
                <c:pt idx="9859">
                  <c:v>548505.60000000009</c:v>
                </c:pt>
                <c:pt idx="9860">
                  <c:v>453734.39999999991</c:v>
                </c:pt>
                <c:pt idx="9861">
                  <c:v>506163.29999999993</c:v>
                </c:pt>
                <c:pt idx="9862">
                  <c:v>468940.80000000005</c:v>
                </c:pt>
                <c:pt idx="9863">
                  <c:v>509337.59999999986</c:v>
                </c:pt>
                <c:pt idx="9864">
                  <c:v>493516.79999999999</c:v>
                </c:pt>
                <c:pt idx="9865">
                  <c:v>451583.99999999994</c:v>
                </c:pt>
                <c:pt idx="9866">
                  <c:v>488192.00000000017</c:v>
                </c:pt>
                <c:pt idx="9867">
                  <c:v>490649.7</c:v>
                </c:pt>
                <c:pt idx="9868">
                  <c:v>477081.5</c:v>
                </c:pt>
                <c:pt idx="9869">
                  <c:v>489113.59999999998</c:v>
                </c:pt>
                <c:pt idx="9870">
                  <c:v>511539.1999999999</c:v>
                </c:pt>
                <c:pt idx="9871">
                  <c:v>512768</c:v>
                </c:pt>
                <c:pt idx="9872">
                  <c:v>480768</c:v>
                </c:pt>
                <c:pt idx="9873">
                  <c:v>443494.39999999991</c:v>
                </c:pt>
                <c:pt idx="9874">
                  <c:v>497766.39999999997</c:v>
                </c:pt>
                <c:pt idx="9875">
                  <c:v>501248.10000000003</c:v>
                </c:pt>
                <c:pt idx="9876">
                  <c:v>473753.70000000007</c:v>
                </c:pt>
                <c:pt idx="9877">
                  <c:v>481331.20000000007</c:v>
                </c:pt>
                <c:pt idx="9878">
                  <c:v>492646.40000000008</c:v>
                </c:pt>
                <c:pt idx="9879">
                  <c:v>528486.39999999991</c:v>
                </c:pt>
                <c:pt idx="9880">
                  <c:v>474931.29999999993</c:v>
                </c:pt>
                <c:pt idx="9881">
                  <c:v>531046.40000000002</c:v>
                </c:pt>
                <c:pt idx="9882">
                  <c:v>532684.80000000005</c:v>
                </c:pt>
                <c:pt idx="9883">
                  <c:v>503500.79999999993</c:v>
                </c:pt>
                <c:pt idx="9884">
                  <c:v>519270.40000000002</c:v>
                </c:pt>
                <c:pt idx="9885">
                  <c:v>553267.09999999986</c:v>
                </c:pt>
                <c:pt idx="9886">
                  <c:v>505036.79999999987</c:v>
                </c:pt>
                <c:pt idx="9887">
                  <c:v>491622.40000000002</c:v>
                </c:pt>
                <c:pt idx="9888">
                  <c:v>518860.69999999995</c:v>
                </c:pt>
                <c:pt idx="9889">
                  <c:v>547788.69999999995</c:v>
                </c:pt>
                <c:pt idx="9890">
                  <c:v>504832</c:v>
                </c:pt>
                <c:pt idx="9891">
                  <c:v>490649.70000000007</c:v>
                </c:pt>
                <c:pt idx="9892">
                  <c:v>558387.20000000007</c:v>
                </c:pt>
                <c:pt idx="9893">
                  <c:v>523520.1</c:v>
                </c:pt>
                <c:pt idx="9894">
                  <c:v>528128.10000000021</c:v>
                </c:pt>
                <c:pt idx="9895">
                  <c:v>547328.00000000012</c:v>
                </c:pt>
                <c:pt idx="9896">
                  <c:v>525004.69999999995</c:v>
                </c:pt>
                <c:pt idx="9897">
                  <c:v>489983.99999999994</c:v>
                </c:pt>
                <c:pt idx="9898">
                  <c:v>452095.99999999988</c:v>
                </c:pt>
                <c:pt idx="9899">
                  <c:v>506009.49999999994</c:v>
                </c:pt>
                <c:pt idx="9900">
                  <c:v>495820.80000000005</c:v>
                </c:pt>
                <c:pt idx="9901">
                  <c:v>469760.00000000006</c:v>
                </c:pt>
                <c:pt idx="9902">
                  <c:v>447129.60000000021</c:v>
                </c:pt>
                <c:pt idx="9903">
                  <c:v>513331.3</c:v>
                </c:pt>
                <c:pt idx="9904">
                  <c:v>518297.70000000007</c:v>
                </c:pt>
                <c:pt idx="9905">
                  <c:v>464435.19999999984</c:v>
                </c:pt>
                <c:pt idx="9906">
                  <c:v>444876.79999999987</c:v>
                </c:pt>
                <c:pt idx="9907">
                  <c:v>495052.80000000016</c:v>
                </c:pt>
                <c:pt idx="9908">
                  <c:v>473548.80000000016</c:v>
                </c:pt>
                <c:pt idx="9909">
                  <c:v>475852.79999999993</c:v>
                </c:pt>
                <c:pt idx="9910">
                  <c:v>520652.90000000014</c:v>
                </c:pt>
                <c:pt idx="9911">
                  <c:v>492544.09999999992</c:v>
                </c:pt>
                <c:pt idx="9912">
                  <c:v>489523.19999999995</c:v>
                </c:pt>
                <c:pt idx="9913">
                  <c:v>468223.99999999988</c:v>
                </c:pt>
                <c:pt idx="9914">
                  <c:v>480102.39999999985</c:v>
                </c:pt>
                <c:pt idx="9915">
                  <c:v>494540.80000000005</c:v>
                </c:pt>
                <c:pt idx="9916">
                  <c:v>518604.70000000007</c:v>
                </c:pt>
                <c:pt idx="9917">
                  <c:v>479027.20000000013</c:v>
                </c:pt>
                <c:pt idx="9918">
                  <c:v>526899.20000000007</c:v>
                </c:pt>
                <c:pt idx="9919">
                  <c:v>521113.59999999998</c:v>
                </c:pt>
                <c:pt idx="9920">
                  <c:v>480870.5</c:v>
                </c:pt>
                <c:pt idx="9921">
                  <c:v>511180.9</c:v>
                </c:pt>
                <c:pt idx="9922">
                  <c:v>509337.60000000015</c:v>
                </c:pt>
                <c:pt idx="9923">
                  <c:v>475801.7</c:v>
                </c:pt>
                <c:pt idx="9924">
                  <c:v>462182.39999999991</c:v>
                </c:pt>
                <c:pt idx="9925">
                  <c:v>435609.49999999983</c:v>
                </c:pt>
                <c:pt idx="9926">
                  <c:v>469606.40000000002</c:v>
                </c:pt>
                <c:pt idx="9927">
                  <c:v>541235.19999999984</c:v>
                </c:pt>
                <c:pt idx="9928">
                  <c:v>440627.30000000005</c:v>
                </c:pt>
                <c:pt idx="9929">
                  <c:v>504473.5999999998</c:v>
                </c:pt>
                <c:pt idx="9930">
                  <c:v>468480.10000000009</c:v>
                </c:pt>
                <c:pt idx="9931">
                  <c:v>435865.70000000007</c:v>
                </c:pt>
                <c:pt idx="9932">
                  <c:v>257945.59999999995</c:v>
                </c:pt>
                <c:pt idx="9933">
                  <c:v>494796.79999999999</c:v>
                </c:pt>
                <c:pt idx="9934">
                  <c:v>488089.60000000009</c:v>
                </c:pt>
                <c:pt idx="9935">
                  <c:v>485120.00000000006</c:v>
                </c:pt>
                <c:pt idx="9936">
                  <c:v>494028.80000000005</c:v>
                </c:pt>
                <c:pt idx="9937">
                  <c:v>503551.99999999988</c:v>
                </c:pt>
                <c:pt idx="9938">
                  <c:v>517171.20000000001</c:v>
                </c:pt>
                <c:pt idx="9939">
                  <c:v>520345.60000000003</c:v>
                </c:pt>
                <c:pt idx="9940">
                  <c:v>522496.00000000006</c:v>
                </c:pt>
                <c:pt idx="9941">
                  <c:v>556953.59999999998</c:v>
                </c:pt>
                <c:pt idx="9942">
                  <c:v>515532.8000000001</c:v>
                </c:pt>
                <c:pt idx="9943">
                  <c:v>513382.39999999991</c:v>
                </c:pt>
                <c:pt idx="9944">
                  <c:v>511180.80000000005</c:v>
                </c:pt>
                <c:pt idx="9945">
                  <c:v>520755.20000000001</c:v>
                </c:pt>
                <c:pt idx="9946">
                  <c:v>512716.80000000005</c:v>
                </c:pt>
                <c:pt idx="9947">
                  <c:v>528076.80000000005</c:v>
                </c:pt>
                <c:pt idx="9948">
                  <c:v>508006.40000000008</c:v>
                </c:pt>
                <c:pt idx="9949">
                  <c:v>523110.40000000002</c:v>
                </c:pt>
                <c:pt idx="9950">
                  <c:v>520806.40000000002</c:v>
                </c:pt>
                <c:pt idx="9951">
                  <c:v>518246.39999999991</c:v>
                </c:pt>
                <c:pt idx="9952">
                  <c:v>532684.79999999993</c:v>
                </c:pt>
                <c:pt idx="9953">
                  <c:v>526540.79999999993</c:v>
                </c:pt>
                <c:pt idx="9954">
                  <c:v>499302.39999999997</c:v>
                </c:pt>
                <c:pt idx="9955">
                  <c:v>475033.60000000003</c:v>
                </c:pt>
                <c:pt idx="9956">
                  <c:v>485990.39999999997</c:v>
                </c:pt>
                <c:pt idx="9957">
                  <c:v>486297.59999999998</c:v>
                </c:pt>
                <c:pt idx="9958">
                  <c:v>487475.20000000001</c:v>
                </c:pt>
                <c:pt idx="9959">
                  <c:v>503961.60000000003</c:v>
                </c:pt>
                <c:pt idx="9960">
                  <c:v>490035.19999999995</c:v>
                </c:pt>
                <c:pt idx="9961">
                  <c:v>508979.20000000007</c:v>
                </c:pt>
                <c:pt idx="9962">
                  <c:v>505804.80000000005</c:v>
                </c:pt>
                <c:pt idx="9963">
                  <c:v>474726.40000000008</c:v>
                </c:pt>
                <c:pt idx="9964">
                  <c:v>479897.59999999998</c:v>
                </c:pt>
                <c:pt idx="9965">
                  <c:v>497766.40000000002</c:v>
                </c:pt>
                <c:pt idx="9966">
                  <c:v>489216</c:v>
                </c:pt>
                <c:pt idx="9967">
                  <c:v>494182.39999999991</c:v>
                </c:pt>
                <c:pt idx="9968">
                  <c:v>499455.99999999988</c:v>
                </c:pt>
                <c:pt idx="9969">
                  <c:v>494233.59999999992</c:v>
                </c:pt>
                <c:pt idx="9970">
                  <c:v>520345.59999999998</c:v>
                </c:pt>
                <c:pt idx="9971">
                  <c:v>555161.60000000009</c:v>
                </c:pt>
                <c:pt idx="9972">
                  <c:v>519424</c:v>
                </c:pt>
                <c:pt idx="9973">
                  <c:v>504576.00000000012</c:v>
                </c:pt>
                <c:pt idx="9974">
                  <c:v>529715.19999999995</c:v>
                </c:pt>
                <c:pt idx="9975">
                  <c:v>509030.40000000002</c:v>
                </c:pt>
                <c:pt idx="9976">
                  <c:v>518604.8000000001</c:v>
                </c:pt>
                <c:pt idx="9977">
                  <c:v>530790.40000000002</c:v>
                </c:pt>
                <c:pt idx="9978">
                  <c:v>528281.59999999998</c:v>
                </c:pt>
                <c:pt idx="9979">
                  <c:v>521420.79999999999</c:v>
                </c:pt>
                <c:pt idx="9980">
                  <c:v>519731.20000000007</c:v>
                </c:pt>
                <c:pt idx="9981">
                  <c:v>524544</c:v>
                </c:pt>
                <c:pt idx="9982">
                  <c:v>523212.8000000001</c:v>
                </c:pt>
                <c:pt idx="9983">
                  <c:v>516710.40000000008</c:v>
                </c:pt>
                <c:pt idx="9984">
                  <c:v>500275.20000000001</c:v>
                </c:pt>
                <c:pt idx="9985">
                  <c:v>495974.39999999991</c:v>
                </c:pt>
                <c:pt idx="9986">
                  <c:v>19916.800000000003</c:v>
                </c:pt>
                <c:pt idx="9987">
                  <c:v>576746.4</c:v>
                </c:pt>
                <c:pt idx="9988">
                  <c:v>537065.9</c:v>
                </c:pt>
                <c:pt idx="9989">
                  <c:v>502803.20000000007</c:v>
                </c:pt>
                <c:pt idx="9990">
                  <c:v>516983.49999999994</c:v>
                </c:pt>
                <c:pt idx="9991">
                  <c:v>545607.90000000014</c:v>
                </c:pt>
                <c:pt idx="9992">
                  <c:v>402144.39999999991</c:v>
                </c:pt>
                <c:pt idx="9993">
                  <c:v>486267.60000000015</c:v>
                </c:pt>
                <c:pt idx="9994">
                  <c:v>465069.30000000005</c:v>
                </c:pt>
                <c:pt idx="9995">
                  <c:v>464247.70000000007</c:v>
                </c:pt>
                <c:pt idx="9996">
                  <c:v>489797</c:v>
                </c:pt>
                <c:pt idx="9997">
                  <c:v>473004.6</c:v>
                </c:pt>
                <c:pt idx="9998">
                  <c:v>459382.60000000003</c:v>
                </c:pt>
                <c:pt idx="9999">
                  <c:v>474796.6999999999</c:v>
                </c:pt>
                <c:pt idx="10000">
                  <c:v>478173.69999999995</c:v>
                </c:pt>
                <c:pt idx="10001">
                  <c:v>457232.89999999997</c:v>
                </c:pt>
                <c:pt idx="10002">
                  <c:v>462252.20000000007</c:v>
                </c:pt>
                <c:pt idx="10003">
                  <c:v>490876.50000000006</c:v>
                </c:pt>
                <c:pt idx="10004">
                  <c:v>476431.80000000005</c:v>
                </c:pt>
                <c:pt idx="10005">
                  <c:v>469929.89999999997</c:v>
                </c:pt>
                <c:pt idx="10006">
                  <c:v>503979.40000000008</c:v>
                </c:pt>
                <c:pt idx="10007">
                  <c:v>510786.29999999993</c:v>
                </c:pt>
                <c:pt idx="10008">
                  <c:v>480262.39999999991</c:v>
                </c:pt>
                <c:pt idx="10009">
                  <c:v>487852.3</c:v>
                </c:pt>
                <c:pt idx="10010">
                  <c:v>516776.80000000005</c:v>
                </c:pt>
                <c:pt idx="10011">
                  <c:v>484467.20000000007</c:v>
                </c:pt>
                <c:pt idx="10012">
                  <c:v>477560.30000000005</c:v>
                </c:pt>
                <c:pt idx="10013">
                  <c:v>430095.9</c:v>
                </c:pt>
                <c:pt idx="10014">
                  <c:v>415402.30000000005</c:v>
                </c:pt>
                <c:pt idx="10015">
                  <c:v>412686.89999999997</c:v>
                </c:pt>
                <c:pt idx="10016">
                  <c:v>416578.79999999987</c:v>
                </c:pt>
                <c:pt idx="10017">
                  <c:v>419344.80000000005</c:v>
                </c:pt>
                <c:pt idx="10018">
                  <c:v>415862.70000000007</c:v>
                </c:pt>
                <c:pt idx="10019">
                  <c:v>419497</c:v>
                </c:pt>
                <c:pt idx="10020">
                  <c:v>417196.5</c:v>
                </c:pt>
                <c:pt idx="10021">
                  <c:v>416118.29999999993</c:v>
                </c:pt>
                <c:pt idx="10022">
                  <c:v>416576.00000000012</c:v>
                </c:pt>
                <c:pt idx="10023">
                  <c:v>416632.99999999994</c:v>
                </c:pt>
                <c:pt idx="10024">
                  <c:v>414686.7</c:v>
                </c:pt>
                <c:pt idx="10025">
                  <c:v>416224.9</c:v>
                </c:pt>
                <c:pt idx="10026">
                  <c:v>438791.69999999995</c:v>
                </c:pt>
                <c:pt idx="10027">
                  <c:v>412780.49999999988</c:v>
                </c:pt>
                <c:pt idx="10028">
                  <c:v>410629.20000000007</c:v>
                </c:pt>
                <c:pt idx="10029">
                  <c:v>417639.99999999994</c:v>
                </c:pt>
                <c:pt idx="10030">
                  <c:v>416259.20000000007</c:v>
                </c:pt>
                <c:pt idx="10031">
                  <c:v>421580.1</c:v>
                </c:pt>
                <c:pt idx="10032">
                  <c:v>425475</c:v>
                </c:pt>
                <c:pt idx="10033">
                  <c:v>426240.70000000007</c:v>
                </c:pt>
                <c:pt idx="10034">
                  <c:v>411078.40000000002</c:v>
                </c:pt>
                <c:pt idx="10035">
                  <c:v>378983.20000000007</c:v>
                </c:pt>
                <c:pt idx="10036">
                  <c:v>378933.29999999993</c:v>
                </c:pt>
                <c:pt idx="10037">
                  <c:v>378986.4</c:v>
                </c:pt>
                <c:pt idx="10038">
                  <c:v>378523.6</c:v>
                </c:pt>
                <c:pt idx="10039">
                  <c:v>379495.60000000003</c:v>
                </c:pt>
                <c:pt idx="10040">
                  <c:v>372627.19999999995</c:v>
                </c:pt>
                <c:pt idx="10041">
                  <c:v>378268.4</c:v>
                </c:pt>
                <c:pt idx="10042">
                  <c:v>380512.39999999997</c:v>
                </c:pt>
                <c:pt idx="10043">
                  <c:v>379452.60000000009</c:v>
                </c:pt>
                <c:pt idx="10044">
                  <c:v>383291.60000000003</c:v>
                </c:pt>
                <c:pt idx="10045">
                  <c:v>376276.60000000003</c:v>
                </c:pt>
                <c:pt idx="10046">
                  <c:v>375202.19999999995</c:v>
                </c:pt>
                <c:pt idx="10047">
                  <c:v>380119.6</c:v>
                </c:pt>
                <c:pt idx="10048">
                  <c:v>375513</c:v>
                </c:pt>
                <c:pt idx="10049">
                  <c:v>368906.4</c:v>
                </c:pt>
                <c:pt idx="10050">
                  <c:v>365270</c:v>
                </c:pt>
                <c:pt idx="10051">
                  <c:v>362045.1</c:v>
                </c:pt>
                <c:pt idx="10052">
                  <c:v>346777.59999999998</c:v>
                </c:pt>
                <c:pt idx="10053">
                  <c:v>363888.70000000007</c:v>
                </c:pt>
                <c:pt idx="10054">
                  <c:v>366243.19999999995</c:v>
                </c:pt>
                <c:pt idx="10055">
                  <c:v>353950.79999999993</c:v>
                </c:pt>
                <c:pt idx="10056">
                  <c:v>352211.8</c:v>
                </c:pt>
                <c:pt idx="10057">
                  <c:v>365679.5</c:v>
                </c:pt>
                <c:pt idx="10058">
                  <c:v>362248.8</c:v>
                </c:pt>
                <c:pt idx="10059">
                  <c:v>358408.80000000005</c:v>
                </c:pt>
                <c:pt idx="10060">
                  <c:v>360457.50000000006</c:v>
                </c:pt>
                <c:pt idx="10061">
                  <c:v>368858.8</c:v>
                </c:pt>
                <c:pt idx="10062">
                  <c:v>361229.60000000003</c:v>
                </c:pt>
                <c:pt idx="10063">
                  <c:v>359898.39999999997</c:v>
                </c:pt>
                <c:pt idx="10064">
                  <c:v>356586.1</c:v>
                </c:pt>
                <c:pt idx="10065">
                  <c:v>352536.69999999995</c:v>
                </c:pt>
                <c:pt idx="10066">
                  <c:v>368969.00000000006</c:v>
                </c:pt>
                <c:pt idx="10067">
                  <c:v>361185</c:v>
                </c:pt>
                <c:pt idx="10068">
                  <c:v>360726.6</c:v>
                </c:pt>
                <c:pt idx="10069">
                  <c:v>361905.39999999997</c:v>
                </c:pt>
                <c:pt idx="10070">
                  <c:v>361341.2</c:v>
                </c:pt>
                <c:pt idx="10071">
                  <c:v>366613.2</c:v>
                </c:pt>
                <c:pt idx="10072">
                  <c:v>357649.9</c:v>
                </c:pt>
                <c:pt idx="10073">
                  <c:v>357036.5</c:v>
                </c:pt>
                <c:pt idx="10074">
                  <c:v>359133.8</c:v>
                </c:pt>
                <c:pt idx="10075">
                  <c:v>368200.30000000005</c:v>
                </c:pt>
                <c:pt idx="10076">
                  <c:v>361750.7</c:v>
                </c:pt>
                <c:pt idx="10077">
                  <c:v>365181</c:v>
                </c:pt>
                <c:pt idx="10078">
                  <c:v>359087.7</c:v>
                </c:pt>
                <c:pt idx="10079">
                  <c:v>364667.2</c:v>
                </c:pt>
                <c:pt idx="10080">
                  <c:v>361955.8</c:v>
                </c:pt>
                <c:pt idx="10081">
                  <c:v>359905</c:v>
                </c:pt>
                <c:pt idx="10082">
                  <c:v>359652.10000000003</c:v>
                </c:pt>
                <c:pt idx="10083">
                  <c:v>361595.29999999993</c:v>
                </c:pt>
                <c:pt idx="10084">
                  <c:v>367171.89999999997</c:v>
                </c:pt>
                <c:pt idx="10085">
                  <c:v>367378.19999999995</c:v>
                </c:pt>
                <c:pt idx="10086">
                  <c:v>363744</c:v>
                </c:pt>
                <c:pt idx="10087">
                  <c:v>361799.1</c:v>
                </c:pt>
                <c:pt idx="10088">
                  <c:v>365435.70000000007</c:v>
                </c:pt>
                <c:pt idx="10089">
                  <c:v>365585.89999999997</c:v>
                </c:pt>
                <c:pt idx="10090">
                  <c:v>360316.70000000007</c:v>
                </c:pt>
                <c:pt idx="10091">
                  <c:v>356476</c:v>
                </c:pt>
                <c:pt idx="10092">
                  <c:v>369992.1</c:v>
                </c:pt>
                <c:pt idx="10093">
                  <c:v>370450.39999999997</c:v>
                </c:pt>
                <c:pt idx="10094">
                  <c:v>359854.2</c:v>
                </c:pt>
                <c:pt idx="10095">
                  <c:v>361699.60000000003</c:v>
                </c:pt>
                <c:pt idx="10096">
                  <c:v>425595.70000000007</c:v>
                </c:pt>
                <c:pt idx="10097">
                  <c:v>408140.5</c:v>
                </c:pt>
                <c:pt idx="10098">
                  <c:v>359347.20000000007</c:v>
                </c:pt>
                <c:pt idx="10099">
                  <c:v>444744.6</c:v>
                </c:pt>
                <c:pt idx="10100">
                  <c:v>396377.59999999998</c:v>
                </c:pt>
                <c:pt idx="10101">
                  <c:v>327270.40000000008</c:v>
                </c:pt>
                <c:pt idx="10102">
                  <c:v>563251.19999999984</c:v>
                </c:pt>
                <c:pt idx="10103">
                  <c:v>396748.80000000005</c:v>
                </c:pt>
                <c:pt idx="10104">
                  <c:v>342630.40000000014</c:v>
                </c:pt>
                <c:pt idx="10105">
                  <c:v>403404.80000000005</c:v>
                </c:pt>
                <c:pt idx="10106">
                  <c:v>414668.80000000016</c:v>
                </c:pt>
                <c:pt idx="10107">
                  <c:v>357785.59999999998</c:v>
                </c:pt>
                <c:pt idx="10108">
                  <c:v>353587.19999999995</c:v>
                </c:pt>
                <c:pt idx="10109">
                  <c:v>364544.00000000012</c:v>
                </c:pt>
                <c:pt idx="10110">
                  <c:v>360294.40000000008</c:v>
                </c:pt>
                <c:pt idx="10111">
                  <c:v>407142.29999999987</c:v>
                </c:pt>
                <c:pt idx="10112">
                  <c:v>353382.50000000012</c:v>
                </c:pt>
                <c:pt idx="10113">
                  <c:v>365107.19999999984</c:v>
                </c:pt>
                <c:pt idx="10114">
                  <c:v>387072</c:v>
                </c:pt>
                <c:pt idx="10115">
                  <c:v>374732.80000000016</c:v>
                </c:pt>
                <c:pt idx="10116">
                  <c:v>347392.00000000017</c:v>
                </c:pt>
                <c:pt idx="10117">
                  <c:v>375040</c:v>
                </c:pt>
                <c:pt idx="10118">
                  <c:v>410572.69999999995</c:v>
                </c:pt>
                <c:pt idx="10119">
                  <c:v>319488.09999999998</c:v>
                </c:pt>
                <c:pt idx="10120">
                  <c:v>383795.20000000019</c:v>
                </c:pt>
                <c:pt idx="10121">
                  <c:v>362035.20000000001</c:v>
                </c:pt>
                <c:pt idx="10122">
                  <c:v>357120</c:v>
                </c:pt>
                <c:pt idx="10123">
                  <c:v>365158.40000000002</c:v>
                </c:pt>
                <c:pt idx="10124">
                  <c:v>407295.99999999988</c:v>
                </c:pt>
                <c:pt idx="10125">
                  <c:v>361574.4000000002</c:v>
                </c:pt>
                <c:pt idx="10126">
                  <c:v>282572.79999999999</c:v>
                </c:pt>
                <c:pt idx="10127">
                  <c:v>377958.39999999991</c:v>
                </c:pt>
                <c:pt idx="10128">
                  <c:v>395827.19999999995</c:v>
                </c:pt>
                <c:pt idx="10129">
                  <c:v>341657.59999999998</c:v>
                </c:pt>
                <c:pt idx="10130">
                  <c:v>398336.00000000017</c:v>
                </c:pt>
                <c:pt idx="10131">
                  <c:v>396032.00000000006</c:v>
                </c:pt>
                <c:pt idx="10132">
                  <c:v>366643.20000000001</c:v>
                </c:pt>
                <c:pt idx="10133">
                  <c:v>377958.40000000008</c:v>
                </c:pt>
                <c:pt idx="10134">
                  <c:v>381440.00000000017</c:v>
                </c:pt>
                <c:pt idx="10135">
                  <c:v>339507.20000000007</c:v>
                </c:pt>
                <c:pt idx="10136">
                  <c:v>400025.70000000007</c:v>
                </c:pt>
                <c:pt idx="10137">
                  <c:v>393011.20000000007</c:v>
                </c:pt>
                <c:pt idx="10138">
                  <c:v>364339.09999999986</c:v>
                </c:pt>
                <c:pt idx="10139">
                  <c:v>364339.20000000019</c:v>
                </c:pt>
                <c:pt idx="10140">
                  <c:v>398489.49999999988</c:v>
                </c:pt>
                <c:pt idx="10141">
                  <c:v>368486.39999999991</c:v>
                </c:pt>
                <c:pt idx="10142">
                  <c:v>393267.20000000007</c:v>
                </c:pt>
                <c:pt idx="10143">
                  <c:v>401407.9</c:v>
                </c:pt>
                <c:pt idx="10144">
                  <c:v>383948.79999999987</c:v>
                </c:pt>
                <c:pt idx="10145">
                  <c:v>406681.59999999998</c:v>
                </c:pt>
                <c:pt idx="10146">
                  <c:v>372326.40000000014</c:v>
                </c:pt>
                <c:pt idx="10147">
                  <c:v>361369.70000000007</c:v>
                </c:pt>
                <c:pt idx="10148">
                  <c:v>399206.50000000017</c:v>
                </c:pt>
                <c:pt idx="10149">
                  <c:v>395212.79999999999</c:v>
                </c:pt>
                <c:pt idx="10150">
                  <c:v>384511.90000000008</c:v>
                </c:pt>
                <c:pt idx="10151">
                  <c:v>415436.79999999993</c:v>
                </c:pt>
                <c:pt idx="10152">
                  <c:v>417638.40000000002</c:v>
                </c:pt>
                <c:pt idx="10153">
                  <c:v>367052.79999999999</c:v>
                </c:pt>
                <c:pt idx="10154">
                  <c:v>287148.7</c:v>
                </c:pt>
                <c:pt idx="10155">
                  <c:v>350988.79999999993</c:v>
                </c:pt>
                <c:pt idx="10156">
                  <c:v>370425.60000000009</c:v>
                </c:pt>
                <c:pt idx="10157">
                  <c:v>338841.59999999998</c:v>
                </c:pt>
                <c:pt idx="10158">
                  <c:v>369587.1999999999</c:v>
                </c:pt>
                <c:pt idx="10159">
                  <c:v>376876.79999999987</c:v>
                </c:pt>
                <c:pt idx="10160">
                  <c:v>339692.80000000005</c:v>
                </c:pt>
                <c:pt idx="10161">
                  <c:v>356825.60000000003</c:v>
                </c:pt>
                <c:pt idx="10162">
                  <c:v>352204.79999999993</c:v>
                </c:pt>
                <c:pt idx="10163">
                  <c:v>379993.49999999988</c:v>
                </c:pt>
                <c:pt idx="10164">
                  <c:v>359795.19999999995</c:v>
                </c:pt>
                <c:pt idx="10165">
                  <c:v>323123.19999999995</c:v>
                </c:pt>
                <c:pt idx="10166">
                  <c:v>399571.1</c:v>
                </c:pt>
                <c:pt idx="10167">
                  <c:v>306361.60000000015</c:v>
                </c:pt>
                <c:pt idx="10168">
                  <c:v>337465.60000000009</c:v>
                </c:pt>
                <c:pt idx="10169">
                  <c:v>359648.00000000006</c:v>
                </c:pt>
                <c:pt idx="10170">
                  <c:v>336249.59999999986</c:v>
                </c:pt>
                <c:pt idx="10171">
                  <c:v>388479.99999999988</c:v>
                </c:pt>
                <c:pt idx="10172">
                  <c:v>331475.20000000007</c:v>
                </c:pt>
                <c:pt idx="10173">
                  <c:v>394835.19999999984</c:v>
                </c:pt>
                <c:pt idx="10174">
                  <c:v>347705.70000000007</c:v>
                </c:pt>
                <c:pt idx="10175">
                  <c:v>383622.39999999985</c:v>
                </c:pt>
                <c:pt idx="10176">
                  <c:v>345638.40000000014</c:v>
                </c:pt>
                <c:pt idx="10177">
                  <c:v>353996.79999999993</c:v>
                </c:pt>
                <c:pt idx="10178">
                  <c:v>378860.9</c:v>
                </c:pt>
                <c:pt idx="10179">
                  <c:v>326585.59999999992</c:v>
                </c:pt>
                <c:pt idx="10180">
                  <c:v>348128.1</c:v>
                </c:pt>
                <c:pt idx="10181">
                  <c:v>353593.60000000015</c:v>
                </c:pt>
                <c:pt idx="10182">
                  <c:v>367948.79999999987</c:v>
                </c:pt>
                <c:pt idx="10183">
                  <c:v>377696.00000000006</c:v>
                </c:pt>
                <c:pt idx="10184">
                  <c:v>348448.00000000012</c:v>
                </c:pt>
                <c:pt idx="10185">
                  <c:v>389030.40000000014</c:v>
                </c:pt>
                <c:pt idx="10186">
                  <c:v>307328.10000000009</c:v>
                </c:pt>
                <c:pt idx="10187">
                  <c:v>388966.5</c:v>
                </c:pt>
                <c:pt idx="10188">
                  <c:v>362272</c:v>
                </c:pt>
                <c:pt idx="10189">
                  <c:v>382688</c:v>
                </c:pt>
                <c:pt idx="10190">
                  <c:v>369638.40000000002</c:v>
                </c:pt>
                <c:pt idx="10191">
                  <c:v>379628.80000000005</c:v>
                </c:pt>
                <c:pt idx="10192">
                  <c:v>395737.59999999998</c:v>
                </c:pt>
                <c:pt idx="10193">
                  <c:v>367795.20000000007</c:v>
                </c:pt>
                <c:pt idx="10194">
                  <c:v>380064</c:v>
                </c:pt>
                <c:pt idx="10195">
                  <c:v>365676.80000000005</c:v>
                </c:pt>
                <c:pt idx="10196">
                  <c:v>409049.70000000013</c:v>
                </c:pt>
                <c:pt idx="10197">
                  <c:v>375622.39999999991</c:v>
                </c:pt>
                <c:pt idx="10198">
                  <c:v>401881.60000000015</c:v>
                </c:pt>
                <c:pt idx="10199">
                  <c:v>338361.60000000009</c:v>
                </c:pt>
                <c:pt idx="10200">
                  <c:v>448499.19999999984</c:v>
                </c:pt>
                <c:pt idx="10201">
                  <c:v>365638.39999999991</c:v>
                </c:pt>
                <c:pt idx="10202">
                  <c:v>385132.90000000014</c:v>
                </c:pt>
                <c:pt idx="10203">
                  <c:v>371903.99999999994</c:v>
                </c:pt>
                <c:pt idx="10204">
                  <c:v>426393.60000000015</c:v>
                </c:pt>
                <c:pt idx="10205">
                  <c:v>359679.89999999997</c:v>
                </c:pt>
                <c:pt idx="10206">
                  <c:v>307456.00000000012</c:v>
                </c:pt>
                <c:pt idx="10207">
                  <c:v>363750.40000000002</c:v>
                </c:pt>
                <c:pt idx="10208">
                  <c:v>397420.79999999993</c:v>
                </c:pt>
                <c:pt idx="10209">
                  <c:v>387705.69999999995</c:v>
                </c:pt>
                <c:pt idx="10210">
                  <c:v>320710.40000000014</c:v>
                </c:pt>
                <c:pt idx="10211">
                  <c:v>340454.40000000002</c:v>
                </c:pt>
                <c:pt idx="10212">
                  <c:v>322528.00000000012</c:v>
                </c:pt>
                <c:pt idx="10213">
                  <c:v>357702.50000000006</c:v>
                </c:pt>
                <c:pt idx="10214">
                  <c:v>332608</c:v>
                </c:pt>
                <c:pt idx="10215">
                  <c:v>378502.50000000012</c:v>
                </c:pt>
                <c:pt idx="10216">
                  <c:v>304255.99999999988</c:v>
                </c:pt>
                <c:pt idx="10217">
                  <c:v>434579.19999999995</c:v>
                </c:pt>
                <c:pt idx="10218">
                  <c:v>312172.79999999999</c:v>
                </c:pt>
                <c:pt idx="10219">
                  <c:v>341484.79999999999</c:v>
                </c:pt>
                <c:pt idx="10220">
                  <c:v>322713.60000000009</c:v>
                </c:pt>
                <c:pt idx="10221">
                  <c:v>370713.60000000003</c:v>
                </c:pt>
                <c:pt idx="10222">
                  <c:v>342924.80000000005</c:v>
                </c:pt>
                <c:pt idx="10223">
                  <c:v>380217.59999999992</c:v>
                </c:pt>
                <c:pt idx="10224">
                  <c:v>330425.60000000021</c:v>
                </c:pt>
                <c:pt idx="10225">
                  <c:v>363225.59999999998</c:v>
                </c:pt>
                <c:pt idx="10226">
                  <c:v>379353.70000000013</c:v>
                </c:pt>
                <c:pt idx="10227">
                  <c:v>351763.20000000007</c:v>
                </c:pt>
                <c:pt idx="10228">
                  <c:v>342911.89999999985</c:v>
                </c:pt>
                <c:pt idx="10229">
                  <c:v>329600.09999999998</c:v>
                </c:pt>
                <c:pt idx="10230">
                  <c:v>409318.50000000012</c:v>
                </c:pt>
                <c:pt idx="10231">
                  <c:v>352390.39999999991</c:v>
                </c:pt>
                <c:pt idx="10232">
                  <c:v>391059.3000000001</c:v>
                </c:pt>
                <c:pt idx="10233">
                  <c:v>360601.59999999998</c:v>
                </c:pt>
                <c:pt idx="10234">
                  <c:v>394720.00000000012</c:v>
                </c:pt>
                <c:pt idx="10235">
                  <c:v>361299.20000000007</c:v>
                </c:pt>
                <c:pt idx="10236">
                  <c:v>382886.40000000008</c:v>
                </c:pt>
                <c:pt idx="10237">
                  <c:v>354739.20000000001</c:v>
                </c:pt>
                <c:pt idx="10238">
                  <c:v>409107.20000000007</c:v>
                </c:pt>
                <c:pt idx="10239">
                  <c:v>366252.8000000001</c:v>
                </c:pt>
                <c:pt idx="10240">
                  <c:v>396607.99999999988</c:v>
                </c:pt>
                <c:pt idx="10241">
                  <c:v>357516.7</c:v>
                </c:pt>
                <c:pt idx="10242">
                  <c:v>359948.80000000016</c:v>
                </c:pt>
                <c:pt idx="10243">
                  <c:v>340281.60000000009</c:v>
                </c:pt>
                <c:pt idx="10244">
                  <c:v>379872.00000000006</c:v>
                </c:pt>
                <c:pt idx="10245">
                  <c:v>300371.20000000007</c:v>
                </c:pt>
                <c:pt idx="10246">
                  <c:v>398016.00000000006</c:v>
                </c:pt>
                <c:pt idx="10247">
                  <c:v>325062.39999999997</c:v>
                </c:pt>
                <c:pt idx="10248">
                  <c:v>387974.39999999991</c:v>
                </c:pt>
                <c:pt idx="10249">
                  <c:v>360569.59999999998</c:v>
                </c:pt>
                <c:pt idx="10250">
                  <c:v>333830.39999999991</c:v>
                </c:pt>
                <c:pt idx="10251">
                  <c:v>341139.20000000001</c:v>
                </c:pt>
                <c:pt idx="10252">
                  <c:v>346572.9</c:v>
                </c:pt>
                <c:pt idx="10253">
                  <c:v>392531.19999999984</c:v>
                </c:pt>
                <c:pt idx="10254">
                  <c:v>334707.20000000001</c:v>
                </c:pt>
                <c:pt idx="10255">
                  <c:v>355033.49999999988</c:v>
                </c:pt>
                <c:pt idx="10256">
                  <c:v>330592.10000000003</c:v>
                </c:pt>
                <c:pt idx="10257">
                  <c:v>367174.40000000002</c:v>
                </c:pt>
                <c:pt idx="10258">
                  <c:v>314700.79999999993</c:v>
                </c:pt>
                <c:pt idx="10259">
                  <c:v>383398.40000000002</c:v>
                </c:pt>
                <c:pt idx="10260">
                  <c:v>353996.79999999993</c:v>
                </c:pt>
                <c:pt idx="10261">
                  <c:v>377145.59999999992</c:v>
                </c:pt>
                <c:pt idx="10262">
                  <c:v>340025.59999999986</c:v>
                </c:pt>
                <c:pt idx="10263">
                  <c:v>350060.79999999999</c:v>
                </c:pt>
                <c:pt idx="10264">
                  <c:v>349036.79999999993</c:v>
                </c:pt>
                <c:pt idx="10265">
                  <c:v>436083.20000000007</c:v>
                </c:pt>
                <c:pt idx="10266">
                  <c:v>386137.60000000015</c:v>
                </c:pt>
                <c:pt idx="10267">
                  <c:v>338752.00000000017</c:v>
                </c:pt>
                <c:pt idx="10268">
                  <c:v>360166.5</c:v>
                </c:pt>
                <c:pt idx="10269">
                  <c:v>386195.1999999999</c:v>
                </c:pt>
                <c:pt idx="10270">
                  <c:v>359148.79999999987</c:v>
                </c:pt>
                <c:pt idx="10271">
                  <c:v>376179.1999999999</c:v>
                </c:pt>
                <c:pt idx="10272">
                  <c:v>392403.20000000007</c:v>
                </c:pt>
                <c:pt idx="10273">
                  <c:v>348799.99999999994</c:v>
                </c:pt>
                <c:pt idx="10274">
                  <c:v>402022.5</c:v>
                </c:pt>
                <c:pt idx="10275">
                  <c:v>340371.20000000007</c:v>
                </c:pt>
                <c:pt idx="10276">
                  <c:v>375942.40000000014</c:v>
                </c:pt>
                <c:pt idx="10277">
                  <c:v>316262.29999999987</c:v>
                </c:pt>
                <c:pt idx="10278">
                  <c:v>393900.80000000005</c:v>
                </c:pt>
                <c:pt idx="10279">
                  <c:v>315705.59999999986</c:v>
                </c:pt>
                <c:pt idx="10280">
                  <c:v>354278.40000000002</c:v>
                </c:pt>
                <c:pt idx="10281">
                  <c:v>320428.79999999993</c:v>
                </c:pt>
                <c:pt idx="10282">
                  <c:v>364806.40000000002</c:v>
                </c:pt>
                <c:pt idx="10283">
                  <c:v>329017.7</c:v>
                </c:pt>
                <c:pt idx="10284">
                  <c:v>373248</c:v>
                </c:pt>
                <c:pt idx="10285">
                  <c:v>328979.19999999995</c:v>
                </c:pt>
                <c:pt idx="10286">
                  <c:v>396639.9</c:v>
                </c:pt>
                <c:pt idx="10287">
                  <c:v>309113.59999999998</c:v>
                </c:pt>
                <c:pt idx="10288">
                  <c:v>361804.90000000008</c:v>
                </c:pt>
                <c:pt idx="10289">
                  <c:v>341036.70000000007</c:v>
                </c:pt>
                <c:pt idx="10290">
                  <c:v>373139.1</c:v>
                </c:pt>
                <c:pt idx="10291">
                  <c:v>325843.19999999995</c:v>
                </c:pt>
                <c:pt idx="10292">
                  <c:v>392428.79999999993</c:v>
                </c:pt>
                <c:pt idx="10293">
                  <c:v>319513.59999999986</c:v>
                </c:pt>
                <c:pt idx="10294">
                  <c:v>383539.20000000007</c:v>
                </c:pt>
                <c:pt idx="10295">
                  <c:v>359526.40000000002</c:v>
                </c:pt>
                <c:pt idx="10296">
                  <c:v>322816.00000000006</c:v>
                </c:pt>
                <c:pt idx="10297">
                  <c:v>329292.80000000016</c:v>
                </c:pt>
                <c:pt idx="10298">
                  <c:v>389305.60000000003</c:v>
                </c:pt>
                <c:pt idx="10299">
                  <c:v>333113.59999999998</c:v>
                </c:pt>
                <c:pt idx="10300">
                  <c:v>364550.39999999991</c:v>
                </c:pt>
                <c:pt idx="10301">
                  <c:v>338598.50000000012</c:v>
                </c:pt>
                <c:pt idx="10302">
                  <c:v>345843.20000000007</c:v>
                </c:pt>
                <c:pt idx="10303">
                  <c:v>394073.59999999998</c:v>
                </c:pt>
                <c:pt idx="10304">
                  <c:v>338112</c:v>
                </c:pt>
                <c:pt idx="10305">
                  <c:v>337158.40000000008</c:v>
                </c:pt>
                <c:pt idx="10306">
                  <c:v>327065.7</c:v>
                </c:pt>
                <c:pt idx="10307">
                  <c:v>355948.80000000005</c:v>
                </c:pt>
                <c:pt idx="10308">
                  <c:v>351705.60000000009</c:v>
                </c:pt>
                <c:pt idx="10309">
                  <c:v>347033.60000000009</c:v>
                </c:pt>
                <c:pt idx="10310">
                  <c:v>329286.40000000008</c:v>
                </c:pt>
                <c:pt idx="10311">
                  <c:v>357350.40000000002</c:v>
                </c:pt>
                <c:pt idx="10312">
                  <c:v>348896.00000000012</c:v>
                </c:pt>
                <c:pt idx="10313">
                  <c:v>359046.40000000008</c:v>
                </c:pt>
                <c:pt idx="10314">
                  <c:v>342361.60000000009</c:v>
                </c:pt>
                <c:pt idx="10315">
                  <c:v>352614.39999999991</c:v>
                </c:pt>
                <c:pt idx="10316">
                  <c:v>335680.00000000006</c:v>
                </c:pt>
                <c:pt idx="10317">
                  <c:v>354291.19999999984</c:v>
                </c:pt>
                <c:pt idx="10318">
                  <c:v>357631.9</c:v>
                </c:pt>
                <c:pt idx="10319">
                  <c:v>338009.60000000009</c:v>
                </c:pt>
                <c:pt idx="10320">
                  <c:v>315052.80000000005</c:v>
                </c:pt>
                <c:pt idx="10321">
                  <c:v>385011.20000000007</c:v>
                </c:pt>
                <c:pt idx="10322">
                  <c:v>318304</c:v>
                </c:pt>
                <c:pt idx="10323">
                  <c:v>394995.1999999999</c:v>
                </c:pt>
                <c:pt idx="10324">
                  <c:v>347929.59999999998</c:v>
                </c:pt>
                <c:pt idx="10325">
                  <c:v>371699.20000000001</c:v>
                </c:pt>
                <c:pt idx="10326">
                  <c:v>354745.50000000006</c:v>
                </c:pt>
                <c:pt idx="10327">
                  <c:v>306636.8000000001</c:v>
                </c:pt>
                <c:pt idx="10328">
                  <c:v>326111.99999999994</c:v>
                </c:pt>
                <c:pt idx="10329">
                  <c:v>335302.40000000002</c:v>
                </c:pt>
                <c:pt idx="10330">
                  <c:v>346144.10000000003</c:v>
                </c:pt>
                <c:pt idx="10331">
                  <c:v>363596.80000000005</c:v>
                </c:pt>
                <c:pt idx="10332">
                  <c:v>322201.60000000003</c:v>
                </c:pt>
                <c:pt idx="10333">
                  <c:v>408492.80000000005</c:v>
                </c:pt>
                <c:pt idx="10334">
                  <c:v>385440.00000000006</c:v>
                </c:pt>
                <c:pt idx="10335">
                  <c:v>364735.89999999991</c:v>
                </c:pt>
                <c:pt idx="10336">
                  <c:v>400742.30000000005</c:v>
                </c:pt>
                <c:pt idx="10337">
                  <c:v>333119.89999999985</c:v>
                </c:pt>
                <c:pt idx="10338">
                  <c:v>367564.80000000005</c:v>
                </c:pt>
                <c:pt idx="10339">
                  <c:v>387187.20000000007</c:v>
                </c:pt>
                <c:pt idx="10340">
                  <c:v>380505.59999999998</c:v>
                </c:pt>
                <c:pt idx="10341">
                  <c:v>405996.90000000008</c:v>
                </c:pt>
                <c:pt idx="10342">
                  <c:v>426547.20000000007</c:v>
                </c:pt>
                <c:pt idx="10343">
                  <c:v>380006.39999999997</c:v>
                </c:pt>
                <c:pt idx="10344">
                  <c:v>403667.20000000007</c:v>
                </c:pt>
                <c:pt idx="10345">
                  <c:v>412953.59999999986</c:v>
                </c:pt>
                <c:pt idx="10346">
                  <c:v>396825.60000000003</c:v>
                </c:pt>
                <c:pt idx="10347">
                  <c:v>387289.59999999986</c:v>
                </c:pt>
                <c:pt idx="10348">
                  <c:v>389324.79999999993</c:v>
                </c:pt>
                <c:pt idx="10349">
                  <c:v>374150.40000000002</c:v>
                </c:pt>
                <c:pt idx="10350">
                  <c:v>428326.40000000014</c:v>
                </c:pt>
                <c:pt idx="10351">
                  <c:v>397408.1</c:v>
                </c:pt>
                <c:pt idx="10352">
                  <c:v>361804.8000000001</c:v>
                </c:pt>
                <c:pt idx="10353">
                  <c:v>396249.59999999998</c:v>
                </c:pt>
                <c:pt idx="10354">
                  <c:v>383487.99999999988</c:v>
                </c:pt>
                <c:pt idx="10355">
                  <c:v>373811.20000000007</c:v>
                </c:pt>
                <c:pt idx="10356">
                  <c:v>417248</c:v>
                </c:pt>
                <c:pt idx="10357">
                  <c:v>389894.5</c:v>
                </c:pt>
                <c:pt idx="10358">
                  <c:v>389203.20000000001</c:v>
                </c:pt>
                <c:pt idx="10359">
                  <c:v>401120</c:v>
                </c:pt>
                <c:pt idx="10360">
                  <c:v>371231.89999999991</c:v>
                </c:pt>
                <c:pt idx="10361">
                  <c:v>331334.29999999993</c:v>
                </c:pt>
                <c:pt idx="10362">
                  <c:v>420537.59999999992</c:v>
                </c:pt>
                <c:pt idx="10363">
                  <c:v>408697.60000000009</c:v>
                </c:pt>
                <c:pt idx="10364">
                  <c:v>381887.99999999994</c:v>
                </c:pt>
                <c:pt idx="10365">
                  <c:v>425887.99999999988</c:v>
                </c:pt>
                <c:pt idx="10366">
                  <c:v>372390.40000000002</c:v>
                </c:pt>
                <c:pt idx="10367">
                  <c:v>429279.99999999983</c:v>
                </c:pt>
                <c:pt idx="10368">
                  <c:v>381216</c:v>
                </c:pt>
                <c:pt idx="10369">
                  <c:v>341548.8000000001</c:v>
                </c:pt>
                <c:pt idx="10370">
                  <c:v>413510.40000000002</c:v>
                </c:pt>
                <c:pt idx="10371">
                  <c:v>383398.40000000014</c:v>
                </c:pt>
                <c:pt idx="10372">
                  <c:v>362899.19999999995</c:v>
                </c:pt>
                <c:pt idx="10373">
                  <c:v>373126.40000000002</c:v>
                </c:pt>
                <c:pt idx="10374">
                  <c:v>340454.39999999991</c:v>
                </c:pt>
                <c:pt idx="10375">
                  <c:v>354188.9</c:v>
                </c:pt>
                <c:pt idx="10376">
                  <c:v>361862.3</c:v>
                </c:pt>
                <c:pt idx="10377">
                  <c:v>316934.40000000008</c:v>
                </c:pt>
                <c:pt idx="10378">
                  <c:v>387014.39999999997</c:v>
                </c:pt>
                <c:pt idx="10379">
                  <c:v>345964.80000000005</c:v>
                </c:pt>
                <c:pt idx="10380">
                  <c:v>351283.3</c:v>
                </c:pt>
                <c:pt idx="10381">
                  <c:v>350316.80000000005</c:v>
                </c:pt>
                <c:pt idx="10382">
                  <c:v>347577.59999999998</c:v>
                </c:pt>
                <c:pt idx="10383">
                  <c:v>364844.80000000005</c:v>
                </c:pt>
                <c:pt idx="10384">
                  <c:v>374099.20000000001</c:v>
                </c:pt>
                <c:pt idx="10385">
                  <c:v>359551.99999999988</c:v>
                </c:pt>
                <c:pt idx="10386">
                  <c:v>349772.79999999993</c:v>
                </c:pt>
                <c:pt idx="10387">
                  <c:v>379398.30000000005</c:v>
                </c:pt>
                <c:pt idx="10388">
                  <c:v>372595.1999999999</c:v>
                </c:pt>
                <c:pt idx="10389">
                  <c:v>333555.29999999993</c:v>
                </c:pt>
                <c:pt idx="10390">
                  <c:v>354406.39999999991</c:v>
                </c:pt>
                <c:pt idx="10391">
                  <c:v>373369.59999999998</c:v>
                </c:pt>
                <c:pt idx="10392">
                  <c:v>330528</c:v>
                </c:pt>
                <c:pt idx="10393">
                  <c:v>396057.70000000007</c:v>
                </c:pt>
                <c:pt idx="10394">
                  <c:v>358649.60000000021</c:v>
                </c:pt>
                <c:pt idx="10395">
                  <c:v>311507.09999999998</c:v>
                </c:pt>
                <c:pt idx="10396">
                  <c:v>372358.40000000008</c:v>
                </c:pt>
                <c:pt idx="10397">
                  <c:v>362131.30000000005</c:v>
                </c:pt>
                <c:pt idx="10398">
                  <c:v>347430.40000000002</c:v>
                </c:pt>
                <c:pt idx="10399">
                  <c:v>325683.20000000001</c:v>
                </c:pt>
                <c:pt idx="10400">
                  <c:v>375980.90000000008</c:v>
                </c:pt>
                <c:pt idx="10401">
                  <c:v>360742.39999999997</c:v>
                </c:pt>
                <c:pt idx="10402">
                  <c:v>416991.99999999988</c:v>
                </c:pt>
                <c:pt idx="10403">
                  <c:v>420960.00000000012</c:v>
                </c:pt>
                <c:pt idx="10404">
                  <c:v>338156.8000000001</c:v>
                </c:pt>
                <c:pt idx="10405">
                  <c:v>387980.69999999984</c:v>
                </c:pt>
                <c:pt idx="10406">
                  <c:v>343116.79999999999</c:v>
                </c:pt>
                <c:pt idx="10407">
                  <c:v>398777.70000000007</c:v>
                </c:pt>
                <c:pt idx="10408">
                  <c:v>381900.79999999999</c:v>
                </c:pt>
                <c:pt idx="10409">
                  <c:v>397958.40000000002</c:v>
                </c:pt>
                <c:pt idx="10410">
                  <c:v>401062.40000000002</c:v>
                </c:pt>
                <c:pt idx="10411">
                  <c:v>347526.39999999979</c:v>
                </c:pt>
                <c:pt idx="10412">
                  <c:v>405804.80000000005</c:v>
                </c:pt>
                <c:pt idx="10413">
                  <c:v>353401.60000000009</c:v>
                </c:pt>
                <c:pt idx="10414">
                  <c:v>394758.40000000014</c:v>
                </c:pt>
                <c:pt idx="10415">
                  <c:v>309036.79999999993</c:v>
                </c:pt>
                <c:pt idx="10416">
                  <c:v>354323.30000000005</c:v>
                </c:pt>
                <c:pt idx="10417">
                  <c:v>390790.40000000002</c:v>
                </c:pt>
                <c:pt idx="10418">
                  <c:v>319443.20000000007</c:v>
                </c:pt>
                <c:pt idx="10419">
                  <c:v>361830.39999999997</c:v>
                </c:pt>
                <c:pt idx="10420">
                  <c:v>312953.7</c:v>
                </c:pt>
                <c:pt idx="10421">
                  <c:v>395180.80000000005</c:v>
                </c:pt>
                <c:pt idx="10422">
                  <c:v>334208.10000000015</c:v>
                </c:pt>
                <c:pt idx="10423">
                  <c:v>407846.39999999991</c:v>
                </c:pt>
                <c:pt idx="10424">
                  <c:v>266732.7</c:v>
                </c:pt>
                <c:pt idx="10425">
                  <c:v>371296.00000000012</c:v>
                </c:pt>
                <c:pt idx="10426">
                  <c:v>372428.79999999993</c:v>
                </c:pt>
                <c:pt idx="10427">
                  <c:v>348697.70000000007</c:v>
                </c:pt>
                <c:pt idx="10428">
                  <c:v>354726.50000000012</c:v>
                </c:pt>
                <c:pt idx="10429">
                  <c:v>359699.19999999995</c:v>
                </c:pt>
                <c:pt idx="10430">
                  <c:v>370745.60000000015</c:v>
                </c:pt>
                <c:pt idx="10431">
                  <c:v>342444.79999999993</c:v>
                </c:pt>
                <c:pt idx="10432">
                  <c:v>382867.19999999995</c:v>
                </c:pt>
                <c:pt idx="10433">
                  <c:v>326668.80000000005</c:v>
                </c:pt>
                <c:pt idx="10434">
                  <c:v>372435.30000000005</c:v>
                </c:pt>
                <c:pt idx="10435">
                  <c:v>343302.40000000014</c:v>
                </c:pt>
                <c:pt idx="10436">
                  <c:v>410931.30000000005</c:v>
                </c:pt>
                <c:pt idx="10437">
                  <c:v>371507.20000000007</c:v>
                </c:pt>
                <c:pt idx="10438">
                  <c:v>363328.10000000009</c:v>
                </c:pt>
                <c:pt idx="10439">
                  <c:v>394150.39999999997</c:v>
                </c:pt>
                <c:pt idx="10440">
                  <c:v>343129.59999999998</c:v>
                </c:pt>
                <c:pt idx="10441">
                  <c:v>386278.40000000002</c:v>
                </c:pt>
                <c:pt idx="10442">
                  <c:v>392294.50000000006</c:v>
                </c:pt>
                <c:pt idx="10443">
                  <c:v>314713.60000000009</c:v>
                </c:pt>
                <c:pt idx="10444">
                  <c:v>413030.40000000002</c:v>
                </c:pt>
                <c:pt idx="10445">
                  <c:v>392652.79999999993</c:v>
                </c:pt>
                <c:pt idx="10446">
                  <c:v>321107.10000000009</c:v>
                </c:pt>
                <c:pt idx="10447">
                  <c:v>400953.60000000009</c:v>
                </c:pt>
                <c:pt idx="10448">
                  <c:v>395436.8000000001</c:v>
                </c:pt>
                <c:pt idx="10449">
                  <c:v>348057.60000000009</c:v>
                </c:pt>
                <c:pt idx="10450">
                  <c:v>411104.09999999992</c:v>
                </c:pt>
                <c:pt idx="10451">
                  <c:v>331264</c:v>
                </c:pt>
                <c:pt idx="10452">
                  <c:v>342137.59999999998</c:v>
                </c:pt>
                <c:pt idx="10453">
                  <c:v>415712</c:v>
                </c:pt>
                <c:pt idx="10454">
                  <c:v>336601.60000000009</c:v>
                </c:pt>
                <c:pt idx="10455">
                  <c:v>345369.59999999998</c:v>
                </c:pt>
                <c:pt idx="10456">
                  <c:v>388492.79999999993</c:v>
                </c:pt>
                <c:pt idx="10457">
                  <c:v>319398.40000000014</c:v>
                </c:pt>
                <c:pt idx="10458">
                  <c:v>372236.90000000014</c:v>
                </c:pt>
                <c:pt idx="10459">
                  <c:v>385862.40000000002</c:v>
                </c:pt>
                <c:pt idx="10460">
                  <c:v>348915.20000000013</c:v>
                </c:pt>
                <c:pt idx="10461">
                  <c:v>443468.80000000005</c:v>
                </c:pt>
                <c:pt idx="10462">
                  <c:v>372633.5</c:v>
                </c:pt>
                <c:pt idx="10463">
                  <c:v>315846.40000000002</c:v>
                </c:pt>
                <c:pt idx="10464">
                  <c:v>396243.29999999993</c:v>
                </c:pt>
                <c:pt idx="10465">
                  <c:v>304531.19999999995</c:v>
                </c:pt>
                <c:pt idx="10466">
                  <c:v>367155.19999999995</c:v>
                </c:pt>
                <c:pt idx="10467">
                  <c:v>362918.50000000006</c:v>
                </c:pt>
                <c:pt idx="10468">
                  <c:v>338207.99999999994</c:v>
                </c:pt>
                <c:pt idx="10469">
                  <c:v>427955.20000000007</c:v>
                </c:pt>
                <c:pt idx="10470">
                  <c:v>376083.19999999995</c:v>
                </c:pt>
                <c:pt idx="10471">
                  <c:v>400428.9</c:v>
                </c:pt>
                <c:pt idx="10472">
                  <c:v>411264</c:v>
                </c:pt>
                <c:pt idx="10473">
                  <c:v>354662.30000000005</c:v>
                </c:pt>
                <c:pt idx="10474">
                  <c:v>381798.39999999991</c:v>
                </c:pt>
                <c:pt idx="10475">
                  <c:v>366540.79999999993</c:v>
                </c:pt>
                <c:pt idx="10476">
                  <c:v>424345.59999999992</c:v>
                </c:pt>
                <c:pt idx="10477">
                  <c:v>428544.00000000012</c:v>
                </c:pt>
                <c:pt idx="10478">
                  <c:v>368844.89999999997</c:v>
                </c:pt>
                <c:pt idx="10479">
                  <c:v>430592.00000000006</c:v>
                </c:pt>
                <c:pt idx="10480">
                  <c:v>390195.20000000007</c:v>
                </c:pt>
                <c:pt idx="10481">
                  <c:v>428953.60000000009</c:v>
                </c:pt>
                <c:pt idx="10482">
                  <c:v>382105.60000000003</c:v>
                </c:pt>
                <c:pt idx="10483">
                  <c:v>416767.99999999988</c:v>
                </c:pt>
                <c:pt idx="10484">
                  <c:v>398335.89999999997</c:v>
                </c:pt>
                <c:pt idx="10485">
                  <c:v>392704.1</c:v>
                </c:pt>
                <c:pt idx="10486">
                  <c:v>373760.1</c:v>
                </c:pt>
                <c:pt idx="10487">
                  <c:v>368384</c:v>
                </c:pt>
                <c:pt idx="10488">
                  <c:v>394342.39999999985</c:v>
                </c:pt>
                <c:pt idx="10489">
                  <c:v>384102.40000000008</c:v>
                </c:pt>
                <c:pt idx="10490">
                  <c:v>393574.39999999991</c:v>
                </c:pt>
                <c:pt idx="10491">
                  <c:v>340223.89999999985</c:v>
                </c:pt>
                <c:pt idx="10492">
                  <c:v>360550.39999999985</c:v>
                </c:pt>
                <c:pt idx="10493">
                  <c:v>384716.79999999999</c:v>
                </c:pt>
                <c:pt idx="10494">
                  <c:v>324403.30000000005</c:v>
                </c:pt>
                <c:pt idx="10495">
                  <c:v>388857.60000000009</c:v>
                </c:pt>
                <c:pt idx="10496">
                  <c:v>309555.3</c:v>
                </c:pt>
                <c:pt idx="10497">
                  <c:v>376371.20000000001</c:v>
                </c:pt>
                <c:pt idx="10498">
                  <c:v>361862.5</c:v>
                </c:pt>
                <c:pt idx="10499">
                  <c:v>333465.70000000007</c:v>
                </c:pt>
                <c:pt idx="10500">
                  <c:v>346316.79999999993</c:v>
                </c:pt>
                <c:pt idx="10501">
                  <c:v>350003.20000000001</c:v>
                </c:pt>
                <c:pt idx="10502">
                  <c:v>371916.79999999993</c:v>
                </c:pt>
                <c:pt idx="10503">
                  <c:v>346937.59999999998</c:v>
                </c:pt>
                <c:pt idx="10504">
                  <c:v>392089.5</c:v>
                </c:pt>
                <c:pt idx="10505">
                  <c:v>348313.59999999992</c:v>
                </c:pt>
                <c:pt idx="10506">
                  <c:v>363615.9</c:v>
                </c:pt>
                <c:pt idx="10507">
                  <c:v>312678.50000000012</c:v>
                </c:pt>
                <c:pt idx="10508">
                  <c:v>384819.20000000013</c:v>
                </c:pt>
                <c:pt idx="10509">
                  <c:v>345862.40000000002</c:v>
                </c:pt>
                <c:pt idx="10510">
                  <c:v>281753.69999999995</c:v>
                </c:pt>
                <c:pt idx="10511">
                  <c:v>335667.19999999995</c:v>
                </c:pt>
                <c:pt idx="10512">
                  <c:v>326297.59999999998</c:v>
                </c:pt>
                <c:pt idx="10513">
                  <c:v>333260.90000000014</c:v>
                </c:pt>
                <c:pt idx="10514">
                  <c:v>331980.80000000005</c:v>
                </c:pt>
                <c:pt idx="10515">
                  <c:v>294963.19999999995</c:v>
                </c:pt>
                <c:pt idx="10516">
                  <c:v>319200</c:v>
                </c:pt>
                <c:pt idx="10517">
                  <c:v>317535.90000000002</c:v>
                </c:pt>
                <c:pt idx="10518">
                  <c:v>146099.20000000001</c:v>
                </c:pt>
                <c:pt idx="10519">
                  <c:v>331462.39999999991</c:v>
                </c:pt>
                <c:pt idx="10520">
                  <c:v>345548.79999999993</c:v>
                </c:pt>
                <c:pt idx="10521">
                  <c:v>348979.20000000007</c:v>
                </c:pt>
                <c:pt idx="10522">
                  <c:v>303513.60000000003</c:v>
                </c:pt>
                <c:pt idx="10523">
                  <c:v>332236.79999999993</c:v>
                </c:pt>
                <c:pt idx="10524">
                  <c:v>444825.60000000009</c:v>
                </c:pt>
                <c:pt idx="10525">
                  <c:v>452812.79999999999</c:v>
                </c:pt>
                <c:pt idx="10526">
                  <c:v>437043.20000000007</c:v>
                </c:pt>
                <c:pt idx="10527">
                  <c:v>445132.80000000005</c:v>
                </c:pt>
                <c:pt idx="10528">
                  <c:v>471808</c:v>
                </c:pt>
                <c:pt idx="10529">
                  <c:v>451532.79999999993</c:v>
                </c:pt>
                <c:pt idx="10530">
                  <c:v>440524.79999999999</c:v>
                </c:pt>
                <c:pt idx="10531">
                  <c:v>457881.60000000009</c:v>
                </c:pt>
                <c:pt idx="10532">
                  <c:v>442265.60000000003</c:v>
                </c:pt>
                <c:pt idx="10533">
                  <c:v>453990.39999999997</c:v>
                </c:pt>
                <c:pt idx="10534">
                  <c:v>460697.59999999986</c:v>
                </c:pt>
                <c:pt idx="10535">
                  <c:v>465510.40000000008</c:v>
                </c:pt>
                <c:pt idx="10536">
                  <c:v>466278.39999999991</c:v>
                </c:pt>
                <c:pt idx="10537">
                  <c:v>442111.99999999994</c:v>
                </c:pt>
                <c:pt idx="10538">
                  <c:v>463411.20000000001</c:v>
                </c:pt>
                <c:pt idx="10539">
                  <c:v>447436.80000000005</c:v>
                </c:pt>
                <c:pt idx="10540">
                  <c:v>435507.19999999995</c:v>
                </c:pt>
                <c:pt idx="10541">
                  <c:v>454041.59999999992</c:v>
                </c:pt>
                <c:pt idx="10542">
                  <c:v>453990.39999999997</c:v>
                </c:pt>
                <c:pt idx="10543">
                  <c:v>465766.39999999991</c:v>
                </c:pt>
                <c:pt idx="10544">
                  <c:v>452300.79999999993</c:v>
                </c:pt>
                <c:pt idx="10545">
                  <c:v>448819.20000000001</c:v>
                </c:pt>
                <c:pt idx="10546">
                  <c:v>467558.39999999991</c:v>
                </c:pt>
                <c:pt idx="10547">
                  <c:v>435609.60000000009</c:v>
                </c:pt>
                <c:pt idx="10548">
                  <c:v>447948.80000000005</c:v>
                </c:pt>
                <c:pt idx="10549">
                  <c:v>452147.19999999995</c:v>
                </c:pt>
                <c:pt idx="10550">
                  <c:v>443494.39999999997</c:v>
                </c:pt>
                <c:pt idx="10551">
                  <c:v>450508.79999999999</c:v>
                </c:pt>
                <c:pt idx="10552">
                  <c:v>460083.19999999995</c:v>
                </c:pt>
                <c:pt idx="10553">
                  <c:v>452096.00000000012</c:v>
                </c:pt>
                <c:pt idx="10554">
                  <c:v>429568</c:v>
                </c:pt>
                <c:pt idx="10555">
                  <c:v>452556.80000000016</c:v>
                </c:pt>
                <c:pt idx="10556">
                  <c:v>442214.39999999997</c:v>
                </c:pt>
                <c:pt idx="10557">
                  <c:v>448716.80000000005</c:v>
                </c:pt>
                <c:pt idx="10558">
                  <c:v>470220.79999999999</c:v>
                </c:pt>
                <c:pt idx="10559">
                  <c:v>440832</c:v>
                </c:pt>
                <c:pt idx="10560">
                  <c:v>449894.39999999991</c:v>
                </c:pt>
                <c:pt idx="10561">
                  <c:v>462131.19999999995</c:v>
                </c:pt>
                <c:pt idx="10562">
                  <c:v>447795.19999999995</c:v>
                </c:pt>
                <c:pt idx="10563">
                  <c:v>448204.79999999999</c:v>
                </c:pt>
                <c:pt idx="10564">
                  <c:v>491417.60000000003</c:v>
                </c:pt>
                <c:pt idx="10565">
                  <c:v>483737.59999999992</c:v>
                </c:pt>
                <c:pt idx="10566">
                  <c:v>462899.19999999995</c:v>
                </c:pt>
                <c:pt idx="10567">
                  <c:v>432896.00000000006</c:v>
                </c:pt>
                <c:pt idx="10568">
                  <c:v>460697.59999999998</c:v>
                </c:pt>
                <c:pt idx="10569">
                  <c:v>517632.00000000012</c:v>
                </c:pt>
                <c:pt idx="10570">
                  <c:v>465817.60000000003</c:v>
                </c:pt>
                <c:pt idx="10571">
                  <c:v>474009.60000000003</c:v>
                </c:pt>
                <c:pt idx="10572">
                  <c:v>476825.60000000003</c:v>
                </c:pt>
                <c:pt idx="10573">
                  <c:v>450355.20000000007</c:v>
                </c:pt>
                <c:pt idx="10574">
                  <c:v>466790.40000000002</c:v>
                </c:pt>
                <c:pt idx="10575">
                  <c:v>480358.40000000002</c:v>
                </c:pt>
                <c:pt idx="10576">
                  <c:v>452198.40000000002</c:v>
                </c:pt>
                <c:pt idx="10577">
                  <c:v>476927.99999999988</c:v>
                </c:pt>
                <c:pt idx="10578">
                  <c:v>485734.40000000002</c:v>
                </c:pt>
                <c:pt idx="10579">
                  <c:v>449689.60000000003</c:v>
                </c:pt>
                <c:pt idx="10580">
                  <c:v>445337.59999999992</c:v>
                </c:pt>
                <c:pt idx="10581">
                  <c:v>472422.39999999997</c:v>
                </c:pt>
                <c:pt idx="10582">
                  <c:v>444160.00000000012</c:v>
                </c:pt>
                <c:pt idx="10583">
                  <c:v>459315.1999999999</c:v>
                </c:pt>
                <c:pt idx="10584">
                  <c:v>487065.59999999998</c:v>
                </c:pt>
                <c:pt idx="10585">
                  <c:v>454451.20000000007</c:v>
                </c:pt>
                <c:pt idx="10586">
                  <c:v>452403.20000000007</c:v>
                </c:pt>
                <c:pt idx="10587">
                  <c:v>480665.60000000003</c:v>
                </c:pt>
                <c:pt idx="10588">
                  <c:v>468633.60000000003</c:v>
                </c:pt>
                <c:pt idx="10589">
                  <c:v>455782.40000000002</c:v>
                </c:pt>
                <c:pt idx="10590">
                  <c:v>471603.19999999995</c:v>
                </c:pt>
                <c:pt idx="10591">
                  <c:v>493414.39999999997</c:v>
                </c:pt>
                <c:pt idx="10592">
                  <c:v>466073.60000000003</c:v>
                </c:pt>
                <c:pt idx="10593">
                  <c:v>501401.59999999992</c:v>
                </c:pt>
                <c:pt idx="10594">
                  <c:v>469913.59999999998</c:v>
                </c:pt>
                <c:pt idx="10595">
                  <c:v>441907.20000000007</c:v>
                </c:pt>
                <c:pt idx="10596">
                  <c:v>436889.60000000009</c:v>
                </c:pt>
                <c:pt idx="10597">
                  <c:v>442777.60000000003</c:v>
                </c:pt>
                <c:pt idx="10598">
                  <c:v>458188.80000000005</c:v>
                </c:pt>
                <c:pt idx="10599">
                  <c:v>448511.99999999994</c:v>
                </c:pt>
                <c:pt idx="10600">
                  <c:v>468172.80000000005</c:v>
                </c:pt>
                <c:pt idx="10601">
                  <c:v>445542.39999999997</c:v>
                </c:pt>
                <c:pt idx="10602">
                  <c:v>454912.00000000006</c:v>
                </c:pt>
                <c:pt idx="10603">
                  <c:v>445798.40000000002</c:v>
                </c:pt>
                <c:pt idx="10604">
                  <c:v>465766.40000000008</c:v>
                </c:pt>
                <c:pt idx="10605">
                  <c:v>428748.79999999993</c:v>
                </c:pt>
                <c:pt idx="10606">
                  <c:v>436019.19999999995</c:v>
                </c:pt>
                <c:pt idx="10607">
                  <c:v>439961.59999999998</c:v>
                </c:pt>
                <c:pt idx="10608">
                  <c:v>433305.59999999998</c:v>
                </c:pt>
                <c:pt idx="10609">
                  <c:v>452300.80000000005</c:v>
                </c:pt>
                <c:pt idx="10610">
                  <c:v>448307.19999999984</c:v>
                </c:pt>
                <c:pt idx="10611">
                  <c:v>457011.19999999995</c:v>
                </c:pt>
                <c:pt idx="10612">
                  <c:v>446515.19999999995</c:v>
                </c:pt>
                <c:pt idx="10613">
                  <c:v>440473.59999999998</c:v>
                </c:pt>
                <c:pt idx="10614">
                  <c:v>458444.79999999987</c:v>
                </c:pt>
                <c:pt idx="10615">
                  <c:v>446054.39999999997</c:v>
                </c:pt>
                <c:pt idx="10616">
                  <c:v>437760</c:v>
                </c:pt>
                <c:pt idx="10617">
                  <c:v>461209.59999999998</c:v>
                </c:pt>
                <c:pt idx="10618">
                  <c:v>456550.40000000008</c:v>
                </c:pt>
                <c:pt idx="10619">
                  <c:v>428748.79999999993</c:v>
                </c:pt>
                <c:pt idx="10620">
                  <c:v>436940.80000000005</c:v>
                </c:pt>
                <c:pt idx="10621">
                  <c:v>444006.39999999997</c:v>
                </c:pt>
                <c:pt idx="10622">
                  <c:v>442265.59999999992</c:v>
                </c:pt>
                <c:pt idx="10623">
                  <c:v>447180.80000000005</c:v>
                </c:pt>
                <c:pt idx="10624">
                  <c:v>451020.79999999993</c:v>
                </c:pt>
                <c:pt idx="10625">
                  <c:v>441088</c:v>
                </c:pt>
                <c:pt idx="10626">
                  <c:v>441548.80000000005</c:v>
                </c:pt>
                <c:pt idx="10627">
                  <c:v>444723.19999999995</c:v>
                </c:pt>
                <c:pt idx="10628">
                  <c:v>447129.59999999998</c:v>
                </c:pt>
                <c:pt idx="10629">
                  <c:v>449331.20000000001</c:v>
                </c:pt>
                <c:pt idx="10630">
                  <c:v>445491.19999999995</c:v>
                </c:pt>
                <c:pt idx="10631">
                  <c:v>447641.60000000003</c:v>
                </c:pt>
                <c:pt idx="10632">
                  <c:v>446515.19999999995</c:v>
                </c:pt>
                <c:pt idx="10633">
                  <c:v>448563.20000000007</c:v>
                </c:pt>
                <c:pt idx="10634">
                  <c:v>437299.20000000007</c:v>
                </c:pt>
                <c:pt idx="10635">
                  <c:v>468889.59999999992</c:v>
                </c:pt>
                <c:pt idx="10636">
                  <c:v>446105.59999999998</c:v>
                </c:pt>
                <c:pt idx="10637">
                  <c:v>416153.59999999998</c:v>
                </c:pt>
                <c:pt idx="10638">
                  <c:v>448051.19999999995</c:v>
                </c:pt>
                <c:pt idx="10639">
                  <c:v>443238.40000000002</c:v>
                </c:pt>
                <c:pt idx="10640">
                  <c:v>453990.39999999997</c:v>
                </c:pt>
                <c:pt idx="10641">
                  <c:v>457676.8000000001</c:v>
                </c:pt>
                <c:pt idx="10642">
                  <c:v>428032</c:v>
                </c:pt>
                <c:pt idx="10643">
                  <c:v>454399.99999999988</c:v>
                </c:pt>
                <c:pt idx="10644">
                  <c:v>442060.79999999993</c:v>
                </c:pt>
                <c:pt idx="10645">
                  <c:v>438169.60000000009</c:v>
                </c:pt>
                <c:pt idx="10646">
                  <c:v>447436.79999999993</c:v>
                </c:pt>
                <c:pt idx="10647">
                  <c:v>484633.59999999992</c:v>
                </c:pt>
                <c:pt idx="10648">
                  <c:v>767091.19999999995</c:v>
                </c:pt>
                <c:pt idx="10649">
                  <c:v>384352</c:v>
                </c:pt>
                <c:pt idx="10650">
                  <c:v>439040.10000000003</c:v>
                </c:pt>
                <c:pt idx="10651">
                  <c:v>451680.00000000012</c:v>
                </c:pt>
                <c:pt idx="10652">
                  <c:v>469990.50000000012</c:v>
                </c:pt>
                <c:pt idx="10653">
                  <c:v>477119.9</c:v>
                </c:pt>
                <c:pt idx="10654">
                  <c:v>480486.50000000006</c:v>
                </c:pt>
                <c:pt idx="10655">
                  <c:v>481260.79999999993</c:v>
                </c:pt>
                <c:pt idx="10656">
                  <c:v>486432.10000000003</c:v>
                </c:pt>
                <c:pt idx="10657">
                  <c:v>498176.10000000003</c:v>
                </c:pt>
                <c:pt idx="10658">
                  <c:v>576300.79999999993</c:v>
                </c:pt>
                <c:pt idx="10659">
                  <c:v>619974.30000000005</c:v>
                </c:pt>
                <c:pt idx="10660">
                  <c:v>643590.39999999991</c:v>
                </c:pt>
                <c:pt idx="10661">
                  <c:v>657107.19999999995</c:v>
                </c:pt>
                <c:pt idx="10662">
                  <c:v>547481.70000000007</c:v>
                </c:pt>
                <c:pt idx="10663">
                  <c:v>585369.70000000007</c:v>
                </c:pt>
                <c:pt idx="10664">
                  <c:v>645920</c:v>
                </c:pt>
                <c:pt idx="10665">
                  <c:v>631859.19999999995</c:v>
                </c:pt>
                <c:pt idx="10666">
                  <c:v>594009.60000000009</c:v>
                </c:pt>
                <c:pt idx="10667">
                  <c:v>637747.19999999995</c:v>
                </c:pt>
                <c:pt idx="10668">
                  <c:v>678240</c:v>
                </c:pt>
                <c:pt idx="10669">
                  <c:v>588467.19999999995</c:v>
                </c:pt>
                <c:pt idx="10670">
                  <c:v>601542.40000000002</c:v>
                </c:pt>
                <c:pt idx="10671">
                  <c:v>652089.59999999998</c:v>
                </c:pt>
                <c:pt idx="10672">
                  <c:v>610489.60000000009</c:v>
                </c:pt>
                <c:pt idx="10673">
                  <c:v>619718.40000000002</c:v>
                </c:pt>
                <c:pt idx="10674">
                  <c:v>663872.00000000012</c:v>
                </c:pt>
                <c:pt idx="10675">
                  <c:v>625087.99999999988</c:v>
                </c:pt>
                <c:pt idx="10676">
                  <c:v>601331.19999999995</c:v>
                </c:pt>
                <c:pt idx="10677">
                  <c:v>594982.50000000012</c:v>
                </c:pt>
                <c:pt idx="10678">
                  <c:v>595103.90000000014</c:v>
                </c:pt>
                <c:pt idx="10679">
                  <c:v>634105.70000000007</c:v>
                </c:pt>
                <c:pt idx="10680">
                  <c:v>595520.00000000012</c:v>
                </c:pt>
                <c:pt idx="10681">
                  <c:v>617075.20000000007</c:v>
                </c:pt>
                <c:pt idx="10682">
                  <c:v>641107.30000000005</c:v>
                </c:pt>
                <c:pt idx="10683">
                  <c:v>593254.39999999991</c:v>
                </c:pt>
                <c:pt idx="10684">
                  <c:v>598470.40000000002</c:v>
                </c:pt>
                <c:pt idx="10685">
                  <c:v>652140.79999999981</c:v>
                </c:pt>
                <c:pt idx="10686">
                  <c:v>618208.00000000012</c:v>
                </c:pt>
                <c:pt idx="10687">
                  <c:v>589503.99999999977</c:v>
                </c:pt>
                <c:pt idx="10688">
                  <c:v>603430.30000000005</c:v>
                </c:pt>
                <c:pt idx="10689">
                  <c:v>659711.99999999988</c:v>
                </c:pt>
                <c:pt idx="10690">
                  <c:v>600512</c:v>
                </c:pt>
                <c:pt idx="10691">
                  <c:v>581056</c:v>
                </c:pt>
                <c:pt idx="10692">
                  <c:v>637689.60000000009</c:v>
                </c:pt>
                <c:pt idx="10693">
                  <c:v>621638.40000000014</c:v>
                </c:pt>
                <c:pt idx="10694">
                  <c:v>575129.59999999998</c:v>
                </c:pt>
                <c:pt idx="10695">
                  <c:v>597689.70000000007</c:v>
                </c:pt>
                <c:pt idx="10696">
                  <c:v>636403.20000000007</c:v>
                </c:pt>
                <c:pt idx="10697">
                  <c:v>585043.20000000007</c:v>
                </c:pt>
                <c:pt idx="10698">
                  <c:v>634387.19999999995</c:v>
                </c:pt>
                <c:pt idx="10699">
                  <c:v>629369.60000000021</c:v>
                </c:pt>
                <c:pt idx="10700">
                  <c:v>602617.60000000009</c:v>
                </c:pt>
                <c:pt idx="10701">
                  <c:v>636249.59999999998</c:v>
                </c:pt>
                <c:pt idx="10702">
                  <c:v>601868.79999999993</c:v>
                </c:pt>
                <c:pt idx="10703">
                  <c:v>590777.59999999986</c:v>
                </c:pt>
                <c:pt idx="10704">
                  <c:v>553420.80000000005</c:v>
                </c:pt>
                <c:pt idx="10705">
                  <c:v>643136.00000000012</c:v>
                </c:pt>
                <c:pt idx="10706">
                  <c:v>570880.00000000012</c:v>
                </c:pt>
                <c:pt idx="10707">
                  <c:v>638719.9</c:v>
                </c:pt>
                <c:pt idx="10708">
                  <c:v>631212.80000000005</c:v>
                </c:pt>
                <c:pt idx="10709">
                  <c:v>588838.5</c:v>
                </c:pt>
                <c:pt idx="10710">
                  <c:v>558156.79999999993</c:v>
                </c:pt>
                <c:pt idx="10711">
                  <c:v>608691.19999999995</c:v>
                </c:pt>
                <c:pt idx="10712">
                  <c:v>626444.80000000016</c:v>
                </c:pt>
                <c:pt idx="10713">
                  <c:v>577523.20000000007</c:v>
                </c:pt>
                <c:pt idx="10714">
                  <c:v>568012.80000000005</c:v>
                </c:pt>
                <c:pt idx="10715">
                  <c:v>579904</c:v>
                </c:pt>
                <c:pt idx="10716">
                  <c:v>610041.59999999998</c:v>
                </c:pt>
                <c:pt idx="10717">
                  <c:v>602828.80000000005</c:v>
                </c:pt>
                <c:pt idx="10718">
                  <c:v>613305.59999999998</c:v>
                </c:pt>
                <c:pt idx="10719">
                  <c:v>573491.1</c:v>
                </c:pt>
                <c:pt idx="10720">
                  <c:v>591187.09999999986</c:v>
                </c:pt>
                <c:pt idx="10721">
                  <c:v>576806.39999999979</c:v>
                </c:pt>
                <c:pt idx="10722">
                  <c:v>636531.30000000005</c:v>
                </c:pt>
                <c:pt idx="10723">
                  <c:v>609600</c:v>
                </c:pt>
                <c:pt idx="10724">
                  <c:v>576000.00000000012</c:v>
                </c:pt>
                <c:pt idx="10725">
                  <c:v>579353.60000000009</c:v>
                </c:pt>
                <c:pt idx="10726">
                  <c:v>625951.99999999988</c:v>
                </c:pt>
                <c:pt idx="10727">
                  <c:v>644806.40000000002</c:v>
                </c:pt>
                <c:pt idx="10728">
                  <c:v>574035.19999999995</c:v>
                </c:pt>
                <c:pt idx="10729">
                  <c:v>615180.80000000005</c:v>
                </c:pt>
                <c:pt idx="10730">
                  <c:v>619936</c:v>
                </c:pt>
                <c:pt idx="10731">
                  <c:v>569952.00000000012</c:v>
                </c:pt>
                <c:pt idx="10732">
                  <c:v>617152</c:v>
                </c:pt>
                <c:pt idx="10733">
                  <c:v>611795.20000000007</c:v>
                </c:pt>
                <c:pt idx="10734">
                  <c:v>621510.40000000014</c:v>
                </c:pt>
                <c:pt idx="10735">
                  <c:v>611865.59999999986</c:v>
                </c:pt>
                <c:pt idx="10736">
                  <c:v>656774.40000000014</c:v>
                </c:pt>
                <c:pt idx="10737">
                  <c:v>593100.79999999993</c:v>
                </c:pt>
                <c:pt idx="10738">
                  <c:v>588844.79999999993</c:v>
                </c:pt>
                <c:pt idx="10739">
                  <c:v>623622.39999999991</c:v>
                </c:pt>
                <c:pt idx="10740">
                  <c:v>641081.59999999986</c:v>
                </c:pt>
                <c:pt idx="10741">
                  <c:v>581766.40000000002</c:v>
                </c:pt>
                <c:pt idx="10742">
                  <c:v>607833.60000000009</c:v>
                </c:pt>
                <c:pt idx="10743">
                  <c:v>632678.40000000002</c:v>
                </c:pt>
                <c:pt idx="10744">
                  <c:v>626348.79999999993</c:v>
                </c:pt>
                <c:pt idx="10745">
                  <c:v>632960</c:v>
                </c:pt>
                <c:pt idx="10746">
                  <c:v>582847.99999999988</c:v>
                </c:pt>
                <c:pt idx="10747">
                  <c:v>609779.19999999995</c:v>
                </c:pt>
                <c:pt idx="10748">
                  <c:v>556115.20000000007</c:v>
                </c:pt>
                <c:pt idx="10749">
                  <c:v>625510.40000000014</c:v>
                </c:pt>
                <c:pt idx="10750">
                  <c:v>553728</c:v>
                </c:pt>
                <c:pt idx="10751">
                  <c:v>561913.59999999998</c:v>
                </c:pt>
                <c:pt idx="10752">
                  <c:v>669849.59999999986</c:v>
                </c:pt>
                <c:pt idx="10753">
                  <c:v>587507.20000000019</c:v>
                </c:pt>
                <c:pt idx="10754">
                  <c:v>577740.80000000005</c:v>
                </c:pt>
                <c:pt idx="10755">
                  <c:v>599558.5</c:v>
                </c:pt>
                <c:pt idx="10756">
                  <c:v>568979.20000000007</c:v>
                </c:pt>
                <c:pt idx="10757">
                  <c:v>569888.00000000012</c:v>
                </c:pt>
                <c:pt idx="10758">
                  <c:v>612736.00000000012</c:v>
                </c:pt>
                <c:pt idx="10759">
                  <c:v>625510.40000000002</c:v>
                </c:pt>
                <c:pt idx="10760">
                  <c:v>594028.80000000016</c:v>
                </c:pt>
                <c:pt idx="10761">
                  <c:v>614233.59999999986</c:v>
                </c:pt>
                <c:pt idx="10762">
                  <c:v>610483.19999999984</c:v>
                </c:pt>
                <c:pt idx="10763">
                  <c:v>624473.59999999998</c:v>
                </c:pt>
                <c:pt idx="10764">
                  <c:v>630892.79999999993</c:v>
                </c:pt>
                <c:pt idx="10765">
                  <c:v>563052.70000000007</c:v>
                </c:pt>
                <c:pt idx="10766">
                  <c:v>550886.40000000002</c:v>
                </c:pt>
                <c:pt idx="10767">
                  <c:v>589081.59999999998</c:v>
                </c:pt>
                <c:pt idx="10768">
                  <c:v>601785.59999999998</c:v>
                </c:pt>
                <c:pt idx="10769">
                  <c:v>591462.39999999991</c:v>
                </c:pt>
                <c:pt idx="10770">
                  <c:v>555385.59999999998</c:v>
                </c:pt>
                <c:pt idx="10771">
                  <c:v>580992</c:v>
                </c:pt>
                <c:pt idx="10772">
                  <c:v>561235.20000000007</c:v>
                </c:pt>
                <c:pt idx="10773">
                  <c:v>522118.50000000012</c:v>
                </c:pt>
                <c:pt idx="10774">
                  <c:v>550803.19999999984</c:v>
                </c:pt>
                <c:pt idx="10775">
                  <c:v>698764.79999999993</c:v>
                </c:pt>
                <c:pt idx="10776">
                  <c:v>565171.29999999993</c:v>
                </c:pt>
                <c:pt idx="10777">
                  <c:v>595475.20000000007</c:v>
                </c:pt>
                <c:pt idx="10778">
                  <c:v>574976.1</c:v>
                </c:pt>
                <c:pt idx="10779">
                  <c:v>555609.70000000007</c:v>
                </c:pt>
                <c:pt idx="10780">
                  <c:v>577184.00000000012</c:v>
                </c:pt>
                <c:pt idx="10781">
                  <c:v>614265.60000000009</c:v>
                </c:pt>
                <c:pt idx="10782">
                  <c:v>586758.40000000002</c:v>
                </c:pt>
                <c:pt idx="10783">
                  <c:v>570950.40000000002</c:v>
                </c:pt>
                <c:pt idx="10784">
                  <c:v>637446.40000000002</c:v>
                </c:pt>
                <c:pt idx="10785">
                  <c:v>576127.99999999977</c:v>
                </c:pt>
                <c:pt idx="10786">
                  <c:v>573151.89999999991</c:v>
                </c:pt>
                <c:pt idx="10787">
                  <c:v>625241.69999999995</c:v>
                </c:pt>
                <c:pt idx="10788">
                  <c:v>540159.99999999988</c:v>
                </c:pt>
                <c:pt idx="10789">
                  <c:v>579993.59999999998</c:v>
                </c:pt>
                <c:pt idx="10790">
                  <c:v>579635.20000000007</c:v>
                </c:pt>
                <c:pt idx="10791">
                  <c:v>536940.80000000005</c:v>
                </c:pt>
                <c:pt idx="10792">
                  <c:v>574822.50000000012</c:v>
                </c:pt>
                <c:pt idx="10793">
                  <c:v>613638.40000000014</c:v>
                </c:pt>
                <c:pt idx="10794">
                  <c:v>552972.80000000005</c:v>
                </c:pt>
                <c:pt idx="10795">
                  <c:v>629855.99999999977</c:v>
                </c:pt>
                <c:pt idx="10796">
                  <c:v>582252.80000000005</c:v>
                </c:pt>
                <c:pt idx="10797">
                  <c:v>528422.40000000014</c:v>
                </c:pt>
                <c:pt idx="10798">
                  <c:v>602342.5</c:v>
                </c:pt>
                <c:pt idx="10799">
                  <c:v>569862.39999999991</c:v>
                </c:pt>
                <c:pt idx="10800">
                  <c:v>586508.80000000016</c:v>
                </c:pt>
                <c:pt idx="10801">
                  <c:v>569715.19999999995</c:v>
                </c:pt>
                <c:pt idx="10802">
                  <c:v>610227.19999999995</c:v>
                </c:pt>
                <c:pt idx="10803">
                  <c:v>514867.20000000007</c:v>
                </c:pt>
                <c:pt idx="10804">
                  <c:v>571846.40000000002</c:v>
                </c:pt>
                <c:pt idx="10805">
                  <c:v>594220.79999999981</c:v>
                </c:pt>
                <c:pt idx="10806">
                  <c:v>543136</c:v>
                </c:pt>
                <c:pt idx="10807">
                  <c:v>586054.40000000014</c:v>
                </c:pt>
                <c:pt idx="10808">
                  <c:v>589740.80000000005</c:v>
                </c:pt>
                <c:pt idx="10809">
                  <c:v>569222.39999999991</c:v>
                </c:pt>
                <c:pt idx="10810">
                  <c:v>578521.70000000007</c:v>
                </c:pt>
                <c:pt idx="10811">
                  <c:v>539142.39999999991</c:v>
                </c:pt>
                <c:pt idx="10812">
                  <c:v>555264.00000000012</c:v>
                </c:pt>
                <c:pt idx="10813">
                  <c:v>571225.60000000009</c:v>
                </c:pt>
                <c:pt idx="10814">
                  <c:v>544172.79999999993</c:v>
                </c:pt>
                <c:pt idx="10815">
                  <c:v>585209.60000000009</c:v>
                </c:pt>
                <c:pt idx="10816">
                  <c:v>580595.19999999995</c:v>
                </c:pt>
                <c:pt idx="10817">
                  <c:v>532102.39999999991</c:v>
                </c:pt>
                <c:pt idx="10818">
                  <c:v>584531.30000000005</c:v>
                </c:pt>
                <c:pt idx="10819">
                  <c:v>554374.39999999991</c:v>
                </c:pt>
                <c:pt idx="10820">
                  <c:v>574163.19999999995</c:v>
                </c:pt>
                <c:pt idx="10821">
                  <c:v>546636.79999999993</c:v>
                </c:pt>
                <c:pt idx="10822">
                  <c:v>522374.40000000014</c:v>
                </c:pt>
                <c:pt idx="10823">
                  <c:v>557900.80000000016</c:v>
                </c:pt>
                <c:pt idx="10824">
                  <c:v>540172.79999999981</c:v>
                </c:pt>
                <c:pt idx="10825">
                  <c:v>569228.80000000005</c:v>
                </c:pt>
                <c:pt idx="10826">
                  <c:v>573875.20000000007</c:v>
                </c:pt>
                <c:pt idx="10827">
                  <c:v>516780.80000000005</c:v>
                </c:pt>
                <c:pt idx="10828">
                  <c:v>598816</c:v>
                </c:pt>
                <c:pt idx="10829">
                  <c:v>568390.40000000002</c:v>
                </c:pt>
                <c:pt idx="10830">
                  <c:v>534272.00000000012</c:v>
                </c:pt>
                <c:pt idx="10831">
                  <c:v>579212.80000000005</c:v>
                </c:pt>
                <c:pt idx="10832">
                  <c:v>548371.20000000007</c:v>
                </c:pt>
                <c:pt idx="10833">
                  <c:v>573920</c:v>
                </c:pt>
                <c:pt idx="10834">
                  <c:v>531769.60000000009</c:v>
                </c:pt>
                <c:pt idx="10835">
                  <c:v>572716.79999999993</c:v>
                </c:pt>
                <c:pt idx="10836">
                  <c:v>578656</c:v>
                </c:pt>
                <c:pt idx="10837">
                  <c:v>542463.99999999988</c:v>
                </c:pt>
                <c:pt idx="10838">
                  <c:v>556089.70000000019</c:v>
                </c:pt>
                <c:pt idx="10839">
                  <c:v>525305.60000000009</c:v>
                </c:pt>
                <c:pt idx="10840">
                  <c:v>586496</c:v>
                </c:pt>
                <c:pt idx="10841">
                  <c:v>510931.09999999992</c:v>
                </c:pt>
                <c:pt idx="10842">
                  <c:v>506528</c:v>
                </c:pt>
                <c:pt idx="10843">
                  <c:v>552403.30000000005</c:v>
                </c:pt>
                <c:pt idx="10844">
                  <c:v>519353.7</c:v>
                </c:pt>
                <c:pt idx="10845">
                  <c:v>584704.00000000012</c:v>
                </c:pt>
                <c:pt idx="10846">
                  <c:v>541318.39999999991</c:v>
                </c:pt>
                <c:pt idx="10847">
                  <c:v>577964.80000000005</c:v>
                </c:pt>
                <c:pt idx="10848">
                  <c:v>542950.30000000005</c:v>
                </c:pt>
                <c:pt idx="10849">
                  <c:v>488057.59999999998</c:v>
                </c:pt>
                <c:pt idx="10850">
                  <c:v>570867.30000000005</c:v>
                </c:pt>
                <c:pt idx="10851">
                  <c:v>503993.60000000003</c:v>
                </c:pt>
                <c:pt idx="10852">
                  <c:v>576019.19999999995</c:v>
                </c:pt>
                <c:pt idx="10853">
                  <c:v>536204.9</c:v>
                </c:pt>
                <c:pt idx="10854">
                  <c:v>537875.19999999995</c:v>
                </c:pt>
                <c:pt idx="10855">
                  <c:v>552108.79999999993</c:v>
                </c:pt>
                <c:pt idx="10856">
                  <c:v>537491.30000000005</c:v>
                </c:pt>
                <c:pt idx="10857">
                  <c:v>572249.60000000009</c:v>
                </c:pt>
                <c:pt idx="10858">
                  <c:v>512479.99999999988</c:v>
                </c:pt>
                <c:pt idx="10859">
                  <c:v>576256.00000000012</c:v>
                </c:pt>
                <c:pt idx="10860">
                  <c:v>512985.59999999998</c:v>
                </c:pt>
                <c:pt idx="10861">
                  <c:v>610163.20000000019</c:v>
                </c:pt>
                <c:pt idx="10862">
                  <c:v>541452.80000000005</c:v>
                </c:pt>
                <c:pt idx="10863">
                  <c:v>553920.10000000009</c:v>
                </c:pt>
                <c:pt idx="10864">
                  <c:v>578745.59999999998</c:v>
                </c:pt>
                <c:pt idx="10865">
                  <c:v>549676.9</c:v>
                </c:pt>
                <c:pt idx="10866">
                  <c:v>583929.70000000007</c:v>
                </c:pt>
                <c:pt idx="10867">
                  <c:v>492358.40000000008</c:v>
                </c:pt>
                <c:pt idx="10868">
                  <c:v>611276.79999999993</c:v>
                </c:pt>
                <c:pt idx="10869">
                  <c:v>553632</c:v>
                </c:pt>
                <c:pt idx="10870">
                  <c:v>510374.30000000005</c:v>
                </c:pt>
                <c:pt idx="10871">
                  <c:v>534457.59999999998</c:v>
                </c:pt>
                <c:pt idx="10872">
                  <c:v>560844.79999999993</c:v>
                </c:pt>
                <c:pt idx="10873">
                  <c:v>550188.79999999993</c:v>
                </c:pt>
                <c:pt idx="10874">
                  <c:v>527500.80000000005</c:v>
                </c:pt>
                <c:pt idx="10875">
                  <c:v>540806.40000000002</c:v>
                </c:pt>
                <c:pt idx="10876">
                  <c:v>512614.40000000008</c:v>
                </c:pt>
                <c:pt idx="10877">
                  <c:v>586790.5</c:v>
                </c:pt>
                <c:pt idx="10878">
                  <c:v>547174.39999999991</c:v>
                </c:pt>
                <c:pt idx="10879">
                  <c:v>542777.59999999986</c:v>
                </c:pt>
                <c:pt idx="10880">
                  <c:v>548601.59999999998</c:v>
                </c:pt>
                <c:pt idx="10881">
                  <c:v>582732.80000000005</c:v>
                </c:pt>
                <c:pt idx="10882">
                  <c:v>567353.59999999998</c:v>
                </c:pt>
                <c:pt idx="10883">
                  <c:v>555103.99999999988</c:v>
                </c:pt>
                <c:pt idx="10884">
                  <c:v>548319.99999999988</c:v>
                </c:pt>
                <c:pt idx="10885">
                  <c:v>548908.79999999993</c:v>
                </c:pt>
                <c:pt idx="10886">
                  <c:v>564646.39999999991</c:v>
                </c:pt>
                <c:pt idx="10887">
                  <c:v>523385.60000000003</c:v>
                </c:pt>
                <c:pt idx="10888">
                  <c:v>561939.29999999993</c:v>
                </c:pt>
                <c:pt idx="10889">
                  <c:v>567667.30000000016</c:v>
                </c:pt>
                <c:pt idx="10890">
                  <c:v>556211.29999999993</c:v>
                </c:pt>
                <c:pt idx="10891">
                  <c:v>539929.60000000021</c:v>
                </c:pt>
                <c:pt idx="10892">
                  <c:v>525120</c:v>
                </c:pt>
                <c:pt idx="10893">
                  <c:v>517228.80000000005</c:v>
                </c:pt>
                <c:pt idx="10894">
                  <c:v>559238.40000000014</c:v>
                </c:pt>
                <c:pt idx="10895">
                  <c:v>534694.40000000002</c:v>
                </c:pt>
                <c:pt idx="10896">
                  <c:v>542297.60000000009</c:v>
                </c:pt>
                <c:pt idx="10897">
                  <c:v>576294.40000000002</c:v>
                </c:pt>
                <c:pt idx="10898">
                  <c:v>525171.30000000016</c:v>
                </c:pt>
                <c:pt idx="10899">
                  <c:v>654822.30000000005</c:v>
                </c:pt>
                <c:pt idx="10900">
                  <c:v>528230.5</c:v>
                </c:pt>
                <c:pt idx="10901">
                  <c:v>579232.00000000012</c:v>
                </c:pt>
                <c:pt idx="10902">
                  <c:v>511763.20000000013</c:v>
                </c:pt>
                <c:pt idx="10903">
                  <c:v>590873.59999999998</c:v>
                </c:pt>
                <c:pt idx="10904">
                  <c:v>550374.40000000002</c:v>
                </c:pt>
                <c:pt idx="10905">
                  <c:v>571199.99999999988</c:v>
                </c:pt>
                <c:pt idx="10906">
                  <c:v>611935.99999999988</c:v>
                </c:pt>
                <c:pt idx="10907">
                  <c:v>601913.59999999998</c:v>
                </c:pt>
                <c:pt idx="10908">
                  <c:v>617171.1</c:v>
                </c:pt>
                <c:pt idx="10909">
                  <c:v>529068.80000000005</c:v>
                </c:pt>
                <c:pt idx="10910">
                  <c:v>659084.9</c:v>
                </c:pt>
                <c:pt idx="10911">
                  <c:v>584742.40000000002</c:v>
                </c:pt>
                <c:pt idx="10912">
                  <c:v>567116.79999999981</c:v>
                </c:pt>
                <c:pt idx="10913">
                  <c:v>576876.80000000016</c:v>
                </c:pt>
                <c:pt idx="10914">
                  <c:v>608115.19999999995</c:v>
                </c:pt>
                <c:pt idx="10915">
                  <c:v>609824.00000000023</c:v>
                </c:pt>
                <c:pt idx="10916">
                  <c:v>619795.20000000007</c:v>
                </c:pt>
                <c:pt idx="10917">
                  <c:v>553497.59999999998</c:v>
                </c:pt>
                <c:pt idx="10918">
                  <c:v>598988.79999999993</c:v>
                </c:pt>
                <c:pt idx="10919">
                  <c:v>603827.20000000019</c:v>
                </c:pt>
                <c:pt idx="10920">
                  <c:v>621420.79999999993</c:v>
                </c:pt>
                <c:pt idx="10921">
                  <c:v>618752</c:v>
                </c:pt>
                <c:pt idx="10922">
                  <c:v>596684.70000000007</c:v>
                </c:pt>
                <c:pt idx="10923">
                  <c:v>582195.19999999984</c:v>
                </c:pt>
                <c:pt idx="10924">
                  <c:v>440320</c:v>
                </c:pt>
                <c:pt idx="10925">
                  <c:v>656896</c:v>
                </c:pt>
                <c:pt idx="10926">
                  <c:v>646502.40000000002</c:v>
                </c:pt>
                <c:pt idx="10927">
                  <c:v>689510.40000000002</c:v>
                </c:pt>
                <c:pt idx="10928">
                  <c:v>652134.39999999991</c:v>
                </c:pt>
                <c:pt idx="10929">
                  <c:v>676812.79999999993</c:v>
                </c:pt>
                <c:pt idx="10930">
                  <c:v>584345.59999999986</c:v>
                </c:pt>
                <c:pt idx="10931">
                  <c:v>627865.59999999998</c:v>
                </c:pt>
                <c:pt idx="10932">
                  <c:v>654387.19999999995</c:v>
                </c:pt>
                <c:pt idx="10933">
                  <c:v>611942.39999999991</c:v>
                </c:pt>
                <c:pt idx="10934">
                  <c:v>649727.99999999988</c:v>
                </c:pt>
                <c:pt idx="10935">
                  <c:v>642611.19999999995</c:v>
                </c:pt>
                <c:pt idx="10936">
                  <c:v>637542.40000000002</c:v>
                </c:pt>
                <c:pt idx="10937">
                  <c:v>657305.59999999998</c:v>
                </c:pt>
                <c:pt idx="10938">
                  <c:v>651673.69999999995</c:v>
                </c:pt>
                <c:pt idx="10939">
                  <c:v>627456</c:v>
                </c:pt>
                <c:pt idx="10940">
                  <c:v>612505.59999999998</c:v>
                </c:pt>
                <c:pt idx="10941">
                  <c:v>620537.60000000009</c:v>
                </c:pt>
                <c:pt idx="10942">
                  <c:v>594944</c:v>
                </c:pt>
                <c:pt idx="10943">
                  <c:v>563148.79999999993</c:v>
                </c:pt>
                <c:pt idx="10944">
                  <c:v>613580.79999999993</c:v>
                </c:pt>
                <c:pt idx="10945">
                  <c:v>578873.59999999998</c:v>
                </c:pt>
                <c:pt idx="10946">
                  <c:v>582860.80000000005</c:v>
                </c:pt>
                <c:pt idx="10947">
                  <c:v>603878.39999999991</c:v>
                </c:pt>
                <c:pt idx="10948">
                  <c:v>583628.80000000005</c:v>
                </c:pt>
                <c:pt idx="10949">
                  <c:v>585369.60000000009</c:v>
                </c:pt>
                <c:pt idx="10950">
                  <c:v>599296</c:v>
                </c:pt>
                <c:pt idx="10951">
                  <c:v>609894.39999999991</c:v>
                </c:pt>
                <c:pt idx="10952">
                  <c:v>614553.59999999998</c:v>
                </c:pt>
                <c:pt idx="10953">
                  <c:v>579334.40000000002</c:v>
                </c:pt>
                <c:pt idx="10954">
                  <c:v>585804.80000000005</c:v>
                </c:pt>
                <c:pt idx="10955">
                  <c:v>580224</c:v>
                </c:pt>
                <c:pt idx="10956">
                  <c:v>570815.99999999988</c:v>
                </c:pt>
                <c:pt idx="10957">
                  <c:v>568569.59999999998</c:v>
                </c:pt>
                <c:pt idx="10958">
                  <c:v>586880</c:v>
                </c:pt>
                <c:pt idx="10959">
                  <c:v>589958.40000000014</c:v>
                </c:pt>
                <c:pt idx="10960">
                  <c:v>576172.80000000005</c:v>
                </c:pt>
                <c:pt idx="10961">
                  <c:v>592384.00000000012</c:v>
                </c:pt>
                <c:pt idx="10962">
                  <c:v>548716.79999999993</c:v>
                </c:pt>
                <c:pt idx="10963">
                  <c:v>564492.79999999993</c:v>
                </c:pt>
                <c:pt idx="10964">
                  <c:v>546361.60000000009</c:v>
                </c:pt>
                <c:pt idx="10965">
                  <c:v>545996.80000000005</c:v>
                </c:pt>
                <c:pt idx="10966">
                  <c:v>555379.20000000007</c:v>
                </c:pt>
                <c:pt idx="10967">
                  <c:v>544544</c:v>
                </c:pt>
                <c:pt idx="10968">
                  <c:v>561568</c:v>
                </c:pt>
                <c:pt idx="10969">
                  <c:v>572288</c:v>
                </c:pt>
                <c:pt idx="10970">
                  <c:v>575097.59999999998</c:v>
                </c:pt>
                <c:pt idx="10971">
                  <c:v>574156.79999999993</c:v>
                </c:pt>
                <c:pt idx="10972">
                  <c:v>570112</c:v>
                </c:pt>
                <c:pt idx="10973">
                  <c:v>554291.20000000007</c:v>
                </c:pt>
                <c:pt idx="10974">
                  <c:v>591974.40000000014</c:v>
                </c:pt>
                <c:pt idx="10975">
                  <c:v>617625.60000000009</c:v>
                </c:pt>
                <c:pt idx="10976">
                  <c:v>582297.60000000009</c:v>
                </c:pt>
                <c:pt idx="10977">
                  <c:v>587008</c:v>
                </c:pt>
                <c:pt idx="10978">
                  <c:v>581222.40000000002</c:v>
                </c:pt>
                <c:pt idx="10979">
                  <c:v>598528</c:v>
                </c:pt>
                <c:pt idx="10980">
                  <c:v>589516.79999999993</c:v>
                </c:pt>
                <c:pt idx="10981">
                  <c:v>598528.00000000012</c:v>
                </c:pt>
                <c:pt idx="10982">
                  <c:v>597913.59999999998</c:v>
                </c:pt>
                <c:pt idx="10983">
                  <c:v>573696</c:v>
                </c:pt>
                <c:pt idx="10984">
                  <c:v>566016</c:v>
                </c:pt>
                <c:pt idx="10985">
                  <c:v>584806.40000000014</c:v>
                </c:pt>
                <c:pt idx="10986">
                  <c:v>614553.59999999986</c:v>
                </c:pt>
                <c:pt idx="10987">
                  <c:v>603187.20000000019</c:v>
                </c:pt>
                <c:pt idx="10988">
                  <c:v>556902.40000000002</c:v>
                </c:pt>
                <c:pt idx="10989">
                  <c:v>597094.39999999991</c:v>
                </c:pt>
                <c:pt idx="10990">
                  <c:v>583680</c:v>
                </c:pt>
                <c:pt idx="10991">
                  <c:v>591923.20000000007</c:v>
                </c:pt>
                <c:pt idx="10992">
                  <c:v>583270.40000000002</c:v>
                </c:pt>
                <c:pt idx="10993">
                  <c:v>584652.80000000005</c:v>
                </c:pt>
                <c:pt idx="10994">
                  <c:v>577740.79999999993</c:v>
                </c:pt>
                <c:pt idx="10995">
                  <c:v>603443.20000000007</c:v>
                </c:pt>
                <c:pt idx="10996">
                  <c:v>592486.39999999991</c:v>
                </c:pt>
                <c:pt idx="10997">
                  <c:v>567500.80000000005</c:v>
                </c:pt>
                <c:pt idx="10998">
                  <c:v>583833.59999999998</c:v>
                </c:pt>
                <c:pt idx="10999">
                  <c:v>599040</c:v>
                </c:pt>
                <c:pt idx="11000">
                  <c:v>579891.20000000007</c:v>
                </c:pt>
                <c:pt idx="11001">
                  <c:v>604928</c:v>
                </c:pt>
                <c:pt idx="11002">
                  <c:v>586035.19999999995</c:v>
                </c:pt>
                <c:pt idx="11003">
                  <c:v>601600.00000000012</c:v>
                </c:pt>
                <c:pt idx="11004">
                  <c:v>588902.40000000014</c:v>
                </c:pt>
                <c:pt idx="11005">
                  <c:v>571340.79999999993</c:v>
                </c:pt>
                <c:pt idx="11006">
                  <c:v>587980.79999999993</c:v>
                </c:pt>
                <c:pt idx="11007">
                  <c:v>584857.59999999998</c:v>
                </c:pt>
                <c:pt idx="11008">
                  <c:v>596480</c:v>
                </c:pt>
                <c:pt idx="11009">
                  <c:v>590848</c:v>
                </c:pt>
                <c:pt idx="11010">
                  <c:v>573644.80000000005</c:v>
                </c:pt>
                <c:pt idx="11011">
                  <c:v>591462.40000000014</c:v>
                </c:pt>
                <c:pt idx="11012">
                  <c:v>601036.79999999993</c:v>
                </c:pt>
                <c:pt idx="11013">
                  <c:v>586547.20000000007</c:v>
                </c:pt>
                <c:pt idx="11014">
                  <c:v>592332.79999999993</c:v>
                </c:pt>
                <c:pt idx="11015">
                  <c:v>604518.39999999991</c:v>
                </c:pt>
                <c:pt idx="11016">
                  <c:v>581427.20000000007</c:v>
                </c:pt>
                <c:pt idx="11017">
                  <c:v>600678.40000000002</c:v>
                </c:pt>
                <c:pt idx="11018">
                  <c:v>587315.19999999995</c:v>
                </c:pt>
                <c:pt idx="11019">
                  <c:v>588595.19999999995</c:v>
                </c:pt>
                <c:pt idx="11020">
                  <c:v>605030.40000000002</c:v>
                </c:pt>
                <c:pt idx="11021">
                  <c:v>565862.40000000002</c:v>
                </c:pt>
                <c:pt idx="11022">
                  <c:v>593612.80000000005</c:v>
                </c:pt>
                <c:pt idx="11023">
                  <c:v>601395.20000000007</c:v>
                </c:pt>
                <c:pt idx="11024">
                  <c:v>583219.19999999984</c:v>
                </c:pt>
                <c:pt idx="11025">
                  <c:v>597350.40000000002</c:v>
                </c:pt>
                <c:pt idx="11026">
                  <c:v>584294.40000000002</c:v>
                </c:pt>
                <c:pt idx="11027">
                  <c:v>601548.80000000005</c:v>
                </c:pt>
                <c:pt idx="11028">
                  <c:v>598015.99999999988</c:v>
                </c:pt>
                <c:pt idx="11029">
                  <c:v>597657.59999999986</c:v>
                </c:pt>
                <c:pt idx="11030">
                  <c:v>600012.80000000005</c:v>
                </c:pt>
                <c:pt idx="11031">
                  <c:v>597401.59999999998</c:v>
                </c:pt>
                <c:pt idx="11032">
                  <c:v>555827.19999999984</c:v>
                </c:pt>
                <c:pt idx="11033">
                  <c:v>587468.79999999993</c:v>
                </c:pt>
                <c:pt idx="11034">
                  <c:v>610150.40000000002</c:v>
                </c:pt>
                <c:pt idx="11035">
                  <c:v>580198.39999999991</c:v>
                </c:pt>
                <c:pt idx="11036">
                  <c:v>587468.80000000005</c:v>
                </c:pt>
                <c:pt idx="11037">
                  <c:v>599705.60000000009</c:v>
                </c:pt>
                <c:pt idx="11038">
                  <c:v>593612.80000000005</c:v>
                </c:pt>
                <c:pt idx="11039">
                  <c:v>106035.20000000003</c:v>
                </c:pt>
                <c:pt idx="11040">
                  <c:v>673309</c:v>
                </c:pt>
                <c:pt idx="11041">
                  <c:v>609684.70000000007</c:v>
                </c:pt>
                <c:pt idx="11042">
                  <c:v>609045.9</c:v>
                </c:pt>
                <c:pt idx="11043">
                  <c:v>613460.20000000007</c:v>
                </c:pt>
                <c:pt idx="11044">
                  <c:v>613520.59999999986</c:v>
                </c:pt>
                <c:pt idx="11045">
                  <c:v>543592.5</c:v>
                </c:pt>
                <c:pt idx="11046">
                  <c:v>493336.60000000003</c:v>
                </c:pt>
                <c:pt idx="11047">
                  <c:v>504946.9</c:v>
                </c:pt>
                <c:pt idx="11048">
                  <c:v>508119.40000000008</c:v>
                </c:pt>
                <c:pt idx="11049">
                  <c:v>500207.1</c:v>
                </c:pt>
                <c:pt idx="11050">
                  <c:v>498834.7</c:v>
                </c:pt>
                <c:pt idx="11051">
                  <c:v>501864.39999999991</c:v>
                </c:pt>
                <c:pt idx="11052">
                  <c:v>491613.79999999993</c:v>
                </c:pt>
                <c:pt idx="11053">
                  <c:v>497974.8</c:v>
                </c:pt>
                <c:pt idx="11054">
                  <c:v>507854.59999999992</c:v>
                </c:pt>
                <c:pt idx="11055">
                  <c:v>500320.2</c:v>
                </c:pt>
                <c:pt idx="11056">
                  <c:v>496178.30000000005</c:v>
                </c:pt>
                <c:pt idx="11057">
                  <c:v>499808.00000000006</c:v>
                </c:pt>
                <c:pt idx="11058">
                  <c:v>498409.79999999987</c:v>
                </c:pt>
                <c:pt idx="11059">
                  <c:v>494990.00000000012</c:v>
                </c:pt>
                <c:pt idx="11060">
                  <c:v>507846.00000000006</c:v>
                </c:pt>
                <c:pt idx="11061">
                  <c:v>502436.39999999997</c:v>
                </c:pt>
                <c:pt idx="11062">
                  <c:v>477426</c:v>
                </c:pt>
                <c:pt idx="11063">
                  <c:v>485506.20000000007</c:v>
                </c:pt>
                <c:pt idx="11064">
                  <c:v>474490.29999999993</c:v>
                </c:pt>
                <c:pt idx="11065">
                  <c:v>471460.50000000006</c:v>
                </c:pt>
                <c:pt idx="11066">
                  <c:v>471745.10000000003</c:v>
                </c:pt>
                <c:pt idx="11067">
                  <c:v>477912.6</c:v>
                </c:pt>
                <c:pt idx="11068">
                  <c:v>472651.19999999995</c:v>
                </c:pt>
                <c:pt idx="11069">
                  <c:v>468202.40000000014</c:v>
                </c:pt>
                <c:pt idx="11070">
                  <c:v>482521.60000000003</c:v>
                </c:pt>
                <c:pt idx="11071">
                  <c:v>474259.30000000005</c:v>
                </c:pt>
                <c:pt idx="11072">
                  <c:v>467696.59999999992</c:v>
                </c:pt>
                <c:pt idx="11073">
                  <c:v>481843.4</c:v>
                </c:pt>
                <c:pt idx="11074">
                  <c:v>459270.40000000002</c:v>
                </c:pt>
                <c:pt idx="11075">
                  <c:v>458658.80000000005</c:v>
                </c:pt>
                <c:pt idx="11076">
                  <c:v>464622.80000000005</c:v>
                </c:pt>
                <c:pt idx="11077">
                  <c:v>473918.00000000006</c:v>
                </c:pt>
                <c:pt idx="11078">
                  <c:v>462250</c:v>
                </c:pt>
                <c:pt idx="11079">
                  <c:v>468248.90000000008</c:v>
                </c:pt>
                <c:pt idx="11080">
                  <c:v>476893.80000000005</c:v>
                </c:pt>
                <c:pt idx="11081">
                  <c:v>462050.70000000007</c:v>
                </c:pt>
                <c:pt idx="11082">
                  <c:v>464957.8</c:v>
                </c:pt>
                <c:pt idx="11083">
                  <c:v>470646.80000000005</c:v>
                </c:pt>
                <c:pt idx="11084">
                  <c:v>469935.9</c:v>
                </c:pt>
                <c:pt idx="11085">
                  <c:v>470737.8000000001</c:v>
                </c:pt>
                <c:pt idx="11086">
                  <c:v>469289.2</c:v>
                </c:pt>
                <c:pt idx="11087">
                  <c:v>479229.20000000007</c:v>
                </c:pt>
                <c:pt idx="11088">
                  <c:v>472046.9</c:v>
                </c:pt>
                <c:pt idx="11089">
                  <c:v>473393.4</c:v>
                </c:pt>
                <c:pt idx="11090">
                  <c:v>480142.4</c:v>
                </c:pt>
                <c:pt idx="11091">
                  <c:v>474298.30000000005</c:v>
                </c:pt>
                <c:pt idx="11092">
                  <c:v>468278.70000000007</c:v>
                </c:pt>
                <c:pt idx="11093">
                  <c:v>469197.5</c:v>
                </c:pt>
                <c:pt idx="11094">
                  <c:v>482243.2</c:v>
                </c:pt>
                <c:pt idx="11095">
                  <c:v>476289.6</c:v>
                </c:pt>
                <c:pt idx="11096">
                  <c:v>552892.39999999991</c:v>
                </c:pt>
                <c:pt idx="11097">
                  <c:v>505619.20000000007</c:v>
                </c:pt>
                <c:pt idx="11098">
                  <c:v>522891.6</c:v>
                </c:pt>
                <c:pt idx="11099">
                  <c:v>541289.6</c:v>
                </c:pt>
                <c:pt idx="11100">
                  <c:v>510218.79999999987</c:v>
                </c:pt>
                <c:pt idx="11101">
                  <c:v>530686.30000000005</c:v>
                </c:pt>
                <c:pt idx="11102">
                  <c:v>532156.30000000005</c:v>
                </c:pt>
                <c:pt idx="11103">
                  <c:v>508618</c:v>
                </c:pt>
                <c:pt idx="11104">
                  <c:v>532799.4</c:v>
                </c:pt>
                <c:pt idx="11105">
                  <c:v>537807.80000000005</c:v>
                </c:pt>
                <c:pt idx="11106">
                  <c:v>511822.19999999995</c:v>
                </c:pt>
                <c:pt idx="11107">
                  <c:v>533722.80000000005</c:v>
                </c:pt>
                <c:pt idx="11108">
                  <c:v>537521.6</c:v>
                </c:pt>
                <c:pt idx="11109">
                  <c:v>507503.19999999995</c:v>
                </c:pt>
                <c:pt idx="11110">
                  <c:v>520108.79999999993</c:v>
                </c:pt>
                <c:pt idx="11111">
                  <c:v>532061.69999999995</c:v>
                </c:pt>
                <c:pt idx="11112">
                  <c:v>504683.4</c:v>
                </c:pt>
                <c:pt idx="11113">
                  <c:v>535285.39999999991</c:v>
                </c:pt>
                <c:pt idx="11114">
                  <c:v>531414.1</c:v>
                </c:pt>
                <c:pt idx="11115">
                  <c:v>505216.50000000006</c:v>
                </c:pt>
                <c:pt idx="11116">
                  <c:v>534543.69999999995</c:v>
                </c:pt>
                <c:pt idx="11117">
                  <c:v>523470.99999999988</c:v>
                </c:pt>
                <c:pt idx="11118">
                  <c:v>499927.30000000005</c:v>
                </c:pt>
                <c:pt idx="11119">
                  <c:v>525186.5</c:v>
                </c:pt>
                <c:pt idx="11120">
                  <c:v>524014.59999999992</c:v>
                </c:pt>
                <c:pt idx="11121">
                  <c:v>502466.10000000003</c:v>
                </c:pt>
                <c:pt idx="11122">
                  <c:v>529002.10000000009</c:v>
                </c:pt>
                <c:pt idx="11123">
                  <c:v>533747.79999999993</c:v>
                </c:pt>
                <c:pt idx="11124">
                  <c:v>483306.1</c:v>
                </c:pt>
                <c:pt idx="11125">
                  <c:v>525527.20000000007</c:v>
                </c:pt>
                <c:pt idx="11126">
                  <c:v>528064</c:v>
                </c:pt>
                <c:pt idx="11127">
                  <c:v>496404.3000000001</c:v>
                </c:pt>
                <c:pt idx="11128">
                  <c:v>504956.3000000001</c:v>
                </c:pt>
                <c:pt idx="11129">
                  <c:v>536831.69999999995</c:v>
                </c:pt>
                <c:pt idx="11130">
                  <c:v>490265.60000000009</c:v>
                </c:pt>
                <c:pt idx="11131">
                  <c:v>512320.89999999997</c:v>
                </c:pt>
                <c:pt idx="11132">
                  <c:v>536793.80000000005</c:v>
                </c:pt>
                <c:pt idx="11133">
                  <c:v>499409</c:v>
                </c:pt>
                <c:pt idx="11134">
                  <c:v>505205.10000000003</c:v>
                </c:pt>
                <c:pt idx="11135">
                  <c:v>532337.29999999993</c:v>
                </c:pt>
                <c:pt idx="11136">
                  <c:v>505843.59999999992</c:v>
                </c:pt>
                <c:pt idx="11137">
                  <c:v>500862.10000000003</c:v>
                </c:pt>
                <c:pt idx="11138">
                  <c:v>524623.70000000007</c:v>
                </c:pt>
                <c:pt idx="11139">
                  <c:v>505524.20000000013</c:v>
                </c:pt>
                <c:pt idx="11140">
                  <c:v>501835</c:v>
                </c:pt>
                <c:pt idx="11141">
                  <c:v>532879.19999999995</c:v>
                </c:pt>
                <c:pt idx="11142">
                  <c:v>508529.39999999997</c:v>
                </c:pt>
                <c:pt idx="11143">
                  <c:v>496736</c:v>
                </c:pt>
                <c:pt idx="11144">
                  <c:v>530182.40000000014</c:v>
                </c:pt>
                <c:pt idx="11145">
                  <c:v>513484.6</c:v>
                </c:pt>
                <c:pt idx="11146">
                  <c:v>491596.09999999992</c:v>
                </c:pt>
                <c:pt idx="11147">
                  <c:v>535713.5</c:v>
                </c:pt>
                <c:pt idx="11148">
                  <c:v>525831.80000000005</c:v>
                </c:pt>
                <c:pt idx="11149">
                  <c:v>494752.60000000003</c:v>
                </c:pt>
                <c:pt idx="11150">
                  <c:v>533518</c:v>
                </c:pt>
                <c:pt idx="11151">
                  <c:v>519542.7</c:v>
                </c:pt>
                <c:pt idx="11152">
                  <c:v>500944.20000000007</c:v>
                </c:pt>
                <c:pt idx="11153">
                  <c:v>515912.5</c:v>
                </c:pt>
                <c:pt idx="11154">
                  <c:v>490483.20000000001</c:v>
                </c:pt>
                <c:pt idx="11155">
                  <c:v>480254.79999999993</c:v>
                </c:pt>
                <c:pt idx="11156">
                  <c:v>518630.69999999995</c:v>
                </c:pt>
                <c:pt idx="11157">
                  <c:v>486073.50000000006</c:v>
                </c:pt>
                <c:pt idx="11158">
                  <c:v>497684.39999999997</c:v>
                </c:pt>
                <c:pt idx="11159">
                  <c:v>526016.79999999993</c:v>
                </c:pt>
                <c:pt idx="11160">
                  <c:v>498217.8</c:v>
                </c:pt>
                <c:pt idx="11161">
                  <c:v>512760.89999999991</c:v>
                </c:pt>
                <c:pt idx="11162">
                  <c:v>516079.49999999994</c:v>
                </c:pt>
                <c:pt idx="11163">
                  <c:v>477833.40000000008</c:v>
                </c:pt>
                <c:pt idx="11164">
                  <c:v>508108.79999999993</c:v>
                </c:pt>
                <c:pt idx="11165">
                  <c:v>496870.5</c:v>
                </c:pt>
                <c:pt idx="11166">
                  <c:v>503255.89999999997</c:v>
                </c:pt>
                <c:pt idx="11167">
                  <c:v>528088.39999999991</c:v>
                </c:pt>
                <c:pt idx="11168">
                  <c:v>469225.89999999997</c:v>
                </c:pt>
                <c:pt idx="11169">
                  <c:v>500423.00000000006</c:v>
                </c:pt>
                <c:pt idx="11170">
                  <c:v>517447.60000000003</c:v>
                </c:pt>
                <c:pt idx="11171">
                  <c:v>486597.19999999995</c:v>
                </c:pt>
                <c:pt idx="11172">
                  <c:v>520943.5</c:v>
                </c:pt>
                <c:pt idx="11173">
                  <c:v>480531.19999999995</c:v>
                </c:pt>
                <c:pt idx="11174">
                  <c:v>511867.6999999999</c:v>
                </c:pt>
                <c:pt idx="11175">
                  <c:v>509670.69999999995</c:v>
                </c:pt>
                <c:pt idx="11176">
                  <c:v>475226.2</c:v>
                </c:pt>
                <c:pt idx="11177">
                  <c:v>529247.29999999993</c:v>
                </c:pt>
                <c:pt idx="11178">
                  <c:v>484731.5</c:v>
                </c:pt>
                <c:pt idx="11179">
                  <c:v>489376.9</c:v>
                </c:pt>
                <c:pt idx="11180">
                  <c:v>533273.79999999993</c:v>
                </c:pt>
                <c:pt idx="11181">
                  <c:v>496621.20000000013</c:v>
                </c:pt>
                <c:pt idx="11182">
                  <c:v>533613.9</c:v>
                </c:pt>
                <c:pt idx="11183">
                  <c:v>494732.79999999987</c:v>
                </c:pt>
                <c:pt idx="11184">
                  <c:v>502457.7</c:v>
                </c:pt>
                <c:pt idx="11185">
                  <c:v>531361.30000000005</c:v>
                </c:pt>
                <c:pt idx="11186">
                  <c:v>466783.99999999988</c:v>
                </c:pt>
                <c:pt idx="11187">
                  <c:v>524614</c:v>
                </c:pt>
                <c:pt idx="11188">
                  <c:v>484115.10000000009</c:v>
                </c:pt>
                <c:pt idx="11189">
                  <c:v>488596.39999999997</c:v>
                </c:pt>
                <c:pt idx="11190">
                  <c:v>519908.30000000005</c:v>
                </c:pt>
                <c:pt idx="11191">
                  <c:v>494816.50000000006</c:v>
                </c:pt>
                <c:pt idx="11192">
                  <c:v>521541.80000000005</c:v>
                </c:pt>
                <c:pt idx="11193">
                  <c:v>461912.6</c:v>
                </c:pt>
                <c:pt idx="11194">
                  <c:v>506017.1</c:v>
                </c:pt>
                <c:pt idx="11195">
                  <c:v>511687.50000000012</c:v>
                </c:pt>
                <c:pt idx="11196">
                  <c:v>487405.09999999986</c:v>
                </c:pt>
                <c:pt idx="11197">
                  <c:v>516303.39999999997</c:v>
                </c:pt>
                <c:pt idx="11198">
                  <c:v>472147.19999999995</c:v>
                </c:pt>
                <c:pt idx="11199">
                  <c:v>533620.5</c:v>
                </c:pt>
                <c:pt idx="11200">
                  <c:v>501134</c:v>
                </c:pt>
                <c:pt idx="11201">
                  <c:v>517257.90000000008</c:v>
                </c:pt>
                <c:pt idx="11202">
                  <c:v>512998</c:v>
                </c:pt>
                <c:pt idx="11203">
                  <c:v>469077</c:v>
                </c:pt>
                <c:pt idx="11204">
                  <c:v>522997.1</c:v>
                </c:pt>
                <c:pt idx="11205">
                  <c:v>478042.80000000005</c:v>
                </c:pt>
                <c:pt idx="11206">
                  <c:v>512215.8</c:v>
                </c:pt>
                <c:pt idx="11207">
                  <c:v>482586.89999999985</c:v>
                </c:pt>
                <c:pt idx="11208">
                  <c:v>499052.09999999992</c:v>
                </c:pt>
                <c:pt idx="11209">
                  <c:v>524800</c:v>
                </c:pt>
                <c:pt idx="11210">
                  <c:v>472503.69999999995</c:v>
                </c:pt>
                <c:pt idx="11211">
                  <c:v>512966.5</c:v>
                </c:pt>
                <c:pt idx="11212">
                  <c:v>471555.79999999993</c:v>
                </c:pt>
                <c:pt idx="11213">
                  <c:v>519598.9</c:v>
                </c:pt>
                <c:pt idx="11214">
                  <c:v>493765.30000000005</c:v>
                </c:pt>
                <c:pt idx="11215">
                  <c:v>520567.19999999995</c:v>
                </c:pt>
                <c:pt idx="11216">
                  <c:v>510035.60000000009</c:v>
                </c:pt>
                <c:pt idx="11217">
                  <c:v>479622.19999999995</c:v>
                </c:pt>
                <c:pt idx="11218">
                  <c:v>506258.70000000007</c:v>
                </c:pt>
                <c:pt idx="11219">
                  <c:v>508757.19999999995</c:v>
                </c:pt>
                <c:pt idx="11220">
                  <c:v>476823.4</c:v>
                </c:pt>
                <c:pt idx="11221">
                  <c:v>506889.30000000005</c:v>
                </c:pt>
                <c:pt idx="11222">
                  <c:v>470696.5</c:v>
                </c:pt>
                <c:pt idx="11223">
                  <c:v>513064.19999999995</c:v>
                </c:pt>
                <c:pt idx="11224">
                  <c:v>494599.3</c:v>
                </c:pt>
                <c:pt idx="11225">
                  <c:v>482007.10000000003</c:v>
                </c:pt>
                <c:pt idx="11226">
                  <c:v>519349.1</c:v>
                </c:pt>
                <c:pt idx="11227">
                  <c:v>458263.69999999995</c:v>
                </c:pt>
                <c:pt idx="11228">
                  <c:v>519255.2</c:v>
                </c:pt>
                <c:pt idx="11229">
                  <c:v>491042</c:v>
                </c:pt>
                <c:pt idx="11230">
                  <c:v>518850.10000000003</c:v>
                </c:pt>
                <c:pt idx="11231">
                  <c:v>479352.5</c:v>
                </c:pt>
                <c:pt idx="11232">
                  <c:v>511470.30000000005</c:v>
                </c:pt>
                <c:pt idx="11233">
                  <c:v>526321.19999999995</c:v>
                </c:pt>
                <c:pt idx="11234">
                  <c:v>495231.6</c:v>
                </c:pt>
                <c:pt idx="11235">
                  <c:v>511807.99999999994</c:v>
                </c:pt>
                <c:pt idx="11236">
                  <c:v>473165.59999999986</c:v>
                </c:pt>
                <c:pt idx="11237">
                  <c:v>532343.70000000007</c:v>
                </c:pt>
                <c:pt idx="11238">
                  <c:v>468064.19999999995</c:v>
                </c:pt>
                <c:pt idx="11239">
                  <c:v>514753.29999999987</c:v>
                </c:pt>
                <c:pt idx="11240">
                  <c:v>474101.29999999993</c:v>
                </c:pt>
                <c:pt idx="11241">
                  <c:v>487540.8</c:v>
                </c:pt>
                <c:pt idx="11242">
                  <c:v>499656</c:v>
                </c:pt>
                <c:pt idx="11243">
                  <c:v>497936.30000000005</c:v>
                </c:pt>
                <c:pt idx="11244">
                  <c:v>511512.69999999995</c:v>
                </c:pt>
                <c:pt idx="11245">
                  <c:v>458064.20000000007</c:v>
                </c:pt>
                <c:pt idx="11246">
                  <c:v>527549.39999999991</c:v>
                </c:pt>
                <c:pt idx="11247">
                  <c:v>492598.49999999994</c:v>
                </c:pt>
                <c:pt idx="11248">
                  <c:v>529835.69999999995</c:v>
                </c:pt>
                <c:pt idx="11249">
                  <c:v>468203.30000000005</c:v>
                </c:pt>
                <c:pt idx="11250">
                  <c:v>524980.99999999988</c:v>
                </c:pt>
                <c:pt idx="11251">
                  <c:v>509262.8</c:v>
                </c:pt>
                <c:pt idx="11252">
                  <c:v>509724.10000000003</c:v>
                </c:pt>
                <c:pt idx="11253">
                  <c:v>507853.1</c:v>
                </c:pt>
                <c:pt idx="11254">
                  <c:v>483036.89999999991</c:v>
                </c:pt>
                <c:pt idx="11255">
                  <c:v>516858.69999999995</c:v>
                </c:pt>
                <c:pt idx="11256">
                  <c:v>469063.6</c:v>
                </c:pt>
                <c:pt idx="11257">
                  <c:v>529724.4</c:v>
                </c:pt>
                <c:pt idx="11258">
                  <c:v>463247.20000000007</c:v>
                </c:pt>
                <c:pt idx="11259">
                  <c:v>506967.4</c:v>
                </c:pt>
                <c:pt idx="11260">
                  <c:v>485461.99999999988</c:v>
                </c:pt>
                <c:pt idx="11261">
                  <c:v>518239.99999999994</c:v>
                </c:pt>
                <c:pt idx="11262">
                  <c:v>500250.89999999991</c:v>
                </c:pt>
                <c:pt idx="11263">
                  <c:v>497421.79999999993</c:v>
                </c:pt>
                <c:pt idx="11264">
                  <c:v>517543.00000000006</c:v>
                </c:pt>
                <c:pt idx="11265">
                  <c:v>507501.89999999991</c:v>
                </c:pt>
                <c:pt idx="11266">
                  <c:v>533734.50000000012</c:v>
                </c:pt>
                <c:pt idx="11267">
                  <c:v>467085.90000000008</c:v>
                </c:pt>
                <c:pt idx="11268">
                  <c:v>538114.6</c:v>
                </c:pt>
                <c:pt idx="11269">
                  <c:v>477221.5</c:v>
                </c:pt>
                <c:pt idx="11270">
                  <c:v>532333.6</c:v>
                </c:pt>
                <c:pt idx="11271">
                  <c:v>482254.20000000007</c:v>
                </c:pt>
                <c:pt idx="11272">
                  <c:v>517398.19999999995</c:v>
                </c:pt>
                <c:pt idx="11273">
                  <c:v>479124.69999999995</c:v>
                </c:pt>
                <c:pt idx="11274">
                  <c:v>514531</c:v>
                </c:pt>
                <c:pt idx="11275">
                  <c:v>516075</c:v>
                </c:pt>
                <c:pt idx="11276">
                  <c:v>494804.2</c:v>
                </c:pt>
                <c:pt idx="11277">
                  <c:v>508588.39999999997</c:v>
                </c:pt>
                <c:pt idx="11278">
                  <c:v>489737.50000000006</c:v>
                </c:pt>
                <c:pt idx="11279">
                  <c:v>548857.59999999998</c:v>
                </c:pt>
                <c:pt idx="11280">
                  <c:v>487564.6</c:v>
                </c:pt>
                <c:pt idx="11281">
                  <c:v>522873.8</c:v>
                </c:pt>
                <c:pt idx="11282">
                  <c:v>487842.19999999995</c:v>
                </c:pt>
                <c:pt idx="11283">
                  <c:v>543816.19999999995</c:v>
                </c:pt>
                <c:pt idx="11284">
                  <c:v>490774.29999999993</c:v>
                </c:pt>
                <c:pt idx="11285">
                  <c:v>529256.4</c:v>
                </c:pt>
                <c:pt idx="11286">
                  <c:v>483907.1</c:v>
                </c:pt>
                <c:pt idx="11287">
                  <c:v>494277.69999999995</c:v>
                </c:pt>
                <c:pt idx="11288">
                  <c:v>477049.89999999991</c:v>
                </c:pt>
                <c:pt idx="11289">
                  <c:v>528140.79999999993</c:v>
                </c:pt>
                <c:pt idx="11290">
                  <c:v>529794.4</c:v>
                </c:pt>
                <c:pt idx="11291">
                  <c:v>533479.5</c:v>
                </c:pt>
                <c:pt idx="11292">
                  <c:v>522548.49999999994</c:v>
                </c:pt>
                <c:pt idx="11293">
                  <c:v>536874.20000000007</c:v>
                </c:pt>
                <c:pt idx="11294">
                  <c:v>565686.10000000009</c:v>
                </c:pt>
                <c:pt idx="11295">
                  <c:v>532724.70000000007</c:v>
                </c:pt>
                <c:pt idx="11296">
                  <c:v>539630.69999999995</c:v>
                </c:pt>
                <c:pt idx="11297">
                  <c:v>565968.4</c:v>
                </c:pt>
                <c:pt idx="11298">
                  <c:v>561376</c:v>
                </c:pt>
                <c:pt idx="11299">
                  <c:v>536570.60000000009</c:v>
                </c:pt>
                <c:pt idx="11300">
                  <c:v>535376.6</c:v>
                </c:pt>
                <c:pt idx="11301">
                  <c:v>546759.00000000012</c:v>
                </c:pt>
                <c:pt idx="11302">
                  <c:v>525241.69999999995</c:v>
                </c:pt>
                <c:pt idx="11303">
                  <c:v>531653.80000000005</c:v>
                </c:pt>
                <c:pt idx="11304">
                  <c:v>536924</c:v>
                </c:pt>
                <c:pt idx="11305">
                  <c:v>532309.6</c:v>
                </c:pt>
                <c:pt idx="11306">
                  <c:v>518912.50000000006</c:v>
                </c:pt>
                <c:pt idx="11307">
                  <c:v>537554.10000000009</c:v>
                </c:pt>
                <c:pt idx="11308">
                  <c:v>558336.1</c:v>
                </c:pt>
                <c:pt idx="11309">
                  <c:v>501562.20000000007</c:v>
                </c:pt>
                <c:pt idx="11310">
                  <c:v>517515.99999999994</c:v>
                </c:pt>
                <c:pt idx="11311">
                  <c:v>568365.6</c:v>
                </c:pt>
                <c:pt idx="11312">
                  <c:v>535375.19999999995</c:v>
                </c:pt>
                <c:pt idx="11313">
                  <c:v>523205.69999999995</c:v>
                </c:pt>
                <c:pt idx="11314">
                  <c:v>554836.6</c:v>
                </c:pt>
                <c:pt idx="11315">
                  <c:v>543129.50000000012</c:v>
                </c:pt>
                <c:pt idx="11316">
                  <c:v>522633.2</c:v>
                </c:pt>
                <c:pt idx="11317">
                  <c:v>533709.9</c:v>
                </c:pt>
                <c:pt idx="11318">
                  <c:v>550267</c:v>
                </c:pt>
                <c:pt idx="11319">
                  <c:v>494988.99999999994</c:v>
                </c:pt>
                <c:pt idx="11320">
                  <c:v>487893.3</c:v>
                </c:pt>
                <c:pt idx="11321">
                  <c:v>551591.29999999993</c:v>
                </c:pt>
                <c:pt idx="11322">
                  <c:v>527981.9</c:v>
                </c:pt>
                <c:pt idx="11323">
                  <c:v>487555.19999999995</c:v>
                </c:pt>
                <c:pt idx="11324">
                  <c:v>523126.4</c:v>
                </c:pt>
                <c:pt idx="11325">
                  <c:v>536281</c:v>
                </c:pt>
                <c:pt idx="11326">
                  <c:v>515836.1</c:v>
                </c:pt>
                <c:pt idx="11327">
                  <c:v>520794.89999999991</c:v>
                </c:pt>
                <c:pt idx="11328">
                  <c:v>535116.99999999988</c:v>
                </c:pt>
                <c:pt idx="11329">
                  <c:v>508462.89999999997</c:v>
                </c:pt>
                <c:pt idx="11330">
                  <c:v>519219.8</c:v>
                </c:pt>
                <c:pt idx="11331">
                  <c:v>536467.19999999995</c:v>
                </c:pt>
                <c:pt idx="11332">
                  <c:v>538272.79999999993</c:v>
                </c:pt>
                <c:pt idx="11333">
                  <c:v>483451.5</c:v>
                </c:pt>
                <c:pt idx="11334">
                  <c:v>515604.99999999988</c:v>
                </c:pt>
                <c:pt idx="11335">
                  <c:v>537254.60000000009</c:v>
                </c:pt>
                <c:pt idx="11336">
                  <c:v>500973.4</c:v>
                </c:pt>
                <c:pt idx="11337">
                  <c:v>492667.00000000006</c:v>
                </c:pt>
                <c:pt idx="11338">
                  <c:v>515878.39999999997</c:v>
                </c:pt>
                <c:pt idx="11339">
                  <c:v>528808.00000000012</c:v>
                </c:pt>
                <c:pt idx="11340">
                  <c:v>497857.6</c:v>
                </c:pt>
                <c:pt idx="11341">
                  <c:v>517201.99999999994</c:v>
                </c:pt>
                <c:pt idx="11342">
                  <c:v>521535.49999999994</c:v>
                </c:pt>
                <c:pt idx="11343">
                  <c:v>504927.5</c:v>
                </c:pt>
                <c:pt idx="11344">
                  <c:v>523968.29999999993</c:v>
                </c:pt>
                <c:pt idx="11345">
                  <c:v>544007.6</c:v>
                </c:pt>
                <c:pt idx="11346">
                  <c:v>505079.19999999995</c:v>
                </c:pt>
                <c:pt idx="11347">
                  <c:v>503796.5</c:v>
                </c:pt>
                <c:pt idx="11348">
                  <c:v>554590.4</c:v>
                </c:pt>
                <c:pt idx="11349">
                  <c:v>513401.69999999995</c:v>
                </c:pt>
                <c:pt idx="11350">
                  <c:v>498336.40000000008</c:v>
                </c:pt>
                <c:pt idx="11351">
                  <c:v>523177.20000000007</c:v>
                </c:pt>
                <c:pt idx="11352">
                  <c:v>510582.5</c:v>
                </c:pt>
                <c:pt idx="11353">
                  <c:v>485881.59999999998</c:v>
                </c:pt>
                <c:pt idx="11354">
                  <c:v>529956.6</c:v>
                </c:pt>
                <c:pt idx="11355">
                  <c:v>513562.79999999993</c:v>
                </c:pt>
                <c:pt idx="11356">
                  <c:v>472691.39999999997</c:v>
                </c:pt>
                <c:pt idx="11357">
                  <c:v>531025.49999999988</c:v>
                </c:pt>
                <c:pt idx="11358">
                  <c:v>549115.00000000012</c:v>
                </c:pt>
                <c:pt idx="11359">
                  <c:v>510018.90000000008</c:v>
                </c:pt>
                <c:pt idx="11360">
                  <c:v>529914.9</c:v>
                </c:pt>
                <c:pt idx="11361">
                  <c:v>513685.80000000005</c:v>
                </c:pt>
                <c:pt idx="11362">
                  <c:v>518920</c:v>
                </c:pt>
                <c:pt idx="11363">
                  <c:v>549079.4</c:v>
                </c:pt>
                <c:pt idx="11364">
                  <c:v>494742.69999999995</c:v>
                </c:pt>
                <c:pt idx="11365">
                  <c:v>496707.79999999993</c:v>
                </c:pt>
                <c:pt idx="11366">
                  <c:v>536256.79999999993</c:v>
                </c:pt>
                <c:pt idx="11367">
                  <c:v>494450.10000000003</c:v>
                </c:pt>
                <c:pt idx="11368">
                  <c:v>519297.9</c:v>
                </c:pt>
                <c:pt idx="11369">
                  <c:v>518743.20000000007</c:v>
                </c:pt>
                <c:pt idx="11370">
                  <c:v>483596.10000000003</c:v>
                </c:pt>
                <c:pt idx="11371">
                  <c:v>528839.30000000016</c:v>
                </c:pt>
                <c:pt idx="11372">
                  <c:v>496935.49999999994</c:v>
                </c:pt>
                <c:pt idx="11373">
                  <c:v>519431.8</c:v>
                </c:pt>
                <c:pt idx="11374">
                  <c:v>529939.5</c:v>
                </c:pt>
                <c:pt idx="11375">
                  <c:v>485217.29999999987</c:v>
                </c:pt>
                <c:pt idx="11376">
                  <c:v>537902.1</c:v>
                </c:pt>
                <c:pt idx="11377">
                  <c:v>528387.29999999993</c:v>
                </c:pt>
                <c:pt idx="11378">
                  <c:v>517559.10000000003</c:v>
                </c:pt>
                <c:pt idx="11379">
                  <c:v>525861.00000000012</c:v>
                </c:pt>
                <c:pt idx="11380">
                  <c:v>469094.40000000002</c:v>
                </c:pt>
                <c:pt idx="11381">
                  <c:v>537621.99999999988</c:v>
                </c:pt>
                <c:pt idx="11382">
                  <c:v>515818.40000000008</c:v>
                </c:pt>
                <c:pt idx="11383">
                  <c:v>476783.4</c:v>
                </c:pt>
                <c:pt idx="11384">
                  <c:v>507589.2</c:v>
                </c:pt>
                <c:pt idx="11385">
                  <c:v>480552.40000000014</c:v>
                </c:pt>
                <c:pt idx="11386">
                  <c:v>533408.80000000005</c:v>
                </c:pt>
                <c:pt idx="11387">
                  <c:v>497311.29999999993</c:v>
                </c:pt>
                <c:pt idx="11388">
                  <c:v>472647.79999999993</c:v>
                </c:pt>
                <c:pt idx="11389">
                  <c:v>540728.89999999991</c:v>
                </c:pt>
                <c:pt idx="11390">
                  <c:v>496524.99999999994</c:v>
                </c:pt>
                <c:pt idx="11391">
                  <c:v>538860.6</c:v>
                </c:pt>
                <c:pt idx="11392">
                  <c:v>507955.19999999995</c:v>
                </c:pt>
                <c:pt idx="11393">
                  <c:v>512122.9</c:v>
                </c:pt>
                <c:pt idx="11394">
                  <c:v>544882.39999999991</c:v>
                </c:pt>
                <c:pt idx="11395">
                  <c:v>495569.10000000009</c:v>
                </c:pt>
                <c:pt idx="11396">
                  <c:v>547871.6</c:v>
                </c:pt>
                <c:pt idx="11397">
                  <c:v>490855.19999999995</c:v>
                </c:pt>
                <c:pt idx="11398">
                  <c:v>508359.69999999995</c:v>
                </c:pt>
                <c:pt idx="11399">
                  <c:v>511170.4</c:v>
                </c:pt>
                <c:pt idx="11400">
                  <c:v>496106.70000000007</c:v>
                </c:pt>
                <c:pt idx="11401">
                  <c:v>517370.9</c:v>
                </c:pt>
                <c:pt idx="11402">
                  <c:v>453759.90000000008</c:v>
                </c:pt>
                <c:pt idx="11403">
                  <c:v>516229.1999999999</c:v>
                </c:pt>
                <c:pt idx="11404">
                  <c:v>502759.9</c:v>
                </c:pt>
                <c:pt idx="11405">
                  <c:v>515098.7</c:v>
                </c:pt>
                <c:pt idx="11406">
                  <c:v>506816.59999999992</c:v>
                </c:pt>
                <c:pt idx="11407">
                  <c:v>485587.79999999993</c:v>
                </c:pt>
                <c:pt idx="11408">
                  <c:v>545236.79999999993</c:v>
                </c:pt>
                <c:pt idx="11409">
                  <c:v>474104.79999999993</c:v>
                </c:pt>
                <c:pt idx="11410">
                  <c:v>532878.30000000016</c:v>
                </c:pt>
                <c:pt idx="11411">
                  <c:v>493629.40000000008</c:v>
                </c:pt>
                <c:pt idx="11412">
                  <c:v>513439.1</c:v>
                </c:pt>
                <c:pt idx="11413">
                  <c:v>510577.3</c:v>
                </c:pt>
                <c:pt idx="11414">
                  <c:v>496327.6</c:v>
                </c:pt>
                <c:pt idx="11415">
                  <c:v>517152.1</c:v>
                </c:pt>
                <c:pt idx="11416">
                  <c:v>454126.09999999992</c:v>
                </c:pt>
                <c:pt idx="11417">
                  <c:v>511457.80000000005</c:v>
                </c:pt>
                <c:pt idx="11418">
                  <c:v>485406.60000000003</c:v>
                </c:pt>
                <c:pt idx="11419">
                  <c:v>516844.80000000005</c:v>
                </c:pt>
                <c:pt idx="11420">
                  <c:v>478612.19999999995</c:v>
                </c:pt>
                <c:pt idx="11421">
                  <c:v>486022.40000000008</c:v>
                </c:pt>
                <c:pt idx="11422">
                  <c:v>533646.9</c:v>
                </c:pt>
                <c:pt idx="11423">
                  <c:v>498095.3</c:v>
                </c:pt>
                <c:pt idx="11424">
                  <c:v>526019</c:v>
                </c:pt>
                <c:pt idx="11425">
                  <c:v>470515.20000000007</c:v>
                </c:pt>
                <c:pt idx="11426">
                  <c:v>525465.19999999995</c:v>
                </c:pt>
                <c:pt idx="11427">
                  <c:v>491840.29999999993</c:v>
                </c:pt>
                <c:pt idx="11428">
                  <c:v>518937</c:v>
                </c:pt>
                <c:pt idx="11429">
                  <c:v>500440.09999999992</c:v>
                </c:pt>
                <c:pt idx="11430">
                  <c:v>482951.7</c:v>
                </c:pt>
                <c:pt idx="11431">
                  <c:v>523687.6</c:v>
                </c:pt>
                <c:pt idx="11432">
                  <c:v>488437.8</c:v>
                </c:pt>
                <c:pt idx="11433">
                  <c:v>507199.99999999994</c:v>
                </c:pt>
                <c:pt idx="11434">
                  <c:v>451615.40000000008</c:v>
                </c:pt>
                <c:pt idx="11435">
                  <c:v>519116.3000000001</c:v>
                </c:pt>
                <c:pt idx="11436">
                  <c:v>492435.49999999994</c:v>
                </c:pt>
                <c:pt idx="11437">
                  <c:v>515421.19999999995</c:v>
                </c:pt>
                <c:pt idx="11438">
                  <c:v>490067.1</c:v>
                </c:pt>
                <c:pt idx="11439">
                  <c:v>497534.2</c:v>
                </c:pt>
                <c:pt idx="11440">
                  <c:v>527204.19999999995</c:v>
                </c:pt>
                <c:pt idx="11441">
                  <c:v>497035.89999999997</c:v>
                </c:pt>
                <c:pt idx="11442">
                  <c:v>541481.59999999986</c:v>
                </c:pt>
                <c:pt idx="11443">
                  <c:v>471806.4</c:v>
                </c:pt>
                <c:pt idx="11444">
                  <c:v>512100.8</c:v>
                </c:pt>
                <c:pt idx="11445">
                  <c:v>493175.79999999993</c:v>
                </c:pt>
                <c:pt idx="11446">
                  <c:v>535921.19999999995</c:v>
                </c:pt>
                <c:pt idx="11447">
                  <c:v>459072.19999999995</c:v>
                </c:pt>
                <c:pt idx="11448">
                  <c:v>460222.29999999993</c:v>
                </c:pt>
                <c:pt idx="11449">
                  <c:v>477265</c:v>
                </c:pt>
                <c:pt idx="11450">
                  <c:v>474238.59999999992</c:v>
                </c:pt>
                <c:pt idx="11451">
                  <c:v>465158.6</c:v>
                </c:pt>
                <c:pt idx="11452">
                  <c:v>474246.2</c:v>
                </c:pt>
                <c:pt idx="11453">
                  <c:v>469419.1</c:v>
                </c:pt>
                <c:pt idx="11454">
                  <c:v>470188.2</c:v>
                </c:pt>
                <c:pt idx="11455">
                  <c:v>491976.7</c:v>
                </c:pt>
                <c:pt idx="11456">
                  <c:v>478874.4</c:v>
                </c:pt>
                <c:pt idx="11457">
                  <c:v>470093.3000000001</c:v>
                </c:pt>
                <c:pt idx="11458">
                  <c:v>469214.40000000014</c:v>
                </c:pt>
                <c:pt idx="11459">
                  <c:v>491321.80000000005</c:v>
                </c:pt>
                <c:pt idx="11460">
                  <c:v>487867.19999999995</c:v>
                </c:pt>
                <c:pt idx="11461">
                  <c:v>459008</c:v>
                </c:pt>
                <c:pt idx="11462">
                  <c:v>467687.8</c:v>
                </c:pt>
                <c:pt idx="11463">
                  <c:v>478712.80000000005</c:v>
                </c:pt>
                <c:pt idx="11464">
                  <c:v>488881</c:v>
                </c:pt>
                <c:pt idx="11465">
                  <c:v>447475.1999999999</c:v>
                </c:pt>
                <c:pt idx="11466">
                  <c:v>458159.39999999997</c:v>
                </c:pt>
                <c:pt idx="11467">
                  <c:v>466653</c:v>
                </c:pt>
                <c:pt idx="11468">
                  <c:v>478820.9</c:v>
                </c:pt>
                <c:pt idx="11469">
                  <c:v>470716.89999999997</c:v>
                </c:pt>
                <c:pt idx="11470">
                  <c:v>463563.7</c:v>
                </c:pt>
                <c:pt idx="11471">
                  <c:v>460853.89999999997</c:v>
                </c:pt>
                <c:pt idx="11472">
                  <c:v>483517.29999999993</c:v>
                </c:pt>
                <c:pt idx="11473">
                  <c:v>504978.69999999995</c:v>
                </c:pt>
                <c:pt idx="11474">
                  <c:v>477880.19999999995</c:v>
                </c:pt>
                <c:pt idx="11475">
                  <c:v>468549.19999999995</c:v>
                </c:pt>
                <c:pt idx="11476">
                  <c:v>493823.4</c:v>
                </c:pt>
                <c:pt idx="11477">
                  <c:v>493896.19999999995</c:v>
                </c:pt>
                <c:pt idx="11478">
                  <c:v>489540.4</c:v>
                </c:pt>
                <c:pt idx="11479">
                  <c:v>469280.3</c:v>
                </c:pt>
                <c:pt idx="11480">
                  <c:v>476254.6</c:v>
                </c:pt>
                <c:pt idx="11481">
                  <c:v>464952.39999999997</c:v>
                </c:pt>
                <c:pt idx="11482">
                  <c:v>472239.9</c:v>
                </c:pt>
                <c:pt idx="11483">
                  <c:v>483239.69999999995</c:v>
                </c:pt>
                <c:pt idx="11484">
                  <c:v>460036.5</c:v>
                </c:pt>
                <c:pt idx="11485">
                  <c:v>472383.5</c:v>
                </c:pt>
                <c:pt idx="11486">
                  <c:v>483627.99999999988</c:v>
                </c:pt>
                <c:pt idx="11487">
                  <c:v>485787.80000000005</c:v>
                </c:pt>
                <c:pt idx="11488">
                  <c:v>463454.5</c:v>
                </c:pt>
                <c:pt idx="11489">
                  <c:v>476482</c:v>
                </c:pt>
                <c:pt idx="11490">
                  <c:v>497052.79999999993</c:v>
                </c:pt>
                <c:pt idx="11491">
                  <c:v>540926.79999999993</c:v>
                </c:pt>
                <c:pt idx="11492">
                  <c:v>537833.30000000005</c:v>
                </c:pt>
                <c:pt idx="11493">
                  <c:v>497663.4</c:v>
                </c:pt>
                <c:pt idx="11494">
                  <c:v>512510.40000000008</c:v>
                </c:pt>
                <c:pt idx="11495">
                  <c:v>529502.60000000009</c:v>
                </c:pt>
                <c:pt idx="11496">
                  <c:v>501174.89999999997</c:v>
                </c:pt>
                <c:pt idx="11497">
                  <c:v>500813</c:v>
                </c:pt>
                <c:pt idx="11498">
                  <c:v>510270.40000000014</c:v>
                </c:pt>
                <c:pt idx="11499">
                  <c:v>479817.70000000007</c:v>
                </c:pt>
                <c:pt idx="11500">
                  <c:v>521707.4</c:v>
                </c:pt>
                <c:pt idx="11501">
                  <c:v>525032.19999999995</c:v>
                </c:pt>
                <c:pt idx="11502">
                  <c:v>476427.6</c:v>
                </c:pt>
                <c:pt idx="11503">
                  <c:v>513289.30000000005</c:v>
                </c:pt>
                <c:pt idx="11504">
                  <c:v>498962.49999999994</c:v>
                </c:pt>
                <c:pt idx="11505">
                  <c:v>503493</c:v>
                </c:pt>
                <c:pt idx="11506">
                  <c:v>522397</c:v>
                </c:pt>
                <c:pt idx="11507">
                  <c:v>477431.4</c:v>
                </c:pt>
                <c:pt idx="11508">
                  <c:v>530244.6</c:v>
                </c:pt>
                <c:pt idx="11509">
                  <c:v>527866.60000000009</c:v>
                </c:pt>
                <c:pt idx="11510">
                  <c:v>510699.89999999997</c:v>
                </c:pt>
                <c:pt idx="11511">
                  <c:v>537419.20000000007</c:v>
                </c:pt>
                <c:pt idx="11512">
                  <c:v>481610.2</c:v>
                </c:pt>
                <c:pt idx="11513">
                  <c:v>515244</c:v>
                </c:pt>
                <c:pt idx="11514">
                  <c:v>525907.79999999993</c:v>
                </c:pt>
                <c:pt idx="11515">
                  <c:v>490333.3</c:v>
                </c:pt>
                <c:pt idx="11516">
                  <c:v>520676.6999999999</c:v>
                </c:pt>
                <c:pt idx="11517">
                  <c:v>469291.8</c:v>
                </c:pt>
                <c:pt idx="11518">
                  <c:v>525031.20000000007</c:v>
                </c:pt>
                <c:pt idx="11519">
                  <c:v>509718.5</c:v>
                </c:pt>
                <c:pt idx="11520">
                  <c:v>483668.39999999991</c:v>
                </c:pt>
                <c:pt idx="11521">
                  <c:v>509064.89999999997</c:v>
                </c:pt>
                <c:pt idx="11522">
                  <c:v>458025.60000000003</c:v>
                </c:pt>
                <c:pt idx="11523">
                  <c:v>522154.30000000005</c:v>
                </c:pt>
                <c:pt idx="11524">
                  <c:v>497504.00000000006</c:v>
                </c:pt>
                <c:pt idx="11525">
                  <c:v>500801.89999999997</c:v>
                </c:pt>
                <c:pt idx="11526">
                  <c:v>508951.39999999997</c:v>
                </c:pt>
                <c:pt idx="11527">
                  <c:v>484997.50000000006</c:v>
                </c:pt>
                <c:pt idx="11528">
                  <c:v>533334.00000000012</c:v>
                </c:pt>
                <c:pt idx="11529">
                  <c:v>465722.5</c:v>
                </c:pt>
                <c:pt idx="11530">
                  <c:v>510952.89999999997</c:v>
                </c:pt>
                <c:pt idx="11531">
                  <c:v>480391.89999999997</c:v>
                </c:pt>
                <c:pt idx="11532">
                  <c:v>502969.6999999999</c:v>
                </c:pt>
                <c:pt idx="11533">
                  <c:v>510271.79999999993</c:v>
                </c:pt>
                <c:pt idx="11534">
                  <c:v>470737.3</c:v>
                </c:pt>
                <c:pt idx="11535">
                  <c:v>504532.8</c:v>
                </c:pt>
                <c:pt idx="11536">
                  <c:v>463674.99999999994</c:v>
                </c:pt>
                <c:pt idx="11537">
                  <c:v>519606.79999999993</c:v>
                </c:pt>
                <c:pt idx="11538">
                  <c:v>470149.69999999995</c:v>
                </c:pt>
                <c:pt idx="11539">
                  <c:v>505401.70000000007</c:v>
                </c:pt>
                <c:pt idx="11540">
                  <c:v>487552</c:v>
                </c:pt>
                <c:pt idx="11541">
                  <c:v>512874.90000000008</c:v>
                </c:pt>
                <c:pt idx="11542">
                  <c:v>529290.09999999986</c:v>
                </c:pt>
                <c:pt idx="11543">
                  <c:v>473894.00000000006</c:v>
                </c:pt>
                <c:pt idx="11544">
                  <c:v>524016.10000000009</c:v>
                </c:pt>
                <c:pt idx="11545">
                  <c:v>478816.80000000005</c:v>
                </c:pt>
                <c:pt idx="11546">
                  <c:v>525376</c:v>
                </c:pt>
                <c:pt idx="11547">
                  <c:v>485346.4</c:v>
                </c:pt>
                <c:pt idx="11548">
                  <c:v>499166.29999999993</c:v>
                </c:pt>
                <c:pt idx="11549">
                  <c:v>491780.00000000006</c:v>
                </c:pt>
                <c:pt idx="11550">
                  <c:v>506418.60000000003</c:v>
                </c:pt>
                <c:pt idx="11551">
                  <c:v>519261.5</c:v>
                </c:pt>
                <c:pt idx="11552">
                  <c:v>468696.39999999997</c:v>
                </c:pt>
                <c:pt idx="11553">
                  <c:v>511554.5</c:v>
                </c:pt>
                <c:pt idx="11554">
                  <c:v>468700.8</c:v>
                </c:pt>
                <c:pt idx="11555">
                  <c:v>481501.8</c:v>
                </c:pt>
                <c:pt idx="11556">
                  <c:v>474864.3</c:v>
                </c:pt>
                <c:pt idx="11557">
                  <c:v>462833.99999999994</c:v>
                </c:pt>
                <c:pt idx="11558">
                  <c:v>463555.59999999992</c:v>
                </c:pt>
                <c:pt idx="11559">
                  <c:v>474373.6999999999</c:v>
                </c:pt>
                <c:pt idx="11560">
                  <c:v>475350.7</c:v>
                </c:pt>
                <c:pt idx="11561">
                  <c:v>465067.4</c:v>
                </c:pt>
                <c:pt idx="11562">
                  <c:v>460732.1</c:v>
                </c:pt>
                <c:pt idx="11563">
                  <c:v>472324.69999999995</c:v>
                </c:pt>
                <c:pt idx="11564">
                  <c:v>491215.60000000003</c:v>
                </c:pt>
                <c:pt idx="11565">
                  <c:v>485994.7</c:v>
                </c:pt>
                <c:pt idx="11566">
                  <c:v>478174.9</c:v>
                </c:pt>
                <c:pt idx="11567">
                  <c:v>473595.8</c:v>
                </c:pt>
                <c:pt idx="11568">
                  <c:v>484993.50000000012</c:v>
                </c:pt>
                <c:pt idx="11569">
                  <c:v>478419.60000000003</c:v>
                </c:pt>
                <c:pt idx="11570">
                  <c:v>461806.99999999994</c:v>
                </c:pt>
                <c:pt idx="11571">
                  <c:v>467261.3</c:v>
                </c:pt>
                <c:pt idx="11572">
                  <c:v>473401.59999999992</c:v>
                </c:pt>
                <c:pt idx="11573">
                  <c:v>479672.6</c:v>
                </c:pt>
                <c:pt idx="11574">
                  <c:v>477123.4</c:v>
                </c:pt>
                <c:pt idx="11575">
                  <c:v>460892.5</c:v>
                </c:pt>
                <c:pt idx="11576">
                  <c:v>462940.90000000008</c:v>
                </c:pt>
                <c:pt idx="11577">
                  <c:v>476955</c:v>
                </c:pt>
                <c:pt idx="11578">
                  <c:v>469429.10000000003</c:v>
                </c:pt>
                <c:pt idx="11579">
                  <c:v>464252.09999999992</c:v>
                </c:pt>
                <c:pt idx="11580">
                  <c:v>461762.30000000005</c:v>
                </c:pt>
                <c:pt idx="11581">
                  <c:v>466399.5</c:v>
                </c:pt>
                <c:pt idx="11582">
                  <c:v>478808.10000000003</c:v>
                </c:pt>
                <c:pt idx="11583">
                  <c:v>469697.8000000001</c:v>
                </c:pt>
                <c:pt idx="11584">
                  <c:v>458468.30000000005</c:v>
                </c:pt>
                <c:pt idx="11585">
                  <c:v>460616.10000000003</c:v>
                </c:pt>
                <c:pt idx="11586">
                  <c:v>489433.29999999993</c:v>
                </c:pt>
                <c:pt idx="11587">
                  <c:v>492380.8</c:v>
                </c:pt>
                <c:pt idx="11588">
                  <c:v>485429.50000000006</c:v>
                </c:pt>
                <c:pt idx="11589">
                  <c:v>474277.6</c:v>
                </c:pt>
                <c:pt idx="11590">
                  <c:v>464993</c:v>
                </c:pt>
                <c:pt idx="11591">
                  <c:v>479005.1999999999</c:v>
                </c:pt>
                <c:pt idx="11592">
                  <c:v>471638.50000000006</c:v>
                </c:pt>
                <c:pt idx="11593">
                  <c:v>459400.70000000007</c:v>
                </c:pt>
                <c:pt idx="11594">
                  <c:v>461024.20000000007</c:v>
                </c:pt>
                <c:pt idx="11595">
                  <c:v>480358.9</c:v>
                </c:pt>
                <c:pt idx="11596">
                  <c:v>478601.8000000001</c:v>
                </c:pt>
                <c:pt idx="11597">
                  <c:v>471735.00000000006</c:v>
                </c:pt>
                <c:pt idx="11598">
                  <c:v>463740</c:v>
                </c:pt>
                <c:pt idx="11599">
                  <c:v>459631.60000000009</c:v>
                </c:pt>
                <c:pt idx="11600">
                  <c:v>475184.60000000009</c:v>
                </c:pt>
                <c:pt idx="11601">
                  <c:v>480380.9</c:v>
                </c:pt>
                <c:pt idx="11602">
                  <c:v>466678.5</c:v>
                </c:pt>
                <c:pt idx="11603">
                  <c:v>468381.59999999992</c:v>
                </c:pt>
                <c:pt idx="11604">
                  <c:v>469637.6</c:v>
                </c:pt>
                <c:pt idx="11605">
                  <c:v>477566.8</c:v>
                </c:pt>
                <c:pt idx="11606">
                  <c:v>465408</c:v>
                </c:pt>
                <c:pt idx="11607">
                  <c:v>454828.79999999999</c:v>
                </c:pt>
                <c:pt idx="11608">
                  <c:v>461333.7</c:v>
                </c:pt>
                <c:pt idx="11609">
                  <c:v>474866.10000000009</c:v>
                </c:pt>
                <c:pt idx="11610">
                  <c:v>474774.50000000006</c:v>
                </c:pt>
                <c:pt idx="11611">
                  <c:v>474979.6</c:v>
                </c:pt>
                <c:pt idx="11612">
                  <c:v>474543.19999999995</c:v>
                </c:pt>
                <c:pt idx="11613">
                  <c:v>478270.00000000012</c:v>
                </c:pt>
                <c:pt idx="11614">
                  <c:v>486726.5</c:v>
                </c:pt>
                <c:pt idx="11615">
                  <c:v>469416.1</c:v>
                </c:pt>
                <c:pt idx="11616">
                  <c:v>460860.8</c:v>
                </c:pt>
                <c:pt idx="11617">
                  <c:v>461227.20000000007</c:v>
                </c:pt>
                <c:pt idx="11618">
                  <c:v>466407.6</c:v>
                </c:pt>
                <c:pt idx="11619">
                  <c:v>476854.70000000007</c:v>
                </c:pt>
                <c:pt idx="11620">
                  <c:v>459782.50000000006</c:v>
                </c:pt>
                <c:pt idx="11621">
                  <c:v>462678.60000000003</c:v>
                </c:pt>
                <c:pt idx="11622">
                  <c:v>481189.19999999995</c:v>
                </c:pt>
                <c:pt idx="11623">
                  <c:v>492051.39999999991</c:v>
                </c:pt>
                <c:pt idx="11624">
                  <c:v>487502.3</c:v>
                </c:pt>
                <c:pt idx="11625">
                  <c:v>465249.49999999994</c:v>
                </c:pt>
                <c:pt idx="11626">
                  <c:v>459481.9</c:v>
                </c:pt>
                <c:pt idx="11627">
                  <c:v>480159.8</c:v>
                </c:pt>
                <c:pt idx="11628">
                  <c:v>474286.30000000005</c:v>
                </c:pt>
                <c:pt idx="11629">
                  <c:v>467246.2</c:v>
                </c:pt>
                <c:pt idx="11630">
                  <c:v>460292.40000000008</c:v>
                </c:pt>
                <c:pt idx="11631">
                  <c:v>470505</c:v>
                </c:pt>
                <c:pt idx="11632">
                  <c:v>485670.19999999995</c:v>
                </c:pt>
                <c:pt idx="11633">
                  <c:v>482961.39999999997</c:v>
                </c:pt>
                <c:pt idx="11634">
                  <c:v>468568.89999999997</c:v>
                </c:pt>
                <c:pt idx="11635">
                  <c:v>476052.49999999994</c:v>
                </c:pt>
                <c:pt idx="11636">
                  <c:v>493314.80000000005</c:v>
                </c:pt>
                <c:pt idx="11637">
                  <c:v>473409.00000000006</c:v>
                </c:pt>
                <c:pt idx="11638">
                  <c:v>473251.19999999995</c:v>
                </c:pt>
                <c:pt idx="11639">
                  <c:v>457080.50000000006</c:v>
                </c:pt>
                <c:pt idx="11640">
                  <c:v>467825</c:v>
                </c:pt>
                <c:pt idx="11641">
                  <c:v>467922.19999999995</c:v>
                </c:pt>
                <c:pt idx="11642">
                  <c:v>460403.20000000001</c:v>
                </c:pt>
                <c:pt idx="11643">
                  <c:v>468017.60000000003</c:v>
                </c:pt>
                <c:pt idx="11644">
                  <c:v>469073.60000000009</c:v>
                </c:pt>
                <c:pt idx="11645">
                  <c:v>472484.2</c:v>
                </c:pt>
                <c:pt idx="11646">
                  <c:v>479743.40000000014</c:v>
                </c:pt>
                <c:pt idx="11647">
                  <c:v>468401.6</c:v>
                </c:pt>
                <c:pt idx="11648">
                  <c:v>444678.39999999997</c:v>
                </c:pt>
                <c:pt idx="11649">
                  <c:v>465778.8</c:v>
                </c:pt>
                <c:pt idx="11650">
                  <c:v>472235.99999999994</c:v>
                </c:pt>
                <c:pt idx="11651">
                  <c:v>478353.10000000009</c:v>
                </c:pt>
                <c:pt idx="11652">
                  <c:v>453615</c:v>
                </c:pt>
                <c:pt idx="11653">
                  <c:v>484980.4</c:v>
                </c:pt>
                <c:pt idx="11654">
                  <c:v>498973.59999999992</c:v>
                </c:pt>
                <c:pt idx="11655">
                  <c:v>487401.2</c:v>
                </c:pt>
                <c:pt idx="11656">
                  <c:v>474178.8</c:v>
                </c:pt>
                <c:pt idx="11657">
                  <c:v>465171.30000000005</c:v>
                </c:pt>
                <c:pt idx="11658">
                  <c:v>474399</c:v>
                </c:pt>
                <c:pt idx="11659">
                  <c:v>466261.2</c:v>
                </c:pt>
                <c:pt idx="11660">
                  <c:v>468946.99999999988</c:v>
                </c:pt>
                <c:pt idx="11661">
                  <c:v>464349.10000000003</c:v>
                </c:pt>
                <c:pt idx="11662">
                  <c:v>464606.5</c:v>
                </c:pt>
                <c:pt idx="11663">
                  <c:v>476147.69999999995</c:v>
                </c:pt>
                <c:pt idx="11664">
                  <c:v>483225.59999999998</c:v>
                </c:pt>
                <c:pt idx="11665">
                  <c:v>465957.60000000009</c:v>
                </c:pt>
                <c:pt idx="11666">
                  <c:v>454163.60000000003</c:v>
                </c:pt>
                <c:pt idx="11667">
                  <c:v>469804.90000000008</c:v>
                </c:pt>
                <c:pt idx="11668">
                  <c:v>470589.1</c:v>
                </c:pt>
                <c:pt idx="11669">
                  <c:v>456703.99999999994</c:v>
                </c:pt>
                <c:pt idx="11670">
                  <c:v>461218.4</c:v>
                </c:pt>
                <c:pt idx="11671">
                  <c:v>472265.90000000008</c:v>
                </c:pt>
                <c:pt idx="11672">
                  <c:v>496341.10000000003</c:v>
                </c:pt>
                <c:pt idx="11673">
                  <c:v>492570.39999999991</c:v>
                </c:pt>
                <c:pt idx="11674">
                  <c:v>495207.49999999994</c:v>
                </c:pt>
                <c:pt idx="11675">
                  <c:v>484051.99999999994</c:v>
                </c:pt>
                <c:pt idx="11676">
                  <c:v>475969.1</c:v>
                </c:pt>
                <c:pt idx="11677">
                  <c:v>488851.29999999993</c:v>
                </c:pt>
                <c:pt idx="11678">
                  <c:v>484572.19999999995</c:v>
                </c:pt>
                <c:pt idx="11679">
                  <c:v>466692.7</c:v>
                </c:pt>
                <c:pt idx="11680">
                  <c:v>464219.50000000006</c:v>
                </c:pt>
                <c:pt idx="11681">
                  <c:v>486632.5</c:v>
                </c:pt>
                <c:pt idx="11682">
                  <c:v>480410.8</c:v>
                </c:pt>
                <c:pt idx="11683">
                  <c:v>470853.5</c:v>
                </c:pt>
                <c:pt idx="11684">
                  <c:v>466560.80000000005</c:v>
                </c:pt>
                <c:pt idx="11685">
                  <c:v>479716.5</c:v>
                </c:pt>
                <c:pt idx="11686">
                  <c:v>477889.5</c:v>
                </c:pt>
                <c:pt idx="11687">
                  <c:v>477699.2</c:v>
                </c:pt>
                <c:pt idx="11688">
                  <c:v>478011.69999999995</c:v>
                </c:pt>
                <c:pt idx="11689">
                  <c:v>472748.7</c:v>
                </c:pt>
                <c:pt idx="11690">
                  <c:v>483427.00000000012</c:v>
                </c:pt>
                <c:pt idx="11691">
                  <c:v>502645.5</c:v>
                </c:pt>
                <c:pt idx="11692">
                  <c:v>493106.60000000009</c:v>
                </c:pt>
                <c:pt idx="11693">
                  <c:v>470964.3</c:v>
                </c:pt>
                <c:pt idx="11694">
                  <c:v>484364.39999999997</c:v>
                </c:pt>
                <c:pt idx="11695">
                  <c:v>498485.80000000005</c:v>
                </c:pt>
                <c:pt idx="11696">
                  <c:v>477525.8</c:v>
                </c:pt>
                <c:pt idx="11697">
                  <c:v>461204.39999999997</c:v>
                </c:pt>
                <c:pt idx="11698">
                  <c:v>468434.39999999991</c:v>
                </c:pt>
                <c:pt idx="11699">
                  <c:v>485015.10000000009</c:v>
                </c:pt>
                <c:pt idx="11700">
                  <c:v>476237.89999999997</c:v>
                </c:pt>
                <c:pt idx="11701">
                  <c:v>474631.90000000008</c:v>
                </c:pt>
                <c:pt idx="11702">
                  <c:v>473145.7</c:v>
                </c:pt>
                <c:pt idx="11703">
                  <c:v>472187.39999999991</c:v>
                </c:pt>
                <c:pt idx="11704">
                  <c:v>483205</c:v>
                </c:pt>
                <c:pt idx="11705">
                  <c:v>494181.50000000006</c:v>
                </c:pt>
                <c:pt idx="11706">
                  <c:v>471271.5</c:v>
                </c:pt>
                <c:pt idx="11707">
                  <c:v>479765.10000000003</c:v>
                </c:pt>
                <c:pt idx="11708">
                  <c:v>496904.90000000008</c:v>
                </c:pt>
                <c:pt idx="11709">
                  <c:v>486020.3</c:v>
                </c:pt>
                <c:pt idx="11710">
                  <c:v>473928.39999999997</c:v>
                </c:pt>
                <c:pt idx="11711">
                  <c:v>474040.2</c:v>
                </c:pt>
                <c:pt idx="11712">
                  <c:v>471289.19999999995</c:v>
                </c:pt>
                <c:pt idx="11713">
                  <c:v>479777.60000000003</c:v>
                </c:pt>
                <c:pt idx="11714">
                  <c:v>474123</c:v>
                </c:pt>
                <c:pt idx="11715">
                  <c:v>458630.40000000008</c:v>
                </c:pt>
                <c:pt idx="11716">
                  <c:v>459777.40000000008</c:v>
                </c:pt>
                <c:pt idx="11717">
                  <c:v>467712.79999999987</c:v>
                </c:pt>
                <c:pt idx="11718">
                  <c:v>472095.99999999988</c:v>
                </c:pt>
                <c:pt idx="11719">
                  <c:v>471419.69999999995</c:v>
                </c:pt>
                <c:pt idx="11720">
                  <c:v>452023.19999999995</c:v>
                </c:pt>
                <c:pt idx="11721">
                  <c:v>476799.6</c:v>
                </c:pt>
                <c:pt idx="11722">
                  <c:v>488147.70000000007</c:v>
                </c:pt>
                <c:pt idx="11723">
                  <c:v>485843.5</c:v>
                </c:pt>
                <c:pt idx="11724">
                  <c:v>469488.59999999986</c:v>
                </c:pt>
                <c:pt idx="11725">
                  <c:v>472488.90000000008</c:v>
                </c:pt>
                <c:pt idx="11726">
                  <c:v>484970.79999999993</c:v>
                </c:pt>
                <c:pt idx="11727">
                  <c:v>477562.00000000006</c:v>
                </c:pt>
                <c:pt idx="11728">
                  <c:v>476491.30000000005</c:v>
                </c:pt>
                <c:pt idx="11729">
                  <c:v>476009.6</c:v>
                </c:pt>
                <c:pt idx="11730">
                  <c:v>469526.2</c:v>
                </c:pt>
                <c:pt idx="11731">
                  <c:v>471545.50000000012</c:v>
                </c:pt>
                <c:pt idx="11732">
                  <c:v>477541.69999999995</c:v>
                </c:pt>
                <c:pt idx="11733">
                  <c:v>458458.2</c:v>
                </c:pt>
                <c:pt idx="11734">
                  <c:v>450817.09999999992</c:v>
                </c:pt>
                <c:pt idx="11735">
                  <c:v>474600.4</c:v>
                </c:pt>
                <c:pt idx="11736">
                  <c:v>470704.8000000001</c:v>
                </c:pt>
                <c:pt idx="11737">
                  <c:v>469723.60000000003</c:v>
                </c:pt>
                <c:pt idx="11738">
                  <c:v>459828.60000000015</c:v>
                </c:pt>
                <c:pt idx="11739">
                  <c:v>483943.6</c:v>
                </c:pt>
                <c:pt idx="11740">
                  <c:v>488292.40000000008</c:v>
                </c:pt>
                <c:pt idx="11741">
                  <c:v>480195.4</c:v>
                </c:pt>
                <c:pt idx="11742">
                  <c:v>483798.99999999988</c:v>
                </c:pt>
                <c:pt idx="11743">
                  <c:v>483061.49999999988</c:v>
                </c:pt>
                <c:pt idx="11744">
                  <c:v>468918.5</c:v>
                </c:pt>
                <c:pt idx="11745">
                  <c:v>477873.70000000007</c:v>
                </c:pt>
                <c:pt idx="11746">
                  <c:v>490728.00000000006</c:v>
                </c:pt>
                <c:pt idx="11747">
                  <c:v>462730.60000000003</c:v>
                </c:pt>
                <c:pt idx="11748">
                  <c:v>469492.7</c:v>
                </c:pt>
                <c:pt idx="11749">
                  <c:v>483063</c:v>
                </c:pt>
                <c:pt idx="11750">
                  <c:v>478685.00000000006</c:v>
                </c:pt>
                <c:pt idx="11751">
                  <c:v>467318.80000000005</c:v>
                </c:pt>
                <c:pt idx="11752">
                  <c:v>470691.80000000005</c:v>
                </c:pt>
                <c:pt idx="11753">
                  <c:v>468889.00000000012</c:v>
                </c:pt>
                <c:pt idx="11754">
                  <c:v>477039</c:v>
                </c:pt>
                <c:pt idx="11755">
                  <c:v>474502.59999999986</c:v>
                </c:pt>
                <c:pt idx="11756">
                  <c:v>486369.29999999987</c:v>
                </c:pt>
                <c:pt idx="11757">
                  <c:v>482992.1</c:v>
                </c:pt>
                <c:pt idx="11758">
                  <c:v>480469.60000000003</c:v>
                </c:pt>
                <c:pt idx="11759">
                  <c:v>496438.1</c:v>
                </c:pt>
                <c:pt idx="11760">
                  <c:v>495331.19999999995</c:v>
                </c:pt>
                <c:pt idx="11761">
                  <c:v>468177.3</c:v>
                </c:pt>
                <c:pt idx="11762">
                  <c:v>475170</c:v>
                </c:pt>
                <c:pt idx="11763">
                  <c:v>493327.8000000001</c:v>
                </c:pt>
                <c:pt idx="11764">
                  <c:v>482769.09999999992</c:v>
                </c:pt>
                <c:pt idx="11765">
                  <c:v>466305.49999999994</c:v>
                </c:pt>
                <c:pt idx="11766">
                  <c:v>476521.19999999995</c:v>
                </c:pt>
                <c:pt idx="11767">
                  <c:v>476162.29999999993</c:v>
                </c:pt>
                <c:pt idx="11768">
                  <c:v>470557.6</c:v>
                </c:pt>
                <c:pt idx="11769">
                  <c:v>466969.70000000007</c:v>
                </c:pt>
                <c:pt idx="11770">
                  <c:v>461324.80000000005</c:v>
                </c:pt>
                <c:pt idx="11771">
                  <c:v>461442.09999999992</c:v>
                </c:pt>
                <c:pt idx="11772">
                  <c:v>471354.80000000005</c:v>
                </c:pt>
                <c:pt idx="11773">
                  <c:v>485761.59999999992</c:v>
                </c:pt>
                <c:pt idx="11774">
                  <c:v>476720.70000000007</c:v>
                </c:pt>
                <c:pt idx="11775">
                  <c:v>468600.30000000005</c:v>
                </c:pt>
                <c:pt idx="11776">
                  <c:v>489801.4</c:v>
                </c:pt>
                <c:pt idx="11777">
                  <c:v>496714.8000000001</c:v>
                </c:pt>
                <c:pt idx="11778">
                  <c:v>480572.80000000005</c:v>
                </c:pt>
                <c:pt idx="11779">
                  <c:v>474264.20000000007</c:v>
                </c:pt>
                <c:pt idx="11780">
                  <c:v>478909.50000000012</c:v>
                </c:pt>
                <c:pt idx="11781">
                  <c:v>483530.4</c:v>
                </c:pt>
                <c:pt idx="11782">
                  <c:v>482566.10000000003</c:v>
                </c:pt>
                <c:pt idx="11783">
                  <c:v>477135.4</c:v>
                </c:pt>
                <c:pt idx="11784">
                  <c:v>462019.6</c:v>
                </c:pt>
                <c:pt idx="11785">
                  <c:v>450256</c:v>
                </c:pt>
                <c:pt idx="11786">
                  <c:v>469224.9</c:v>
                </c:pt>
                <c:pt idx="11787">
                  <c:v>476472.70000000013</c:v>
                </c:pt>
                <c:pt idx="11788">
                  <c:v>469417.4</c:v>
                </c:pt>
                <c:pt idx="11789">
                  <c:v>460817.9</c:v>
                </c:pt>
                <c:pt idx="11790">
                  <c:v>485725.79999999993</c:v>
                </c:pt>
                <c:pt idx="11791">
                  <c:v>494679.4</c:v>
                </c:pt>
                <c:pt idx="11792">
                  <c:v>488232.4</c:v>
                </c:pt>
                <c:pt idx="11793">
                  <c:v>475259.8</c:v>
                </c:pt>
                <c:pt idx="11794">
                  <c:v>472489.19999999995</c:v>
                </c:pt>
                <c:pt idx="11795">
                  <c:v>478210.90000000008</c:v>
                </c:pt>
                <c:pt idx="11796">
                  <c:v>476566.49999999994</c:v>
                </c:pt>
                <c:pt idx="11797">
                  <c:v>481372.39999999997</c:v>
                </c:pt>
                <c:pt idx="11798">
                  <c:v>468836.19999999995</c:v>
                </c:pt>
                <c:pt idx="11799">
                  <c:v>469188.6</c:v>
                </c:pt>
                <c:pt idx="11800">
                  <c:v>480277.49999999994</c:v>
                </c:pt>
                <c:pt idx="11801">
                  <c:v>485117.60000000003</c:v>
                </c:pt>
                <c:pt idx="11802">
                  <c:v>457872.19999999995</c:v>
                </c:pt>
                <c:pt idx="11803">
                  <c:v>458096.79999999993</c:v>
                </c:pt>
                <c:pt idx="11804">
                  <c:v>483133.79999999993</c:v>
                </c:pt>
                <c:pt idx="11805">
                  <c:v>475976.4</c:v>
                </c:pt>
                <c:pt idx="11806">
                  <c:v>469026.8</c:v>
                </c:pt>
                <c:pt idx="11807">
                  <c:v>487741.20000000007</c:v>
                </c:pt>
                <c:pt idx="11808">
                  <c:v>485127</c:v>
                </c:pt>
                <c:pt idx="11809">
                  <c:v>486355.69999999995</c:v>
                </c:pt>
                <c:pt idx="11810">
                  <c:v>494590.09999999992</c:v>
                </c:pt>
                <c:pt idx="11811">
                  <c:v>478275.4</c:v>
                </c:pt>
                <c:pt idx="11812">
                  <c:v>473672.8000000001</c:v>
                </c:pt>
                <c:pt idx="11813">
                  <c:v>477263.50000000006</c:v>
                </c:pt>
                <c:pt idx="11814">
                  <c:v>496239.89999999997</c:v>
                </c:pt>
                <c:pt idx="11815">
                  <c:v>483330.00000000006</c:v>
                </c:pt>
                <c:pt idx="11816">
                  <c:v>460042.19999999995</c:v>
                </c:pt>
                <c:pt idx="11817">
                  <c:v>475621.1</c:v>
                </c:pt>
                <c:pt idx="11818">
                  <c:v>493532.2</c:v>
                </c:pt>
                <c:pt idx="11819">
                  <c:v>475779.00000000006</c:v>
                </c:pt>
                <c:pt idx="11820">
                  <c:v>456654.00000000006</c:v>
                </c:pt>
                <c:pt idx="11821">
                  <c:v>475165.80000000005</c:v>
                </c:pt>
                <c:pt idx="11822">
                  <c:v>487317.99999999994</c:v>
                </c:pt>
                <c:pt idx="11823">
                  <c:v>492742.99999999994</c:v>
                </c:pt>
                <c:pt idx="11824">
                  <c:v>486086.39999999997</c:v>
                </c:pt>
                <c:pt idx="11825">
                  <c:v>484131.4</c:v>
                </c:pt>
                <c:pt idx="11826">
                  <c:v>486126.6</c:v>
                </c:pt>
                <c:pt idx="11827">
                  <c:v>485452.60000000003</c:v>
                </c:pt>
                <c:pt idx="11828">
                  <c:v>484445.10000000003</c:v>
                </c:pt>
                <c:pt idx="11829">
                  <c:v>470613.6</c:v>
                </c:pt>
                <c:pt idx="11830">
                  <c:v>454873.59999999998</c:v>
                </c:pt>
                <c:pt idx="11831">
                  <c:v>480717.5</c:v>
                </c:pt>
                <c:pt idx="11832">
                  <c:v>489798.40000000002</c:v>
                </c:pt>
                <c:pt idx="11833">
                  <c:v>464763.89999999991</c:v>
                </c:pt>
                <c:pt idx="11834">
                  <c:v>464583.6</c:v>
                </c:pt>
                <c:pt idx="11835">
                  <c:v>476107.8</c:v>
                </c:pt>
                <c:pt idx="11836">
                  <c:v>471391.69999999995</c:v>
                </c:pt>
                <c:pt idx="11837">
                  <c:v>464231.6</c:v>
                </c:pt>
                <c:pt idx="11838">
                  <c:v>481544.90000000014</c:v>
                </c:pt>
                <c:pt idx="11839">
                  <c:v>480865.50000000006</c:v>
                </c:pt>
                <c:pt idx="11840">
                  <c:v>487101.8</c:v>
                </c:pt>
                <c:pt idx="11841">
                  <c:v>491438.80000000005</c:v>
                </c:pt>
                <c:pt idx="11842">
                  <c:v>495606.70000000007</c:v>
                </c:pt>
                <c:pt idx="11843">
                  <c:v>467574.60000000009</c:v>
                </c:pt>
                <c:pt idx="11844">
                  <c:v>468160.79999999993</c:v>
                </c:pt>
                <c:pt idx="11845">
                  <c:v>483642.19999999995</c:v>
                </c:pt>
                <c:pt idx="11846">
                  <c:v>478952.49999999994</c:v>
                </c:pt>
                <c:pt idx="11847">
                  <c:v>469070.2</c:v>
                </c:pt>
                <c:pt idx="11848">
                  <c:v>468758.3000000001</c:v>
                </c:pt>
                <c:pt idx="11849">
                  <c:v>484726.30000000005</c:v>
                </c:pt>
                <c:pt idx="11850">
                  <c:v>484047.8000000001</c:v>
                </c:pt>
                <c:pt idx="11851">
                  <c:v>478819</c:v>
                </c:pt>
                <c:pt idx="11852">
                  <c:v>480304.89999999997</c:v>
                </c:pt>
                <c:pt idx="11853">
                  <c:v>480089.59999999992</c:v>
                </c:pt>
                <c:pt idx="11854">
                  <c:v>482361.9</c:v>
                </c:pt>
                <c:pt idx="11855">
                  <c:v>498597.2</c:v>
                </c:pt>
                <c:pt idx="11856">
                  <c:v>497207.49999999994</c:v>
                </c:pt>
                <c:pt idx="11857">
                  <c:v>479683.90000000014</c:v>
                </c:pt>
                <c:pt idx="11858">
                  <c:v>484507.79999999993</c:v>
                </c:pt>
                <c:pt idx="11859">
                  <c:v>499384.10000000003</c:v>
                </c:pt>
                <c:pt idx="11860">
                  <c:v>486646.60000000003</c:v>
                </c:pt>
                <c:pt idx="11861">
                  <c:v>475957.70000000007</c:v>
                </c:pt>
                <c:pt idx="11862">
                  <c:v>462071.8</c:v>
                </c:pt>
                <c:pt idx="11863">
                  <c:v>481248</c:v>
                </c:pt>
                <c:pt idx="11864">
                  <c:v>480049.09999999992</c:v>
                </c:pt>
                <c:pt idx="11865">
                  <c:v>475414.20000000007</c:v>
                </c:pt>
                <c:pt idx="11866">
                  <c:v>481460.99999999988</c:v>
                </c:pt>
                <c:pt idx="11867">
                  <c:v>481116.50000000006</c:v>
                </c:pt>
                <c:pt idx="11868">
                  <c:v>482634.60000000003</c:v>
                </c:pt>
                <c:pt idx="11869">
                  <c:v>489346.00000000006</c:v>
                </c:pt>
                <c:pt idx="11870">
                  <c:v>498357.49999999988</c:v>
                </c:pt>
                <c:pt idx="11871">
                  <c:v>486234.89999999991</c:v>
                </c:pt>
                <c:pt idx="11872">
                  <c:v>477312.5</c:v>
                </c:pt>
                <c:pt idx="11873">
                  <c:v>501786.00000000006</c:v>
                </c:pt>
                <c:pt idx="11874">
                  <c:v>506664.69999999995</c:v>
                </c:pt>
                <c:pt idx="11875">
                  <c:v>476006.39999999997</c:v>
                </c:pt>
                <c:pt idx="11876">
                  <c:v>480080.09999999992</c:v>
                </c:pt>
                <c:pt idx="11877">
                  <c:v>491934.19999999995</c:v>
                </c:pt>
                <c:pt idx="11878">
                  <c:v>489356.30000000016</c:v>
                </c:pt>
                <c:pt idx="11879">
                  <c:v>470528.5</c:v>
                </c:pt>
                <c:pt idx="11880">
                  <c:v>464427.39999999991</c:v>
                </c:pt>
                <c:pt idx="11881">
                  <c:v>469749.80000000005</c:v>
                </c:pt>
                <c:pt idx="11882">
                  <c:v>476012.79999999993</c:v>
                </c:pt>
                <c:pt idx="11883">
                  <c:v>477402.20000000007</c:v>
                </c:pt>
                <c:pt idx="11884">
                  <c:v>478387.20000000001</c:v>
                </c:pt>
                <c:pt idx="11885">
                  <c:v>466119.80000000005</c:v>
                </c:pt>
                <c:pt idx="11886">
                  <c:v>476589.4</c:v>
                </c:pt>
                <c:pt idx="11887">
                  <c:v>489689.60000000009</c:v>
                </c:pt>
                <c:pt idx="11888">
                  <c:v>490704.1</c:v>
                </c:pt>
                <c:pt idx="11889">
                  <c:v>469495</c:v>
                </c:pt>
                <c:pt idx="11890">
                  <c:v>479810.39999999991</c:v>
                </c:pt>
                <c:pt idx="11891">
                  <c:v>501873.20000000007</c:v>
                </c:pt>
                <c:pt idx="11892">
                  <c:v>495785.69999999984</c:v>
                </c:pt>
                <c:pt idx="11893">
                  <c:v>481373.99999999994</c:v>
                </c:pt>
                <c:pt idx="11894">
                  <c:v>472900.1999999999</c:v>
                </c:pt>
                <c:pt idx="11895">
                  <c:v>487938.30000000005</c:v>
                </c:pt>
                <c:pt idx="11896">
                  <c:v>471867.4</c:v>
                </c:pt>
                <c:pt idx="11897">
                  <c:v>471987.30000000005</c:v>
                </c:pt>
                <c:pt idx="11898">
                  <c:v>478674.39999999997</c:v>
                </c:pt>
                <c:pt idx="11899">
                  <c:v>466825.4</c:v>
                </c:pt>
                <c:pt idx="11900">
                  <c:v>476189.10000000009</c:v>
                </c:pt>
                <c:pt idx="11901">
                  <c:v>491714.50000000006</c:v>
                </c:pt>
                <c:pt idx="11902">
                  <c:v>494923.4</c:v>
                </c:pt>
                <c:pt idx="11903">
                  <c:v>481787.8</c:v>
                </c:pt>
                <c:pt idx="11904">
                  <c:v>478102.29999999993</c:v>
                </c:pt>
                <c:pt idx="11905">
                  <c:v>499651.50000000006</c:v>
                </c:pt>
                <c:pt idx="11906">
                  <c:v>487947.1999999999</c:v>
                </c:pt>
                <c:pt idx="11907">
                  <c:v>485008.09999999986</c:v>
                </c:pt>
                <c:pt idx="11908">
                  <c:v>488088.2</c:v>
                </c:pt>
                <c:pt idx="11909">
                  <c:v>478865.2</c:v>
                </c:pt>
                <c:pt idx="11910">
                  <c:v>474761.9</c:v>
                </c:pt>
                <c:pt idx="11911">
                  <c:v>489184.5</c:v>
                </c:pt>
                <c:pt idx="11912">
                  <c:v>470961.20000000013</c:v>
                </c:pt>
                <c:pt idx="11913">
                  <c:v>456638.60000000009</c:v>
                </c:pt>
                <c:pt idx="11914">
                  <c:v>467647</c:v>
                </c:pt>
                <c:pt idx="11915">
                  <c:v>476576.00000000006</c:v>
                </c:pt>
                <c:pt idx="11916">
                  <c:v>465893.19999999995</c:v>
                </c:pt>
                <c:pt idx="11917">
                  <c:v>459554.5</c:v>
                </c:pt>
                <c:pt idx="11918">
                  <c:v>466131.20000000007</c:v>
                </c:pt>
                <c:pt idx="11919">
                  <c:v>490122.5</c:v>
                </c:pt>
                <c:pt idx="11920">
                  <c:v>487601.20000000007</c:v>
                </c:pt>
                <c:pt idx="11921">
                  <c:v>478524.60000000009</c:v>
                </c:pt>
                <c:pt idx="11922">
                  <c:v>480980.39999999997</c:v>
                </c:pt>
                <c:pt idx="11923">
                  <c:v>476910.39999999997</c:v>
                </c:pt>
                <c:pt idx="11924">
                  <c:v>487958.79999999993</c:v>
                </c:pt>
                <c:pt idx="11925">
                  <c:v>494740.49999999994</c:v>
                </c:pt>
                <c:pt idx="11926">
                  <c:v>469970.99999999988</c:v>
                </c:pt>
                <c:pt idx="11927">
                  <c:v>463002.69999999995</c:v>
                </c:pt>
                <c:pt idx="11928">
                  <c:v>484317.60000000009</c:v>
                </c:pt>
                <c:pt idx="11929">
                  <c:v>483850.50000000006</c:v>
                </c:pt>
                <c:pt idx="11930">
                  <c:v>462446.09999999992</c:v>
                </c:pt>
                <c:pt idx="11931">
                  <c:v>456277.60000000009</c:v>
                </c:pt>
                <c:pt idx="11932">
                  <c:v>472396.8000000001</c:v>
                </c:pt>
                <c:pt idx="11933">
                  <c:v>480121.60000000003</c:v>
                </c:pt>
                <c:pt idx="11934">
                  <c:v>473588.19999999995</c:v>
                </c:pt>
                <c:pt idx="11935">
                  <c:v>469166.69999999995</c:v>
                </c:pt>
                <c:pt idx="11936">
                  <c:v>468213.8</c:v>
                </c:pt>
                <c:pt idx="11937">
                  <c:v>460905.80000000005</c:v>
                </c:pt>
                <c:pt idx="11938">
                  <c:v>487910.80000000016</c:v>
                </c:pt>
                <c:pt idx="11939">
                  <c:v>485711.59999999992</c:v>
                </c:pt>
                <c:pt idx="11940">
                  <c:v>471845.39999999997</c:v>
                </c:pt>
                <c:pt idx="11941">
                  <c:v>473572.49999999994</c:v>
                </c:pt>
                <c:pt idx="11942">
                  <c:v>491057.8000000001</c:v>
                </c:pt>
                <c:pt idx="11943">
                  <c:v>497480.39999999997</c:v>
                </c:pt>
                <c:pt idx="11944">
                  <c:v>480761.2</c:v>
                </c:pt>
                <c:pt idx="11945">
                  <c:v>461225.80000000005</c:v>
                </c:pt>
                <c:pt idx="11946">
                  <c:v>473505.79999999993</c:v>
                </c:pt>
                <c:pt idx="11947">
                  <c:v>477761.2</c:v>
                </c:pt>
                <c:pt idx="11948">
                  <c:v>476293</c:v>
                </c:pt>
                <c:pt idx="11949">
                  <c:v>459109.30000000005</c:v>
                </c:pt>
                <c:pt idx="11950">
                  <c:v>461843.60000000003</c:v>
                </c:pt>
                <c:pt idx="11951">
                  <c:v>475756.79999999999</c:v>
                </c:pt>
                <c:pt idx="11952">
                  <c:v>483124.70000000007</c:v>
                </c:pt>
                <c:pt idx="11953">
                  <c:v>474703.00000000006</c:v>
                </c:pt>
                <c:pt idx="11954">
                  <c:v>463759.1</c:v>
                </c:pt>
                <c:pt idx="11955">
                  <c:v>466064.20000000013</c:v>
                </c:pt>
                <c:pt idx="11956">
                  <c:v>485984.1</c:v>
                </c:pt>
                <c:pt idx="11957">
                  <c:v>490724.80000000005</c:v>
                </c:pt>
                <c:pt idx="11958">
                  <c:v>484739.1</c:v>
                </c:pt>
                <c:pt idx="11959">
                  <c:v>479707.00000000012</c:v>
                </c:pt>
                <c:pt idx="11960">
                  <c:v>489719.49999999994</c:v>
                </c:pt>
                <c:pt idx="11961">
                  <c:v>497254.89999999997</c:v>
                </c:pt>
                <c:pt idx="11962">
                  <c:v>476082.80000000005</c:v>
                </c:pt>
                <c:pt idx="11963">
                  <c:v>474682.60000000003</c:v>
                </c:pt>
                <c:pt idx="11964">
                  <c:v>463537.39999999997</c:v>
                </c:pt>
                <c:pt idx="11965">
                  <c:v>479621.6</c:v>
                </c:pt>
                <c:pt idx="11966">
                  <c:v>485103.6</c:v>
                </c:pt>
                <c:pt idx="11967">
                  <c:v>471889.39999999991</c:v>
                </c:pt>
                <c:pt idx="11968">
                  <c:v>472840.19999999995</c:v>
                </c:pt>
                <c:pt idx="11969">
                  <c:v>474586.60000000009</c:v>
                </c:pt>
                <c:pt idx="11970">
                  <c:v>463231.99999999994</c:v>
                </c:pt>
                <c:pt idx="11971">
                  <c:v>474227.3</c:v>
                </c:pt>
                <c:pt idx="11972">
                  <c:v>457947.7</c:v>
                </c:pt>
                <c:pt idx="11973">
                  <c:v>462664.30000000005</c:v>
                </c:pt>
                <c:pt idx="11974">
                  <c:v>481687.1</c:v>
                </c:pt>
                <c:pt idx="11975">
                  <c:v>475508.10000000009</c:v>
                </c:pt>
                <c:pt idx="11976">
                  <c:v>473231.20000000007</c:v>
                </c:pt>
                <c:pt idx="11977">
                  <c:v>477775.20000000007</c:v>
                </c:pt>
                <c:pt idx="11978">
                  <c:v>478756.19999999995</c:v>
                </c:pt>
                <c:pt idx="11979">
                  <c:v>488058.89999999991</c:v>
                </c:pt>
                <c:pt idx="11980">
                  <c:v>485037</c:v>
                </c:pt>
                <c:pt idx="11981">
                  <c:v>464816.2</c:v>
                </c:pt>
                <c:pt idx="11982">
                  <c:v>463808.5</c:v>
                </c:pt>
                <c:pt idx="11983">
                  <c:v>484756.70000000013</c:v>
                </c:pt>
                <c:pt idx="11984">
                  <c:v>477331.8</c:v>
                </c:pt>
                <c:pt idx="11985">
                  <c:v>470393.60000000003</c:v>
                </c:pt>
                <c:pt idx="11986">
                  <c:v>461092.5</c:v>
                </c:pt>
                <c:pt idx="11987">
                  <c:v>462308.5</c:v>
                </c:pt>
                <c:pt idx="11988">
                  <c:v>475646.79999999993</c:v>
                </c:pt>
                <c:pt idx="11989">
                  <c:v>478598.2</c:v>
                </c:pt>
                <c:pt idx="11990">
                  <c:v>460648.6</c:v>
                </c:pt>
                <c:pt idx="11991">
                  <c:v>468920.00000000012</c:v>
                </c:pt>
                <c:pt idx="11992">
                  <c:v>477332.7</c:v>
                </c:pt>
                <c:pt idx="11993">
                  <c:v>476973.30000000005</c:v>
                </c:pt>
                <c:pt idx="11994">
                  <c:v>472693.20000000007</c:v>
                </c:pt>
                <c:pt idx="11995">
                  <c:v>457548.79999999993</c:v>
                </c:pt>
                <c:pt idx="11996">
                  <c:v>461211.70000000007</c:v>
                </c:pt>
                <c:pt idx="11997">
                  <c:v>479488.79999999993</c:v>
                </c:pt>
                <c:pt idx="11998">
                  <c:v>486894.70000000007</c:v>
                </c:pt>
                <c:pt idx="11999">
                  <c:v>478265.59999999998</c:v>
                </c:pt>
                <c:pt idx="12000">
                  <c:v>482317.19999999995</c:v>
                </c:pt>
                <c:pt idx="12001">
                  <c:v>478112.5</c:v>
                </c:pt>
                <c:pt idx="12002">
                  <c:v>474657.50000000012</c:v>
                </c:pt>
                <c:pt idx="12003">
                  <c:v>475481.79999999993</c:v>
                </c:pt>
                <c:pt idx="12004">
                  <c:v>461845.10000000009</c:v>
                </c:pt>
                <c:pt idx="12005">
                  <c:v>465123.00000000006</c:v>
                </c:pt>
                <c:pt idx="12006">
                  <c:v>468646.39999999997</c:v>
                </c:pt>
                <c:pt idx="12007">
                  <c:v>482371.4</c:v>
                </c:pt>
                <c:pt idx="12008">
                  <c:v>475288.60000000009</c:v>
                </c:pt>
                <c:pt idx="12009">
                  <c:v>466042.79999999993</c:v>
                </c:pt>
                <c:pt idx="12010">
                  <c:v>461544.30000000005</c:v>
                </c:pt>
                <c:pt idx="12011">
                  <c:v>472790.10000000009</c:v>
                </c:pt>
                <c:pt idx="12012">
                  <c:v>471520.6</c:v>
                </c:pt>
                <c:pt idx="12013">
                  <c:v>461933.6</c:v>
                </c:pt>
                <c:pt idx="12014">
                  <c:v>467135.89999999997</c:v>
                </c:pt>
                <c:pt idx="12015">
                  <c:v>463488</c:v>
                </c:pt>
                <c:pt idx="12016">
                  <c:v>475920.7</c:v>
                </c:pt>
                <c:pt idx="12017">
                  <c:v>475848.50000000012</c:v>
                </c:pt>
                <c:pt idx="12018">
                  <c:v>460717.4</c:v>
                </c:pt>
                <c:pt idx="12019">
                  <c:v>462153.8</c:v>
                </c:pt>
                <c:pt idx="12020">
                  <c:v>475436.09999999992</c:v>
                </c:pt>
                <c:pt idx="12021">
                  <c:v>489648.3</c:v>
                </c:pt>
                <c:pt idx="12022">
                  <c:v>483639.89999999991</c:v>
                </c:pt>
                <c:pt idx="12023">
                  <c:v>481220.99999999994</c:v>
                </c:pt>
                <c:pt idx="12024">
                  <c:v>483240.39999999997</c:v>
                </c:pt>
                <c:pt idx="12025">
                  <c:v>478595.40000000008</c:v>
                </c:pt>
                <c:pt idx="12026">
                  <c:v>488922.20000000007</c:v>
                </c:pt>
                <c:pt idx="12027">
                  <c:v>457441.1</c:v>
                </c:pt>
                <c:pt idx="12028">
                  <c:v>464277.10000000003</c:v>
                </c:pt>
                <c:pt idx="12029">
                  <c:v>465427.99999999994</c:v>
                </c:pt>
                <c:pt idx="12030">
                  <c:v>472535.20000000007</c:v>
                </c:pt>
                <c:pt idx="12031">
                  <c:v>470637.89999999991</c:v>
                </c:pt>
                <c:pt idx="12032">
                  <c:v>456903.19999999995</c:v>
                </c:pt>
                <c:pt idx="12033">
                  <c:v>457781.49999999994</c:v>
                </c:pt>
                <c:pt idx="12034">
                  <c:v>474376.39999999997</c:v>
                </c:pt>
                <c:pt idx="12035">
                  <c:v>466161.20000000007</c:v>
                </c:pt>
                <c:pt idx="12036">
                  <c:v>457387.00000000012</c:v>
                </c:pt>
                <c:pt idx="12037">
                  <c:v>460291.90000000008</c:v>
                </c:pt>
                <c:pt idx="12038">
                  <c:v>467091.3</c:v>
                </c:pt>
                <c:pt idx="12039">
                  <c:v>476750.8</c:v>
                </c:pt>
                <c:pt idx="12040">
                  <c:v>463574.60000000003</c:v>
                </c:pt>
                <c:pt idx="12041">
                  <c:v>452945.99999999994</c:v>
                </c:pt>
                <c:pt idx="12042">
                  <c:v>454511.89999999997</c:v>
                </c:pt>
                <c:pt idx="12043">
                  <c:v>464521.2</c:v>
                </c:pt>
                <c:pt idx="12044">
                  <c:v>467988.5</c:v>
                </c:pt>
                <c:pt idx="12045">
                  <c:v>467187.60000000003</c:v>
                </c:pt>
                <c:pt idx="12046">
                  <c:v>455817.99999999988</c:v>
                </c:pt>
                <c:pt idx="12047">
                  <c:v>470165.2</c:v>
                </c:pt>
                <c:pt idx="12048">
                  <c:v>481561.80000000005</c:v>
                </c:pt>
                <c:pt idx="12049">
                  <c:v>475494.7</c:v>
                </c:pt>
                <c:pt idx="12050">
                  <c:v>467725.70000000007</c:v>
                </c:pt>
                <c:pt idx="12051">
                  <c:v>462222.3</c:v>
                </c:pt>
                <c:pt idx="12052">
                  <c:v>459582</c:v>
                </c:pt>
                <c:pt idx="12053">
                  <c:v>473806.59999999992</c:v>
                </c:pt>
                <c:pt idx="12054">
                  <c:v>464724.2</c:v>
                </c:pt>
                <c:pt idx="12055">
                  <c:v>456296.30000000005</c:v>
                </c:pt>
                <c:pt idx="12056">
                  <c:v>457740.99999999988</c:v>
                </c:pt>
                <c:pt idx="12057">
                  <c:v>465249.39999999997</c:v>
                </c:pt>
                <c:pt idx="12058">
                  <c:v>468114.99999999994</c:v>
                </c:pt>
                <c:pt idx="12059">
                  <c:v>460344.4</c:v>
                </c:pt>
                <c:pt idx="12060">
                  <c:v>445798.40000000002</c:v>
                </c:pt>
                <c:pt idx="12061">
                  <c:v>455792.10000000003</c:v>
                </c:pt>
                <c:pt idx="12062">
                  <c:v>466124.79999999999</c:v>
                </c:pt>
                <c:pt idx="12063">
                  <c:v>472060.00000000006</c:v>
                </c:pt>
                <c:pt idx="12064">
                  <c:v>455384.10000000009</c:v>
                </c:pt>
                <c:pt idx="12065">
                  <c:v>461342.4</c:v>
                </c:pt>
                <c:pt idx="12066">
                  <c:v>456596.8</c:v>
                </c:pt>
                <c:pt idx="12067">
                  <c:v>464620.6</c:v>
                </c:pt>
                <c:pt idx="12068">
                  <c:v>473823.4</c:v>
                </c:pt>
                <c:pt idx="12069">
                  <c:v>457482.39999999991</c:v>
                </c:pt>
                <c:pt idx="12070">
                  <c:v>460280.6</c:v>
                </c:pt>
                <c:pt idx="12071">
                  <c:v>466131.10000000009</c:v>
                </c:pt>
                <c:pt idx="12072">
                  <c:v>468820.80000000005</c:v>
                </c:pt>
                <c:pt idx="12073">
                  <c:v>466598.40000000008</c:v>
                </c:pt>
                <c:pt idx="12074">
                  <c:v>457534.9</c:v>
                </c:pt>
                <c:pt idx="12075">
                  <c:v>452152.60000000003</c:v>
                </c:pt>
                <c:pt idx="12076">
                  <c:v>459402.49999999994</c:v>
                </c:pt>
                <c:pt idx="12077">
                  <c:v>471840.40000000008</c:v>
                </c:pt>
                <c:pt idx="12078">
                  <c:v>470548.7</c:v>
                </c:pt>
                <c:pt idx="12079">
                  <c:v>467636.99999999988</c:v>
                </c:pt>
                <c:pt idx="12080">
                  <c:v>459963.1</c:v>
                </c:pt>
                <c:pt idx="12081">
                  <c:v>461144.89999999997</c:v>
                </c:pt>
                <c:pt idx="12082">
                  <c:v>475391.1</c:v>
                </c:pt>
                <c:pt idx="12083">
                  <c:v>463283.19999999995</c:v>
                </c:pt>
                <c:pt idx="12084">
                  <c:v>465479.39999999997</c:v>
                </c:pt>
                <c:pt idx="12085">
                  <c:v>462936.39999999991</c:v>
                </c:pt>
                <c:pt idx="12086">
                  <c:v>458827.2</c:v>
                </c:pt>
                <c:pt idx="12087">
                  <c:v>472306.2</c:v>
                </c:pt>
                <c:pt idx="12088">
                  <c:v>479672.89999999985</c:v>
                </c:pt>
                <c:pt idx="12089">
                  <c:v>466073.00000000012</c:v>
                </c:pt>
                <c:pt idx="12090">
                  <c:v>458388.30000000005</c:v>
                </c:pt>
                <c:pt idx="12091">
                  <c:v>459802.10000000003</c:v>
                </c:pt>
                <c:pt idx="12092">
                  <c:v>468527.7</c:v>
                </c:pt>
                <c:pt idx="12093">
                  <c:v>471666.1</c:v>
                </c:pt>
                <c:pt idx="12094">
                  <c:v>465741.19999999995</c:v>
                </c:pt>
                <c:pt idx="12095">
                  <c:v>455673.20000000007</c:v>
                </c:pt>
                <c:pt idx="12096">
                  <c:v>458212.9</c:v>
                </c:pt>
                <c:pt idx="12097">
                  <c:v>472883.30000000005</c:v>
                </c:pt>
                <c:pt idx="12098">
                  <c:v>471544.19999999995</c:v>
                </c:pt>
                <c:pt idx="12099">
                  <c:v>460287.99999999994</c:v>
                </c:pt>
                <c:pt idx="12100">
                  <c:v>449856.00000000006</c:v>
                </c:pt>
                <c:pt idx="12101">
                  <c:v>453516.79999999993</c:v>
                </c:pt>
                <c:pt idx="12102">
                  <c:v>475366.50000000006</c:v>
                </c:pt>
                <c:pt idx="12103">
                  <c:v>481840.70000000007</c:v>
                </c:pt>
                <c:pt idx="12104">
                  <c:v>475863.79999999993</c:v>
                </c:pt>
                <c:pt idx="12105">
                  <c:v>465553.30000000005</c:v>
                </c:pt>
                <c:pt idx="12106">
                  <c:v>454272.00000000006</c:v>
                </c:pt>
                <c:pt idx="12107">
                  <c:v>474257.3</c:v>
                </c:pt>
                <c:pt idx="12108">
                  <c:v>474551.39999999985</c:v>
                </c:pt>
                <c:pt idx="12109">
                  <c:v>468011.20000000013</c:v>
                </c:pt>
                <c:pt idx="12110">
                  <c:v>460901.19999999995</c:v>
                </c:pt>
                <c:pt idx="12111">
                  <c:v>464300.59999999992</c:v>
                </c:pt>
                <c:pt idx="12112">
                  <c:v>477752.19999999995</c:v>
                </c:pt>
                <c:pt idx="12113">
                  <c:v>474699.30000000005</c:v>
                </c:pt>
                <c:pt idx="12114">
                  <c:v>462208.5</c:v>
                </c:pt>
                <c:pt idx="12115">
                  <c:v>453652.30000000005</c:v>
                </c:pt>
                <c:pt idx="12116">
                  <c:v>455722.7</c:v>
                </c:pt>
                <c:pt idx="12117">
                  <c:v>473370.79999999993</c:v>
                </c:pt>
                <c:pt idx="12118">
                  <c:v>470508</c:v>
                </c:pt>
                <c:pt idx="12119">
                  <c:v>463506.8</c:v>
                </c:pt>
                <c:pt idx="12120">
                  <c:v>462524.19999999995</c:v>
                </c:pt>
                <c:pt idx="12121">
                  <c:v>465310.99999999994</c:v>
                </c:pt>
                <c:pt idx="12122">
                  <c:v>480652.20000000007</c:v>
                </c:pt>
                <c:pt idx="12123">
                  <c:v>467282.99999999988</c:v>
                </c:pt>
                <c:pt idx="12124">
                  <c:v>453607.00000000006</c:v>
                </c:pt>
                <c:pt idx="12125">
                  <c:v>457973.3</c:v>
                </c:pt>
                <c:pt idx="12126">
                  <c:v>474948.5</c:v>
                </c:pt>
                <c:pt idx="12127">
                  <c:v>478407.6999999999</c:v>
                </c:pt>
                <c:pt idx="12128">
                  <c:v>477028.1</c:v>
                </c:pt>
                <c:pt idx="12129">
                  <c:v>455173.9</c:v>
                </c:pt>
                <c:pt idx="12130">
                  <c:v>458982.40000000008</c:v>
                </c:pt>
                <c:pt idx="12131">
                  <c:v>476426.3000000001</c:v>
                </c:pt>
                <c:pt idx="12132">
                  <c:v>473532.1</c:v>
                </c:pt>
                <c:pt idx="12133">
                  <c:v>457599.10000000003</c:v>
                </c:pt>
                <c:pt idx="12134">
                  <c:v>455948.4</c:v>
                </c:pt>
                <c:pt idx="12135">
                  <c:v>463263.90000000008</c:v>
                </c:pt>
                <c:pt idx="12136">
                  <c:v>475165.1999999999</c:v>
                </c:pt>
                <c:pt idx="12137">
                  <c:v>482988.39999999997</c:v>
                </c:pt>
                <c:pt idx="12138">
                  <c:v>457410.5</c:v>
                </c:pt>
                <c:pt idx="12139">
                  <c:v>456435.70000000007</c:v>
                </c:pt>
                <c:pt idx="12140">
                  <c:v>469651.49999999994</c:v>
                </c:pt>
                <c:pt idx="12141">
                  <c:v>480519.29999999993</c:v>
                </c:pt>
                <c:pt idx="12142">
                  <c:v>469747.4</c:v>
                </c:pt>
                <c:pt idx="12143">
                  <c:v>459201.1</c:v>
                </c:pt>
                <c:pt idx="12144">
                  <c:v>462934.29999999993</c:v>
                </c:pt>
                <c:pt idx="12145">
                  <c:v>489780.10000000015</c:v>
                </c:pt>
                <c:pt idx="12146">
                  <c:v>477548.9</c:v>
                </c:pt>
                <c:pt idx="12147">
                  <c:v>469882.7</c:v>
                </c:pt>
                <c:pt idx="12148">
                  <c:v>476521.5</c:v>
                </c:pt>
                <c:pt idx="12149">
                  <c:v>472556.1</c:v>
                </c:pt>
                <c:pt idx="12150">
                  <c:v>464183.8</c:v>
                </c:pt>
                <c:pt idx="12151">
                  <c:v>473630.8</c:v>
                </c:pt>
                <c:pt idx="12152">
                  <c:v>465891.00000000006</c:v>
                </c:pt>
                <c:pt idx="12153">
                  <c:v>457688.8</c:v>
                </c:pt>
                <c:pt idx="12154">
                  <c:v>471957.10000000003</c:v>
                </c:pt>
                <c:pt idx="12155">
                  <c:v>466805.3</c:v>
                </c:pt>
                <c:pt idx="12156">
                  <c:v>457822.00000000006</c:v>
                </c:pt>
                <c:pt idx="12157">
                  <c:v>448370.7</c:v>
                </c:pt>
                <c:pt idx="12158">
                  <c:v>452574.50000000006</c:v>
                </c:pt>
                <c:pt idx="12159">
                  <c:v>473558.19999999995</c:v>
                </c:pt>
                <c:pt idx="12160">
                  <c:v>462477.1</c:v>
                </c:pt>
                <c:pt idx="12161">
                  <c:v>451879.89999999997</c:v>
                </c:pt>
                <c:pt idx="12162">
                  <c:v>465819.7</c:v>
                </c:pt>
                <c:pt idx="12163">
                  <c:v>465602.79999999993</c:v>
                </c:pt>
                <c:pt idx="12164">
                  <c:v>464382.3</c:v>
                </c:pt>
                <c:pt idx="12165">
                  <c:v>462795.70000000007</c:v>
                </c:pt>
                <c:pt idx="12166">
                  <c:v>447969.6</c:v>
                </c:pt>
                <c:pt idx="12167">
                  <c:v>464800.60000000003</c:v>
                </c:pt>
                <c:pt idx="12168">
                  <c:v>483271.60000000003</c:v>
                </c:pt>
                <c:pt idx="12169">
                  <c:v>488741.89999999997</c:v>
                </c:pt>
                <c:pt idx="12170">
                  <c:v>473161.2</c:v>
                </c:pt>
                <c:pt idx="12171">
                  <c:v>465189.1999999999</c:v>
                </c:pt>
                <c:pt idx="12172">
                  <c:v>474566.40000000002</c:v>
                </c:pt>
                <c:pt idx="12173">
                  <c:v>479644.10000000009</c:v>
                </c:pt>
                <c:pt idx="12174">
                  <c:v>463470</c:v>
                </c:pt>
                <c:pt idx="12175">
                  <c:v>458192.60000000003</c:v>
                </c:pt>
                <c:pt idx="12176">
                  <c:v>456865.99999999994</c:v>
                </c:pt>
                <c:pt idx="12177">
                  <c:v>462392.10000000003</c:v>
                </c:pt>
                <c:pt idx="12178">
                  <c:v>468230.40000000002</c:v>
                </c:pt>
                <c:pt idx="12179">
                  <c:v>467824.4</c:v>
                </c:pt>
                <c:pt idx="12180">
                  <c:v>452395.60000000003</c:v>
                </c:pt>
                <c:pt idx="12181">
                  <c:v>455136.19999999995</c:v>
                </c:pt>
                <c:pt idx="12182">
                  <c:v>468047.3000000001</c:v>
                </c:pt>
                <c:pt idx="12183">
                  <c:v>476280.50000000006</c:v>
                </c:pt>
                <c:pt idx="12184">
                  <c:v>457001.69999999995</c:v>
                </c:pt>
                <c:pt idx="12185">
                  <c:v>468309.80000000005</c:v>
                </c:pt>
                <c:pt idx="12186">
                  <c:v>490990.1</c:v>
                </c:pt>
                <c:pt idx="12187">
                  <c:v>484308.10000000003</c:v>
                </c:pt>
                <c:pt idx="12188">
                  <c:v>471683.19999999995</c:v>
                </c:pt>
                <c:pt idx="12189">
                  <c:v>475661.00000000006</c:v>
                </c:pt>
                <c:pt idx="12190">
                  <c:v>462290.1</c:v>
                </c:pt>
                <c:pt idx="12191">
                  <c:v>472722</c:v>
                </c:pt>
                <c:pt idx="12192">
                  <c:v>467835.39999999997</c:v>
                </c:pt>
                <c:pt idx="12193">
                  <c:v>462378.6999999999</c:v>
                </c:pt>
                <c:pt idx="12194">
                  <c:v>456026.10000000003</c:v>
                </c:pt>
                <c:pt idx="12195">
                  <c:v>464199.39999999997</c:v>
                </c:pt>
                <c:pt idx="12196">
                  <c:v>487822.70000000007</c:v>
                </c:pt>
                <c:pt idx="12197">
                  <c:v>471167.99999999994</c:v>
                </c:pt>
                <c:pt idx="12198">
                  <c:v>449765.69999999995</c:v>
                </c:pt>
                <c:pt idx="12199">
                  <c:v>459826.60000000003</c:v>
                </c:pt>
                <c:pt idx="12200">
                  <c:v>478291.3000000001</c:v>
                </c:pt>
                <c:pt idx="12201">
                  <c:v>470630.89999999997</c:v>
                </c:pt>
                <c:pt idx="12202">
                  <c:v>462359.80000000005</c:v>
                </c:pt>
                <c:pt idx="12203">
                  <c:v>480958.19999999995</c:v>
                </c:pt>
                <c:pt idx="12204">
                  <c:v>483040.00000000006</c:v>
                </c:pt>
                <c:pt idx="12205">
                  <c:v>485130.5</c:v>
                </c:pt>
                <c:pt idx="12206">
                  <c:v>494229.49999999994</c:v>
                </c:pt>
                <c:pt idx="12207">
                  <c:v>470437.4</c:v>
                </c:pt>
                <c:pt idx="12208">
                  <c:v>454237.50000000006</c:v>
                </c:pt>
                <c:pt idx="12209">
                  <c:v>474016.1</c:v>
                </c:pt>
                <c:pt idx="12210">
                  <c:v>465633.29999999993</c:v>
                </c:pt>
                <c:pt idx="12211">
                  <c:v>460985.39999999991</c:v>
                </c:pt>
                <c:pt idx="12212">
                  <c:v>451508.19999999995</c:v>
                </c:pt>
                <c:pt idx="12213">
                  <c:v>468978.7</c:v>
                </c:pt>
                <c:pt idx="12214">
                  <c:v>479600.30000000005</c:v>
                </c:pt>
                <c:pt idx="12215">
                  <c:v>466121.6</c:v>
                </c:pt>
                <c:pt idx="12216">
                  <c:v>464022.30000000005</c:v>
                </c:pt>
                <c:pt idx="12217">
                  <c:v>459677.5</c:v>
                </c:pt>
                <c:pt idx="12218">
                  <c:v>458610.60000000003</c:v>
                </c:pt>
                <c:pt idx="12219">
                  <c:v>472961.40000000008</c:v>
                </c:pt>
                <c:pt idx="12220">
                  <c:v>481331.60000000003</c:v>
                </c:pt>
                <c:pt idx="12221">
                  <c:v>474598.9</c:v>
                </c:pt>
                <c:pt idx="12222">
                  <c:v>472252.00000000006</c:v>
                </c:pt>
                <c:pt idx="12223">
                  <c:v>486132.5</c:v>
                </c:pt>
                <c:pt idx="12224">
                  <c:v>478134.5</c:v>
                </c:pt>
                <c:pt idx="12225">
                  <c:v>461076.5</c:v>
                </c:pt>
                <c:pt idx="12226">
                  <c:v>454935.19999999995</c:v>
                </c:pt>
                <c:pt idx="12227">
                  <c:v>472219.99999999994</c:v>
                </c:pt>
                <c:pt idx="12228">
                  <c:v>466373.30000000005</c:v>
                </c:pt>
                <c:pt idx="12229">
                  <c:v>457870</c:v>
                </c:pt>
                <c:pt idx="12230">
                  <c:v>463539.49999999988</c:v>
                </c:pt>
                <c:pt idx="12231">
                  <c:v>468588.70000000013</c:v>
                </c:pt>
                <c:pt idx="12232">
                  <c:v>466611.79999999993</c:v>
                </c:pt>
                <c:pt idx="12233">
                  <c:v>472683.99999999994</c:v>
                </c:pt>
                <c:pt idx="12234">
                  <c:v>472276.10000000003</c:v>
                </c:pt>
                <c:pt idx="12235">
                  <c:v>464252.10000000003</c:v>
                </c:pt>
                <c:pt idx="12236">
                  <c:v>473930.00000000006</c:v>
                </c:pt>
                <c:pt idx="12237">
                  <c:v>489367.60000000003</c:v>
                </c:pt>
                <c:pt idx="12238">
                  <c:v>489864.4</c:v>
                </c:pt>
                <c:pt idx="12239">
                  <c:v>476052.1</c:v>
                </c:pt>
                <c:pt idx="12240">
                  <c:v>473862.99999999994</c:v>
                </c:pt>
                <c:pt idx="12241">
                  <c:v>491597.89999999991</c:v>
                </c:pt>
                <c:pt idx="12242">
                  <c:v>475711.1999999999</c:v>
                </c:pt>
                <c:pt idx="12243">
                  <c:v>466410.30000000005</c:v>
                </c:pt>
                <c:pt idx="12244">
                  <c:v>463821.00000000006</c:v>
                </c:pt>
                <c:pt idx="12245">
                  <c:v>464892.10000000003</c:v>
                </c:pt>
                <c:pt idx="12246">
                  <c:v>468116.99999999994</c:v>
                </c:pt>
                <c:pt idx="12247">
                  <c:v>473539.09999999992</c:v>
                </c:pt>
                <c:pt idx="12248">
                  <c:v>478332.19999999995</c:v>
                </c:pt>
                <c:pt idx="12249">
                  <c:v>455626.30000000005</c:v>
                </c:pt>
                <c:pt idx="12250">
                  <c:v>460339.49999999994</c:v>
                </c:pt>
                <c:pt idx="12251">
                  <c:v>485543.5</c:v>
                </c:pt>
                <c:pt idx="12252">
                  <c:v>469248.10000000003</c:v>
                </c:pt>
                <c:pt idx="12253">
                  <c:v>450233.9</c:v>
                </c:pt>
                <c:pt idx="12254">
                  <c:v>456740.8000000001</c:v>
                </c:pt>
                <c:pt idx="12255">
                  <c:v>486864.89999999997</c:v>
                </c:pt>
                <c:pt idx="12256">
                  <c:v>483683.3</c:v>
                </c:pt>
                <c:pt idx="12257">
                  <c:v>478548.80000000005</c:v>
                </c:pt>
                <c:pt idx="12258">
                  <c:v>476740.00000000006</c:v>
                </c:pt>
                <c:pt idx="12259">
                  <c:v>479098.60000000009</c:v>
                </c:pt>
                <c:pt idx="12260">
                  <c:v>479872.9</c:v>
                </c:pt>
                <c:pt idx="12261">
                  <c:v>471765.10000000009</c:v>
                </c:pt>
                <c:pt idx="12262">
                  <c:v>470010.7</c:v>
                </c:pt>
                <c:pt idx="12263">
                  <c:v>452052.29999999993</c:v>
                </c:pt>
                <c:pt idx="12264">
                  <c:v>468214.3</c:v>
                </c:pt>
                <c:pt idx="12265">
                  <c:v>480372.7</c:v>
                </c:pt>
                <c:pt idx="12266">
                  <c:v>471400.6</c:v>
                </c:pt>
                <c:pt idx="12267">
                  <c:v>454045.39999999997</c:v>
                </c:pt>
                <c:pt idx="12268">
                  <c:v>468379.1</c:v>
                </c:pt>
                <c:pt idx="12269">
                  <c:v>477308.20000000007</c:v>
                </c:pt>
                <c:pt idx="12270">
                  <c:v>466548.80000000005</c:v>
                </c:pt>
                <c:pt idx="12271">
                  <c:v>449953.1</c:v>
                </c:pt>
                <c:pt idx="12272">
                  <c:v>467986.70000000007</c:v>
                </c:pt>
                <c:pt idx="12273">
                  <c:v>481601.39999999997</c:v>
                </c:pt>
                <c:pt idx="12274">
                  <c:v>487505.2</c:v>
                </c:pt>
                <c:pt idx="12275">
                  <c:v>490542.70000000013</c:v>
                </c:pt>
                <c:pt idx="12276">
                  <c:v>475521.29999999987</c:v>
                </c:pt>
                <c:pt idx="12277">
                  <c:v>467984.60000000003</c:v>
                </c:pt>
                <c:pt idx="12278">
                  <c:v>491476.1</c:v>
                </c:pt>
                <c:pt idx="12279">
                  <c:v>473539.4</c:v>
                </c:pt>
                <c:pt idx="12280">
                  <c:v>461339</c:v>
                </c:pt>
                <c:pt idx="12281">
                  <c:v>451996.89999999991</c:v>
                </c:pt>
                <c:pt idx="12282">
                  <c:v>475698.7</c:v>
                </c:pt>
                <c:pt idx="12283">
                  <c:v>484562.4</c:v>
                </c:pt>
                <c:pt idx="12284">
                  <c:v>463549.79999999993</c:v>
                </c:pt>
                <c:pt idx="12285">
                  <c:v>450516.2</c:v>
                </c:pt>
                <c:pt idx="12286">
                  <c:v>468887</c:v>
                </c:pt>
                <c:pt idx="12287">
                  <c:v>469789.6</c:v>
                </c:pt>
                <c:pt idx="12288">
                  <c:v>462080.1</c:v>
                </c:pt>
                <c:pt idx="12289">
                  <c:v>467857</c:v>
                </c:pt>
                <c:pt idx="12290">
                  <c:v>461915.89999999991</c:v>
                </c:pt>
                <c:pt idx="12291">
                  <c:v>475137.8</c:v>
                </c:pt>
                <c:pt idx="12292">
                  <c:v>492349.69999999995</c:v>
                </c:pt>
                <c:pt idx="12293">
                  <c:v>487804.7</c:v>
                </c:pt>
                <c:pt idx="12294">
                  <c:v>470750.2</c:v>
                </c:pt>
                <c:pt idx="12295">
                  <c:v>467769.80000000005</c:v>
                </c:pt>
                <c:pt idx="12296">
                  <c:v>487310.1</c:v>
                </c:pt>
                <c:pt idx="12297">
                  <c:v>472757.4</c:v>
                </c:pt>
                <c:pt idx="12298">
                  <c:v>471790.99999999994</c:v>
                </c:pt>
                <c:pt idx="12299">
                  <c:v>458422.79999999993</c:v>
                </c:pt>
                <c:pt idx="12300">
                  <c:v>475690.3</c:v>
                </c:pt>
                <c:pt idx="12301">
                  <c:v>470682.39999999997</c:v>
                </c:pt>
                <c:pt idx="12302">
                  <c:v>462411.49999999994</c:v>
                </c:pt>
                <c:pt idx="12303">
                  <c:v>466333.4</c:v>
                </c:pt>
                <c:pt idx="12304">
                  <c:v>464312.8</c:v>
                </c:pt>
                <c:pt idx="12305">
                  <c:v>454738.30000000005</c:v>
                </c:pt>
                <c:pt idx="12306">
                  <c:v>466828.2</c:v>
                </c:pt>
                <c:pt idx="12307">
                  <c:v>464673</c:v>
                </c:pt>
                <c:pt idx="12308">
                  <c:v>468792.7</c:v>
                </c:pt>
                <c:pt idx="12309">
                  <c:v>468023.49999999988</c:v>
                </c:pt>
                <c:pt idx="12310">
                  <c:v>486210</c:v>
                </c:pt>
                <c:pt idx="12311">
                  <c:v>483528.00000000006</c:v>
                </c:pt>
                <c:pt idx="12312">
                  <c:v>465321.19999999995</c:v>
                </c:pt>
                <c:pt idx="12313">
                  <c:v>458055.80000000005</c:v>
                </c:pt>
                <c:pt idx="12314">
                  <c:v>475493.89999999997</c:v>
                </c:pt>
                <c:pt idx="12315">
                  <c:v>470644.20000000007</c:v>
                </c:pt>
                <c:pt idx="12316">
                  <c:v>464964.19999999995</c:v>
                </c:pt>
                <c:pt idx="12317">
                  <c:v>466116.50000000012</c:v>
                </c:pt>
                <c:pt idx="12318">
                  <c:v>466043.00000000012</c:v>
                </c:pt>
                <c:pt idx="12319">
                  <c:v>468258.00000000006</c:v>
                </c:pt>
                <c:pt idx="12320">
                  <c:v>475508.8</c:v>
                </c:pt>
                <c:pt idx="12321">
                  <c:v>475547.50000000006</c:v>
                </c:pt>
                <c:pt idx="12322">
                  <c:v>451662.3000000001</c:v>
                </c:pt>
                <c:pt idx="12323">
                  <c:v>465594.89999999991</c:v>
                </c:pt>
                <c:pt idx="12324">
                  <c:v>497931.1999999999</c:v>
                </c:pt>
                <c:pt idx="12325">
                  <c:v>489198.8</c:v>
                </c:pt>
                <c:pt idx="12326">
                  <c:v>471248.80000000005</c:v>
                </c:pt>
                <c:pt idx="12327">
                  <c:v>485103.6</c:v>
                </c:pt>
                <c:pt idx="12328">
                  <c:v>490331.60000000003</c:v>
                </c:pt>
                <c:pt idx="12329">
                  <c:v>473096.99999999994</c:v>
                </c:pt>
                <c:pt idx="12330">
                  <c:v>465967.6</c:v>
                </c:pt>
                <c:pt idx="12331">
                  <c:v>461077.60000000009</c:v>
                </c:pt>
                <c:pt idx="12332">
                  <c:v>462777.60000000009</c:v>
                </c:pt>
                <c:pt idx="12333">
                  <c:v>470876.60000000003</c:v>
                </c:pt>
                <c:pt idx="12334">
                  <c:v>488308.4</c:v>
                </c:pt>
                <c:pt idx="12335">
                  <c:v>472688.70000000007</c:v>
                </c:pt>
                <c:pt idx="12336">
                  <c:v>462718.10000000003</c:v>
                </c:pt>
                <c:pt idx="12337">
                  <c:v>479275.60000000003</c:v>
                </c:pt>
                <c:pt idx="12338">
                  <c:v>489314.39999999997</c:v>
                </c:pt>
                <c:pt idx="12339">
                  <c:v>467954.6</c:v>
                </c:pt>
                <c:pt idx="12340">
                  <c:v>470106.8</c:v>
                </c:pt>
                <c:pt idx="12341">
                  <c:v>493527.60000000009</c:v>
                </c:pt>
                <c:pt idx="12342">
                  <c:v>490633.4</c:v>
                </c:pt>
                <c:pt idx="12343">
                  <c:v>492164.4</c:v>
                </c:pt>
                <c:pt idx="12344">
                  <c:v>476753.20000000007</c:v>
                </c:pt>
                <c:pt idx="12345">
                  <c:v>472652.79999999993</c:v>
                </c:pt>
                <c:pt idx="12346">
                  <c:v>482022.59999999986</c:v>
                </c:pt>
                <c:pt idx="12347">
                  <c:v>469116.10000000009</c:v>
                </c:pt>
                <c:pt idx="12348">
                  <c:v>475472.69999999995</c:v>
                </c:pt>
                <c:pt idx="12349">
                  <c:v>466872.5</c:v>
                </c:pt>
                <c:pt idx="12350">
                  <c:v>405032.6</c:v>
                </c:pt>
                <c:pt idx="12351">
                  <c:v>433108.99999999988</c:v>
                </c:pt>
                <c:pt idx="12352">
                  <c:v>430543.70000000007</c:v>
                </c:pt>
                <c:pt idx="12353">
                  <c:v>408314.10000000003</c:v>
                </c:pt>
                <c:pt idx="12354">
                  <c:v>408751.6</c:v>
                </c:pt>
                <c:pt idx="12355">
                  <c:v>425949.5</c:v>
                </c:pt>
                <c:pt idx="12356">
                  <c:v>423226.50000000006</c:v>
                </c:pt>
                <c:pt idx="12357">
                  <c:v>408712.9</c:v>
                </c:pt>
                <c:pt idx="12358">
                  <c:v>407349.29999999993</c:v>
                </c:pt>
                <c:pt idx="12359">
                  <c:v>422093.1</c:v>
                </c:pt>
                <c:pt idx="12360">
                  <c:v>417000.30000000005</c:v>
                </c:pt>
                <c:pt idx="12361">
                  <c:v>417051.39999999997</c:v>
                </c:pt>
                <c:pt idx="12362">
                  <c:v>423851.90000000008</c:v>
                </c:pt>
                <c:pt idx="12363">
                  <c:v>402105.79999999993</c:v>
                </c:pt>
                <c:pt idx="12364">
                  <c:v>399385.59999999998</c:v>
                </c:pt>
                <c:pt idx="12365">
                  <c:v>429616.80000000005</c:v>
                </c:pt>
                <c:pt idx="12366">
                  <c:v>419572.60000000003</c:v>
                </c:pt>
                <c:pt idx="12367">
                  <c:v>400746.4</c:v>
                </c:pt>
                <c:pt idx="12368">
                  <c:v>406570.19999999995</c:v>
                </c:pt>
                <c:pt idx="12369">
                  <c:v>413388.80000000005</c:v>
                </c:pt>
                <c:pt idx="12370">
                  <c:v>414452.19999999995</c:v>
                </c:pt>
                <c:pt idx="12371">
                  <c:v>401053.39999999997</c:v>
                </c:pt>
                <c:pt idx="12372">
                  <c:v>407640.4</c:v>
                </c:pt>
                <c:pt idx="12373">
                  <c:v>405371.60000000003</c:v>
                </c:pt>
                <c:pt idx="12374">
                  <c:v>409152.1</c:v>
                </c:pt>
                <c:pt idx="12375">
                  <c:v>428635.60000000009</c:v>
                </c:pt>
                <c:pt idx="12376">
                  <c:v>413954</c:v>
                </c:pt>
                <c:pt idx="12377">
                  <c:v>398250.6</c:v>
                </c:pt>
                <c:pt idx="12378">
                  <c:v>421271</c:v>
                </c:pt>
                <c:pt idx="12379">
                  <c:v>424592.70000000013</c:v>
                </c:pt>
                <c:pt idx="12380">
                  <c:v>411528.19999999995</c:v>
                </c:pt>
                <c:pt idx="12381">
                  <c:v>396599.7</c:v>
                </c:pt>
                <c:pt idx="12382">
                  <c:v>410376</c:v>
                </c:pt>
                <c:pt idx="12383">
                  <c:v>421879.70000000007</c:v>
                </c:pt>
                <c:pt idx="12384">
                  <c:v>412323.29999999993</c:v>
                </c:pt>
                <c:pt idx="12385">
                  <c:v>415078.19999999995</c:v>
                </c:pt>
                <c:pt idx="12386">
                  <c:v>410840.60000000009</c:v>
                </c:pt>
                <c:pt idx="12387">
                  <c:v>404290.4</c:v>
                </c:pt>
                <c:pt idx="12388">
                  <c:v>421987.4</c:v>
                </c:pt>
                <c:pt idx="12389">
                  <c:v>419628.3</c:v>
                </c:pt>
                <c:pt idx="12390">
                  <c:v>399040.39999999997</c:v>
                </c:pt>
                <c:pt idx="12391">
                  <c:v>401166</c:v>
                </c:pt>
                <c:pt idx="12392">
                  <c:v>424673.50000000006</c:v>
                </c:pt>
                <c:pt idx="12393">
                  <c:v>424047</c:v>
                </c:pt>
                <c:pt idx="12394">
                  <c:v>405874.4</c:v>
                </c:pt>
                <c:pt idx="12395">
                  <c:v>401835.30000000005</c:v>
                </c:pt>
                <c:pt idx="12396">
                  <c:v>424022.6</c:v>
                </c:pt>
                <c:pt idx="12397">
                  <c:v>428564.79999999993</c:v>
                </c:pt>
                <c:pt idx="12398">
                  <c:v>423377.89999999997</c:v>
                </c:pt>
                <c:pt idx="12399">
                  <c:v>424660.99999999994</c:v>
                </c:pt>
                <c:pt idx="12400">
                  <c:v>414435.19999999995</c:v>
                </c:pt>
                <c:pt idx="12401">
                  <c:v>416046.6</c:v>
                </c:pt>
                <c:pt idx="12402">
                  <c:v>419290.1</c:v>
                </c:pt>
                <c:pt idx="12403">
                  <c:v>415023.70000000007</c:v>
                </c:pt>
                <c:pt idx="12404">
                  <c:v>413087.60000000009</c:v>
                </c:pt>
                <c:pt idx="12405">
                  <c:v>406944.1</c:v>
                </c:pt>
                <c:pt idx="12406">
                  <c:v>417238.49999999988</c:v>
                </c:pt>
                <c:pt idx="12407">
                  <c:v>425931.70000000007</c:v>
                </c:pt>
                <c:pt idx="12408">
                  <c:v>401523.60000000003</c:v>
                </c:pt>
                <c:pt idx="12409">
                  <c:v>403719.7</c:v>
                </c:pt>
                <c:pt idx="12410">
                  <c:v>424176.80000000005</c:v>
                </c:pt>
                <c:pt idx="12411">
                  <c:v>426031.10000000003</c:v>
                </c:pt>
                <c:pt idx="12412">
                  <c:v>408973.8</c:v>
                </c:pt>
                <c:pt idx="12413">
                  <c:v>402979.9</c:v>
                </c:pt>
                <c:pt idx="12414">
                  <c:v>407410.1</c:v>
                </c:pt>
                <c:pt idx="12415">
                  <c:v>431259.69999999995</c:v>
                </c:pt>
                <c:pt idx="12416">
                  <c:v>414926.20000000007</c:v>
                </c:pt>
                <c:pt idx="12417">
                  <c:v>405048.79999999993</c:v>
                </c:pt>
                <c:pt idx="12418">
                  <c:v>412739.9</c:v>
                </c:pt>
                <c:pt idx="12419">
                  <c:v>413185.1</c:v>
                </c:pt>
                <c:pt idx="12420">
                  <c:v>430381.1</c:v>
                </c:pt>
                <c:pt idx="12421">
                  <c:v>412257.9</c:v>
                </c:pt>
                <c:pt idx="12422">
                  <c:v>397185.30000000005</c:v>
                </c:pt>
                <c:pt idx="12423">
                  <c:v>409451</c:v>
                </c:pt>
                <c:pt idx="12424">
                  <c:v>413321.5</c:v>
                </c:pt>
                <c:pt idx="12425">
                  <c:v>423868.1</c:v>
                </c:pt>
                <c:pt idx="12426">
                  <c:v>424255.79999999993</c:v>
                </c:pt>
                <c:pt idx="12427">
                  <c:v>407462.7</c:v>
                </c:pt>
                <c:pt idx="12428">
                  <c:v>416250.19999999995</c:v>
                </c:pt>
                <c:pt idx="12429">
                  <c:v>411053.9</c:v>
                </c:pt>
                <c:pt idx="12430">
                  <c:v>412360.4</c:v>
                </c:pt>
                <c:pt idx="12431">
                  <c:v>415608.39999999991</c:v>
                </c:pt>
                <c:pt idx="12432">
                  <c:v>397011.19999999995</c:v>
                </c:pt>
                <c:pt idx="12433">
                  <c:v>409415.6</c:v>
                </c:pt>
                <c:pt idx="12434">
                  <c:v>429567.90000000008</c:v>
                </c:pt>
                <c:pt idx="12435">
                  <c:v>418586.69999999995</c:v>
                </c:pt>
                <c:pt idx="12436">
                  <c:v>410208.3</c:v>
                </c:pt>
                <c:pt idx="12437">
                  <c:v>400398.39999999997</c:v>
                </c:pt>
                <c:pt idx="12438">
                  <c:v>401166.9</c:v>
                </c:pt>
                <c:pt idx="12439">
                  <c:v>421133.89999999991</c:v>
                </c:pt>
                <c:pt idx="12440">
                  <c:v>419322.60000000003</c:v>
                </c:pt>
                <c:pt idx="12441">
                  <c:v>415886.10000000003</c:v>
                </c:pt>
                <c:pt idx="12442">
                  <c:v>408773.60000000003</c:v>
                </c:pt>
                <c:pt idx="12443">
                  <c:v>407769.1</c:v>
                </c:pt>
                <c:pt idx="12444">
                  <c:v>419331.6</c:v>
                </c:pt>
                <c:pt idx="12445">
                  <c:v>415696.80000000005</c:v>
                </c:pt>
                <c:pt idx="12446">
                  <c:v>408077.4</c:v>
                </c:pt>
                <c:pt idx="12447">
                  <c:v>408767.5</c:v>
                </c:pt>
                <c:pt idx="12448">
                  <c:v>406403.5</c:v>
                </c:pt>
                <c:pt idx="12449">
                  <c:v>416662.6</c:v>
                </c:pt>
                <c:pt idx="12450">
                  <c:v>426259</c:v>
                </c:pt>
                <c:pt idx="12451">
                  <c:v>418872.30000000005</c:v>
                </c:pt>
                <c:pt idx="12452">
                  <c:v>413050.4</c:v>
                </c:pt>
                <c:pt idx="12453">
                  <c:v>403321.20000000007</c:v>
                </c:pt>
                <c:pt idx="12454">
                  <c:v>407455.1</c:v>
                </c:pt>
                <c:pt idx="12455">
                  <c:v>415890.19999999995</c:v>
                </c:pt>
                <c:pt idx="12456">
                  <c:v>424192.1</c:v>
                </c:pt>
                <c:pt idx="12457">
                  <c:v>423357.5</c:v>
                </c:pt>
                <c:pt idx="12458">
                  <c:v>409473.6</c:v>
                </c:pt>
                <c:pt idx="12459">
                  <c:v>403124.5</c:v>
                </c:pt>
                <c:pt idx="12460">
                  <c:v>400360.4</c:v>
                </c:pt>
                <c:pt idx="12461">
                  <c:v>419217.39999999997</c:v>
                </c:pt>
                <c:pt idx="12462">
                  <c:v>409996.79999999999</c:v>
                </c:pt>
                <c:pt idx="12463">
                  <c:v>414352.3</c:v>
                </c:pt>
                <c:pt idx="12464">
                  <c:v>410981.40000000008</c:v>
                </c:pt>
                <c:pt idx="12465">
                  <c:v>407964.4</c:v>
                </c:pt>
                <c:pt idx="12466">
                  <c:v>401452.79999999993</c:v>
                </c:pt>
                <c:pt idx="12467">
                  <c:v>413804.80000000005</c:v>
                </c:pt>
                <c:pt idx="12468">
                  <c:v>416982.39999999997</c:v>
                </c:pt>
                <c:pt idx="12469">
                  <c:v>420732.40000000008</c:v>
                </c:pt>
                <c:pt idx="12470">
                  <c:v>407290.69999999995</c:v>
                </c:pt>
                <c:pt idx="12471">
                  <c:v>406580.6</c:v>
                </c:pt>
                <c:pt idx="12472">
                  <c:v>422124.4</c:v>
                </c:pt>
                <c:pt idx="12473">
                  <c:v>426070</c:v>
                </c:pt>
                <c:pt idx="12474">
                  <c:v>418456.19999999995</c:v>
                </c:pt>
                <c:pt idx="12475">
                  <c:v>407250.5</c:v>
                </c:pt>
                <c:pt idx="12476">
                  <c:v>400424.3</c:v>
                </c:pt>
                <c:pt idx="12477">
                  <c:v>419286.7</c:v>
                </c:pt>
                <c:pt idx="12478">
                  <c:v>421100.2</c:v>
                </c:pt>
                <c:pt idx="12479">
                  <c:v>411508.5</c:v>
                </c:pt>
                <c:pt idx="12480">
                  <c:v>416092.1</c:v>
                </c:pt>
                <c:pt idx="12481">
                  <c:v>418477.1</c:v>
                </c:pt>
                <c:pt idx="12482">
                  <c:v>422752.1</c:v>
                </c:pt>
                <c:pt idx="12483">
                  <c:v>418721.9</c:v>
                </c:pt>
                <c:pt idx="12484">
                  <c:v>403243.19999999995</c:v>
                </c:pt>
                <c:pt idx="12485">
                  <c:v>406537</c:v>
                </c:pt>
                <c:pt idx="12486">
                  <c:v>420540.50000000012</c:v>
                </c:pt>
                <c:pt idx="12487">
                  <c:v>420076.59999999986</c:v>
                </c:pt>
                <c:pt idx="12488">
                  <c:v>427680.19999999995</c:v>
                </c:pt>
                <c:pt idx="12489">
                  <c:v>408808</c:v>
                </c:pt>
                <c:pt idx="12490">
                  <c:v>403255.4</c:v>
                </c:pt>
                <c:pt idx="12491">
                  <c:v>417974.99999999988</c:v>
                </c:pt>
                <c:pt idx="12492">
                  <c:v>416455.89999999997</c:v>
                </c:pt>
                <c:pt idx="12493">
                  <c:v>416176.2</c:v>
                </c:pt>
                <c:pt idx="12494">
                  <c:v>409969.5</c:v>
                </c:pt>
                <c:pt idx="12495">
                  <c:v>408866</c:v>
                </c:pt>
                <c:pt idx="12496">
                  <c:v>430144.09999999992</c:v>
                </c:pt>
                <c:pt idx="12497">
                  <c:v>423627.80000000005</c:v>
                </c:pt>
                <c:pt idx="12498">
                  <c:v>410932</c:v>
                </c:pt>
                <c:pt idx="12499">
                  <c:v>404701.1</c:v>
                </c:pt>
                <c:pt idx="12500">
                  <c:v>409307.4</c:v>
                </c:pt>
                <c:pt idx="12501">
                  <c:v>420890.5</c:v>
                </c:pt>
                <c:pt idx="12502">
                  <c:v>423076.9</c:v>
                </c:pt>
                <c:pt idx="12503">
                  <c:v>414587.89999999997</c:v>
                </c:pt>
                <c:pt idx="12504">
                  <c:v>411917.39999999997</c:v>
                </c:pt>
                <c:pt idx="12505">
                  <c:v>414069.2</c:v>
                </c:pt>
                <c:pt idx="12506">
                  <c:v>421369.60000000003</c:v>
                </c:pt>
                <c:pt idx="12507">
                  <c:v>417358.1</c:v>
                </c:pt>
                <c:pt idx="12508">
                  <c:v>409581.6</c:v>
                </c:pt>
                <c:pt idx="12509">
                  <c:v>407690.7</c:v>
                </c:pt>
                <c:pt idx="12510">
                  <c:v>413666</c:v>
                </c:pt>
                <c:pt idx="12511">
                  <c:v>428049.60000000009</c:v>
                </c:pt>
                <c:pt idx="12512">
                  <c:v>418956.80000000005</c:v>
                </c:pt>
                <c:pt idx="12513">
                  <c:v>403360</c:v>
                </c:pt>
                <c:pt idx="12514">
                  <c:v>407890.19999999995</c:v>
                </c:pt>
                <c:pt idx="12515">
                  <c:v>406270.9</c:v>
                </c:pt>
                <c:pt idx="12516">
                  <c:v>418786.1</c:v>
                </c:pt>
                <c:pt idx="12517">
                  <c:v>424014.6</c:v>
                </c:pt>
                <c:pt idx="12518">
                  <c:v>412799.19999999995</c:v>
                </c:pt>
                <c:pt idx="12519">
                  <c:v>414201</c:v>
                </c:pt>
                <c:pt idx="12520">
                  <c:v>418715.6</c:v>
                </c:pt>
                <c:pt idx="12521">
                  <c:v>421493.60000000009</c:v>
                </c:pt>
                <c:pt idx="12522">
                  <c:v>419169.19999999995</c:v>
                </c:pt>
                <c:pt idx="12523">
                  <c:v>407207.3</c:v>
                </c:pt>
                <c:pt idx="12524">
                  <c:v>409651.6</c:v>
                </c:pt>
                <c:pt idx="12525">
                  <c:v>417926.5</c:v>
                </c:pt>
                <c:pt idx="12526">
                  <c:v>426874.50000000006</c:v>
                </c:pt>
                <c:pt idx="12527">
                  <c:v>420698.10000000003</c:v>
                </c:pt>
                <c:pt idx="12528">
                  <c:v>409448.8</c:v>
                </c:pt>
                <c:pt idx="12529">
                  <c:v>407998</c:v>
                </c:pt>
                <c:pt idx="12530">
                  <c:v>415386.8</c:v>
                </c:pt>
                <c:pt idx="12531">
                  <c:v>419929.59999999998</c:v>
                </c:pt>
                <c:pt idx="12532">
                  <c:v>412982.69999999995</c:v>
                </c:pt>
                <c:pt idx="12533">
                  <c:v>407332.3</c:v>
                </c:pt>
                <c:pt idx="12534">
                  <c:v>417766.80000000005</c:v>
                </c:pt>
                <c:pt idx="12535">
                  <c:v>424485.19999999995</c:v>
                </c:pt>
                <c:pt idx="12536">
                  <c:v>420980.29999999993</c:v>
                </c:pt>
                <c:pt idx="12537">
                  <c:v>411271.6</c:v>
                </c:pt>
                <c:pt idx="12538">
                  <c:v>402602.8</c:v>
                </c:pt>
                <c:pt idx="12539">
                  <c:v>413173</c:v>
                </c:pt>
                <c:pt idx="12540">
                  <c:v>423339.20000000007</c:v>
                </c:pt>
                <c:pt idx="12541">
                  <c:v>418214.7</c:v>
                </c:pt>
                <c:pt idx="12542">
                  <c:v>404844.79999999999</c:v>
                </c:pt>
                <c:pt idx="12543">
                  <c:v>410782.3</c:v>
                </c:pt>
                <c:pt idx="12544">
                  <c:v>417528.79999999993</c:v>
                </c:pt>
                <c:pt idx="12545">
                  <c:v>418630.40000000002</c:v>
                </c:pt>
                <c:pt idx="12546">
                  <c:v>408748.4</c:v>
                </c:pt>
                <c:pt idx="12547">
                  <c:v>402699.4</c:v>
                </c:pt>
                <c:pt idx="12548">
                  <c:v>413234.20000000007</c:v>
                </c:pt>
                <c:pt idx="12549">
                  <c:v>419956.10000000003</c:v>
                </c:pt>
                <c:pt idx="12550">
                  <c:v>431761.80000000005</c:v>
                </c:pt>
                <c:pt idx="12551">
                  <c:v>410828.80000000005</c:v>
                </c:pt>
                <c:pt idx="12552">
                  <c:v>407019.9</c:v>
                </c:pt>
                <c:pt idx="12553">
                  <c:v>420791.70000000007</c:v>
                </c:pt>
                <c:pt idx="12554">
                  <c:v>422565</c:v>
                </c:pt>
                <c:pt idx="12555">
                  <c:v>412350.1</c:v>
                </c:pt>
                <c:pt idx="12556">
                  <c:v>408764.20000000007</c:v>
                </c:pt>
                <c:pt idx="12557">
                  <c:v>407783.00000000006</c:v>
                </c:pt>
                <c:pt idx="12558">
                  <c:v>424119.39999999997</c:v>
                </c:pt>
                <c:pt idx="12559">
                  <c:v>428320.1</c:v>
                </c:pt>
                <c:pt idx="12560">
                  <c:v>402310.39999999997</c:v>
                </c:pt>
                <c:pt idx="12561">
                  <c:v>407271</c:v>
                </c:pt>
                <c:pt idx="12562">
                  <c:v>418635.70000000007</c:v>
                </c:pt>
                <c:pt idx="12563">
                  <c:v>409548.79999999999</c:v>
                </c:pt>
                <c:pt idx="12564">
                  <c:v>414149.19999999995</c:v>
                </c:pt>
                <c:pt idx="12565">
                  <c:v>408332</c:v>
                </c:pt>
                <c:pt idx="12566">
                  <c:v>410839.60000000003</c:v>
                </c:pt>
                <c:pt idx="12567">
                  <c:v>429774.8</c:v>
                </c:pt>
                <c:pt idx="12568">
                  <c:v>426459.2</c:v>
                </c:pt>
                <c:pt idx="12569">
                  <c:v>412302.2</c:v>
                </c:pt>
                <c:pt idx="12570">
                  <c:v>415630.2</c:v>
                </c:pt>
                <c:pt idx="12571">
                  <c:v>410113.2</c:v>
                </c:pt>
                <c:pt idx="12572">
                  <c:v>417917.39999999997</c:v>
                </c:pt>
                <c:pt idx="12573">
                  <c:v>420573.8</c:v>
                </c:pt>
                <c:pt idx="12574">
                  <c:v>410858.80000000005</c:v>
                </c:pt>
                <c:pt idx="12575">
                  <c:v>412615.6</c:v>
                </c:pt>
                <c:pt idx="12576">
                  <c:v>423270.69999999995</c:v>
                </c:pt>
                <c:pt idx="12577">
                  <c:v>422316.80000000005</c:v>
                </c:pt>
                <c:pt idx="12578">
                  <c:v>415260.79999999993</c:v>
                </c:pt>
                <c:pt idx="12579">
                  <c:v>405524.3</c:v>
                </c:pt>
                <c:pt idx="12580">
                  <c:v>409285</c:v>
                </c:pt>
                <c:pt idx="12581">
                  <c:v>424799.90000000014</c:v>
                </c:pt>
                <c:pt idx="12582">
                  <c:v>424016.20000000007</c:v>
                </c:pt>
                <c:pt idx="12583">
                  <c:v>403174.39999999997</c:v>
                </c:pt>
                <c:pt idx="12584">
                  <c:v>409489.30000000005</c:v>
                </c:pt>
                <c:pt idx="12585">
                  <c:v>423758.9</c:v>
                </c:pt>
                <c:pt idx="12586">
                  <c:v>416635.6</c:v>
                </c:pt>
                <c:pt idx="12587">
                  <c:v>408137.00000000006</c:v>
                </c:pt>
                <c:pt idx="12588">
                  <c:v>399859.8</c:v>
                </c:pt>
                <c:pt idx="12589">
                  <c:v>406329.5</c:v>
                </c:pt>
                <c:pt idx="12590">
                  <c:v>431848.69999999995</c:v>
                </c:pt>
                <c:pt idx="12591">
                  <c:v>423502.9</c:v>
                </c:pt>
                <c:pt idx="12592">
                  <c:v>405389.30000000005</c:v>
                </c:pt>
                <c:pt idx="12593">
                  <c:v>404191.30000000005</c:v>
                </c:pt>
                <c:pt idx="12594">
                  <c:v>408770.3</c:v>
                </c:pt>
                <c:pt idx="12595">
                  <c:v>421141.39999999997</c:v>
                </c:pt>
                <c:pt idx="12596">
                  <c:v>403969.3</c:v>
                </c:pt>
                <c:pt idx="12597">
                  <c:v>405072.9</c:v>
                </c:pt>
                <c:pt idx="12598">
                  <c:v>406855.9</c:v>
                </c:pt>
                <c:pt idx="12599">
                  <c:v>431531.3000000001</c:v>
                </c:pt>
                <c:pt idx="12600">
                  <c:v>417658.4</c:v>
                </c:pt>
                <c:pt idx="12601">
                  <c:v>407656</c:v>
                </c:pt>
                <c:pt idx="12602">
                  <c:v>405606.6</c:v>
                </c:pt>
                <c:pt idx="12603">
                  <c:v>420079.8</c:v>
                </c:pt>
                <c:pt idx="12604">
                  <c:v>415488.6</c:v>
                </c:pt>
                <c:pt idx="12605">
                  <c:v>413142.80000000005</c:v>
                </c:pt>
                <c:pt idx="12606">
                  <c:v>407033.10000000003</c:v>
                </c:pt>
                <c:pt idx="12607">
                  <c:v>415483.39999999991</c:v>
                </c:pt>
                <c:pt idx="12608">
                  <c:v>415239.9</c:v>
                </c:pt>
                <c:pt idx="12609">
                  <c:v>416817.3</c:v>
                </c:pt>
                <c:pt idx="12610">
                  <c:v>417327.39999999997</c:v>
                </c:pt>
                <c:pt idx="12611">
                  <c:v>408887.10000000009</c:v>
                </c:pt>
                <c:pt idx="12612">
                  <c:v>400266.30000000005</c:v>
                </c:pt>
                <c:pt idx="12613">
                  <c:v>413120</c:v>
                </c:pt>
                <c:pt idx="12614">
                  <c:v>422798.4</c:v>
                </c:pt>
                <c:pt idx="12615">
                  <c:v>411239.30000000005</c:v>
                </c:pt>
                <c:pt idx="12616">
                  <c:v>405796.79999999993</c:v>
                </c:pt>
                <c:pt idx="12617">
                  <c:v>422606.9</c:v>
                </c:pt>
                <c:pt idx="12618">
                  <c:v>427278.10000000003</c:v>
                </c:pt>
                <c:pt idx="12619">
                  <c:v>405744.39999999997</c:v>
                </c:pt>
                <c:pt idx="12620">
                  <c:v>403783.80000000005</c:v>
                </c:pt>
                <c:pt idx="12621">
                  <c:v>416494.30000000005</c:v>
                </c:pt>
                <c:pt idx="12622">
                  <c:v>418913.5</c:v>
                </c:pt>
                <c:pt idx="12623">
                  <c:v>410159.9</c:v>
                </c:pt>
                <c:pt idx="12624">
                  <c:v>415841.59999999992</c:v>
                </c:pt>
                <c:pt idx="12625">
                  <c:v>416349.00000000006</c:v>
                </c:pt>
                <c:pt idx="12626">
                  <c:v>409644.6</c:v>
                </c:pt>
                <c:pt idx="12627">
                  <c:v>422147.29999999993</c:v>
                </c:pt>
                <c:pt idx="12628">
                  <c:v>414208.79999999993</c:v>
                </c:pt>
                <c:pt idx="12629">
                  <c:v>399585.1</c:v>
                </c:pt>
                <c:pt idx="12630">
                  <c:v>404149.5</c:v>
                </c:pt>
                <c:pt idx="12631">
                  <c:v>420290.9</c:v>
                </c:pt>
                <c:pt idx="12632">
                  <c:v>434554.19999999995</c:v>
                </c:pt>
                <c:pt idx="12633">
                  <c:v>407802.60000000003</c:v>
                </c:pt>
                <c:pt idx="12634">
                  <c:v>402684.5</c:v>
                </c:pt>
                <c:pt idx="12635">
                  <c:v>422119.5</c:v>
                </c:pt>
                <c:pt idx="12636">
                  <c:v>419994.7</c:v>
                </c:pt>
                <c:pt idx="12637">
                  <c:v>400713.19999999995</c:v>
                </c:pt>
                <c:pt idx="12638">
                  <c:v>411343.3</c:v>
                </c:pt>
                <c:pt idx="12639">
                  <c:v>417268.3</c:v>
                </c:pt>
                <c:pt idx="12640">
                  <c:v>419554.29999999993</c:v>
                </c:pt>
                <c:pt idx="12641">
                  <c:v>428155.00000000006</c:v>
                </c:pt>
                <c:pt idx="12642">
                  <c:v>412076.70000000007</c:v>
                </c:pt>
                <c:pt idx="12643">
                  <c:v>404195.6</c:v>
                </c:pt>
                <c:pt idx="12644">
                  <c:v>413109.39999999991</c:v>
                </c:pt>
                <c:pt idx="12645">
                  <c:v>431424.60000000009</c:v>
                </c:pt>
                <c:pt idx="12646">
                  <c:v>412859.9</c:v>
                </c:pt>
                <c:pt idx="12647">
                  <c:v>398127.1</c:v>
                </c:pt>
                <c:pt idx="12648">
                  <c:v>412515.1</c:v>
                </c:pt>
                <c:pt idx="12649">
                  <c:v>426502.89999999997</c:v>
                </c:pt>
                <c:pt idx="12650">
                  <c:v>414343.3000000001</c:v>
                </c:pt>
                <c:pt idx="12651">
                  <c:v>400654.80000000005</c:v>
                </c:pt>
                <c:pt idx="12652">
                  <c:v>405151.9</c:v>
                </c:pt>
                <c:pt idx="12653">
                  <c:v>412180.60000000003</c:v>
                </c:pt>
                <c:pt idx="12654">
                  <c:v>413226.59999999992</c:v>
                </c:pt>
                <c:pt idx="12655">
                  <c:v>419666.6</c:v>
                </c:pt>
                <c:pt idx="12656">
                  <c:v>409292.7</c:v>
                </c:pt>
                <c:pt idx="12657">
                  <c:v>409136.09999999986</c:v>
                </c:pt>
                <c:pt idx="12658">
                  <c:v>428685.89999999997</c:v>
                </c:pt>
                <c:pt idx="12659">
                  <c:v>433118.39999999991</c:v>
                </c:pt>
                <c:pt idx="12660">
                  <c:v>402530.79999999993</c:v>
                </c:pt>
                <c:pt idx="12661">
                  <c:v>404958.10000000009</c:v>
                </c:pt>
                <c:pt idx="12662">
                  <c:v>422956.7</c:v>
                </c:pt>
                <c:pt idx="12663">
                  <c:v>415280.99999999994</c:v>
                </c:pt>
                <c:pt idx="12664">
                  <c:v>413831.6</c:v>
                </c:pt>
                <c:pt idx="12665">
                  <c:v>416391.3000000001</c:v>
                </c:pt>
                <c:pt idx="12666">
                  <c:v>413256.4</c:v>
                </c:pt>
                <c:pt idx="12667">
                  <c:v>417895.50000000006</c:v>
                </c:pt>
                <c:pt idx="12668">
                  <c:v>426048.5</c:v>
                </c:pt>
                <c:pt idx="12669">
                  <c:v>424509.39999999991</c:v>
                </c:pt>
                <c:pt idx="12670">
                  <c:v>411793</c:v>
                </c:pt>
                <c:pt idx="12671">
                  <c:v>413747.8</c:v>
                </c:pt>
                <c:pt idx="12672">
                  <c:v>434045.6</c:v>
                </c:pt>
                <c:pt idx="12673">
                  <c:v>422372</c:v>
                </c:pt>
                <c:pt idx="12674">
                  <c:v>411032.6</c:v>
                </c:pt>
                <c:pt idx="12675">
                  <c:v>424894.90000000014</c:v>
                </c:pt>
                <c:pt idx="12676">
                  <c:v>428465.4</c:v>
                </c:pt>
                <c:pt idx="12677">
                  <c:v>420793.60000000003</c:v>
                </c:pt>
                <c:pt idx="12678">
                  <c:v>421859.90000000008</c:v>
                </c:pt>
                <c:pt idx="12679">
                  <c:v>415576.6</c:v>
                </c:pt>
                <c:pt idx="12680">
                  <c:v>414815.79999999993</c:v>
                </c:pt>
                <c:pt idx="12681">
                  <c:v>418318.8</c:v>
                </c:pt>
                <c:pt idx="12682">
                  <c:v>431986.60000000003</c:v>
                </c:pt>
                <c:pt idx="12683">
                  <c:v>422062.80000000005</c:v>
                </c:pt>
                <c:pt idx="12684">
                  <c:v>405480.3000000001</c:v>
                </c:pt>
                <c:pt idx="12685">
                  <c:v>426263.6</c:v>
                </c:pt>
                <c:pt idx="12686">
                  <c:v>425966.9</c:v>
                </c:pt>
                <c:pt idx="12687">
                  <c:v>406328.19999999995</c:v>
                </c:pt>
                <c:pt idx="12688">
                  <c:v>399034.80000000005</c:v>
                </c:pt>
                <c:pt idx="12689">
                  <c:v>414012.1</c:v>
                </c:pt>
                <c:pt idx="12690">
                  <c:v>421853.1</c:v>
                </c:pt>
                <c:pt idx="12691">
                  <c:v>416469.60000000009</c:v>
                </c:pt>
                <c:pt idx="12692">
                  <c:v>414346.99999999994</c:v>
                </c:pt>
                <c:pt idx="12693">
                  <c:v>412283.19999999995</c:v>
                </c:pt>
                <c:pt idx="12694">
                  <c:v>407347</c:v>
                </c:pt>
                <c:pt idx="12695">
                  <c:v>416487.69999999995</c:v>
                </c:pt>
                <c:pt idx="12696">
                  <c:v>414559.90000000008</c:v>
                </c:pt>
                <c:pt idx="12697">
                  <c:v>392278.5</c:v>
                </c:pt>
                <c:pt idx="12698">
                  <c:v>393451.19999999995</c:v>
                </c:pt>
                <c:pt idx="12699">
                  <c:v>412850.4</c:v>
                </c:pt>
                <c:pt idx="12700">
                  <c:v>423387.8</c:v>
                </c:pt>
                <c:pt idx="12701">
                  <c:v>404247.10000000009</c:v>
                </c:pt>
                <c:pt idx="12702">
                  <c:v>397596.69999999995</c:v>
                </c:pt>
                <c:pt idx="12703">
                  <c:v>419419.1</c:v>
                </c:pt>
                <c:pt idx="12704">
                  <c:v>414990.1</c:v>
                </c:pt>
                <c:pt idx="12705">
                  <c:v>407290.50000000006</c:v>
                </c:pt>
                <c:pt idx="12706">
                  <c:v>406724.40000000008</c:v>
                </c:pt>
                <c:pt idx="12707">
                  <c:v>405736.9</c:v>
                </c:pt>
                <c:pt idx="12708">
                  <c:v>411003.39999999991</c:v>
                </c:pt>
                <c:pt idx="12709">
                  <c:v>424508.79999999993</c:v>
                </c:pt>
                <c:pt idx="12710">
                  <c:v>419533.7</c:v>
                </c:pt>
                <c:pt idx="12711">
                  <c:v>406017.6</c:v>
                </c:pt>
                <c:pt idx="12712">
                  <c:v>397055.99999999994</c:v>
                </c:pt>
                <c:pt idx="12713">
                  <c:v>424914.4</c:v>
                </c:pt>
                <c:pt idx="12714">
                  <c:v>425549.30000000005</c:v>
                </c:pt>
                <c:pt idx="12715">
                  <c:v>392827.7</c:v>
                </c:pt>
                <c:pt idx="12716">
                  <c:v>407155.4</c:v>
                </c:pt>
                <c:pt idx="12717">
                  <c:v>430025.9</c:v>
                </c:pt>
                <c:pt idx="12718">
                  <c:v>426502.6999999999</c:v>
                </c:pt>
                <c:pt idx="12719">
                  <c:v>408488.3</c:v>
                </c:pt>
                <c:pt idx="12720">
                  <c:v>399244.79999999993</c:v>
                </c:pt>
                <c:pt idx="12721">
                  <c:v>422803.39999999997</c:v>
                </c:pt>
                <c:pt idx="12722">
                  <c:v>421969.8</c:v>
                </c:pt>
                <c:pt idx="12723">
                  <c:v>407182.59999999992</c:v>
                </c:pt>
                <c:pt idx="12724">
                  <c:v>413238.10000000003</c:v>
                </c:pt>
                <c:pt idx="12725">
                  <c:v>401031.69999999995</c:v>
                </c:pt>
                <c:pt idx="12726">
                  <c:v>422499.9</c:v>
                </c:pt>
                <c:pt idx="12727">
                  <c:v>418790.39999999997</c:v>
                </c:pt>
                <c:pt idx="12728">
                  <c:v>410717.7</c:v>
                </c:pt>
                <c:pt idx="12729">
                  <c:v>409416.69999999995</c:v>
                </c:pt>
                <c:pt idx="12730">
                  <c:v>411664.79999999993</c:v>
                </c:pt>
                <c:pt idx="12731">
                  <c:v>429391.1</c:v>
                </c:pt>
                <c:pt idx="12732">
                  <c:v>426437.4</c:v>
                </c:pt>
                <c:pt idx="12733">
                  <c:v>401392.6</c:v>
                </c:pt>
                <c:pt idx="12734">
                  <c:v>414609.70000000007</c:v>
                </c:pt>
                <c:pt idx="12735">
                  <c:v>434191.09999999986</c:v>
                </c:pt>
                <c:pt idx="12736">
                  <c:v>420314.5</c:v>
                </c:pt>
                <c:pt idx="12737">
                  <c:v>416592.1</c:v>
                </c:pt>
                <c:pt idx="12738">
                  <c:v>417550.99999999994</c:v>
                </c:pt>
                <c:pt idx="12739">
                  <c:v>416374.4</c:v>
                </c:pt>
                <c:pt idx="12740">
                  <c:v>414368.6</c:v>
                </c:pt>
                <c:pt idx="12741">
                  <c:v>418965.10000000009</c:v>
                </c:pt>
                <c:pt idx="12742">
                  <c:v>426319.9</c:v>
                </c:pt>
                <c:pt idx="12743">
                  <c:v>408683.2</c:v>
                </c:pt>
                <c:pt idx="12744">
                  <c:v>413924.00000000006</c:v>
                </c:pt>
                <c:pt idx="12745">
                  <c:v>432387.00000000006</c:v>
                </c:pt>
                <c:pt idx="12746">
                  <c:v>426695.8000000001</c:v>
                </c:pt>
                <c:pt idx="12747">
                  <c:v>400827.6</c:v>
                </c:pt>
                <c:pt idx="12748">
                  <c:v>412124.10000000009</c:v>
                </c:pt>
                <c:pt idx="12749">
                  <c:v>418041.59999999998</c:v>
                </c:pt>
                <c:pt idx="12750">
                  <c:v>429749.30000000005</c:v>
                </c:pt>
                <c:pt idx="12751">
                  <c:v>414957.30000000005</c:v>
                </c:pt>
                <c:pt idx="12752">
                  <c:v>419872.10000000003</c:v>
                </c:pt>
                <c:pt idx="12753">
                  <c:v>425160.6</c:v>
                </c:pt>
                <c:pt idx="12754">
                  <c:v>424987.80000000005</c:v>
                </c:pt>
                <c:pt idx="12755">
                  <c:v>429169.39999999997</c:v>
                </c:pt>
                <c:pt idx="12756">
                  <c:v>416893.10000000009</c:v>
                </c:pt>
                <c:pt idx="12757">
                  <c:v>404807.69999999995</c:v>
                </c:pt>
                <c:pt idx="12758">
                  <c:v>425630.50000000012</c:v>
                </c:pt>
                <c:pt idx="12759">
                  <c:v>431464.40000000008</c:v>
                </c:pt>
                <c:pt idx="12760">
                  <c:v>422558.20000000007</c:v>
                </c:pt>
                <c:pt idx="12761">
                  <c:v>410440.9</c:v>
                </c:pt>
                <c:pt idx="12762">
                  <c:v>420655.89999999997</c:v>
                </c:pt>
                <c:pt idx="12763">
                  <c:v>431695.99999999994</c:v>
                </c:pt>
                <c:pt idx="12764">
                  <c:v>419314.39999999997</c:v>
                </c:pt>
                <c:pt idx="12765">
                  <c:v>403633.20000000007</c:v>
                </c:pt>
                <c:pt idx="12766">
                  <c:v>417505.5</c:v>
                </c:pt>
                <c:pt idx="12767">
                  <c:v>424399.8</c:v>
                </c:pt>
                <c:pt idx="12768">
                  <c:v>419907.19999999995</c:v>
                </c:pt>
                <c:pt idx="12769">
                  <c:v>424432.6</c:v>
                </c:pt>
                <c:pt idx="12770">
                  <c:v>421442.00000000006</c:v>
                </c:pt>
                <c:pt idx="12771">
                  <c:v>413100.9</c:v>
                </c:pt>
                <c:pt idx="12772">
                  <c:v>417135.09999999986</c:v>
                </c:pt>
                <c:pt idx="12773">
                  <c:v>427656.8</c:v>
                </c:pt>
                <c:pt idx="12774">
                  <c:v>414713.60000000003</c:v>
                </c:pt>
                <c:pt idx="12775">
                  <c:v>398067.30000000005</c:v>
                </c:pt>
                <c:pt idx="12776">
                  <c:v>417510.9</c:v>
                </c:pt>
                <c:pt idx="12777">
                  <c:v>436512.8</c:v>
                </c:pt>
                <c:pt idx="12778">
                  <c:v>415622.40000000002</c:v>
                </c:pt>
                <c:pt idx="12779">
                  <c:v>406550.20000000007</c:v>
                </c:pt>
                <c:pt idx="12780">
                  <c:v>408093.39999999997</c:v>
                </c:pt>
                <c:pt idx="12781">
                  <c:v>433889.80000000005</c:v>
                </c:pt>
                <c:pt idx="12782">
                  <c:v>420609</c:v>
                </c:pt>
                <c:pt idx="12783">
                  <c:v>403264.40000000008</c:v>
                </c:pt>
                <c:pt idx="12784">
                  <c:v>415274.3</c:v>
                </c:pt>
                <c:pt idx="12785">
                  <c:v>419368.90000000008</c:v>
                </c:pt>
                <c:pt idx="12786">
                  <c:v>421524.70000000007</c:v>
                </c:pt>
                <c:pt idx="12787">
                  <c:v>428787.7</c:v>
                </c:pt>
                <c:pt idx="12788">
                  <c:v>418084.9</c:v>
                </c:pt>
                <c:pt idx="12789">
                  <c:v>413959.89999999997</c:v>
                </c:pt>
                <c:pt idx="12790">
                  <c:v>415329.10000000003</c:v>
                </c:pt>
                <c:pt idx="12791">
                  <c:v>422212.29999999993</c:v>
                </c:pt>
                <c:pt idx="12792">
                  <c:v>425982.60000000009</c:v>
                </c:pt>
                <c:pt idx="12793">
                  <c:v>406187.9</c:v>
                </c:pt>
                <c:pt idx="12794">
                  <c:v>408098.1</c:v>
                </c:pt>
                <c:pt idx="12795">
                  <c:v>435830.7</c:v>
                </c:pt>
                <c:pt idx="12796">
                  <c:v>435189.79999999993</c:v>
                </c:pt>
                <c:pt idx="12797">
                  <c:v>416596.29999999993</c:v>
                </c:pt>
                <c:pt idx="12798">
                  <c:v>406405.40000000008</c:v>
                </c:pt>
                <c:pt idx="12799">
                  <c:v>421786.9</c:v>
                </c:pt>
                <c:pt idx="12800">
                  <c:v>419764.8</c:v>
                </c:pt>
                <c:pt idx="12801">
                  <c:v>405977.00000000006</c:v>
                </c:pt>
                <c:pt idx="12802">
                  <c:v>412557.6</c:v>
                </c:pt>
                <c:pt idx="12803">
                  <c:v>417940.20000000007</c:v>
                </c:pt>
                <c:pt idx="12804">
                  <c:v>422007.2</c:v>
                </c:pt>
                <c:pt idx="12805">
                  <c:v>421838.3000000001</c:v>
                </c:pt>
                <c:pt idx="12806">
                  <c:v>414604.79999999999</c:v>
                </c:pt>
                <c:pt idx="12807">
                  <c:v>417609.5</c:v>
                </c:pt>
                <c:pt idx="12808">
                  <c:v>402396.39999999997</c:v>
                </c:pt>
                <c:pt idx="12809">
                  <c:v>416356.60000000003</c:v>
                </c:pt>
                <c:pt idx="12810">
                  <c:v>433916.39999999991</c:v>
                </c:pt>
                <c:pt idx="12811">
                  <c:v>408974.70000000007</c:v>
                </c:pt>
                <c:pt idx="12812">
                  <c:v>408486.29999999993</c:v>
                </c:pt>
                <c:pt idx="12813">
                  <c:v>429505.29999999993</c:v>
                </c:pt>
                <c:pt idx="12814">
                  <c:v>428540.7</c:v>
                </c:pt>
                <c:pt idx="12815">
                  <c:v>420586.69999999995</c:v>
                </c:pt>
                <c:pt idx="12816">
                  <c:v>409724.60000000009</c:v>
                </c:pt>
                <c:pt idx="12817">
                  <c:v>417038.70000000007</c:v>
                </c:pt>
                <c:pt idx="12818">
                  <c:v>417725.8</c:v>
                </c:pt>
                <c:pt idx="12819">
                  <c:v>412382.1</c:v>
                </c:pt>
                <c:pt idx="12820">
                  <c:v>422321.3</c:v>
                </c:pt>
                <c:pt idx="12821">
                  <c:v>414660.9</c:v>
                </c:pt>
                <c:pt idx="12822">
                  <c:v>411765.7</c:v>
                </c:pt>
                <c:pt idx="12823">
                  <c:v>420326.69999999995</c:v>
                </c:pt>
                <c:pt idx="12824">
                  <c:v>426222.6</c:v>
                </c:pt>
                <c:pt idx="12825">
                  <c:v>411811.69999999995</c:v>
                </c:pt>
                <c:pt idx="12826">
                  <c:v>395380.70000000007</c:v>
                </c:pt>
                <c:pt idx="12827">
                  <c:v>418409.19999999995</c:v>
                </c:pt>
                <c:pt idx="12828">
                  <c:v>432884.7</c:v>
                </c:pt>
                <c:pt idx="12829">
                  <c:v>410231.1</c:v>
                </c:pt>
                <c:pt idx="12830">
                  <c:v>405459.99999999994</c:v>
                </c:pt>
                <c:pt idx="12831">
                  <c:v>424939.6</c:v>
                </c:pt>
                <c:pt idx="12832">
                  <c:v>423460.89999999997</c:v>
                </c:pt>
                <c:pt idx="12833">
                  <c:v>414506.69999999995</c:v>
                </c:pt>
                <c:pt idx="12834">
                  <c:v>410165.49999999994</c:v>
                </c:pt>
                <c:pt idx="12835">
                  <c:v>405025.79999999993</c:v>
                </c:pt>
                <c:pt idx="12836">
                  <c:v>418033</c:v>
                </c:pt>
                <c:pt idx="12837">
                  <c:v>420342.79999999993</c:v>
                </c:pt>
                <c:pt idx="12838">
                  <c:v>425752.10000000003</c:v>
                </c:pt>
                <c:pt idx="12839">
                  <c:v>412109.19999999995</c:v>
                </c:pt>
                <c:pt idx="12840">
                  <c:v>406742.49999999994</c:v>
                </c:pt>
                <c:pt idx="12841">
                  <c:v>428227</c:v>
                </c:pt>
                <c:pt idx="12842">
                  <c:v>426614.7</c:v>
                </c:pt>
                <c:pt idx="12843">
                  <c:v>400904.4</c:v>
                </c:pt>
                <c:pt idx="12844">
                  <c:v>412384.1</c:v>
                </c:pt>
                <c:pt idx="12845">
                  <c:v>473550.7</c:v>
                </c:pt>
                <c:pt idx="12846">
                  <c:v>441119.40000000008</c:v>
                </c:pt>
                <c:pt idx="12847">
                  <c:v>412518.5</c:v>
                </c:pt>
                <c:pt idx="12848">
                  <c:v>411362.29999999993</c:v>
                </c:pt>
                <c:pt idx="12849">
                  <c:v>415938.50000000012</c:v>
                </c:pt>
                <c:pt idx="12850">
                  <c:v>411056.80000000005</c:v>
                </c:pt>
                <c:pt idx="12851">
                  <c:v>413189.80000000005</c:v>
                </c:pt>
                <c:pt idx="12852">
                  <c:v>311584.7</c:v>
                </c:pt>
                <c:pt idx="12853">
                  <c:v>265145.59999999998</c:v>
                </c:pt>
                <c:pt idx="12854">
                  <c:v>284682.90000000002</c:v>
                </c:pt>
                <c:pt idx="12855">
                  <c:v>306087.59999999998</c:v>
                </c:pt>
                <c:pt idx="12856">
                  <c:v>285247.79999999993</c:v>
                </c:pt>
                <c:pt idx="12857">
                  <c:v>266582</c:v>
                </c:pt>
                <c:pt idx="12858">
                  <c:v>285365.8</c:v>
                </c:pt>
                <c:pt idx="12859">
                  <c:v>296457.2</c:v>
                </c:pt>
                <c:pt idx="12860">
                  <c:v>282736.30000000005</c:v>
                </c:pt>
                <c:pt idx="12861">
                  <c:v>274933.79999999993</c:v>
                </c:pt>
                <c:pt idx="12862">
                  <c:v>278285.40000000002</c:v>
                </c:pt>
                <c:pt idx="12863">
                  <c:v>286480</c:v>
                </c:pt>
                <c:pt idx="12864">
                  <c:v>294306</c:v>
                </c:pt>
                <c:pt idx="12865">
                  <c:v>289911</c:v>
                </c:pt>
                <c:pt idx="12866">
                  <c:v>272497</c:v>
                </c:pt>
                <c:pt idx="12867">
                  <c:v>278869.80000000005</c:v>
                </c:pt>
                <c:pt idx="12868">
                  <c:v>295288.59999999998</c:v>
                </c:pt>
                <c:pt idx="12869">
                  <c:v>290896.90000000002</c:v>
                </c:pt>
                <c:pt idx="12870">
                  <c:v>275354.2</c:v>
                </c:pt>
                <c:pt idx="12871">
                  <c:v>279716.60000000003</c:v>
                </c:pt>
                <c:pt idx="12872">
                  <c:v>296778.90000000002</c:v>
                </c:pt>
                <c:pt idx="12873">
                  <c:v>289988.3</c:v>
                </c:pt>
                <c:pt idx="12874">
                  <c:v>284451.30000000005</c:v>
                </c:pt>
                <c:pt idx="12875">
                  <c:v>274956.3</c:v>
                </c:pt>
                <c:pt idx="12876">
                  <c:v>275679.5</c:v>
                </c:pt>
                <c:pt idx="12877">
                  <c:v>285514.59999999998</c:v>
                </c:pt>
                <c:pt idx="12878">
                  <c:v>294020</c:v>
                </c:pt>
                <c:pt idx="12879">
                  <c:v>291446.40000000002</c:v>
                </c:pt>
                <c:pt idx="12880">
                  <c:v>270668.79999999993</c:v>
                </c:pt>
                <c:pt idx="12881">
                  <c:v>283591.2</c:v>
                </c:pt>
                <c:pt idx="12882">
                  <c:v>294485.69999999995</c:v>
                </c:pt>
                <c:pt idx="12883">
                  <c:v>284678.59999999998</c:v>
                </c:pt>
                <c:pt idx="12884">
                  <c:v>271444.39999999997</c:v>
                </c:pt>
                <c:pt idx="12885">
                  <c:v>283133.2</c:v>
                </c:pt>
                <c:pt idx="12886">
                  <c:v>302372.00000000006</c:v>
                </c:pt>
                <c:pt idx="12887">
                  <c:v>291545.40000000002</c:v>
                </c:pt>
                <c:pt idx="12888">
                  <c:v>281270.70000000007</c:v>
                </c:pt>
                <c:pt idx="12889">
                  <c:v>286825.30000000005</c:v>
                </c:pt>
                <c:pt idx="12890">
                  <c:v>284425.29999999993</c:v>
                </c:pt>
                <c:pt idx="12891">
                  <c:v>283399</c:v>
                </c:pt>
                <c:pt idx="12892">
                  <c:v>289102.60000000003</c:v>
                </c:pt>
                <c:pt idx="12893">
                  <c:v>281687.40000000002</c:v>
                </c:pt>
                <c:pt idx="12894">
                  <c:v>287526.5</c:v>
                </c:pt>
                <c:pt idx="12895">
                  <c:v>285771</c:v>
                </c:pt>
                <c:pt idx="12896">
                  <c:v>289190.40000000002</c:v>
                </c:pt>
                <c:pt idx="12897">
                  <c:v>286933.7</c:v>
                </c:pt>
                <c:pt idx="12898">
                  <c:v>280236.5</c:v>
                </c:pt>
                <c:pt idx="12899">
                  <c:v>283262.40000000002</c:v>
                </c:pt>
                <c:pt idx="12900">
                  <c:v>282316.80000000005</c:v>
                </c:pt>
                <c:pt idx="12901">
                  <c:v>284952.2</c:v>
                </c:pt>
                <c:pt idx="12902">
                  <c:v>280796.90000000002</c:v>
                </c:pt>
                <c:pt idx="12903">
                  <c:v>285860.90000000002</c:v>
                </c:pt>
                <c:pt idx="12904">
                  <c:v>287775.40000000002</c:v>
                </c:pt>
                <c:pt idx="12905">
                  <c:v>293322</c:v>
                </c:pt>
                <c:pt idx="12906">
                  <c:v>287113.40000000002</c:v>
                </c:pt>
                <c:pt idx="12907">
                  <c:v>274327.09999999998</c:v>
                </c:pt>
                <c:pt idx="12908">
                  <c:v>277355.3</c:v>
                </c:pt>
                <c:pt idx="12909">
                  <c:v>292402.80000000005</c:v>
                </c:pt>
                <c:pt idx="12910">
                  <c:v>294573.49999999994</c:v>
                </c:pt>
                <c:pt idx="12911">
                  <c:v>286223.80000000005</c:v>
                </c:pt>
                <c:pt idx="12912">
                  <c:v>280781.99999999994</c:v>
                </c:pt>
                <c:pt idx="12913">
                  <c:v>283673.60000000009</c:v>
                </c:pt>
                <c:pt idx="12914">
                  <c:v>286642.40000000002</c:v>
                </c:pt>
                <c:pt idx="12915">
                  <c:v>287085.69999999995</c:v>
                </c:pt>
                <c:pt idx="12916">
                  <c:v>279381.59999999998</c:v>
                </c:pt>
                <c:pt idx="12917">
                  <c:v>282776.60000000003</c:v>
                </c:pt>
                <c:pt idx="12918">
                  <c:v>287907</c:v>
                </c:pt>
                <c:pt idx="12919">
                  <c:v>291846.39999999997</c:v>
                </c:pt>
                <c:pt idx="12920">
                  <c:v>281562.3</c:v>
                </c:pt>
                <c:pt idx="12921">
                  <c:v>279200.59999999998</c:v>
                </c:pt>
                <c:pt idx="12922">
                  <c:v>281428.10000000003</c:v>
                </c:pt>
                <c:pt idx="12923">
                  <c:v>288888.09999999998</c:v>
                </c:pt>
                <c:pt idx="12924">
                  <c:v>290767.80000000005</c:v>
                </c:pt>
                <c:pt idx="12925">
                  <c:v>283800.3</c:v>
                </c:pt>
                <c:pt idx="12926">
                  <c:v>282798.7</c:v>
                </c:pt>
                <c:pt idx="12927">
                  <c:v>286049.09999999998</c:v>
                </c:pt>
                <c:pt idx="12928">
                  <c:v>295862.40000000002</c:v>
                </c:pt>
                <c:pt idx="12929">
                  <c:v>316262.40000000002</c:v>
                </c:pt>
                <c:pt idx="12930">
                  <c:v>-81356.800000000003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2C-40A1-97A5-45DFD9D0A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6861760"/>
        <c:axId val="496864160"/>
      </c:lineChart>
      <c:catAx>
        <c:axId val="49686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864160"/>
        <c:crosses val="autoZero"/>
        <c:auto val="1"/>
        <c:lblAlgn val="ctr"/>
        <c:lblOffset val="100"/>
        <c:noMultiLvlLbl val="0"/>
      </c:catAx>
      <c:valAx>
        <c:axId val="4968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86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581024</xdr:colOff>
      <xdr:row>740</xdr:row>
      <xdr:rowOff>100012</xdr:rowOff>
    </xdr:from>
    <xdr:to>
      <xdr:col>19</xdr:col>
      <xdr:colOff>304799</xdr:colOff>
      <xdr:row>765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152400</xdr:colOff>
      <xdr:row>13</xdr:row>
      <xdr:rowOff>171450</xdr:rowOff>
    </xdr:from>
    <xdr:to>
      <xdr:col>17</xdr:col>
      <xdr:colOff>457200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84B281-A24C-258B-7FE7-E22CE8D46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937"/>
  <sheetViews>
    <sheetView tabSelected="1" zoomScale="120" zoomScaleNormal="120" workbookViewId="0">
      <selection activeCell="G1" sqref="G1"/>
    </sheetView>
  </sheetViews>
  <sheetFormatPr baseColWidth="10" defaultColWidth="8.83203125" defaultRowHeight="15" x14ac:dyDescent="0.2"/>
  <cols>
    <col min="1" max="1" width="13.1640625" customWidth="1"/>
    <col min="3" max="3" width="10.33203125" customWidth="1"/>
    <col min="4" max="4" width="12" customWidth="1"/>
    <col min="5" max="5" width="11" customWidth="1"/>
    <col min="6" max="6" width="10.83203125" customWidth="1"/>
    <col min="7" max="7" width="10.5" customWidth="1"/>
  </cols>
  <sheetData>
    <row r="1" spans="1:7" x14ac:dyDescent="0.2">
      <c r="A1" t="s">
        <v>6</v>
      </c>
      <c r="B1" t="s">
        <v>0</v>
      </c>
      <c r="C1" t="s">
        <v>2</v>
      </c>
      <c r="D1" t="s">
        <v>1</v>
      </c>
      <c r="E1" t="s">
        <v>5</v>
      </c>
      <c r="F1" t="s">
        <v>4</v>
      </c>
      <c r="G1" t="s">
        <v>3</v>
      </c>
    </row>
    <row r="2" spans="1:7" x14ac:dyDescent="0.2">
      <c r="A2" s="1">
        <v>42164</v>
      </c>
      <c r="B2" s="2">
        <v>0.58124999999999993</v>
      </c>
      <c r="C2">
        <v>87.6</v>
      </c>
      <c r="D2">
        <v>636518.40000000002</v>
      </c>
      <c r="E2">
        <v>54784</v>
      </c>
      <c r="F2">
        <v>72755.199999999997</v>
      </c>
      <c r="G2">
        <f>ABS(D2-C2)-E2-F2</f>
        <v>508891.60000000003</v>
      </c>
    </row>
    <row r="3" spans="1:7" x14ac:dyDescent="0.2">
      <c r="A3" s="1">
        <v>42164</v>
      </c>
      <c r="B3" s="2">
        <v>0.58333333333333337</v>
      </c>
      <c r="C3">
        <v>80.400000000000006</v>
      </c>
      <c r="D3">
        <v>660684.80000000005</v>
      </c>
      <c r="E3">
        <v>54886.400000000001</v>
      </c>
      <c r="F3">
        <v>72704</v>
      </c>
      <c r="G3">
        <f t="shared" ref="G3:G66" si="0">ABS(D3-C3)-E3-F3</f>
        <v>533014</v>
      </c>
    </row>
    <row r="4" spans="1:7" x14ac:dyDescent="0.2">
      <c r="A4" s="1">
        <v>42164</v>
      </c>
      <c r="B4" s="2">
        <v>0.5854166666666667</v>
      </c>
      <c r="C4">
        <v>84.2</v>
      </c>
      <c r="D4">
        <v>604160</v>
      </c>
      <c r="E4">
        <v>61542.400000000001</v>
      </c>
      <c r="F4">
        <v>70144</v>
      </c>
      <c r="G4">
        <f t="shared" si="0"/>
        <v>472389.4</v>
      </c>
    </row>
    <row r="5" spans="1:7" x14ac:dyDescent="0.2">
      <c r="A5" s="1">
        <v>42164</v>
      </c>
      <c r="B5" s="2">
        <v>0.58750000000000002</v>
      </c>
      <c r="C5">
        <v>84.3</v>
      </c>
      <c r="D5">
        <v>645939.19999999995</v>
      </c>
      <c r="E5">
        <v>54988.800000000003</v>
      </c>
      <c r="F5">
        <v>71731.199999999997</v>
      </c>
      <c r="G5">
        <f t="shared" si="0"/>
        <v>519134.89999999985</v>
      </c>
    </row>
    <row r="6" spans="1:7" x14ac:dyDescent="0.2">
      <c r="A6" s="1">
        <v>42164</v>
      </c>
      <c r="B6" s="2">
        <v>0.58958333333333335</v>
      </c>
      <c r="C6">
        <v>81.400000000000006</v>
      </c>
      <c r="D6">
        <v>617676.80000000005</v>
      </c>
      <c r="E6">
        <v>54937.599999999999</v>
      </c>
      <c r="F6">
        <v>71168</v>
      </c>
      <c r="G6">
        <f t="shared" si="0"/>
        <v>491489.80000000005</v>
      </c>
    </row>
    <row r="7" spans="1:7" x14ac:dyDescent="0.2">
      <c r="A7" s="1">
        <v>42164</v>
      </c>
      <c r="B7" s="2">
        <v>0.59166666666666667</v>
      </c>
      <c r="C7">
        <v>83.1</v>
      </c>
      <c r="D7">
        <v>623001.59999999998</v>
      </c>
      <c r="E7">
        <v>58675.199999999997</v>
      </c>
      <c r="F7">
        <v>71168</v>
      </c>
      <c r="G7">
        <f t="shared" si="0"/>
        <v>493075.30000000005</v>
      </c>
    </row>
    <row r="8" spans="1:7" x14ac:dyDescent="0.2">
      <c r="A8" s="1">
        <v>42164</v>
      </c>
      <c r="B8" s="2">
        <v>0.59375</v>
      </c>
      <c r="C8">
        <v>86.8</v>
      </c>
      <c r="D8">
        <v>669696</v>
      </c>
      <c r="E8">
        <v>61696</v>
      </c>
      <c r="F8">
        <v>73472</v>
      </c>
      <c r="G8">
        <f t="shared" si="0"/>
        <v>534441.19999999995</v>
      </c>
    </row>
    <row r="9" spans="1:7" x14ac:dyDescent="0.2">
      <c r="A9" s="1">
        <v>42164</v>
      </c>
      <c r="B9" s="2">
        <v>0.59583333333333333</v>
      </c>
      <c r="C9">
        <v>86</v>
      </c>
      <c r="D9">
        <v>601292.80000000005</v>
      </c>
      <c r="E9">
        <v>55193.599999999999</v>
      </c>
      <c r="F9">
        <v>75724.800000000003</v>
      </c>
      <c r="G9">
        <f t="shared" si="0"/>
        <v>470288.40000000008</v>
      </c>
    </row>
    <row r="10" spans="1:7" x14ac:dyDescent="0.2">
      <c r="A10" s="1">
        <v>42164</v>
      </c>
      <c r="B10" s="2">
        <v>0.59791666666666665</v>
      </c>
      <c r="C10">
        <v>84.4</v>
      </c>
      <c r="D10">
        <v>642662.40000000002</v>
      </c>
      <c r="E10">
        <v>55091.199999999997</v>
      </c>
      <c r="F10">
        <v>75417.600000000006</v>
      </c>
      <c r="G10">
        <f t="shared" si="0"/>
        <v>512069.20000000007</v>
      </c>
    </row>
    <row r="11" spans="1:7" x14ac:dyDescent="0.2">
      <c r="A11" s="1">
        <v>42164</v>
      </c>
      <c r="B11" s="2">
        <v>0.6</v>
      </c>
      <c r="C11">
        <v>81.2</v>
      </c>
      <c r="D11">
        <v>628326.40000000002</v>
      </c>
      <c r="E11">
        <v>61747.199999999997</v>
      </c>
      <c r="F11">
        <v>75878.399999999994</v>
      </c>
      <c r="G11">
        <f t="shared" si="0"/>
        <v>490619.60000000009</v>
      </c>
    </row>
    <row r="12" spans="1:7" x14ac:dyDescent="0.2">
      <c r="A12" s="1">
        <v>42164</v>
      </c>
      <c r="B12" s="2">
        <v>0.6020833333333333</v>
      </c>
      <c r="C12">
        <v>85.1</v>
      </c>
      <c r="D12">
        <v>591052.80000000005</v>
      </c>
      <c r="E12">
        <v>57292.800000000003</v>
      </c>
      <c r="F12">
        <v>72960</v>
      </c>
      <c r="G12">
        <f t="shared" si="0"/>
        <v>460714.9</v>
      </c>
    </row>
    <row r="13" spans="1:7" x14ac:dyDescent="0.2">
      <c r="A13" s="1">
        <v>42164</v>
      </c>
      <c r="B13" s="2">
        <v>0.60416666666666663</v>
      </c>
      <c r="C13">
        <v>85</v>
      </c>
      <c r="D13">
        <v>627916.80000000005</v>
      </c>
      <c r="E13">
        <v>55040</v>
      </c>
      <c r="F13">
        <v>68812.800000000003</v>
      </c>
      <c r="G13">
        <f t="shared" si="0"/>
        <v>503979.00000000006</v>
      </c>
    </row>
    <row r="14" spans="1:7" x14ac:dyDescent="0.2">
      <c r="A14" s="1">
        <v>42164</v>
      </c>
      <c r="B14" s="2">
        <v>0.60625000000000007</v>
      </c>
      <c r="C14">
        <v>85.5</v>
      </c>
      <c r="D14">
        <v>577126.40000000002</v>
      </c>
      <c r="E14">
        <v>62105.599999999999</v>
      </c>
      <c r="F14">
        <v>68403.199999999997</v>
      </c>
      <c r="G14">
        <f t="shared" si="0"/>
        <v>446532.10000000003</v>
      </c>
    </row>
    <row r="15" spans="1:7" x14ac:dyDescent="0.2">
      <c r="A15" s="1">
        <v>42164</v>
      </c>
      <c r="B15" s="2">
        <v>0.60833333333333328</v>
      </c>
      <c r="C15">
        <v>7360</v>
      </c>
      <c r="D15">
        <v>602112</v>
      </c>
      <c r="E15">
        <v>55040</v>
      </c>
      <c r="F15">
        <v>68915.199999999997</v>
      </c>
      <c r="G15">
        <f t="shared" si="0"/>
        <v>470796.79999999999</v>
      </c>
    </row>
    <row r="16" spans="1:7" x14ac:dyDescent="0.2">
      <c r="A16" s="1">
        <v>42164</v>
      </c>
      <c r="B16" s="2">
        <v>0.61041666666666672</v>
      </c>
      <c r="C16">
        <v>83</v>
      </c>
      <c r="D16">
        <v>601292.80000000005</v>
      </c>
      <c r="E16">
        <v>58112</v>
      </c>
      <c r="F16">
        <v>69990.399999999994</v>
      </c>
      <c r="G16">
        <f t="shared" si="0"/>
        <v>473107.4</v>
      </c>
    </row>
    <row r="17" spans="1:7" x14ac:dyDescent="0.2">
      <c r="A17" s="1">
        <v>42164</v>
      </c>
      <c r="B17" s="2">
        <v>0.61249999999999993</v>
      </c>
      <c r="C17">
        <v>81.8</v>
      </c>
      <c r="D17">
        <v>592281.59999999998</v>
      </c>
      <c r="E17">
        <v>58624</v>
      </c>
      <c r="F17">
        <v>72396.800000000003</v>
      </c>
      <c r="G17">
        <f t="shared" si="0"/>
        <v>461178.99999999994</v>
      </c>
    </row>
    <row r="18" spans="1:7" x14ac:dyDescent="0.2">
      <c r="A18" s="1">
        <v>42164</v>
      </c>
      <c r="B18" s="2">
        <v>0.61458333333333337</v>
      </c>
      <c r="C18">
        <v>83.8</v>
      </c>
      <c r="D18">
        <v>631603.19999999995</v>
      </c>
      <c r="E18">
        <v>55040</v>
      </c>
      <c r="F18">
        <v>73113.600000000006</v>
      </c>
      <c r="G18">
        <f t="shared" si="0"/>
        <v>503365.79999999993</v>
      </c>
    </row>
    <row r="19" spans="1:7" x14ac:dyDescent="0.2">
      <c r="A19" s="1">
        <v>42164</v>
      </c>
      <c r="B19" s="2">
        <v>0.6166666666666667</v>
      </c>
      <c r="C19">
        <v>86.7</v>
      </c>
      <c r="D19">
        <v>574668.80000000005</v>
      </c>
      <c r="E19">
        <v>58521.599999999999</v>
      </c>
      <c r="F19">
        <v>72499.199999999997</v>
      </c>
      <c r="G19">
        <f t="shared" si="0"/>
        <v>443561.3000000001</v>
      </c>
    </row>
    <row r="20" spans="1:7" x14ac:dyDescent="0.2">
      <c r="A20" s="1">
        <v>42164</v>
      </c>
      <c r="B20" s="2">
        <v>0.61875000000000002</v>
      </c>
      <c r="C20">
        <v>83.8</v>
      </c>
      <c r="D20">
        <v>611532.80000000005</v>
      </c>
      <c r="E20">
        <v>62054.400000000001</v>
      </c>
      <c r="F20">
        <v>69580.800000000003</v>
      </c>
      <c r="G20">
        <f t="shared" si="0"/>
        <v>479813.8</v>
      </c>
    </row>
    <row r="21" spans="1:7" x14ac:dyDescent="0.2">
      <c r="A21" s="1">
        <v>42164</v>
      </c>
      <c r="B21" s="2">
        <v>0.62083333333333335</v>
      </c>
      <c r="C21">
        <v>83.4</v>
      </c>
      <c r="D21">
        <v>595558.40000000002</v>
      </c>
      <c r="E21">
        <v>54988.800000000003</v>
      </c>
      <c r="F21">
        <v>68096</v>
      </c>
      <c r="G21">
        <f t="shared" si="0"/>
        <v>472390.19999999995</v>
      </c>
    </row>
    <row r="22" spans="1:7" x14ac:dyDescent="0.2">
      <c r="A22" s="1">
        <v>42164</v>
      </c>
      <c r="B22" s="2">
        <v>0.62291666666666667</v>
      </c>
      <c r="C22">
        <v>84.8</v>
      </c>
      <c r="D22">
        <v>590233.59999999998</v>
      </c>
      <c r="E22">
        <v>58368</v>
      </c>
      <c r="F22">
        <v>68864</v>
      </c>
      <c r="G22">
        <f t="shared" si="0"/>
        <v>462916.79999999993</v>
      </c>
    </row>
    <row r="23" spans="1:7" x14ac:dyDescent="0.2">
      <c r="A23" s="1">
        <v>42164</v>
      </c>
      <c r="B23" s="2">
        <v>0.625</v>
      </c>
      <c r="C23">
        <v>87.1</v>
      </c>
      <c r="D23">
        <v>629145.59999999998</v>
      </c>
      <c r="E23">
        <v>62566.400000000001</v>
      </c>
      <c r="F23">
        <v>67788.800000000003</v>
      </c>
      <c r="G23">
        <f t="shared" si="0"/>
        <v>498703.3</v>
      </c>
    </row>
    <row r="24" spans="1:7" x14ac:dyDescent="0.2">
      <c r="A24" s="1">
        <v>42164</v>
      </c>
      <c r="B24" s="2">
        <v>0.62708333333333333</v>
      </c>
      <c r="C24">
        <v>82.4</v>
      </c>
      <c r="D24">
        <v>567705.59999999998</v>
      </c>
      <c r="E24">
        <v>55296</v>
      </c>
      <c r="F24">
        <v>70041.600000000006</v>
      </c>
      <c r="G24">
        <f t="shared" si="0"/>
        <v>442285.6</v>
      </c>
    </row>
    <row r="25" spans="1:7" x14ac:dyDescent="0.2">
      <c r="A25" s="1">
        <v>42164</v>
      </c>
      <c r="B25" s="2">
        <v>0.62916666666666665</v>
      </c>
      <c r="C25">
        <v>83.6</v>
      </c>
      <c r="D25">
        <v>608665.59999999998</v>
      </c>
      <c r="E25">
        <v>55296</v>
      </c>
      <c r="F25">
        <v>72960</v>
      </c>
      <c r="G25">
        <f t="shared" si="0"/>
        <v>480326</v>
      </c>
    </row>
    <row r="26" spans="1:7" x14ac:dyDescent="0.2">
      <c r="A26" s="1">
        <v>42164</v>
      </c>
      <c r="B26" s="2">
        <v>0.63124999999999998</v>
      </c>
      <c r="C26">
        <v>82.7</v>
      </c>
      <c r="D26">
        <v>596377.59999999998</v>
      </c>
      <c r="E26">
        <v>54988.800000000003</v>
      </c>
      <c r="F26">
        <v>72243.199999999997</v>
      </c>
      <c r="G26">
        <f t="shared" si="0"/>
        <v>469062.89999999997</v>
      </c>
    </row>
    <row r="27" spans="1:7" x14ac:dyDescent="0.2">
      <c r="A27" s="1">
        <v>42164</v>
      </c>
      <c r="B27" s="2">
        <v>0.6333333333333333</v>
      </c>
      <c r="C27">
        <v>78.8</v>
      </c>
      <c r="D27">
        <v>601702.40000000002</v>
      </c>
      <c r="E27">
        <v>63744</v>
      </c>
      <c r="F27">
        <v>72294.399999999994</v>
      </c>
      <c r="G27">
        <f t="shared" si="0"/>
        <v>465585.19999999995</v>
      </c>
    </row>
    <row r="28" spans="1:7" x14ac:dyDescent="0.2">
      <c r="A28" s="1">
        <v>42164</v>
      </c>
      <c r="B28" s="2">
        <v>0.63541666666666663</v>
      </c>
      <c r="C28">
        <v>86.5</v>
      </c>
      <c r="D28">
        <v>642252.80000000005</v>
      </c>
      <c r="E28">
        <v>60518.400000000001</v>
      </c>
      <c r="F28">
        <v>72652.800000000003</v>
      </c>
      <c r="G28">
        <f t="shared" si="0"/>
        <v>508995.10000000003</v>
      </c>
    </row>
    <row r="29" spans="1:7" x14ac:dyDescent="0.2">
      <c r="A29" s="1">
        <v>42164</v>
      </c>
      <c r="B29" s="2">
        <v>0.63750000000000007</v>
      </c>
      <c r="C29">
        <v>86.2</v>
      </c>
      <c r="D29">
        <v>594739.19999999995</v>
      </c>
      <c r="E29">
        <v>55296</v>
      </c>
      <c r="F29">
        <v>71833.600000000006</v>
      </c>
      <c r="G29">
        <f t="shared" si="0"/>
        <v>467523.4</v>
      </c>
    </row>
    <row r="30" spans="1:7" x14ac:dyDescent="0.2">
      <c r="A30" s="1">
        <v>42164</v>
      </c>
      <c r="B30" s="2">
        <v>0.63958333333333328</v>
      </c>
      <c r="C30">
        <v>82.1</v>
      </c>
      <c r="D30">
        <v>641433.59999999998</v>
      </c>
      <c r="E30">
        <v>55193.599999999999</v>
      </c>
      <c r="F30">
        <v>70656</v>
      </c>
      <c r="G30">
        <f t="shared" si="0"/>
        <v>515501.9</v>
      </c>
    </row>
    <row r="31" spans="1:7" x14ac:dyDescent="0.2">
      <c r="A31" s="1">
        <v>42164</v>
      </c>
      <c r="B31" s="2">
        <v>0.64166666666666672</v>
      </c>
      <c r="C31">
        <v>83.7</v>
      </c>
      <c r="D31">
        <v>624640</v>
      </c>
      <c r="E31">
        <v>58368</v>
      </c>
      <c r="F31">
        <v>70912</v>
      </c>
      <c r="G31">
        <f t="shared" si="0"/>
        <v>495276.30000000005</v>
      </c>
    </row>
    <row r="32" spans="1:7" x14ac:dyDescent="0.2">
      <c r="A32" s="1">
        <v>42164</v>
      </c>
      <c r="B32" s="2">
        <v>0.64374999999999993</v>
      </c>
      <c r="C32">
        <v>82.2</v>
      </c>
      <c r="D32">
        <v>636108.80000000005</v>
      </c>
      <c r="E32">
        <v>57856</v>
      </c>
      <c r="F32">
        <v>70656</v>
      </c>
      <c r="G32">
        <f t="shared" si="0"/>
        <v>507514.60000000009</v>
      </c>
    </row>
    <row r="33" spans="1:7" x14ac:dyDescent="0.2">
      <c r="A33" s="1">
        <v>42164</v>
      </c>
      <c r="B33" s="2">
        <v>0.64583333333333337</v>
      </c>
      <c r="C33">
        <v>80.8</v>
      </c>
      <c r="D33">
        <v>647987.19999999995</v>
      </c>
      <c r="E33">
        <v>54732.800000000003</v>
      </c>
      <c r="F33">
        <v>75110.399999999994</v>
      </c>
      <c r="G33">
        <f t="shared" si="0"/>
        <v>518063.19999999984</v>
      </c>
    </row>
    <row r="34" spans="1:7" x14ac:dyDescent="0.2">
      <c r="A34" s="1">
        <v>42164</v>
      </c>
      <c r="B34" s="2">
        <v>0.6479166666666667</v>
      </c>
      <c r="C34">
        <v>87.5</v>
      </c>
      <c r="D34">
        <v>600473.59999999998</v>
      </c>
      <c r="E34">
        <v>55142.400000000001</v>
      </c>
      <c r="F34">
        <v>74649.600000000006</v>
      </c>
      <c r="G34">
        <f t="shared" si="0"/>
        <v>470594.1</v>
      </c>
    </row>
    <row r="35" spans="1:7" x14ac:dyDescent="0.2">
      <c r="A35" s="1">
        <v>42164</v>
      </c>
      <c r="B35" s="2">
        <v>0.65</v>
      </c>
      <c r="C35">
        <v>85.8</v>
      </c>
      <c r="D35">
        <v>660275.19999999995</v>
      </c>
      <c r="E35">
        <v>63385.599999999999</v>
      </c>
      <c r="F35">
        <v>74188.800000000003</v>
      </c>
      <c r="G35">
        <f t="shared" si="0"/>
        <v>522614.99999999994</v>
      </c>
    </row>
    <row r="36" spans="1:7" x14ac:dyDescent="0.2">
      <c r="A36" s="1">
        <v>42164</v>
      </c>
      <c r="B36" s="2">
        <v>0.65208333333333335</v>
      </c>
      <c r="C36">
        <v>81</v>
      </c>
      <c r="D36">
        <v>624640</v>
      </c>
      <c r="E36">
        <v>56166.400000000001</v>
      </c>
      <c r="F36">
        <v>68710.399999999994</v>
      </c>
      <c r="G36">
        <f t="shared" si="0"/>
        <v>499682.19999999995</v>
      </c>
    </row>
    <row r="37" spans="1:7" x14ac:dyDescent="0.2">
      <c r="A37" s="1">
        <v>42164</v>
      </c>
      <c r="B37" s="2">
        <v>0.65416666666666667</v>
      </c>
      <c r="C37">
        <v>84.7</v>
      </c>
      <c r="D37">
        <v>655360</v>
      </c>
      <c r="E37">
        <v>60467.199999999997</v>
      </c>
      <c r="F37">
        <v>67737.600000000006</v>
      </c>
      <c r="G37">
        <f t="shared" si="0"/>
        <v>527070.50000000012</v>
      </c>
    </row>
    <row r="38" spans="1:7" x14ac:dyDescent="0.2">
      <c r="A38" s="1">
        <v>42164</v>
      </c>
      <c r="B38" s="2">
        <v>0.65625</v>
      </c>
      <c r="C38">
        <v>85.1</v>
      </c>
      <c r="D38">
        <v>616448</v>
      </c>
      <c r="E38">
        <v>57446.400000000001</v>
      </c>
      <c r="F38">
        <v>67123.199999999997</v>
      </c>
      <c r="G38">
        <f t="shared" si="0"/>
        <v>491793.3</v>
      </c>
    </row>
    <row r="39" spans="1:7" x14ac:dyDescent="0.2">
      <c r="A39" s="1">
        <v>42164</v>
      </c>
      <c r="B39" s="2">
        <v>0.65833333333333333</v>
      </c>
      <c r="C39">
        <v>7360</v>
      </c>
      <c r="D39">
        <v>607846.40000000002</v>
      </c>
      <c r="E39">
        <v>54784</v>
      </c>
      <c r="F39">
        <v>67020.800000000003</v>
      </c>
      <c r="G39">
        <f t="shared" si="0"/>
        <v>478681.60000000003</v>
      </c>
    </row>
    <row r="40" spans="1:7" x14ac:dyDescent="0.2">
      <c r="A40" s="1">
        <v>42164</v>
      </c>
      <c r="B40" s="2">
        <v>0.66041666666666665</v>
      </c>
      <c r="C40">
        <v>83.2</v>
      </c>
      <c r="D40">
        <v>639795.19999999995</v>
      </c>
      <c r="E40">
        <v>61286.400000000001</v>
      </c>
      <c r="F40">
        <v>68659.199999999997</v>
      </c>
      <c r="G40">
        <f t="shared" si="0"/>
        <v>509766.39999999997</v>
      </c>
    </row>
    <row r="41" spans="1:7" x14ac:dyDescent="0.2">
      <c r="A41" s="1">
        <v>42164</v>
      </c>
      <c r="B41" s="2">
        <v>0.66249999999999998</v>
      </c>
      <c r="C41">
        <v>80.400000000000006</v>
      </c>
      <c r="D41">
        <v>598016</v>
      </c>
      <c r="E41">
        <v>54835.199999999997</v>
      </c>
      <c r="F41">
        <v>71680</v>
      </c>
      <c r="G41">
        <f t="shared" si="0"/>
        <v>471420.4</v>
      </c>
    </row>
    <row r="42" spans="1:7" x14ac:dyDescent="0.2">
      <c r="A42" s="1">
        <v>42164</v>
      </c>
      <c r="B42" s="2">
        <v>0.6645833333333333</v>
      </c>
      <c r="C42">
        <v>83</v>
      </c>
      <c r="D42">
        <v>652902.40000000002</v>
      </c>
      <c r="E42">
        <v>55091.199999999997</v>
      </c>
      <c r="F42">
        <v>72294.399999999994</v>
      </c>
      <c r="G42">
        <f t="shared" si="0"/>
        <v>525433.80000000005</v>
      </c>
    </row>
    <row r="43" spans="1:7" x14ac:dyDescent="0.2">
      <c r="A43" s="1">
        <v>42164</v>
      </c>
      <c r="B43" s="2">
        <v>0.66666666666666663</v>
      </c>
      <c r="C43">
        <v>79.599999999999994</v>
      </c>
      <c r="D43">
        <v>589824</v>
      </c>
      <c r="E43">
        <v>60928</v>
      </c>
      <c r="F43">
        <v>71782.399999999994</v>
      </c>
      <c r="G43">
        <f t="shared" si="0"/>
        <v>457034</v>
      </c>
    </row>
    <row r="44" spans="1:7" x14ac:dyDescent="0.2">
      <c r="A44" s="1">
        <v>42164</v>
      </c>
      <c r="B44" s="2">
        <v>0.66875000000000007</v>
      </c>
      <c r="C44">
        <v>84.1</v>
      </c>
      <c r="D44">
        <v>612761.59999999998</v>
      </c>
      <c r="E44">
        <v>55040</v>
      </c>
      <c r="F44">
        <v>68659.199999999997</v>
      </c>
      <c r="G44">
        <f t="shared" si="0"/>
        <v>488978.3</v>
      </c>
    </row>
    <row r="45" spans="1:7" x14ac:dyDescent="0.2">
      <c r="A45" s="1">
        <v>42164</v>
      </c>
      <c r="B45" s="2">
        <v>0.67083333333333339</v>
      </c>
      <c r="C45">
        <v>82.6</v>
      </c>
      <c r="D45">
        <v>599654.40000000002</v>
      </c>
      <c r="E45">
        <v>54681.599999999999</v>
      </c>
      <c r="F45">
        <v>67020.800000000003</v>
      </c>
      <c r="G45">
        <f t="shared" si="0"/>
        <v>477869.40000000008</v>
      </c>
    </row>
    <row r="46" spans="1:7" x14ac:dyDescent="0.2">
      <c r="A46" s="1">
        <v>42164</v>
      </c>
      <c r="B46" s="2">
        <v>0.67291666666666661</v>
      </c>
      <c r="C46">
        <v>83.7</v>
      </c>
      <c r="D46">
        <v>611123.19999999995</v>
      </c>
      <c r="E46">
        <v>63539.199999999997</v>
      </c>
      <c r="F46">
        <v>67788.800000000003</v>
      </c>
      <c r="G46">
        <f t="shared" si="0"/>
        <v>479711.50000000006</v>
      </c>
    </row>
    <row r="47" spans="1:7" x14ac:dyDescent="0.2">
      <c r="A47" s="1">
        <v>42164</v>
      </c>
      <c r="B47" s="2">
        <v>0.67499999999999993</v>
      </c>
      <c r="C47">
        <v>84</v>
      </c>
      <c r="D47">
        <v>641843.19999999995</v>
      </c>
      <c r="E47">
        <v>56268.800000000003</v>
      </c>
      <c r="F47">
        <v>66969.600000000006</v>
      </c>
      <c r="G47">
        <f t="shared" si="0"/>
        <v>518520.79999999993</v>
      </c>
    </row>
    <row r="48" spans="1:7" x14ac:dyDescent="0.2">
      <c r="A48" s="1">
        <v>42164</v>
      </c>
      <c r="B48" s="2">
        <v>0.67708333333333337</v>
      </c>
      <c r="C48">
        <v>85.5</v>
      </c>
      <c r="D48">
        <v>572211.19999999995</v>
      </c>
      <c r="E48">
        <v>54630.400000000001</v>
      </c>
      <c r="F48">
        <v>69734.399999999994</v>
      </c>
      <c r="G48">
        <f t="shared" si="0"/>
        <v>447760.89999999991</v>
      </c>
    </row>
    <row r="49" spans="1:7" x14ac:dyDescent="0.2">
      <c r="A49" s="1">
        <v>42164</v>
      </c>
      <c r="B49" s="2">
        <v>0.6791666666666667</v>
      </c>
      <c r="C49">
        <v>88.4</v>
      </c>
      <c r="D49">
        <v>628736</v>
      </c>
      <c r="E49">
        <v>56064</v>
      </c>
      <c r="F49">
        <v>70451.199999999997</v>
      </c>
      <c r="G49">
        <f t="shared" si="0"/>
        <v>502132.39999999997</v>
      </c>
    </row>
    <row r="50" spans="1:7" x14ac:dyDescent="0.2">
      <c r="A50" s="1">
        <v>42164</v>
      </c>
      <c r="B50" s="2">
        <v>0.68125000000000002</v>
      </c>
      <c r="C50">
        <v>84.2</v>
      </c>
      <c r="D50">
        <v>589414.40000000002</v>
      </c>
      <c r="E50">
        <v>58572.800000000003</v>
      </c>
      <c r="F50">
        <v>71065.600000000006</v>
      </c>
      <c r="G50">
        <f t="shared" si="0"/>
        <v>459691.80000000005</v>
      </c>
    </row>
    <row r="51" spans="1:7" x14ac:dyDescent="0.2">
      <c r="A51" s="1">
        <v>42164</v>
      </c>
      <c r="B51" s="2">
        <v>0.68333333333333324</v>
      </c>
      <c r="C51">
        <v>83.8</v>
      </c>
      <c r="D51">
        <v>638156.80000000005</v>
      </c>
      <c r="E51">
        <v>58470.400000000001</v>
      </c>
      <c r="F51">
        <v>70502.399999999994</v>
      </c>
      <c r="G51">
        <f t="shared" si="0"/>
        <v>509100.19999999995</v>
      </c>
    </row>
    <row r="52" spans="1:7" x14ac:dyDescent="0.2">
      <c r="A52" s="1">
        <v>42164</v>
      </c>
      <c r="B52" s="2">
        <v>0.68541666666666667</v>
      </c>
      <c r="C52">
        <v>7360</v>
      </c>
      <c r="D52">
        <v>602112</v>
      </c>
      <c r="E52">
        <v>55193.599999999999</v>
      </c>
      <c r="F52">
        <v>66099.199999999997</v>
      </c>
      <c r="G52">
        <f t="shared" si="0"/>
        <v>473459.20000000001</v>
      </c>
    </row>
    <row r="53" spans="1:7" x14ac:dyDescent="0.2">
      <c r="A53" s="1">
        <v>42164</v>
      </c>
      <c r="B53" s="2">
        <v>0.6875</v>
      </c>
      <c r="C53">
        <v>7360</v>
      </c>
      <c r="D53">
        <v>603750.40000000002</v>
      </c>
      <c r="E53">
        <v>59443.199999999997</v>
      </c>
      <c r="F53">
        <v>66355.199999999997</v>
      </c>
      <c r="G53">
        <f t="shared" si="0"/>
        <v>470592.00000000006</v>
      </c>
    </row>
    <row r="54" spans="1:7" x14ac:dyDescent="0.2">
      <c r="A54" s="1">
        <v>42164</v>
      </c>
      <c r="B54" s="2">
        <v>0.68958333333333333</v>
      </c>
      <c r="C54">
        <v>7360</v>
      </c>
      <c r="D54">
        <v>617676.80000000005</v>
      </c>
      <c r="E54">
        <v>55910.400000000001</v>
      </c>
      <c r="F54">
        <v>66662.399999999994</v>
      </c>
      <c r="G54">
        <f t="shared" si="0"/>
        <v>487744</v>
      </c>
    </row>
    <row r="55" spans="1:7" x14ac:dyDescent="0.2">
      <c r="A55" s="1">
        <v>42164</v>
      </c>
      <c r="B55" s="2">
        <v>0.69166666666666676</v>
      </c>
      <c r="C55">
        <v>84.7</v>
      </c>
      <c r="D55">
        <v>590643.19999999995</v>
      </c>
      <c r="E55">
        <v>63232</v>
      </c>
      <c r="F55">
        <v>66713.600000000006</v>
      </c>
      <c r="G55">
        <f t="shared" si="0"/>
        <v>460612.9</v>
      </c>
    </row>
    <row r="56" spans="1:7" x14ac:dyDescent="0.2">
      <c r="A56" s="1">
        <v>42164</v>
      </c>
      <c r="B56" s="2">
        <v>0.69374999999999998</v>
      </c>
      <c r="C56">
        <v>14643.2</v>
      </c>
      <c r="D56">
        <v>645120</v>
      </c>
      <c r="E56">
        <v>55756.800000000003</v>
      </c>
      <c r="F56">
        <v>70707.199999999997</v>
      </c>
      <c r="G56">
        <f t="shared" si="0"/>
        <v>504012.79999999999</v>
      </c>
    </row>
    <row r="57" spans="1:7" x14ac:dyDescent="0.2">
      <c r="A57" s="1">
        <v>42164</v>
      </c>
      <c r="B57" s="2">
        <v>0.6958333333333333</v>
      </c>
      <c r="C57">
        <v>84</v>
      </c>
      <c r="D57">
        <v>585318.40000000002</v>
      </c>
      <c r="E57">
        <v>54937.599999999999</v>
      </c>
      <c r="F57">
        <v>71014.399999999994</v>
      </c>
      <c r="G57">
        <f t="shared" si="0"/>
        <v>459282.4</v>
      </c>
    </row>
    <row r="58" spans="1:7" x14ac:dyDescent="0.2">
      <c r="A58" s="1">
        <v>42164</v>
      </c>
      <c r="B58" s="2">
        <v>0.69791666666666663</v>
      </c>
      <c r="C58">
        <v>84.3</v>
      </c>
      <c r="D58">
        <v>632422.40000000002</v>
      </c>
      <c r="E58">
        <v>58726.400000000001</v>
      </c>
      <c r="F58">
        <v>71065.600000000006</v>
      </c>
      <c r="G58">
        <f t="shared" si="0"/>
        <v>502546.1</v>
      </c>
    </row>
    <row r="59" spans="1:7" x14ac:dyDescent="0.2">
      <c r="A59" s="1">
        <v>42164</v>
      </c>
      <c r="B59" s="2">
        <v>0.70000000000000007</v>
      </c>
      <c r="C59">
        <v>81</v>
      </c>
      <c r="D59">
        <v>581632</v>
      </c>
      <c r="E59">
        <v>57190.400000000001</v>
      </c>
      <c r="F59">
        <v>71731.199999999997</v>
      </c>
      <c r="G59">
        <f t="shared" si="0"/>
        <v>452629.39999999997</v>
      </c>
    </row>
    <row r="60" spans="1:7" x14ac:dyDescent="0.2">
      <c r="A60" s="1">
        <v>42164</v>
      </c>
      <c r="B60" s="2">
        <v>0.70208333333333339</v>
      </c>
      <c r="C60">
        <v>83.5</v>
      </c>
      <c r="D60">
        <v>618086.40000000002</v>
      </c>
      <c r="E60">
        <v>59750.400000000001</v>
      </c>
      <c r="F60">
        <v>69785.600000000006</v>
      </c>
      <c r="G60">
        <f t="shared" si="0"/>
        <v>488466.9</v>
      </c>
    </row>
    <row r="61" spans="1:7" x14ac:dyDescent="0.2">
      <c r="A61" s="1">
        <v>42164</v>
      </c>
      <c r="B61" s="2">
        <v>0.70416666666666661</v>
      </c>
      <c r="C61">
        <v>80.8</v>
      </c>
      <c r="D61">
        <v>611123.19999999995</v>
      </c>
      <c r="E61">
        <v>55091.199999999997</v>
      </c>
      <c r="F61">
        <v>70246.399999999994</v>
      </c>
      <c r="G61">
        <f t="shared" si="0"/>
        <v>485704.79999999993</v>
      </c>
    </row>
    <row r="62" spans="1:7" x14ac:dyDescent="0.2">
      <c r="A62" s="1">
        <v>42164</v>
      </c>
      <c r="B62" s="2">
        <v>0.70624999999999993</v>
      </c>
      <c r="C62">
        <v>81.099999999999994</v>
      </c>
      <c r="D62">
        <v>590233.59999999998</v>
      </c>
      <c r="E62">
        <v>55142.400000000001</v>
      </c>
      <c r="F62">
        <v>70912</v>
      </c>
      <c r="G62">
        <f t="shared" si="0"/>
        <v>464098.1</v>
      </c>
    </row>
    <row r="63" spans="1:7" x14ac:dyDescent="0.2">
      <c r="A63" s="1">
        <v>42164</v>
      </c>
      <c r="B63" s="2">
        <v>0.70833333333333337</v>
      </c>
      <c r="C63">
        <v>81.599999999999994</v>
      </c>
      <c r="D63">
        <v>616448</v>
      </c>
      <c r="E63">
        <v>60928</v>
      </c>
      <c r="F63">
        <v>71680</v>
      </c>
      <c r="G63">
        <f t="shared" si="0"/>
        <v>483758.4</v>
      </c>
    </row>
    <row r="64" spans="1:7" x14ac:dyDescent="0.2">
      <c r="A64" s="1">
        <v>42164</v>
      </c>
      <c r="B64" s="2">
        <v>0.7104166666666667</v>
      </c>
      <c r="C64">
        <v>86.6</v>
      </c>
      <c r="D64">
        <v>578355.19999999995</v>
      </c>
      <c r="E64">
        <v>56320</v>
      </c>
      <c r="F64">
        <v>74956.800000000003</v>
      </c>
      <c r="G64">
        <f t="shared" si="0"/>
        <v>446991.8</v>
      </c>
    </row>
    <row r="65" spans="1:7" x14ac:dyDescent="0.2">
      <c r="A65" s="1">
        <v>42164</v>
      </c>
      <c r="B65" s="2">
        <v>0.71250000000000002</v>
      </c>
      <c r="C65">
        <v>81.8</v>
      </c>
      <c r="D65">
        <v>634060.80000000005</v>
      </c>
      <c r="E65">
        <v>60006.400000000001</v>
      </c>
      <c r="F65">
        <v>75622.399999999994</v>
      </c>
      <c r="G65">
        <f t="shared" si="0"/>
        <v>498350.19999999995</v>
      </c>
    </row>
    <row r="66" spans="1:7" x14ac:dyDescent="0.2">
      <c r="A66" s="1">
        <v>42164</v>
      </c>
      <c r="B66" s="2">
        <v>0.71458333333333324</v>
      </c>
      <c r="C66">
        <v>82.3</v>
      </c>
      <c r="D66">
        <v>596377.59999999998</v>
      </c>
      <c r="E66">
        <v>65536</v>
      </c>
      <c r="F66">
        <v>73574.399999999994</v>
      </c>
      <c r="G66">
        <f t="shared" si="0"/>
        <v>457184.89999999991</v>
      </c>
    </row>
    <row r="67" spans="1:7" x14ac:dyDescent="0.2">
      <c r="A67" s="1">
        <v>42164</v>
      </c>
      <c r="B67" s="2">
        <v>0.71666666666666667</v>
      </c>
      <c r="C67">
        <v>83.3</v>
      </c>
      <c r="D67">
        <v>626278.40000000002</v>
      </c>
      <c r="E67">
        <v>54988.800000000003</v>
      </c>
      <c r="F67">
        <v>70041.600000000006</v>
      </c>
      <c r="G67">
        <f t="shared" ref="G67:G130" si="1">ABS(D67-C67)-E67-F67</f>
        <v>501164.69999999995</v>
      </c>
    </row>
    <row r="68" spans="1:7" x14ac:dyDescent="0.2">
      <c r="A68" s="1">
        <v>42164</v>
      </c>
      <c r="B68" s="2">
        <v>0.71875</v>
      </c>
      <c r="C68">
        <v>80.400000000000006</v>
      </c>
      <c r="D68">
        <v>598835.19999999995</v>
      </c>
      <c r="E68">
        <v>55040</v>
      </c>
      <c r="F68">
        <v>68454.399999999994</v>
      </c>
      <c r="G68">
        <f t="shared" si="1"/>
        <v>475260.39999999991</v>
      </c>
    </row>
    <row r="69" spans="1:7" x14ac:dyDescent="0.2">
      <c r="A69" s="1">
        <v>42164</v>
      </c>
      <c r="B69" s="2">
        <v>0.72083333333333333</v>
      </c>
      <c r="C69">
        <v>83.6</v>
      </c>
      <c r="D69">
        <v>623820.80000000005</v>
      </c>
      <c r="E69">
        <v>55193.599999999999</v>
      </c>
      <c r="F69">
        <v>67942.399999999994</v>
      </c>
      <c r="G69">
        <f t="shared" si="1"/>
        <v>500601.20000000007</v>
      </c>
    </row>
    <row r="70" spans="1:7" x14ac:dyDescent="0.2">
      <c r="A70" s="1">
        <v>42164</v>
      </c>
      <c r="B70" s="2">
        <v>0.72291666666666676</v>
      </c>
      <c r="C70">
        <v>81.2</v>
      </c>
      <c r="D70">
        <v>636108.80000000005</v>
      </c>
      <c r="E70">
        <v>58726.400000000001</v>
      </c>
      <c r="F70">
        <v>67840</v>
      </c>
      <c r="G70">
        <f t="shared" si="1"/>
        <v>509461.20000000007</v>
      </c>
    </row>
    <row r="71" spans="1:7" x14ac:dyDescent="0.2">
      <c r="A71" s="1">
        <v>42164</v>
      </c>
      <c r="B71" s="2">
        <v>0.72499999999999998</v>
      </c>
      <c r="C71">
        <v>82</v>
      </c>
      <c r="D71">
        <v>634880</v>
      </c>
      <c r="E71">
        <v>58009.599999999999</v>
      </c>
      <c r="F71">
        <v>71116.800000000003</v>
      </c>
      <c r="G71">
        <f t="shared" si="1"/>
        <v>505671.60000000003</v>
      </c>
    </row>
    <row r="72" spans="1:7" x14ac:dyDescent="0.2">
      <c r="A72" s="1">
        <v>42164</v>
      </c>
      <c r="B72" s="2">
        <v>0.7270833333333333</v>
      </c>
      <c r="C72">
        <v>83</v>
      </c>
      <c r="D72">
        <v>635289.59999999998</v>
      </c>
      <c r="E72">
        <v>41766.400000000001</v>
      </c>
      <c r="F72">
        <v>72396.800000000003</v>
      </c>
      <c r="G72">
        <f t="shared" si="1"/>
        <v>521043.39999999997</v>
      </c>
    </row>
    <row r="73" spans="1:7" x14ac:dyDescent="0.2">
      <c r="A73" s="1">
        <v>42164</v>
      </c>
      <c r="B73" s="2">
        <v>0.72916666666666663</v>
      </c>
      <c r="C73">
        <v>87.5</v>
      </c>
      <c r="D73">
        <v>597196.80000000005</v>
      </c>
      <c r="E73">
        <v>36697.599999999999</v>
      </c>
      <c r="F73">
        <v>73472</v>
      </c>
      <c r="G73">
        <f t="shared" si="1"/>
        <v>486939.70000000007</v>
      </c>
    </row>
    <row r="74" spans="1:7" x14ac:dyDescent="0.2">
      <c r="A74" s="1">
        <v>42164</v>
      </c>
      <c r="B74" s="2">
        <v>0.73125000000000007</v>
      </c>
      <c r="C74">
        <v>83</v>
      </c>
      <c r="D74">
        <v>649625.59999999998</v>
      </c>
      <c r="E74">
        <v>39897.599999999999</v>
      </c>
      <c r="F74">
        <v>72601.600000000006</v>
      </c>
      <c r="G74">
        <f t="shared" si="1"/>
        <v>537043.4</v>
      </c>
    </row>
    <row r="75" spans="1:7" x14ac:dyDescent="0.2">
      <c r="A75" s="1">
        <v>42164</v>
      </c>
      <c r="B75" s="2">
        <v>0.73333333333333339</v>
      </c>
      <c r="C75">
        <v>82.4</v>
      </c>
      <c r="D75">
        <v>599244.80000000005</v>
      </c>
      <c r="E75">
        <v>33062.400000000001</v>
      </c>
      <c r="F75">
        <v>68096</v>
      </c>
      <c r="G75">
        <f t="shared" si="1"/>
        <v>498004</v>
      </c>
    </row>
    <row r="76" spans="1:7" x14ac:dyDescent="0.2">
      <c r="A76" s="1">
        <v>42164</v>
      </c>
      <c r="B76" s="2">
        <v>0.73541666666666661</v>
      </c>
      <c r="C76">
        <v>80.8</v>
      </c>
      <c r="D76">
        <v>633651.19999999995</v>
      </c>
      <c r="E76">
        <v>33024</v>
      </c>
      <c r="F76">
        <v>67942.399999999994</v>
      </c>
      <c r="G76">
        <f t="shared" si="1"/>
        <v>532603.99999999988</v>
      </c>
    </row>
    <row r="77" spans="1:7" x14ac:dyDescent="0.2">
      <c r="A77" s="1">
        <v>42164</v>
      </c>
      <c r="B77" s="2">
        <v>0.73749999999999993</v>
      </c>
      <c r="C77">
        <v>80.599999999999994</v>
      </c>
      <c r="D77">
        <v>557875.19999999995</v>
      </c>
      <c r="E77">
        <v>39763.199999999997</v>
      </c>
      <c r="F77">
        <v>68659.199999999997</v>
      </c>
      <c r="G77">
        <f t="shared" si="1"/>
        <v>449372.19999999995</v>
      </c>
    </row>
    <row r="78" spans="1:7" x14ac:dyDescent="0.2">
      <c r="A78" s="1">
        <v>42164</v>
      </c>
      <c r="B78" s="2">
        <v>0.73958333333333337</v>
      </c>
      <c r="C78">
        <v>81.2</v>
      </c>
      <c r="D78">
        <v>588185.59999999998</v>
      </c>
      <c r="E78">
        <v>36160</v>
      </c>
      <c r="F78">
        <v>70348.800000000003</v>
      </c>
      <c r="G78">
        <f t="shared" si="1"/>
        <v>481595.60000000003</v>
      </c>
    </row>
    <row r="79" spans="1:7" x14ac:dyDescent="0.2">
      <c r="A79" s="1">
        <v>42164</v>
      </c>
      <c r="B79" s="2">
        <v>0.7416666666666667</v>
      </c>
      <c r="C79">
        <v>80.5</v>
      </c>
      <c r="D79">
        <v>582041.59999999998</v>
      </c>
      <c r="E79">
        <v>38022.400000000001</v>
      </c>
      <c r="F79">
        <v>72755.199999999997</v>
      </c>
      <c r="G79">
        <f t="shared" si="1"/>
        <v>471183.49999999994</v>
      </c>
    </row>
    <row r="80" spans="1:7" x14ac:dyDescent="0.2">
      <c r="A80" s="1">
        <v>42164</v>
      </c>
      <c r="B80" s="2">
        <v>0.74375000000000002</v>
      </c>
      <c r="C80">
        <v>7360</v>
      </c>
      <c r="D80">
        <v>584089.59999999998</v>
      </c>
      <c r="E80">
        <v>33152</v>
      </c>
      <c r="F80">
        <v>72755.199999999997</v>
      </c>
      <c r="G80">
        <f t="shared" si="1"/>
        <v>470822.39999999997</v>
      </c>
    </row>
    <row r="81" spans="1:7" x14ac:dyDescent="0.2">
      <c r="A81" s="1">
        <v>42164</v>
      </c>
      <c r="B81" s="2">
        <v>0.74583333333333324</v>
      </c>
      <c r="C81">
        <v>7360</v>
      </c>
      <c r="D81">
        <v>598016</v>
      </c>
      <c r="E81">
        <v>33004.800000000003</v>
      </c>
      <c r="F81">
        <v>72755.199999999997</v>
      </c>
      <c r="G81">
        <f t="shared" si="1"/>
        <v>484895.99999999994</v>
      </c>
    </row>
    <row r="82" spans="1:7" x14ac:dyDescent="0.2">
      <c r="A82" s="1">
        <v>42164</v>
      </c>
      <c r="B82" s="2">
        <v>0.74791666666666667</v>
      </c>
      <c r="C82">
        <v>81.5</v>
      </c>
      <c r="D82">
        <v>559513.59999999998</v>
      </c>
      <c r="E82">
        <v>39910.400000000001</v>
      </c>
      <c r="F82">
        <v>69478.399999999994</v>
      </c>
      <c r="G82">
        <f t="shared" si="1"/>
        <v>450043.29999999993</v>
      </c>
    </row>
    <row r="83" spans="1:7" x14ac:dyDescent="0.2">
      <c r="A83" s="1">
        <v>42164</v>
      </c>
      <c r="B83" s="2">
        <v>0.75</v>
      </c>
      <c r="C83">
        <v>81.8</v>
      </c>
      <c r="D83">
        <v>604569.59999999998</v>
      </c>
      <c r="E83">
        <v>32953.599999999999</v>
      </c>
      <c r="F83">
        <v>68761.600000000006</v>
      </c>
      <c r="G83">
        <f t="shared" si="1"/>
        <v>502772.6</v>
      </c>
    </row>
    <row r="84" spans="1:7" x14ac:dyDescent="0.2">
      <c r="A84" s="1">
        <v>42164</v>
      </c>
      <c r="B84" s="2">
        <v>0.75208333333333333</v>
      </c>
      <c r="C84">
        <v>86.3</v>
      </c>
      <c r="D84">
        <v>562380.80000000005</v>
      </c>
      <c r="E84">
        <v>33107.199999999997</v>
      </c>
      <c r="F84">
        <v>67993.600000000006</v>
      </c>
      <c r="G84">
        <f t="shared" si="1"/>
        <v>461193.70000000007</v>
      </c>
    </row>
    <row r="85" spans="1:7" x14ac:dyDescent="0.2">
      <c r="A85" s="1">
        <v>42164</v>
      </c>
      <c r="B85" s="2">
        <v>0.75416666666666676</v>
      </c>
      <c r="C85">
        <v>82.2</v>
      </c>
      <c r="D85">
        <v>629145.59999999998</v>
      </c>
      <c r="E85">
        <v>37196.800000000003</v>
      </c>
      <c r="F85">
        <v>68915.199999999997</v>
      </c>
      <c r="G85">
        <f t="shared" si="1"/>
        <v>522951.39999999997</v>
      </c>
    </row>
    <row r="86" spans="1:7" x14ac:dyDescent="0.2">
      <c r="A86" s="1">
        <v>42164</v>
      </c>
      <c r="B86" s="2">
        <v>0.75624999999999998</v>
      </c>
      <c r="C86">
        <v>86.5</v>
      </c>
      <c r="D86">
        <v>565248</v>
      </c>
      <c r="E86">
        <v>39001.599999999999</v>
      </c>
      <c r="F86">
        <v>72806.399999999994</v>
      </c>
      <c r="G86">
        <f t="shared" si="1"/>
        <v>453353.5</v>
      </c>
    </row>
    <row r="87" spans="1:7" x14ac:dyDescent="0.2">
      <c r="A87" s="1">
        <v>42164</v>
      </c>
      <c r="B87" s="2">
        <v>0.7583333333333333</v>
      </c>
      <c r="C87">
        <v>82.7</v>
      </c>
      <c r="D87">
        <v>606617.59999999998</v>
      </c>
      <c r="E87">
        <v>38976</v>
      </c>
      <c r="F87">
        <v>73420.800000000003</v>
      </c>
      <c r="G87">
        <f t="shared" si="1"/>
        <v>494138.10000000003</v>
      </c>
    </row>
    <row r="88" spans="1:7" x14ac:dyDescent="0.2">
      <c r="A88" s="1">
        <v>42164</v>
      </c>
      <c r="B88" s="2">
        <v>0.76041666666666663</v>
      </c>
      <c r="C88">
        <v>83.5</v>
      </c>
      <c r="D88">
        <v>558284.80000000005</v>
      </c>
      <c r="E88">
        <v>33222.400000000001</v>
      </c>
      <c r="F88">
        <v>73318.399999999994</v>
      </c>
      <c r="G88">
        <f t="shared" si="1"/>
        <v>451660.5</v>
      </c>
    </row>
    <row r="89" spans="1:7" x14ac:dyDescent="0.2">
      <c r="A89" s="1">
        <v>42164</v>
      </c>
      <c r="B89" s="2">
        <v>0.76250000000000007</v>
      </c>
      <c r="C89">
        <v>84.7</v>
      </c>
      <c r="D89">
        <v>598016</v>
      </c>
      <c r="E89">
        <v>33203.199999999997</v>
      </c>
      <c r="F89">
        <v>72806.399999999994</v>
      </c>
      <c r="G89">
        <f t="shared" si="1"/>
        <v>491921.70000000007</v>
      </c>
    </row>
    <row r="90" spans="1:7" x14ac:dyDescent="0.2">
      <c r="A90" s="1">
        <v>42164</v>
      </c>
      <c r="B90" s="2">
        <v>0.76458333333333339</v>
      </c>
      <c r="C90">
        <v>82.2</v>
      </c>
      <c r="D90">
        <v>595148.80000000005</v>
      </c>
      <c r="E90">
        <v>39392</v>
      </c>
      <c r="F90">
        <v>70092.800000000003</v>
      </c>
      <c r="G90">
        <f t="shared" si="1"/>
        <v>485581.8000000001</v>
      </c>
    </row>
    <row r="91" spans="1:7" x14ac:dyDescent="0.2">
      <c r="A91" s="1">
        <v>42164</v>
      </c>
      <c r="B91" s="2">
        <v>0.76666666666666661</v>
      </c>
      <c r="C91">
        <v>83.7</v>
      </c>
      <c r="D91">
        <v>571801.59999999998</v>
      </c>
      <c r="E91">
        <v>36390.400000000001</v>
      </c>
      <c r="F91">
        <v>70041.600000000006</v>
      </c>
      <c r="G91">
        <f t="shared" si="1"/>
        <v>465285.9</v>
      </c>
    </row>
    <row r="92" spans="1:7" x14ac:dyDescent="0.2">
      <c r="A92" s="1">
        <v>42164</v>
      </c>
      <c r="B92" s="2">
        <v>0.76874999999999993</v>
      </c>
      <c r="C92">
        <v>83.2</v>
      </c>
      <c r="D92">
        <v>588595.19999999995</v>
      </c>
      <c r="E92">
        <v>34438.400000000001</v>
      </c>
      <c r="F92">
        <v>70041.600000000006</v>
      </c>
      <c r="G92">
        <f t="shared" si="1"/>
        <v>484032</v>
      </c>
    </row>
    <row r="93" spans="1:7" x14ac:dyDescent="0.2">
      <c r="A93" s="1">
        <v>42164</v>
      </c>
      <c r="B93" s="2">
        <v>0.77083333333333337</v>
      </c>
      <c r="C93">
        <v>86.2</v>
      </c>
      <c r="D93">
        <v>555417.59999999998</v>
      </c>
      <c r="E93">
        <v>29158.400000000001</v>
      </c>
      <c r="F93">
        <v>72345.600000000006</v>
      </c>
      <c r="G93">
        <f t="shared" si="1"/>
        <v>453827.4</v>
      </c>
    </row>
    <row r="94" spans="1:7" x14ac:dyDescent="0.2">
      <c r="A94" s="1">
        <v>42164</v>
      </c>
      <c r="B94" s="2">
        <v>0.7729166666666667</v>
      </c>
      <c r="C94">
        <v>7366.4</v>
      </c>
      <c r="D94">
        <v>618905.59999999998</v>
      </c>
      <c r="E94">
        <v>38329.599999999999</v>
      </c>
      <c r="F94">
        <v>74547.199999999997</v>
      </c>
      <c r="G94">
        <f t="shared" si="1"/>
        <v>498662.39999999997</v>
      </c>
    </row>
    <row r="95" spans="1:7" x14ac:dyDescent="0.2">
      <c r="A95" s="1">
        <v>42164</v>
      </c>
      <c r="B95" s="2">
        <v>0.77500000000000002</v>
      </c>
      <c r="C95">
        <v>86</v>
      </c>
      <c r="D95">
        <v>557875.19999999995</v>
      </c>
      <c r="E95">
        <v>29107.200000000001</v>
      </c>
      <c r="F95">
        <v>74700.800000000003</v>
      </c>
      <c r="G95">
        <f t="shared" si="1"/>
        <v>453981.2</v>
      </c>
    </row>
    <row r="96" spans="1:7" x14ac:dyDescent="0.2">
      <c r="A96" s="1">
        <v>42164</v>
      </c>
      <c r="B96" s="2">
        <v>0.77708333333333324</v>
      </c>
      <c r="C96">
        <v>85.8</v>
      </c>
      <c r="D96">
        <v>584908.80000000005</v>
      </c>
      <c r="E96">
        <v>29056</v>
      </c>
      <c r="F96">
        <v>72550.399999999994</v>
      </c>
      <c r="G96">
        <f t="shared" si="1"/>
        <v>483216.6</v>
      </c>
    </row>
    <row r="97" spans="1:7" x14ac:dyDescent="0.2">
      <c r="A97" s="1">
        <v>42164</v>
      </c>
      <c r="B97" s="2">
        <v>0.77916666666666667</v>
      </c>
      <c r="C97">
        <v>81.2</v>
      </c>
      <c r="D97">
        <v>530841.59999999998</v>
      </c>
      <c r="E97">
        <v>29190.400000000001</v>
      </c>
      <c r="F97">
        <v>69222.399999999994</v>
      </c>
      <c r="G97">
        <f t="shared" si="1"/>
        <v>432347.6</v>
      </c>
    </row>
    <row r="98" spans="1:7" x14ac:dyDescent="0.2">
      <c r="A98" s="1">
        <v>42164</v>
      </c>
      <c r="B98" s="2">
        <v>0.78125</v>
      </c>
      <c r="C98">
        <v>84.2</v>
      </c>
      <c r="D98">
        <v>587366.40000000002</v>
      </c>
      <c r="E98">
        <v>33369.599999999999</v>
      </c>
      <c r="F98">
        <v>66816</v>
      </c>
      <c r="G98">
        <f t="shared" si="1"/>
        <v>487096.60000000009</v>
      </c>
    </row>
    <row r="99" spans="1:7" x14ac:dyDescent="0.2">
      <c r="A99" s="1">
        <v>42164</v>
      </c>
      <c r="B99" s="2">
        <v>0.78333333333333333</v>
      </c>
      <c r="C99">
        <v>86.3</v>
      </c>
      <c r="D99">
        <v>562380.80000000005</v>
      </c>
      <c r="E99">
        <v>35360</v>
      </c>
      <c r="F99">
        <v>66816</v>
      </c>
      <c r="G99">
        <f t="shared" si="1"/>
        <v>460118.5</v>
      </c>
    </row>
    <row r="100" spans="1:7" x14ac:dyDescent="0.2">
      <c r="A100" s="1">
        <v>42164</v>
      </c>
      <c r="B100" s="2">
        <v>0.78541666666666676</v>
      </c>
      <c r="C100">
        <v>82.3</v>
      </c>
      <c r="D100">
        <v>594329.59999999998</v>
      </c>
      <c r="E100">
        <v>33651.199999999997</v>
      </c>
      <c r="F100">
        <v>67379.199999999997</v>
      </c>
      <c r="G100">
        <f t="shared" si="1"/>
        <v>493216.89999999997</v>
      </c>
    </row>
    <row r="101" spans="1:7" x14ac:dyDescent="0.2">
      <c r="A101" s="1">
        <v>42164</v>
      </c>
      <c r="B101" s="2">
        <v>0.78749999999999998</v>
      </c>
      <c r="C101">
        <v>83.1</v>
      </c>
      <c r="D101">
        <v>560332.80000000005</v>
      </c>
      <c r="E101">
        <v>29081.599999999999</v>
      </c>
      <c r="F101">
        <v>72601.600000000006</v>
      </c>
      <c r="G101">
        <f t="shared" si="1"/>
        <v>458566.50000000012</v>
      </c>
    </row>
    <row r="102" spans="1:7" x14ac:dyDescent="0.2">
      <c r="A102" s="1">
        <v>42164</v>
      </c>
      <c r="B102" s="2">
        <v>0.7895833333333333</v>
      </c>
      <c r="C102">
        <v>80.8</v>
      </c>
      <c r="D102">
        <v>568524.80000000005</v>
      </c>
      <c r="E102">
        <v>29171.200000000001</v>
      </c>
      <c r="F102">
        <v>72806.399999999994</v>
      </c>
      <c r="G102">
        <f t="shared" si="1"/>
        <v>466466.4</v>
      </c>
    </row>
    <row r="103" spans="1:7" x14ac:dyDescent="0.2">
      <c r="A103" s="1">
        <v>42164</v>
      </c>
      <c r="B103" s="2">
        <v>0.79166666666666663</v>
      </c>
      <c r="C103">
        <v>86</v>
      </c>
      <c r="D103">
        <v>570982.40000000002</v>
      </c>
      <c r="E103">
        <v>32940.800000000003</v>
      </c>
      <c r="F103">
        <v>72960</v>
      </c>
      <c r="G103">
        <f t="shared" si="1"/>
        <v>464995.6</v>
      </c>
    </row>
    <row r="104" spans="1:7" x14ac:dyDescent="0.2">
      <c r="A104" s="1">
        <v>42164</v>
      </c>
      <c r="B104" s="2">
        <v>0.79375000000000007</v>
      </c>
      <c r="C104">
        <v>87</v>
      </c>
      <c r="D104">
        <v>560742.40000000002</v>
      </c>
      <c r="E104">
        <v>32236.799999999999</v>
      </c>
      <c r="F104">
        <v>72243.199999999997</v>
      </c>
      <c r="G104">
        <f t="shared" si="1"/>
        <v>456175.39999999997</v>
      </c>
    </row>
    <row r="105" spans="1:7" x14ac:dyDescent="0.2">
      <c r="A105" s="1">
        <v>42164</v>
      </c>
      <c r="B105" s="2">
        <v>0.79583333333333339</v>
      </c>
      <c r="C105">
        <v>7366.4</v>
      </c>
      <c r="D105">
        <v>577945.59999999998</v>
      </c>
      <c r="E105">
        <v>29152</v>
      </c>
      <c r="F105">
        <v>69120</v>
      </c>
      <c r="G105">
        <f t="shared" si="1"/>
        <v>472307.19999999995</v>
      </c>
    </row>
    <row r="106" spans="1:7" x14ac:dyDescent="0.2">
      <c r="A106" s="1">
        <v>42164</v>
      </c>
      <c r="B106" s="2">
        <v>0.79791666666666661</v>
      </c>
      <c r="C106">
        <v>84</v>
      </c>
      <c r="D106">
        <v>543948.80000000005</v>
      </c>
      <c r="E106">
        <v>39456</v>
      </c>
      <c r="F106">
        <v>68249.600000000006</v>
      </c>
      <c r="G106">
        <f t="shared" si="1"/>
        <v>436159.20000000007</v>
      </c>
    </row>
    <row r="107" spans="1:7" x14ac:dyDescent="0.2">
      <c r="A107" s="1">
        <v>42164</v>
      </c>
      <c r="B107" s="2">
        <v>0.79999999999999993</v>
      </c>
      <c r="C107">
        <v>82.1</v>
      </c>
      <c r="D107">
        <v>606208</v>
      </c>
      <c r="E107">
        <v>31820.799999999999</v>
      </c>
      <c r="F107">
        <v>67993.600000000006</v>
      </c>
      <c r="G107">
        <f t="shared" si="1"/>
        <v>506311.5</v>
      </c>
    </row>
    <row r="108" spans="1:7" x14ac:dyDescent="0.2">
      <c r="A108" s="1">
        <v>42164</v>
      </c>
      <c r="B108" s="2">
        <v>0.80208333333333337</v>
      </c>
      <c r="C108">
        <v>7360</v>
      </c>
      <c r="D108">
        <v>566886.40000000002</v>
      </c>
      <c r="E108">
        <v>28812.799999999999</v>
      </c>
      <c r="F108">
        <v>71372.800000000003</v>
      </c>
      <c r="G108">
        <f t="shared" si="1"/>
        <v>459340.79999999999</v>
      </c>
    </row>
    <row r="109" spans="1:7" x14ac:dyDescent="0.2">
      <c r="A109" s="1">
        <v>42164</v>
      </c>
      <c r="B109" s="2">
        <v>0.8041666666666667</v>
      </c>
      <c r="C109">
        <v>80.099999999999994</v>
      </c>
      <c r="D109">
        <v>619724.80000000005</v>
      </c>
      <c r="E109">
        <v>29004.799999999999</v>
      </c>
      <c r="F109">
        <v>73318.399999999994</v>
      </c>
      <c r="G109">
        <f t="shared" si="1"/>
        <v>517321.5</v>
      </c>
    </row>
    <row r="110" spans="1:7" x14ac:dyDescent="0.2">
      <c r="A110" s="1">
        <v>42164</v>
      </c>
      <c r="B110" s="2">
        <v>0.80625000000000002</v>
      </c>
      <c r="C110">
        <v>83.8</v>
      </c>
      <c r="D110">
        <v>558284.80000000005</v>
      </c>
      <c r="E110">
        <v>28793.599999999999</v>
      </c>
      <c r="F110">
        <v>72755.199999999997</v>
      </c>
      <c r="G110">
        <f t="shared" si="1"/>
        <v>456652.2</v>
      </c>
    </row>
    <row r="111" spans="1:7" x14ac:dyDescent="0.2">
      <c r="A111" s="1">
        <v>42164</v>
      </c>
      <c r="B111" s="2">
        <v>0.80833333333333324</v>
      </c>
      <c r="C111">
        <v>83.6</v>
      </c>
      <c r="D111">
        <v>610304</v>
      </c>
      <c r="E111">
        <v>36294.400000000001</v>
      </c>
      <c r="F111">
        <v>72652.800000000003</v>
      </c>
      <c r="G111">
        <f t="shared" si="1"/>
        <v>501273.2</v>
      </c>
    </row>
    <row r="112" spans="1:7" x14ac:dyDescent="0.2">
      <c r="A112" s="1">
        <v>42164</v>
      </c>
      <c r="B112" s="2">
        <v>0.81041666666666667</v>
      </c>
      <c r="C112">
        <v>80.3</v>
      </c>
      <c r="D112">
        <v>563200</v>
      </c>
      <c r="E112">
        <v>32851.199999999997</v>
      </c>
      <c r="F112">
        <v>70348.800000000003</v>
      </c>
      <c r="G112">
        <f t="shared" si="1"/>
        <v>459919.7</v>
      </c>
    </row>
    <row r="113" spans="1:7" x14ac:dyDescent="0.2">
      <c r="A113" s="1">
        <v>42164</v>
      </c>
      <c r="B113" s="2">
        <v>0.8125</v>
      </c>
      <c r="C113">
        <v>7360</v>
      </c>
      <c r="D113">
        <v>644710.40000000002</v>
      </c>
      <c r="E113">
        <v>40915.199999999997</v>
      </c>
      <c r="F113">
        <v>68556.800000000003</v>
      </c>
      <c r="G113">
        <f t="shared" si="1"/>
        <v>527878.40000000002</v>
      </c>
    </row>
    <row r="114" spans="1:7" x14ac:dyDescent="0.2">
      <c r="A114" s="1">
        <v>42164</v>
      </c>
      <c r="B114" s="2">
        <v>0.81458333333333333</v>
      </c>
      <c r="C114">
        <v>78.599999999999994</v>
      </c>
      <c r="D114">
        <v>613171.19999999995</v>
      </c>
      <c r="E114">
        <v>32992</v>
      </c>
      <c r="F114">
        <v>68300.800000000003</v>
      </c>
      <c r="G114">
        <f t="shared" si="1"/>
        <v>511799.8</v>
      </c>
    </row>
    <row r="115" spans="1:7" x14ac:dyDescent="0.2">
      <c r="A115" s="1">
        <v>42164</v>
      </c>
      <c r="B115" s="2">
        <v>0.81666666666666676</v>
      </c>
      <c r="C115">
        <v>81.8</v>
      </c>
      <c r="D115">
        <v>618086.40000000002</v>
      </c>
      <c r="E115">
        <v>34745.599999999999</v>
      </c>
      <c r="F115">
        <v>72294.399999999994</v>
      </c>
      <c r="G115">
        <f t="shared" si="1"/>
        <v>510964.6</v>
      </c>
    </row>
    <row r="116" spans="1:7" x14ac:dyDescent="0.2">
      <c r="A116" s="1">
        <v>42164</v>
      </c>
      <c r="B116" s="2">
        <v>0.81874999999999998</v>
      </c>
      <c r="C116">
        <v>7360</v>
      </c>
      <c r="D116">
        <v>603340.80000000005</v>
      </c>
      <c r="E116">
        <v>37740.800000000003</v>
      </c>
      <c r="F116">
        <v>76595.199999999997</v>
      </c>
      <c r="G116">
        <f t="shared" si="1"/>
        <v>481644.79999999999</v>
      </c>
    </row>
    <row r="117" spans="1:7" x14ac:dyDescent="0.2">
      <c r="A117" s="1">
        <v>42164</v>
      </c>
      <c r="B117" s="2">
        <v>0.8208333333333333</v>
      </c>
      <c r="C117">
        <v>7366.4</v>
      </c>
      <c r="D117">
        <v>569344</v>
      </c>
      <c r="E117">
        <v>32979.199999999997</v>
      </c>
      <c r="F117">
        <v>75929.600000000006</v>
      </c>
      <c r="G117">
        <f t="shared" si="1"/>
        <v>453068.80000000005</v>
      </c>
    </row>
    <row r="118" spans="1:7" x14ac:dyDescent="0.2">
      <c r="A118" s="1">
        <v>42164</v>
      </c>
      <c r="B118" s="2">
        <v>0.82291666666666663</v>
      </c>
      <c r="C118">
        <v>83.8</v>
      </c>
      <c r="D118">
        <v>615628.80000000005</v>
      </c>
      <c r="E118">
        <v>32883.199999999997</v>
      </c>
      <c r="F118">
        <v>75878.399999999994</v>
      </c>
      <c r="G118">
        <f t="shared" si="1"/>
        <v>506783.4</v>
      </c>
    </row>
    <row r="119" spans="1:7" x14ac:dyDescent="0.2">
      <c r="A119" s="1">
        <v>42164</v>
      </c>
      <c r="B119" s="2">
        <v>0.82500000000000007</v>
      </c>
      <c r="C119">
        <v>89.1</v>
      </c>
      <c r="D119">
        <v>577126.40000000002</v>
      </c>
      <c r="E119">
        <v>39884.800000000003</v>
      </c>
      <c r="F119">
        <v>75315.199999999997</v>
      </c>
      <c r="G119">
        <f t="shared" si="1"/>
        <v>461837.3</v>
      </c>
    </row>
    <row r="120" spans="1:7" x14ac:dyDescent="0.2">
      <c r="A120" s="1">
        <v>42164</v>
      </c>
      <c r="B120" s="2">
        <v>0.82708333333333339</v>
      </c>
      <c r="C120">
        <v>83.6</v>
      </c>
      <c r="D120">
        <v>611532.80000000005</v>
      </c>
      <c r="E120">
        <v>37875.199999999997</v>
      </c>
      <c r="F120">
        <v>71014.399999999994</v>
      </c>
      <c r="G120">
        <f t="shared" si="1"/>
        <v>502559.60000000009</v>
      </c>
    </row>
    <row r="121" spans="1:7" x14ac:dyDescent="0.2">
      <c r="A121" s="1">
        <v>42164</v>
      </c>
      <c r="B121" s="2">
        <v>0.82916666666666661</v>
      </c>
      <c r="C121">
        <v>85.1</v>
      </c>
      <c r="D121">
        <v>541491.19999999995</v>
      </c>
      <c r="E121">
        <v>32998.400000000001</v>
      </c>
      <c r="F121">
        <v>71219.199999999997</v>
      </c>
      <c r="G121">
        <f t="shared" si="1"/>
        <v>437188.49999999994</v>
      </c>
    </row>
    <row r="122" spans="1:7" x14ac:dyDescent="0.2">
      <c r="A122" s="1">
        <v>42164</v>
      </c>
      <c r="B122" s="2">
        <v>0.83124999999999993</v>
      </c>
      <c r="C122">
        <v>84.1</v>
      </c>
      <c r="D122">
        <v>600064</v>
      </c>
      <c r="E122">
        <v>32876.800000000003</v>
      </c>
      <c r="F122">
        <v>71014.399999999994</v>
      </c>
      <c r="G122">
        <f t="shared" si="1"/>
        <v>496088.69999999995</v>
      </c>
    </row>
    <row r="123" spans="1:7" x14ac:dyDescent="0.2">
      <c r="A123" s="1">
        <v>42164</v>
      </c>
      <c r="B123" s="2">
        <v>0.83333333333333337</v>
      </c>
      <c r="C123">
        <v>81.099999999999994</v>
      </c>
      <c r="D123">
        <v>561971.19999999995</v>
      </c>
      <c r="E123">
        <v>39584</v>
      </c>
      <c r="F123">
        <v>70400</v>
      </c>
      <c r="G123">
        <f t="shared" si="1"/>
        <v>451906.1</v>
      </c>
    </row>
    <row r="124" spans="1:7" x14ac:dyDescent="0.2">
      <c r="A124" s="1">
        <v>42164</v>
      </c>
      <c r="B124" s="2">
        <v>0.8354166666666667</v>
      </c>
      <c r="C124">
        <v>84.5</v>
      </c>
      <c r="D124">
        <v>594739.19999999995</v>
      </c>
      <c r="E124">
        <v>32576</v>
      </c>
      <c r="F124">
        <v>72448</v>
      </c>
      <c r="G124">
        <f t="shared" si="1"/>
        <v>489630.69999999995</v>
      </c>
    </row>
    <row r="125" spans="1:7" x14ac:dyDescent="0.2">
      <c r="A125" s="1">
        <v>42164</v>
      </c>
      <c r="B125" s="2">
        <v>0.83750000000000002</v>
      </c>
      <c r="C125">
        <v>81.599999999999994</v>
      </c>
      <c r="D125">
        <v>545177.59999999998</v>
      </c>
      <c r="E125">
        <v>34598.400000000001</v>
      </c>
      <c r="F125">
        <v>73011.199999999997</v>
      </c>
      <c r="G125">
        <f t="shared" si="1"/>
        <v>437486.39999999997</v>
      </c>
    </row>
    <row r="126" spans="1:7" x14ac:dyDescent="0.2">
      <c r="A126" s="1">
        <v>42164</v>
      </c>
      <c r="B126" s="2">
        <v>0.83958333333333324</v>
      </c>
      <c r="C126">
        <v>82.2</v>
      </c>
      <c r="D126">
        <v>598016</v>
      </c>
      <c r="E126">
        <v>39052.800000000003</v>
      </c>
      <c r="F126">
        <v>72192</v>
      </c>
      <c r="G126">
        <f t="shared" si="1"/>
        <v>486689</v>
      </c>
    </row>
    <row r="127" spans="1:7" x14ac:dyDescent="0.2">
      <c r="A127" s="1">
        <v>42164</v>
      </c>
      <c r="B127" s="2">
        <v>0.84166666666666667</v>
      </c>
      <c r="C127">
        <v>87.4</v>
      </c>
      <c r="D127">
        <v>566067.19999999995</v>
      </c>
      <c r="E127">
        <v>32416</v>
      </c>
      <c r="F127">
        <v>72396.800000000003</v>
      </c>
      <c r="G127">
        <f t="shared" si="1"/>
        <v>461166.99999999994</v>
      </c>
    </row>
    <row r="128" spans="1:7" x14ac:dyDescent="0.2">
      <c r="A128" s="1">
        <v>42164</v>
      </c>
      <c r="B128" s="2">
        <v>0.84375</v>
      </c>
      <c r="C128">
        <v>84.2</v>
      </c>
      <c r="D128">
        <v>600883.19999999995</v>
      </c>
      <c r="E128">
        <v>39008</v>
      </c>
      <c r="F128">
        <v>69836.800000000003</v>
      </c>
      <c r="G128">
        <f t="shared" si="1"/>
        <v>491954.2</v>
      </c>
    </row>
    <row r="129" spans="1:7" x14ac:dyDescent="0.2">
      <c r="A129" s="1">
        <v>42164</v>
      </c>
      <c r="B129" s="2">
        <v>0.84583333333333333</v>
      </c>
      <c r="C129">
        <v>81.400000000000006</v>
      </c>
      <c r="D129">
        <v>565248</v>
      </c>
      <c r="E129">
        <v>32755.200000000001</v>
      </c>
      <c r="F129">
        <v>68147.199999999997</v>
      </c>
      <c r="G129">
        <f t="shared" si="1"/>
        <v>464264.2</v>
      </c>
    </row>
    <row r="130" spans="1:7" x14ac:dyDescent="0.2">
      <c r="A130" s="1">
        <v>42164</v>
      </c>
      <c r="B130" s="2">
        <v>0.84791666666666676</v>
      </c>
      <c r="C130">
        <v>85</v>
      </c>
      <c r="D130">
        <v>566886.40000000002</v>
      </c>
      <c r="E130">
        <v>33510.400000000001</v>
      </c>
      <c r="F130">
        <v>68915.199999999997</v>
      </c>
      <c r="G130">
        <f t="shared" si="1"/>
        <v>464375.8</v>
      </c>
    </row>
    <row r="131" spans="1:7" x14ac:dyDescent="0.2">
      <c r="A131" s="1">
        <v>42164</v>
      </c>
      <c r="B131" s="2">
        <v>0.85</v>
      </c>
      <c r="C131">
        <v>81.599999999999994</v>
      </c>
      <c r="D131">
        <v>559104</v>
      </c>
      <c r="E131">
        <v>38816</v>
      </c>
      <c r="F131">
        <v>70348.800000000003</v>
      </c>
      <c r="G131">
        <f t="shared" ref="G131:G194" si="2">ABS(D131-C131)-E131-F131</f>
        <v>449857.60000000003</v>
      </c>
    </row>
    <row r="132" spans="1:7" x14ac:dyDescent="0.2">
      <c r="A132" s="1">
        <v>42164</v>
      </c>
      <c r="B132" s="2">
        <v>0.8520833333333333</v>
      </c>
      <c r="C132">
        <v>83.6</v>
      </c>
      <c r="D132">
        <v>593920</v>
      </c>
      <c r="E132">
        <v>38707.199999999997</v>
      </c>
      <c r="F132">
        <v>71372.800000000003</v>
      </c>
      <c r="G132">
        <f t="shared" si="2"/>
        <v>483756.40000000008</v>
      </c>
    </row>
    <row r="133" spans="1:7" x14ac:dyDescent="0.2">
      <c r="A133" s="1">
        <v>42164</v>
      </c>
      <c r="B133" s="2">
        <v>0.85416666666666663</v>
      </c>
      <c r="C133">
        <v>83.6</v>
      </c>
      <c r="D133">
        <v>591462.40000000002</v>
      </c>
      <c r="E133">
        <v>41318.400000000001</v>
      </c>
      <c r="F133">
        <v>72038.399999999994</v>
      </c>
      <c r="G133">
        <f t="shared" si="2"/>
        <v>478022</v>
      </c>
    </row>
    <row r="134" spans="1:7" x14ac:dyDescent="0.2">
      <c r="A134" s="1">
        <v>42164</v>
      </c>
      <c r="B134" s="2">
        <v>0.85625000000000007</v>
      </c>
      <c r="C134">
        <v>82.2</v>
      </c>
      <c r="D134">
        <v>562380.80000000005</v>
      </c>
      <c r="E134">
        <v>35283.199999999997</v>
      </c>
      <c r="F134">
        <v>71270.399999999994</v>
      </c>
      <c r="G134">
        <f t="shared" si="2"/>
        <v>455745.00000000012</v>
      </c>
    </row>
    <row r="135" spans="1:7" x14ac:dyDescent="0.2">
      <c r="A135" s="1">
        <v>42164</v>
      </c>
      <c r="B135" s="2">
        <v>0.85833333333333339</v>
      </c>
      <c r="C135">
        <v>82.8</v>
      </c>
      <c r="D135">
        <v>591872</v>
      </c>
      <c r="E135">
        <v>35161.599999999999</v>
      </c>
      <c r="F135">
        <v>72960</v>
      </c>
      <c r="G135">
        <f t="shared" si="2"/>
        <v>483667.6</v>
      </c>
    </row>
    <row r="136" spans="1:7" x14ac:dyDescent="0.2">
      <c r="A136" s="1">
        <v>42164</v>
      </c>
      <c r="B136" s="2">
        <v>0.86041666666666661</v>
      </c>
      <c r="C136">
        <v>85.4</v>
      </c>
      <c r="D136">
        <v>558284.80000000005</v>
      </c>
      <c r="E136">
        <v>41939.199999999997</v>
      </c>
      <c r="F136">
        <v>70144</v>
      </c>
      <c r="G136">
        <f t="shared" si="2"/>
        <v>446116.2</v>
      </c>
    </row>
    <row r="137" spans="1:7" x14ac:dyDescent="0.2">
      <c r="A137" s="1">
        <v>42164</v>
      </c>
      <c r="B137" s="2">
        <v>0.86249999999999993</v>
      </c>
      <c r="C137">
        <v>83.8</v>
      </c>
      <c r="D137">
        <v>607027.19999999995</v>
      </c>
      <c r="E137">
        <v>35353.599999999999</v>
      </c>
      <c r="F137">
        <v>69683.199999999997</v>
      </c>
      <c r="G137">
        <f t="shared" si="2"/>
        <v>501906.59999999992</v>
      </c>
    </row>
    <row r="138" spans="1:7" x14ac:dyDescent="0.2">
      <c r="A138" s="1">
        <v>42164</v>
      </c>
      <c r="B138" s="2">
        <v>0.86458333333333337</v>
      </c>
      <c r="C138">
        <v>84.1</v>
      </c>
      <c r="D138">
        <v>555008</v>
      </c>
      <c r="E138">
        <v>41318.400000000001</v>
      </c>
      <c r="F138">
        <v>70707.199999999997</v>
      </c>
      <c r="G138">
        <f t="shared" si="2"/>
        <v>442898.3</v>
      </c>
    </row>
    <row r="139" spans="1:7" x14ac:dyDescent="0.2">
      <c r="A139" s="1">
        <v>42164</v>
      </c>
      <c r="B139" s="2">
        <v>0.8666666666666667</v>
      </c>
      <c r="C139">
        <v>82.3</v>
      </c>
      <c r="D139">
        <v>608665.59999999998</v>
      </c>
      <c r="E139">
        <v>35097.599999999999</v>
      </c>
      <c r="F139">
        <v>70758.399999999994</v>
      </c>
      <c r="G139">
        <f t="shared" si="2"/>
        <v>502727.29999999993</v>
      </c>
    </row>
    <row r="140" spans="1:7" x14ac:dyDescent="0.2">
      <c r="A140" s="1">
        <v>42164</v>
      </c>
      <c r="B140" s="2">
        <v>0.86875000000000002</v>
      </c>
      <c r="C140">
        <v>81.400000000000006</v>
      </c>
      <c r="D140">
        <v>564838.40000000002</v>
      </c>
      <c r="E140">
        <v>38035.199999999997</v>
      </c>
      <c r="F140">
        <v>75724.800000000003</v>
      </c>
      <c r="G140">
        <f t="shared" si="2"/>
        <v>450997.00000000006</v>
      </c>
    </row>
    <row r="141" spans="1:7" x14ac:dyDescent="0.2">
      <c r="A141" s="1">
        <v>42164</v>
      </c>
      <c r="B141" s="2">
        <v>0.87083333333333324</v>
      </c>
      <c r="C141">
        <v>84.1</v>
      </c>
      <c r="D141">
        <v>618496</v>
      </c>
      <c r="E141">
        <v>39142.400000000001</v>
      </c>
      <c r="F141">
        <v>81459.199999999997</v>
      </c>
      <c r="G141">
        <f t="shared" si="2"/>
        <v>497810.3</v>
      </c>
    </row>
    <row r="142" spans="1:7" x14ac:dyDescent="0.2">
      <c r="A142" s="1">
        <v>42164</v>
      </c>
      <c r="B142" s="2">
        <v>0.87291666666666667</v>
      </c>
      <c r="C142">
        <v>84</v>
      </c>
      <c r="D142">
        <v>570572.80000000005</v>
      </c>
      <c r="E142">
        <v>35193.599999999999</v>
      </c>
      <c r="F142">
        <v>81049.600000000006</v>
      </c>
      <c r="G142">
        <f t="shared" si="2"/>
        <v>454245.60000000009</v>
      </c>
    </row>
    <row r="143" spans="1:7" x14ac:dyDescent="0.2">
      <c r="A143" s="1">
        <v>42164</v>
      </c>
      <c r="B143" s="2">
        <v>0.875</v>
      </c>
      <c r="C143">
        <v>81.8</v>
      </c>
      <c r="D143">
        <v>605388.80000000005</v>
      </c>
      <c r="E143">
        <v>43283.199999999997</v>
      </c>
      <c r="F143">
        <v>74393.600000000006</v>
      </c>
      <c r="G143">
        <f t="shared" si="2"/>
        <v>487630.20000000007</v>
      </c>
    </row>
    <row r="144" spans="1:7" x14ac:dyDescent="0.2">
      <c r="A144" s="1">
        <v>42164</v>
      </c>
      <c r="B144" s="2">
        <v>0.87708333333333333</v>
      </c>
      <c r="C144">
        <v>83.5</v>
      </c>
      <c r="D144">
        <v>566476.80000000005</v>
      </c>
      <c r="E144">
        <v>38720</v>
      </c>
      <c r="F144">
        <v>69990.399999999994</v>
      </c>
      <c r="G144">
        <f t="shared" si="2"/>
        <v>457682.9</v>
      </c>
    </row>
    <row r="145" spans="1:7" x14ac:dyDescent="0.2">
      <c r="A145" s="1">
        <v>42164</v>
      </c>
      <c r="B145" s="2">
        <v>0.87916666666666676</v>
      </c>
      <c r="C145">
        <v>7360</v>
      </c>
      <c r="D145">
        <v>611942.40000000002</v>
      </c>
      <c r="E145">
        <v>35289.599999999999</v>
      </c>
      <c r="F145">
        <v>68608</v>
      </c>
      <c r="G145">
        <f t="shared" si="2"/>
        <v>500684.80000000005</v>
      </c>
    </row>
    <row r="146" spans="1:7" x14ac:dyDescent="0.2">
      <c r="A146" s="1">
        <v>42164</v>
      </c>
      <c r="B146" s="2">
        <v>0.88124999999999998</v>
      </c>
      <c r="C146">
        <v>85.8</v>
      </c>
      <c r="D146">
        <v>603750.40000000002</v>
      </c>
      <c r="E146">
        <v>35244.800000000003</v>
      </c>
      <c r="F146">
        <v>68147.199999999997</v>
      </c>
      <c r="G146">
        <f t="shared" si="2"/>
        <v>500272.59999999992</v>
      </c>
    </row>
    <row r="147" spans="1:7" x14ac:dyDescent="0.2">
      <c r="A147" s="1">
        <v>42164</v>
      </c>
      <c r="B147" s="2">
        <v>0.8833333333333333</v>
      </c>
      <c r="C147">
        <v>82.8</v>
      </c>
      <c r="D147">
        <v>618086.40000000002</v>
      </c>
      <c r="E147">
        <v>37120</v>
      </c>
      <c r="F147">
        <v>72857.600000000006</v>
      </c>
      <c r="G147">
        <f t="shared" si="2"/>
        <v>508026</v>
      </c>
    </row>
    <row r="148" spans="1:7" x14ac:dyDescent="0.2">
      <c r="A148" s="1">
        <v>42164</v>
      </c>
      <c r="B148" s="2">
        <v>0.88541666666666663</v>
      </c>
      <c r="C148">
        <v>82.5</v>
      </c>
      <c r="D148">
        <v>616857.59999999998</v>
      </c>
      <c r="E148">
        <v>37715.199999999997</v>
      </c>
      <c r="F148">
        <v>77772.800000000003</v>
      </c>
      <c r="G148">
        <f t="shared" si="2"/>
        <v>501287.10000000003</v>
      </c>
    </row>
    <row r="149" spans="1:7" x14ac:dyDescent="0.2">
      <c r="A149" s="1">
        <v>42164</v>
      </c>
      <c r="B149" s="2">
        <v>0.88750000000000007</v>
      </c>
      <c r="C149">
        <v>82.4</v>
      </c>
      <c r="D149">
        <v>591462.40000000002</v>
      </c>
      <c r="E149">
        <v>31449.599999999999</v>
      </c>
      <c r="F149">
        <v>80076.800000000003</v>
      </c>
      <c r="G149">
        <f t="shared" si="2"/>
        <v>479853.60000000003</v>
      </c>
    </row>
    <row r="150" spans="1:7" x14ac:dyDescent="0.2">
      <c r="A150" s="1">
        <v>42164</v>
      </c>
      <c r="B150" s="2">
        <v>0.88958333333333339</v>
      </c>
      <c r="C150">
        <v>82.2</v>
      </c>
      <c r="D150">
        <v>629964.80000000005</v>
      </c>
      <c r="E150">
        <v>40038.400000000001</v>
      </c>
      <c r="F150">
        <v>73574.399999999994</v>
      </c>
      <c r="G150">
        <f t="shared" si="2"/>
        <v>516269.80000000005</v>
      </c>
    </row>
    <row r="151" spans="1:7" x14ac:dyDescent="0.2">
      <c r="A151" s="1">
        <v>42164</v>
      </c>
      <c r="B151" s="2">
        <v>0.89166666666666661</v>
      </c>
      <c r="C151">
        <v>84.7</v>
      </c>
      <c r="D151">
        <v>591872</v>
      </c>
      <c r="E151">
        <v>31481.599999999999</v>
      </c>
      <c r="F151">
        <v>73574.399999999994</v>
      </c>
      <c r="G151">
        <f t="shared" si="2"/>
        <v>486731.30000000005</v>
      </c>
    </row>
    <row r="152" spans="1:7" x14ac:dyDescent="0.2">
      <c r="A152" s="1">
        <v>42164</v>
      </c>
      <c r="B152" s="2">
        <v>0.89374999999999993</v>
      </c>
      <c r="C152">
        <v>86.6</v>
      </c>
      <c r="D152">
        <v>630374.40000000002</v>
      </c>
      <c r="E152">
        <v>33427.199999999997</v>
      </c>
      <c r="F152">
        <v>70809.600000000006</v>
      </c>
      <c r="G152">
        <f t="shared" si="2"/>
        <v>526051.00000000012</v>
      </c>
    </row>
    <row r="153" spans="1:7" x14ac:dyDescent="0.2">
      <c r="A153" s="1">
        <v>42164</v>
      </c>
      <c r="B153" s="2">
        <v>0.89583333333333337</v>
      </c>
      <c r="C153">
        <v>82.8</v>
      </c>
      <c r="D153">
        <v>563609.59999999998</v>
      </c>
      <c r="E153">
        <v>35904</v>
      </c>
      <c r="F153">
        <v>69427.199999999997</v>
      </c>
      <c r="G153">
        <f t="shared" si="2"/>
        <v>458195.59999999992</v>
      </c>
    </row>
    <row r="154" spans="1:7" x14ac:dyDescent="0.2">
      <c r="A154" s="1">
        <v>42164</v>
      </c>
      <c r="B154" s="2">
        <v>0.8979166666666667</v>
      </c>
      <c r="C154">
        <v>80.5</v>
      </c>
      <c r="D154">
        <v>585728</v>
      </c>
      <c r="E154">
        <v>31398.400000000001</v>
      </c>
      <c r="F154">
        <v>69324.800000000003</v>
      </c>
      <c r="G154">
        <f t="shared" si="2"/>
        <v>484924.3</v>
      </c>
    </row>
    <row r="155" spans="1:7" x14ac:dyDescent="0.2">
      <c r="A155" s="1">
        <v>42164</v>
      </c>
      <c r="B155" s="2">
        <v>0.9</v>
      </c>
      <c r="C155">
        <v>85.1</v>
      </c>
      <c r="D155">
        <v>557465.59999999998</v>
      </c>
      <c r="E155">
        <v>31424</v>
      </c>
      <c r="F155">
        <v>78182.399999999994</v>
      </c>
      <c r="G155">
        <f t="shared" si="2"/>
        <v>447774.1</v>
      </c>
    </row>
    <row r="156" spans="1:7" x14ac:dyDescent="0.2">
      <c r="A156" s="1">
        <v>42164</v>
      </c>
      <c r="B156" s="2">
        <v>0.90208333333333324</v>
      </c>
      <c r="C156">
        <v>82.7</v>
      </c>
      <c r="D156">
        <v>618086.40000000002</v>
      </c>
      <c r="E156">
        <v>37068.800000000003</v>
      </c>
      <c r="F156">
        <v>82841.600000000006</v>
      </c>
      <c r="G156">
        <f t="shared" si="2"/>
        <v>498093.30000000005</v>
      </c>
    </row>
    <row r="157" spans="1:7" x14ac:dyDescent="0.2">
      <c r="A157" s="1">
        <v>42164</v>
      </c>
      <c r="B157" s="2">
        <v>0.90416666666666667</v>
      </c>
      <c r="C157">
        <v>82.1</v>
      </c>
      <c r="D157">
        <v>557056</v>
      </c>
      <c r="E157">
        <v>35584</v>
      </c>
      <c r="F157">
        <v>75827.199999999997</v>
      </c>
      <c r="G157">
        <f t="shared" si="2"/>
        <v>445562.7</v>
      </c>
    </row>
    <row r="158" spans="1:7" x14ac:dyDescent="0.2">
      <c r="A158" s="1">
        <v>42164</v>
      </c>
      <c r="B158" s="2">
        <v>0.90625</v>
      </c>
      <c r="C158">
        <v>86.2</v>
      </c>
      <c r="D158">
        <v>596377.59999999998</v>
      </c>
      <c r="E158">
        <v>31596.799999999999</v>
      </c>
      <c r="F158">
        <v>77619.199999999997</v>
      </c>
      <c r="G158">
        <f t="shared" si="2"/>
        <v>487075.39999999997</v>
      </c>
    </row>
    <row r="159" spans="1:7" x14ac:dyDescent="0.2">
      <c r="A159" s="1">
        <v>42164</v>
      </c>
      <c r="B159" s="2">
        <v>0.90833333333333333</v>
      </c>
      <c r="C159">
        <v>80.599999999999994</v>
      </c>
      <c r="D159">
        <v>556646.40000000002</v>
      </c>
      <c r="E159">
        <v>35488</v>
      </c>
      <c r="F159">
        <v>77516.800000000003</v>
      </c>
      <c r="G159">
        <f t="shared" si="2"/>
        <v>443561.00000000006</v>
      </c>
    </row>
    <row r="160" spans="1:7" x14ac:dyDescent="0.2">
      <c r="A160" s="1">
        <v>42164</v>
      </c>
      <c r="B160" s="2">
        <v>0.91041666666666676</v>
      </c>
      <c r="C160">
        <v>7360</v>
      </c>
      <c r="D160">
        <v>607436.80000000005</v>
      </c>
      <c r="E160">
        <v>40665.599999999999</v>
      </c>
      <c r="F160">
        <v>72243.199999999997</v>
      </c>
      <c r="G160">
        <f t="shared" si="2"/>
        <v>487168.00000000006</v>
      </c>
    </row>
    <row r="161" spans="1:7" x14ac:dyDescent="0.2">
      <c r="A161" s="1">
        <v>42164</v>
      </c>
      <c r="B161" s="2">
        <v>0.91249999999999998</v>
      </c>
      <c r="C161">
        <v>81.7</v>
      </c>
      <c r="D161">
        <v>587366.40000000002</v>
      </c>
      <c r="E161">
        <v>31462.400000000001</v>
      </c>
      <c r="F161">
        <v>77465.600000000006</v>
      </c>
      <c r="G161">
        <f t="shared" si="2"/>
        <v>478356.70000000007</v>
      </c>
    </row>
    <row r="162" spans="1:7" x14ac:dyDescent="0.2">
      <c r="A162" s="1">
        <v>42164</v>
      </c>
      <c r="B162" s="2">
        <v>0.9145833333333333</v>
      </c>
      <c r="C162">
        <v>87.3</v>
      </c>
      <c r="D162">
        <v>593920</v>
      </c>
      <c r="E162">
        <v>32294.400000000001</v>
      </c>
      <c r="F162">
        <v>78694.399999999994</v>
      </c>
      <c r="G162">
        <f t="shared" si="2"/>
        <v>482843.89999999991</v>
      </c>
    </row>
    <row r="163" spans="1:7" x14ac:dyDescent="0.2">
      <c r="A163" s="1">
        <v>42164</v>
      </c>
      <c r="B163" s="2">
        <v>0.91666666666666663</v>
      </c>
      <c r="C163">
        <v>80.7</v>
      </c>
      <c r="D163">
        <v>584908.80000000005</v>
      </c>
      <c r="E163">
        <v>35993.599999999999</v>
      </c>
      <c r="F163">
        <v>74496</v>
      </c>
      <c r="G163">
        <f t="shared" si="2"/>
        <v>474338.50000000012</v>
      </c>
    </row>
    <row r="164" spans="1:7" x14ac:dyDescent="0.2">
      <c r="A164" s="1">
        <v>42164</v>
      </c>
      <c r="B164" s="2">
        <v>0.91875000000000007</v>
      </c>
      <c r="C164">
        <v>83.6</v>
      </c>
      <c r="D164">
        <v>566886.40000000002</v>
      </c>
      <c r="E164">
        <v>31436.799999999999</v>
      </c>
      <c r="F164">
        <v>76492.800000000003</v>
      </c>
      <c r="G164">
        <f t="shared" si="2"/>
        <v>458873.2</v>
      </c>
    </row>
    <row r="165" spans="1:7" x14ac:dyDescent="0.2">
      <c r="A165" s="1">
        <v>42164</v>
      </c>
      <c r="B165" s="2">
        <v>0.92083333333333339</v>
      </c>
      <c r="C165">
        <v>86.3</v>
      </c>
      <c r="D165">
        <v>598016</v>
      </c>
      <c r="E165">
        <v>31731.200000000001</v>
      </c>
      <c r="F165">
        <v>73574.399999999994</v>
      </c>
      <c r="G165">
        <f t="shared" si="2"/>
        <v>492624.1</v>
      </c>
    </row>
    <row r="166" spans="1:7" x14ac:dyDescent="0.2">
      <c r="A166" s="1">
        <v>42164</v>
      </c>
      <c r="B166" s="2">
        <v>0.92291666666666661</v>
      </c>
      <c r="C166">
        <v>84.7</v>
      </c>
      <c r="D166">
        <v>568934.40000000002</v>
      </c>
      <c r="E166">
        <v>36870.400000000001</v>
      </c>
      <c r="F166">
        <v>76441.600000000006</v>
      </c>
      <c r="G166">
        <f t="shared" si="2"/>
        <v>455537.70000000007</v>
      </c>
    </row>
    <row r="167" spans="1:7" x14ac:dyDescent="0.2">
      <c r="A167" s="1">
        <v>42164</v>
      </c>
      <c r="B167" s="2">
        <v>0.92499999999999993</v>
      </c>
      <c r="C167">
        <v>81.5</v>
      </c>
      <c r="D167">
        <v>598425.59999999998</v>
      </c>
      <c r="E167">
        <v>31206.400000000001</v>
      </c>
      <c r="F167">
        <v>79257.600000000006</v>
      </c>
      <c r="G167">
        <f t="shared" si="2"/>
        <v>487880.1</v>
      </c>
    </row>
    <row r="168" spans="1:7" x14ac:dyDescent="0.2">
      <c r="A168" s="1">
        <v>42164</v>
      </c>
      <c r="B168" s="2">
        <v>0.92708333333333337</v>
      </c>
      <c r="C168">
        <v>84.8</v>
      </c>
      <c r="D168">
        <v>543539.19999999995</v>
      </c>
      <c r="E168">
        <v>33939.199999999997</v>
      </c>
      <c r="F168">
        <v>76800</v>
      </c>
      <c r="G168">
        <f t="shared" si="2"/>
        <v>432715.1999999999</v>
      </c>
    </row>
    <row r="169" spans="1:7" x14ac:dyDescent="0.2">
      <c r="A169" s="1">
        <v>42164</v>
      </c>
      <c r="B169" s="2">
        <v>0.9291666666666667</v>
      </c>
      <c r="C169">
        <v>86.3</v>
      </c>
      <c r="D169">
        <v>600473.59999999998</v>
      </c>
      <c r="E169">
        <v>37107.199999999997</v>
      </c>
      <c r="F169">
        <v>68761.600000000006</v>
      </c>
      <c r="G169">
        <f t="shared" si="2"/>
        <v>494518.5</v>
      </c>
    </row>
    <row r="170" spans="1:7" x14ac:dyDescent="0.2">
      <c r="A170" s="1">
        <v>42164</v>
      </c>
      <c r="B170" s="2">
        <v>0.93125000000000002</v>
      </c>
      <c r="C170">
        <v>7360</v>
      </c>
      <c r="D170">
        <v>548864</v>
      </c>
      <c r="E170">
        <v>32339.200000000001</v>
      </c>
      <c r="F170">
        <v>68608</v>
      </c>
      <c r="G170">
        <f t="shared" si="2"/>
        <v>440556.79999999999</v>
      </c>
    </row>
    <row r="171" spans="1:7" x14ac:dyDescent="0.2">
      <c r="A171" s="1">
        <v>42164</v>
      </c>
      <c r="B171" s="2">
        <v>0.93333333333333324</v>
      </c>
      <c r="C171">
        <v>83.6</v>
      </c>
      <c r="D171">
        <v>593920</v>
      </c>
      <c r="E171">
        <v>31001.599999999999</v>
      </c>
      <c r="F171">
        <v>70195.199999999997</v>
      </c>
      <c r="G171">
        <f t="shared" si="2"/>
        <v>492639.60000000003</v>
      </c>
    </row>
    <row r="172" spans="1:7" x14ac:dyDescent="0.2">
      <c r="A172" s="1">
        <v>42164</v>
      </c>
      <c r="B172" s="2">
        <v>0.93541666666666667</v>
      </c>
      <c r="C172">
        <v>84.5</v>
      </c>
      <c r="D172">
        <v>547635.19999999995</v>
      </c>
      <c r="E172">
        <v>32640</v>
      </c>
      <c r="F172">
        <v>77824</v>
      </c>
      <c r="G172">
        <f t="shared" si="2"/>
        <v>437086.69999999995</v>
      </c>
    </row>
    <row r="173" spans="1:7" x14ac:dyDescent="0.2">
      <c r="A173" s="1">
        <v>42164</v>
      </c>
      <c r="B173" s="2">
        <v>0.9375</v>
      </c>
      <c r="C173">
        <v>83.7</v>
      </c>
      <c r="D173">
        <v>601292.80000000005</v>
      </c>
      <c r="E173">
        <v>35980.800000000003</v>
      </c>
      <c r="F173">
        <v>79360</v>
      </c>
      <c r="G173">
        <f t="shared" si="2"/>
        <v>485868.30000000005</v>
      </c>
    </row>
    <row r="174" spans="1:7" x14ac:dyDescent="0.2">
      <c r="A174" s="1">
        <v>42164</v>
      </c>
      <c r="B174" s="2">
        <v>0.93958333333333333</v>
      </c>
      <c r="C174">
        <v>82</v>
      </c>
      <c r="D174">
        <v>565657.59999999998</v>
      </c>
      <c r="E174">
        <v>31104</v>
      </c>
      <c r="F174">
        <v>79052.800000000003</v>
      </c>
      <c r="G174">
        <f t="shared" si="2"/>
        <v>455418.8</v>
      </c>
    </row>
    <row r="175" spans="1:7" x14ac:dyDescent="0.2">
      <c r="A175" s="1">
        <v>42164</v>
      </c>
      <c r="B175" s="2">
        <v>0.94166666666666676</v>
      </c>
      <c r="C175">
        <v>83.4</v>
      </c>
      <c r="D175">
        <v>610713.59999999998</v>
      </c>
      <c r="E175">
        <v>40646.400000000001</v>
      </c>
      <c r="F175">
        <v>76339.199999999997</v>
      </c>
      <c r="G175">
        <f t="shared" si="2"/>
        <v>493644.59999999992</v>
      </c>
    </row>
    <row r="176" spans="1:7" x14ac:dyDescent="0.2">
      <c r="A176" s="1">
        <v>42164</v>
      </c>
      <c r="B176" s="2">
        <v>0.94374999999999998</v>
      </c>
      <c r="C176">
        <v>84.4</v>
      </c>
      <c r="D176">
        <v>559923.19999999995</v>
      </c>
      <c r="E176">
        <v>31206.400000000001</v>
      </c>
      <c r="F176">
        <v>74035.199999999997</v>
      </c>
      <c r="G176">
        <f t="shared" si="2"/>
        <v>454597.1999999999</v>
      </c>
    </row>
    <row r="177" spans="1:7" x14ac:dyDescent="0.2">
      <c r="A177" s="1">
        <v>42164</v>
      </c>
      <c r="B177" s="2">
        <v>0.9458333333333333</v>
      </c>
      <c r="C177">
        <v>85.5</v>
      </c>
      <c r="D177">
        <v>575897.59999999998</v>
      </c>
      <c r="E177">
        <v>34752</v>
      </c>
      <c r="F177">
        <v>71526.399999999994</v>
      </c>
      <c r="G177">
        <f t="shared" si="2"/>
        <v>469533.69999999995</v>
      </c>
    </row>
    <row r="178" spans="1:7" x14ac:dyDescent="0.2">
      <c r="A178" s="1">
        <v>42164</v>
      </c>
      <c r="B178" s="2">
        <v>0.94791666666666663</v>
      </c>
      <c r="C178">
        <v>80.2</v>
      </c>
      <c r="D178">
        <v>543129.59999999998</v>
      </c>
      <c r="E178">
        <v>33587.199999999997</v>
      </c>
      <c r="F178">
        <v>77670.399999999994</v>
      </c>
      <c r="G178">
        <f t="shared" si="2"/>
        <v>431791.80000000005</v>
      </c>
    </row>
    <row r="179" spans="1:7" x14ac:dyDescent="0.2">
      <c r="A179" s="1">
        <v>42164</v>
      </c>
      <c r="B179" s="2">
        <v>0.95000000000000007</v>
      </c>
      <c r="C179">
        <v>7360</v>
      </c>
      <c r="D179">
        <v>559513.59999999998</v>
      </c>
      <c r="E179">
        <v>30508.799999999999</v>
      </c>
      <c r="F179">
        <v>77363.199999999997</v>
      </c>
      <c r="G179">
        <f t="shared" si="2"/>
        <v>444281.59999999998</v>
      </c>
    </row>
    <row r="180" spans="1:7" x14ac:dyDescent="0.2">
      <c r="A180" s="1">
        <v>42164</v>
      </c>
      <c r="B180" s="2">
        <v>0.95208333333333339</v>
      </c>
      <c r="C180">
        <v>84.8</v>
      </c>
      <c r="D180">
        <v>585318.40000000002</v>
      </c>
      <c r="E180">
        <v>31372.799999999999</v>
      </c>
      <c r="F180">
        <v>74649.600000000006</v>
      </c>
      <c r="G180">
        <f t="shared" si="2"/>
        <v>479211.19999999995</v>
      </c>
    </row>
    <row r="181" spans="1:7" x14ac:dyDescent="0.2">
      <c r="A181" s="1">
        <v>42164</v>
      </c>
      <c r="B181" s="2">
        <v>0.95416666666666661</v>
      </c>
      <c r="C181">
        <v>83.2</v>
      </c>
      <c r="D181">
        <v>625049.59999999998</v>
      </c>
      <c r="E181">
        <v>36704</v>
      </c>
      <c r="F181">
        <v>75468.800000000003</v>
      </c>
      <c r="G181">
        <f t="shared" si="2"/>
        <v>512793.60000000003</v>
      </c>
    </row>
    <row r="182" spans="1:7" x14ac:dyDescent="0.2">
      <c r="A182" s="1">
        <v>42164</v>
      </c>
      <c r="B182" s="2">
        <v>0.95624999999999993</v>
      </c>
      <c r="C182">
        <v>82.7</v>
      </c>
      <c r="D182">
        <v>666419.19999999995</v>
      </c>
      <c r="E182">
        <v>33254.400000000001</v>
      </c>
      <c r="F182">
        <v>74752</v>
      </c>
      <c r="G182">
        <f t="shared" si="2"/>
        <v>558330.1</v>
      </c>
    </row>
    <row r="183" spans="1:7" x14ac:dyDescent="0.2">
      <c r="A183" s="1">
        <v>42164</v>
      </c>
      <c r="B183" s="2">
        <v>0.95833333333333337</v>
      </c>
      <c r="C183">
        <v>78.099999999999994</v>
      </c>
      <c r="D183">
        <v>661094.40000000002</v>
      </c>
      <c r="E183">
        <v>31545.599999999999</v>
      </c>
      <c r="F183">
        <v>81817.600000000006</v>
      </c>
      <c r="G183">
        <f t="shared" si="2"/>
        <v>547653.10000000009</v>
      </c>
    </row>
    <row r="184" spans="1:7" x14ac:dyDescent="0.2">
      <c r="A184" s="1">
        <v>42164</v>
      </c>
      <c r="B184" s="2">
        <v>0.9604166666666667</v>
      </c>
      <c r="C184">
        <v>83.1</v>
      </c>
      <c r="D184">
        <v>667238.40000000002</v>
      </c>
      <c r="E184">
        <v>37235.199999999997</v>
      </c>
      <c r="F184">
        <v>78950.399999999994</v>
      </c>
      <c r="G184">
        <f t="shared" si="2"/>
        <v>550969.70000000007</v>
      </c>
    </row>
    <row r="185" spans="1:7" x14ac:dyDescent="0.2">
      <c r="A185" s="1">
        <v>42164</v>
      </c>
      <c r="B185" s="2">
        <v>0.96250000000000002</v>
      </c>
      <c r="C185">
        <v>81.7</v>
      </c>
      <c r="D185">
        <v>667648</v>
      </c>
      <c r="E185">
        <v>35859.199999999997</v>
      </c>
      <c r="F185">
        <v>70912</v>
      </c>
      <c r="G185">
        <f t="shared" si="2"/>
        <v>560795.10000000009</v>
      </c>
    </row>
    <row r="186" spans="1:7" x14ac:dyDescent="0.2">
      <c r="A186" s="1">
        <v>42164</v>
      </c>
      <c r="B186" s="2">
        <v>0.96458333333333324</v>
      </c>
      <c r="C186">
        <v>82</v>
      </c>
      <c r="D186">
        <v>635289.59999999998</v>
      </c>
      <c r="E186">
        <v>34611.199999999997</v>
      </c>
      <c r="F186">
        <v>67635.199999999997</v>
      </c>
      <c r="G186">
        <f t="shared" si="2"/>
        <v>532961.20000000007</v>
      </c>
    </row>
    <row r="187" spans="1:7" x14ac:dyDescent="0.2">
      <c r="A187" s="1">
        <v>42164</v>
      </c>
      <c r="B187" s="2">
        <v>0.96666666666666667</v>
      </c>
      <c r="C187">
        <v>84.2</v>
      </c>
      <c r="D187">
        <v>627916.80000000005</v>
      </c>
      <c r="E187">
        <v>39744</v>
      </c>
      <c r="F187">
        <v>69580.800000000003</v>
      </c>
      <c r="G187">
        <f t="shared" si="2"/>
        <v>518507.8000000001</v>
      </c>
    </row>
    <row r="188" spans="1:7" x14ac:dyDescent="0.2">
      <c r="A188" s="1">
        <v>42164</v>
      </c>
      <c r="B188" s="2">
        <v>0.96875</v>
      </c>
      <c r="C188">
        <v>7360</v>
      </c>
      <c r="D188">
        <v>653721.59999999998</v>
      </c>
      <c r="E188">
        <v>41363.199999999997</v>
      </c>
      <c r="F188">
        <v>76441.600000000006</v>
      </c>
      <c r="G188">
        <f t="shared" si="2"/>
        <v>528556.80000000005</v>
      </c>
    </row>
    <row r="189" spans="1:7" x14ac:dyDescent="0.2">
      <c r="A189" s="1">
        <v>42164</v>
      </c>
      <c r="B189" s="2">
        <v>0.97083333333333333</v>
      </c>
      <c r="C189">
        <v>87.3</v>
      </c>
      <c r="D189">
        <v>681574.40000000002</v>
      </c>
      <c r="E189">
        <v>32569.599999999999</v>
      </c>
      <c r="F189">
        <v>79974.399999999994</v>
      </c>
      <c r="G189">
        <f t="shared" si="2"/>
        <v>568943.1</v>
      </c>
    </row>
    <row r="190" spans="1:7" x14ac:dyDescent="0.2">
      <c r="A190" s="1">
        <v>42164</v>
      </c>
      <c r="B190" s="2">
        <v>0.97291666666666676</v>
      </c>
      <c r="C190">
        <v>81.5</v>
      </c>
      <c r="D190">
        <v>639385.59999999998</v>
      </c>
      <c r="E190">
        <v>35014.400000000001</v>
      </c>
      <c r="F190">
        <v>76032</v>
      </c>
      <c r="G190">
        <f t="shared" si="2"/>
        <v>528257.69999999995</v>
      </c>
    </row>
    <row r="191" spans="1:7" x14ac:dyDescent="0.2">
      <c r="A191" s="1">
        <v>42164</v>
      </c>
      <c r="B191" s="2">
        <v>0.97499999999999998</v>
      </c>
      <c r="C191">
        <v>80.599999999999994</v>
      </c>
      <c r="D191">
        <v>615628.80000000005</v>
      </c>
      <c r="E191">
        <v>33708.800000000003</v>
      </c>
      <c r="F191">
        <v>74598.399999999994</v>
      </c>
      <c r="G191">
        <f t="shared" si="2"/>
        <v>507241</v>
      </c>
    </row>
    <row r="192" spans="1:7" x14ac:dyDescent="0.2">
      <c r="A192" s="1">
        <v>42164</v>
      </c>
      <c r="B192" s="2">
        <v>0.9770833333333333</v>
      </c>
      <c r="C192">
        <v>81.7</v>
      </c>
      <c r="D192">
        <v>597606.40000000002</v>
      </c>
      <c r="E192">
        <v>30841.599999999999</v>
      </c>
      <c r="F192">
        <v>74444.800000000003</v>
      </c>
      <c r="G192">
        <f t="shared" si="2"/>
        <v>492238.3000000001</v>
      </c>
    </row>
    <row r="193" spans="1:7" x14ac:dyDescent="0.2">
      <c r="A193" s="1">
        <v>42164</v>
      </c>
      <c r="B193" s="2">
        <v>0.97916666666666663</v>
      </c>
      <c r="C193">
        <v>7360</v>
      </c>
      <c r="D193">
        <v>636928</v>
      </c>
      <c r="E193">
        <v>31308.799999999999</v>
      </c>
      <c r="F193">
        <v>74393.600000000006</v>
      </c>
      <c r="G193">
        <f t="shared" si="2"/>
        <v>523865.59999999998</v>
      </c>
    </row>
    <row r="194" spans="1:7" x14ac:dyDescent="0.2">
      <c r="A194" s="1">
        <v>42164</v>
      </c>
      <c r="B194" s="2">
        <v>0.98125000000000007</v>
      </c>
      <c r="C194">
        <v>81.400000000000006</v>
      </c>
      <c r="D194">
        <v>623001.59999999998</v>
      </c>
      <c r="E194">
        <v>37286.400000000001</v>
      </c>
      <c r="F194">
        <v>76390.399999999994</v>
      </c>
      <c r="G194">
        <f t="shared" si="2"/>
        <v>509243.39999999991</v>
      </c>
    </row>
    <row r="195" spans="1:7" x14ac:dyDescent="0.2">
      <c r="A195" s="1">
        <v>42164</v>
      </c>
      <c r="B195" s="2">
        <v>0.98333333333333339</v>
      </c>
      <c r="C195">
        <v>83.3</v>
      </c>
      <c r="D195">
        <v>595558.40000000002</v>
      </c>
      <c r="E195">
        <v>32499.200000000001</v>
      </c>
      <c r="F195">
        <v>78950.399999999994</v>
      </c>
      <c r="G195">
        <f t="shared" ref="G195:G258" si="3">ABS(D195-C195)-E195-F195</f>
        <v>484025.5</v>
      </c>
    </row>
    <row r="196" spans="1:7" x14ac:dyDescent="0.2">
      <c r="A196" s="1">
        <v>42164</v>
      </c>
      <c r="B196" s="2">
        <v>0.98541666666666661</v>
      </c>
      <c r="C196">
        <v>84.5</v>
      </c>
      <c r="D196">
        <v>609894.40000000002</v>
      </c>
      <c r="E196">
        <v>32448</v>
      </c>
      <c r="F196">
        <v>73472</v>
      </c>
      <c r="G196">
        <f t="shared" si="3"/>
        <v>503889.9</v>
      </c>
    </row>
    <row r="197" spans="1:7" x14ac:dyDescent="0.2">
      <c r="A197" s="1">
        <v>42164</v>
      </c>
      <c r="B197" s="2">
        <v>0.98749999999999993</v>
      </c>
      <c r="C197">
        <v>81.099999999999994</v>
      </c>
      <c r="D197">
        <v>623411.19999999995</v>
      </c>
      <c r="E197">
        <v>35091.199999999997</v>
      </c>
      <c r="F197">
        <v>77312</v>
      </c>
      <c r="G197">
        <f t="shared" si="3"/>
        <v>510926.9</v>
      </c>
    </row>
    <row r="198" spans="1:7" x14ac:dyDescent="0.2">
      <c r="A198" s="1">
        <v>42164</v>
      </c>
      <c r="B198" s="2">
        <v>0.98958333333333337</v>
      </c>
      <c r="C198">
        <v>83.5</v>
      </c>
      <c r="D198">
        <v>608665.59999999998</v>
      </c>
      <c r="E198">
        <v>32057.599999999999</v>
      </c>
      <c r="F198">
        <v>80640</v>
      </c>
      <c r="G198">
        <f t="shared" si="3"/>
        <v>495884.5</v>
      </c>
    </row>
    <row r="199" spans="1:7" x14ac:dyDescent="0.2">
      <c r="A199" s="1">
        <v>42164</v>
      </c>
      <c r="B199" s="2">
        <v>0.9916666666666667</v>
      </c>
      <c r="C199">
        <v>83.1</v>
      </c>
      <c r="D199">
        <v>610304</v>
      </c>
      <c r="E199">
        <v>34822.400000000001</v>
      </c>
      <c r="F199">
        <v>84940.800000000003</v>
      </c>
      <c r="G199">
        <f t="shared" si="3"/>
        <v>490457.7</v>
      </c>
    </row>
    <row r="200" spans="1:7" x14ac:dyDescent="0.2">
      <c r="A200" s="1">
        <v>42164</v>
      </c>
      <c r="B200" s="2">
        <v>0.99375000000000002</v>
      </c>
      <c r="C200">
        <v>82.7</v>
      </c>
      <c r="D200">
        <v>628736</v>
      </c>
      <c r="E200">
        <v>32025.599999999999</v>
      </c>
      <c r="F200">
        <v>79872</v>
      </c>
      <c r="G200">
        <f t="shared" si="3"/>
        <v>516755.70000000007</v>
      </c>
    </row>
    <row r="201" spans="1:7" x14ac:dyDescent="0.2">
      <c r="A201" s="1">
        <v>42164</v>
      </c>
      <c r="B201" s="2">
        <v>0.99583333333333324</v>
      </c>
      <c r="C201">
        <v>83.6</v>
      </c>
      <c r="D201">
        <v>604160</v>
      </c>
      <c r="E201">
        <v>35916.800000000003</v>
      </c>
      <c r="F201">
        <v>73728</v>
      </c>
      <c r="G201">
        <f t="shared" si="3"/>
        <v>494431.6</v>
      </c>
    </row>
    <row r="202" spans="1:7" x14ac:dyDescent="0.2">
      <c r="A202" s="1">
        <v>42164</v>
      </c>
      <c r="B202" s="2">
        <v>0.99791666666666667</v>
      </c>
      <c r="C202">
        <v>86.4</v>
      </c>
      <c r="D202">
        <v>609484.80000000005</v>
      </c>
      <c r="E202">
        <v>41817.599999999999</v>
      </c>
      <c r="F202">
        <v>71065.600000000006</v>
      </c>
      <c r="G202">
        <f t="shared" si="3"/>
        <v>496515.20000000007</v>
      </c>
    </row>
    <row r="203" spans="1:7" x14ac:dyDescent="0.2">
      <c r="A203" s="1">
        <v>42165</v>
      </c>
      <c r="B203" s="2">
        <v>0</v>
      </c>
      <c r="C203">
        <v>85</v>
      </c>
      <c r="D203">
        <v>646758.40000000002</v>
      </c>
      <c r="E203">
        <v>39315.199999999997</v>
      </c>
      <c r="F203">
        <v>78899.199999999997</v>
      </c>
      <c r="G203">
        <f t="shared" si="3"/>
        <v>528459.00000000012</v>
      </c>
    </row>
    <row r="204" spans="1:7" x14ac:dyDescent="0.2">
      <c r="A204" s="1">
        <v>42165</v>
      </c>
      <c r="B204" s="2">
        <v>2.0833333333333333E-3</v>
      </c>
      <c r="C204">
        <v>85.2</v>
      </c>
      <c r="D204">
        <v>615219.19999999995</v>
      </c>
      <c r="E204">
        <v>38534.400000000001</v>
      </c>
      <c r="F204">
        <v>78592</v>
      </c>
      <c r="G204">
        <f t="shared" si="3"/>
        <v>498007.6</v>
      </c>
    </row>
    <row r="205" spans="1:7" x14ac:dyDescent="0.2">
      <c r="A205" s="1">
        <v>42165</v>
      </c>
      <c r="B205" s="2">
        <v>4.1666666666666666E-3</v>
      </c>
      <c r="C205">
        <v>84.5</v>
      </c>
      <c r="D205">
        <v>602521.59999999998</v>
      </c>
      <c r="E205">
        <v>46905.599999999999</v>
      </c>
      <c r="F205">
        <v>80896</v>
      </c>
      <c r="G205">
        <f t="shared" si="3"/>
        <v>474635.5</v>
      </c>
    </row>
    <row r="206" spans="1:7" x14ac:dyDescent="0.2">
      <c r="A206" s="1">
        <v>42165</v>
      </c>
      <c r="B206" s="2">
        <v>6.2499999999999995E-3</v>
      </c>
      <c r="C206">
        <v>83.4</v>
      </c>
      <c r="D206">
        <v>614400</v>
      </c>
      <c r="E206">
        <v>36608</v>
      </c>
      <c r="F206">
        <v>73574.399999999994</v>
      </c>
      <c r="G206">
        <f t="shared" si="3"/>
        <v>504134.19999999995</v>
      </c>
    </row>
    <row r="207" spans="1:7" x14ac:dyDescent="0.2">
      <c r="A207" s="1">
        <v>42165</v>
      </c>
      <c r="B207" s="2">
        <v>8.3333333333333332E-3</v>
      </c>
      <c r="C207">
        <v>87.6</v>
      </c>
      <c r="D207">
        <v>620544</v>
      </c>
      <c r="E207">
        <v>36531.199999999997</v>
      </c>
      <c r="F207">
        <v>74393.600000000006</v>
      </c>
      <c r="G207">
        <f t="shared" si="3"/>
        <v>509531.60000000009</v>
      </c>
    </row>
    <row r="208" spans="1:7" x14ac:dyDescent="0.2">
      <c r="A208" s="1">
        <v>42165</v>
      </c>
      <c r="B208" s="2">
        <v>1.0416666666666666E-2</v>
      </c>
      <c r="C208">
        <v>86.2</v>
      </c>
      <c r="D208">
        <v>602521.59999999998</v>
      </c>
      <c r="E208">
        <v>36544</v>
      </c>
      <c r="F208">
        <v>80896</v>
      </c>
      <c r="G208">
        <f t="shared" si="3"/>
        <v>484995.4</v>
      </c>
    </row>
    <row r="209" spans="1:7" x14ac:dyDescent="0.2">
      <c r="A209" s="1">
        <v>42165</v>
      </c>
      <c r="B209" s="2">
        <v>1.2499999999999999E-2</v>
      </c>
      <c r="C209">
        <v>82</v>
      </c>
      <c r="D209">
        <v>605388.80000000005</v>
      </c>
      <c r="E209">
        <v>37875.199999999997</v>
      </c>
      <c r="F209">
        <v>80435.199999999997</v>
      </c>
      <c r="G209">
        <f t="shared" si="3"/>
        <v>486996.40000000008</v>
      </c>
    </row>
    <row r="210" spans="1:7" x14ac:dyDescent="0.2">
      <c r="A210" s="1">
        <v>42165</v>
      </c>
      <c r="B210" s="2">
        <v>1.4583333333333332E-2</v>
      </c>
      <c r="C210">
        <v>85.8</v>
      </c>
      <c r="D210">
        <v>620134.40000000002</v>
      </c>
      <c r="E210">
        <v>42086.400000000001</v>
      </c>
      <c r="F210">
        <v>73113.600000000006</v>
      </c>
      <c r="G210">
        <f t="shared" si="3"/>
        <v>504848.6</v>
      </c>
    </row>
    <row r="211" spans="1:7" x14ac:dyDescent="0.2">
      <c r="A211" s="1">
        <v>42165</v>
      </c>
      <c r="B211" s="2">
        <v>1.6666666666666666E-2</v>
      </c>
      <c r="C211">
        <v>85.6</v>
      </c>
      <c r="D211">
        <v>581222.40000000002</v>
      </c>
      <c r="E211">
        <v>36844.800000000003</v>
      </c>
      <c r="F211">
        <v>69939.199999999997</v>
      </c>
      <c r="G211">
        <f t="shared" si="3"/>
        <v>474352.8</v>
      </c>
    </row>
    <row r="212" spans="1:7" x14ac:dyDescent="0.2">
      <c r="A212" s="1">
        <v>42165</v>
      </c>
      <c r="B212" s="2">
        <v>1.8749999999999999E-2</v>
      </c>
      <c r="C212">
        <v>82.5</v>
      </c>
      <c r="D212">
        <v>614400</v>
      </c>
      <c r="E212">
        <v>45164.800000000003</v>
      </c>
      <c r="F212">
        <v>72140.800000000003</v>
      </c>
      <c r="G212">
        <f t="shared" si="3"/>
        <v>497011.89999999997</v>
      </c>
    </row>
    <row r="213" spans="1:7" x14ac:dyDescent="0.2">
      <c r="A213" s="1">
        <v>42165</v>
      </c>
      <c r="B213" s="2">
        <v>2.0833333333333332E-2</v>
      </c>
      <c r="C213">
        <v>84.1</v>
      </c>
      <c r="D213">
        <v>637747.19999999995</v>
      </c>
      <c r="E213">
        <v>36800</v>
      </c>
      <c r="F213">
        <v>79769.600000000006</v>
      </c>
      <c r="G213">
        <f t="shared" si="3"/>
        <v>521093.5</v>
      </c>
    </row>
    <row r="214" spans="1:7" x14ac:dyDescent="0.2">
      <c r="A214" s="1">
        <v>42165</v>
      </c>
      <c r="B214" s="2">
        <v>2.2916666666666669E-2</v>
      </c>
      <c r="C214">
        <v>83.1</v>
      </c>
      <c r="D214">
        <v>593920</v>
      </c>
      <c r="E214">
        <v>40019.199999999997</v>
      </c>
      <c r="F214">
        <v>82841.600000000006</v>
      </c>
      <c r="G214">
        <f t="shared" si="3"/>
        <v>470976.10000000009</v>
      </c>
    </row>
    <row r="215" spans="1:7" x14ac:dyDescent="0.2">
      <c r="A215" s="1">
        <v>42165</v>
      </c>
      <c r="B215" s="2">
        <v>2.4999999999999998E-2</v>
      </c>
      <c r="C215">
        <v>83.8</v>
      </c>
      <c r="D215">
        <v>595968</v>
      </c>
      <c r="E215">
        <v>42816</v>
      </c>
      <c r="F215">
        <v>76851.199999999997</v>
      </c>
      <c r="G215">
        <f t="shared" si="3"/>
        <v>476216.99999999994</v>
      </c>
    </row>
    <row r="216" spans="1:7" x14ac:dyDescent="0.2">
      <c r="A216" s="1">
        <v>42165</v>
      </c>
      <c r="B216" s="2">
        <v>2.7083333333333334E-2</v>
      </c>
      <c r="C216">
        <v>85.1</v>
      </c>
      <c r="D216">
        <v>661504</v>
      </c>
      <c r="E216">
        <v>36806.400000000001</v>
      </c>
      <c r="F216">
        <v>78745.600000000006</v>
      </c>
      <c r="G216">
        <f t="shared" si="3"/>
        <v>545866.9</v>
      </c>
    </row>
    <row r="217" spans="1:7" x14ac:dyDescent="0.2">
      <c r="A217" s="1">
        <v>42165</v>
      </c>
      <c r="B217" s="2">
        <v>2.9166666666666664E-2</v>
      </c>
      <c r="C217">
        <v>81.099999999999994</v>
      </c>
      <c r="D217">
        <v>646348.80000000005</v>
      </c>
      <c r="E217">
        <v>36678.400000000001</v>
      </c>
      <c r="F217">
        <v>81459.199999999997</v>
      </c>
      <c r="G217">
        <f t="shared" si="3"/>
        <v>528130.10000000009</v>
      </c>
    </row>
    <row r="218" spans="1:7" x14ac:dyDescent="0.2">
      <c r="A218" s="1">
        <v>42165</v>
      </c>
      <c r="B218" s="2">
        <v>3.125E-2</v>
      </c>
      <c r="C218">
        <v>88.7</v>
      </c>
      <c r="D218">
        <v>623411.19999999995</v>
      </c>
      <c r="E218">
        <v>43878.400000000001</v>
      </c>
      <c r="F218">
        <v>79923.199999999997</v>
      </c>
      <c r="G218">
        <f t="shared" si="3"/>
        <v>499520.89999999997</v>
      </c>
    </row>
    <row r="219" spans="1:7" x14ac:dyDescent="0.2">
      <c r="A219" s="1">
        <v>42165</v>
      </c>
      <c r="B219" s="2">
        <v>3.3333333333333333E-2</v>
      </c>
      <c r="C219">
        <v>80.7</v>
      </c>
      <c r="D219">
        <v>650854.40000000002</v>
      </c>
      <c r="E219">
        <v>39718.400000000001</v>
      </c>
      <c r="F219">
        <v>76595.199999999997</v>
      </c>
      <c r="G219">
        <f t="shared" si="3"/>
        <v>534460.10000000009</v>
      </c>
    </row>
    <row r="220" spans="1:7" x14ac:dyDescent="0.2">
      <c r="A220" s="1">
        <v>42165</v>
      </c>
      <c r="B220" s="2">
        <v>3.5416666666666666E-2</v>
      </c>
      <c r="C220">
        <v>83.1</v>
      </c>
      <c r="D220">
        <v>645529.59999999998</v>
      </c>
      <c r="E220">
        <v>36665.599999999999</v>
      </c>
      <c r="F220">
        <v>74393.600000000006</v>
      </c>
      <c r="G220">
        <f t="shared" si="3"/>
        <v>534387.30000000005</v>
      </c>
    </row>
    <row r="221" spans="1:7" x14ac:dyDescent="0.2">
      <c r="A221" s="1">
        <v>42165</v>
      </c>
      <c r="B221" s="2">
        <v>3.7499999999999999E-2</v>
      </c>
      <c r="C221">
        <v>80.3</v>
      </c>
      <c r="D221">
        <v>634880</v>
      </c>
      <c r="E221">
        <v>39846.400000000001</v>
      </c>
      <c r="F221">
        <v>74444.800000000003</v>
      </c>
      <c r="G221">
        <f t="shared" si="3"/>
        <v>520508.49999999994</v>
      </c>
    </row>
    <row r="222" spans="1:7" x14ac:dyDescent="0.2">
      <c r="A222" s="1">
        <v>42165</v>
      </c>
      <c r="B222" s="2">
        <v>3.9583333333333331E-2</v>
      </c>
      <c r="C222">
        <v>83.4</v>
      </c>
      <c r="D222">
        <v>659865.59999999998</v>
      </c>
      <c r="E222">
        <v>40588.800000000003</v>
      </c>
      <c r="F222">
        <v>84377.600000000006</v>
      </c>
      <c r="G222">
        <f t="shared" si="3"/>
        <v>534815.79999999993</v>
      </c>
    </row>
    <row r="223" spans="1:7" x14ac:dyDescent="0.2">
      <c r="A223" s="1">
        <v>42165</v>
      </c>
      <c r="B223" s="2">
        <v>4.1666666666666664E-2</v>
      </c>
      <c r="C223">
        <v>82.6</v>
      </c>
      <c r="D223">
        <v>653312</v>
      </c>
      <c r="E223">
        <v>36870.400000000001</v>
      </c>
      <c r="F223">
        <v>84326.399999999994</v>
      </c>
      <c r="G223">
        <f t="shared" si="3"/>
        <v>532032.6</v>
      </c>
    </row>
    <row r="224" spans="1:7" x14ac:dyDescent="0.2">
      <c r="A224" s="1">
        <v>42165</v>
      </c>
      <c r="B224" s="2">
        <v>4.3750000000000004E-2</v>
      </c>
      <c r="C224">
        <v>83.3</v>
      </c>
      <c r="D224">
        <v>624230.40000000002</v>
      </c>
      <c r="E224">
        <v>45516.800000000003</v>
      </c>
      <c r="F224">
        <v>80332.800000000003</v>
      </c>
      <c r="G224">
        <f t="shared" si="3"/>
        <v>498297.49999999994</v>
      </c>
    </row>
    <row r="225" spans="1:7" x14ac:dyDescent="0.2">
      <c r="A225" s="1">
        <v>42165</v>
      </c>
      <c r="B225" s="2">
        <v>4.5833333333333337E-2</v>
      </c>
      <c r="C225">
        <v>82.5</v>
      </c>
      <c r="D225">
        <v>638976</v>
      </c>
      <c r="E225">
        <v>36825.599999999999</v>
      </c>
      <c r="F225">
        <v>75417.600000000006</v>
      </c>
      <c r="G225">
        <f t="shared" si="3"/>
        <v>526650.30000000005</v>
      </c>
    </row>
    <row r="226" spans="1:7" x14ac:dyDescent="0.2">
      <c r="A226" s="1">
        <v>42165</v>
      </c>
      <c r="B226" s="2">
        <v>4.7916666666666663E-2</v>
      </c>
      <c r="C226">
        <v>83</v>
      </c>
      <c r="D226">
        <v>633651.19999999995</v>
      </c>
      <c r="E226">
        <v>37632</v>
      </c>
      <c r="F226">
        <v>71782.399999999994</v>
      </c>
      <c r="G226">
        <f t="shared" si="3"/>
        <v>524153.79999999993</v>
      </c>
    </row>
    <row r="227" spans="1:7" x14ac:dyDescent="0.2">
      <c r="A227" s="1">
        <v>42165</v>
      </c>
      <c r="B227" s="2">
        <v>4.9999999999999996E-2</v>
      </c>
      <c r="C227">
        <v>82</v>
      </c>
      <c r="D227">
        <v>623411.19999999995</v>
      </c>
      <c r="E227">
        <v>42156.800000000003</v>
      </c>
      <c r="F227">
        <v>76032</v>
      </c>
      <c r="G227">
        <f t="shared" si="3"/>
        <v>505140.39999999991</v>
      </c>
    </row>
    <row r="228" spans="1:7" x14ac:dyDescent="0.2">
      <c r="A228" s="1">
        <v>42165</v>
      </c>
      <c r="B228" s="2">
        <v>5.2083333333333336E-2</v>
      </c>
      <c r="C228">
        <v>83.2</v>
      </c>
      <c r="D228">
        <v>570572.80000000005</v>
      </c>
      <c r="E228">
        <v>36761.599999999999</v>
      </c>
      <c r="F228">
        <v>73420.800000000003</v>
      </c>
      <c r="G228">
        <f t="shared" si="3"/>
        <v>460307.20000000013</v>
      </c>
    </row>
    <row r="229" spans="1:7" x14ac:dyDescent="0.2">
      <c r="A229" s="1">
        <v>42165</v>
      </c>
      <c r="B229" s="2">
        <v>5.4166666666666669E-2</v>
      </c>
      <c r="C229">
        <v>85.2</v>
      </c>
      <c r="D229">
        <v>599244.80000000005</v>
      </c>
      <c r="E229">
        <v>36736</v>
      </c>
      <c r="F229">
        <v>73420.800000000003</v>
      </c>
      <c r="G229">
        <f t="shared" si="3"/>
        <v>489002.8000000001</v>
      </c>
    </row>
    <row r="230" spans="1:7" x14ac:dyDescent="0.2">
      <c r="A230" s="1">
        <v>42165</v>
      </c>
      <c r="B230" s="2">
        <v>5.6250000000000001E-2</v>
      </c>
      <c r="C230">
        <v>81.7</v>
      </c>
      <c r="D230">
        <v>623820.80000000005</v>
      </c>
      <c r="E230">
        <v>43161.599999999999</v>
      </c>
      <c r="F230">
        <v>72857.600000000006</v>
      </c>
      <c r="G230">
        <f t="shared" si="3"/>
        <v>507719.90000000014</v>
      </c>
    </row>
    <row r="231" spans="1:7" x14ac:dyDescent="0.2">
      <c r="A231" s="1">
        <v>42165</v>
      </c>
      <c r="B231" s="2">
        <v>5.8333333333333327E-2</v>
      </c>
      <c r="C231">
        <v>82.3</v>
      </c>
      <c r="D231">
        <v>595148.80000000005</v>
      </c>
      <c r="E231">
        <v>36710.400000000001</v>
      </c>
      <c r="F231">
        <v>80691.199999999997</v>
      </c>
      <c r="G231">
        <f t="shared" si="3"/>
        <v>477664.89999999997</v>
      </c>
    </row>
    <row r="232" spans="1:7" x14ac:dyDescent="0.2">
      <c r="A232" s="1">
        <v>42165</v>
      </c>
      <c r="B232" s="2">
        <v>6.0416666666666667E-2</v>
      </c>
      <c r="C232">
        <v>86.5</v>
      </c>
      <c r="D232">
        <v>593100.80000000005</v>
      </c>
      <c r="E232">
        <v>40307.199999999997</v>
      </c>
      <c r="F232">
        <v>79257.600000000006</v>
      </c>
      <c r="G232">
        <f t="shared" si="3"/>
        <v>473449.50000000012</v>
      </c>
    </row>
    <row r="233" spans="1:7" x14ac:dyDescent="0.2">
      <c r="A233" s="1">
        <v>42165</v>
      </c>
      <c r="B233" s="2">
        <v>6.25E-2</v>
      </c>
      <c r="C233">
        <v>82.6</v>
      </c>
      <c r="D233">
        <v>623411.19999999995</v>
      </c>
      <c r="E233">
        <v>45555.199999999997</v>
      </c>
      <c r="F233">
        <v>76851.199999999997</v>
      </c>
      <c r="G233">
        <f t="shared" si="3"/>
        <v>500922.2</v>
      </c>
    </row>
    <row r="234" spans="1:7" x14ac:dyDescent="0.2">
      <c r="A234" s="1">
        <v>42165</v>
      </c>
      <c r="B234" s="2">
        <v>6.458333333333334E-2</v>
      </c>
      <c r="C234">
        <v>84.7</v>
      </c>
      <c r="D234">
        <v>591872</v>
      </c>
      <c r="E234">
        <v>36825.599999999999</v>
      </c>
      <c r="F234">
        <v>74086.399999999994</v>
      </c>
      <c r="G234">
        <f t="shared" si="3"/>
        <v>480875.30000000005</v>
      </c>
    </row>
    <row r="235" spans="1:7" x14ac:dyDescent="0.2">
      <c r="A235" s="1">
        <v>42165</v>
      </c>
      <c r="B235" s="2">
        <v>6.6666666666666666E-2</v>
      </c>
      <c r="C235">
        <v>87.2</v>
      </c>
      <c r="D235">
        <v>586956.80000000005</v>
      </c>
      <c r="E235">
        <v>39955.199999999997</v>
      </c>
      <c r="F235">
        <v>73830.399999999994</v>
      </c>
      <c r="G235">
        <f t="shared" si="3"/>
        <v>473084.00000000012</v>
      </c>
    </row>
    <row r="236" spans="1:7" x14ac:dyDescent="0.2">
      <c r="A236" s="1">
        <v>42165</v>
      </c>
      <c r="B236" s="2">
        <v>6.8749999999999992E-2</v>
      </c>
      <c r="C236">
        <v>84.3</v>
      </c>
      <c r="D236">
        <v>622182.40000000002</v>
      </c>
      <c r="E236">
        <v>42758.400000000001</v>
      </c>
      <c r="F236">
        <v>80793.600000000006</v>
      </c>
      <c r="G236">
        <f t="shared" si="3"/>
        <v>498546.1</v>
      </c>
    </row>
    <row r="237" spans="1:7" x14ac:dyDescent="0.2">
      <c r="A237" s="1">
        <v>42165</v>
      </c>
      <c r="B237" s="2">
        <v>7.0833333333333331E-2</v>
      </c>
      <c r="C237">
        <v>83.2</v>
      </c>
      <c r="D237">
        <v>606617.59999999998</v>
      </c>
      <c r="E237">
        <v>36825.599999999999</v>
      </c>
      <c r="F237">
        <v>79257.600000000006</v>
      </c>
      <c r="G237">
        <f t="shared" si="3"/>
        <v>490451.20000000007</v>
      </c>
    </row>
    <row r="238" spans="1:7" x14ac:dyDescent="0.2">
      <c r="A238" s="1">
        <v>42165</v>
      </c>
      <c r="B238" s="2">
        <v>7.2916666666666671E-2</v>
      </c>
      <c r="C238">
        <v>83</v>
      </c>
      <c r="D238">
        <v>569753.59999999998</v>
      </c>
      <c r="E238">
        <v>36768</v>
      </c>
      <c r="F238">
        <v>79206.399999999994</v>
      </c>
      <c r="G238">
        <f t="shared" si="3"/>
        <v>453696.19999999995</v>
      </c>
    </row>
    <row r="239" spans="1:7" x14ac:dyDescent="0.2">
      <c r="A239" s="1">
        <v>42165</v>
      </c>
      <c r="B239" s="2">
        <v>7.4999999999999997E-2</v>
      </c>
      <c r="C239">
        <v>86.7</v>
      </c>
      <c r="D239">
        <v>610713.59999999998</v>
      </c>
      <c r="E239">
        <v>43539.199999999997</v>
      </c>
      <c r="F239">
        <v>77875.199999999997</v>
      </c>
      <c r="G239">
        <f t="shared" si="3"/>
        <v>489212.50000000006</v>
      </c>
    </row>
    <row r="240" spans="1:7" x14ac:dyDescent="0.2">
      <c r="A240" s="1">
        <v>42165</v>
      </c>
      <c r="B240" s="2">
        <v>7.7083333333333337E-2</v>
      </c>
      <c r="C240">
        <v>82.7</v>
      </c>
      <c r="D240">
        <v>639795.19999999995</v>
      </c>
      <c r="E240">
        <v>36736</v>
      </c>
      <c r="F240">
        <v>82841.600000000006</v>
      </c>
      <c r="G240">
        <f t="shared" si="3"/>
        <v>520134.9</v>
      </c>
    </row>
    <row r="241" spans="1:7" x14ac:dyDescent="0.2">
      <c r="A241" s="1">
        <v>42165</v>
      </c>
      <c r="B241" s="2">
        <v>7.9166666666666663E-2</v>
      </c>
      <c r="C241">
        <v>85.4</v>
      </c>
      <c r="D241">
        <v>595558.40000000002</v>
      </c>
      <c r="E241">
        <v>36710.400000000001</v>
      </c>
      <c r="F241">
        <v>83865.600000000006</v>
      </c>
      <c r="G241">
        <f t="shared" si="3"/>
        <v>474897</v>
      </c>
    </row>
    <row r="242" spans="1:7" x14ac:dyDescent="0.2">
      <c r="A242" s="1">
        <v>42165</v>
      </c>
      <c r="B242" s="2">
        <v>8.1250000000000003E-2</v>
      </c>
      <c r="C242">
        <v>84.8</v>
      </c>
      <c r="D242">
        <v>582860.80000000005</v>
      </c>
      <c r="E242">
        <v>41273.599999999999</v>
      </c>
      <c r="F242">
        <v>81203.199999999997</v>
      </c>
      <c r="G242">
        <f t="shared" si="3"/>
        <v>460299.2</v>
      </c>
    </row>
    <row r="243" spans="1:7" x14ac:dyDescent="0.2">
      <c r="A243" s="1">
        <v>42165</v>
      </c>
      <c r="B243" s="2">
        <v>8.3333333333333329E-2</v>
      </c>
      <c r="C243">
        <v>81.400000000000006</v>
      </c>
      <c r="D243">
        <v>606617.59999999998</v>
      </c>
      <c r="E243">
        <v>42240</v>
      </c>
      <c r="F243">
        <v>73011.199999999997</v>
      </c>
      <c r="G243">
        <f t="shared" si="3"/>
        <v>491284.99999999994</v>
      </c>
    </row>
    <row r="244" spans="1:7" x14ac:dyDescent="0.2">
      <c r="A244" s="1">
        <v>42165</v>
      </c>
      <c r="B244" s="2">
        <v>8.5416666666666655E-2</v>
      </c>
      <c r="C244">
        <v>86.5</v>
      </c>
      <c r="D244">
        <v>610304</v>
      </c>
      <c r="E244">
        <v>36588.800000000003</v>
      </c>
      <c r="F244">
        <v>74086.399999999994</v>
      </c>
      <c r="G244">
        <f t="shared" si="3"/>
        <v>499542.29999999993</v>
      </c>
    </row>
    <row r="245" spans="1:7" x14ac:dyDescent="0.2">
      <c r="A245" s="1">
        <v>42165</v>
      </c>
      <c r="B245" s="2">
        <v>8.7500000000000008E-2</v>
      </c>
      <c r="C245">
        <v>82.1</v>
      </c>
      <c r="D245">
        <v>582860.80000000005</v>
      </c>
      <c r="E245">
        <v>37555.199999999997</v>
      </c>
      <c r="F245">
        <v>79667.199999999997</v>
      </c>
      <c r="G245">
        <f t="shared" si="3"/>
        <v>465556.3000000001</v>
      </c>
    </row>
    <row r="246" spans="1:7" x14ac:dyDescent="0.2">
      <c r="A246" s="1">
        <v>42165</v>
      </c>
      <c r="B246" s="2">
        <v>8.9583333333333334E-2</v>
      </c>
      <c r="C246">
        <v>83.4</v>
      </c>
      <c r="D246">
        <v>616038.40000000002</v>
      </c>
      <c r="E246">
        <v>42464</v>
      </c>
      <c r="F246">
        <v>82329.600000000006</v>
      </c>
      <c r="G246">
        <f t="shared" si="3"/>
        <v>491161.4</v>
      </c>
    </row>
    <row r="247" spans="1:7" x14ac:dyDescent="0.2">
      <c r="A247" s="1">
        <v>42165</v>
      </c>
      <c r="B247" s="2">
        <v>9.1666666666666674E-2</v>
      </c>
      <c r="C247">
        <v>81.8</v>
      </c>
      <c r="D247">
        <v>605388.80000000005</v>
      </c>
      <c r="E247">
        <v>36601.599999999999</v>
      </c>
      <c r="F247">
        <v>77107.199999999997</v>
      </c>
      <c r="G247">
        <f t="shared" si="3"/>
        <v>491598.2</v>
      </c>
    </row>
    <row r="248" spans="1:7" x14ac:dyDescent="0.2">
      <c r="A248" s="1">
        <v>42165</v>
      </c>
      <c r="B248" s="2">
        <v>9.375E-2</v>
      </c>
      <c r="C248">
        <v>82.4</v>
      </c>
      <c r="D248">
        <v>587776</v>
      </c>
      <c r="E248">
        <v>36646.400000000001</v>
      </c>
      <c r="F248">
        <v>72960</v>
      </c>
      <c r="G248">
        <f t="shared" si="3"/>
        <v>478087.19999999995</v>
      </c>
    </row>
    <row r="249" spans="1:7" x14ac:dyDescent="0.2">
      <c r="A249" s="1">
        <v>42165</v>
      </c>
      <c r="B249" s="2">
        <v>9.5833333333333326E-2</v>
      </c>
      <c r="C249">
        <v>83.7</v>
      </c>
      <c r="D249">
        <v>660275.19999999995</v>
      </c>
      <c r="E249">
        <v>48537.599999999999</v>
      </c>
      <c r="F249">
        <v>80486.399999999994</v>
      </c>
      <c r="G249">
        <f t="shared" si="3"/>
        <v>531167.5</v>
      </c>
    </row>
    <row r="250" spans="1:7" x14ac:dyDescent="0.2">
      <c r="A250" s="1">
        <v>42165</v>
      </c>
      <c r="B250" s="2">
        <v>9.7916666666666666E-2</v>
      </c>
      <c r="C250">
        <v>86.3</v>
      </c>
      <c r="D250">
        <v>633651.19999999995</v>
      </c>
      <c r="E250">
        <v>36659.199999999997</v>
      </c>
      <c r="F250">
        <v>80537.600000000006</v>
      </c>
      <c r="G250">
        <f t="shared" si="3"/>
        <v>516368.1</v>
      </c>
    </row>
    <row r="251" spans="1:7" x14ac:dyDescent="0.2">
      <c r="A251" s="1">
        <v>42165</v>
      </c>
      <c r="B251" s="2">
        <v>9.9999999999999992E-2</v>
      </c>
      <c r="C251">
        <v>87.2</v>
      </c>
      <c r="D251">
        <v>594739.19999999995</v>
      </c>
      <c r="E251">
        <v>36729.599999999999</v>
      </c>
      <c r="F251">
        <v>77619.199999999997</v>
      </c>
      <c r="G251">
        <f t="shared" si="3"/>
        <v>480303.2</v>
      </c>
    </row>
    <row r="252" spans="1:7" x14ac:dyDescent="0.2">
      <c r="A252" s="1">
        <v>42165</v>
      </c>
      <c r="B252" s="2">
        <v>0.10208333333333335</v>
      </c>
      <c r="C252">
        <v>81.5</v>
      </c>
      <c r="D252">
        <v>613580.80000000005</v>
      </c>
      <c r="E252">
        <v>46707.199999999997</v>
      </c>
      <c r="F252">
        <v>69273.600000000006</v>
      </c>
      <c r="G252">
        <f t="shared" si="3"/>
        <v>497518.50000000012</v>
      </c>
    </row>
    <row r="253" spans="1:7" x14ac:dyDescent="0.2">
      <c r="A253" s="1">
        <v>42165</v>
      </c>
      <c r="B253" s="2">
        <v>0.10416666666666667</v>
      </c>
      <c r="C253">
        <v>83.3</v>
      </c>
      <c r="D253">
        <v>644710.40000000002</v>
      </c>
      <c r="E253">
        <v>39155.199999999997</v>
      </c>
      <c r="F253">
        <v>72908.800000000003</v>
      </c>
      <c r="G253">
        <f t="shared" si="3"/>
        <v>532563.1</v>
      </c>
    </row>
    <row r="254" spans="1:7" x14ac:dyDescent="0.2">
      <c r="A254" s="1">
        <v>42165</v>
      </c>
      <c r="B254" s="2">
        <v>0.10625</v>
      </c>
      <c r="C254">
        <v>83.4</v>
      </c>
      <c r="D254">
        <v>634060.80000000005</v>
      </c>
      <c r="E254">
        <v>36659.199999999997</v>
      </c>
      <c r="F254">
        <v>80384</v>
      </c>
      <c r="G254">
        <f t="shared" si="3"/>
        <v>516934.20000000007</v>
      </c>
    </row>
    <row r="255" spans="1:7" x14ac:dyDescent="0.2">
      <c r="A255" s="1">
        <v>42165</v>
      </c>
      <c r="B255" s="2">
        <v>0.10833333333333334</v>
      </c>
      <c r="C255">
        <v>81.7</v>
      </c>
      <c r="D255">
        <v>641433.59999999998</v>
      </c>
      <c r="E255">
        <v>36588.800000000003</v>
      </c>
      <c r="F255">
        <v>84019.199999999997</v>
      </c>
      <c r="G255">
        <f t="shared" si="3"/>
        <v>520743.89999999997</v>
      </c>
    </row>
    <row r="256" spans="1:7" x14ac:dyDescent="0.2">
      <c r="A256" s="1">
        <v>42165</v>
      </c>
      <c r="B256" s="2">
        <v>0.11041666666666666</v>
      </c>
      <c r="C256">
        <v>83.3</v>
      </c>
      <c r="D256">
        <v>652083.19999999995</v>
      </c>
      <c r="E256">
        <v>36665.599999999999</v>
      </c>
      <c r="F256">
        <v>80947.199999999997</v>
      </c>
      <c r="G256">
        <f t="shared" si="3"/>
        <v>534387.1</v>
      </c>
    </row>
    <row r="257" spans="1:7" x14ac:dyDescent="0.2">
      <c r="A257" s="1">
        <v>42165</v>
      </c>
      <c r="B257" s="2">
        <v>0.1125</v>
      </c>
      <c r="C257">
        <v>7360</v>
      </c>
      <c r="D257">
        <v>611942.40000000002</v>
      </c>
      <c r="E257">
        <v>43257.599999999999</v>
      </c>
      <c r="F257">
        <v>77824</v>
      </c>
      <c r="G257">
        <f t="shared" si="3"/>
        <v>483500.80000000005</v>
      </c>
    </row>
    <row r="258" spans="1:7" x14ac:dyDescent="0.2">
      <c r="A258" s="1">
        <v>42165</v>
      </c>
      <c r="B258" s="2">
        <v>0.11458333333333333</v>
      </c>
      <c r="C258">
        <v>7360</v>
      </c>
      <c r="D258">
        <v>638566.40000000002</v>
      </c>
      <c r="E258">
        <v>40646.400000000001</v>
      </c>
      <c r="F258">
        <v>82688</v>
      </c>
      <c r="G258">
        <f t="shared" si="3"/>
        <v>507872</v>
      </c>
    </row>
    <row r="259" spans="1:7" x14ac:dyDescent="0.2">
      <c r="A259" s="1">
        <v>42165</v>
      </c>
      <c r="B259" s="2">
        <v>0.11666666666666665</v>
      </c>
      <c r="C259">
        <v>83.3</v>
      </c>
      <c r="D259">
        <v>629145.59999999998</v>
      </c>
      <c r="E259">
        <v>36838.400000000001</v>
      </c>
      <c r="F259">
        <v>80332.800000000003</v>
      </c>
      <c r="G259">
        <f t="shared" ref="G259:G322" si="4">ABS(D259-C259)-E259-F259</f>
        <v>511891.09999999992</v>
      </c>
    </row>
    <row r="260" spans="1:7" x14ac:dyDescent="0.2">
      <c r="A260" s="1">
        <v>42165</v>
      </c>
      <c r="B260" s="2">
        <v>0.11875000000000001</v>
      </c>
      <c r="C260">
        <v>83.4</v>
      </c>
      <c r="D260">
        <v>565657.59999999998</v>
      </c>
      <c r="E260">
        <v>40032</v>
      </c>
      <c r="F260">
        <v>79820.800000000003</v>
      </c>
      <c r="G260">
        <f t="shared" si="4"/>
        <v>445721.39999999997</v>
      </c>
    </row>
    <row r="261" spans="1:7" x14ac:dyDescent="0.2">
      <c r="A261" s="1">
        <v>42165</v>
      </c>
      <c r="B261" s="2">
        <v>0.12083333333333333</v>
      </c>
      <c r="C261">
        <v>83.3</v>
      </c>
      <c r="D261">
        <v>599244.80000000005</v>
      </c>
      <c r="E261">
        <v>42854.400000000001</v>
      </c>
      <c r="F261">
        <v>71884.800000000003</v>
      </c>
      <c r="G261">
        <f t="shared" si="4"/>
        <v>484422.3</v>
      </c>
    </row>
    <row r="262" spans="1:7" x14ac:dyDescent="0.2">
      <c r="A262" s="1">
        <v>42165</v>
      </c>
      <c r="B262" s="2">
        <v>0.12291666666666667</v>
      </c>
      <c r="C262">
        <v>86.4</v>
      </c>
      <c r="D262">
        <v>606617.59999999998</v>
      </c>
      <c r="E262">
        <v>36761.599999999999</v>
      </c>
      <c r="F262">
        <v>76595.199999999997</v>
      </c>
      <c r="G262">
        <f t="shared" si="4"/>
        <v>493174.39999999997</v>
      </c>
    </row>
    <row r="263" spans="1:7" x14ac:dyDescent="0.2">
      <c r="A263" s="1">
        <v>42165</v>
      </c>
      <c r="B263" s="2">
        <v>0.125</v>
      </c>
      <c r="C263">
        <v>83.4</v>
      </c>
      <c r="D263">
        <v>583680</v>
      </c>
      <c r="E263">
        <v>36787.199999999997</v>
      </c>
      <c r="F263">
        <v>86784</v>
      </c>
      <c r="G263">
        <f t="shared" si="4"/>
        <v>460025.4</v>
      </c>
    </row>
    <row r="264" spans="1:7" x14ac:dyDescent="0.2">
      <c r="A264" s="1">
        <v>42165</v>
      </c>
      <c r="B264" s="2">
        <v>0.12708333333333333</v>
      </c>
      <c r="C264">
        <v>83.2</v>
      </c>
      <c r="D264">
        <v>623001.59999999998</v>
      </c>
      <c r="E264">
        <v>43340.800000000003</v>
      </c>
      <c r="F264">
        <v>82995.199999999997</v>
      </c>
      <c r="G264">
        <f t="shared" si="4"/>
        <v>496582.39999999997</v>
      </c>
    </row>
    <row r="265" spans="1:7" x14ac:dyDescent="0.2">
      <c r="A265" s="1">
        <v>42165</v>
      </c>
      <c r="B265" s="2">
        <v>0.12916666666666668</v>
      </c>
      <c r="C265">
        <v>82.2</v>
      </c>
      <c r="D265">
        <v>590233.59999999998</v>
      </c>
      <c r="E265">
        <v>37721.599999999999</v>
      </c>
      <c r="F265">
        <v>80128</v>
      </c>
      <c r="G265">
        <f t="shared" si="4"/>
        <v>472301.80000000005</v>
      </c>
    </row>
    <row r="266" spans="1:7" x14ac:dyDescent="0.2">
      <c r="A266" s="1">
        <v>42165</v>
      </c>
      <c r="B266" s="2">
        <v>0.13125000000000001</v>
      </c>
      <c r="C266">
        <v>14649.6</v>
      </c>
      <c r="D266">
        <v>573440</v>
      </c>
      <c r="E266">
        <v>41990.400000000001</v>
      </c>
      <c r="F266">
        <v>76441.600000000006</v>
      </c>
      <c r="G266">
        <f t="shared" si="4"/>
        <v>440358.40000000002</v>
      </c>
    </row>
    <row r="267" spans="1:7" x14ac:dyDescent="0.2">
      <c r="A267" s="1">
        <v>42165</v>
      </c>
      <c r="B267" s="2">
        <v>0.13333333333333333</v>
      </c>
      <c r="C267">
        <v>82.5</v>
      </c>
      <c r="D267">
        <v>616857.59999999998</v>
      </c>
      <c r="E267">
        <v>36608</v>
      </c>
      <c r="F267">
        <v>80128</v>
      </c>
      <c r="G267">
        <f t="shared" si="4"/>
        <v>500039.1</v>
      </c>
    </row>
    <row r="268" spans="1:7" x14ac:dyDescent="0.2">
      <c r="A268" s="1">
        <v>42165</v>
      </c>
      <c r="B268" s="2">
        <v>0.13541666666666666</v>
      </c>
      <c r="C268">
        <v>81.2</v>
      </c>
      <c r="D268">
        <v>589824</v>
      </c>
      <c r="E268">
        <v>42656</v>
      </c>
      <c r="F268">
        <v>75264</v>
      </c>
      <c r="G268">
        <f t="shared" si="4"/>
        <v>471822.80000000005</v>
      </c>
    </row>
    <row r="269" spans="1:7" x14ac:dyDescent="0.2">
      <c r="A269" s="1">
        <v>42165</v>
      </c>
      <c r="B269" s="2">
        <v>0.13749999999999998</v>
      </c>
      <c r="C269">
        <v>85</v>
      </c>
      <c r="D269">
        <v>588185.59999999998</v>
      </c>
      <c r="E269">
        <v>40652.800000000003</v>
      </c>
      <c r="F269">
        <v>76902.399999999994</v>
      </c>
      <c r="G269">
        <f t="shared" si="4"/>
        <v>470545.39999999991</v>
      </c>
    </row>
    <row r="270" spans="1:7" x14ac:dyDescent="0.2">
      <c r="A270" s="1">
        <v>42165</v>
      </c>
      <c r="B270" s="2">
        <v>0.13958333333333334</v>
      </c>
      <c r="C270">
        <v>7366.4</v>
      </c>
      <c r="D270">
        <v>603750.40000000002</v>
      </c>
      <c r="E270">
        <v>36825.599999999999</v>
      </c>
      <c r="F270">
        <v>72755.199999999997</v>
      </c>
      <c r="G270">
        <f t="shared" si="4"/>
        <v>486803.20000000001</v>
      </c>
    </row>
    <row r="271" spans="1:7" x14ac:dyDescent="0.2">
      <c r="A271" s="1">
        <v>42165</v>
      </c>
      <c r="B271" s="2">
        <v>0.14166666666666666</v>
      </c>
      <c r="C271">
        <v>88.4</v>
      </c>
      <c r="D271">
        <v>558284.80000000005</v>
      </c>
      <c r="E271">
        <v>36928</v>
      </c>
      <c r="F271">
        <v>76339.199999999997</v>
      </c>
      <c r="G271">
        <f t="shared" si="4"/>
        <v>444929.2</v>
      </c>
    </row>
    <row r="272" spans="1:7" x14ac:dyDescent="0.2">
      <c r="A272" s="1">
        <v>42165</v>
      </c>
      <c r="B272" s="2">
        <v>0.14375000000000002</v>
      </c>
      <c r="C272">
        <v>81.3</v>
      </c>
      <c r="D272">
        <v>624230.40000000002</v>
      </c>
      <c r="E272">
        <v>43571.199999999997</v>
      </c>
      <c r="F272">
        <v>80947.199999999997</v>
      </c>
      <c r="G272">
        <f t="shared" si="4"/>
        <v>499630.7</v>
      </c>
    </row>
    <row r="273" spans="1:7" x14ac:dyDescent="0.2">
      <c r="A273" s="1">
        <v>42165</v>
      </c>
      <c r="B273" s="2">
        <v>0.14583333333333334</v>
      </c>
      <c r="C273">
        <v>85.5</v>
      </c>
      <c r="D273">
        <v>608256</v>
      </c>
      <c r="E273">
        <v>36876.800000000003</v>
      </c>
      <c r="F273">
        <v>80793.600000000006</v>
      </c>
      <c r="G273">
        <f t="shared" si="4"/>
        <v>490500.1</v>
      </c>
    </row>
    <row r="274" spans="1:7" x14ac:dyDescent="0.2">
      <c r="A274" s="1">
        <v>42165</v>
      </c>
      <c r="B274" s="2">
        <v>0.14791666666666667</v>
      </c>
      <c r="C274">
        <v>86.6</v>
      </c>
      <c r="D274">
        <v>574668.80000000005</v>
      </c>
      <c r="E274">
        <v>45305.599999999999</v>
      </c>
      <c r="F274">
        <v>79308.800000000003</v>
      </c>
      <c r="G274">
        <f t="shared" si="4"/>
        <v>449967.8000000001</v>
      </c>
    </row>
    <row r="275" spans="1:7" x14ac:dyDescent="0.2">
      <c r="A275" s="1">
        <v>42165</v>
      </c>
      <c r="B275" s="2">
        <v>0.15</v>
      </c>
      <c r="C275">
        <v>7360</v>
      </c>
      <c r="D275">
        <v>623001.59999999998</v>
      </c>
      <c r="E275">
        <v>36800</v>
      </c>
      <c r="F275">
        <v>76185.600000000006</v>
      </c>
      <c r="G275">
        <f t="shared" si="4"/>
        <v>502656</v>
      </c>
    </row>
    <row r="276" spans="1:7" x14ac:dyDescent="0.2">
      <c r="A276" s="1">
        <v>42165</v>
      </c>
      <c r="B276" s="2">
        <v>0.15208333333333332</v>
      </c>
      <c r="C276">
        <v>85.4</v>
      </c>
      <c r="D276">
        <v>590643.19999999995</v>
      </c>
      <c r="E276">
        <v>38630.400000000001</v>
      </c>
      <c r="F276">
        <v>79206.399999999994</v>
      </c>
      <c r="G276">
        <f t="shared" si="4"/>
        <v>472720.99999999988</v>
      </c>
    </row>
    <row r="277" spans="1:7" x14ac:dyDescent="0.2">
      <c r="A277" s="1">
        <v>42165</v>
      </c>
      <c r="B277" s="2">
        <v>0.15416666666666667</v>
      </c>
      <c r="C277">
        <v>83.6</v>
      </c>
      <c r="D277">
        <v>611532.80000000005</v>
      </c>
      <c r="E277">
        <v>43872</v>
      </c>
      <c r="F277">
        <v>79923.199999999997</v>
      </c>
      <c r="G277">
        <f t="shared" si="4"/>
        <v>487654.00000000006</v>
      </c>
    </row>
    <row r="278" spans="1:7" x14ac:dyDescent="0.2">
      <c r="A278" s="1">
        <v>42165</v>
      </c>
      <c r="B278" s="2">
        <v>0.15625</v>
      </c>
      <c r="C278">
        <v>80.8</v>
      </c>
      <c r="D278">
        <v>611123.19999999995</v>
      </c>
      <c r="E278">
        <v>36627.199999999997</v>
      </c>
      <c r="F278">
        <v>79616</v>
      </c>
      <c r="G278">
        <f t="shared" si="4"/>
        <v>494799.19999999995</v>
      </c>
    </row>
    <row r="279" spans="1:7" x14ac:dyDescent="0.2">
      <c r="A279" s="1">
        <v>42165</v>
      </c>
      <c r="B279" s="2">
        <v>0.15833333333333333</v>
      </c>
      <c r="C279">
        <v>82.5</v>
      </c>
      <c r="D279">
        <v>582041.59999999998</v>
      </c>
      <c r="E279">
        <v>36684.800000000003</v>
      </c>
      <c r="F279">
        <v>76083.199999999997</v>
      </c>
      <c r="G279">
        <f t="shared" si="4"/>
        <v>469191.09999999992</v>
      </c>
    </row>
    <row r="280" spans="1:7" x14ac:dyDescent="0.2">
      <c r="A280" s="1">
        <v>42165</v>
      </c>
      <c r="B280" s="2">
        <v>0.16041666666666668</v>
      </c>
      <c r="C280">
        <v>84.4</v>
      </c>
      <c r="D280">
        <v>653721.59999999998</v>
      </c>
      <c r="E280">
        <v>36627.199999999997</v>
      </c>
      <c r="F280">
        <v>80793.600000000006</v>
      </c>
      <c r="G280">
        <f t="shared" si="4"/>
        <v>536216.4</v>
      </c>
    </row>
    <row r="281" spans="1:7" x14ac:dyDescent="0.2">
      <c r="A281" s="1">
        <v>42165</v>
      </c>
      <c r="B281" s="2">
        <v>0.16250000000000001</v>
      </c>
      <c r="C281">
        <v>81.599999999999994</v>
      </c>
      <c r="D281">
        <v>635289.59999999998</v>
      </c>
      <c r="E281">
        <v>44192</v>
      </c>
      <c r="F281">
        <v>84531.199999999997</v>
      </c>
      <c r="G281">
        <f t="shared" si="4"/>
        <v>506484.8</v>
      </c>
    </row>
    <row r="282" spans="1:7" x14ac:dyDescent="0.2">
      <c r="A282" s="1">
        <v>42165</v>
      </c>
      <c r="B282" s="2">
        <v>0.16458333333333333</v>
      </c>
      <c r="C282">
        <v>88.1</v>
      </c>
      <c r="D282">
        <v>643891.19999999995</v>
      </c>
      <c r="E282">
        <v>39494.400000000001</v>
      </c>
      <c r="F282">
        <v>83148.800000000003</v>
      </c>
      <c r="G282">
        <f t="shared" si="4"/>
        <v>521159.89999999997</v>
      </c>
    </row>
    <row r="283" spans="1:7" x14ac:dyDescent="0.2">
      <c r="A283" s="1">
        <v>42165</v>
      </c>
      <c r="B283" s="2">
        <v>0.16666666666666666</v>
      </c>
      <c r="C283">
        <v>82.4</v>
      </c>
      <c r="D283">
        <v>652083.19999999995</v>
      </c>
      <c r="E283">
        <v>41209.599999999999</v>
      </c>
      <c r="F283">
        <v>79462.399999999994</v>
      </c>
      <c r="G283">
        <f t="shared" si="4"/>
        <v>531328.79999999993</v>
      </c>
    </row>
    <row r="284" spans="1:7" x14ac:dyDescent="0.2">
      <c r="A284" s="1">
        <v>42165</v>
      </c>
      <c r="B284" s="2">
        <v>0.16874999999999998</v>
      </c>
      <c r="C284">
        <v>83.8</v>
      </c>
      <c r="D284">
        <v>578764.80000000005</v>
      </c>
      <c r="E284">
        <v>36825.599999999999</v>
      </c>
      <c r="F284">
        <v>74598.399999999994</v>
      </c>
      <c r="G284">
        <f t="shared" si="4"/>
        <v>467257</v>
      </c>
    </row>
    <row r="285" spans="1:7" x14ac:dyDescent="0.2">
      <c r="A285" s="1">
        <v>42165</v>
      </c>
      <c r="B285" s="2">
        <v>0.17083333333333331</v>
      </c>
      <c r="C285">
        <v>84.7</v>
      </c>
      <c r="D285">
        <v>641433.59999999998</v>
      </c>
      <c r="E285">
        <v>37798.400000000001</v>
      </c>
      <c r="F285">
        <v>80281.600000000006</v>
      </c>
      <c r="G285">
        <f t="shared" si="4"/>
        <v>523268.9</v>
      </c>
    </row>
    <row r="286" spans="1:7" x14ac:dyDescent="0.2">
      <c r="A286" s="1">
        <v>42165</v>
      </c>
      <c r="B286" s="2">
        <v>0.17291666666666669</v>
      </c>
      <c r="C286">
        <v>82</v>
      </c>
      <c r="D286">
        <v>620953.59999999998</v>
      </c>
      <c r="E286">
        <v>45619.199999999997</v>
      </c>
      <c r="F286">
        <v>79001.600000000006</v>
      </c>
      <c r="G286">
        <f t="shared" si="4"/>
        <v>496250.80000000005</v>
      </c>
    </row>
    <row r="287" spans="1:7" x14ac:dyDescent="0.2">
      <c r="A287" s="1">
        <v>42165</v>
      </c>
      <c r="B287" s="2">
        <v>0.17500000000000002</v>
      </c>
      <c r="C287">
        <v>83.3</v>
      </c>
      <c r="D287">
        <v>632422.40000000002</v>
      </c>
      <c r="E287">
        <v>36614.400000000001</v>
      </c>
      <c r="F287">
        <v>81203.199999999997</v>
      </c>
      <c r="G287">
        <f t="shared" si="4"/>
        <v>514521.49999999994</v>
      </c>
    </row>
    <row r="288" spans="1:7" x14ac:dyDescent="0.2">
      <c r="A288" s="1">
        <v>42165</v>
      </c>
      <c r="B288" s="2">
        <v>0.17708333333333334</v>
      </c>
      <c r="C288">
        <v>81.599999999999994</v>
      </c>
      <c r="D288">
        <v>627097.59999999998</v>
      </c>
      <c r="E288">
        <v>36716.800000000003</v>
      </c>
      <c r="F288">
        <v>76288</v>
      </c>
      <c r="G288">
        <f t="shared" si="4"/>
        <v>514011.19999999995</v>
      </c>
    </row>
    <row r="289" spans="1:7" x14ac:dyDescent="0.2">
      <c r="A289" s="1">
        <v>42165</v>
      </c>
      <c r="B289" s="2">
        <v>0.17916666666666667</v>
      </c>
      <c r="C289">
        <v>85.1</v>
      </c>
      <c r="D289">
        <v>580403.19999999995</v>
      </c>
      <c r="E289">
        <v>43571.199999999997</v>
      </c>
      <c r="F289">
        <v>76544</v>
      </c>
      <c r="G289">
        <f t="shared" si="4"/>
        <v>460202.9</v>
      </c>
    </row>
    <row r="290" spans="1:7" x14ac:dyDescent="0.2">
      <c r="A290" s="1">
        <v>42165</v>
      </c>
      <c r="B290" s="2">
        <v>0.18124999999999999</v>
      </c>
      <c r="C290">
        <v>87.2</v>
      </c>
      <c r="D290">
        <v>618905.59999999998</v>
      </c>
      <c r="E290">
        <v>36755.199999999997</v>
      </c>
      <c r="F290">
        <v>80640</v>
      </c>
      <c r="G290">
        <f t="shared" si="4"/>
        <v>501423.20000000007</v>
      </c>
    </row>
    <row r="291" spans="1:7" x14ac:dyDescent="0.2">
      <c r="A291" s="1">
        <v>42165</v>
      </c>
      <c r="B291" s="2">
        <v>0.18333333333333335</v>
      </c>
      <c r="C291">
        <v>7360</v>
      </c>
      <c r="D291">
        <v>574668.80000000005</v>
      </c>
      <c r="E291">
        <v>36806.400000000001</v>
      </c>
      <c r="F291">
        <v>78745.600000000006</v>
      </c>
      <c r="G291">
        <f t="shared" si="4"/>
        <v>451756.80000000005</v>
      </c>
    </row>
    <row r="292" spans="1:7" x14ac:dyDescent="0.2">
      <c r="A292" s="1">
        <v>42165</v>
      </c>
      <c r="B292" s="2">
        <v>0.18541666666666667</v>
      </c>
      <c r="C292">
        <v>84.6</v>
      </c>
      <c r="D292">
        <v>616448</v>
      </c>
      <c r="E292">
        <v>45120</v>
      </c>
      <c r="F292">
        <v>76083.199999999997</v>
      </c>
      <c r="G292">
        <f t="shared" si="4"/>
        <v>495160.2</v>
      </c>
    </row>
    <row r="293" spans="1:7" x14ac:dyDescent="0.2">
      <c r="A293" s="1">
        <v>42165</v>
      </c>
      <c r="B293" s="2">
        <v>0.1875</v>
      </c>
      <c r="C293">
        <v>83.1</v>
      </c>
      <c r="D293">
        <v>602931.19999999995</v>
      </c>
      <c r="E293">
        <v>41337.599999999999</v>
      </c>
      <c r="F293">
        <v>69632</v>
      </c>
      <c r="G293">
        <f t="shared" si="4"/>
        <v>491878.5</v>
      </c>
    </row>
    <row r="294" spans="1:7" x14ac:dyDescent="0.2">
      <c r="A294" s="1">
        <v>42165</v>
      </c>
      <c r="B294" s="2">
        <v>0.18958333333333333</v>
      </c>
      <c r="C294">
        <v>83.3</v>
      </c>
      <c r="D294">
        <v>576716.80000000005</v>
      </c>
      <c r="E294">
        <v>36883.199999999997</v>
      </c>
      <c r="F294">
        <v>76185.600000000006</v>
      </c>
      <c r="G294">
        <f t="shared" si="4"/>
        <v>463564.70000000007</v>
      </c>
    </row>
    <row r="295" spans="1:7" x14ac:dyDescent="0.2">
      <c r="A295" s="1">
        <v>42165</v>
      </c>
      <c r="B295" s="2">
        <v>0.19166666666666665</v>
      </c>
      <c r="C295">
        <v>84.6</v>
      </c>
      <c r="D295">
        <v>611123.19999999995</v>
      </c>
      <c r="E295">
        <v>36684.800000000003</v>
      </c>
      <c r="F295">
        <v>73830.399999999994</v>
      </c>
      <c r="G295">
        <f t="shared" si="4"/>
        <v>500523.39999999991</v>
      </c>
    </row>
    <row r="296" spans="1:7" x14ac:dyDescent="0.2">
      <c r="A296" s="1">
        <v>42165</v>
      </c>
      <c r="B296" s="2">
        <v>0.19375000000000001</v>
      </c>
      <c r="C296">
        <v>82.1</v>
      </c>
      <c r="D296">
        <v>579993.59999999998</v>
      </c>
      <c r="E296">
        <v>45945.599999999999</v>
      </c>
      <c r="F296">
        <v>83353.600000000006</v>
      </c>
      <c r="G296">
        <f t="shared" si="4"/>
        <v>450612.30000000005</v>
      </c>
    </row>
    <row r="297" spans="1:7" x14ac:dyDescent="0.2">
      <c r="A297" s="1">
        <v>42165</v>
      </c>
      <c r="B297" s="2">
        <v>0.19583333333333333</v>
      </c>
      <c r="C297">
        <v>84.6</v>
      </c>
      <c r="D297">
        <v>610713.59999999998</v>
      </c>
      <c r="E297">
        <v>39552</v>
      </c>
      <c r="F297">
        <v>78899.199999999997</v>
      </c>
      <c r="G297">
        <f t="shared" si="4"/>
        <v>492177.8</v>
      </c>
    </row>
    <row r="298" spans="1:7" x14ac:dyDescent="0.2">
      <c r="A298" s="1">
        <v>42165</v>
      </c>
      <c r="B298" s="2">
        <v>0.19791666666666666</v>
      </c>
      <c r="C298">
        <v>84.3</v>
      </c>
      <c r="D298">
        <v>572620.80000000005</v>
      </c>
      <c r="E298">
        <v>39545.599999999999</v>
      </c>
      <c r="F298">
        <v>76288</v>
      </c>
      <c r="G298">
        <f t="shared" si="4"/>
        <v>456702.9</v>
      </c>
    </row>
    <row r="299" spans="1:7" x14ac:dyDescent="0.2">
      <c r="A299" s="1">
        <v>42165</v>
      </c>
      <c r="B299" s="2">
        <v>0.19999999999999998</v>
      </c>
      <c r="C299">
        <v>83.2</v>
      </c>
      <c r="D299">
        <v>594739.19999999995</v>
      </c>
      <c r="E299">
        <v>36844.800000000003</v>
      </c>
      <c r="F299">
        <v>84480</v>
      </c>
      <c r="G299">
        <f t="shared" si="4"/>
        <v>473331.19999999995</v>
      </c>
    </row>
    <row r="300" spans="1:7" x14ac:dyDescent="0.2">
      <c r="A300" s="1">
        <v>42165</v>
      </c>
      <c r="B300" s="2">
        <v>0.20208333333333331</v>
      </c>
      <c r="C300">
        <v>84.2</v>
      </c>
      <c r="D300">
        <v>619315.19999999995</v>
      </c>
      <c r="E300">
        <v>36780.800000000003</v>
      </c>
      <c r="F300">
        <v>84582.399999999994</v>
      </c>
      <c r="G300">
        <f t="shared" si="4"/>
        <v>497867.79999999993</v>
      </c>
    </row>
    <row r="301" spans="1:7" x14ac:dyDescent="0.2">
      <c r="A301" s="1">
        <v>42165</v>
      </c>
      <c r="B301" s="2">
        <v>0.20416666666666669</v>
      </c>
      <c r="C301">
        <v>80.8</v>
      </c>
      <c r="D301">
        <v>584908.80000000005</v>
      </c>
      <c r="E301">
        <v>43577.599999999999</v>
      </c>
      <c r="F301">
        <v>76441.600000000006</v>
      </c>
      <c r="G301">
        <f t="shared" si="4"/>
        <v>464808.80000000005</v>
      </c>
    </row>
    <row r="302" spans="1:7" x14ac:dyDescent="0.2">
      <c r="A302" s="1">
        <v>42165</v>
      </c>
      <c r="B302" s="2">
        <v>0.20625000000000002</v>
      </c>
      <c r="C302">
        <v>83.3</v>
      </c>
      <c r="D302">
        <v>618086.40000000002</v>
      </c>
      <c r="E302">
        <v>36550.400000000001</v>
      </c>
      <c r="F302">
        <v>72345.600000000006</v>
      </c>
      <c r="G302">
        <f t="shared" si="4"/>
        <v>509107.1</v>
      </c>
    </row>
    <row r="303" spans="1:7" x14ac:dyDescent="0.2">
      <c r="A303" s="1">
        <v>42165</v>
      </c>
      <c r="B303" s="2">
        <v>0.20833333333333334</v>
      </c>
      <c r="C303">
        <v>84</v>
      </c>
      <c r="D303">
        <v>571392</v>
      </c>
      <c r="E303">
        <v>40160</v>
      </c>
      <c r="F303">
        <v>78899.199999999997</v>
      </c>
      <c r="G303">
        <f t="shared" si="4"/>
        <v>452248.8</v>
      </c>
    </row>
    <row r="304" spans="1:7" x14ac:dyDescent="0.2">
      <c r="A304" s="1">
        <v>42165</v>
      </c>
      <c r="B304" s="2">
        <v>0.21041666666666667</v>
      </c>
      <c r="C304">
        <v>84.2</v>
      </c>
      <c r="D304">
        <v>637747.19999999995</v>
      </c>
      <c r="E304">
        <v>39987.199999999997</v>
      </c>
      <c r="F304">
        <v>83507.199999999997</v>
      </c>
      <c r="G304">
        <f t="shared" si="4"/>
        <v>514168.60000000003</v>
      </c>
    </row>
    <row r="305" spans="1:7" x14ac:dyDescent="0.2">
      <c r="A305" s="1">
        <v>42165</v>
      </c>
      <c r="B305" s="2">
        <v>0.21249999999999999</v>
      </c>
      <c r="C305">
        <v>82.5</v>
      </c>
      <c r="D305">
        <v>615219.19999999995</v>
      </c>
      <c r="E305">
        <v>39520</v>
      </c>
      <c r="F305">
        <v>82534.399999999994</v>
      </c>
      <c r="G305">
        <f t="shared" si="4"/>
        <v>493082.29999999993</v>
      </c>
    </row>
    <row r="306" spans="1:7" x14ac:dyDescent="0.2">
      <c r="A306" s="1">
        <v>42165</v>
      </c>
      <c r="B306" s="2">
        <v>0.21458333333333335</v>
      </c>
      <c r="C306">
        <v>7360</v>
      </c>
      <c r="D306">
        <v>588185.59999999998</v>
      </c>
      <c r="E306">
        <v>36665.599999999999</v>
      </c>
      <c r="F306">
        <v>82227.199999999997</v>
      </c>
      <c r="G306">
        <f t="shared" si="4"/>
        <v>461932.79999999999</v>
      </c>
    </row>
    <row r="307" spans="1:7" x14ac:dyDescent="0.2">
      <c r="A307" s="1">
        <v>42165</v>
      </c>
      <c r="B307" s="2">
        <v>0.21666666666666667</v>
      </c>
      <c r="C307">
        <v>83</v>
      </c>
      <c r="D307">
        <v>597196.80000000005</v>
      </c>
      <c r="E307">
        <v>36627.199999999997</v>
      </c>
      <c r="F307">
        <v>78028.800000000003</v>
      </c>
      <c r="G307">
        <f t="shared" si="4"/>
        <v>482457.8000000001</v>
      </c>
    </row>
    <row r="308" spans="1:7" x14ac:dyDescent="0.2">
      <c r="A308" s="1">
        <v>42165</v>
      </c>
      <c r="B308" s="2">
        <v>0.21875</v>
      </c>
      <c r="C308">
        <v>85.7</v>
      </c>
      <c r="D308">
        <v>565248</v>
      </c>
      <c r="E308">
        <v>43494.400000000001</v>
      </c>
      <c r="F308">
        <v>83865.600000000006</v>
      </c>
      <c r="G308">
        <f t="shared" si="4"/>
        <v>437802.30000000005</v>
      </c>
    </row>
    <row r="309" spans="1:7" x14ac:dyDescent="0.2">
      <c r="A309" s="1">
        <v>42165</v>
      </c>
      <c r="B309" s="2">
        <v>0.22083333333333333</v>
      </c>
      <c r="C309">
        <v>83.8</v>
      </c>
      <c r="D309">
        <v>621772.80000000005</v>
      </c>
      <c r="E309">
        <v>36518.400000000001</v>
      </c>
      <c r="F309">
        <v>78899.199999999997</v>
      </c>
      <c r="G309">
        <f t="shared" si="4"/>
        <v>506271.39999999997</v>
      </c>
    </row>
    <row r="310" spans="1:7" x14ac:dyDescent="0.2">
      <c r="A310" s="1">
        <v>42165</v>
      </c>
      <c r="B310" s="2">
        <v>0.22291666666666665</v>
      </c>
      <c r="C310">
        <v>87.6</v>
      </c>
      <c r="D310">
        <v>589824</v>
      </c>
      <c r="E310">
        <v>44038.400000000001</v>
      </c>
      <c r="F310">
        <v>79155.199999999997</v>
      </c>
      <c r="G310">
        <f t="shared" si="4"/>
        <v>466542.8</v>
      </c>
    </row>
    <row r="311" spans="1:7" x14ac:dyDescent="0.2">
      <c r="A311" s="1">
        <v>42165</v>
      </c>
      <c r="B311" s="2">
        <v>0.22500000000000001</v>
      </c>
      <c r="C311">
        <v>82.4</v>
      </c>
      <c r="D311">
        <v>632012.80000000005</v>
      </c>
      <c r="E311">
        <v>39788.800000000003</v>
      </c>
      <c r="F311">
        <v>68812.800000000003</v>
      </c>
      <c r="G311">
        <f t="shared" si="4"/>
        <v>523328.8</v>
      </c>
    </row>
    <row r="312" spans="1:7" x14ac:dyDescent="0.2">
      <c r="A312" s="1">
        <v>42165</v>
      </c>
      <c r="B312" s="2">
        <v>0.22708333333333333</v>
      </c>
      <c r="C312">
        <v>83.4</v>
      </c>
      <c r="D312">
        <v>602521.59999999998</v>
      </c>
      <c r="E312">
        <v>39852.800000000003</v>
      </c>
      <c r="F312">
        <v>75315.199999999997</v>
      </c>
      <c r="G312">
        <f t="shared" si="4"/>
        <v>487270.1999999999</v>
      </c>
    </row>
    <row r="313" spans="1:7" x14ac:dyDescent="0.2">
      <c r="A313" s="1">
        <v>42165</v>
      </c>
      <c r="B313" s="2">
        <v>0.22916666666666666</v>
      </c>
      <c r="C313">
        <v>83.3</v>
      </c>
      <c r="D313">
        <v>635699.19999999995</v>
      </c>
      <c r="E313">
        <v>42899.199999999997</v>
      </c>
      <c r="F313">
        <v>82380.800000000003</v>
      </c>
      <c r="G313">
        <f t="shared" si="4"/>
        <v>510335.89999999997</v>
      </c>
    </row>
    <row r="314" spans="1:7" x14ac:dyDescent="0.2">
      <c r="A314" s="1">
        <v>42165</v>
      </c>
      <c r="B314" s="2">
        <v>0.23124999999999998</v>
      </c>
      <c r="C314">
        <v>83.3</v>
      </c>
      <c r="D314">
        <v>638156.80000000005</v>
      </c>
      <c r="E314">
        <v>36262.400000000001</v>
      </c>
      <c r="F314">
        <v>79411.199999999997</v>
      </c>
      <c r="G314">
        <f t="shared" si="4"/>
        <v>522399.89999999997</v>
      </c>
    </row>
    <row r="315" spans="1:7" x14ac:dyDescent="0.2">
      <c r="A315" s="1">
        <v>42165</v>
      </c>
      <c r="B315" s="2">
        <v>0.23333333333333331</v>
      </c>
      <c r="C315">
        <v>86.4</v>
      </c>
      <c r="D315">
        <v>598016</v>
      </c>
      <c r="E315">
        <v>36512</v>
      </c>
      <c r="F315">
        <v>80998.399999999994</v>
      </c>
      <c r="G315">
        <f t="shared" si="4"/>
        <v>480419.19999999995</v>
      </c>
    </row>
    <row r="316" spans="1:7" x14ac:dyDescent="0.2">
      <c r="A316" s="1">
        <v>42165</v>
      </c>
      <c r="B316" s="2">
        <v>0.23541666666666669</v>
      </c>
      <c r="C316">
        <v>84.5</v>
      </c>
      <c r="D316">
        <v>628736</v>
      </c>
      <c r="E316">
        <v>36672</v>
      </c>
      <c r="F316">
        <v>74086.399999999994</v>
      </c>
      <c r="G316">
        <f t="shared" si="4"/>
        <v>517893.1</v>
      </c>
    </row>
    <row r="317" spans="1:7" x14ac:dyDescent="0.2">
      <c r="A317" s="1">
        <v>42165</v>
      </c>
      <c r="B317" s="2">
        <v>0.23750000000000002</v>
      </c>
      <c r="C317">
        <v>83.2</v>
      </c>
      <c r="D317">
        <v>583680</v>
      </c>
      <c r="E317">
        <v>41382.400000000001</v>
      </c>
      <c r="F317">
        <v>79001.600000000006</v>
      </c>
      <c r="G317">
        <f t="shared" si="4"/>
        <v>463212.80000000005</v>
      </c>
    </row>
    <row r="318" spans="1:7" x14ac:dyDescent="0.2">
      <c r="A318" s="1">
        <v>42165</v>
      </c>
      <c r="B318" s="2">
        <v>0.23958333333333334</v>
      </c>
      <c r="C318">
        <v>7366.4</v>
      </c>
      <c r="D318">
        <v>651673.59999999998</v>
      </c>
      <c r="E318">
        <v>38707.199999999997</v>
      </c>
      <c r="F318">
        <v>82790.399999999994</v>
      </c>
      <c r="G318">
        <f t="shared" si="4"/>
        <v>522809.59999999998</v>
      </c>
    </row>
    <row r="319" spans="1:7" x14ac:dyDescent="0.2">
      <c r="A319" s="1">
        <v>42165</v>
      </c>
      <c r="B319" s="2">
        <v>0.24166666666666667</v>
      </c>
      <c r="C319">
        <v>81.8</v>
      </c>
      <c r="D319">
        <v>613990.40000000002</v>
      </c>
      <c r="E319">
        <v>40512</v>
      </c>
      <c r="F319">
        <v>79104</v>
      </c>
      <c r="G319">
        <f t="shared" si="4"/>
        <v>494292.6</v>
      </c>
    </row>
    <row r="320" spans="1:7" x14ac:dyDescent="0.2">
      <c r="A320" s="1">
        <v>42165</v>
      </c>
      <c r="B320" s="2">
        <v>0.24374999999999999</v>
      </c>
      <c r="C320">
        <v>81</v>
      </c>
      <c r="D320">
        <v>616857.59999999998</v>
      </c>
      <c r="E320">
        <v>40019.199999999997</v>
      </c>
      <c r="F320">
        <v>78336</v>
      </c>
      <c r="G320">
        <f t="shared" si="4"/>
        <v>498421.4</v>
      </c>
    </row>
    <row r="321" spans="1:7" x14ac:dyDescent="0.2">
      <c r="A321" s="1">
        <v>42165</v>
      </c>
      <c r="B321" s="2">
        <v>0.24583333333333335</v>
      </c>
      <c r="C321">
        <v>80.599999999999994</v>
      </c>
      <c r="D321">
        <v>623820.80000000005</v>
      </c>
      <c r="E321">
        <v>40390.400000000001</v>
      </c>
      <c r="F321">
        <v>71577.600000000006</v>
      </c>
      <c r="G321">
        <f t="shared" si="4"/>
        <v>511772.20000000007</v>
      </c>
    </row>
    <row r="322" spans="1:7" x14ac:dyDescent="0.2">
      <c r="A322" s="1">
        <v>42165</v>
      </c>
      <c r="B322" s="2">
        <v>0.24791666666666667</v>
      </c>
      <c r="C322">
        <v>81.599999999999994</v>
      </c>
      <c r="D322">
        <v>593100.80000000005</v>
      </c>
      <c r="E322">
        <v>41484.800000000003</v>
      </c>
      <c r="F322">
        <v>82739.199999999997</v>
      </c>
      <c r="G322">
        <f t="shared" si="4"/>
        <v>468795.2</v>
      </c>
    </row>
    <row r="323" spans="1:7" x14ac:dyDescent="0.2">
      <c r="A323" s="1">
        <v>42165</v>
      </c>
      <c r="B323" s="2">
        <v>0.25</v>
      </c>
      <c r="C323">
        <v>85.2</v>
      </c>
      <c r="D323">
        <v>641843.19999999995</v>
      </c>
      <c r="E323">
        <v>33875.199999999997</v>
      </c>
      <c r="F323">
        <v>84582.399999999994</v>
      </c>
      <c r="G323">
        <f t="shared" ref="G323:G386" si="5">ABS(D323-C323)-E323-F323</f>
        <v>523300.4</v>
      </c>
    </row>
    <row r="324" spans="1:7" x14ac:dyDescent="0.2">
      <c r="A324" s="1">
        <v>42165</v>
      </c>
      <c r="B324" s="2">
        <v>0.25208333333333333</v>
      </c>
      <c r="C324">
        <v>82.6</v>
      </c>
      <c r="D324">
        <v>575078.40000000002</v>
      </c>
      <c r="E324">
        <v>33849.599999999999</v>
      </c>
      <c r="F324">
        <v>83148.800000000003</v>
      </c>
      <c r="G324">
        <f t="shared" si="5"/>
        <v>457997.40000000008</v>
      </c>
    </row>
    <row r="325" spans="1:7" x14ac:dyDescent="0.2">
      <c r="A325" s="1">
        <v>42165</v>
      </c>
      <c r="B325" s="2">
        <v>0.25416666666666665</v>
      </c>
      <c r="C325">
        <v>85.2</v>
      </c>
      <c r="D325">
        <v>618086.40000000002</v>
      </c>
      <c r="E325">
        <v>40083.199999999997</v>
      </c>
      <c r="F325">
        <v>81971.199999999997</v>
      </c>
      <c r="G325">
        <f t="shared" si="5"/>
        <v>495946.8000000001</v>
      </c>
    </row>
    <row r="326" spans="1:7" x14ac:dyDescent="0.2">
      <c r="A326" s="1">
        <v>42165</v>
      </c>
      <c r="B326" s="2">
        <v>0.25625000000000003</v>
      </c>
      <c r="C326">
        <v>84.1</v>
      </c>
      <c r="D326">
        <v>552960</v>
      </c>
      <c r="E326">
        <v>35795.199999999997</v>
      </c>
      <c r="F326">
        <v>75878.399999999994</v>
      </c>
      <c r="G326">
        <f t="shared" si="5"/>
        <v>441202.30000000005</v>
      </c>
    </row>
    <row r="327" spans="1:7" x14ac:dyDescent="0.2">
      <c r="A327" s="1">
        <v>42165</v>
      </c>
      <c r="B327" s="2">
        <v>0.25833333333333336</v>
      </c>
      <c r="C327">
        <v>82.2</v>
      </c>
      <c r="D327">
        <v>617676.80000000005</v>
      </c>
      <c r="E327">
        <v>34009.599999999999</v>
      </c>
      <c r="F327">
        <v>81100.800000000003</v>
      </c>
      <c r="G327">
        <f t="shared" si="5"/>
        <v>502484.20000000013</v>
      </c>
    </row>
    <row r="328" spans="1:7" x14ac:dyDescent="0.2">
      <c r="A328" s="1">
        <v>42165</v>
      </c>
      <c r="B328" s="2">
        <v>0.26041666666666669</v>
      </c>
      <c r="C328">
        <v>83.4</v>
      </c>
      <c r="D328">
        <v>613990.40000000002</v>
      </c>
      <c r="E328">
        <v>42502.400000000001</v>
      </c>
      <c r="F328">
        <v>78540.800000000003</v>
      </c>
      <c r="G328">
        <f t="shared" si="5"/>
        <v>492863.8</v>
      </c>
    </row>
    <row r="329" spans="1:7" x14ac:dyDescent="0.2">
      <c r="A329" s="1">
        <v>42165</v>
      </c>
      <c r="B329" s="2">
        <v>0.26250000000000001</v>
      </c>
      <c r="C329">
        <v>81.2</v>
      </c>
      <c r="D329">
        <v>586547.19999999995</v>
      </c>
      <c r="E329">
        <v>39296</v>
      </c>
      <c r="F329">
        <v>77926.399999999994</v>
      </c>
      <c r="G329">
        <f t="shared" si="5"/>
        <v>469243.6</v>
      </c>
    </row>
    <row r="330" spans="1:7" x14ac:dyDescent="0.2">
      <c r="A330" s="1">
        <v>42165</v>
      </c>
      <c r="B330" s="2">
        <v>0.26458333333333334</v>
      </c>
      <c r="C330">
        <v>83.1</v>
      </c>
      <c r="D330">
        <v>594739.19999999995</v>
      </c>
      <c r="E330">
        <v>34016</v>
      </c>
      <c r="F330">
        <v>78182.399999999994</v>
      </c>
      <c r="G330">
        <f t="shared" si="5"/>
        <v>482457.69999999995</v>
      </c>
    </row>
    <row r="331" spans="1:7" x14ac:dyDescent="0.2">
      <c r="A331" s="1">
        <v>42165</v>
      </c>
      <c r="B331" s="2">
        <v>0.26666666666666666</v>
      </c>
      <c r="C331">
        <v>84</v>
      </c>
      <c r="D331">
        <v>560742.40000000002</v>
      </c>
      <c r="E331">
        <v>34028.800000000003</v>
      </c>
      <c r="F331">
        <v>78694.399999999994</v>
      </c>
      <c r="G331">
        <f t="shared" si="5"/>
        <v>447935.19999999995</v>
      </c>
    </row>
    <row r="332" spans="1:7" x14ac:dyDescent="0.2">
      <c r="A332" s="1">
        <v>42165</v>
      </c>
      <c r="B332" s="2">
        <v>0.26874999999999999</v>
      </c>
      <c r="C332">
        <v>83.2</v>
      </c>
      <c r="D332">
        <v>625868.80000000005</v>
      </c>
      <c r="E332">
        <v>33849.599999999999</v>
      </c>
      <c r="F332">
        <v>82892.800000000003</v>
      </c>
      <c r="G332">
        <f t="shared" si="5"/>
        <v>509043.20000000013</v>
      </c>
    </row>
    <row r="333" spans="1:7" x14ac:dyDescent="0.2">
      <c r="A333" s="1">
        <v>42165</v>
      </c>
      <c r="B333" s="2">
        <v>0.27083333333333331</v>
      </c>
      <c r="C333">
        <v>83.7</v>
      </c>
      <c r="D333">
        <v>574259.19999999995</v>
      </c>
      <c r="E333">
        <v>40537.599999999999</v>
      </c>
      <c r="F333">
        <v>83148.800000000003</v>
      </c>
      <c r="G333">
        <f t="shared" si="5"/>
        <v>450489.10000000003</v>
      </c>
    </row>
    <row r="334" spans="1:7" x14ac:dyDescent="0.2">
      <c r="A334" s="1">
        <v>42165</v>
      </c>
      <c r="B334" s="2">
        <v>0.27291666666666664</v>
      </c>
      <c r="C334">
        <v>84.1</v>
      </c>
      <c r="D334">
        <v>609484.80000000005</v>
      </c>
      <c r="E334">
        <v>40448</v>
      </c>
      <c r="F334">
        <v>84070.399999999994</v>
      </c>
      <c r="G334">
        <f t="shared" si="5"/>
        <v>484882.30000000005</v>
      </c>
    </row>
    <row r="335" spans="1:7" x14ac:dyDescent="0.2">
      <c r="A335" s="1">
        <v>42165</v>
      </c>
      <c r="B335" s="2">
        <v>0.27499999999999997</v>
      </c>
      <c r="C335">
        <v>84.2</v>
      </c>
      <c r="D335">
        <v>560742.40000000002</v>
      </c>
      <c r="E335">
        <v>35123.199999999997</v>
      </c>
      <c r="F335">
        <v>77209.600000000006</v>
      </c>
      <c r="G335">
        <f t="shared" si="5"/>
        <v>448325.40000000014</v>
      </c>
    </row>
    <row r="336" spans="1:7" x14ac:dyDescent="0.2">
      <c r="A336" s="1">
        <v>42165</v>
      </c>
      <c r="B336" s="2">
        <v>0.27708333333333335</v>
      </c>
      <c r="C336">
        <v>82.1</v>
      </c>
      <c r="D336">
        <v>593920</v>
      </c>
      <c r="E336">
        <v>33817.599999999999</v>
      </c>
      <c r="F336">
        <v>71680</v>
      </c>
      <c r="G336">
        <f t="shared" si="5"/>
        <v>488340.30000000005</v>
      </c>
    </row>
    <row r="337" spans="1:7" x14ac:dyDescent="0.2">
      <c r="A337" s="1">
        <v>42165</v>
      </c>
      <c r="B337" s="2">
        <v>0.27916666666666667</v>
      </c>
      <c r="C337">
        <v>82.6</v>
      </c>
      <c r="D337">
        <v>584089.59999999998</v>
      </c>
      <c r="E337">
        <v>37593.599999999999</v>
      </c>
      <c r="F337">
        <v>75980.800000000003</v>
      </c>
      <c r="G337">
        <f t="shared" si="5"/>
        <v>470432.60000000003</v>
      </c>
    </row>
    <row r="338" spans="1:7" x14ac:dyDescent="0.2">
      <c r="A338" s="1">
        <v>42165</v>
      </c>
      <c r="B338" s="2">
        <v>0.28125</v>
      </c>
      <c r="C338">
        <v>89.3</v>
      </c>
      <c r="D338">
        <v>589824</v>
      </c>
      <c r="E338">
        <v>36646.400000000001</v>
      </c>
      <c r="F338">
        <v>77260.800000000003</v>
      </c>
      <c r="G338">
        <f t="shared" si="5"/>
        <v>475827.49999999994</v>
      </c>
    </row>
    <row r="339" spans="1:7" x14ac:dyDescent="0.2">
      <c r="A339" s="1">
        <v>42165</v>
      </c>
      <c r="B339" s="2">
        <v>0.28333333333333333</v>
      </c>
      <c r="C339">
        <v>83.3</v>
      </c>
      <c r="D339">
        <v>602521.59999999998</v>
      </c>
      <c r="E339">
        <v>33664</v>
      </c>
      <c r="F339">
        <v>80281.600000000006</v>
      </c>
      <c r="G339">
        <f t="shared" si="5"/>
        <v>488492.69999999995</v>
      </c>
    </row>
    <row r="340" spans="1:7" x14ac:dyDescent="0.2">
      <c r="A340" s="1">
        <v>42165</v>
      </c>
      <c r="B340" s="2">
        <v>0.28541666666666665</v>
      </c>
      <c r="C340">
        <v>83.1</v>
      </c>
      <c r="D340">
        <v>573030.40000000002</v>
      </c>
      <c r="E340">
        <v>34508.800000000003</v>
      </c>
      <c r="F340">
        <v>75827.199999999997</v>
      </c>
      <c r="G340">
        <f t="shared" si="5"/>
        <v>462611.3</v>
      </c>
    </row>
    <row r="341" spans="1:7" x14ac:dyDescent="0.2">
      <c r="A341" s="1">
        <v>42165</v>
      </c>
      <c r="B341" s="2">
        <v>0.28750000000000003</v>
      </c>
      <c r="C341">
        <v>82.7</v>
      </c>
      <c r="D341">
        <v>629145.59999999998</v>
      </c>
      <c r="E341">
        <v>42585.599999999999</v>
      </c>
      <c r="F341">
        <v>74035.199999999997</v>
      </c>
      <c r="G341">
        <f t="shared" si="5"/>
        <v>512442.10000000003</v>
      </c>
    </row>
    <row r="342" spans="1:7" x14ac:dyDescent="0.2">
      <c r="A342" s="1">
        <v>42165</v>
      </c>
      <c r="B342" s="2">
        <v>0.28958333333333336</v>
      </c>
      <c r="C342">
        <v>81.5</v>
      </c>
      <c r="D342">
        <v>578764.80000000005</v>
      </c>
      <c r="E342">
        <v>34208</v>
      </c>
      <c r="F342">
        <v>80793.600000000006</v>
      </c>
      <c r="G342">
        <f t="shared" si="5"/>
        <v>463681.70000000007</v>
      </c>
    </row>
    <row r="343" spans="1:7" x14ac:dyDescent="0.2">
      <c r="A343" s="1">
        <v>42165</v>
      </c>
      <c r="B343" s="2">
        <v>0.29166666666666669</v>
      </c>
      <c r="C343">
        <v>82.2</v>
      </c>
      <c r="D343">
        <v>623820.80000000005</v>
      </c>
      <c r="E343">
        <v>36262.400000000001</v>
      </c>
      <c r="F343">
        <v>82432</v>
      </c>
      <c r="G343">
        <f t="shared" si="5"/>
        <v>505044.20000000007</v>
      </c>
    </row>
    <row r="344" spans="1:7" x14ac:dyDescent="0.2">
      <c r="A344" s="1">
        <v>42165</v>
      </c>
      <c r="B344" s="2">
        <v>0.29375000000000001</v>
      </c>
      <c r="C344">
        <v>82.6</v>
      </c>
      <c r="D344">
        <v>611123.19999999995</v>
      </c>
      <c r="E344">
        <v>37894.400000000001</v>
      </c>
      <c r="F344">
        <v>82534.399999999994</v>
      </c>
      <c r="G344">
        <f t="shared" si="5"/>
        <v>490611.79999999993</v>
      </c>
    </row>
    <row r="345" spans="1:7" x14ac:dyDescent="0.2">
      <c r="A345" s="1">
        <v>42165</v>
      </c>
      <c r="B345" s="2">
        <v>0.29583333333333334</v>
      </c>
      <c r="C345">
        <v>7366.4</v>
      </c>
      <c r="D345">
        <v>650444.80000000005</v>
      </c>
      <c r="E345">
        <v>38054.400000000001</v>
      </c>
      <c r="F345">
        <v>79360</v>
      </c>
      <c r="G345">
        <f t="shared" si="5"/>
        <v>525664</v>
      </c>
    </row>
    <row r="346" spans="1:7" x14ac:dyDescent="0.2">
      <c r="A346" s="1">
        <v>42165</v>
      </c>
      <c r="B346" s="2">
        <v>0.29791666666666666</v>
      </c>
      <c r="C346">
        <v>86.3</v>
      </c>
      <c r="D346">
        <v>605388.80000000005</v>
      </c>
      <c r="E346">
        <v>33670.400000000001</v>
      </c>
      <c r="F346">
        <v>71987.199999999997</v>
      </c>
      <c r="G346">
        <f t="shared" si="5"/>
        <v>499644.89999999997</v>
      </c>
    </row>
    <row r="347" spans="1:7" x14ac:dyDescent="0.2">
      <c r="A347" s="1">
        <v>42165</v>
      </c>
      <c r="B347" s="2">
        <v>0.3</v>
      </c>
      <c r="C347">
        <v>82.7</v>
      </c>
      <c r="D347">
        <v>622592</v>
      </c>
      <c r="E347">
        <v>39244.800000000003</v>
      </c>
      <c r="F347">
        <v>76339.199999999997</v>
      </c>
      <c r="G347">
        <f t="shared" si="5"/>
        <v>506925.3</v>
      </c>
    </row>
    <row r="348" spans="1:7" x14ac:dyDescent="0.2">
      <c r="A348" s="1">
        <v>42165</v>
      </c>
      <c r="B348" s="2">
        <v>0.30208333333333331</v>
      </c>
      <c r="C348">
        <v>80.099999999999994</v>
      </c>
      <c r="D348">
        <v>609075.19999999995</v>
      </c>
      <c r="E348">
        <v>33555.199999999997</v>
      </c>
      <c r="F348">
        <v>80332.800000000003</v>
      </c>
      <c r="G348">
        <f t="shared" si="5"/>
        <v>495107.10000000003</v>
      </c>
    </row>
    <row r="349" spans="1:7" x14ac:dyDescent="0.2">
      <c r="A349" s="1">
        <v>42165</v>
      </c>
      <c r="B349" s="2">
        <v>0.30416666666666664</v>
      </c>
      <c r="C349">
        <v>83.5</v>
      </c>
      <c r="D349">
        <v>595968</v>
      </c>
      <c r="E349">
        <v>37516.800000000003</v>
      </c>
      <c r="F349">
        <v>83097.600000000006</v>
      </c>
      <c r="G349">
        <f t="shared" si="5"/>
        <v>475270.1</v>
      </c>
    </row>
    <row r="350" spans="1:7" x14ac:dyDescent="0.2">
      <c r="A350" s="1">
        <v>42165</v>
      </c>
      <c r="B350" s="2">
        <v>0.30624999999999997</v>
      </c>
      <c r="C350">
        <v>86.2</v>
      </c>
      <c r="D350">
        <v>648396.80000000005</v>
      </c>
      <c r="E350">
        <v>36537.599999999999</v>
      </c>
      <c r="F350">
        <v>81766.399999999994</v>
      </c>
      <c r="G350">
        <f t="shared" si="5"/>
        <v>530006.60000000009</v>
      </c>
    </row>
    <row r="351" spans="1:7" x14ac:dyDescent="0.2">
      <c r="A351" s="1">
        <v>42165</v>
      </c>
      <c r="B351" s="2">
        <v>0.30833333333333335</v>
      </c>
      <c r="C351">
        <v>82.3</v>
      </c>
      <c r="D351">
        <v>592281.59999999998</v>
      </c>
      <c r="E351">
        <v>34048</v>
      </c>
      <c r="F351">
        <v>76748.800000000003</v>
      </c>
      <c r="G351">
        <f t="shared" si="5"/>
        <v>481402.49999999994</v>
      </c>
    </row>
    <row r="352" spans="1:7" x14ac:dyDescent="0.2">
      <c r="A352" s="1">
        <v>42165</v>
      </c>
      <c r="B352" s="2">
        <v>0.31041666666666667</v>
      </c>
      <c r="C352">
        <v>82.1</v>
      </c>
      <c r="D352">
        <v>650854.40000000002</v>
      </c>
      <c r="E352">
        <v>41260.800000000003</v>
      </c>
      <c r="F352">
        <v>80128</v>
      </c>
      <c r="G352">
        <f t="shared" si="5"/>
        <v>529383.5</v>
      </c>
    </row>
    <row r="353" spans="1:7" x14ac:dyDescent="0.2">
      <c r="A353" s="1">
        <v>42165</v>
      </c>
      <c r="B353" s="2">
        <v>0.3125</v>
      </c>
      <c r="C353">
        <v>86.5</v>
      </c>
      <c r="D353">
        <v>593100.80000000005</v>
      </c>
      <c r="E353">
        <v>37696</v>
      </c>
      <c r="F353">
        <v>83302.399999999994</v>
      </c>
      <c r="G353">
        <f t="shared" si="5"/>
        <v>472015.9</v>
      </c>
    </row>
    <row r="354" spans="1:7" x14ac:dyDescent="0.2">
      <c r="A354" s="1">
        <v>42165</v>
      </c>
      <c r="B354" s="2">
        <v>0.31458333333333333</v>
      </c>
      <c r="C354">
        <v>85.8</v>
      </c>
      <c r="D354">
        <v>646348.80000000005</v>
      </c>
      <c r="E354">
        <v>34662.400000000001</v>
      </c>
      <c r="F354">
        <v>78899.199999999997</v>
      </c>
      <c r="G354">
        <f t="shared" si="5"/>
        <v>532701.4</v>
      </c>
    </row>
    <row r="355" spans="1:7" x14ac:dyDescent="0.2">
      <c r="A355" s="1">
        <v>42165</v>
      </c>
      <c r="B355" s="2">
        <v>0.31666666666666665</v>
      </c>
      <c r="C355">
        <v>82</v>
      </c>
      <c r="D355">
        <v>596787.19999999995</v>
      </c>
      <c r="E355">
        <v>34950.400000000001</v>
      </c>
      <c r="F355">
        <v>74854.399999999994</v>
      </c>
      <c r="G355">
        <f t="shared" si="5"/>
        <v>486900.39999999991</v>
      </c>
    </row>
    <row r="356" spans="1:7" x14ac:dyDescent="0.2">
      <c r="A356" s="1">
        <v>42165</v>
      </c>
      <c r="B356" s="2">
        <v>0.31875000000000003</v>
      </c>
      <c r="C356">
        <v>86.5</v>
      </c>
      <c r="D356">
        <v>621363.19999999995</v>
      </c>
      <c r="E356">
        <v>42259.199999999997</v>
      </c>
      <c r="F356">
        <v>73625.600000000006</v>
      </c>
      <c r="G356">
        <f t="shared" si="5"/>
        <v>505391.9</v>
      </c>
    </row>
    <row r="357" spans="1:7" x14ac:dyDescent="0.2">
      <c r="A357" s="1">
        <v>42165</v>
      </c>
      <c r="B357" s="2">
        <v>0.32083333333333336</v>
      </c>
      <c r="C357">
        <v>83.1</v>
      </c>
      <c r="D357">
        <v>604979.19999999995</v>
      </c>
      <c r="E357">
        <v>35372.800000000003</v>
      </c>
      <c r="F357">
        <v>84172.800000000003</v>
      </c>
      <c r="G357">
        <f t="shared" si="5"/>
        <v>485350.49999999994</v>
      </c>
    </row>
    <row r="358" spans="1:7" x14ac:dyDescent="0.2">
      <c r="A358" s="1">
        <v>42165</v>
      </c>
      <c r="B358" s="2">
        <v>0.32291666666666669</v>
      </c>
      <c r="C358">
        <v>83.4</v>
      </c>
      <c r="D358">
        <v>593510.40000000002</v>
      </c>
      <c r="E358">
        <v>35347.199999999997</v>
      </c>
      <c r="F358">
        <v>86732.800000000003</v>
      </c>
      <c r="G358">
        <f t="shared" si="5"/>
        <v>471347.00000000006</v>
      </c>
    </row>
    <row r="359" spans="1:7" x14ac:dyDescent="0.2">
      <c r="A359" s="1">
        <v>42165</v>
      </c>
      <c r="B359" s="2">
        <v>0.32500000000000001</v>
      </c>
      <c r="C359">
        <v>84.6</v>
      </c>
      <c r="D359">
        <v>635289.59999999998</v>
      </c>
      <c r="E359">
        <v>50662.400000000001</v>
      </c>
      <c r="F359">
        <v>80076.800000000003</v>
      </c>
      <c r="G359">
        <f t="shared" si="5"/>
        <v>504465.8</v>
      </c>
    </row>
    <row r="360" spans="1:7" x14ac:dyDescent="0.2">
      <c r="A360" s="1">
        <v>42165</v>
      </c>
      <c r="B360" s="2">
        <v>0.32708333333333334</v>
      </c>
      <c r="C360">
        <v>87.7</v>
      </c>
      <c r="D360">
        <v>574668.80000000005</v>
      </c>
      <c r="E360">
        <v>35289.599999999999</v>
      </c>
      <c r="F360">
        <v>76441.600000000006</v>
      </c>
      <c r="G360">
        <f t="shared" si="5"/>
        <v>462849.90000000014</v>
      </c>
    </row>
    <row r="361" spans="1:7" x14ac:dyDescent="0.2">
      <c r="A361" s="1">
        <v>42165</v>
      </c>
      <c r="B361" s="2">
        <v>0.32916666666666666</v>
      </c>
      <c r="C361">
        <v>84.7</v>
      </c>
      <c r="D361">
        <v>636108.80000000005</v>
      </c>
      <c r="E361">
        <v>35296</v>
      </c>
      <c r="F361">
        <v>76800</v>
      </c>
      <c r="G361">
        <f t="shared" si="5"/>
        <v>523928.10000000009</v>
      </c>
    </row>
    <row r="362" spans="1:7" x14ac:dyDescent="0.2">
      <c r="A362" s="1">
        <v>42165</v>
      </c>
      <c r="B362" s="2">
        <v>0.33124999999999999</v>
      </c>
      <c r="C362">
        <v>7366.4</v>
      </c>
      <c r="D362">
        <v>559513.59999999998</v>
      </c>
      <c r="E362">
        <v>35244.800000000003</v>
      </c>
      <c r="F362">
        <v>77107.199999999997</v>
      </c>
      <c r="G362">
        <f t="shared" si="5"/>
        <v>439795.19999999995</v>
      </c>
    </row>
    <row r="363" spans="1:7" x14ac:dyDescent="0.2">
      <c r="A363" s="1">
        <v>42165</v>
      </c>
      <c r="B363" s="2">
        <v>0.33333333333333331</v>
      </c>
      <c r="C363">
        <v>7366.4</v>
      </c>
      <c r="D363">
        <v>613580.80000000005</v>
      </c>
      <c r="E363">
        <v>41120</v>
      </c>
      <c r="F363">
        <v>77107.199999999997</v>
      </c>
      <c r="G363">
        <f t="shared" si="5"/>
        <v>487987.20000000001</v>
      </c>
    </row>
    <row r="364" spans="1:7" x14ac:dyDescent="0.2">
      <c r="A364" s="1">
        <v>42165</v>
      </c>
      <c r="B364" s="2">
        <v>0.3354166666666667</v>
      </c>
      <c r="C364">
        <v>84.7</v>
      </c>
      <c r="D364">
        <v>577126.40000000002</v>
      </c>
      <c r="E364">
        <v>36582.400000000001</v>
      </c>
      <c r="F364">
        <v>73932.800000000003</v>
      </c>
      <c r="G364">
        <f t="shared" si="5"/>
        <v>466526.50000000006</v>
      </c>
    </row>
    <row r="365" spans="1:7" x14ac:dyDescent="0.2">
      <c r="A365" s="1">
        <v>42165</v>
      </c>
      <c r="B365" s="2">
        <v>0.33749999999999997</v>
      </c>
      <c r="C365">
        <v>84.1</v>
      </c>
      <c r="D365">
        <v>616038.40000000002</v>
      </c>
      <c r="E365">
        <v>35475.199999999997</v>
      </c>
      <c r="F365">
        <v>73267.199999999997</v>
      </c>
      <c r="G365">
        <f t="shared" si="5"/>
        <v>507211.90000000008</v>
      </c>
    </row>
    <row r="366" spans="1:7" x14ac:dyDescent="0.2">
      <c r="A366" s="1">
        <v>42165</v>
      </c>
      <c r="B366" s="2">
        <v>0.33958333333333335</v>
      </c>
      <c r="C366">
        <v>85.8</v>
      </c>
      <c r="D366">
        <v>587366.40000000002</v>
      </c>
      <c r="E366">
        <v>41888</v>
      </c>
      <c r="F366">
        <v>79052.800000000003</v>
      </c>
      <c r="G366">
        <f t="shared" si="5"/>
        <v>466339.8</v>
      </c>
    </row>
    <row r="367" spans="1:7" x14ac:dyDescent="0.2">
      <c r="A367" s="1">
        <v>42165</v>
      </c>
      <c r="B367" s="2">
        <v>0.34166666666666662</v>
      </c>
      <c r="C367">
        <v>86.2</v>
      </c>
      <c r="D367">
        <v>597606.40000000002</v>
      </c>
      <c r="E367">
        <v>39564.800000000003</v>
      </c>
      <c r="F367">
        <v>83251.199999999997</v>
      </c>
      <c r="G367">
        <f t="shared" si="5"/>
        <v>474704.2</v>
      </c>
    </row>
    <row r="368" spans="1:7" x14ac:dyDescent="0.2">
      <c r="A368" s="1">
        <v>42165</v>
      </c>
      <c r="B368" s="2">
        <v>0.34375</v>
      </c>
      <c r="C368">
        <v>83.6</v>
      </c>
      <c r="D368">
        <v>607846.40000000002</v>
      </c>
      <c r="E368">
        <v>35411.199999999997</v>
      </c>
      <c r="F368">
        <v>79872</v>
      </c>
      <c r="G368">
        <f t="shared" si="5"/>
        <v>492479.60000000009</v>
      </c>
    </row>
    <row r="369" spans="1:7" x14ac:dyDescent="0.2">
      <c r="A369" s="1">
        <v>42165</v>
      </c>
      <c r="B369" s="2">
        <v>0.34583333333333338</v>
      </c>
      <c r="C369">
        <v>85.4</v>
      </c>
      <c r="D369">
        <v>584908.80000000005</v>
      </c>
      <c r="E369">
        <v>35603.199999999997</v>
      </c>
      <c r="F369">
        <v>77004.800000000003</v>
      </c>
      <c r="G369">
        <f t="shared" si="5"/>
        <v>472215.40000000008</v>
      </c>
    </row>
    <row r="370" spans="1:7" x14ac:dyDescent="0.2">
      <c r="A370" s="1">
        <v>42165</v>
      </c>
      <c r="B370" s="2">
        <v>0.34791666666666665</v>
      </c>
      <c r="C370">
        <v>85.2</v>
      </c>
      <c r="D370">
        <v>623411.19999999995</v>
      </c>
      <c r="E370">
        <v>42272</v>
      </c>
      <c r="F370">
        <v>75878.399999999994</v>
      </c>
      <c r="G370">
        <f t="shared" si="5"/>
        <v>505175.6</v>
      </c>
    </row>
    <row r="371" spans="1:7" x14ac:dyDescent="0.2">
      <c r="A371" s="1">
        <v>42165</v>
      </c>
      <c r="B371" s="2">
        <v>0.35000000000000003</v>
      </c>
      <c r="C371">
        <v>85.7</v>
      </c>
      <c r="D371">
        <v>562790.40000000002</v>
      </c>
      <c r="E371">
        <v>40723.199999999997</v>
      </c>
      <c r="F371">
        <v>80025.600000000006</v>
      </c>
      <c r="G371">
        <f t="shared" si="5"/>
        <v>441955.9</v>
      </c>
    </row>
    <row r="372" spans="1:7" x14ac:dyDescent="0.2">
      <c r="A372" s="1">
        <v>42165</v>
      </c>
      <c r="B372" s="2">
        <v>0.3520833333333333</v>
      </c>
      <c r="C372">
        <v>83.5</v>
      </c>
      <c r="D372">
        <v>630784</v>
      </c>
      <c r="E372">
        <v>56371.199999999997</v>
      </c>
      <c r="F372">
        <v>77772.800000000003</v>
      </c>
      <c r="G372">
        <f t="shared" si="5"/>
        <v>496556.50000000006</v>
      </c>
    </row>
    <row r="373" spans="1:7" x14ac:dyDescent="0.2">
      <c r="A373" s="1">
        <v>42165</v>
      </c>
      <c r="B373" s="2">
        <v>0.35416666666666669</v>
      </c>
      <c r="C373">
        <v>82.7</v>
      </c>
      <c r="D373">
        <v>599244.80000000005</v>
      </c>
      <c r="E373">
        <v>67225.600000000006</v>
      </c>
      <c r="F373">
        <v>77619.199999999997</v>
      </c>
      <c r="G373">
        <f t="shared" si="5"/>
        <v>454317.3000000001</v>
      </c>
    </row>
    <row r="374" spans="1:7" x14ac:dyDescent="0.2">
      <c r="A374" s="1">
        <v>42165</v>
      </c>
      <c r="B374" s="2">
        <v>0.35625000000000001</v>
      </c>
      <c r="C374">
        <v>85.1</v>
      </c>
      <c r="D374">
        <v>663142.40000000002</v>
      </c>
      <c r="E374">
        <v>64870.400000000001</v>
      </c>
      <c r="F374">
        <v>82073.600000000006</v>
      </c>
      <c r="G374">
        <f t="shared" si="5"/>
        <v>516113.30000000005</v>
      </c>
    </row>
    <row r="375" spans="1:7" x14ac:dyDescent="0.2">
      <c r="A375" s="1">
        <v>42165</v>
      </c>
      <c r="B375" s="2">
        <v>0.35833333333333334</v>
      </c>
      <c r="C375">
        <v>86</v>
      </c>
      <c r="D375">
        <v>602112</v>
      </c>
      <c r="E375">
        <v>62208</v>
      </c>
      <c r="F375">
        <v>85401.600000000006</v>
      </c>
      <c r="G375">
        <f t="shared" si="5"/>
        <v>454416.4</v>
      </c>
    </row>
    <row r="376" spans="1:7" x14ac:dyDescent="0.2">
      <c r="A376" s="1">
        <v>42165</v>
      </c>
      <c r="B376" s="2">
        <v>0.36041666666666666</v>
      </c>
      <c r="C376">
        <v>83.5</v>
      </c>
      <c r="D376">
        <v>645120</v>
      </c>
      <c r="E376">
        <v>70656</v>
      </c>
      <c r="F376">
        <v>82739.199999999997</v>
      </c>
      <c r="G376">
        <f t="shared" si="5"/>
        <v>491641.3</v>
      </c>
    </row>
    <row r="377" spans="1:7" x14ac:dyDescent="0.2">
      <c r="A377" s="1">
        <v>42165</v>
      </c>
      <c r="B377" s="2">
        <v>0.36249999999999999</v>
      </c>
      <c r="C377">
        <v>84.5</v>
      </c>
      <c r="D377">
        <v>623001.59999999998</v>
      </c>
      <c r="E377">
        <v>60774.400000000001</v>
      </c>
      <c r="F377">
        <v>77312</v>
      </c>
      <c r="G377">
        <f t="shared" si="5"/>
        <v>484830.69999999995</v>
      </c>
    </row>
    <row r="378" spans="1:7" x14ac:dyDescent="0.2">
      <c r="A378" s="1">
        <v>42165</v>
      </c>
      <c r="B378" s="2">
        <v>0.36458333333333331</v>
      </c>
      <c r="C378">
        <v>7360</v>
      </c>
      <c r="D378">
        <v>653721.59999999998</v>
      </c>
      <c r="E378">
        <v>60160</v>
      </c>
      <c r="F378">
        <v>74188.800000000003</v>
      </c>
      <c r="G378">
        <f t="shared" si="5"/>
        <v>512012.79999999999</v>
      </c>
    </row>
    <row r="379" spans="1:7" x14ac:dyDescent="0.2">
      <c r="A379" s="1">
        <v>42165</v>
      </c>
      <c r="B379" s="2">
        <v>0.3666666666666667</v>
      </c>
      <c r="C379">
        <v>84.5</v>
      </c>
      <c r="D379">
        <v>678297.59999999998</v>
      </c>
      <c r="E379">
        <v>59699.199999999997</v>
      </c>
      <c r="F379">
        <v>81408</v>
      </c>
      <c r="G379">
        <f t="shared" si="5"/>
        <v>537105.9</v>
      </c>
    </row>
    <row r="380" spans="1:7" x14ac:dyDescent="0.2">
      <c r="A380" s="1">
        <v>42165</v>
      </c>
      <c r="B380" s="2">
        <v>0.36874999999999997</v>
      </c>
      <c r="C380">
        <v>87.8</v>
      </c>
      <c r="D380">
        <v>629964.80000000005</v>
      </c>
      <c r="E380">
        <v>66355.199999999997</v>
      </c>
      <c r="F380">
        <v>79564.800000000003</v>
      </c>
      <c r="G380">
        <f t="shared" si="5"/>
        <v>483957.00000000006</v>
      </c>
    </row>
    <row r="381" spans="1:7" x14ac:dyDescent="0.2">
      <c r="A381" s="1">
        <v>42165</v>
      </c>
      <c r="B381" s="2">
        <v>0.37083333333333335</v>
      </c>
      <c r="C381">
        <v>84.6</v>
      </c>
      <c r="D381">
        <v>661913.59999999998</v>
      </c>
      <c r="E381">
        <v>61798.400000000001</v>
      </c>
      <c r="F381">
        <v>76185.600000000006</v>
      </c>
      <c r="G381">
        <f t="shared" si="5"/>
        <v>523845</v>
      </c>
    </row>
    <row r="382" spans="1:7" x14ac:dyDescent="0.2">
      <c r="A382" s="1">
        <v>42165</v>
      </c>
      <c r="B382" s="2">
        <v>0.37291666666666662</v>
      </c>
      <c r="C382">
        <v>82.1</v>
      </c>
      <c r="D382">
        <v>609894.40000000002</v>
      </c>
      <c r="E382">
        <v>58316.800000000003</v>
      </c>
      <c r="F382">
        <v>74956.800000000003</v>
      </c>
      <c r="G382">
        <f t="shared" si="5"/>
        <v>476538.7</v>
      </c>
    </row>
    <row r="383" spans="1:7" x14ac:dyDescent="0.2">
      <c r="A383" s="1">
        <v>42165</v>
      </c>
      <c r="B383" s="2">
        <v>0.375</v>
      </c>
      <c r="C383">
        <v>81</v>
      </c>
      <c r="D383">
        <v>672153.59999999998</v>
      </c>
      <c r="E383">
        <v>63590.400000000001</v>
      </c>
      <c r="F383">
        <v>76236.800000000003</v>
      </c>
      <c r="G383">
        <f t="shared" si="5"/>
        <v>532245.39999999991</v>
      </c>
    </row>
    <row r="384" spans="1:7" x14ac:dyDescent="0.2">
      <c r="A384" s="1">
        <v>42165</v>
      </c>
      <c r="B384" s="2">
        <v>0.37708333333333338</v>
      </c>
      <c r="C384">
        <v>86.8</v>
      </c>
      <c r="D384">
        <v>611123.19999999995</v>
      </c>
      <c r="E384">
        <v>57702.400000000001</v>
      </c>
      <c r="F384">
        <v>83148.800000000003</v>
      </c>
      <c r="G384">
        <f t="shared" si="5"/>
        <v>470185.1999999999</v>
      </c>
    </row>
    <row r="385" spans="1:7" x14ac:dyDescent="0.2">
      <c r="A385" s="1">
        <v>42165</v>
      </c>
      <c r="B385" s="2">
        <v>0.37916666666666665</v>
      </c>
      <c r="C385">
        <v>79.7</v>
      </c>
      <c r="D385">
        <v>650854.40000000002</v>
      </c>
      <c r="E385">
        <v>61440</v>
      </c>
      <c r="F385">
        <v>77977.600000000006</v>
      </c>
      <c r="G385">
        <f t="shared" si="5"/>
        <v>511357.10000000009</v>
      </c>
    </row>
    <row r="386" spans="1:7" x14ac:dyDescent="0.2">
      <c r="A386" s="1">
        <v>42165</v>
      </c>
      <c r="B386" s="2">
        <v>0.38125000000000003</v>
      </c>
      <c r="C386">
        <v>85.5</v>
      </c>
      <c r="D386">
        <v>609894.40000000002</v>
      </c>
      <c r="E386">
        <v>62361.599999999999</v>
      </c>
      <c r="F386">
        <v>72704</v>
      </c>
      <c r="G386">
        <f t="shared" si="5"/>
        <v>474743.30000000005</v>
      </c>
    </row>
    <row r="387" spans="1:7" x14ac:dyDescent="0.2">
      <c r="A387" s="1">
        <v>42165</v>
      </c>
      <c r="B387" s="2">
        <v>0.3833333333333333</v>
      </c>
      <c r="C387">
        <v>85.4</v>
      </c>
      <c r="D387">
        <v>655769.59999999998</v>
      </c>
      <c r="E387">
        <v>58982.400000000001</v>
      </c>
      <c r="F387">
        <v>69632</v>
      </c>
      <c r="G387">
        <f t="shared" ref="G387:G450" si="6">ABS(D387-C387)-E387-F387</f>
        <v>527069.79999999993</v>
      </c>
    </row>
    <row r="388" spans="1:7" x14ac:dyDescent="0.2">
      <c r="A388" s="1">
        <v>42165</v>
      </c>
      <c r="B388" s="2">
        <v>0.38541666666666669</v>
      </c>
      <c r="C388">
        <v>83.5</v>
      </c>
      <c r="D388">
        <v>609894.40000000002</v>
      </c>
      <c r="E388">
        <v>61132.800000000003</v>
      </c>
      <c r="F388">
        <v>70758.399999999994</v>
      </c>
      <c r="G388">
        <f t="shared" si="6"/>
        <v>477919.69999999995</v>
      </c>
    </row>
    <row r="389" spans="1:7" x14ac:dyDescent="0.2">
      <c r="A389" s="1">
        <v>42165</v>
      </c>
      <c r="B389" s="2">
        <v>0.38750000000000001</v>
      </c>
      <c r="C389">
        <v>84.5</v>
      </c>
      <c r="D389">
        <v>598835.19999999995</v>
      </c>
      <c r="E389">
        <v>56780.800000000003</v>
      </c>
      <c r="F389">
        <v>77209.600000000006</v>
      </c>
      <c r="G389">
        <f t="shared" si="6"/>
        <v>464760.29999999993</v>
      </c>
    </row>
    <row r="390" spans="1:7" x14ac:dyDescent="0.2">
      <c r="A390" s="1">
        <v>42165</v>
      </c>
      <c r="B390" s="2">
        <v>0.38958333333333334</v>
      </c>
      <c r="C390">
        <v>84.2</v>
      </c>
      <c r="D390">
        <v>602931.19999999995</v>
      </c>
      <c r="E390">
        <v>61081.599999999999</v>
      </c>
      <c r="F390">
        <v>85043.199999999997</v>
      </c>
      <c r="G390">
        <f t="shared" si="6"/>
        <v>456722.2</v>
      </c>
    </row>
    <row r="391" spans="1:7" x14ac:dyDescent="0.2">
      <c r="A391" s="1">
        <v>42165</v>
      </c>
      <c r="B391" s="2">
        <v>0.39166666666666666</v>
      </c>
      <c r="C391">
        <v>83.4</v>
      </c>
      <c r="D391">
        <v>606208</v>
      </c>
      <c r="E391">
        <v>60876.800000000003</v>
      </c>
      <c r="F391">
        <v>83404.800000000003</v>
      </c>
      <c r="G391">
        <f t="shared" si="6"/>
        <v>461842.99999999994</v>
      </c>
    </row>
    <row r="392" spans="1:7" x14ac:dyDescent="0.2">
      <c r="A392" s="1">
        <v>42165</v>
      </c>
      <c r="B392" s="2">
        <v>0.39374999999999999</v>
      </c>
      <c r="C392">
        <v>83.7</v>
      </c>
      <c r="D392">
        <v>618086.40000000002</v>
      </c>
      <c r="E392">
        <v>57600</v>
      </c>
      <c r="F392">
        <v>77260.800000000003</v>
      </c>
      <c r="G392">
        <f t="shared" si="6"/>
        <v>483141.90000000008</v>
      </c>
    </row>
    <row r="393" spans="1:7" x14ac:dyDescent="0.2">
      <c r="A393" s="1">
        <v>42165</v>
      </c>
      <c r="B393" s="2">
        <v>0.39583333333333331</v>
      </c>
      <c r="C393">
        <v>87.4</v>
      </c>
      <c r="D393">
        <v>578355.19999999995</v>
      </c>
      <c r="E393">
        <v>59852.800000000003</v>
      </c>
      <c r="F393">
        <v>77414.399999999994</v>
      </c>
      <c r="G393">
        <f t="shared" si="6"/>
        <v>441000.6</v>
      </c>
    </row>
    <row r="394" spans="1:7" x14ac:dyDescent="0.2">
      <c r="A394" s="1">
        <v>42165</v>
      </c>
      <c r="B394" s="2">
        <v>0.3979166666666667</v>
      </c>
      <c r="C394">
        <v>81.3</v>
      </c>
      <c r="D394">
        <v>617267.19999999995</v>
      </c>
      <c r="E394">
        <v>63795.199999999997</v>
      </c>
      <c r="F394">
        <v>73881.600000000006</v>
      </c>
      <c r="G394">
        <f t="shared" si="6"/>
        <v>479509.1</v>
      </c>
    </row>
    <row r="395" spans="1:7" x14ac:dyDescent="0.2">
      <c r="A395" s="1">
        <v>42165</v>
      </c>
      <c r="B395" s="2">
        <v>0.39999999999999997</v>
      </c>
      <c r="C395">
        <v>82.5</v>
      </c>
      <c r="D395">
        <v>592281.59999999998</v>
      </c>
      <c r="E395">
        <v>67276.800000000003</v>
      </c>
      <c r="F395">
        <v>73267.199999999997</v>
      </c>
      <c r="G395">
        <f t="shared" si="6"/>
        <v>451655.09999999992</v>
      </c>
    </row>
    <row r="396" spans="1:7" x14ac:dyDescent="0.2">
      <c r="A396" s="1">
        <v>42165</v>
      </c>
      <c r="B396" s="2">
        <v>0.40208333333333335</v>
      </c>
      <c r="C396">
        <v>7360</v>
      </c>
      <c r="D396">
        <v>655769.59999999998</v>
      </c>
      <c r="E396">
        <v>58675.199999999997</v>
      </c>
      <c r="F396">
        <v>74700.800000000003</v>
      </c>
      <c r="G396">
        <f t="shared" si="6"/>
        <v>515033.60000000003</v>
      </c>
    </row>
    <row r="397" spans="1:7" x14ac:dyDescent="0.2">
      <c r="A397" s="1">
        <v>42165</v>
      </c>
      <c r="B397" s="2">
        <v>0.40416666666666662</v>
      </c>
      <c r="C397">
        <v>83</v>
      </c>
      <c r="D397">
        <v>595558.40000000002</v>
      </c>
      <c r="E397">
        <v>58675.199999999997</v>
      </c>
      <c r="F397">
        <v>73728</v>
      </c>
      <c r="G397">
        <f t="shared" si="6"/>
        <v>463072.20000000007</v>
      </c>
    </row>
    <row r="398" spans="1:7" x14ac:dyDescent="0.2">
      <c r="A398" s="1">
        <v>42165</v>
      </c>
      <c r="B398" s="2">
        <v>0.40625</v>
      </c>
      <c r="C398">
        <v>85</v>
      </c>
      <c r="D398">
        <v>639795.19999999995</v>
      </c>
      <c r="E398">
        <v>62566.400000000001</v>
      </c>
      <c r="F398">
        <v>78643.199999999997</v>
      </c>
      <c r="G398">
        <f t="shared" si="6"/>
        <v>498500.59999999992</v>
      </c>
    </row>
    <row r="399" spans="1:7" x14ac:dyDescent="0.2">
      <c r="A399" s="1">
        <v>42165</v>
      </c>
      <c r="B399" s="2">
        <v>0.40833333333333338</v>
      </c>
      <c r="C399">
        <v>86.6</v>
      </c>
      <c r="D399">
        <v>599654.40000000002</v>
      </c>
      <c r="E399">
        <v>60774.400000000001</v>
      </c>
      <c r="F399">
        <v>82483.199999999997</v>
      </c>
      <c r="G399">
        <f t="shared" si="6"/>
        <v>456310.2</v>
      </c>
    </row>
    <row r="400" spans="1:7" x14ac:dyDescent="0.2">
      <c r="A400" s="1">
        <v>42165</v>
      </c>
      <c r="B400" s="2">
        <v>0.41041666666666665</v>
      </c>
      <c r="C400">
        <v>81.8</v>
      </c>
      <c r="D400">
        <v>652902.40000000002</v>
      </c>
      <c r="E400">
        <v>58316.800000000003</v>
      </c>
      <c r="F400">
        <v>83968</v>
      </c>
      <c r="G400">
        <f t="shared" si="6"/>
        <v>510535.79999999993</v>
      </c>
    </row>
    <row r="401" spans="1:7" x14ac:dyDescent="0.2">
      <c r="A401" s="1">
        <v>42165</v>
      </c>
      <c r="B401" s="2">
        <v>0.41250000000000003</v>
      </c>
      <c r="C401">
        <v>78</v>
      </c>
      <c r="D401">
        <v>617267.19999999995</v>
      </c>
      <c r="E401">
        <v>60262.400000000001</v>
      </c>
      <c r="F401">
        <v>78438.399999999994</v>
      </c>
      <c r="G401">
        <f t="shared" si="6"/>
        <v>478488.39999999991</v>
      </c>
    </row>
    <row r="402" spans="1:7" x14ac:dyDescent="0.2">
      <c r="A402" s="1">
        <v>42165</v>
      </c>
      <c r="B402" s="2">
        <v>0.4145833333333333</v>
      </c>
      <c r="C402">
        <v>82.8</v>
      </c>
      <c r="D402">
        <v>630784</v>
      </c>
      <c r="E402">
        <v>72038.399999999994</v>
      </c>
      <c r="F402">
        <v>70348.800000000003</v>
      </c>
      <c r="G402">
        <f t="shared" si="6"/>
        <v>488313.99999999994</v>
      </c>
    </row>
    <row r="403" spans="1:7" x14ac:dyDescent="0.2">
      <c r="A403" s="1">
        <v>42165</v>
      </c>
      <c r="B403" s="2">
        <v>0.41666666666666669</v>
      </c>
      <c r="C403">
        <v>83.2</v>
      </c>
      <c r="D403">
        <v>609075.19999999995</v>
      </c>
      <c r="E403">
        <v>68352</v>
      </c>
      <c r="F403">
        <v>70707.199999999997</v>
      </c>
      <c r="G403">
        <f t="shared" si="6"/>
        <v>469932.79999999999</v>
      </c>
    </row>
    <row r="404" spans="1:7" x14ac:dyDescent="0.2">
      <c r="A404" s="1">
        <v>42165</v>
      </c>
      <c r="B404" s="2">
        <v>0.41875000000000001</v>
      </c>
      <c r="C404">
        <v>83.5</v>
      </c>
      <c r="D404">
        <v>607027.19999999995</v>
      </c>
      <c r="E404">
        <v>71526.399999999994</v>
      </c>
      <c r="F404">
        <v>69836.800000000003</v>
      </c>
      <c r="G404">
        <f t="shared" si="6"/>
        <v>465580.49999999994</v>
      </c>
    </row>
    <row r="405" spans="1:7" x14ac:dyDescent="0.2">
      <c r="A405" s="1">
        <v>42165</v>
      </c>
      <c r="B405" s="2">
        <v>0.42083333333333334</v>
      </c>
      <c r="C405">
        <v>82.1</v>
      </c>
      <c r="D405">
        <v>638976</v>
      </c>
      <c r="E405">
        <v>70246.399999999994</v>
      </c>
      <c r="F405">
        <v>72345.600000000006</v>
      </c>
      <c r="G405">
        <f t="shared" si="6"/>
        <v>496301.9</v>
      </c>
    </row>
    <row r="406" spans="1:7" x14ac:dyDescent="0.2">
      <c r="A406" s="1">
        <v>42165</v>
      </c>
      <c r="B406" s="2">
        <v>0.42291666666666666</v>
      </c>
      <c r="C406">
        <v>81.3</v>
      </c>
      <c r="D406">
        <v>611942.40000000002</v>
      </c>
      <c r="E406">
        <v>67123.199999999997</v>
      </c>
      <c r="F406">
        <v>74342.399999999994</v>
      </c>
      <c r="G406">
        <f t="shared" si="6"/>
        <v>470395.5</v>
      </c>
    </row>
    <row r="407" spans="1:7" x14ac:dyDescent="0.2">
      <c r="A407" s="1">
        <v>42165</v>
      </c>
      <c r="B407" s="2">
        <v>0.42499999999999999</v>
      </c>
      <c r="C407">
        <v>84.2</v>
      </c>
      <c r="D407">
        <v>633651.19999999995</v>
      </c>
      <c r="E407">
        <v>68556.800000000003</v>
      </c>
      <c r="F407">
        <v>76441.600000000006</v>
      </c>
      <c r="G407">
        <f t="shared" si="6"/>
        <v>488568.6</v>
      </c>
    </row>
    <row r="408" spans="1:7" x14ac:dyDescent="0.2">
      <c r="A408" s="1">
        <v>42165</v>
      </c>
      <c r="B408" s="2">
        <v>0.42708333333333331</v>
      </c>
      <c r="C408">
        <v>78.5</v>
      </c>
      <c r="D408">
        <v>594329.59999999998</v>
      </c>
      <c r="E408">
        <v>75827.199999999997</v>
      </c>
      <c r="F408">
        <v>74547.199999999997</v>
      </c>
      <c r="G408">
        <f t="shared" si="6"/>
        <v>443876.69999999995</v>
      </c>
    </row>
    <row r="409" spans="1:7" x14ac:dyDescent="0.2">
      <c r="A409" s="1">
        <v>42165</v>
      </c>
      <c r="B409" s="2">
        <v>0.4291666666666667</v>
      </c>
      <c r="C409">
        <v>84.6</v>
      </c>
      <c r="D409">
        <v>650035.19999999995</v>
      </c>
      <c r="E409">
        <v>67020.800000000003</v>
      </c>
      <c r="F409">
        <v>83046.399999999994</v>
      </c>
      <c r="G409">
        <f t="shared" si="6"/>
        <v>499883.39999999991</v>
      </c>
    </row>
    <row r="410" spans="1:7" x14ac:dyDescent="0.2">
      <c r="A410" s="1">
        <v>42165</v>
      </c>
      <c r="B410" s="2">
        <v>0.43124999999999997</v>
      </c>
      <c r="C410">
        <v>82.7</v>
      </c>
      <c r="D410">
        <v>601702.40000000002</v>
      </c>
      <c r="E410">
        <v>67225.600000000006</v>
      </c>
      <c r="F410">
        <v>77926.399999999994</v>
      </c>
      <c r="G410">
        <f t="shared" si="6"/>
        <v>456467.70000000007</v>
      </c>
    </row>
    <row r="411" spans="1:7" x14ac:dyDescent="0.2">
      <c r="A411" s="1">
        <v>42165</v>
      </c>
      <c r="B411" s="2">
        <v>0.43333333333333335</v>
      </c>
      <c r="C411">
        <v>81.8</v>
      </c>
      <c r="D411">
        <v>654540.80000000005</v>
      </c>
      <c r="E411">
        <v>63334.400000000001</v>
      </c>
      <c r="F411">
        <v>72652.800000000003</v>
      </c>
      <c r="G411">
        <f t="shared" si="6"/>
        <v>518471.8</v>
      </c>
    </row>
    <row r="412" spans="1:7" x14ac:dyDescent="0.2">
      <c r="A412" s="1">
        <v>42165</v>
      </c>
      <c r="B412" s="2">
        <v>0.43541666666666662</v>
      </c>
      <c r="C412">
        <v>85.8</v>
      </c>
      <c r="D412">
        <v>604979.19999999995</v>
      </c>
      <c r="E412">
        <v>59392</v>
      </c>
      <c r="F412">
        <v>73267.199999999997</v>
      </c>
      <c r="G412">
        <f t="shared" si="6"/>
        <v>472234.1999999999</v>
      </c>
    </row>
    <row r="413" spans="1:7" x14ac:dyDescent="0.2">
      <c r="A413" s="1">
        <v>42165</v>
      </c>
      <c r="B413" s="2">
        <v>0.4375</v>
      </c>
      <c r="C413">
        <v>86</v>
      </c>
      <c r="D413">
        <v>671744</v>
      </c>
      <c r="E413">
        <v>66867.199999999997</v>
      </c>
      <c r="F413">
        <v>73011.199999999997</v>
      </c>
      <c r="G413">
        <f t="shared" si="6"/>
        <v>531779.60000000009</v>
      </c>
    </row>
    <row r="414" spans="1:7" x14ac:dyDescent="0.2">
      <c r="A414" s="1">
        <v>42165</v>
      </c>
      <c r="B414" s="2">
        <v>0.43958333333333338</v>
      </c>
      <c r="C414">
        <v>82.3</v>
      </c>
      <c r="D414">
        <v>662323.19999999995</v>
      </c>
      <c r="E414">
        <v>75059.199999999997</v>
      </c>
      <c r="F414">
        <v>76544</v>
      </c>
      <c r="G414">
        <f t="shared" si="6"/>
        <v>510637.69999999995</v>
      </c>
    </row>
    <row r="415" spans="1:7" x14ac:dyDescent="0.2">
      <c r="A415" s="1">
        <v>42165</v>
      </c>
      <c r="B415" s="2">
        <v>0.44166666666666665</v>
      </c>
      <c r="C415">
        <v>81.5</v>
      </c>
      <c r="D415">
        <v>676249.59999999998</v>
      </c>
      <c r="E415">
        <v>69888</v>
      </c>
      <c r="F415">
        <v>77056</v>
      </c>
      <c r="G415">
        <f t="shared" si="6"/>
        <v>529224.1</v>
      </c>
    </row>
    <row r="416" spans="1:7" x14ac:dyDescent="0.2">
      <c r="A416" s="1">
        <v>42165</v>
      </c>
      <c r="B416" s="2">
        <v>0.44375000000000003</v>
      </c>
      <c r="C416">
        <v>82.6</v>
      </c>
      <c r="D416">
        <v>638156.80000000005</v>
      </c>
      <c r="E416">
        <v>67174.399999999994</v>
      </c>
      <c r="F416">
        <v>77926.399999999994</v>
      </c>
      <c r="G416">
        <f t="shared" si="6"/>
        <v>492973.4</v>
      </c>
    </row>
    <row r="417" spans="1:7" x14ac:dyDescent="0.2">
      <c r="A417" s="1">
        <v>42165</v>
      </c>
      <c r="B417" s="2">
        <v>0.4458333333333333</v>
      </c>
      <c r="C417">
        <v>83.5</v>
      </c>
      <c r="D417">
        <v>652083.19999999995</v>
      </c>
      <c r="E417">
        <v>67225.600000000006</v>
      </c>
      <c r="F417">
        <v>80691.199999999997</v>
      </c>
      <c r="G417">
        <f t="shared" si="6"/>
        <v>504082.89999999997</v>
      </c>
    </row>
    <row r="418" spans="1:7" x14ac:dyDescent="0.2">
      <c r="A418" s="1">
        <v>42165</v>
      </c>
      <c r="B418" s="2">
        <v>0.44791666666666669</v>
      </c>
      <c r="C418">
        <v>80.3</v>
      </c>
      <c r="D418">
        <v>650444.80000000005</v>
      </c>
      <c r="E418">
        <v>67379.199999999997</v>
      </c>
      <c r="F418">
        <v>76288</v>
      </c>
      <c r="G418">
        <f t="shared" si="6"/>
        <v>506697.30000000005</v>
      </c>
    </row>
    <row r="419" spans="1:7" x14ac:dyDescent="0.2">
      <c r="A419" s="1">
        <v>42165</v>
      </c>
      <c r="B419" s="2">
        <v>0.45</v>
      </c>
      <c r="C419">
        <v>81.8</v>
      </c>
      <c r="D419">
        <v>659865.59999999998</v>
      </c>
      <c r="E419">
        <v>73676.800000000003</v>
      </c>
      <c r="F419">
        <v>79052.800000000003</v>
      </c>
      <c r="G419">
        <f t="shared" si="6"/>
        <v>507054.1999999999</v>
      </c>
    </row>
    <row r="420" spans="1:7" x14ac:dyDescent="0.2">
      <c r="A420" s="1">
        <v>42165</v>
      </c>
      <c r="B420" s="2">
        <v>0.45208333333333334</v>
      </c>
      <c r="C420">
        <v>86.4</v>
      </c>
      <c r="D420">
        <v>671744</v>
      </c>
      <c r="E420">
        <v>72448</v>
      </c>
      <c r="F420">
        <v>76288</v>
      </c>
      <c r="G420">
        <f t="shared" si="6"/>
        <v>522921.6</v>
      </c>
    </row>
    <row r="421" spans="1:7" x14ac:dyDescent="0.2">
      <c r="A421" s="1">
        <v>42165</v>
      </c>
      <c r="B421" s="2">
        <v>0.45416666666666666</v>
      </c>
      <c r="C421">
        <v>80.099999999999994</v>
      </c>
      <c r="D421">
        <v>588595.19999999995</v>
      </c>
      <c r="E421">
        <v>65484.800000000003</v>
      </c>
      <c r="F421">
        <v>77363.199999999997</v>
      </c>
      <c r="G421">
        <f t="shared" si="6"/>
        <v>445667.1</v>
      </c>
    </row>
    <row r="422" spans="1:7" x14ac:dyDescent="0.2">
      <c r="A422" s="1">
        <v>42165</v>
      </c>
      <c r="B422" s="2">
        <v>0.45624999999999999</v>
      </c>
      <c r="C422">
        <v>81.099999999999994</v>
      </c>
      <c r="D422">
        <v>641024</v>
      </c>
      <c r="E422">
        <v>65331.199999999997</v>
      </c>
      <c r="F422">
        <v>81100.800000000003</v>
      </c>
      <c r="G422">
        <f t="shared" si="6"/>
        <v>494510.90000000008</v>
      </c>
    </row>
    <row r="423" spans="1:7" x14ac:dyDescent="0.2">
      <c r="A423" s="1">
        <v>42165</v>
      </c>
      <c r="B423" s="2">
        <v>0.45833333333333331</v>
      </c>
      <c r="C423">
        <v>84.2</v>
      </c>
      <c r="D423">
        <v>602521.59999999998</v>
      </c>
      <c r="E423">
        <v>71731.199999999997</v>
      </c>
      <c r="F423">
        <v>81356.800000000003</v>
      </c>
      <c r="G423">
        <f t="shared" si="6"/>
        <v>449349.40000000008</v>
      </c>
    </row>
    <row r="424" spans="1:7" x14ac:dyDescent="0.2">
      <c r="A424" s="1">
        <v>42165</v>
      </c>
      <c r="B424" s="2">
        <v>0.4604166666666667</v>
      </c>
      <c r="C424">
        <v>85.2</v>
      </c>
      <c r="D424">
        <v>659046.40000000002</v>
      </c>
      <c r="E424">
        <v>68403.199999999997</v>
      </c>
      <c r="F424">
        <v>81868.800000000003</v>
      </c>
      <c r="G424">
        <f t="shared" si="6"/>
        <v>508689.20000000013</v>
      </c>
    </row>
    <row r="425" spans="1:7" x14ac:dyDescent="0.2">
      <c r="A425" s="1">
        <v>42165</v>
      </c>
      <c r="B425" s="2">
        <v>0.46249999999999997</v>
      </c>
      <c r="C425">
        <v>85.3</v>
      </c>
      <c r="D425">
        <v>587776</v>
      </c>
      <c r="E425">
        <v>59801.599999999999</v>
      </c>
      <c r="F425">
        <v>81356.800000000003</v>
      </c>
      <c r="G425">
        <f t="shared" si="6"/>
        <v>446532.3</v>
      </c>
    </row>
    <row r="426" spans="1:7" x14ac:dyDescent="0.2">
      <c r="A426" s="1">
        <v>42165</v>
      </c>
      <c r="B426" s="2">
        <v>0.46458333333333335</v>
      </c>
      <c r="C426">
        <v>80.7</v>
      </c>
      <c r="D426">
        <v>637747.19999999995</v>
      </c>
      <c r="E426">
        <v>56832</v>
      </c>
      <c r="F426">
        <v>77772.800000000003</v>
      </c>
      <c r="G426">
        <f t="shared" si="6"/>
        <v>503061.7</v>
      </c>
    </row>
    <row r="427" spans="1:7" x14ac:dyDescent="0.2">
      <c r="A427" s="1">
        <v>42165</v>
      </c>
      <c r="B427" s="2">
        <v>0.46666666666666662</v>
      </c>
      <c r="C427">
        <v>84.1</v>
      </c>
      <c r="D427">
        <v>598835.19999999995</v>
      </c>
      <c r="E427">
        <v>61747.199999999997</v>
      </c>
      <c r="F427">
        <v>76339.199999999997</v>
      </c>
      <c r="G427">
        <f t="shared" si="6"/>
        <v>460664.7</v>
      </c>
    </row>
    <row r="428" spans="1:7" x14ac:dyDescent="0.2">
      <c r="A428" s="1">
        <v>42165</v>
      </c>
      <c r="B428" s="2">
        <v>0.46875</v>
      </c>
      <c r="C428">
        <v>84.6</v>
      </c>
      <c r="D428">
        <v>657408</v>
      </c>
      <c r="E428">
        <v>64768</v>
      </c>
      <c r="F428">
        <v>78233.600000000006</v>
      </c>
      <c r="G428">
        <f t="shared" si="6"/>
        <v>514321.80000000005</v>
      </c>
    </row>
    <row r="429" spans="1:7" x14ac:dyDescent="0.2">
      <c r="A429" s="1">
        <v>42165</v>
      </c>
      <c r="B429" s="2">
        <v>0.47083333333333338</v>
      </c>
      <c r="C429">
        <v>85.1</v>
      </c>
      <c r="D429">
        <v>632012.80000000005</v>
      </c>
      <c r="E429">
        <v>65075.199999999997</v>
      </c>
      <c r="F429">
        <v>79411.199999999997</v>
      </c>
      <c r="G429">
        <f t="shared" si="6"/>
        <v>487441.3000000001</v>
      </c>
    </row>
    <row r="430" spans="1:7" x14ac:dyDescent="0.2">
      <c r="A430" s="1">
        <v>42165</v>
      </c>
      <c r="B430" s="2">
        <v>0.47291666666666665</v>
      </c>
      <c r="C430">
        <v>85</v>
      </c>
      <c r="D430">
        <v>632422.40000000002</v>
      </c>
      <c r="E430">
        <v>62668.800000000003</v>
      </c>
      <c r="F430">
        <v>84940.800000000003</v>
      </c>
      <c r="G430">
        <f t="shared" si="6"/>
        <v>484727.8</v>
      </c>
    </row>
    <row r="431" spans="1:7" x14ac:dyDescent="0.2">
      <c r="A431" s="1">
        <v>42165</v>
      </c>
      <c r="B431" s="2">
        <v>0.47500000000000003</v>
      </c>
      <c r="C431">
        <v>87.1</v>
      </c>
      <c r="D431">
        <v>641433.59999999998</v>
      </c>
      <c r="E431">
        <v>59648</v>
      </c>
      <c r="F431">
        <v>85452.800000000003</v>
      </c>
      <c r="G431">
        <f t="shared" si="6"/>
        <v>496245.7</v>
      </c>
    </row>
    <row r="432" spans="1:7" x14ac:dyDescent="0.2">
      <c r="A432" s="1">
        <v>42165</v>
      </c>
      <c r="B432" s="2">
        <v>0.4770833333333333</v>
      </c>
      <c r="C432">
        <v>86</v>
      </c>
      <c r="D432">
        <v>651264</v>
      </c>
      <c r="E432">
        <v>60569.599999999999</v>
      </c>
      <c r="F432">
        <v>84787.199999999997</v>
      </c>
      <c r="G432">
        <f t="shared" si="6"/>
        <v>505821.2</v>
      </c>
    </row>
    <row r="433" spans="1:7" x14ac:dyDescent="0.2">
      <c r="A433" s="1">
        <v>42165</v>
      </c>
      <c r="B433" s="2">
        <v>0.47916666666666669</v>
      </c>
      <c r="C433">
        <v>84.1</v>
      </c>
      <c r="D433">
        <v>661913.59999999998</v>
      </c>
      <c r="E433">
        <v>68608</v>
      </c>
      <c r="F433">
        <v>83609.600000000006</v>
      </c>
      <c r="G433">
        <f t="shared" si="6"/>
        <v>509611.9</v>
      </c>
    </row>
    <row r="434" spans="1:7" x14ac:dyDescent="0.2">
      <c r="A434" s="1">
        <v>42165</v>
      </c>
      <c r="B434" s="2">
        <v>0.48125000000000001</v>
      </c>
      <c r="C434">
        <v>7360</v>
      </c>
      <c r="D434">
        <v>607846.40000000002</v>
      </c>
      <c r="E434">
        <v>65075.199999999997</v>
      </c>
      <c r="F434">
        <v>75827.199999999997</v>
      </c>
      <c r="G434">
        <f t="shared" si="6"/>
        <v>459584.00000000006</v>
      </c>
    </row>
    <row r="435" spans="1:7" x14ac:dyDescent="0.2">
      <c r="A435" s="1">
        <v>42165</v>
      </c>
      <c r="B435" s="2">
        <v>0.48333333333333334</v>
      </c>
      <c r="C435">
        <v>85.1</v>
      </c>
      <c r="D435">
        <v>608256</v>
      </c>
      <c r="E435">
        <v>61030.400000000001</v>
      </c>
      <c r="F435">
        <v>79155.199999999997</v>
      </c>
      <c r="G435">
        <f t="shared" si="6"/>
        <v>467985.3</v>
      </c>
    </row>
    <row r="436" spans="1:7" x14ac:dyDescent="0.2">
      <c r="A436" s="1">
        <v>42165</v>
      </c>
      <c r="B436" s="2">
        <v>0.48541666666666666</v>
      </c>
      <c r="C436">
        <v>81.2</v>
      </c>
      <c r="D436">
        <v>605388.80000000005</v>
      </c>
      <c r="E436">
        <v>62003.199999999997</v>
      </c>
      <c r="F436">
        <v>81305.600000000006</v>
      </c>
      <c r="G436">
        <f t="shared" si="6"/>
        <v>461998.80000000016</v>
      </c>
    </row>
    <row r="437" spans="1:7" x14ac:dyDescent="0.2">
      <c r="A437" s="1">
        <v>42165</v>
      </c>
      <c r="B437" s="2">
        <v>0.48749999999999999</v>
      </c>
      <c r="C437">
        <v>82.5</v>
      </c>
      <c r="D437">
        <v>650854.40000000002</v>
      </c>
      <c r="E437">
        <v>60774.400000000001</v>
      </c>
      <c r="F437">
        <v>81817.600000000006</v>
      </c>
      <c r="G437">
        <f t="shared" si="6"/>
        <v>508179.9</v>
      </c>
    </row>
    <row r="438" spans="1:7" x14ac:dyDescent="0.2">
      <c r="A438" s="1">
        <v>42165</v>
      </c>
      <c r="B438" s="2">
        <v>0.48958333333333331</v>
      </c>
      <c r="C438">
        <v>79.5</v>
      </c>
      <c r="D438">
        <v>609075.19999999995</v>
      </c>
      <c r="E438">
        <v>68710.399999999994</v>
      </c>
      <c r="F438">
        <v>77977.600000000006</v>
      </c>
      <c r="G438">
        <f t="shared" si="6"/>
        <v>462307.69999999995</v>
      </c>
    </row>
    <row r="439" spans="1:7" x14ac:dyDescent="0.2">
      <c r="A439" s="1">
        <v>42165</v>
      </c>
      <c r="B439" s="2">
        <v>0.4916666666666667</v>
      </c>
      <c r="C439">
        <v>82.2</v>
      </c>
      <c r="D439">
        <v>590643.19999999995</v>
      </c>
      <c r="E439">
        <v>66918.399999999994</v>
      </c>
      <c r="F439">
        <v>75673.600000000006</v>
      </c>
      <c r="G439">
        <f t="shared" si="6"/>
        <v>447969</v>
      </c>
    </row>
    <row r="440" spans="1:7" x14ac:dyDescent="0.2">
      <c r="A440" s="1">
        <v>42165</v>
      </c>
      <c r="B440" s="2">
        <v>0.49374999999999997</v>
      </c>
      <c r="C440">
        <v>81.599999999999994</v>
      </c>
      <c r="D440">
        <v>618086.40000000002</v>
      </c>
      <c r="E440">
        <v>64358.400000000001</v>
      </c>
      <c r="F440">
        <v>82688</v>
      </c>
      <c r="G440">
        <f t="shared" si="6"/>
        <v>470958.4</v>
      </c>
    </row>
    <row r="441" spans="1:7" x14ac:dyDescent="0.2">
      <c r="A441" s="1">
        <v>42165</v>
      </c>
      <c r="B441" s="2">
        <v>0.49583333333333335</v>
      </c>
      <c r="C441">
        <v>85.5</v>
      </c>
      <c r="D441">
        <v>623820.80000000005</v>
      </c>
      <c r="E441">
        <v>59545.599999999999</v>
      </c>
      <c r="F441">
        <v>81766.399999999994</v>
      </c>
      <c r="G441">
        <f t="shared" si="6"/>
        <v>482423.30000000005</v>
      </c>
    </row>
    <row r="442" spans="1:7" x14ac:dyDescent="0.2">
      <c r="A442" s="1">
        <v>42165</v>
      </c>
      <c r="B442" s="2">
        <v>0.49791666666666662</v>
      </c>
      <c r="C442">
        <v>79.8</v>
      </c>
      <c r="D442">
        <v>622182.40000000002</v>
      </c>
      <c r="E442">
        <v>57395.199999999997</v>
      </c>
      <c r="F442">
        <v>78233.600000000006</v>
      </c>
      <c r="G442">
        <f t="shared" si="6"/>
        <v>486473.80000000005</v>
      </c>
    </row>
    <row r="443" spans="1:7" x14ac:dyDescent="0.2">
      <c r="A443" s="1">
        <v>42165</v>
      </c>
      <c r="B443" s="2">
        <v>0.5</v>
      </c>
      <c r="C443">
        <v>82</v>
      </c>
      <c r="D443">
        <v>620544</v>
      </c>
      <c r="E443">
        <v>67379.199999999997</v>
      </c>
      <c r="F443">
        <v>76032</v>
      </c>
      <c r="G443">
        <f t="shared" si="6"/>
        <v>477050.80000000005</v>
      </c>
    </row>
    <row r="444" spans="1:7" x14ac:dyDescent="0.2">
      <c r="A444" s="1">
        <v>42165</v>
      </c>
      <c r="B444" s="2">
        <v>0.50208333333333333</v>
      </c>
      <c r="C444">
        <v>7360</v>
      </c>
      <c r="D444">
        <v>611123.19999999995</v>
      </c>
      <c r="E444">
        <v>69888</v>
      </c>
      <c r="F444">
        <v>70297.600000000006</v>
      </c>
      <c r="G444">
        <f t="shared" si="6"/>
        <v>463577.59999999998</v>
      </c>
    </row>
    <row r="445" spans="1:7" x14ac:dyDescent="0.2">
      <c r="A445" s="1">
        <v>42165</v>
      </c>
      <c r="B445" s="2">
        <v>0.50416666666666665</v>
      </c>
      <c r="C445">
        <v>84.6</v>
      </c>
      <c r="D445">
        <v>615219.19999999995</v>
      </c>
      <c r="E445">
        <v>64102.400000000001</v>
      </c>
      <c r="F445">
        <v>78028.800000000003</v>
      </c>
      <c r="G445">
        <f t="shared" si="6"/>
        <v>473003.39999999997</v>
      </c>
    </row>
    <row r="446" spans="1:7" x14ac:dyDescent="0.2">
      <c r="A446" s="1">
        <v>42165</v>
      </c>
      <c r="B446" s="2">
        <v>0.50624999999999998</v>
      </c>
      <c r="C446">
        <v>81.099999999999994</v>
      </c>
      <c r="D446">
        <v>620134.40000000002</v>
      </c>
      <c r="E446">
        <v>56832</v>
      </c>
      <c r="F446">
        <v>79974.399999999994</v>
      </c>
      <c r="G446">
        <f t="shared" si="6"/>
        <v>483246.9</v>
      </c>
    </row>
    <row r="447" spans="1:7" x14ac:dyDescent="0.2">
      <c r="A447" s="1">
        <v>42165</v>
      </c>
      <c r="B447" s="2">
        <v>0.5083333333333333</v>
      </c>
      <c r="C447">
        <v>83.1</v>
      </c>
      <c r="D447">
        <v>625459.19999999995</v>
      </c>
      <c r="E447">
        <v>58009.599999999999</v>
      </c>
      <c r="F447">
        <v>82329.600000000006</v>
      </c>
      <c r="G447">
        <f t="shared" si="6"/>
        <v>485036.9</v>
      </c>
    </row>
    <row r="448" spans="1:7" x14ac:dyDescent="0.2">
      <c r="A448" s="1">
        <v>42165</v>
      </c>
      <c r="B448" s="2">
        <v>0.51041666666666663</v>
      </c>
      <c r="C448">
        <v>80.5</v>
      </c>
      <c r="D448">
        <v>621363.19999999995</v>
      </c>
      <c r="E448">
        <v>71321.600000000006</v>
      </c>
      <c r="F448">
        <v>75878.399999999994</v>
      </c>
      <c r="G448">
        <f t="shared" si="6"/>
        <v>474082.69999999995</v>
      </c>
    </row>
    <row r="449" spans="1:7" x14ac:dyDescent="0.2">
      <c r="A449" s="1">
        <v>42165</v>
      </c>
      <c r="B449" s="2">
        <v>0.51250000000000007</v>
      </c>
      <c r="C449">
        <v>81.5</v>
      </c>
      <c r="D449">
        <v>623001.59999999998</v>
      </c>
      <c r="E449">
        <v>61644.800000000003</v>
      </c>
      <c r="F449">
        <v>80486.399999999994</v>
      </c>
      <c r="G449">
        <f t="shared" si="6"/>
        <v>480788.89999999991</v>
      </c>
    </row>
    <row r="450" spans="1:7" x14ac:dyDescent="0.2">
      <c r="A450" s="1">
        <v>42165</v>
      </c>
      <c r="B450" s="2">
        <v>0.51458333333333328</v>
      </c>
      <c r="C450">
        <v>7360</v>
      </c>
      <c r="D450">
        <v>630784</v>
      </c>
      <c r="E450">
        <v>56729.599999999999</v>
      </c>
      <c r="F450">
        <v>78592</v>
      </c>
      <c r="G450">
        <f t="shared" si="6"/>
        <v>488102.40000000002</v>
      </c>
    </row>
    <row r="451" spans="1:7" x14ac:dyDescent="0.2">
      <c r="A451" s="1">
        <v>42165</v>
      </c>
      <c r="B451" s="2">
        <v>0.51666666666666672</v>
      </c>
      <c r="C451">
        <v>85.6</v>
      </c>
      <c r="D451">
        <v>630784</v>
      </c>
      <c r="E451">
        <v>59136</v>
      </c>
      <c r="F451">
        <v>77772.800000000003</v>
      </c>
      <c r="G451">
        <f t="shared" ref="G451:G514" si="7">ABS(D451-C451)-E451-F451</f>
        <v>493789.60000000003</v>
      </c>
    </row>
    <row r="452" spans="1:7" x14ac:dyDescent="0.2">
      <c r="A452" s="1">
        <v>42165</v>
      </c>
      <c r="B452" s="2">
        <v>0.51874999999999993</v>
      </c>
      <c r="C452">
        <v>86</v>
      </c>
      <c r="D452">
        <v>627916.80000000005</v>
      </c>
      <c r="E452">
        <v>65536</v>
      </c>
      <c r="F452">
        <v>76748.800000000003</v>
      </c>
      <c r="G452">
        <f t="shared" si="7"/>
        <v>485546.00000000006</v>
      </c>
    </row>
    <row r="453" spans="1:7" x14ac:dyDescent="0.2">
      <c r="A453" s="1">
        <v>42165</v>
      </c>
      <c r="B453" s="2">
        <v>0.52083333333333337</v>
      </c>
      <c r="C453">
        <v>82.3</v>
      </c>
      <c r="D453">
        <v>581222.40000000002</v>
      </c>
      <c r="E453">
        <v>56883.199999999997</v>
      </c>
      <c r="F453">
        <v>77619.199999999997</v>
      </c>
      <c r="G453">
        <f t="shared" si="7"/>
        <v>446637.69999999995</v>
      </c>
    </row>
    <row r="454" spans="1:7" x14ac:dyDescent="0.2">
      <c r="A454" s="1">
        <v>42165</v>
      </c>
      <c r="B454" s="2">
        <v>0.5229166666666667</v>
      </c>
      <c r="C454">
        <v>86.2</v>
      </c>
      <c r="D454">
        <v>588185.59999999998</v>
      </c>
      <c r="E454">
        <v>57241.599999999999</v>
      </c>
      <c r="F454">
        <v>86579.199999999997</v>
      </c>
      <c r="G454">
        <f t="shared" si="7"/>
        <v>444278.60000000003</v>
      </c>
    </row>
    <row r="455" spans="1:7" x14ac:dyDescent="0.2">
      <c r="A455" s="1">
        <v>42165</v>
      </c>
      <c r="B455" s="2">
        <v>0.52500000000000002</v>
      </c>
      <c r="C455">
        <v>84.3</v>
      </c>
      <c r="D455">
        <v>607436.80000000005</v>
      </c>
      <c r="E455">
        <v>66048</v>
      </c>
      <c r="F455">
        <v>85657.600000000006</v>
      </c>
      <c r="G455">
        <f t="shared" si="7"/>
        <v>455646.9</v>
      </c>
    </row>
    <row r="456" spans="1:7" x14ac:dyDescent="0.2">
      <c r="A456" s="1">
        <v>42165</v>
      </c>
      <c r="B456" s="2">
        <v>0.52708333333333335</v>
      </c>
      <c r="C456">
        <v>80.8</v>
      </c>
      <c r="D456">
        <v>598425.59999999998</v>
      </c>
      <c r="E456">
        <v>56832</v>
      </c>
      <c r="F456">
        <v>83404.800000000003</v>
      </c>
      <c r="G456">
        <f t="shared" si="7"/>
        <v>458107.99999999994</v>
      </c>
    </row>
    <row r="457" spans="1:7" x14ac:dyDescent="0.2">
      <c r="A457" s="1">
        <v>42165</v>
      </c>
      <c r="B457" s="2">
        <v>0.52916666666666667</v>
      </c>
      <c r="C457">
        <v>83.2</v>
      </c>
      <c r="D457">
        <v>577945.59999999998</v>
      </c>
      <c r="E457">
        <v>60211.199999999997</v>
      </c>
      <c r="F457">
        <v>75776</v>
      </c>
      <c r="G457">
        <f t="shared" si="7"/>
        <v>441875.20000000001</v>
      </c>
    </row>
    <row r="458" spans="1:7" x14ac:dyDescent="0.2">
      <c r="A458" s="1">
        <v>42165</v>
      </c>
      <c r="B458" s="2">
        <v>0.53125</v>
      </c>
      <c r="C458">
        <v>84.6</v>
      </c>
      <c r="D458">
        <v>591052.80000000005</v>
      </c>
      <c r="E458">
        <v>61388.800000000003</v>
      </c>
      <c r="F458">
        <v>80998.399999999994</v>
      </c>
      <c r="G458">
        <f t="shared" si="7"/>
        <v>448581</v>
      </c>
    </row>
    <row r="459" spans="1:7" x14ac:dyDescent="0.2">
      <c r="A459" s="1">
        <v>42165</v>
      </c>
      <c r="B459" s="2">
        <v>0.53333333333333333</v>
      </c>
      <c r="C459">
        <v>82.5</v>
      </c>
      <c r="D459">
        <v>587366.40000000002</v>
      </c>
      <c r="E459">
        <v>57190.400000000001</v>
      </c>
      <c r="F459">
        <v>81868.800000000003</v>
      </c>
      <c r="G459">
        <f t="shared" si="7"/>
        <v>448224.7</v>
      </c>
    </row>
    <row r="460" spans="1:7" x14ac:dyDescent="0.2">
      <c r="A460" s="1">
        <v>42165</v>
      </c>
      <c r="B460" s="2">
        <v>0.53541666666666665</v>
      </c>
      <c r="C460">
        <v>82.7</v>
      </c>
      <c r="D460">
        <v>594739.19999999995</v>
      </c>
      <c r="E460">
        <v>60672</v>
      </c>
      <c r="F460">
        <v>78028.800000000003</v>
      </c>
      <c r="G460">
        <f t="shared" si="7"/>
        <v>455955.7</v>
      </c>
    </row>
    <row r="461" spans="1:7" x14ac:dyDescent="0.2">
      <c r="A461" s="1">
        <v>42165</v>
      </c>
      <c r="B461" s="2">
        <v>0.53749999999999998</v>
      </c>
      <c r="C461">
        <v>80.5</v>
      </c>
      <c r="D461">
        <v>584499.19999999995</v>
      </c>
      <c r="E461">
        <v>59801.599999999999</v>
      </c>
      <c r="F461">
        <v>71014.399999999994</v>
      </c>
      <c r="G461">
        <f t="shared" si="7"/>
        <v>453602.69999999995</v>
      </c>
    </row>
    <row r="462" spans="1:7" x14ac:dyDescent="0.2">
      <c r="A462" s="1">
        <v>42165</v>
      </c>
      <c r="B462" s="2">
        <v>0.5395833333333333</v>
      </c>
      <c r="C462">
        <v>83.3</v>
      </c>
      <c r="D462">
        <v>589004.80000000005</v>
      </c>
      <c r="E462">
        <v>56524.800000000003</v>
      </c>
      <c r="F462">
        <v>81561.600000000006</v>
      </c>
      <c r="G462">
        <f t="shared" si="7"/>
        <v>450835.1</v>
      </c>
    </row>
    <row r="463" spans="1:7" x14ac:dyDescent="0.2">
      <c r="A463" s="1">
        <v>42165</v>
      </c>
      <c r="B463" s="2">
        <v>0.54166666666666663</v>
      </c>
      <c r="C463">
        <v>7360</v>
      </c>
      <c r="D463">
        <v>584499.19999999995</v>
      </c>
      <c r="E463">
        <v>56115.199999999997</v>
      </c>
      <c r="F463">
        <v>82380.800000000003</v>
      </c>
      <c r="G463">
        <f t="shared" si="7"/>
        <v>438643.19999999995</v>
      </c>
    </row>
    <row r="464" spans="1:7" x14ac:dyDescent="0.2">
      <c r="A464" s="1">
        <v>42165</v>
      </c>
      <c r="B464" s="2">
        <v>0.54375000000000007</v>
      </c>
      <c r="C464">
        <v>7366.4</v>
      </c>
      <c r="D464">
        <v>595148.80000000005</v>
      </c>
      <c r="E464">
        <v>62720</v>
      </c>
      <c r="F464">
        <v>80128</v>
      </c>
      <c r="G464">
        <f t="shared" si="7"/>
        <v>444934.40000000002</v>
      </c>
    </row>
    <row r="465" spans="1:7" x14ac:dyDescent="0.2">
      <c r="A465" s="1">
        <v>42165</v>
      </c>
      <c r="B465" s="2">
        <v>0.54583333333333328</v>
      </c>
      <c r="C465">
        <v>84.8</v>
      </c>
      <c r="D465">
        <v>595558.40000000002</v>
      </c>
      <c r="E465">
        <v>61900.800000000003</v>
      </c>
      <c r="F465">
        <v>73830.399999999994</v>
      </c>
      <c r="G465">
        <f t="shared" si="7"/>
        <v>459742.39999999991</v>
      </c>
    </row>
    <row r="466" spans="1:7" x14ac:dyDescent="0.2">
      <c r="A466" s="1">
        <v>42165</v>
      </c>
      <c r="B466" s="2">
        <v>0.54791666666666672</v>
      </c>
      <c r="C466">
        <v>81.7</v>
      </c>
      <c r="D466">
        <v>581222.40000000002</v>
      </c>
      <c r="E466">
        <v>56064</v>
      </c>
      <c r="F466">
        <v>77772.800000000003</v>
      </c>
      <c r="G466">
        <f t="shared" si="7"/>
        <v>447303.90000000008</v>
      </c>
    </row>
    <row r="467" spans="1:7" x14ac:dyDescent="0.2">
      <c r="A467" s="1">
        <v>42165</v>
      </c>
      <c r="B467" s="2">
        <v>0.54999999999999993</v>
      </c>
      <c r="C467">
        <v>84</v>
      </c>
      <c r="D467">
        <v>577536</v>
      </c>
      <c r="E467">
        <v>57241.599999999999</v>
      </c>
      <c r="F467">
        <v>78284.800000000003</v>
      </c>
      <c r="G467">
        <f t="shared" si="7"/>
        <v>441925.60000000003</v>
      </c>
    </row>
    <row r="468" spans="1:7" x14ac:dyDescent="0.2">
      <c r="A468" s="1">
        <v>42165</v>
      </c>
      <c r="B468" s="2">
        <v>0.55208333333333337</v>
      </c>
      <c r="C468">
        <v>84</v>
      </c>
      <c r="D468">
        <v>584499.19999999995</v>
      </c>
      <c r="E468">
        <v>63897.599999999999</v>
      </c>
      <c r="F468">
        <v>71321.600000000006</v>
      </c>
      <c r="G468">
        <f t="shared" si="7"/>
        <v>449196</v>
      </c>
    </row>
    <row r="469" spans="1:7" x14ac:dyDescent="0.2">
      <c r="A469" s="1">
        <v>42165</v>
      </c>
      <c r="B469" s="2">
        <v>0.5541666666666667</v>
      </c>
      <c r="C469">
        <v>81.3</v>
      </c>
      <c r="D469">
        <v>604979.19999999995</v>
      </c>
      <c r="E469">
        <v>55961.599999999999</v>
      </c>
      <c r="F469">
        <v>76288</v>
      </c>
      <c r="G469">
        <f t="shared" si="7"/>
        <v>472648.29999999993</v>
      </c>
    </row>
    <row r="470" spans="1:7" x14ac:dyDescent="0.2">
      <c r="A470" s="1">
        <v>42165</v>
      </c>
      <c r="B470" s="2">
        <v>0.55625000000000002</v>
      </c>
      <c r="C470">
        <v>83.4</v>
      </c>
      <c r="D470">
        <v>613171.19999999995</v>
      </c>
      <c r="E470">
        <v>61593.599999999999</v>
      </c>
      <c r="F470">
        <v>82227.199999999997</v>
      </c>
      <c r="G470">
        <f t="shared" si="7"/>
        <v>469266.99999999994</v>
      </c>
    </row>
    <row r="471" spans="1:7" x14ac:dyDescent="0.2">
      <c r="A471" s="1">
        <v>42165</v>
      </c>
      <c r="B471" s="2">
        <v>0.55833333333333335</v>
      </c>
      <c r="C471">
        <v>80.8</v>
      </c>
      <c r="D471">
        <v>575078.40000000002</v>
      </c>
      <c r="E471">
        <v>56217.599999999999</v>
      </c>
      <c r="F471">
        <v>78080</v>
      </c>
      <c r="G471">
        <f t="shared" si="7"/>
        <v>440700</v>
      </c>
    </row>
    <row r="472" spans="1:7" x14ac:dyDescent="0.2">
      <c r="A472" s="1">
        <v>42165</v>
      </c>
      <c r="B472" s="2">
        <v>0.56041666666666667</v>
      </c>
      <c r="C472">
        <v>79.599999999999994</v>
      </c>
      <c r="D472">
        <v>579993.59999999998</v>
      </c>
      <c r="E472">
        <v>56320</v>
      </c>
      <c r="F472">
        <v>77465.600000000006</v>
      </c>
      <c r="G472">
        <f t="shared" si="7"/>
        <v>446128.4</v>
      </c>
    </row>
    <row r="473" spans="1:7" x14ac:dyDescent="0.2">
      <c r="A473" s="1">
        <v>42165</v>
      </c>
      <c r="B473" s="2">
        <v>0.5625</v>
      </c>
      <c r="C473">
        <v>80.400000000000006</v>
      </c>
      <c r="D473">
        <v>590643.19999999995</v>
      </c>
      <c r="E473">
        <v>61388.800000000003</v>
      </c>
      <c r="F473">
        <v>78643.199999999997</v>
      </c>
      <c r="G473">
        <f t="shared" si="7"/>
        <v>450530.79999999987</v>
      </c>
    </row>
    <row r="474" spans="1:7" x14ac:dyDescent="0.2">
      <c r="A474" s="1">
        <v>42165</v>
      </c>
      <c r="B474" s="2">
        <v>0.56458333333333333</v>
      </c>
      <c r="C474">
        <v>81.3</v>
      </c>
      <c r="D474">
        <v>598425.59999999998</v>
      </c>
      <c r="E474">
        <v>57651.199999999997</v>
      </c>
      <c r="F474">
        <v>77056</v>
      </c>
      <c r="G474">
        <f t="shared" si="7"/>
        <v>463637.1</v>
      </c>
    </row>
    <row r="475" spans="1:7" x14ac:dyDescent="0.2">
      <c r="A475" s="1">
        <v>42165</v>
      </c>
      <c r="B475" s="2">
        <v>0.56666666666666665</v>
      </c>
      <c r="C475">
        <v>7360</v>
      </c>
      <c r="D475">
        <v>604979.19999999995</v>
      </c>
      <c r="E475">
        <v>57190.400000000001</v>
      </c>
      <c r="F475">
        <v>70604.800000000003</v>
      </c>
      <c r="G475">
        <f t="shared" si="7"/>
        <v>469823.99999999994</v>
      </c>
    </row>
    <row r="476" spans="1:7" x14ac:dyDescent="0.2">
      <c r="A476" s="1">
        <v>42165</v>
      </c>
      <c r="B476" s="2">
        <v>0.56874999999999998</v>
      </c>
      <c r="C476">
        <v>83.8</v>
      </c>
      <c r="D476">
        <v>604979.19999999995</v>
      </c>
      <c r="E476">
        <v>61952</v>
      </c>
      <c r="F476">
        <v>74598.399999999994</v>
      </c>
      <c r="G476">
        <f t="shared" si="7"/>
        <v>468344.99999999988</v>
      </c>
    </row>
    <row r="477" spans="1:7" x14ac:dyDescent="0.2">
      <c r="A477" s="1">
        <v>42165</v>
      </c>
      <c r="B477" s="2">
        <v>0.5708333333333333</v>
      </c>
      <c r="C477">
        <v>87.4</v>
      </c>
      <c r="D477">
        <v>619315.19999999995</v>
      </c>
      <c r="E477">
        <v>60723.199999999997</v>
      </c>
      <c r="F477">
        <v>81612.800000000003</v>
      </c>
      <c r="G477">
        <f t="shared" si="7"/>
        <v>476891.8</v>
      </c>
    </row>
    <row r="478" spans="1:7" x14ac:dyDescent="0.2">
      <c r="A478" s="1">
        <v>42165</v>
      </c>
      <c r="B478" s="2">
        <v>0.57291666666666663</v>
      </c>
      <c r="C478">
        <v>78.7</v>
      </c>
      <c r="D478">
        <v>631603.19999999995</v>
      </c>
      <c r="E478">
        <v>60262.400000000001</v>
      </c>
      <c r="F478">
        <v>76544</v>
      </c>
      <c r="G478">
        <f t="shared" si="7"/>
        <v>494718.1</v>
      </c>
    </row>
    <row r="479" spans="1:7" x14ac:dyDescent="0.2">
      <c r="A479" s="1">
        <v>42165</v>
      </c>
      <c r="B479" s="2">
        <v>0.57500000000000007</v>
      </c>
      <c r="C479">
        <v>83.7</v>
      </c>
      <c r="D479">
        <v>620544</v>
      </c>
      <c r="E479">
        <v>56985.599999999999</v>
      </c>
      <c r="F479">
        <v>78848</v>
      </c>
      <c r="G479">
        <f t="shared" si="7"/>
        <v>484626.70000000007</v>
      </c>
    </row>
    <row r="480" spans="1:7" x14ac:dyDescent="0.2">
      <c r="A480" s="1">
        <v>42165</v>
      </c>
      <c r="B480" s="2">
        <v>0.57708333333333328</v>
      </c>
      <c r="C480">
        <v>83</v>
      </c>
      <c r="D480">
        <v>616038.40000000002</v>
      </c>
      <c r="E480">
        <v>60774.400000000001</v>
      </c>
      <c r="F480">
        <v>84172.800000000003</v>
      </c>
      <c r="G480">
        <f t="shared" si="7"/>
        <v>471008.2</v>
      </c>
    </row>
    <row r="481" spans="1:7" x14ac:dyDescent="0.2">
      <c r="A481" s="1">
        <v>42165</v>
      </c>
      <c r="B481" s="2">
        <v>0.57916666666666672</v>
      </c>
      <c r="C481">
        <v>86</v>
      </c>
      <c r="D481">
        <v>610713.59999999998</v>
      </c>
      <c r="E481">
        <v>60364.800000000003</v>
      </c>
      <c r="F481">
        <v>76646.399999999994</v>
      </c>
      <c r="G481">
        <f t="shared" si="7"/>
        <v>473616.39999999991</v>
      </c>
    </row>
    <row r="482" spans="1:7" x14ac:dyDescent="0.2">
      <c r="A482" s="1">
        <v>42165</v>
      </c>
      <c r="B482" s="2">
        <v>0.58124999999999993</v>
      </c>
      <c r="C482">
        <v>83.2</v>
      </c>
      <c r="D482">
        <v>617267.19999999995</v>
      </c>
      <c r="E482">
        <v>60416</v>
      </c>
      <c r="F482">
        <v>75366.399999999994</v>
      </c>
      <c r="G482">
        <f t="shared" si="7"/>
        <v>481401.59999999998</v>
      </c>
    </row>
    <row r="483" spans="1:7" x14ac:dyDescent="0.2">
      <c r="A483" s="1">
        <v>42165</v>
      </c>
      <c r="B483" s="2">
        <v>0.58333333333333337</v>
      </c>
      <c r="C483">
        <v>81.8</v>
      </c>
      <c r="D483">
        <v>626688</v>
      </c>
      <c r="E483">
        <v>61900.800000000003</v>
      </c>
      <c r="F483">
        <v>81254.399999999994</v>
      </c>
      <c r="G483">
        <f t="shared" si="7"/>
        <v>483450.99999999988</v>
      </c>
    </row>
    <row r="484" spans="1:7" x14ac:dyDescent="0.2">
      <c r="A484" s="1">
        <v>42165</v>
      </c>
      <c r="B484" s="2">
        <v>0.5854166666666667</v>
      </c>
      <c r="C484">
        <v>81.400000000000006</v>
      </c>
      <c r="D484">
        <v>582451.19999999995</v>
      </c>
      <c r="E484">
        <v>57241.599999999999</v>
      </c>
      <c r="F484">
        <v>79155.199999999997</v>
      </c>
      <c r="G484">
        <f t="shared" si="7"/>
        <v>445972.99999999994</v>
      </c>
    </row>
    <row r="485" spans="1:7" x14ac:dyDescent="0.2">
      <c r="A485" s="1">
        <v>42165</v>
      </c>
      <c r="B485" s="2">
        <v>0.58750000000000002</v>
      </c>
      <c r="C485">
        <v>84.8</v>
      </c>
      <c r="D485">
        <v>583270.40000000002</v>
      </c>
      <c r="E485">
        <v>61696</v>
      </c>
      <c r="F485">
        <v>76544</v>
      </c>
      <c r="G485">
        <f t="shared" si="7"/>
        <v>444945.6</v>
      </c>
    </row>
    <row r="486" spans="1:7" x14ac:dyDescent="0.2">
      <c r="A486" s="1">
        <v>42165</v>
      </c>
      <c r="B486" s="2">
        <v>0.58958333333333335</v>
      </c>
      <c r="C486">
        <v>82.6</v>
      </c>
      <c r="D486">
        <v>586137.59999999998</v>
      </c>
      <c r="E486">
        <v>59136</v>
      </c>
      <c r="F486">
        <v>83916.800000000003</v>
      </c>
      <c r="G486">
        <f t="shared" si="7"/>
        <v>443002.2</v>
      </c>
    </row>
    <row r="487" spans="1:7" x14ac:dyDescent="0.2">
      <c r="A487" s="1">
        <v>42165</v>
      </c>
      <c r="B487" s="2">
        <v>0.59166666666666667</v>
      </c>
      <c r="C487">
        <v>82.1</v>
      </c>
      <c r="D487">
        <v>594739.19999999995</v>
      </c>
      <c r="E487">
        <v>57088</v>
      </c>
      <c r="F487">
        <v>83558.399999999994</v>
      </c>
      <c r="G487">
        <f t="shared" si="7"/>
        <v>454010.69999999995</v>
      </c>
    </row>
    <row r="488" spans="1:7" x14ac:dyDescent="0.2">
      <c r="A488" s="1">
        <v>42165</v>
      </c>
      <c r="B488" s="2">
        <v>0.59375</v>
      </c>
      <c r="C488">
        <v>82.8</v>
      </c>
      <c r="D488">
        <v>598425.59999999998</v>
      </c>
      <c r="E488">
        <v>58777.599999999999</v>
      </c>
      <c r="F488">
        <v>72601.600000000006</v>
      </c>
      <c r="G488">
        <f t="shared" si="7"/>
        <v>466963.6</v>
      </c>
    </row>
    <row r="489" spans="1:7" x14ac:dyDescent="0.2">
      <c r="A489" s="1">
        <v>42165</v>
      </c>
      <c r="B489" s="2">
        <v>0.59583333333333333</v>
      </c>
      <c r="C489">
        <v>79</v>
      </c>
      <c r="D489">
        <v>597606.40000000002</v>
      </c>
      <c r="E489">
        <v>62003.199999999997</v>
      </c>
      <c r="F489">
        <v>73011.199999999997</v>
      </c>
      <c r="G489">
        <f t="shared" si="7"/>
        <v>462513.00000000006</v>
      </c>
    </row>
    <row r="490" spans="1:7" x14ac:dyDescent="0.2">
      <c r="A490" s="1">
        <v>42165</v>
      </c>
      <c r="B490" s="2">
        <v>0.59791666666666665</v>
      </c>
      <c r="C490">
        <v>82.5</v>
      </c>
      <c r="D490">
        <v>580403.19999999995</v>
      </c>
      <c r="E490">
        <v>57344</v>
      </c>
      <c r="F490">
        <v>77107.199999999997</v>
      </c>
      <c r="G490">
        <f t="shared" si="7"/>
        <v>445869.49999999994</v>
      </c>
    </row>
    <row r="491" spans="1:7" x14ac:dyDescent="0.2">
      <c r="A491" s="1">
        <v>42165</v>
      </c>
      <c r="B491" s="2">
        <v>0.6</v>
      </c>
      <c r="C491">
        <v>81.7</v>
      </c>
      <c r="D491">
        <v>593510.40000000002</v>
      </c>
      <c r="E491">
        <v>69222.399999999994</v>
      </c>
      <c r="F491">
        <v>71014.399999999994</v>
      </c>
      <c r="G491">
        <f t="shared" si="7"/>
        <v>453191.9</v>
      </c>
    </row>
    <row r="492" spans="1:7" x14ac:dyDescent="0.2">
      <c r="A492" s="1">
        <v>42165</v>
      </c>
      <c r="B492" s="2">
        <v>0.6020833333333333</v>
      </c>
      <c r="C492">
        <v>85.5</v>
      </c>
      <c r="D492">
        <v>589414.40000000002</v>
      </c>
      <c r="E492">
        <v>54630.400000000001</v>
      </c>
      <c r="F492">
        <v>72857.600000000006</v>
      </c>
      <c r="G492">
        <f t="shared" si="7"/>
        <v>461840.9</v>
      </c>
    </row>
    <row r="493" spans="1:7" x14ac:dyDescent="0.2">
      <c r="A493" s="1">
        <v>42165</v>
      </c>
      <c r="B493" s="2">
        <v>0.60416666666666663</v>
      </c>
      <c r="C493">
        <v>81.7</v>
      </c>
      <c r="D493">
        <v>570982.40000000002</v>
      </c>
      <c r="E493">
        <v>35353.599999999999</v>
      </c>
      <c r="F493">
        <v>81971.199999999997</v>
      </c>
      <c r="G493">
        <f t="shared" si="7"/>
        <v>453575.90000000008</v>
      </c>
    </row>
    <row r="494" spans="1:7" x14ac:dyDescent="0.2">
      <c r="A494" s="1">
        <v>42165</v>
      </c>
      <c r="B494" s="2">
        <v>0.60625000000000007</v>
      </c>
      <c r="C494">
        <v>86.1</v>
      </c>
      <c r="D494">
        <v>555827.19999999995</v>
      </c>
      <c r="E494">
        <v>35334.400000000001</v>
      </c>
      <c r="F494">
        <v>79104</v>
      </c>
      <c r="G494">
        <f t="shared" si="7"/>
        <v>441302.69999999995</v>
      </c>
    </row>
    <row r="495" spans="1:7" x14ac:dyDescent="0.2">
      <c r="A495" s="1">
        <v>42165</v>
      </c>
      <c r="B495" s="2">
        <v>0.60833333333333328</v>
      </c>
      <c r="C495">
        <v>83.2</v>
      </c>
      <c r="D495">
        <v>560332.80000000005</v>
      </c>
      <c r="E495">
        <v>44985.599999999999</v>
      </c>
      <c r="F495">
        <v>75059.199999999997</v>
      </c>
      <c r="G495">
        <f t="shared" si="7"/>
        <v>440204.8000000001</v>
      </c>
    </row>
    <row r="496" spans="1:7" x14ac:dyDescent="0.2">
      <c r="A496" s="1">
        <v>42165</v>
      </c>
      <c r="B496" s="2">
        <v>0.61041666666666672</v>
      </c>
      <c r="C496">
        <v>81.8</v>
      </c>
      <c r="D496">
        <v>570982.40000000002</v>
      </c>
      <c r="E496">
        <v>35891.199999999997</v>
      </c>
      <c r="F496">
        <v>74547.199999999997</v>
      </c>
      <c r="G496">
        <f t="shared" si="7"/>
        <v>460462.2</v>
      </c>
    </row>
    <row r="497" spans="1:7" x14ac:dyDescent="0.2">
      <c r="A497" s="1">
        <v>42165</v>
      </c>
      <c r="B497" s="2">
        <v>0.61249999999999993</v>
      </c>
      <c r="C497">
        <v>85.1</v>
      </c>
      <c r="D497">
        <v>566476.80000000005</v>
      </c>
      <c r="E497">
        <v>35667.199999999997</v>
      </c>
      <c r="F497">
        <v>76646.399999999994</v>
      </c>
      <c r="G497">
        <f t="shared" si="7"/>
        <v>454078.10000000009</v>
      </c>
    </row>
    <row r="498" spans="1:7" x14ac:dyDescent="0.2">
      <c r="A498" s="1">
        <v>42165</v>
      </c>
      <c r="B498" s="2">
        <v>0.61458333333333337</v>
      </c>
      <c r="C498">
        <v>85.6</v>
      </c>
      <c r="D498">
        <v>550912</v>
      </c>
      <c r="E498">
        <v>37004.800000000003</v>
      </c>
      <c r="F498">
        <v>70963.199999999997</v>
      </c>
      <c r="G498">
        <f t="shared" si="7"/>
        <v>442858.4</v>
      </c>
    </row>
    <row r="499" spans="1:7" x14ac:dyDescent="0.2">
      <c r="A499" s="1">
        <v>42165</v>
      </c>
      <c r="B499" s="2">
        <v>0.6166666666666667</v>
      </c>
      <c r="C499">
        <v>84.4</v>
      </c>
      <c r="D499">
        <v>561561.59999999998</v>
      </c>
      <c r="E499">
        <v>41376</v>
      </c>
      <c r="F499">
        <v>73779.199999999997</v>
      </c>
      <c r="G499">
        <f t="shared" si="7"/>
        <v>446321.99999999994</v>
      </c>
    </row>
    <row r="500" spans="1:7" x14ac:dyDescent="0.2">
      <c r="A500" s="1">
        <v>42165</v>
      </c>
      <c r="B500" s="2">
        <v>0.61875000000000002</v>
      </c>
      <c r="C500">
        <v>93.6</v>
      </c>
      <c r="D500">
        <v>567705.59999999998</v>
      </c>
      <c r="E500">
        <v>35763.199999999997</v>
      </c>
      <c r="F500">
        <v>82124.800000000003</v>
      </c>
      <c r="G500">
        <f t="shared" si="7"/>
        <v>449724.00000000006</v>
      </c>
    </row>
    <row r="501" spans="1:7" x14ac:dyDescent="0.2">
      <c r="A501" s="1">
        <v>42165</v>
      </c>
      <c r="B501" s="2">
        <v>0.62083333333333335</v>
      </c>
      <c r="C501">
        <v>154.69999999999999</v>
      </c>
      <c r="D501">
        <v>570572.80000000005</v>
      </c>
      <c r="E501">
        <v>39449.599999999999</v>
      </c>
      <c r="F501">
        <v>77414.399999999994</v>
      </c>
      <c r="G501">
        <f t="shared" si="7"/>
        <v>453554.10000000009</v>
      </c>
    </row>
    <row r="502" spans="1:7" x14ac:dyDescent="0.2">
      <c r="A502" s="1">
        <v>42165</v>
      </c>
      <c r="B502" s="2">
        <v>0.62291666666666667</v>
      </c>
      <c r="C502">
        <v>164.1</v>
      </c>
      <c r="D502">
        <v>568934.40000000002</v>
      </c>
      <c r="E502">
        <v>41388.800000000003</v>
      </c>
      <c r="F502">
        <v>77107.199999999997</v>
      </c>
      <c r="G502">
        <f t="shared" si="7"/>
        <v>450274.3</v>
      </c>
    </row>
    <row r="503" spans="1:7" x14ac:dyDescent="0.2">
      <c r="A503" s="1">
        <v>42165</v>
      </c>
      <c r="B503" s="2">
        <v>0.625</v>
      </c>
      <c r="C503">
        <v>7436.8</v>
      </c>
      <c r="D503">
        <v>559923.19999999995</v>
      </c>
      <c r="E503">
        <v>37907.199999999997</v>
      </c>
      <c r="F503">
        <v>79257.600000000006</v>
      </c>
      <c r="G503">
        <f t="shared" si="7"/>
        <v>435321.59999999986</v>
      </c>
    </row>
    <row r="504" spans="1:7" x14ac:dyDescent="0.2">
      <c r="A504" s="1">
        <v>42165</v>
      </c>
      <c r="B504" s="2">
        <v>0.62708333333333333</v>
      </c>
      <c r="C504">
        <v>163.6</v>
      </c>
      <c r="D504">
        <v>554188.80000000005</v>
      </c>
      <c r="E504">
        <v>36249.599999999999</v>
      </c>
      <c r="F504">
        <v>76851.199999999997</v>
      </c>
      <c r="G504">
        <f t="shared" si="7"/>
        <v>440924.40000000008</v>
      </c>
    </row>
    <row r="505" spans="1:7" x14ac:dyDescent="0.2">
      <c r="A505" s="1">
        <v>42165</v>
      </c>
      <c r="B505" s="2">
        <v>0.62916666666666665</v>
      </c>
      <c r="C505">
        <v>7436.8</v>
      </c>
      <c r="D505">
        <v>571392</v>
      </c>
      <c r="E505">
        <v>37542.400000000001</v>
      </c>
      <c r="F505">
        <v>72345.600000000006</v>
      </c>
      <c r="G505">
        <f t="shared" si="7"/>
        <v>454067.19999999995</v>
      </c>
    </row>
    <row r="506" spans="1:7" x14ac:dyDescent="0.2">
      <c r="A506" s="1">
        <v>42165</v>
      </c>
      <c r="B506" s="2">
        <v>0.63124999999999998</v>
      </c>
      <c r="C506">
        <v>158.69999999999999</v>
      </c>
      <c r="D506">
        <v>607027.19999999995</v>
      </c>
      <c r="E506">
        <v>44268.800000000003</v>
      </c>
      <c r="F506">
        <v>72550.399999999994</v>
      </c>
      <c r="G506">
        <f t="shared" si="7"/>
        <v>490049.29999999993</v>
      </c>
    </row>
    <row r="507" spans="1:7" x14ac:dyDescent="0.2">
      <c r="A507" s="1">
        <v>42165</v>
      </c>
      <c r="B507" s="2">
        <v>0.6333333333333333</v>
      </c>
      <c r="C507">
        <v>162.6</v>
      </c>
      <c r="D507">
        <v>617267.19999999995</v>
      </c>
      <c r="E507">
        <v>35884.800000000003</v>
      </c>
      <c r="F507">
        <v>80588.800000000003</v>
      </c>
      <c r="G507">
        <f t="shared" si="7"/>
        <v>500630.99999999994</v>
      </c>
    </row>
    <row r="508" spans="1:7" x14ac:dyDescent="0.2">
      <c r="A508" s="1">
        <v>42165</v>
      </c>
      <c r="B508" s="2">
        <v>0.63541666666666663</v>
      </c>
      <c r="C508">
        <v>161.6</v>
      </c>
      <c r="D508">
        <v>604569.59999999998</v>
      </c>
      <c r="E508">
        <v>41145.599999999999</v>
      </c>
      <c r="F508">
        <v>79052.800000000003</v>
      </c>
      <c r="G508">
        <f t="shared" si="7"/>
        <v>484209.60000000003</v>
      </c>
    </row>
    <row r="509" spans="1:7" x14ac:dyDescent="0.2">
      <c r="A509" s="1">
        <v>42165</v>
      </c>
      <c r="B509" s="2">
        <v>0.63750000000000007</v>
      </c>
      <c r="C509">
        <v>159.6</v>
      </c>
      <c r="D509">
        <v>587776</v>
      </c>
      <c r="E509">
        <v>35859.199999999997</v>
      </c>
      <c r="F509">
        <v>76902.399999999994</v>
      </c>
      <c r="G509">
        <f t="shared" si="7"/>
        <v>474854.80000000005</v>
      </c>
    </row>
    <row r="510" spans="1:7" x14ac:dyDescent="0.2">
      <c r="A510" s="1">
        <v>42165</v>
      </c>
      <c r="B510" s="2">
        <v>0.63958333333333328</v>
      </c>
      <c r="C510">
        <v>158.19999999999999</v>
      </c>
      <c r="D510">
        <v>598425.59999999998</v>
      </c>
      <c r="E510">
        <v>39603.199999999997</v>
      </c>
      <c r="F510">
        <v>77414.399999999994</v>
      </c>
      <c r="G510">
        <f t="shared" si="7"/>
        <v>481249.80000000005</v>
      </c>
    </row>
    <row r="511" spans="1:7" x14ac:dyDescent="0.2">
      <c r="A511" s="1">
        <v>42165</v>
      </c>
      <c r="B511" s="2">
        <v>0.64166666666666672</v>
      </c>
      <c r="C511">
        <v>161.6</v>
      </c>
      <c r="D511">
        <v>607846.40000000002</v>
      </c>
      <c r="E511">
        <v>38886.400000000001</v>
      </c>
      <c r="F511">
        <v>79360</v>
      </c>
      <c r="G511">
        <f t="shared" si="7"/>
        <v>489438.4</v>
      </c>
    </row>
    <row r="512" spans="1:7" x14ac:dyDescent="0.2">
      <c r="A512" s="1">
        <v>42165</v>
      </c>
      <c r="B512" s="2">
        <v>0.64374999999999993</v>
      </c>
      <c r="C512">
        <v>136.6</v>
      </c>
      <c r="D512">
        <v>584089.59999999998</v>
      </c>
      <c r="E512">
        <v>35872</v>
      </c>
      <c r="F512">
        <v>75776</v>
      </c>
      <c r="G512">
        <f t="shared" si="7"/>
        <v>472305</v>
      </c>
    </row>
    <row r="513" spans="1:7" x14ac:dyDescent="0.2">
      <c r="A513" s="1">
        <v>42165</v>
      </c>
      <c r="B513" s="2">
        <v>0.64583333333333337</v>
      </c>
      <c r="C513">
        <v>82.1</v>
      </c>
      <c r="D513">
        <v>590233.59999999998</v>
      </c>
      <c r="E513">
        <v>39276.800000000003</v>
      </c>
      <c r="F513">
        <v>74752</v>
      </c>
      <c r="G513">
        <f t="shared" si="7"/>
        <v>476122.69999999995</v>
      </c>
    </row>
    <row r="514" spans="1:7" x14ac:dyDescent="0.2">
      <c r="A514" s="1">
        <v>42165</v>
      </c>
      <c r="B514" s="2">
        <v>0.6479166666666667</v>
      </c>
      <c r="C514">
        <v>86</v>
      </c>
      <c r="D514">
        <v>597606.40000000002</v>
      </c>
      <c r="E514">
        <v>42547.199999999997</v>
      </c>
      <c r="F514">
        <v>76902.399999999994</v>
      </c>
      <c r="G514">
        <f t="shared" si="7"/>
        <v>478070.80000000005</v>
      </c>
    </row>
    <row r="515" spans="1:7" x14ac:dyDescent="0.2">
      <c r="A515" s="1">
        <v>42165</v>
      </c>
      <c r="B515" s="2">
        <v>0.65</v>
      </c>
      <c r="C515">
        <v>81.599999999999994</v>
      </c>
      <c r="D515">
        <v>590233.59999999998</v>
      </c>
      <c r="E515">
        <v>35852.800000000003</v>
      </c>
      <c r="F515">
        <v>85606.399999999994</v>
      </c>
      <c r="G515">
        <f t="shared" ref="G515:G578" si="8">ABS(D515-C515)-E515-F515</f>
        <v>468692.79999999993</v>
      </c>
    </row>
    <row r="516" spans="1:7" x14ac:dyDescent="0.2">
      <c r="A516" s="1">
        <v>42165</v>
      </c>
      <c r="B516" s="2">
        <v>0.65208333333333335</v>
      </c>
      <c r="C516">
        <v>85.4</v>
      </c>
      <c r="D516">
        <v>572211.19999999995</v>
      </c>
      <c r="E516">
        <v>35801.599999999999</v>
      </c>
      <c r="F516">
        <v>79974.399999999994</v>
      </c>
      <c r="G516">
        <f t="shared" si="8"/>
        <v>456349.79999999993</v>
      </c>
    </row>
    <row r="517" spans="1:7" x14ac:dyDescent="0.2">
      <c r="A517" s="1">
        <v>42165</v>
      </c>
      <c r="B517" s="2">
        <v>0.65416666666666667</v>
      </c>
      <c r="C517">
        <v>85</v>
      </c>
      <c r="D517">
        <v>566886.40000000002</v>
      </c>
      <c r="E517">
        <v>39443.199999999997</v>
      </c>
      <c r="F517">
        <v>80179.199999999997</v>
      </c>
      <c r="G517">
        <f t="shared" si="8"/>
        <v>447179.00000000006</v>
      </c>
    </row>
    <row r="518" spans="1:7" x14ac:dyDescent="0.2">
      <c r="A518" s="1">
        <v>42165</v>
      </c>
      <c r="B518" s="2">
        <v>0.65625</v>
      </c>
      <c r="C518">
        <v>84.7</v>
      </c>
      <c r="D518">
        <v>568934.40000000002</v>
      </c>
      <c r="E518">
        <v>38892.800000000003</v>
      </c>
      <c r="F518">
        <v>79206.399999999994</v>
      </c>
      <c r="G518">
        <f t="shared" si="8"/>
        <v>450750.5</v>
      </c>
    </row>
    <row r="519" spans="1:7" x14ac:dyDescent="0.2">
      <c r="A519" s="1">
        <v>42165</v>
      </c>
      <c r="B519" s="2">
        <v>0.65833333333333333</v>
      </c>
      <c r="C519">
        <v>84.4</v>
      </c>
      <c r="D519">
        <v>577126.40000000002</v>
      </c>
      <c r="E519">
        <v>43065.599999999999</v>
      </c>
      <c r="F519">
        <v>81561.600000000006</v>
      </c>
      <c r="G519">
        <f t="shared" si="8"/>
        <v>452414.80000000005</v>
      </c>
    </row>
    <row r="520" spans="1:7" x14ac:dyDescent="0.2">
      <c r="A520" s="1">
        <v>42165</v>
      </c>
      <c r="B520" s="2">
        <v>0.66041666666666665</v>
      </c>
      <c r="C520">
        <v>82.5</v>
      </c>
      <c r="D520">
        <v>575488</v>
      </c>
      <c r="E520">
        <v>39756.800000000003</v>
      </c>
      <c r="F520">
        <v>72396.800000000003</v>
      </c>
      <c r="G520">
        <f t="shared" si="8"/>
        <v>463251.89999999997</v>
      </c>
    </row>
    <row r="521" spans="1:7" x14ac:dyDescent="0.2">
      <c r="A521" s="1">
        <v>42165</v>
      </c>
      <c r="B521" s="2">
        <v>0.66249999999999998</v>
      </c>
      <c r="C521">
        <v>83.4</v>
      </c>
      <c r="D521">
        <v>553369.59999999998</v>
      </c>
      <c r="E521">
        <v>35993.599999999999</v>
      </c>
      <c r="F521">
        <v>71219.199999999997</v>
      </c>
      <c r="G521">
        <f t="shared" si="8"/>
        <v>446073.39999999997</v>
      </c>
    </row>
    <row r="522" spans="1:7" x14ac:dyDescent="0.2">
      <c r="A522" s="1">
        <v>42165</v>
      </c>
      <c r="B522" s="2">
        <v>0.6645833333333333</v>
      </c>
      <c r="C522">
        <v>80.8</v>
      </c>
      <c r="D522">
        <v>542720</v>
      </c>
      <c r="E522">
        <v>36601.599999999999</v>
      </c>
      <c r="F522">
        <v>73216</v>
      </c>
      <c r="G522">
        <f t="shared" si="8"/>
        <v>432821.6</v>
      </c>
    </row>
    <row r="523" spans="1:7" x14ac:dyDescent="0.2">
      <c r="A523" s="1">
        <v>42165</v>
      </c>
      <c r="B523" s="2">
        <v>0.66666666666666663</v>
      </c>
      <c r="C523">
        <v>79.5</v>
      </c>
      <c r="D523">
        <v>559104</v>
      </c>
      <c r="E523">
        <v>41964.800000000003</v>
      </c>
      <c r="F523">
        <v>83046.399999999994</v>
      </c>
      <c r="G523">
        <f t="shared" si="8"/>
        <v>434013.30000000005</v>
      </c>
    </row>
    <row r="524" spans="1:7" x14ac:dyDescent="0.2">
      <c r="A524" s="1">
        <v>42165</v>
      </c>
      <c r="B524" s="2">
        <v>0.66875000000000007</v>
      </c>
      <c r="C524">
        <v>79.5</v>
      </c>
      <c r="D524">
        <v>561561.59999999998</v>
      </c>
      <c r="E524">
        <v>35948.800000000003</v>
      </c>
      <c r="F524">
        <v>78028.800000000003</v>
      </c>
      <c r="G524">
        <f t="shared" si="8"/>
        <v>447504.49999999994</v>
      </c>
    </row>
    <row r="525" spans="1:7" x14ac:dyDescent="0.2">
      <c r="A525" s="1">
        <v>42165</v>
      </c>
      <c r="B525" s="2">
        <v>0.67083333333333339</v>
      </c>
      <c r="C525">
        <v>82</v>
      </c>
      <c r="D525">
        <v>558284.80000000005</v>
      </c>
      <c r="E525">
        <v>36083.199999999997</v>
      </c>
      <c r="F525">
        <v>77414.399999999994</v>
      </c>
      <c r="G525">
        <f t="shared" si="8"/>
        <v>444705.20000000007</v>
      </c>
    </row>
    <row r="526" spans="1:7" x14ac:dyDescent="0.2">
      <c r="A526" s="1">
        <v>42165</v>
      </c>
      <c r="B526" s="2">
        <v>0.67291666666666661</v>
      </c>
      <c r="C526">
        <v>84.1</v>
      </c>
      <c r="D526">
        <v>550092.80000000005</v>
      </c>
      <c r="E526">
        <v>41676.800000000003</v>
      </c>
      <c r="F526">
        <v>73881.600000000006</v>
      </c>
      <c r="G526">
        <f t="shared" si="8"/>
        <v>434450.30000000005</v>
      </c>
    </row>
    <row r="527" spans="1:7" x14ac:dyDescent="0.2">
      <c r="A527" s="1">
        <v>42165</v>
      </c>
      <c r="B527" s="2">
        <v>0.67499999999999993</v>
      </c>
      <c r="C527">
        <v>7360</v>
      </c>
      <c r="D527">
        <v>565248</v>
      </c>
      <c r="E527">
        <v>39763.199999999997</v>
      </c>
      <c r="F527">
        <v>78745.600000000006</v>
      </c>
      <c r="G527">
        <f t="shared" si="8"/>
        <v>439379.19999999995</v>
      </c>
    </row>
    <row r="528" spans="1:7" x14ac:dyDescent="0.2">
      <c r="A528" s="1">
        <v>42165</v>
      </c>
      <c r="B528" s="2">
        <v>0.67708333333333337</v>
      </c>
      <c r="C528">
        <v>84.2</v>
      </c>
      <c r="D528">
        <v>549683.19999999995</v>
      </c>
      <c r="E528">
        <v>37126.400000000001</v>
      </c>
      <c r="F528">
        <v>73932.800000000003</v>
      </c>
      <c r="G528">
        <f t="shared" si="8"/>
        <v>438539.8</v>
      </c>
    </row>
    <row r="529" spans="1:7" x14ac:dyDescent="0.2">
      <c r="A529" s="1">
        <v>42165</v>
      </c>
      <c r="B529" s="2">
        <v>0.6791666666666667</v>
      </c>
      <c r="C529">
        <v>83.1</v>
      </c>
      <c r="D529">
        <v>555827.19999999995</v>
      </c>
      <c r="E529">
        <v>37350.400000000001</v>
      </c>
      <c r="F529">
        <v>71475.199999999997</v>
      </c>
      <c r="G529">
        <f t="shared" si="8"/>
        <v>446918.49999999994</v>
      </c>
    </row>
    <row r="530" spans="1:7" x14ac:dyDescent="0.2">
      <c r="A530" s="1">
        <v>42165</v>
      </c>
      <c r="B530" s="2">
        <v>0.68125000000000002</v>
      </c>
      <c r="C530">
        <v>86.4</v>
      </c>
      <c r="D530">
        <v>556236.80000000005</v>
      </c>
      <c r="E530">
        <v>41292.800000000003</v>
      </c>
      <c r="F530">
        <v>74905.600000000006</v>
      </c>
      <c r="G530">
        <f t="shared" si="8"/>
        <v>439952</v>
      </c>
    </row>
    <row r="531" spans="1:7" x14ac:dyDescent="0.2">
      <c r="A531" s="1">
        <v>42165</v>
      </c>
      <c r="B531" s="2">
        <v>0.68333333333333324</v>
      </c>
      <c r="C531">
        <v>85.6</v>
      </c>
      <c r="D531">
        <v>541900.80000000005</v>
      </c>
      <c r="E531">
        <v>36185.599999999999</v>
      </c>
      <c r="F531">
        <v>75212.800000000003</v>
      </c>
      <c r="G531">
        <f t="shared" si="8"/>
        <v>430416.8000000001</v>
      </c>
    </row>
    <row r="532" spans="1:7" x14ac:dyDescent="0.2">
      <c r="A532" s="1">
        <v>42165</v>
      </c>
      <c r="B532" s="2">
        <v>0.68541666666666667</v>
      </c>
      <c r="C532">
        <v>84.8</v>
      </c>
      <c r="D532">
        <v>565657.59999999998</v>
      </c>
      <c r="E532">
        <v>43148.800000000003</v>
      </c>
      <c r="F532">
        <v>81920</v>
      </c>
      <c r="G532">
        <f t="shared" si="8"/>
        <v>440503.99999999994</v>
      </c>
    </row>
    <row r="533" spans="1:7" x14ac:dyDescent="0.2">
      <c r="A533" s="1">
        <v>42165</v>
      </c>
      <c r="B533" s="2">
        <v>0.6875</v>
      </c>
      <c r="C533">
        <v>86</v>
      </c>
      <c r="D533">
        <v>580403.19999999995</v>
      </c>
      <c r="E533">
        <v>42521.599999999999</v>
      </c>
      <c r="F533">
        <v>77721.600000000006</v>
      </c>
      <c r="G533">
        <f t="shared" si="8"/>
        <v>460074</v>
      </c>
    </row>
    <row r="534" spans="1:7" x14ac:dyDescent="0.2">
      <c r="A534" s="1">
        <v>42165</v>
      </c>
      <c r="B534" s="2">
        <v>0.68958333333333333</v>
      </c>
      <c r="C534">
        <v>82.1</v>
      </c>
      <c r="D534">
        <v>566476.80000000005</v>
      </c>
      <c r="E534">
        <v>35577.599999999999</v>
      </c>
      <c r="F534">
        <v>70246.399999999994</v>
      </c>
      <c r="G534">
        <f t="shared" si="8"/>
        <v>460570.70000000007</v>
      </c>
    </row>
    <row r="535" spans="1:7" x14ac:dyDescent="0.2">
      <c r="A535" s="1">
        <v>42165</v>
      </c>
      <c r="B535" s="2">
        <v>0.69166666666666676</v>
      </c>
      <c r="C535">
        <v>83.3</v>
      </c>
      <c r="D535">
        <v>552550.40000000002</v>
      </c>
      <c r="E535">
        <v>35712</v>
      </c>
      <c r="F535">
        <v>70348.800000000003</v>
      </c>
      <c r="G535">
        <f t="shared" si="8"/>
        <v>446406.3</v>
      </c>
    </row>
    <row r="536" spans="1:7" x14ac:dyDescent="0.2">
      <c r="A536" s="1">
        <v>42165</v>
      </c>
      <c r="B536" s="2">
        <v>0.69374999999999998</v>
      </c>
      <c r="C536">
        <v>83</v>
      </c>
      <c r="D536">
        <v>561971.19999999995</v>
      </c>
      <c r="E536">
        <v>35622.400000000001</v>
      </c>
      <c r="F536">
        <v>74803.199999999997</v>
      </c>
      <c r="G536">
        <f t="shared" si="8"/>
        <v>451462.59999999992</v>
      </c>
    </row>
    <row r="537" spans="1:7" x14ac:dyDescent="0.2">
      <c r="A537" s="1">
        <v>42165</v>
      </c>
      <c r="B537" s="2">
        <v>0.6958333333333333</v>
      </c>
      <c r="C537">
        <v>80.3</v>
      </c>
      <c r="D537">
        <v>597606.40000000002</v>
      </c>
      <c r="E537">
        <v>39219.199999999997</v>
      </c>
      <c r="F537">
        <v>77414.399999999994</v>
      </c>
      <c r="G537">
        <f t="shared" si="8"/>
        <v>480892.5</v>
      </c>
    </row>
    <row r="538" spans="1:7" x14ac:dyDescent="0.2">
      <c r="A538" s="1">
        <v>42165</v>
      </c>
      <c r="B538" s="2">
        <v>0.69791666666666663</v>
      </c>
      <c r="C538">
        <v>81.8</v>
      </c>
      <c r="D538">
        <v>604569.59999999998</v>
      </c>
      <c r="E538">
        <v>38553.599999999999</v>
      </c>
      <c r="F538">
        <v>77670.399999999994</v>
      </c>
      <c r="G538">
        <f t="shared" si="8"/>
        <v>488263.79999999993</v>
      </c>
    </row>
    <row r="539" spans="1:7" x14ac:dyDescent="0.2">
      <c r="A539" s="1">
        <v>42165</v>
      </c>
      <c r="B539" s="2">
        <v>0.70000000000000007</v>
      </c>
      <c r="C539">
        <v>86.2</v>
      </c>
      <c r="D539">
        <v>602931.19999999995</v>
      </c>
      <c r="E539">
        <v>39168</v>
      </c>
      <c r="F539">
        <v>78796.800000000003</v>
      </c>
      <c r="G539">
        <f t="shared" si="8"/>
        <v>484880.2</v>
      </c>
    </row>
    <row r="540" spans="1:7" x14ac:dyDescent="0.2">
      <c r="A540" s="1">
        <v>42165</v>
      </c>
      <c r="B540" s="2">
        <v>0.70208333333333339</v>
      </c>
      <c r="C540">
        <v>85.5</v>
      </c>
      <c r="D540">
        <v>588185.59999999998</v>
      </c>
      <c r="E540">
        <v>35366.400000000001</v>
      </c>
      <c r="F540">
        <v>77721.600000000006</v>
      </c>
      <c r="G540">
        <f t="shared" si="8"/>
        <v>475012.1</v>
      </c>
    </row>
    <row r="541" spans="1:7" x14ac:dyDescent="0.2">
      <c r="A541" s="1">
        <v>42165</v>
      </c>
      <c r="B541" s="2">
        <v>0.70416666666666661</v>
      </c>
      <c r="C541">
        <v>84.7</v>
      </c>
      <c r="D541">
        <v>598016</v>
      </c>
      <c r="E541">
        <v>42329.599999999999</v>
      </c>
      <c r="F541">
        <v>80742.399999999994</v>
      </c>
      <c r="G541">
        <f t="shared" si="8"/>
        <v>474859.30000000005</v>
      </c>
    </row>
    <row r="542" spans="1:7" x14ac:dyDescent="0.2">
      <c r="A542" s="1">
        <v>42165</v>
      </c>
      <c r="B542" s="2">
        <v>0.70624999999999993</v>
      </c>
      <c r="C542">
        <v>81.599999999999994</v>
      </c>
      <c r="D542">
        <v>613580.80000000005</v>
      </c>
      <c r="E542">
        <v>35520</v>
      </c>
      <c r="F542">
        <v>76134.399999999994</v>
      </c>
      <c r="G542">
        <f t="shared" si="8"/>
        <v>501844.80000000005</v>
      </c>
    </row>
    <row r="543" spans="1:7" x14ac:dyDescent="0.2">
      <c r="A543" s="1">
        <v>42165</v>
      </c>
      <c r="B543" s="2">
        <v>0.70833333333333337</v>
      </c>
      <c r="C543">
        <v>83.5</v>
      </c>
      <c r="D543">
        <v>608256</v>
      </c>
      <c r="E543">
        <v>35609.599999999999</v>
      </c>
      <c r="F543">
        <v>73216</v>
      </c>
      <c r="G543">
        <f t="shared" si="8"/>
        <v>499346.9</v>
      </c>
    </row>
    <row r="544" spans="1:7" x14ac:dyDescent="0.2">
      <c r="A544" s="1">
        <v>42165</v>
      </c>
      <c r="B544" s="2">
        <v>0.7104166666666667</v>
      </c>
      <c r="C544">
        <v>7360</v>
      </c>
      <c r="D544">
        <v>606208</v>
      </c>
      <c r="E544">
        <v>39372.800000000003</v>
      </c>
      <c r="F544">
        <v>75059.199999999997</v>
      </c>
      <c r="G544">
        <f t="shared" si="8"/>
        <v>484415.99999999994</v>
      </c>
    </row>
    <row r="545" spans="1:7" x14ac:dyDescent="0.2">
      <c r="A545" s="1">
        <v>42165</v>
      </c>
      <c r="B545" s="2">
        <v>0.71250000000000002</v>
      </c>
      <c r="C545">
        <v>86.4</v>
      </c>
      <c r="D545">
        <v>613580.80000000005</v>
      </c>
      <c r="E545">
        <v>42489.599999999999</v>
      </c>
      <c r="F545">
        <v>82790.399999999994</v>
      </c>
      <c r="G545">
        <f t="shared" si="8"/>
        <v>488214.4</v>
      </c>
    </row>
    <row r="546" spans="1:7" x14ac:dyDescent="0.2">
      <c r="A546" s="1">
        <v>42165</v>
      </c>
      <c r="B546" s="2">
        <v>0.71458333333333324</v>
      </c>
      <c r="C546">
        <v>84.5</v>
      </c>
      <c r="D546">
        <v>583680</v>
      </c>
      <c r="E546">
        <v>35667.199999999997</v>
      </c>
      <c r="F546">
        <v>79257.600000000006</v>
      </c>
      <c r="G546">
        <f t="shared" si="8"/>
        <v>468670.70000000007</v>
      </c>
    </row>
    <row r="547" spans="1:7" x14ac:dyDescent="0.2">
      <c r="A547" s="1">
        <v>42165</v>
      </c>
      <c r="B547" s="2">
        <v>0.71666666666666667</v>
      </c>
      <c r="C547">
        <v>84</v>
      </c>
      <c r="D547">
        <v>575897.59999999998</v>
      </c>
      <c r="E547">
        <v>41779.199999999997</v>
      </c>
      <c r="F547">
        <v>76851.199999999997</v>
      </c>
      <c r="G547">
        <f t="shared" si="8"/>
        <v>457183.2</v>
      </c>
    </row>
    <row r="548" spans="1:7" x14ac:dyDescent="0.2">
      <c r="A548" s="1">
        <v>42165</v>
      </c>
      <c r="B548" s="2">
        <v>0.71875</v>
      </c>
      <c r="C548">
        <v>84.4</v>
      </c>
      <c r="D548">
        <v>581222.40000000002</v>
      </c>
      <c r="E548">
        <v>41907.199999999997</v>
      </c>
      <c r="F548">
        <v>78182.399999999994</v>
      </c>
      <c r="G548">
        <f t="shared" si="8"/>
        <v>461048.4</v>
      </c>
    </row>
    <row r="549" spans="1:7" x14ac:dyDescent="0.2">
      <c r="A549" s="1">
        <v>42165</v>
      </c>
      <c r="B549" s="2">
        <v>0.72083333333333333</v>
      </c>
      <c r="C549">
        <v>86</v>
      </c>
      <c r="D549">
        <v>560742.40000000002</v>
      </c>
      <c r="E549">
        <v>35724.800000000003</v>
      </c>
      <c r="F549">
        <v>80332.800000000003</v>
      </c>
      <c r="G549">
        <f t="shared" si="8"/>
        <v>444598.8</v>
      </c>
    </row>
    <row r="550" spans="1:7" x14ac:dyDescent="0.2">
      <c r="A550" s="1">
        <v>42165</v>
      </c>
      <c r="B550" s="2">
        <v>0.72291666666666676</v>
      </c>
      <c r="C550">
        <v>83.4</v>
      </c>
      <c r="D550">
        <v>552550.40000000002</v>
      </c>
      <c r="E550">
        <v>35776</v>
      </c>
      <c r="F550">
        <v>73267.199999999997</v>
      </c>
      <c r="G550">
        <f t="shared" si="8"/>
        <v>443423.8</v>
      </c>
    </row>
    <row r="551" spans="1:7" x14ac:dyDescent="0.2">
      <c r="A551" s="1">
        <v>42165</v>
      </c>
      <c r="B551" s="2">
        <v>0.72499999999999998</v>
      </c>
      <c r="C551">
        <v>86.2</v>
      </c>
      <c r="D551">
        <v>555008</v>
      </c>
      <c r="E551">
        <v>35820.800000000003</v>
      </c>
      <c r="F551">
        <v>71526.399999999994</v>
      </c>
      <c r="G551">
        <f t="shared" si="8"/>
        <v>447574.60000000009</v>
      </c>
    </row>
    <row r="552" spans="1:7" x14ac:dyDescent="0.2">
      <c r="A552" s="1">
        <v>42165</v>
      </c>
      <c r="B552" s="2">
        <v>0.7270833333333333</v>
      </c>
      <c r="C552">
        <v>85.8</v>
      </c>
      <c r="D552">
        <v>577536</v>
      </c>
      <c r="E552">
        <v>41094.400000000001</v>
      </c>
      <c r="F552">
        <v>76441.600000000006</v>
      </c>
      <c r="G552">
        <f t="shared" si="8"/>
        <v>459914.19999999995</v>
      </c>
    </row>
    <row r="553" spans="1:7" x14ac:dyDescent="0.2">
      <c r="A553" s="1">
        <v>42165</v>
      </c>
      <c r="B553" s="2">
        <v>0.72916666666666663</v>
      </c>
      <c r="C553">
        <v>86.7</v>
      </c>
      <c r="D553">
        <v>570163.19999999995</v>
      </c>
      <c r="E553">
        <v>36992</v>
      </c>
      <c r="F553">
        <v>82636.800000000003</v>
      </c>
      <c r="G553">
        <f t="shared" si="8"/>
        <v>450447.7</v>
      </c>
    </row>
    <row r="554" spans="1:7" x14ac:dyDescent="0.2">
      <c r="A554" s="1">
        <v>42165</v>
      </c>
      <c r="B554" s="2">
        <v>0.73125000000000007</v>
      </c>
      <c r="C554">
        <v>81.3</v>
      </c>
      <c r="D554">
        <v>556236.80000000005</v>
      </c>
      <c r="E554">
        <v>39206.400000000001</v>
      </c>
      <c r="F554">
        <v>76185.600000000006</v>
      </c>
      <c r="G554">
        <f t="shared" si="8"/>
        <v>440763.5</v>
      </c>
    </row>
    <row r="555" spans="1:7" x14ac:dyDescent="0.2">
      <c r="A555" s="1">
        <v>42165</v>
      </c>
      <c r="B555" s="2">
        <v>0.73333333333333339</v>
      </c>
      <c r="C555">
        <v>83.7</v>
      </c>
      <c r="D555">
        <v>555417.59999999998</v>
      </c>
      <c r="E555">
        <v>36755.199999999997</v>
      </c>
      <c r="F555">
        <v>76697.600000000006</v>
      </c>
      <c r="G555">
        <f t="shared" si="8"/>
        <v>441881.1</v>
      </c>
    </row>
    <row r="556" spans="1:7" x14ac:dyDescent="0.2">
      <c r="A556" s="1">
        <v>42165</v>
      </c>
      <c r="B556" s="2">
        <v>0.73541666666666661</v>
      </c>
      <c r="C556">
        <v>83.2</v>
      </c>
      <c r="D556">
        <v>582041.59999999998</v>
      </c>
      <c r="E556">
        <v>40992</v>
      </c>
      <c r="F556">
        <v>83507.199999999997</v>
      </c>
      <c r="G556">
        <f t="shared" si="8"/>
        <v>457459.20000000001</v>
      </c>
    </row>
    <row r="557" spans="1:7" x14ac:dyDescent="0.2">
      <c r="A557" s="1">
        <v>42165</v>
      </c>
      <c r="B557" s="2">
        <v>0.73749999999999993</v>
      </c>
      <c r="C557">
        <v>81.599999999999994</v>
      </c>
      <c r="D557">
        <v>574259.19999999995</v>
      </c>
      <c r="E557">
        <v>40083.199999999997</v>
      </c>
      <c r="F557">
        <v>73728</v>
      </c>
      <c r="G557">
        <f t="shared" si="8"/>
        <v>460366.4</v>
      </c>
    </row>
    <row r="558" spans="1:7" x14ac:dyDescent="0.2">
      <c r="A558" s="1">
        <v>42165</v>
      </c>
      <c r="B558" s="2">
        <v>0.73958333333333337</v>
      </c>
      <c r="C558">
        <v>14643.2</v>
      </c>
      <c r="D558">
        <v>548454.40000000002</v>
      </c>
      <c r="E558">
        <v>35616</v>
      </c>
      <c r="F558">
        <v>71577.600000000006</v>
      </c>
      <c r="G558">
        <f t="shared" si="8"/>
        <v>426617.60000000009</v>
      </c>
    </row>
    <row r="559" spans="1:7" x14ac:dyDescent="0.2">
      <c r="A559" s="1">
        <v>42165</v>
      </c>
      <c r="B559" s="2">
        <v>0.7416666666666667</v>
      </c>
      <c r="C559">
        <v>80.3</v>
      </c>
      <c r="D559">
        <v>557056</v>
      </c>
      <c r="E559">
        <v>35097.599999999999</v>
      </c>
      <c r="F559">
        <v>77721.600000000006</v>
      </c>
      <c r="G559">
        <f t="shared" si="8"/>
        <v>444156.5</v>
      </c>
    </row>
    <row r="560" spans="1:7" x14ac:dyDescent="0.2">
      <c r="A560" s="1">
        <v>42165</v>
      </c>
      <c r="B560" s="2">
        <v>0.74375000000000002</v>
      </c>
      <c r="C560">
        <v>80.7</v>
      </c>
      <c r="D560">
        <v>571801.59999999998</v>
      </c>
      <c r="E560">
        <v>38598.400000000001</v>
      </c>
      <c r="F560">
        <v>81408</v>
      </c>
      <c r="G560">
        <f t="shared" si="8"/>
        <v>451714.5</v>
      </c>
    </row>
    <row r="561" spans="1:7" x14ac:dyDescent="0.2">
      <c r="A561" s="1">
        <v>42165</v>
      </c>
      <c r="B561" s="2">
        <v>0.74583333333333324</v>
      </c>
      <c r="C561">
        <v>82.2</v>
      </c>
      <c r="D561">
        <v>585318.40000000002</v>
      </c>
      <c r="E561">
        <v>44128</v>
      </c>
      <c r="F561">
        <v>79820.800000000003</v>
      </c>
      <c r="G561">
        <f t="shared" si="8"/>
        <v>461287.40000000008</v>
      </c>
    </row>
    <row r="562" spans="1:7" x14ac:dyDescent="0.2">
      <c r="A562" s="1">
        <v>42165</v>
      </c>
      <c r="B562" s="2">
        <v>0.74791666666666667</v>
      </c>
      <c r="C562">
        <v>84.5</v>
      </c>
      <c r="D562">
        <v>573030.40000000002</v>
      </c>
      <c r="E562">
        <v>35136</v>
      </c>
      <c r="F562">
        <v>83968</v>
      </c>
      <c r="G562">
        <f t="shared" si="8"/>
        <v>453841.9</v>
      </c>
    </row>
    <row r="563" spans="1:7" x14ac:dyDescent="0.2">
      <c r="A563" s="1">
        <v>42165</v>
      </c>
      <c r="B563" s="2">
        <v>0.75</v>
      </c>
      <c r="C563">
        <v>84.4</v>
      </c>
      <c r="D563">
        <v>562790.40000000002</v>
      </c>
      <c r="E563">
        <v>35232</v>
      </c>
      <c r="F563">
        <v>85504</v>
      </c>
      <c r="G563">
        <f t="shared" si="8"/>
        <v>441970</v>
      </c>
    </row>
    <row r="564" spans="1:7" x14ac:dyDescent="0.2">
      <c r="A564" s="1">
        <v>42165</v>
      </c>
      <c r="B564" s="2">
        <v>0.75208333333333333</v>
      </c>
      <c r="C564">
        <v>80.5</v>
      </c>
      <c r="D564">
        <v>573440</v>
      </c>
      <c r="E564">
        <v>44281.599999999999</v>
      </c>
      <c r="F564">
        <v>74905.600000000006</v>
      </c>
      <c r="G564">
        <f t="shared" si="8"/>
        <v>454172.30000000005</v>
      </c>
    </row>
    <row r="565" spans="1:7" x14ac:dyDescent="0.2">
      <c r="A565" s="1">
        <v>42165</v>
      </c>
      <c r="B565" s="2">
        <v>0.75416666666666676</v>
      </c>
      <c r="C565">
        <v>80.8</v>
      </c>
      <c r="D565">
        <v>579174.40000000002</v>
      </c>
      <c r="E565">
        <v>34387.199999999997</v>
      </c>
      <c r="F565">
        <v>74496</v>
      </c>
      <c r="G565">
        <f t="shared" si="8"/>
        <v>470210.4</v>
      </c>
    </row>
    <row r="566" spans="1:7" x14ac:dyDescent="0.2">
      <c r="A566" s="1">
        <v>42165</v>
      </c>
      <c r="B566" s="2">
        <v>0.75624999999999998</v>
      </c>
      <c r="C566">
        <v>83.6</v>
      </c>
      <c r="D566">
        <v>568115.19999999995</v>
      </c>
      <c r="E566">
        <v>34323.199999999997</v>
      </c>
      <c r="F566">
        <v>79616</v>
      </c>
      <c r="G566">
        <f t="shared" si="8"/>
        <v>454092.4</v>
      </c>
    </row>
    <row r="567" spans="1:7" x14ac:dyDescent="0.2">
      <c r="A567" s="1">
        <v>42165</v>
      </c>
      <c r="B567" s="2">
        <v>0.7583333333333333</v>
      </c>
      <c r="C567">
        <v>81.400000000000006</v>
      </c>
      <c r="D567">
        <v>557465.59999999998</v>
      </c>
      <c r="E567">
        <v>34342.400000000001</v>
      </c>
      <c r="F567">
        <v>77363.199999999997</v>
      </c>
      <c r="G567">
        <f t="shared" si="8"/>
        <v>445678.59999999992</v>
      </c>
    </row>
    <row r="568" spans="1:7" x14ac:dyDescent="0.2">
      <c r="A568" s="1">
        <v>42165</v>
      </c>
      <c r="B568" s="2">
        <v>0.76041666666666663</v>
      </c>
      <c r="C568">
        <v>82.2</v>
      </c>
      <c r="D568">
        <v>582860.80000000005</v>
      </c>
      <c r="E568">
        <v>34163.199999999997</v>
      </c>
      <c r="F568">
        <v>77107.199999999997</v>
      </c>
      <c r="G568">
        <f t="shared" si="8"/>
        <v>471508.20000000013</v>
      </c>
    </row>
    <row r="569" spans="1:7" x14ac:dyDescent="0.2">
      <c r="A569" s="1">
        <v>42165</v>
      </c>
      <c r="B569" s="2">
        <v>0.76250000000000007</v>
      </c>
      <c r="C569">
        <v>82.6</v>
      </c>
      <c r="D569">
        <v>600064</v>
      </c>
      <c r="E569">
        <v>47968</v>
      </c>
      <c r="F569">
        <v>79564.800000000003</v>
      </c>
      <c r="G569">
        <f t="shared" si="8"/>
        <v>472448.60000000003</v>
      </c>
    </row>
    <row r="570" spans="1:7" x14ac:dyDescent="0.2">
      <c r="A570" s="1">
        <v>42165</v>
      </c>
      <c r="B570" s="2">
        <v>0.76458333333333339</v>
      </c>
      <c r="C570">
        <v>83.4</v>
      </c>
      <c r="D570">
        <v>605388.80000000005</v>
      </c>
      <c r="E570">
        <v>34227.199999999997</v>
      </c>
      <c r="F570">
        <v>81766.399999999994</v>
      </c>
      <c r="G570">
        <f t="shared" si="8"/>
        <v>489311.80000000005</v>
      </c>
    </row>
    <row r="571" spans="1:7" x14ac:dyDescent="0.2">
      <c r="A571" s="1">
        <v>42165</v>
      </c>
      <c r="B571" s="2">
        <v>0.76666666666666661</v>
      </c>
      <c r="C571">
        <v>83.8</v>
      </c>
      <c r="D571">
        <v>591872</v>
      </c>
      <c r="E571">
        <v>34624</v>
      </c>
      <c r="F571">
        <v>75571.199999999997</v>
      </c>
      <c r="G571">
        <f t="shared" si="8"/>
        <v>481592.99999999994</v>
      </c>
    </row>
    <row r="572" spans="1:7" x14ac:dyDescent="0.2">
      <c r="A572" s="1">
        <v>42165</v>
      </c>
      <c r="B572" s="2">
        <v>0.76874999999999993</v>
      </c>
      <c r="C572">
        <v>82.8</v>
      </c>
      <c r="D572">
        <v>584499.19999999995</v>
      </c>
      <c r="E572">
        <v>37574.400000000001</v>
      </c>
      <c r="F572">
        <v>73318.399999999994</v>
      </c>
      <c r="G572">
        <f t="shared" si="8"/>
        <v>473523.59999999986</v>
      </c>
    </row>
    <row r="573" spans="1:7" x14ac:dyDescent="0.2">
      <c r="A573" s="1">
        <v>42165</v>
      </c>
      <c r="B573" s="2">
        <v>0.77083333333333337</v>
      </c>
      <c r="C573">
        <v>86.3</v>
      </c>
      <c r="D573">
        <v>585318.40000000002</v>
      </c>
      <c r="E573">
        <v>38080</v>
      </c>
      <c r="F573">
        <v>77056</v>
      </c>
      <c r="G573">
        <f t="shared" si="8"/>
        <v>470096.1</v>
      </c>
    </row>
    <row r="574" spans="1:7" x14ac:dyDescent="0.2">
      <c r="A574" s="1">
        <v>42165</v>
      </c>
      <c r="B574" s="2">
        <v>0.7729166666666667</v>
      </c>
      <c r="C574">
        <v>82.1</v>
      </c>
      <c r="D574">
        <v>584908.80000000005</v>
      </c>
      <c r="E574">
        <v>34438.400000000001</v>
      </c>
      <c r="F574">
        <v>72704</v>
      </c>
      <c r="G574">
        <f t="shared" si="8"/>
        <v>477684.30000000005</v>
      </c>
    </row>
    <row r="575" spans="1:7" x14ac:dyDescent="0.2">
      <c r="A575" s="1">
        <v>42165</v>
      </c>
      <c r="B575" s="2">
        <v>0.77500000000000002</v>
      </c>
      <c r="C575">
        <v>81.7</v>
      </c>
      <c r="D575">
        <v>601292.80000000005</v>
      </c>
      <c r="E575">
        <v>39264</v>
      </c>
      <c r="F575">
        <v>73574.399999999994</v>
      </c>
      <c r="G575">
        <f t="shared" si="8"/>
        <v>488372.70000000007</v>
      </c>
    </row>
    <row r="576" spans="1:7" x14ac:dyDescent="0.2">
      <c r="A576" s="1">
        <v>42165</v>
      </c>
      <c r="B576" s="2">
        <v>0.77708333333333324</v>
      </c>
      <c r="C576">
        <v>84.4</v>
      </c>
      <c r="D576">
        <v>595148.80000000005</v>
      </c>
      <c r="E576">
        <v>34201.599999999999</v>
      </c>
      <c r="F576">
        <v>83046.399999999994</v>
      </c>
      <c r="G576">
        <f t="shared" si="8"/>
        <v>477816.4</v>
      </c>
    </row>
    <row r="577" spans="1:7" x14ac:dyDescent="0.2">
      <c r="A577" s="1">
        <v>42165</v>
      </c>
      <c r="B577" s="2">
        <v>0.77916666666666667</v>
      </c>
      <c r="C577">
        <v>81.2</v>
      </c>
      <c r="D577">
        <v>576716.80000000005</v>
      </c>
      <c r="E577">
        <v>41145.599999999999</v>
      </c>
      <c r="F577">
        <v>82483.199999999997</v>
      </c>
      <c r="G577">
        <f t="shared" si="8"/>
        <v>453006.8000000001</v>
      </c>
    </row>
    <row r="578" spans="1:7" x14ac:dyDescent="0.2">
      <c r="A578" s="1">
        <v>42165</v>
      </c>
      <c r="B578" s="2">
        <v>0.78125</v>
      </c>
      <c r="C578">
        <v>82.4</v>
      </c>
      <c r="D578">
        <v>552550.40000000002</v>
      </c>
      <c r="E578">
        <v>34380.800000000003</v>
      </c>
      <c r="F578">
        <v>78745.600000000006</v>
      </c>
      <c r="G578">
        <f t="shared" si="8"/>
        <v>439341.6</v>
      </c>
    </row>
    <row r="579" spans="1:7" x14ac:dyDescent="0.2">
      <c r="A579" s="1">
        <v>42165</v>
      </c>
      <c r="B579" s="2">
        <v>0.78333333333333333</v>
      </c>
      <c r="C579">
        <v>82.4</v>
      </c>
      <c r="D579">
        <v>571801.59999999998</v>
      </c>
      <c r="E579">
        <v>34342.400000000001</v>
      </c>
      <c r="F579">
        <v>78284.800000000003</v>
      </c>
      <c r="G579">
        <f t="shared" ref="G579:G642" si="9">ABS(D579-C579)-E579-F579</f>
        <v>459091.99999999994</v>
      </c>
    </row>
    <row r="580" spans="1:7" x14ac:dyDescent="0.2">
      <c r="A580" s="1">
        <v>42165</v>
      </c>
      <c r="B580" s="2">
        <v>0.78541666666666676</v>
      </c>
      <c r="C580">
        <v>87.5</v>
      </c>
      <c r="D580">
        <v>569753.59999999998</v>
      </c>
      <c r="E580">
        <v>38003.199999999997</v>
      </c>
      <c r="F580">
        <v>78284.800000000003</v>
      </c>
      <c r="G580">
        <f t="shared" si="9"/>
        <v>453378.10000000003</v>
      </c>
    </row>
    <row r="581" spans="1:7" x14ac:dyDescent="0.2">
      <c r="A581" s="1">
        <v>42165</v>
      </c>
      <c r="B581" s="2">
        <v>0.78749999999999998</v>
      </c>
      <c r="C581">
        <v>82.8</v>
      </c>
      <c r="D581">
        <v>563200</v>
      </c>
      <c r="E581">
        <v>40134.400000000001</v>
      </c>
      <c r="F581">
        <v>81305.600000000006</v>
      </c>
      <c r="G581">
        <f t="shared" si="9"/>
        <v>441677.19999999995</v>
      </c>
    </row>
    <row r="582" spans="1:7" x14ac:dyDescent="0.2">
      <c r="A582" s="1">
        <v>42165</v>
      </c>
      <c r="B582" s="2">
        <v>0.7895833333333333</v>
      </c>
      <c r="C582">
        <v>85.1</v>
      </c>
      <c r="D582">
        <v>552140.80000000005</v>
      </c>
      <c r="E582">
        <v>38688</v>
      </c>
      <c r="F582">
        <v>75520</v>
      </c>
      <c r="G582">
        <f t="shared" si="9"/>
        <v>437847.70000000007</v>
      </c>
    </row>
    <row r="583" spans="1:7" x14ac:dyDescent="0.2">
      <c r="A583" s="1">
        <v>42165</v>
      </c>
      <c r="B583" s="2">
        <v>0.79166666666666663</v>
      </c>
      <c r="C583">
        <v>86</v>
      </c>
      <c r="D583">
        <v>590233.59999999998</v>
      </c>
      <c r="E583">
        <v>35942.400000000001</v>
      </c>
      <c r="F583">
        <v>81356.800000000003</v>
      </c>
      <c r="G583">
        <f t="shared" si="9"/>
        <v>472848.39999999997</v>
      </c>
    </row>
    <row r="584" spans="1:7" x14ac:dyDescent="0.2">
      <c r="A584" s="1">
        <v>42165</v>
      </c>
      <c r="B584" s="2">
        <v>0.79375000000000007</v>
      </c>
      <c r="C584">
        <v>85.1</v>
      </c>
      <c r="D584">
        <v>582860.80000000005</v>
      </c>
      <c r="E584">
        <v>33760</v>
      </c>
      <c r="F584">
        <v>85606.399999999994</v>
      </c>
      <c r="G584">
        <f t="shared" si="9"/>
        <v>463409.30000000005</v>
      </c>
    </row>
    <row r="585" spans="1:7" x14ac:dyDescent="0.2">
      <c r="A585" s="1">
        <v>42165</v>
      </c>
      <c r="B585" s="2">
        <v>0.79583333333333339</v>
      </c>
      <c r="C585">
        <v>78.599999999999994</v>
      </c>
      <c r="D585">
        <v>565657.59999999998</v>
      </c>
      <c r="E585">
        <v>38560</v>
      </c>
      <c r="F585">
        <v>84633.600000000006</v>
      </c>
      <c r="G585">
        <f t="shared" si="9"/>
        <v>442385.4</v>
      </c>
    </row>
    <row r="586" spans="1:7" x14ac:dyDescent="0.2">
      <c r="A586" s="1">
        <v>42165</v>
      </c>
      <c r="B586" s="2">
        <v>0.79791666666666661</v>
      </c>
      <c r="C586">
        <v>81.7</v>
      </c>
      <c r="D586">
        <v>557056</v>
      </c>
      <c r="E586">
        <v>35776</v>
      </c>
      <c r="F586">
        <v>81715.199999999997</v>
      </c>
      <c r="G586">
        <f t="shared" si="9"/>
        <v>439483.10000000003</v>
      </c>
    </row>
    <row r="587" spans="1:7" x14ac:dyDescent="0.2">
      <c r="A587" s="1">
        <v>42165</v>
      </c>
      <c r="B587" s="2">
        <v>0.79999999999999993</v>
      </c>
      <c r="C587">
        <v>83.4</v>
      </c>
      <c r="D587">
        <v>550092.80000000005</v>
      </c>
      <c r="E587">
        <v>33657.599999999999</v>
      </c>
      <c r="F587">
        <v>79001.600000000006</v>
      </c>
      <c r="G587">
        <f t="shared" si="9"/>
        <v>437350.20000000007</v>
      </c>
    </row>
    <row r="588" spans="1:7" x14ac:dyDescent="0.2">
      <c r="A588" s="1">
        <v>42165</v>
      </c>
      <c r="B588" s="2">
        <v>0.80208333333333337</v>
      </c>
      <c r="C588">
        <v>84.4</v>
      </c>
      <c r="D588">
        <v>570572.80000000005</v>
      </c>
      <c r="E588">
        <v>33664</v>
      </c>
      <c r="F588">
        <v>80179.199999999997</v>
      </c>
      <c r="G588">
        <f t="shared" si="9"/>
        <v>456645.2</v>
      </c>
    </row>
    <row r="589" spans="1:7" x14ac:dyDescent="0.2">
      <c r="A589" s="1">
        <v>42165</v>
      </c>
      <c r="B589" s="2">
        <v>0.8041666666666667</v>
      </c>
      <c r="C589">
        <v>78.8</v>
      </c>
      <c r="D589">
        <v>575488</v>
      </c>
      <c r="E589">
        <v>43731.199999999997</v>
      </c>
      <c r="F589">
        <v>80998.399999999994</v>
      </c>
      <c r="G589">
        <f t="shared" si="9"/>
        <v>450679.6</v>
      </c>
    </row>
    <row r="590" spans="1:7" x14ac:dyDescent="0.2">
      <c r="A590" s="1">
        <v>42165</v>
      </c>
      <c r="B590" s="2">
        <v>0.80625000000000002</v>
      </c>
      <c r="C590">
        <v>82</v>
      </c>
      <c r="D590">
        <v>557875.19999999995</v>
      </c>
      <c r="E590">
        <v>36249.599999999999</v>
      </c>
      <c r="F590">
        <v>80281.600000000006</v>
      </c>
      <c r="G590">
        <f t="shared" si="9"/>
        <v>441262</v>
      </c>
    </row>
    <row r="591" spans="1:7" x14ac:dyDescent="0.2">
      <c r="A591" s="1">
        <v>42165</v>
      </c>
      <c r="B591" s="2">
        <v>0.80833333333333324</v>
      </c>
      <c r="C591">
        <v>84</v>
      </c>
      <c r="D591">
        <v>557875.19999999995</v>
      </c>
      <c r="E591">
        <v>33536</v>
      </c>
      <c r="F591">
        <v>84633.600000000006</v>
      </c>
      <c r="G591">
        <f t="shared" si="9"/>
        <v>439621.6</v>
      </c>
    </row>
    <row r="592" spans="1:7" x14ac:dyDescent="0.2">
      <c r="A592" s="1">
        <v>42165</v>
      </c>
      <c r="B592" s="2">
        <v>0.81041666666666667</v>
      </c>
      <c r="C592">
        <v>82.7</v>
      </c>
      <c r="D592">
        <v>564019.19999999995</v>
      </c>
      <c r="E592">
        <v>35020.800000000003</v>
      </c>
      <c r="F592">
        <v>86886.399999999994</v>
      </c>
      <c r="G592">
        <f t="shared" si="9"/>
        <v>442029.29999999993</v>
      </c>
    </row>
    <row r="593" spans="1:7" x14ac:dyDescent="0.2">
      <c r="A593" s="1">
        <v>42165</v>
      </c>
      <c r="B593" s="2">
        <v>0.8125</v>
      </c>
      <c r="C593">
        <v>84.3</v>
      </c>
      <c r="D593">
        <v>585318.40000000002</v>
      </c>
      <c r="E593">
        <v>41478.400000000001</v>
      </c>
      <c r="F593">
        <v>87040</v>
      </c>
      <c r="G593">
        <f t="shared" si="9"/>
        <v>456715.69999999995</v>
      </c>
    </row>
    <row r="594" spans="1:7" x14ac:dyDescent="0.2">
      <c r="A594" s="1">
        <v>42165</v>
      </c>
      <c r="B594" s="2">
        <v>0.81458333333333333</v>
      </c>
      <c r="C594">
        <v>78.599999999999994</v>
      </c>
      <c r="D594">
        <v>566476.80000000005</v>
      </c>
      <c r="E594">
        <v>33984</v>
      </c>
      <c r="F594">
        <v>87961.600000000006</v>
      </c>
      <c r="G594">
        <f t="shared" si="9"/>
        <v>444452.60000000009</v>
      </c>
    </row>
    <row r="595" spans="1:7" x14ac:dyDescent="0.2">
      <c r="A595" s="1">
        <v>42165</v>
      </c>
      <c r="B595" s="2">
        <v>0.81666666666666676</v>
      </c>
      <c r="C595">
        <v>7360</v>
      </c>
      <c r="D595">
        <v>566476.80000000005</v>
      </c>
      <c r="E595">
        <v>39833.599999999999</v>
      </c>
      <c r="F595">
        <v>88268.800000000003</v>
      </c>
      <c r="G595">
        <f t="shared" si="9"/>
        <v>431014.40000000008</v>
      </c>
    </row>
    <row r="596" spans="1:7" x14ac:dyDescent="0.2">
      <c r="A596" s="1">
        <v>42165</v>
      </c>
      <c r="B596" s="2">
        <v>0.81874999999999998</v>
      </c>
      <c r="C596">
        <v>79.8</v>
      </c>
      <c r="D596">
        <v>561971.19999999995</v>
      </c>
      <c r="E596">
        <v>35846.400000000001</v>
      </c>
      <c r="F596">
        <v>86220.800000000003</v>
      </c>
      <c r="G596">
        <f t="shared" si="9"/>
        <v>439824.1999999999</v>
      </c>
    </row>
    <row r="597" spans="1:7" x14ac:dyDescent="0.2">
      <c r="A597" s="1">
        <v>42165</v>
      </c>
      <c r="B597" s="2">
        <v>0.8208333333333333</v>
      </c>
      <c r="C597">
        <v>84</v>
      </c>
      <c r="D597">
        <v>565657.59999999998</v>
      </c>
      <c r="E597">
        <v>33958.400000000001</v>
      </c>
      <c r="F597">
        <v>82739.199999999997</v>
      </c>
      <c r="G597">
        <f t="shared" si="9"/>
        <v>448875.99999999994</v>
      </c>
    </row>
    <row r="598" spans="1:7" x14ac:dyDescent="0.2">
      <c r="A598" s="1">
        <v>42165</v>
      </c>
      <c r="B598" s="2">
        <v>0.82291666666666663</v>
      </c>
      <c r="C598">
        <v>83.6</v>
      </c>
      <c r="D598">
        <v>566476.80000000005</v>
      </c>
      <c r="E598">
        <v>37977.599999999999</v>
      </c>
      <c r="F598">
        <v>80128</v>
      </c>
      <c r="G598">
        <f t="shared" si="9"/>
        <v>448287.60000000009</v>
      </c>
    </row>
    <row r="599" spans="1:7" x14ac:dyDescent="0.2">
      <c r="A599" s="1">
        <v>42165</v>
      </c>
      <c r="B599" s="2">
        <v>0.82500000000000007</v>
      </c>
      <c r="C599">
        <v>83.5</v>
      </c>
      <c r="D599">
        <v>569344</v>
      </c>
      <c r="E599">
        <v>36825.599999999999</v>
      </c>
      <c r="F599">
        <v>78540.800000000003</v>
      </c>
      <c r="G599">
        <f t="shared" si="9"/>
        <v>453894.10000000003</v>
      </c>
    </row>
    <row r="600" spans="1:7" x14ac:dyDescent="0.2">
      <c r="A600" s="1">
        <v>42165</v>
      </c>
      <c r="B600" s="2">
        <v>0.82708333333333339</v>
      </c>
      <c r="C600">
        <v>82.1</v>
      </c>
      <c r="D600">
        <v>584499.19999999995</v>
      </c>
      <c r="E600">
        <v>33830.400000000001</v>
      </c>
      <c r="F600">
        <v>81868.800000000003</v>
      </c>
      <c r="G600">
        <f t="shared" si="9"/>
        <v>468717.89999999997</v>
      </c>
    </row>
    <row r="601" spans="1:7" x14ac:dyDescent="0.2">
      <c r="A601" s="1">
        <v>42165</v>
      </c>
      <c r="B601" s="2">
        <v>0.82916666666666661</v>
      </c>
      <c r="C601">
        <v>7360</v>
      </c>
      <c r="D601">
        <v>600883.19999999995</v>
      </c>
      <c r="E601">
        <v>33894.400000000001</v>
      </c>
      <c r="F601">
        <v>84428.800000000003</v>
      </c>
      <c r="G601">
        <f t="shared" si="9"/>
        <v>475199.99999999994</v>
      </c>
    </row>
    <row r="602" spans="1:7" x14ac:dyDescent="0.2">
      <c r="A602" s="1">
        <v>42165</v>
      </c>
      <c r="B602" s="2">
        <v>0.83124999999999993</v>
      </c>
      <c r="C602">
        <v>83.3</v>
      </c>
      <c r="D602">
        <v>615628.80000000005</v>
      </c>
      <c r="E602">
        <v>42169.599999999999</v>
      </c>
      <c r="F602">
        <v>85196.800000000003</v>
      </c>
      <c r="G602">
        <f t="shared" si="9"/>
        <v>488179.10000000003</v>
      </c>
    </row>
    <row r="603" spans="1:7" x14ac:dyDescent="0.2">
      <c r="A603" s="1">
        <v>42165</v>
      </c>
      <c r="B603" s="2">
        <v>0.83333333333333337</v>
      </c>
      <c r="C603">
        <v>84.7</v>
      </c>
      <c r="D603">
        <v>609484.80000000005</v>
      </c>
      <c r="E603">
        <v>41145.599999999999</v>
      </c>
      <c r="F603">
        <v>86323.199999999997</v>
      </c>
      <c r="G603">
        <f t="shared" si="9"/>
        <v>481931.3000000001</v>
      </c>
    </row>
    <row r="604" spans="1:7" x14ac:dyDescent="0.2">
      <c r="A604" s="1">
        <v>42165</v>
      </c>
      <c r="B604" s="2">
        <v>0.8354166666666667</v>
      </c>
      <c r="C604">
        <v>84.3</v>
      </c>
      <c r="D604">
        <v>580812.80000000005</v>
      </c>
      <c r="E604">
        <v>34144</v>
      </c>
      <c r="F604">
        <v>83507.199999999997</v>
      </c>
      <c r="G604">
        <f t="shared" si="9"/>
        <v>463077.3</v>
      </c>
    </row>
    <row r="605" spans="1:7" x14ac:dyDescent="0.2">
      <c r="A605" s="1">
        <v>42165</v>
      </c>
      <c r="B605" s="2">
        <v>0.83750000000000002</v>
      </c>
      <c r="C605">
        <v>85.7</v>
      </c>
      <c r="D605">
        <v>585728</v>
      </c>
      <c r="E605">
        <v>34176</v>
      </c>
      <c r="F605">
        <v>80844.800000000003</v>
      </c>
      <c r="G605">
        <f t="shared" si="9"/>
        <v>470621.50000000006</v>
      </c>
    </row>
    <row r="606" spans="1:7" x14ac:dyDescent="0.2">
      <c r="A606" s="1">
        <v>42165</v>
      </c>
      <c r="B606" s="2">
        <v>0.83958333333333324</v>
      </c>
      <c r="C606">
        <v>84.4</v>
      </c>
      <c r="D606">
        <v>590233.59999999998</v>
      </c>
      <c r="E606">
        <v>34380.800000000003</v>
      </c>
      <c r="F606">
        <v>81664</v>
      </c>
      <c r="G606">
        <f t="shared" si="9"/>
        <v>474104.39999999991</v>
      </c>
    </row>
    <row r="607" spans="1:7" x14ac:dyDescent="0.2">
      <c r="A607" s="1">
        <v>42165</v>
      </c>
      <c r="B607" s="2">
        <v>0.84166666666666667</v>
      </c>
      <c r="C607">
        <v>7366.4</v>
      </c>
      <c r="D607">
        <v>602521.59999999998</v>
      </c>
      <c r="E607">
        <v>42636.800000000003</v>
      </c>
      <c r="F607">
        <v>80896</v>
      </c>
      <c r="G607">
        <f t="shared" si="9"/>
        <v>471622.39999999991</v>
      </c>
    </row>
    <row r="608" spans="1:7" x14ac:dyDescent="0.2">
      <c r="A608" s="1">
        <v>42165</v>
      </c>
      <c r="B608" s="2">
        <v>0.84375</v>
      </c>
      <c r="C608">
        <v>21926.400000000001</v>
      </c>
      <c r="D608">
        <v>602112</v>
      </c>
      <c r="E608">
        <v>45267.199999999997</v>
      </c>
      <c r="F608">
        <v>84940.800000000003</v>
      </c>
      <c r="G608">
        <f t="shared" si="9"/>
        <v>449977.60000000003</v>
      </c>
    </row>
    <row r="609" spans="1:7" x14ac:dyDescent="0.2">
      <c r="A609" s="1">
        <v>42165</v>
      </c>
      <c r="B609" s="2">
        <v>0.84583333333333333</v>
      </c>
      <c r="C609">
        <v>82.5</v>
      </c>
      <c r="D609">
        <v>561561.59999999998</v>
      </c>
      <c r="E609">
        <v>37484.800000000003</v>
      </c>
      <c r="F609">
        <v>85760</v>
      </c>
      <c r="G609">
        <f t="shared" si="9"/>
        <v>438234.3</v>
      </c>
    </row>
    <row r="610" spans="1:7" x14ac:dyDescent="0.2">
      <c r="A610" s="1">
        <v>42165</v>
      </c>
      <c r="B610" s="2">
        <v>0.84791666666666676</v>
      </c>
      <c r="C610">
        <v>81.8</v>
      </c>
      <c r="D610">
        <v>562790.40000000002</v>
      </c>
      <c r="E610">
        <v>37132.800000000003</v>
      </c>
      <c r="F610">
        <v>85913.600000000006</v>
      </c>
      <c r="G610">
        <f t="shared" si="9"/>
        <v>439662.19999999995</v>
      </c>
    </row>
    <row r="611" spans="1:7" x14ac:dyDescent="0.2">
      <c r="A611" s="1">
        <v>42165</v>
      </c>
      <c r="B611" s="2">
        <v>0.85</v>
      </c>
      <c r="C611">
        <v>89.1</v>
      </c>
      <c r="D611">
        <v>573440</v>
      </c>
      <c r="E611">
        <v>39296</v>
      </c>
      <c r="F611">
        <v>86425.600000000006</v>
      </c>
      <c r="G611">
        <f t="shared" si="9"/>
        <v>447629.30000000005</v>
      </c>
    </row>
    <row r="612" spans="1:7" x14ac:dyDescent="0.2">
      <c r="A612" s="1">
        <v>42165</v>
      </c>
      <c r="B612" s="2">
        <v>0.8520833333333333</v>
      </c>
      <c r="C612">
        <v>87.3</v>
      </c>
      <c r="D612">
        <v>579993.59999999998</v>
      </c>
      <c r="E612">
        <v>43756.800000000003</v>
      </c>
      <c r="F612">
        <v>79974.399999999994</v>
      </c>
      <c r="G612">
        <f t="shared" si="9"/>
        <v>456175.09999999986</v>
      </c>
    </row>
    <row r="613" spans="1:7" x14ac:dyDescent="0.2">
      <c r="A613" s="1">
        <v>42165</v>
      </c>
      <c r="B613" s="2">
        <v>0.85416666666666663</v>
      </c>
      <c r="C613">
        <v>82.7</v>
      </c>
      <c r="D613">
        <v>555008</v>
      </c>
      <c r="E613">
        <v>36998.400000000001</v>
      </c>
      <c r="F613">
        <v>78745.600000000006</v>
      </c>
      <c r="G613">
        <f t="shared" si="9"/>
        <v>439181.30000000005</v>
      </c>
    </row>
    <row r="614" spans="1:7" x14ac:dyDescent="0.2">
      <c r="A614" s="1">
        <v>42165</v>
      </c>
      <c r="B614" s="2">
        <v>0.85625000000000007</v>
      </c>
      <c r="C614">
        <v>86.8</v>
      </c>
      <c r="D614">
        <v>551321.59999999998</v>
      </c>
      <c r="E614">
        <v>36876.800000000003</v>
      </c>
      <c r="F614">
        <v>77824</v>
      </c>
      <c r="G614">
        <f t="shared" si="9"/>
        <v>436533.99999999994</v>
      </c>
    </row>
    <row r="615" spans="1:7" x14ac:dyDescent="0.2">
      <c r="A615" s="1">
        <v>42165</v>
      </c>
      <c r="B615" s="2">
        <v>0.85833333333333339</v>
      </c>
      <c r="C615">
        <v>7360</v>
      </c>
      <c r="D615">
        <v>562790.40000000002</v>
      </c>
      <c r="E615">
        <v>36281.599999999999</v>
      </c>
      <c r="F615">
        <v>79360</v>
      </c>
      <c r="G615">
        <f t="shared" si="9"/>
        <v>439788.80000000005</v>
      </c>
    </row>
    <row r="616" spans="1:7" x14ac:dyDescent="0.2">
      <c r="A616" s="1">
        <v>42165</v>
      </c>
      <c r="B616" s="2">
        <v>0.86041666666666661</v>
      </c>
      <c r="C616">
        <v>84.6</v>
      </c>
      <c r="D616">
        <v>583270.40000000002</v>
      </c>
      <c r="E616">
        <v>48582.400000000001</v>
      </c>
      <c r="F616">
        <v>82483.199999999997</v>
      </c>
      <c r="G616">
        <f t="shared" si="9"/>
        <v>452120.2</v>
      </c>
    </row>
    <row r="617" spans="1:7" x14ac:dyDescent="0.2">
      <c r="A617" s="1">
        <v>42165</v>
      </c>
      <c r="B617" s="2">
        <v>0.86249999999999993</v>
      </c>
      <c r="C617">
        <v>83.8</v>
      </c>
      <c r="D617">
        <v>575897.59999999998</v>
      </c>
      <c r="E617">
        <v>36825.599999999999</v>
      </c>
      <c r="F617">
        <v>83558.399999999994</v>
      </c>
      <c r="G617">
        <f t="shared" si="9"/>
        <v>455429.79999999993</v>
      </c>
    </row>
    <row r="618" spans="1:7" x14ac:dyDescent="0.2">
      <c r="A618" s="1">
        <v>42165</v>
      </c>
      <c r="B618" s="2">
        <v>0.86458333333333337</v>
      </c>
      <c r="C618">
        <v>83.1</v>
      </c>
      <c r="D618">
        <v>558694.40000000002</v>
      </c>
      <c r="E618">
        <v>36256</v>
      </c>
      <c r="F618">
        <v>82739.199999999997</v>
      </c>
      <c r="G618">
        <f t="shared" si="9"/>
        <v>439616.10000000003</v>
      </c>
    </row>
    <row r="619" spans="1:7" x14ac:dyDescent="0.2">
      <c r="A619" s="1">
        <v>42165</v>
      </c>
      <c r="B619" s="2">
        <v>0.8666666666666667</v>
      </c>
      <c r="C619">
        <v>82.4</v>
      </c>
      <c r="D619">
        <v>556236.80000000005</v>
      </c>
      <c r="E619">
        <v>36166.400000000001</v>
      </c>
      <c r="F619">
        <v>81408</v>
      </c>
      <c r="G619">
        <f t="shared" si="9"/>
        <v>438580</v>
      </c>
    </row>
    <row r="620" spans="1:7" x14ac:dyDescent="0.2">
      <c r="A620" s="1">
        <v>42165</v>
      </c>
      <c r="B620" s="2">
        <v>0.86875000000000002</v>
      </c>
      <c r="C620">
        <v>81.400000000000006</v>
      </c>
      <c r="D620">
        <v>593920</v>
      </c>
      <c r="E620">
        <v>43142.400000000001</v>
      </c>
      <c r="F620">
        <v>79667.199999999997</v>
      </c>
      <c r="G620">
        <f t="shared" si="9"/>
        <v>471028.99999999994</v>
      </c>
    </row>
    <row r="621" spans="1:7" x14ac:dyDescent="0.2">
      <c r="A621" s="1">
        <v>42165</v>
      </c>
      <c r="B621" s="2">
        <v>0.87083333333333324</v>
      </c>
      <c r="C621">
        <v>83</v>
      </c>
      <c r="D621">
        <v>586137.59999999998</v>
      </c>
      <c r="E621">
        <v>39212.800000000003</v>
      </c>
      <c r="F621">
        <v>77516.800000000003</v>
      </c>
      <c r="G621">
        <f t="shared" si="9"/>
        <v>469324.99999999994</v>
      </c>
    </row>
    <row r="622" spans="1:7" x14ac:dyDescent="0.2">
      <c r="A622" s="1">
        <v>42165</v>
      </c>
      <c r="B622" s="2">
        <v>0.87291666666666667</v>
      </c>
      <c r="C622">
        <v>87.6</v>
      </c>
      <c r="D622">
        <v>564838.40000000002</v>
      </c>
      <c r="E622">
        <v>36313.599999999999</v>
      </c>
      <c r="F622">
        <v>80691.199999999997</v>
      </c>
      <c r="G622">
        <f t="shared" si="9"/>
        <v>447746.00000000006</v>
      </c>
    </row>
    <row r="623" spans="1:7" x14ac:dyDescent="0.2">
      <c r="A623" s="1">
        <v>42165</v>
      </c>
      <c r="B623" s="2">
        <v>0.875</v>
      </c>
      <c r="C623">
        <v>85.1</v>
      </c>
      <c r="D623">
        <v>559104</v>
      </c>
      <c r="E623">
        <v>36403.199999999997</v>
      </c>
      <c r="F623">
        <v>81408</v>
      </c>
      <c r="G623">
        <f t="shared" si="9"/>
        <v>441207.7</v>
      </c>
    </row>
    <row r="624" spans="1:7" x14ac:dyDescent="0.2">
      <c r="A624" s="1">
        <v>42165</v>
      </c>
      <c r="B624" s="2">
        <v>0.87708333333333333</v>
      </c>
      <c r="C624">
        <v>83.1</v>
      </c>
      <c r="D624">
        <v>568934.40000000002</v>
      </c>
      <c r="E624">
        <v>43033.599999999999</v>
      </c>
      <c r="F624">
        <v>85606.399999999994</v>
      </c>
      <c r="G624">
        <f t="shared" si="9"/>
        <v>440211.30000000005</v>
      </c>
    </row>
    <row r="625" spans="1:7" x14ac:dyDescent="0.2">
      <c r="A625" s="1">
        <v>42165</v>
      </c>
      <c r="B625" s="2">
        <v>0.87916666666666676</v>
      </c>
      <c r="C625">
        <v>85</v>
      </c>
      <c r="D625">
        <v>581222.40000000002</v>
      </c>
      <c r="E625">
        <v>36339.199999999997</v>
      </c>
      <c r="F625">
        <v>84736</v>
      </c>
      <c r="G625">
        <f t="shared" si="9"/>
        <v>460062.20000000007</v>
      </c>
    </row>
    <row r="626" spans="1:7" x14ac:dyDescent="0.2">
      <c r="A626" s="1">
        <v>42165</v>
      </c>
      <c r="B626" s="2">
        <v>0.88124999999999998</v>
      </c>
      <c r="C626">
        <v>85.2</v>
      </c>
      <c r="D626">
        <v>583270.40000000002</v>
      </c>
      <c r="E626">
        <v>39942.400000000001</v>
      </c>
      <c r="F626">
        <v>85401.600000000006</v>
      </c>
      <c r="G626">
        <f t="shared" si="9"/>
        <v>457841.20000000007</v>
      </c>
    </row>
    <row r="627" spans="1:7" x14ac:dyDescent="0.2">
      <c r="A627" s="1">
        <v>42165</v>
      </c>
      <c r="B627" s="2">
        <v>0.8833333333333333</v>
      </c>
      <c r="C627">
        <v>82.5</v>
      </c>
      <c r="D627">
        <v>570982.40000000002</v>
      </c>
      <c r="E627">
        <v>42668.800000000003</v>
      </c>
      <c r="F627">
        <v>84787.199999999997</v>
      </c>
      <c r="G627">
        <f t="shared" si="9"/>
        <v>443443.89999999997</v>
      </c>
    </row>
    <row r="628" spans="1:7" x14ac:dyDescent="0.2">
      <c r="A628" s="1">
        <v>42165</v>
      </c>
      <c r="B628" s="2">
        <v>0.88541666666666663</v>
      </c>
      <c r="C628">
        <v>82.7</v>
      </c>
      <c r="D628">
        <v>571801.59999999998</v>
      </c>
      <c r="E628">
        <v>41734.400000000001</v>
      </c>
      <c r="F628">
        <v>80998.399999999994</v>
      </c>
      <c r="G628">
        <f t="shared" si="9"/>
        <v>448986.1</v>
      </c>
    </row>
    <row r="629" spans="1:7" x14ac:dyDescent="0.2">
      <c r="A629" s="1">
        <v>42165</v>
      </c>
      <c r="B629" s="2">
        <v>0.88750000000000007</v>
      </c>
      <c r="C629">
        <v>85.3</v>
      </c>
      <c r="D629">
        <v>566476.80000000005</v>
      </c>
      <c r="E629">
        <v>36550.400000000001</v>
      </c>
      <c r="F629">
        <v>80947.199999999997</v>
      </c>
      <c r="G629">
        <f t="shared" si="9"/>
        <v>448893.89999999997</v>
      </c>
    </row>
    <row r="630" spans="1:7" x14ac:dyDescent="0.2">
      <c r="A630" s="1">
        <v>42165</v>
      </c>
      <c r="B630" s="2">
        <v>0.88958333333333339</v>
      </c>
      <c r="C630">
        <v>84.6</v>
      </c>
      <c r="D630">
        <v>583680</v>
      </c>
      <c r="E630">
        <v>36544</v>
      </c>
      <c r="F630">
        <v>80793.600000000006</v>
      </c>
      <c r="G630">
        <f t="shared" si="9"/>
        <v>466257.80000000005</v>
      </c>
    </row>
    <row r="631" spans="1:7" x14ac:dyDescent="0.2">
      <c r="A631" s="1">
        <v>42165</v>
      </c>
      <c r="B631" s="2">
        <v>0.89166666666666661</v>
      </c>
      <c r="C631">
        <v>87.4</v>
      </c>
      <c r="D631">
        <v>598835.19999999995</v>
      </c>
      <c r="E631">
        <v>36537.599999999999</v>
      </c>
      <c r="F631">
        <v>81152</v>
      </c>
      <c r="G631">
        <f t="shared" si="9"/>
        <v>481058.19999999995</v>
      </c>
    </row>
    <row r="632" spans="1:7" x14ac:dyDescent="0.2">
      <c r="A632" s="1">
        <v>42165</v>
      </c>
      <c r="B632" s="2">
        <v>0.89374999999999993</v>
      </c>
      <c r="C632">
        <v>81.5</v>
      </c>
      <c r="D632">
        <v>601702.40000000002</v>
      </c>
      <c r="E632">
        <v>43494.400000000001</v>
      </c>
      <c r="F632">
        <v>83507.199999999997</v>
      </c>
      <c r="G632">
        <f t="shared" si="9"/>
        <v>474619.3</v>
      </c>
    </row>
    <row r="633" spans="1:7" x14ac:dyDescent="0.2">
      <c r="A633" s="1">
        <v>42165</v>
      </c>
      <c r="B633" s="2">
        <v>0.89583333333333337</v>
      </c>
      <c r="C633">
        <v>84.7</v>
      </c>
      <c r="D633">
        <v>599244.80000000005</v>
      </c>
      <c r="E633">
        <v>43782.400000000001</v>
      </c>
      <c r="F633">
        <v>83353.600000000006</v>
      </c>
      <c r="G633">
        <f t="shared" si="9"/>
        <v>472024.10000000009</v>
      </c>
    </row>
    <row r="634" spans="1:7" x14ac:dyDescent="0.2">
      <c r="A634" s="1">
        <v>42165</v>
      </c>
      <c r="B634" s="2">
        <v>0.8979166666666667</v>
      </c>
      <c r="C634">
        <v>85.4</v>
      </c>
      <c r="D634">
        <v>599654.40000000002</v>
      </c>
      <c r="E634">
        <v>36089.599999999999</v>
      </c>
      <c r="F634">
        <v>84275.199999999997</v>
      </c>
      <c r="G634">
        <f t="shared" si="9"/>
        <v>479204.2</v>
      </c>
    </row>
    <row r="635" spans="1:7" x14ac:dyDescent="0.2">
      <c r="A635" s="1">
        <v>42165</v>
      </c>
      <c r="B635" s="2">
        <v>0.9</v>
      </c>
      <c r="C635">
        <v>82</v>
      </c>
      <c r="D635">
        <v>604569.59999999998</v>
      </c>
      <c r="E635">
        <v>36019.199999999997</v>
      </c>
      <c r="F635">
        <v>82944</v>
      </c>
      <c r="G635">
        <f t="shared" si="9"/>
        <v>485524.4</v>
      </c>
    </row>
    <row r="636" spans="1:7" x14ac:dyDescent="0.2">
      <c r="A636" s="1">
        <v>42165</v>
      </c>
      <c r="B636" s="2">
        <v>0.90208333333333324</v>
      </c>
      <c r="C636">
        <v>79.400000000000006</v>
      </c>
      <c r="D636">
        <v>595148.80000000005</v>
      </c>
      <c r="E636">
        <v>40006.400000000001</v>
      </c>
      <c r="F636">
        <v>81561.600000000006</v>
      </c>
      <c r="G636">
        <f t="shared" si="9"/>
        <v>473501.4</v>
      </c>
    </row>
    <row r="637" spans="1:7" x14ac:dyDescent="0.2">
      <c r="A637" s="1">
        <v>42165</v>
      </c>
      <c r="B637" s="2">
        <v>0.90416666666666667</v>
      </c>
      <c r="C637">
        <v>7366.4</v>
      </c>
      <c r="D637">
        <v>589414.40000000002</v>
      </c>
      <c r="E637">
        <v>39257.599999999999</v>
      </c>
      <c r="F637">
        <v>78540.800000000003</v>
      </c>
      <c r="G637">
        <f t="shared" si="9"/>
        <v>464249.60000000003</v>
      </c>
    </row>
    <row r="638" spans="1:7" x14ac:dyDescent="0.2">
      <c r="A638" s="1">
        <v>42165</v>
      </c>
      <c r="B638" s="2">
        <v>0.90625</v>
      </c>
      <c r="C638">
        <v>83.1</v>
      </c>
      <c r="D638">
        <v>597606.40000000002</v>
      </c>
      <c r="E638">
        <v>36179.199999999997</v>
      </c>
      <c r="F638">
        <v>77875.199999999997</v>
      </c>
      <c r="G638">
        <f t="shared" si="9"/>
        <v>483468.90000000008</v>
      </c>
    </row>
    <row r="639" spans="1:7" x14ac:dyDescent="0.2">
      <c r="A639" s="1">
        <v>42165</v>
      </c>
      <c r="B639" s="2">
        <v>0.90833333333333333</v>
      </c>
      <c r="C639">
        <v>84.5</v>
      </c>
      <c r="D639">
        <v>614809.59999999998</v>
      </c>
      <c r="E639">
        <v>36096</v>
      </c>
      <c r="F639">
        <v>78438.399999999994</v>
      </c>
      <c r="G639">
        <f t="shared" si="9"/>
        <v>500190.69999999995</v>
      </c>
    </row>
    <row r="640" spans="1:7" x14ac:dyDescent="0.2">
      <c r="A640" s="1">
        <v>42165</v>
      </c>
      <c r="B640" s="2">
        <v>0.91041666666666676</v>
      </c>
      <c r="C640">
        <v>85</v>
      </c>
      <c r="D640">
        <v>595558.40000000002</v>
      </c>
      <c r="E640">
        <v>42892.800000000003</v>
      </c>
      <c r="F640">
        <v>83814.399999999994</v>
      </c>
      <c r="G640">
        <f t="shared" si="9"/>
        <v>468766.19999999995</v>
      </c>
    </row>
    <row r="641" spans="1:7" x14ac:dyDescent="0.2">
      <c r="A641" s="1">
        <v>42165</v>
      </c>
      <c r="B641" s="2">
        <v>0.91249999999999998</v>
      </c>
      <c r="C641">
        <v>82.5</v>
      </c>
      <c r="D641">
        <v>568934.40000000002</v>
      </c>
      <c r="E641">
        <v>40185.599999999999</v>
      </c>
      <c r="F641">
        <v>87756.800000000003</v>
      </c>
      <c r="G641">
        <f t="shared" si="9"/>
        <v>440909.50000000006</v>
      </c>
    </row>
    <row r="642" spans="1:7" x14ac:dyDescent="0.2">
      <c r="A642" s="1">
        <v>42165</v>
      </c>
      <c r="B642" s="2">
        <v>0.9145833333333333</v>
      </c>
      <c r="C642">
        <v>84.6</v>
      </c>
      <c r="D642">
        <v>568934.40000000002</v>
      </c>
      <c r="E642">
        <v>40396.800000000003</v>
      </c>
      <c r="F642">
        <v>86118.399999999994</v>
      </c>
      <c r="G642">
        <f t="shared" si="9"/>
        <v>442334.6</v>
      </c>
    </row>
    <row r="643" spans="1:7" x14ac:dyDescent="0.2">
      <c r="A643" s="1">
        <v>42165</v>
      </c>
      <c r="B643" s="2">
        <v>0.91666666666666663</v>
      </c>
      <c r="C643">
        <v>7360</v>
      </c>
      <c r="D643">
        <v>568115.19999999995</v>
      </c>
      <c r="E643">
        <v>36006.400000000001</v>
      </c>
      <c r="F643">
        <v>86067.199999999997</v>
      </c>
      <c r="G643">
        <f t="shared" ref="G643:G706" si="10">ABS(D643-C643)-E643-F643</f>
        <v>438681.59999999992</v>
      </c>
    </row>
    <row r="644" spans="1:7" x14ac:dyDescent="0.2">
      <c r="A644" s="1">
        <v>42165</v>
      </c>
      <c r="B644" s="2">
        <v>0.91875000000000007</v>
      </c>
      <c r="C644">
        <v>81.3</v>
      </c>
      <c r="D644">
        <v>575897.59999999998</v>
      </c>
      <c r="E644">
        <v>39590.400000000001</v>
      </c>
      <c r="F644">
        <v>83251.199999999997</v>
      </c>
      <c r="G644">
        <f t="shared" si="10"/>
        <v>452974.6999999999</v>
      </c>
    </row>
    <row r="645" spans="1:7" x14ac:dyDescent="0.2">
      <c r="A645" s="1">
        <v>42165</v>
      </c>
      <c r="B645" s="2">
        <v>0.92083333333333339</v>
      </c>
      <c r="C645">
        <v>87.6</v>
      </c>
      <c r="D645">
        <v>579174.40000000002</v>
      </c>
      <c r="E645">
        <v>44358.400000000001</v>
      </c>
      <c r="F645">
        <v>82995.199999999997</v>
      </c>
      <c r="G645">
        <f t="shared" si="10"/>
        <v>451733.2</v>
      </c>
    </row>
    <row r="646" spans="1:7" x14ac:dyDescent="0.2">
      <c r="A646" s="1">
        <v>42165</v>
      </c>
      <c r="B646" s="2">
        <v>0.92291666666666661</v>
      </c>
      <c r="C646">
        <v>7366.4</v>
      </c>
      <c r="D646">
        <v>557056</v>
      </c>
      <c r="E646">
        <v>36224</v>
      </c>
      <c r="F646">
        <v>80896</v>
      </c>
      <c r="G646">
        <f t="shared" si="10"/>
        <v>432569.59999999998</v>
      </c>
    </row>
    <row r="647" spans="1:7" x14ac:dyDescent="0.2">
      <c r="A647" s="1">
        <v>42165</v>
      </c>
      <c r="B647" s="2">
        <v>0.92499999999999993</v>
      </c>
      <c r="C647">
        <v>81.8</v>
      </c>
      <c r="D647">
        <v>560332.80000000005</v>
      </c>
      <c r="E647">
        <v>36217.599999999999</v>
      </c>
      <c r="F647">
        <v>82534.399999999994</v>
      </c>
      <c r="G647">
        <f t="shared" si="10"/>
        <v>441499</v>
      </c>
    </row>
    <row r="648" spans="1:7" x14ac:dyDescent="0.2">
      <c r="A648" s="1">
        <v>42165</v>
      </c>
      <c r="B648" s="2">
        <v>0.92708333333333337</v>
      </c>
      <c r="C648">
        <v>7360</v>
      </c>
      <c r="D648">
        <v>576716.80000000005</v>
      </c>
      <c r="E648">
        <v>37644.800000000003</v>
      </c>
      <c r="F648">
        <v>84172.800000000003</v>
      </c>
      <c r="G648">
        <f t="shared" si="10"/>
        <v>447539.20000000001</v>
      </c>
    </row>
    <row r="649" spans="1:7" x14ac:dyDescent="0.2">
      <c r="A649" s="1">
        <v>42165</v>
      </c>
      <c r="B649" s="2">
        <v>0.9291666666666667</v>
      </c>
      <c r="C649">
        <v>82.1</v>
      </c>
      <c r="D649">
        <v>585318.40000000002</v>
      </c>
      <c r="E649">
        <v>41619.199999999997</v>
      </c>
      <c r="F649">
        <v>86374.399999999994</v>
      </c>
      <c r="G649">
        <f t="shared" si="10"/>
        <v>457242.70000000007</v>
      </c>
    </row>
    <row r="650" spans="1:7" x14ac:dyDescent="0.2">
      <c r="A650" s="1">
        <v>42165</v>
      </c>
      <c r="B650" s="2">
        <v>0.93125000000000002</v>
      </c>
      <c r="C650">
        <v>82.6</v>
      </c>
      <c r="D650">
        <v>570982.40000000002</v>
      </c>
      <c r="E650">
        <v>36326.400000000001</v>
      </c>
      <c r="F650">
        <v>87142.399999999994</v>
      </c>
      <c r="G650">
        <f t="shared" si="10"/>
        <v>447431</v>
      </c>
    </row>
    <row r="651" spans="1:7" x14ac:dyDescent="0.2">
      <c r="A651" s="1">
        <v>42165</v>
      </c>
      <c r="B651" s="2">
        <v>0.93333333333333324</v>
      </c>
      <c r="C651">
        <v>86.4</v>
      </c>
      <c r="D651">
        <v>560742.40000000002</v>
      </c>
      <c r="E651">
        <v>37542.400000000001</v>
      </c>
      <c r="F651">
        <v>85452.800000000003</v>
      </c>
      <c r="G651">
        <f t="shared" si="10"/>
        <v>437660.8</v>
      </c>
    </row>
    <row r="652" spans="1:7" x14ac:dyDescent="0.2">
      <c r="A652" s="1">
        <v>42165</v>
      </c>
      <c r="B652" s="2">
        <v>0.93541666666666667</v>
      </c>
      <c r="C652">
        <v>85.6</v>
      </c>
      <c r="D652">
        <v>566067.19999999995</v>
      </c>
      <c r="E652">
        <v>43827.199999999997</v>
      </c>
      <c r="F652">
        <v>82124.800000000003</v>
      </c>
      <c r="G652">
        <f t="shared" si="10"/>
        <v>440029.6</v>
      </c>
    </row>
    <row r="653" spans="1:7" x14ac:dyDescent="0.2">
      <c r="A653" s="1">
        <v>42165</v>
      </c>
      <c r="B653" s="2">
        <v>0.9375</v>
      </c>
      <c r="C653">
        <v>82.1</v>
      </c>
      <c r="D653">
        <v>576307.19999999995</v>
      </c>
      <c r="E653">
        <v>37760</v>
      </c>
      <c r="F653">
        <v>79513.600000000006</v>
      </c>
      <c r="G653">
        <f t="shared" si="10"/>
        <v>458951.5</v>
      </c>
    </row>
    <row r="654" spans="1:7" x14ac:dyDescent="0.2">
      <c r="A654" s="1">
        <v>42165</v>
      </c>
      <c r="B654" s="2">
        <v>0.93958333333333333</v>
      </c>
      <c r="C654">
        <v>83.8</v>
      </c>
      <c r="D654">
        <v>565657.59999999998</v>
      </c>
      <c r="E654">
        <v>36320</v>
      </c>
      <c r="F654">
        <v>78796.800000000003</v>
      </c>
      <c r="G654">
        <f t="shared" si="10"/>
        <v>450456.99999999994</v>
      </c>
    </row>
    <row r="655" spans="1:7" x14ac:dyDescent="0.2">
      <c r="A655" s="1">
        <v>42165</v>
      </c>
      <c r="B655" s="2">
        <v>0.94166666666666676</v>
      </c>
      <c r="C655">
        <v>85.2</v>
      </c>
      <c r="D655">
        <v>556236.80000000005</v>
      </c>
      <c r="E655">
        <v>37625.599999999999</v>
      </c>
      <c r="F655">
        <v>78592</v>
      </c>
      <c r="G655">
        <f t="shared" si="10"/>
        <v>439934.00000000012</v>
      </c>
    </row>
    <row r="656" spans="1:7" x14ac:dyDescent="0.2">
      <c r="A656" s="1">
        <v>42165</v>
      </c>
      <c r="B656" s="2">
        <v>0.94374999999999998</v>
      </c>
      <c r="C656">
        <v>81.8</v>
      </c>
      <c r="D656">
        <v>583680</v>
      </c>
      <c r="E656">
        <v>45945.599999999999</v>
      </c>
      <c r="F656">
        <v>83558.399999999994</v>
      </c>
      <c r="G656">
        <f t="shared" si="10"/>
        <v>454094.19999999995</v>
      </c>
    </row>
    <row r="657" spans="1:7" x14ac:dyDescent="0.2">
      <c r="A657" s="1">
        <v>42165</v>
      </c>
      <c r="B657" s="2">
        <v>0.9458333333333333</v>
      </c>
      <c r="C657">
        <v>84</v>
      </c>
      <c r="D657">
        <v>581632</v>
      </c>
      <c r="E657">
        <v>36672</v>
      </c>
      <c r="F657">
        <v>82892.800000000003</v>
      </c>
      <c r="G657">
        <f t="shared" si="10"/>
        <v>461983.2</v>
      </c>
    </row>
    <row r="658" spans="1:7" x14ac:dyDescent="0.2">
      <c r="A658" s="1">
        <v>42165</v>
      </c>
      <c r="B658" s="2">
        <v>0.94791666666666663</v>
      </c>
      <c r="C658">
        <v>84</v>
      </c>
      <c r="D658">
        <v>584499.19999999995</v>
      </c>
      <c r="E658">
        <v>40422.400000000001</v>
      </c>
      <c r="F658">
        <v>83456</v>
      </c>
      <c r="G658">
        <f t="shared" si="10"/>
        <v>460536.79999999993</v>
      </c>
    </row>
    <row r="659" spans="1:7" x14ac:dyDescent="0.2">
      <c r="A659" s="1">
        <v>42165</v>
      </c>
      <c r="B659" s="2">
        <v>0.95000000000000007</v>
      </c>
      <c r="C659">
        <v>80.099999999999994</v>
      </c>
      <c r="D659">
        <v>565248</v>
      </c>
      <c r="E659">
        <v>36384</v>
      </c>
      <c r="F659">
        <v>84428.800000000003</v>
      </c>
      <c r="G659">
        <f t="shared" si="10"/>
        <v>444355.10000000003</v>
      </c>
    </row>
    <row r="660" spans="1:7" x14ac:dyDescent="0.2">
      <c r="A660" s="1">
        <v>42165</v>
      </c>
      <c r="B660" s="2">
        <v>0.95208333333333339</v>
      </c>
      <c r="C660">
        <v>86.1</v>
      </c>
      <c r="D660">
        <v>564428.80000000005</v>
      </c>
      <c r="E660">
        <v>38419.199999999997</v>
      </c>
      <c r="F660">
        <v>85555.199999999997</v>
      </c>
      <c r="G660">
        <f t="shared" si="10"/>
        <v>440368.3000000001</v>
      </c>
    </row>
    <row r="661" spans="1:7" x14ac:dyDescent="0.2">
      <c r="A661" s="1">
        <v>42165</v>
      </c>
      <c r="B661" s="2">
        <v>0.95416666666666661</v>
      </c>
      <c r="C661">
        <v>82.1</v>
      </c>
      <c r="D661">
        <v>566067.19999999995</v>
      </c>
      <c r="E661">
        <v>41177.599999999999</v>
      </c>
      <c r="F661">
        <v>82790.399999999994</v>
      </c>
      <c r="G661">
        <f t="shared" si="10"/>
        <v>442017.1</v>
      </c>
    </row>
    <row r="662" spans="1:7" x14ac:dyDescent="0.2">
      <c r="A662" s="1">
        <v>42165</v>
      </c>
      <c r="B662" s="2">
        <v>0.95624999999999993</v>
      </c>
      <c r="C662">
        <v>80.3</v>
      </c>
      <c r="D662">
        <v>600473.59999999998</v>
      </c>
      <c r="E662">
        <v>36070.400000000001</v>
      </c>
      <c r="F662">
        <v>82022.399999999994</v>
      </c>
      <c r="G662">
        <f t="shared" si="10"/>
        <v>482300.49999999988</v>
      </c>
    </row>
    <row r="663" spans="1:7" x14ac:dyDescent="0.2">
      <c r="A663" s="1">
        <v>42165</v>
      </c>
      <c r="B663" s="2">
        <v>0.95833333333333337</v>
      </c>
      <c r="C663">
        <v>87.1</v>
      </c>
      <c r="D663">
        <v>611123.19999999995</v>
      </c>
      <c r="E663">
        <v>39673.599999999999</v>
      </c>
      <c r="F663">
        <v>80435.199999999997</v>
      </c>
      <c r="G663">
        <f t="shared" si="10"/>
        <v>490927.3</v>
      </c>
    </row>
    <row r="664" spans="1:7" x14ac:dyDescent="0.2">
      <c r="A664" s="1">
        <v>42165</v>
      </c>
      <c r="B664" s="2">
        <v>0.9604166666666667</v>
      </c>
      <c r="C664">
        <v>83.5</v>
      </c>
      <c r="D664">
        <v>591872</v>
      </c>
      <c r="E664">
        <v>42758.400000000001</v>
      </c>
      <c r="F664">
        <v>81868.800000000003</v>
      </c>
      <c r="G664">
        <f t="shared" si="10"/>
        <v>467161.3</v>
      </c>
    </row>
    <row r="665" spans="1:7" x14ac:dyDescent="0.2">
      <c r="A665" s="1">
        <v>42165</v>
      </c>
      <c r="B665" s="2">
        <v>0.96250000000000002</v>
      </c>
      <c r="C665">
        <v>82.6</v>
      </c>
      <c r="D665">
        <v>589824</v>
      </c>
      <c r="E665">
        <v>35993.599999999999</v>
      </c>
      <c r="F665">
        <v>84838.399999999994</v>
      </c>
      <c r="G665">
        <f t="shared" si="10"/>
        <v>468909.4</v>
      </c>
    </row>
    <row r="666" spans="1:7" x14ac:dyDescent="0.2">
      <c r="A666" s="1">
        <v>42165</v>
      </c>
      <c r="B666" s="2">
        <v>0.96458333333333324</v>
      </c>
      <c r="C666">
        <v>82.2</v>
      </c>
      <c r="D666">
        <v>595148.80000000005</v>
      </c>
      <c r="E666">
        <v>35891.199999999997</v>
      </c>
      <c r="F666">
        <v>86425.600000000006</v>
      </c>
      <c r="G666">
        <f t="shared" si="10"/>
        <v>472749.80000000016</v>
      </c>
    </row>
    <row r="667" spans="1:7" x14ac:dyDescent="0.2">
      <c r="A667" s="1">
        <v>42165</v>
      </c>
      <c r="B667" s="2">
        <v>0.96666666666666667</v>
      </c>
      <c r="C667">
        <v>83.7</v>
      </c>
      <c r="D667">
        <v>604160</v>
      </c>
      <c r="E667">
        <v>39718.400000000001</v>
      </c>
      <c r="F667">
        <v>84940.800000000003</v>
      </c>
      <c r="G667">
        <f t="shared" si="10"/>
        <v>479417.10000000003</v>
      </c>
    </row>
    <row r="668" spans="1:7" x14ac:dyDescent="0.2">
      <c r="A668" s="1">
        <v>42165</v>
      </c>
      <c r="B668" s="2">
        <v>0.96875</v>
      </c>
      <c r="C668">
        <v>84.7</v>
      </c>
      <c r="D668">
        <v>605798.40000000002</v>
      </c>
      <c r="E668">
        <v>39232</v>
      </c>
      <c r="F668">
        <v>84531.199999999997</v>
      </c>
      <c r="G668">
        <f t="shared" si="10"/>
        <v>481950.50000000006</v>
      </c>
    </row>
    <row r="669" spans="1:7" x14ac:dyDescent="0.2">
      <c r="A669" s="1">
        <v>42165</v>
      </c>
      <c r="B669" s="2">
        <v>0.97083333333333333</v>
      </c>
      <c r="C669">
        <v>82.3</v>
      </c>
      <c r="D669">
        <v>585318.40000000002</v>
      </c>
      <c r="E669">
        <v>36211.199999999997</v>
      </c>
      <c r="F669">
        <v>82432</v>
      </c>
      <c r="G669">
        <f t="shared" si="10"/>
        <v>466592.9</v>
      </c>
    </row>
    <row r="670" spans="1:7" x14ac:dyDescent="0.2">
      <c r="A670" s="1">
        <v>42165</v>
      </c>
      <c r="B670" s="2">
        <v>0.97291666666666676</v>
      </c>
      <c r="C670">
        <v>81.3</v>
      </c>
      <c r="D670">
        <v>595148.80000000005</v>
      </c>
      <c r="E670">
        <v>44601.599999999999</v>
      </c>
      <c r="F670">
        <v>79872</v>
      </c>
      <c r="G670">
        <f t="shared" si="10"/>
        <v>470593.9</v>
      </c>
    </row>
    <row r="671" spans="1:7" x14ac:dyDescent="0.2">
      <c r="A671" s="1">
        <v>42165</v>
      </c>
      <c r="B671" s="2">
        <v>0.97499999999999998</v>
      </c>
      <c r="C671">
        <v>7360</v>
      </c>
      <c r="D671">
        <v>588595.19999999995</v>
      </c>
      <c r="E671">
        <v>39897.599999999999</v>
      </c>
      <c r="F671">
        <v>82022.399999999994</v>
      </c>
      <c r="G671">
        <f t="shared" si="10"/>
        <v>459315.19999999995</v>
      </c>
    </row>
    <row r="672" spans="1:7" x14ac:dyDescent="0.2">
      <c r="A672" s="1">
        <v>42165</v>
      </c>
      <c r="B672" s="2">
        <v>0.9770833333333333</v>
      </c>
      <c r="C672">
        <v>80</v>
      </c>
      <c r="D672">
        <v>565248</v>
      </c>
      <c r="E672">
        <v>36230.400000000001</v>
      </c>
      <c r="F672">
        <v>77721.600000000006</v>
      </c>
      <c r="G672">
        <f t="shared" si="10"/>
        <v>451216</v>
      </c>
    </row>
    <row r="673" spans="1:7" x14ac:dyDescent="0.2">
      <c r="A673" s="1">
        <v>42165</v>
      </c>
      <c r="B673" s="2">
        <v>0.97916666666666663</v>
      </c>
      <c r="C673">
        <v>86.6</v>
      </c>
      <c r="D673">
        <v>574668.80000000005</v>
      </c>
      <c r="E673">
        <v>45401.599999999999</v>
      </c>
      <c r="F673">
        <v>81459.199999999997</v>
      </c>
      <c r="G673">
        <f t="shared" si="10"/>
        <v>447721.40000000008</v>
      </c>
    </row>
    <row r="674" spans="1:7" x14ac:dyDescent="0.2">
      <c r="A674" s="1">
        <v>42165</v>
      </c>
      <c r="B674" s="2">
        <v>0.98125000000000007</v>
      </c>
      <c r="C674">
        <v>85.1</v>
      </c>
      <c r="D674">
        <v>571392</v>
      </c>
      <c r="E674">
        <v>40748.800000000003</v>
      </c>
      <c r="F674">
        <v>82380.800000000003</v>
      </c>
      <c r="G674">
        <f t="shared" si="10"/>
        <v>448177.3</v>
      </c>
    </row>
    <row r="675" spans="1:7" x14ac:dyDescent="0.2">
      <c r="A675" s="1">
        <v>42165</v>
      </c>
      <c r="B675" s="2">
        <v>0.98333333333333339</v>
      </c>
      <c r="C675">
        <v>84.8</v>
      </c>
      <c r="D675">
        <v>578355.19999999995</v>
      </c>
      <c r="E675">
        <v>38585.599999999999</v>
      </c>
      <c r="F675">
        <v>82585.600000000006</v>
      </c>
      <c r="G675">
        <f t="shared" si="10"/>
        <v>457099.19999999995</v>
      </c>
    </row>
    <row r="676" spans="1:7" x14ac:dyDescent="0.2">
      <c r="A676" s="1">
        <v>42165</v>
      </c>
      <c r="B676" s="2">
        <v>0.98541666666666661</v>
      </c>
      <c r="C676">
        <v>85.3</v>
      </c>
      <c r="D676">
        <v>581222.40000000002</v>
      </c>
      <c r="E676">
        <v>38483.199999999997</v>
      </c>
      <c r="F676">
        <v>82944</v>
      </c>
      <c r="G676">
        <f t="shared" si="10"/>
        <v>459709.9</v>
      </c>
    </row>
    <row r="677" spans="1:7" x14ac:dyDescent="0.2">
      <c r="A677" s="1">
        <v>42165</v>
      </c>
      <c r="B677" s="2">
        <v>0.98749999999999993</v>
      </c>
      <c r="C677">
        <v>82.6</v>
      </c>
      <c r="D677">
        <v>576307.19999999995</v>
      </c>
      <c r="E677">
        <v>39776</v>
      </c>
      <c r="F677">
        <v>84940.800000000003</v>
      </c>
      <c r="G677">
        <f t="shared" si="10"/>
        <v>451507.8</v>
      </c>
    </row>
    <row r="678" spans="1:7" x14ac:dyDescent="0.2">
      <c r="A678" s="1">
        <v>42165</v>
      </c>
      <c r="B678" s="2">
        <v>0.98958333333333337</v>
      </c>
      <c r="C678">
        <v>83</v>
      </c>
      <c r="D678">
        <v>573440</v>
      </c>
      <c r="E678">
        <v>50060.800000000003</v>
      </c>
      <c r="F678">
        <v>80025.600000000006</v>
      </c>
      <c r="G678">
        <f t="shared" si="10"/>
        <v>443270.6</v>
      </c>
    </row>
    <row r="679" spans="1:7" x14ac:dyDescent="0.2">
      <c r="A679" s="1">
        <v>42165</v>
      </c>
      <c r="B679" s="2">
        <v>0.9916666666666667</v>
      </c>
      <c r="C679">
        <v>81</v>
      </c>
      <c r="D679">
        <v>557465.59999999998</v>
      </c>
      <c r="E679">
        <v>38777.599999999999</v>
      </c>
      <c r="F679">
        <v>78950.399999999994</v>
      </c>
      <c r="G679">
        <f t="shared" si="10"/>
        <v>439656.6</v>
      </c>
    </row>
    <row r="680" spans="1:7" x14ac:dyDescent="0.2">
      <c r="A680" s="1">
        <v>42165</v>
      </c>
      <c r="B680" s="2">
        <v>0.99375000000000002</v>
      </c>
      <c r="C680">
        <v>84.6</v>
      </c>
      <c r="D680">
        <v>569753.59999999998</v>
      </c>
      <c r="E680">
        <v>38374.400000000001</v>
      </c>
      <c r="F680">
        <v>81100.800000000003</v>
      </c>
      <c r="G680">
        <f t="shared" si="10"/>
        <v>450193.8</v>
      </c>
    </row>
    <row r="681" spans="1:7" x14ac:dyDescent="0.2">
      <c r="A681" s="1">
        <v>42165</v>
      </c>
      <c r="B681" s="2">
        <v>0.99583333333333324</v>
      </c>
      <c r="C681">
        <v>84.7</v>
      </c>
      <c r="D681">
        <v>580403.19999999995</v>
      </c>
      <c r="E681">
        <v>38566.400000000001</v>
      </c>
      <c r="F681">
        <v>84992</v>
      </c>
      <c r="G681">
        <f t="shared" si="10"/>
        <v>456760.1</v>
      </c>
    </row>
    <row r="682" spans="1:7" x14ac:dyDescent="0.2">
      <c r="A682" s="1">
        <v>42165</v>
      </c>
      <c r="B682" s="2">
        <v>0.99791666666666667</v>
      </c>
      <c r="C682">
        <v>80.7</v>
      </c>
      <c r="D682">
        <v>584089.59999999998</v>
      </c>
      <c r="E682">
        <v>51142.400000000001</v>
      </c>
      <c r="F682">
        <v>87654.399999999994</v>
      </c>
      <c r="G682">
        <f t="shared" si="10"/>
        <v>445212.1</v>
      </c>
    </row>
    <row r="683" spans="1:7" x14ac:dyDescent="0.2">
      <c r="A683" s="1">
        <v>42166</v>
      </c>
      <c r="B683" s="2">
        <v>0</v>
      </c>
      <c r="C683">
        <v>7360</v>
      </c>
      <c r="D683">
        <v>572620.80000000005</v>
      </c>
      <c r="E683">
        <v>40102.400000000001</v>
      </c>
      <c r="F683">
        <v>87603.199999999997</v>
      </c>
      <c r="G683">
        <f t="shared" si="10"/>
        <v>437555.20000000001</v>
      </c>
    </row>
    <row r="684" spans="1:7" x14ac:dyDescent="0.2">
      <c r="A684" s="1">
        <v>42166</v>
      </c>
      <c r="B684" s="2">
        <v>2.0833333333333333E-3</v>
      </c>
      <c r="C684">
        <v>83</v>
      </c>
      <c r="D684">
        <v>563200</v>
      </c>
      <c r="E684">
        <v>38662.400000000001</v>
      </c>
      <c r="F684">
        <v>86067.199999999997</v>
      </c>
      <c r="G684">
        <f t="shared" si="10"/>
        <v>438387.39999999997</v>
      </c>
    </row>
    <row r="685" spans="1:7" x14ac:dyDescent="0.2">
      <c r="A685" s="1">
        <v>42166</v>
      </c>
      <c r="B685" s="2">
        <v>4.1666666666666666E-3</v>
      </c>
      <c r="C685">
        <v>82.8</v>
      </c>
      <c r="D685">
        <v>576716.80000000005</v>
      </c>
      <c r="E685">
        <v>38630.400000000001</v>
      </c>
      <c r="F685">
        <v>86323.199999999997</v>
      </c>
      <c r="G685">
        <f t="shared" si="10"/>
        <v>451680.39999999997</v>
      </c>
    </row>
    <row r="686" spans="1:7" x14ac:dyDescent="0.2">
      <c r="A686" s="1">
        <v>42166</v>
      </c>
      <c r="B686" s="2">
        <v>6.2499999999999995E-3</v>
      </c>
      <c r="C686">
        <v>83.3</v>
      </c>
      <c r="D686">
        <v>578355.19999999995</v>
      </c>
      <c r="E686">
        <v>40057.599999999999</v>
      </c>
      <c r="F686">
        <v>83046.399999999994</v>
      </c>
      <c r="G686">
        <f t="shared" si="10"/>
        <v>455167.89999999991</v>
      </c>
    </row>
    <row r="687" spans="1:7" x14ac:dyDescent="0.2">
      <c r="A687" s="1">
        <v>42166</v>
      </c>
      <c r="B687" s="2">
        <v>8.3333333333333332E-3</v>
      </c>
      <c r="C687">
        <v>82.6</v>
      </c>
      <c r="D687">
        <v>572620.80000000005</v>
      </c>
      <c r="E687">
        <v>44025.599999999999</v>
      </c>
      <c r="F687">
        <v>83148.800000000003</v>
      </c>
      <c r="G687">
        <f t="shared" si="10"/>
        <v>445363.8000000001</v>
      </c>
    </row>
    <row r="688" spans="1:7" x14ac:dyDescent="0.2">
      <c r="A688" s="1">
        <v>42166</v>
      </c>
      <c r="B688" s="2">
        <v>1.0416666666666666E-2</v>
      </c>
      <c r="C688">
        <v>80.7</v>
      </c>
      <c r="D688">
        <v>566067.19999999995</v>
      </c>
      <c r="E688">
        <v>38796.800000000003</v>
      </c>
      <c r="F688">
        <v>81561.600000000006</v>
      </c>
      <c r="G688">
        <f t="shared" si="10"/>
        <v>445628.1</v>
      </c>
    </row>
    <row r="689" spans="1:7" x14ac:dyDescent="0.2">
      <c r="A689" s="1">
        <v>42166</v>
      </c>
      <c r="B689" s="2">
        <v>1.2499999999999999E-2</v>
      </c>
      <c r="C689">
        <v>86.2</v>
      </c>
      <c r="D689">
        <v>570163.19999999995</v>
      </c>
      <c r="E689">
        <v>42214.400000000001</v>
      </c>
      <c r="F689">
        <v>84940.800000000003</v>
      </c>
      <c r="G689">
        <f t="shared" si="10"/>
        <v>442921.8</v>
      </c>
    </row>
    <row r="690" spans="1:7" x14ac:dyDescent="0.2">
      <c r="A690" s="1">
        <v>42166</v>
      </c>
      <c r="B690" s="2">
        <v>1.4583333333333332E-2</v>
      </c>
      <c r="C690">
        <v>84.3</v>
      </c>
      <c r="D690">
        <v>584908.80000000005</v>
      </c>
      <c r="E690">
        <v>45171.199999999997</v>
      </c>
      <c r="F690">
        <v>85811.199999999997</v>
      </c>
      <c r="G690">
        <f t="shared" si="10"/>
        <v>453842.10000000003</v>
      </c>
    </row>
    <row r="691" spans="1:7" x14ac:dyDescent="0.2">
      <c r="A691" s="1">
        <v>42166</v>
      </c>
      <c r="B691" s="2">
        <v>1.6666666666666666E-2</v>
      </c>
      <c r="C691">
        <v>82.5</v>
      </c>
      <c r="D691">
        <v>580812.80000000005</v>
      </c>
      <c r="E691">
        <v>38547.199999999997</v>
      </c>
      <c r="F691">
        <v>88934.399999999994</v>
      </c>
      <c r="G691">
        <f t="shared" si="10"/>
        <v>453248.70000000007</v>
      </c>
    </row>
    <row r="692" spans="1:7" x14ac:dyDescent="0.2">
      <c r="A692" s="1">
        <v>42166</v>
      </c>
      <c r="B692" s="2">
        <v>1.8749999999999999E-2</v>
      </c>
      <c r="C692">
        <v>82.4</v>
      </c>
      <c r="D692">
        <v>575078.40000000002</v>
      </c>
      <c r="E692">
        <v>38540.800000000003</v>
      </c>
      <c r="F692">
        <v>82995.199999999997</v>
      </c>
      <c r="G692">
        <f t="shared" si="10"/>
        <v>453459.99999999994</v>
      </c>
    </row>
    <row r="693" spans="1:7" x14ac:dyDescent="0.2">
      <c r="A693" s="1">
        <v>42166</v>
      </c>
      <c r="B693" s="2">
        <v>2.0833333333333332E-2</v>
      </c>
      <c r="C693">
        <v>83</v>
      </c>
      <c r="D693">
        <v>609894.40000000002</v>
      </c>
      <c r="E693">
        <v>41856</v>
      </c>
      <c r="F693">
        <v>83660.800000000003</v>
      </c>
      <c r="G693">
        <f t="shared" si="10"/>
        <v>484294.60000000003</v>
      </c>
    </row>
    <row r="694" spans="1:7" x14ac:dyDescent="0.2">
      <c r="A694" s="1">
        <v>42166</v>
      </c>
      <c r="B694" s="2">
        <v>2.2916666666666669E-2</v>
      </c>
      <c r="C694">
        <v>85.3</v>
      </c>
      <c r="D694">
        <v>609075.19999999995</v>
      </c>
      <c r="E694">
        <v>47718.400000000001</v>
      </c>
      <c r="F694">
        <v>79052.800000000003</v>
      </c>
      <c r="G694">
        <f t="shared" si="10"/>
        <v>482218.6999999999</v>
      </c>
    </row>
    <row r="695" spans="1:7" x14ac:dyDescent="0.2">
      <c r="A695" s="1">
        <v>42166</v>
      </c>
      <c r="B695" s="2">
        <v>2.4999999999999998E-2</v>
      </c>
      <c r="C695">
        <v>7366.4</v>
      </c>
      <c r="D695">
        <v>606208</v>
      </c>
      <c r="E695">
        <v>39571.199999999997</v>
      </c>
      <c r="F695">
        <v>81203.199999999997</v>
      </c>
      <c r="G695">
        <f t="shared" si="10"/>
        <v>478067.20000000001</v>
      </c>
    </row>
    <row r="696" spans="1:7" x14ac:dyDescent="0.2">
      <c r="A696" s="1">
        <v>42166</v>
      </c>
      <c r="B696" s="2">
        <v>2.7083333333333334E-2</v>
      </c>
      <c r="C696">
        <v>86</v>
      </c>
      <c r="D696">
        <v>597196.80000000005</v>
      </c>
      <c r="E696">
        <v>41542.400000000001</v>
      </c>
      <c r="F696">
        <v>78182.399999999994</v>
      </c>
      <c r="G696">
        <f t="shared" si="10"/>
        <v>477386</v>
      </c>
    </row>
    <row r="697" spans="1:7" x14ac:dyDescent="0.2">
      <c r="A697" s="1">
        <v>42166</v>
      </c>
      <c r="B697" s="2">
        <v>2.9166666666666664E-2</v>
      </c>
      <c r="C697">
        <v>85</v>
      </c>
      <c r="D697">
        <v>593920</v>
      </c>
      <c r="E697">
        <v>38649.599999999999</v>
      </c>
      <c r="F697">
        <v>82278.399999999994</v>
      </c>
      <c r="G697">
        <f t="shared" si="10"/>
        <v>472907</v>
      </c>
    </row>
    <row r="698" spans="1:7" x14ac:dyDescent="0.2">
      <c r="A698" s="1">
        <v>42166</v>
      </c>
      <c r="B698" s="2">
        <v>3.125E-2</v>
      </c>
      <c r="C698">
        <v>83.6</v>
      </c>
      <c r="D698">
        <v>598835.19999999995</v>
      </c>
      <c r="E698">
        <v>41542.400000000001</v>
      </c>
      <c r="F698">
        <v>83865.600000000006</v>
      </c>
      <c r="G698">
        <f t="shared" si="10"/>
        <v>473343.6</v>
      </c>
    </row>
    <row r="699" spans="1:7" x14ac:dyDescent="0.2">
      <c r="A699" s="1">
        <v>42166</v>
      </c>
      <c r="B699" s="2">
        <v>3.3333333333333333E-2</v>
      </c>
      <c r="C699">
        <v>83.8</v>
      </c>
      <c r="D699">
        <v>611942.40000000002</v>
      </c>
      <c r="E699">
        <v>42464</v>
      </c>
      <c r="F699">
        <v>84889.600000000006</v>
      </c>
      <c r="G699">
        <f t="shared" si="10"/>
        <v>484505</v>
      </c>
    </row>
    <row r="700" spans="1:7" x14ac:dyDescent="0.2">
      <c r="A700" s="1">
        <v>42166</v>
      </c>
      <c r="B700" s="2">
        <v>3.5416666666666666E-2</v>
      </c>
      <c r="C700">
        <v>83.6</v>
      </c>
      <c r="D700">
        <v>613580.80000000005</v>
      </c>
      <c r="E700">
        <v>38598.400000000001</v>
      </c>
      <c r="F700">
        <v>87552</v>
      </c>
      <c r="G700">
        <f t="shared" si="10"/>
        <v>487346.80000000005</v>
      </c>
    </row>
    <row r="701" spans="1:7" x14ac:dyDescent="0.2">
      <c r="A701" s="1">
        <v>42166</v>
      </c>
      <c r="B701" s="2">
        <v>3.7499999999999999E-2</v>
      </c>
      <c r="C701">
        <v>83.4</v>
      </c>
      <c r="D701">
        <v>595968</v>
      </c>
      <c r="E701">
        <v>38624</v>
      </c>
      <c r="F701">
        <v>86732.800000000003</v>
      </c>
      <c r="G701">
        <f t="shared" si="10"/>
        <v>470527.8</v>
      </c>
    </row>
    <row r="702" spans="1:7" x14ac:dyDescent="0.2">
      <c r="A702" s="1">
        <v>42166</v>
      </c>
      <c r="B702" s="2">
        <v>3.9583333333333331E-2</v>
      </c>
      <c r="C702">
        <v>7360</v>
      </c>
      <c r="D702">
        <v>586956.80000000005</v>
      </c>
      <c r="E702">
        <v>47212.800000000003</v>
      </c>
      <c r="F702">
        <v>83456</v>
      </c>
      <c r="G702">
        <f t="shared" si="10"/>
        <v>448928</v>
      </c>
    </row>
    <row r="703" spans="1:7" x14ac:dyDescent="0.2">
      <c r="A703" s="1">
        <v>42166</v>
      </c>
      <c r="B703" s="2">
        <v>4.1666666666666664E-2</v>
      </c>
      <c r="C703">
        <v>83.5</v>
      </c>
      <c r="D703">
        <v>576716.80000000005</v>
      </c>
      <c r="E703">
        <v>40710.400000000001</v>
      </c>
      <c r="F703">
        <v>83353.600000000006</v>
      </c>
      <c r="G703">
        <f t="shared" si="10"/>
        <v>452569.30000000005</v>
      </c>
    </row>
    <row r="704" spans="1:7" x14ac:dyDescent="0.2">
      <c r="A704" s="1">
        <v>42166</v>
      </c>
      <c r="B704" s="2">
        <v>4.3750000000000004E-2</v>
      </c>
      <c r="C704">
        <v>83.7</v>
      </c>
      <c r="D704">
        <v>575897.59999999998</v>
      </c>
      <c r="E704">
        <v>38764.800000000003</v>
      </c>
      <c r="F704">
        <v>83251.199999999997</v>
      </c>
      <c r="G704">
        <f t="shared" si="10"/>
        <v>453797.89999999997</v>
      </c>
    </row>
    <row r="705" spans="1:7" x14ac:dyDescent="0.2">
      <c r="A705" s="1">
        <v>42166</v>
      </c>
      <c r="B705" s="2">
        <v>4.5833333333333337E-2</v>
      </c>
      <c r="C705">
        <v>84.5</v>
      </c>
      <c r="D705">
        <v>571801.59999999998</v>
      </c>
      <c r="E705">
        <v>42131.199999999997</v>
      </c>
      <c r="F705">
        <v>82688</v>
      </c>
      <c r="G705">
        <f t="shared" si="10"/>
        <v>446897.9</v>
      </c>
    </row>
    <row r="706" spans="1:7" x14ac:dyDescent="0.2">
      <c r="A706" s="1">
        <v>42166</v>
      </c>
      <c r="B706" s="2">
        <v>4.7916666666666663E-2</v>
      </c>
      <c r="C706">
        <v>84.3</v>
      </c>
      <c r="D706">
        <v>579174.40000000002</v>
      </c>
      <c r="E706">
        <v>45676.800000000003</v>
      </c>
      <c r="F706">
        <v>87193.600000000006</v>
      </c>
      <c r="G706">
        <f t="shared" si="10"/>
        <v>446219.69999999995</v>
      </c>
    </row>
    <row r="707" spans="1:7" x14ac:dyDescent="0.2">
      <c r="A707" s="1">
        <v>42166</v>
      </c>
      <c r="B707" s="2">
        <v>4.9999999999999996E-2</v>
      </c>
      <c r="C707">
        <v>85.8</v>
      </c>
      <c r="D707">
        <v>564428.80000000005</v>
      </c>
      <c r="E707">
        <v>38432</v>
      </c>
      <c r="F707">
        <v>88217.600000000006</v>
      </c>
      <c r="G707">
        <f t="shared" ref="G707:G770" si="11">ABS(D707-C707)-E707-F707</f>
        <v>437693.4</v>
      </c>
    </row>
    <row r="708" spans="1:7" x14ac:dyDescent="0.2">
      <c r="A708" s="1">
        <v>42166</v>
      </c>
      <c r="B708" s="2">
        <v>5.2083333333333336E-2</v>
      </c>
      <c r="C708">
        <v>7360</v>
      </c>
      <c r="D708">
        <v>586547.19999999995</v>
      </c>
      <c r="E708">
        <v>44384</v>
      </c>
      <c r="F708">
        <v>86835.199999999997</v>
      </c>
      <c r="G708">
        <f t="shared" si="11"/>
        <v>447967.99999999994</v>
      </c>
    </row>
    <row r="709" spans="1:7" x14ac:dyDescent="0.2">
      <c r="A709" s="1">
        <v>42166</v>
      </c>
      <c r="B709" s="2">
        <v>5.4166666666666669E-2</v>
      </c>
      <c r="C709">
        <v>81.599999999999994</v>
      </c>
      <c r="D709">
        <v>602521.59999999998</v>
      </c>
      <c r="E709">
        <v>42649.599999999999</v>
      </c>
      <c r="F709">
        <v>87654.399999999994</v>
      </c>
      <c r="G709">
        <f t="shared" si="11"/>
        <v>472136</v>
      </c>
    </row>
    <row r="710" spans="1:7" x14ac:dyDescent="0.2">
      <c r="A710" s="1">
        <v>42166</v>
      </c>
      <c r="B710" s="2">
        <v>5.6250000000000001E-2</v>
      </c>
      <c r="C710">
        <v>7366.4</v>
      </c>
      <c r="D710">
        <v>577945.59999999998</v>
      </c>
      <c r="E710">
        <v>38336</v>
      </c>
      <c r="F710">
        <v>84531.199999999997</v>
      </c>
      <c r="G710">
        <f t="shared" si="11"/>
        <v>447711.99999999994</v>
      </c>
    </row>
    <row r="711" spans="1:7" x14ac:dyDescent="0.2">
      <c r="A711" s="1">
        <v>42166</v>
      </c>
      <c r="B711" s="2">
        <v>5.8333333333333327E-2</v>
      </c>
      <c r="C711">
        <v>86.2</v>
      </c>
      <c r="D711">
        <v>559104</v>
      </c>
      <c r="E711">
        <v>38227.199999999997</v>
      </c>
      <c r="F711">
        <v>82278.399999999994</v>
      </c>
      <c r="G711">
        <f t="shared" si="11"/>
        <v>438512.20000000007</v>
      </c>
    </row>
    <row r="712" spans="1:7" x14ac:dyDescent="0.2">
      <c r="A712" s="1">
        <v>42166</v>
      </c>
      <c r="B712" s="2">
        <v>6.0416666666666667E-2</v>
      </c>
      <c r="C712">
        <v>84.1</v>
      </c>
      <c r="D712">
        <v>563200</v>
      </c>
      <c r="E712">
        <v>38220.800000000003</v>
      </c>
      <c r="F712">
        <v>79052.800000000003</v>
      </c>
      <c r="G712">
        <f t="shared" si="11"/>
        <v>445842.3</v>
      </c>
    </row>
    <row r="713" spans="1:7" x14ac:dyDescent="0.2">
      <c r="A713" s="1">
        <v>42166</v>
      </c>
      <c r="B713" s="2">
        <v>6.25E-2</v>
      </c>
      <c r="C713">
        <v>84.6</v>
      </c>
      <c r="D713">
        <v>586137.59999999998</v>
      </c>
      <c r="E713">
        <v>47750.400000000001</v>
      </c>
      <c r="F713">
        <v>79616</v>
      </c>
      <c r="G713">
        <f t="shared" si="11"/>
        <v>458686.6</v>
      </c>
    </row>
    <row r="714" spans="1:7" x14ac:dyDescent="0.2">
      <c r="A714" s="1">
        <v>42166</v>
      </c>
      <c r="B714" s="2">
        <v>6.458333333333334E-2</v>
      </c>
      <c r="C714">
        <v>7366.4</v>
      </c>
      <c r="D714">
        <v>573849.59999999998</v>
      </c>
      <c r="E714">
        <v>38828.800000000003</v>
      </c>
      <c r="F714">
        <v>82944</v>
      </c>
      <c r="G714">
        <f t="shared" si="11"/>
        <v>444710.39999999991</v>
      </c>
    </row>
    <row r="715" spans="1:7" x14ac:dyDescent="0.2">
      <c r="A715" s="1">
        <v>42166</v>
      </c>
      <c r="B715" s="2">
        <v>6.6666666666666666E-2</v>
      </c>
      <c r="C715">
        <v>82.8</v>
      </c>
      <c r="D715">
        <v>563200</v>
      </c>
      <c r="E715">
        <v>38118.400000000001</v>
      </c>
      <c r="F715">
        <v>84070.399999999994</v>
      </c>
      <c r="G715">
        <f t="shared" si="11"/>
        <v>440928.39999999991</v>
      </c>
    </row>
    <row r="716" spans="1:7" x14ac:dyDescent="0.2">
      <c r="A716" s="1">
        <v>42166</v>
      </c>
      <c r="B716" s="2">
        <v>6.8749999999999992E-2</v>
      </c>
      <c r="C716">
        <v>84.3</v>
      </c>
      <c r="D716">
        <v>559513.59999999998</v>
      </c>
      <c r="E716">
        <v>41484.800000000003</v>
      </c>
      <c r="F716">
        <v>82636.800000000003</v>
      </c>
      <c r="G716">
        <f t="shared" si="11"/>
        <v>435307.69999999995</v>
      </c>
    </row>
    <row r="717" spans="1:7" x14ac:dyDescent="0.2">
      <c r="A717" s="1">
        <v>42166</v>
      </c>
      <c r="B717" s="2">
        <v>7.0833333333333331E-2</v>
      </c>
      <c r="C717">
        <v>82.6</v>
      </c>
      <c r="D717">
        <v>575078.40000000002</v>
      </c>
      <c r="E717">
        <v>40768</v>
      </c>
      <c r="F717">
        <v>84531.199999999997</v>
      </c>
      <c r="G717">
        <f t="shared" si="11"/>
        <v>449696.60000000003</v>
      </c>
    </row>
    <row r="718" spans="1:7" x14ac:dyDescent="0.2">
      <c r="A718" s="1">
        <v>42166</v>
      </c>
      <c r="B718" s="2">
        <v>7.2916666666666671E-2</v>
      </c>
      <c r="C718">
        <v>86</v>
      </c>
      <c r="D718">
        <v>580812.80000000005</v>
      </c>
      <c r="E718">
        <v>41676.800000000003</v>
      </c>
      <c r="F718">
        <v>82944</v>
      </c>
      <c r="G718">
        <f t="shared" si="11"/>
        <v>456106</v>
      </c>
    </row>
    <row r="719" spans="1:7" x14ac:dyDescent="0.2">
      <c r="A719" s="1">
        <v>42166</v>
      </c>
      <c r="B719" s="2">
        <v>7.4999999999999997E-2</v>
      </c>
      <c r="C719">
        <v>81.2</v>
      </c>
      <c r="D719">
        <v>571392</v>
      </c>
      <c r="E719">
        <v>41580.800000000003</v>
      </c>
      <c r="F719">
        <v>85094.399999999994</v>
      </c>
      <c r="G719">
        <f t="shared" si="11"/>
        <v>444635.6</v>
      </c>
    </row>
    <row r="720" spans="1:7" x14ac:dyDescent="0.2">
      <c r="A720" s="1">
        <v>42166</v>
      </c>
      <c r="B720" s="2">
        <v>7.7083333333333337E-2</v>
      </c>
      <c r="C720">
        <v>84.1</v>
      </c>
      <c r="D720">
        <v>560332.80000000005</v>
      </c>
      <c r="E720">
        <v>38009.599999999999</v>
      </c>
      <c r="F720">
        <v>81356.800000000003</v>
      </c>
      <c r="G720">
        <f t="shared" si="11"/>
        <v>440882.3000000001</v>
      </c>
    </row>
    <row r="721" spans="1:7" x14ac:dyDescent="0.2">
      <c r="A721" s="1">
        <v>42166</v>
      </c>
      <c r="B721" s="2">
        <v>7.9166666666666663E-2</v>
      </c>
      <c r="C721">
        <v>81.5</v>
      </c>
      <c r="D721">
        <v>566886.40000000002</v>
      </c>
      <c r="E721">
        <v>42758.400000000001</v>
      </c>
      <c r="F721">
        <v>83353.600000000006</v>
      </c>
      <c r="G721">
        <f t="shared" si="11"/>
        <v>440692.9</v>
      </c>
    </row>
    <row r="722" spans="1:7" x14ac:dyDescent="0.2">
      <c r="A722" s="1">
        <v>42166</v>
      </c>
      <c r="B722" s="2">
        <v>8.1250000000000003E-2</v>
      </c>
      <c r="C722">
        <v>83.3</v>
      </c>
      <c r="D722">
        <v>579584</v>
      </c>
      <c r="E722">
        <v>42944</v>
      </c>
      <c r="F722">
        <v>82585.600000000006</v>
      </c>
      <c r="G722">
        <f t="shared" si="11"/>
        <v>453971.1</v>
      </c>
    </row>
    <row r="723" spans="1:7" x14ac:dyDescent="0.2">
      <c r="A723" s="1">
        <v>42166</v>
      </c>
      <c r="B723" s="2">
        <v>8.3333333333333329E-2</v>
      </c>
      <c r="C723">
        <v>83.6</v>
      </c>
      <c r="D723">
        <v>579584</v>
      </c>
      <c r="E723">
        <v>37964.800000000003</v>
      </c>
      <c r="F723">
        <v>84838.399999999994</v>
      </c>
      <c r="G723">
        <f t="shared" si="11"/>
        <v>456697.19999999995</v>
      </c>
    </row>
    <row r="724" spans="1:7" x14ac:dyDescent="0.2">
      <c r="A724" s="1">
        <v>42166</v>
      </c>
      <c r="B724" s="2">
        <v>8.5416666666666655E-2</v>
      </c>
      <c r="C724">
        <v>7360</v>
      </c>
      <c r="D724">
        <v>580403.19999999995</v>
      </c>
      <c r="E724">
        <v>37926.400000000001</v>
      </c>
      <c r="F724">
        <v>84992</v>
      </c>
      <c r="G724">
        <f t="shared" si="11"/>
        <v>450124.79999999993</v>
      </c>
    </row>
    <row r="725" spans="1:7" x14ac:dyDescent="0.2">
      <c r="A725" s="1">
        <v>42166</v>
      </c>
      <c r="B725" s="2">
        <v>8.7500000000000008E-2</v>
      </c>
      <c r="C725">
        <v>85.4</v>
      </c>
      <c r="D725">
        <v>603340.80000000005</v>
      </c>
      <c r="E725">
        <v>47020.800000000003</v>
      </c>
      <c r="F725">
        <v>86067.199999999997</v>
      </c>
      <c r="G725">
        <f t="shared" si="11"/>
        <v>470167.39999999997</v>
      </c>
    </row>
    <row r="726" spans="1:7" x14ac:dyDescent="0.2">
      <c r="A726" s="1">
        <v>42166</v>
      </c>
      <c r="B726" s="2">
        <v>8.9583333333333334E-2</v>
      </c>
      <c r="C726">
        <v>84.7</v>
      </c>
      <c r="D726">
        <v>615628.80000000005</v>
      </c>
      <c r="E726">
        <v>37721.599999999999</v>
      </c>
      <c r="F726">
        <v>85657.600000000006</v>
      </c>
      <c r="G726">
        <f t="shared" si="11"/>
        <v>492164.90000000014</v>
      </c>
    </row>
    <row r="727" spans="1:7" x14ac:dyDescent="0.2">
      <c r="A727" s="1">
        <v>42166</v>
      </c>
      <c r="B727" s="2">
        <v>9.1666666666666674E-2</v>
      </c>
      <c r="C727">
        <v>81.5</v>
      </c>
      <c r="D727">
        <v>623001.59999999998</v>
      </c>
      <c r="E727">
        <v>37772.800000000003</v>
      </c>
      <c r="F727">
        <v>84889.600000000006</v>
      </c>
      <c r="G727">
        <f t="shared" si="11"/>
        <v>500257.69999999995</v>
      </c>
    </row>
    <row r="728" spans="1:7" x14ac:dyDescent="0.2">
      <c r="A728" s="1">
        <v>42166</v>
      </c>
      <c r="B728" s="2">
        <v>9.375E-2</v>
      </c>
      <c r="C728">
        <v>80.2</v>
      </c>
      <c r="D728">
        <v>614809.59999999998</v>
      </c>
      <c r="E728">
        <v>41952</v>
      </c>
      <c r="F728">
        <v>80486.399999999994</v>
      </c>
      <c r="G728">
        <f t="shared" si="11"/>
        <v>492291</v>
      </c>
    </row>
    <row r="729" spans="1:7" x14ac:dyDescent="0.2">
      <c r="A729" s="1">
        <v>42166</v>
      </c>
      <c r="B729" s="2">
        <v>9.5833333333333326E-2</v>
      </c>
      <c r="C729">
        <v>82.3</v>
      </c>
      <c r="D729">
        <v>604569.59999999998</v>
      </c>
      <c r="E729">
        <v>41568</v>
      </c>
      <c r="F729">
        <v>81152</v>
      </c>
      <c r="G729">
        <f t="shared" si="11"/>
        <v>481767.29999999993</v>
      </c>
    </row>
    <row r="730" spans="1:7" x14ac:dyDescent="0.2">
      <c r="A730" s="1">
        <v>42166</v>
      </c>
      <c r="B730" s="2">
        <v>9.7916666666666666E-2</v>
      </c>
      <c r="C730">
        <v>7360</v>
      </c>
      <c r="D730">
        <v>607027.19999999995</v>
      </c>
      <c r="E730">
        <v>40870.400000000001</v>
      </c>
      <c r="F730">
        <v>81459.199999999997</v>
      </c>
      <c r="G730">
        <f t="shared" si="11"/>
        <v>477337.59999999992</v>
      </c>
    </row>
    <row r="731" spans="1:7" x14ac:dyDescent="0.2">
      <c r="A731" s="1">
        <v>42166</v>
      </c>
      <c r="B731" s="2">
        <v>9.9999999999999992E-2</v>
      </c>
      <c r="C731">
        <v>81.400000000000006</v>
      </c>
      <c r="D731">
        <v>613990.40000000002</v>
      </c>
      <c r="E731">
        <v>41939.199999999997</v>
      </c>
      <c r="F731">
        <v>81817.600000000006</v>
      </c>
      <c r="G731">
        <f t="shared" si="11"/>
        <v>490152.20000000007</v>
      </c>
    </row>
    <row r="732" spans="1:7" x14ac:dyDescent="0.2">
      <c r="A732" s="1">
        <v>42166</v>
      </c>
      <c r="B732" s="2">
        <v>0.10208333333333335</v>
      </c>
      <c r="C732">
        <v>83.1</v>
      </c>
      <c r="D732">
        <v>609484.80000000005</v>
      </c>
      <c r="E732">
        <v>37875.199999999997</v>
      </c>
      <c r="F732">
        <v>84838.399999999994</v>
      </c>
      <c r="G732">
        <f t="shared" si="11"/>
        <v>486688.10000000009</v>
      </c>
    </row>
    <row r="733" spans="1:7" x14ac:dyDescent="0.2">
      <c r="A733" s="1">
        <v>42166</v>
      </c>
      <c r="B733" s="2">
        <v>0.10416666666666667</v>
      </c>
      <c r="C733">
        <v>83.4</v>
      </c>
      <c r="D733">
        <v>599654.40000000002</v>
      </c>
      <c r="E733">
        <v>38060.800000000003</v>
      </c>
      <c r="F733">
        <v>84633.600000000006</v>
      </c>
      <c r="G733">
        <f t="shared" si="11"/>
        <v>476876.6</v>
      </c>
    </row>
    <row r="734" spans="1:7" x14ac:dyDescent="0.2">
      <c r="A734" s="1">
        <v>42166</v>
      </c>
      <c r="B734" s="2">
        <v>0.10625</v>
      </c>
      <c r="C734">
        <v>84.4</v>
      </c>
      <c r="D734">
        <v>578355.19999999995</v>
      </c>
      <c r="E734">
        <v>44755.199999999997</v>
      </c>
      <c r="F734">
        <v>84070.399999999994</v>
      </c>
      <c r="G734">
        <f t="shared" si="11"/>
        <v>449445.19999999995</v>
      </c>
    </row>
    <row r="735" spans="1:7" x14ac:dyDescent="0.2">
      <c r="A735" s="1">
        <v>42166</v>
      </c>
      <c r="B735" s="2">
        <v>0.10833333333333334</v>
      </c>
      <c r="C735">
        <v>82.2</v>
      </c>
      <c r="D735">
        <v>568115.19999999995</v>
      </c>
      <c r="E735">
        <v>38144</v>
      </c>
      <c r="F735">
        <v>83097.600000000006</v>
      </c>
      <c r="G735">
        <f t="shared" si="11"/>
        <v>446791.4</v>
      </c>
    </row>
    <row r="736" spans="1:7" x14ac:dyDescent="0.2">
      <c r="A736" s="1">
        <v>42166</v>
      </c>
      <c r="B736" s="2">
        <v>0.11041666666666666</v>
      </c>
      <c r="C736">
        <v>83.3</v>
      </c>
      <c r="D736">
        <v>576716.80000000005</v>
      </c>
      <c r="E736">
        <v>41542.400000000001</v>
      </c>
      <c r="F736">
        <v>82636.800000000003</v>
      </c>
      <c r="G736">
        <f t="shared" si="11"/>
        <v>452454.3</v>
      </c>
    </row>
    <row r="737" spans="1:7" x14ac:dyDescent="0.2">
      <c r="A737" s="1">
        <v>42166</v>
      </c>
      <c r="B737" s="2">
        <v>0.1125</v>
      </c>
      <c r="C737">
        <v>81.400000000000006</v>
      </c>
      <c r="D737">
        <v>578764.80000000005</v>
      </c>
      <c r="E737">
        <v>48729.599999999999</v>
      </c>
      <c r="F737">
        <v>80384</v>
      </c>
      <c r="G737">
        <f t="shared" si="11"/>
        <v>449569.80000000005</v>
      </c>
    </row>
    <row r="738" spans="1:7" x14ac:dyDescent="0.2">
      <c r="A738" s="1">
        <v>42166</v>
      </c>
      <c r="B738" s="2">
        <v>0.11458333333333333</v>
      </c>
      <c r="C738">
        <v>83.5</v>
      </c>
      <c r="D738">
        <v>560742.40000000002</v>
      </c>
      <c r="E738">
        <v>38195.199999999997</v>
      </c>
      <c r="F738">
        <v>79667.199999999997</v>
      </c>
      <c r="G738">
        <f t="shared" si="11"/>
        <v>442796.5</v>
      </c>
    </row>
    <row r="739" spans="1:7" x14ac:dyDescent="0.2">
      <c r="A739" s="1">
        <v>42166</v>
      </c>
      <c r="B739" s="2">
        <v>0.11666666666666665</v>
      </c>
      <c r="C739">
        <v>83.5</v>
      </c>
      <c r="D739">
        <v>559104</v>
      </c>
      <c r="E739">
        <v>38201.599999999999</v>
      </c>
      <c r="F739">
        <v>78848</v>
      </c>
      <c r="G739">
        <f t="shared" si="11"/>
        <v>441970.9</v>
      </c>
    </row>
    <row r="740" spans="1:7" x14ac:dyDescent="0.2">
      <c r="A740" s="1">
        <v>42166</v>
      </c>
      <c r="B740" s="2">
        <v>0.11875000000000001</v>
      </c>
      <c r="C740">
        <v>80.400000000000006</v>
      </c>
      <c r="D740">
        <v>575488</v>
      </c>
      <c r="E740">
        <v>38163.199999999997</v>
      </c>
      <c r="F740">
        <v>84633.600000000006</v>
      </c>
      <c r="G740">
        <f t="shared" si="11"/>
        <v>452610.80000000005</v>
      </c>
    </row>
    <row r="741" spans="1:7" x14ac:dyDescent="0.2">
      <c r="A741" s="1">
        <v>42166</v>
      </c>
      <c r="B741" s="2">
        <v>0.12083333333333333</v>
      </c>
      <c r="C741">
        <v>83.5</v>
      </c>
      <c r="D741">
        <v>580812.80000000005</v>
      </c>
      <c r="E741">
        <v>41849.599999999999</v>
      </c>
      <c r="F741">
        <v>87910.399999999994</v>
      </c>
      <c r="G741">
        <f t="shared" si="11"/>
        <v>450969.30000000005</v>
      </c>
    </row>
    <row r="742" spans="1:7" x14ac:dyDescent="0.2">
      <c r="A742" s="1">
        <v>42166</v>
      </c>
      <c r="B742" s="2">
        <v>0.12291666666666667</v>
      </c>
      <c r="C742">
        <v>82.8</v>
      </c>
      <c r="D742">
        <v>576307.19999999995</v>
      </c>
      <c r="E742">
        <v>42009.599999999999</v>
      </c>
      <c r="F742">
        <v>87091.199999999997</v>
      </c>
      <c r="G742">
        <f t="shared" si="11"/>
        <v>447123.59999999992</v>
      </c>
    </row>
    <row r="743" spans="1:7" x14ac:dyDescent="0.2">
      <c r="A743" s="1">
        <v>42166</v>
      </c>
      <c r="B743" s="2">
        <v>0.125</v>
      </c>
      <c r="C743">
        <v>83.4</v>
      </c>
      <c r="D743">
        <v>592691.19999999995</v>
      </c>
      <c r="E743">
        <v>45420.800000000003</v>
      </c>
      <c r="F743">
        <v>86630.399999999994</v>
      </c>
      <c r="G743">
        <f t="shared" si="11"/>
        <v>460556.59999999986</v>
      </c>
    </row>
    <row r="744" spans="1:7" x14ac:dyDescent="0.2">
      <c r="A744" s="1">
        <v>42166</v>
      </c>
      <c r="B744" s="2">
        <v>0.12708333333333333</v>
      </c>
      <c r="C744">
        <v>84.2</v>
      </c>
      <c r="D744">
        <v>575897.59999999998</v>
      </c>
      <c r="E744">
        <v>38323.199999999997</v>
      </c>
      <c r="F744">
        <v>87859.199999999997</v>
      </c>
      <c r="G744">
        <f t="shared" si="11"/>
        <v>449631.00000000006</v>
      </c>
    </row>
    <row r="745" spans="1:7" x14ac:dyDescent="0.2">
      <c r="A745" s="1">
        <v>42166</v>
      </c>
      <c r="B745" s="2">
        <v>0.12916666666666668</v>
      </c>
      <c r="C745">
        <v>80.5</v>
      </c>
      <c r="D745">
        <v>576307.19999999995</v>
      </c>
      <c r="E745">
        <v>38374.400000000001</v>
      </c>
      <c r="F745">
        <v>83609.600000000006</v>
      </c>
      <c r="G745">
        <f t="shared" si="11"/>
        <v>454242.69999999995</v>
      </c>
    </row>
    <row r="746" spans="1:7" x14ac:dyDescent="0.2">
      <c r="A746" s="1">
        <v>42166</v>
      </c>
      <c r="B746" s="2">
        <v>0.13125000000000001</v>
      </c>
      <c r="C746">
        <v>83.3</v>
      </c>
      <c r="D746">
        <v>577945.59999999998</v>
      </c>
      <c r="E746">
        <v>45113.599999999999</v>
      </c>
      <c r="F746">
        <v>81356.800000000003</v>
      </c>
      <c r="G746">
        <f t="shared" si="11"/>
        <v>451391.89999999997</v>
      </c>
    </row>
    <row r="747" spans="1:7" x14ac:dyDescent="0.2">
      <c r="A747" s="1">
        <v>42166</v>
      </c>
      <c r="B747" s="2">
        <v>0.13333333333333333</v>
      </c>
      <c r="C747">
        <v>85.2</v>
      </c>
      <c r="D747">
        <v>560742.40000000002</v>
      </c>
      <c r="E747">
        <v>38617.599999999999</v>
      </c>
      <c r="F747">
        <v>82227.199999999997</v>
      </c>
      <c r="G747">
        <f t="shared" si="11"/>
        <v>439812.40000000008</v>
      </c>
    </row>
    <row r="748" spans="1:7" x14ac:dyDescent="0.2">
      <c r="A748" s="1">
        <v>42166</v>
      </c>
      <c r="B748" s="2">
        <v>0.13541666666666666</v>
      </c>
      <c r="C748">
        <v>84.6</v>
      </c>
      <c r="D748">
        <v>567705.59999999998</v>
      </c>
      <c r="E748">
        <v>38630.400000000001</v>
      </c>
      <c r="F748">
        <v>84531.199999999997</v>
      </c>
      <c r="G748">
        <f t="shared" si="11"/>
        <v>444459.39999999997</v>
      </c>
    </row>
    <row r="749" spans="1:7" x14ac:dyDescent="0.2">
      <c r="A749" s="1">
        <v>42166</v>
      </c>
      <c r="B749" s="2">
        <v>0.13749999999999998</v>
      </c>
      <c r="C749">
        <v>7366.4</v>
      </c>
      <c r="D749">
        <v>576307.19999999995</v>
      </c>
      <c r="E749">
        <v>42995.199999999997</v>
      </c>
      <c r="F749">
        <v>88473.600000000006</v>
      </c>
      <c r="G749">
        <f t="shared" si="11"/>
        <v>437472</v>
      </c>
    </row>
    <row r="750" spans="1:7" x14ac:dyDescent="0.2">
      <c r="A750" s="1">
        <v>42166</v>
      </c>
      <c r="B750" s="2">
        <v>0.13958333333333334</v>
      </c>
      <c r="C750">
        <v>7353.6</v>
      </c>
      <c r="D750">
        <v>586137.59999999998</v>
      </c>
      <c r="E750">
        <v>44172.800000000003</v>
      </c>
      <c r="F750">
        <v>85913.600000000006</v>
      </c>
      <c r="G750">
        <f t="shared" si="11"/>
        <v>448697.59999999998</v>
      </c>
    </row>
    <row r="751" spans="1:7" x14ac:dyDescent="0.2">
      <c r="A751" s="1">
        <v>42166</v>
      </c>
      <c r="B751" s="2">
        <v>0.14166666666666666</v>
      </c>
      <c r="C751">
        <v>14643.2</v>
      </c>
      <c r="D751">
        <v>581222.40000000002</v>
      </c>
      <c r="E751">
        <v>43110.400000000001</v>
      </c>
      <c r="F751">
        <v>88012.800000000003</v>
      </c>
      <c r="G751">
        <f t="shared" si="11"/>
        <v>435456.00000000006</v>
      </c>
    </row>
    <row r="752" spans="1:7" x14ac:dyDescent="0.2">
      <c r="A752" s="1">
        <v>42166</v>
      </c>
      <c r="B752" s="2">
        <v>0.14375000000000002</v>
      </c>
      <c r="C752">
        <v>85.4</v>
      </c>
      <c r="D752">
        <v>573440</v>
      </c>
      <c r="E752">
        <v>38566.400000000001</v>
      </c>
      <c r="F752">
        <v>87398.399999999994</v>
      </c>
      <c r="G752">
        <f t="shared" si="11"/>
        <v>447389.79999999993</v>
      </c>
    </row>
    <row r="753" spans="1:7" x14ac:dyDescent="0.2">
      <c r="A753" s="1">
        <v>42166</v>
      </c>
      <c r="B753" s="2">
        <v>0.14583333333333334</v>
      </c>
      <c r="C753">
        <v>80.099999999999994</v>
      </c>
      <c r="D753">
        <v>579584</v>
      </c>
      <c r="E753">
        <v>38540.800000000003</v>
      </c>
      <c r="F753">
        <v>84275.199999999997</v>
      </c>
      <c r="G753">
        <f t="shared" si="11"/>
        <v>456687.89999999997</v>
      </c>
    </row>
    <row r="754" spans="1:7" x14ac:dyDescent="0.2">
      <c r="A754" s="1">
        <v>42166</v>
      </c>
      <c r="B754" s="2">
        <v>0.14791666666666667</v>
      </c>
      <c r="C754">
        <v>7360</v>
      </c>
      <c r="D754">
        <v>590643.19999999995</v>
      </c>
      <c r="E754">
        <v>45126.400000000001</v>
      </c>
      <c r="F754">
        <v>81664</v>
      </c>
      <c r="G754">
        <f t="shared" si="11"/>
        <v>456492.79999999993</v>
      </c>
    </row>
    <row r="755" spans="1:7" x14ac:dyDescent="0.2">
      <c r="A755" s="1">
        <v>42166</v>
      </c>
      <c r="B755" s="2">
        <v>0.15</v>
      </c>
      <c r="C755">
        <v>86.7</v>
      </c>
      <c r="D755">
        <v>595148.80000000005</v>
      </c>
      <c r="E755">
        <v>44300.800000000003</v>
      </c>
      <c r="F755">
        <v>80998.399999999994</v>
      </c>
      <c r="G755">
        <f t="shared" si="11"/>
        <v>469762.9</v>
      </c>
    </row>
    <row r="756" spans="1:7" x14ac:dyDescent="0.2">
      <c r="A756" s="1">
        <v>42166</v>
      </c>
      <c r="B756" s="2">
        <v>0.15208333333333332</v>
      </c>
      <c r="C756">
        <v>85.3</v>
      </c>
      <c r="D756">
        <v>593510.40000000002</v>
      </c>
      <c r="E756">
        <v>38553.599999999999</v>
      </c>
      <c r="F756">
        <v>79974.399999999994</v>
      </c>
      <c r="G756">
        <f t="shared" si="11"/>
        <v>474897.1</v>
      </c>
    </row>
    <row r="757" spans="1:7" x14ac:dyDescent="0.2">
      <c r="A757" s="1">
        <v>42166</v>
      </c>
      <c r="B757" s="2">
        <v>0.15416666666666667</v>
      </c>
      <c r="C757">
        <v>82.5</v>
      </c>
      <c r="D757">
        <v>600883.19999999995</v>
      </c>
      <c r="E757">
        <v>38572.800000000003</v>
      </c>
      <c r="F757">
        <v>84172.800000000003</v>
      </c>
      <c r="G757">
        <f t="shared" si="11"/>
        <v>478055.09999999992</v>
      </c>
    </row>
    <row r="758" spans="1:7" x14ac:dyDescent="0.2">
      <c r="A758" s="1">
        <v>42166</v>
      </c>
      <c r="B758" s="2">
        <v>0.15625</v>
      </c>
      <c r="C758">
        <v>84.7</v>
      </c>
      <c r="D758">
        <v>602521.59999999998</v>
      </c>
      <c r="E758">
        <v>42636.800000000003</v>
      </c>
      <c r="F758">
        <v>85350.399999999994</v>
      </c>
      <c r="G758">
        <f t="shared" si="11"/>
        <v>474449.69999999995</v>
      </c>
    </row>
    <row r="759" spans="1:7" x14ac:dyDescent="0.2">
      <c r="A759" s="1">
        <v>42166</v>
      </c>
      <c r="B759" s="2">
        <v>0.15833333333333333</v>
      </c>
      <c r="C759">
        <v>84.5</v>
      </c>
      <c r="D759">
        <v>621772.80000000005</v>
      </c>
      <c r="E759">
        <v>41132.800000000003</v>
      </c>
      <c r="F759">
        <v>83456</v>
      </c>
      <c r="G759">
        <f t="shared" si="11"/>
        <v>497099.5</v>
      </c>
    </row>
    <row r="760" spans="1:7" x14ac:dyDescent="0.2">
      <c r="A760" s="1">
        <v>42166</v>
      </c>
      <c r="B760" s="2">
        <v>0.16041666666666668</v>
      </c>
      <c r="C760">
        <v>84.3</v>
      </c>
      <c r="D760">
        <v>621363.19999999995</v>
      </c>
      <c r="E760">
        <v>41024</v>
      </c>
      <c r="F760">
        <v>83558.399999999994</v>
      </c>
      <c r="G760">
        <f t="shared" si="11"/>
        <v>496696.49999999988</v>
      </c>
    </row>
    <row r="761" spans="1:7" x14ac:dyDescent="0.2">
      <c r="A761" s="1">
        <v>42166</v>
      </c>
      <c r="B761" s="2">
        <v>0.16250000000000001</v>
      </c>
      <c r="C761">
        <v>85.4</v>
      </c>
      <c r="D761">
        <v>594739.19999999995</v>
      </c>
      <c r="E761">
        <v>41209.599999999999</v>
      </c>
      <c r="F761">
        <v>84633.600000000006</v>
      </c>
      <c r="G761">
        <f t="shared" si="11"/>
        <v>468810.6</v>
      </c>
    </row>
    <row r="762" spans="1:7" x14ac:dyDescent="0.2">
      <c r="A762" s="1">
        <v>42166</v>
      </c>
      <c r="B762" s="2">
        <v>0.16458333333333333</v>
      </c>
      <c r="C762">
        <v>84</v>
      </c>
      <c r="D762">
        <v>602931.19999999995</v>
      </c>
      <c r="E762">
        <v>43936</v>
      </c>
      <c r="F762">
        <v>85913.600000000006</v>
      </c>
      <c r="G762">
        <f t="shared" si="11"/>
        <v>472997.6</v>
      </c>
    </row>
    <row r="763" spans="1:7" x14ac:dyDescent="0.2">
      <c r="A763" s="1">
        <v>42166</v>
      </c>
      <c r="B763" s="2">
        <v>0.16666666666666666</v>
      </c>
      <c r="C763">
        <v>87.6</v>
      </c>
      <c r="D763">
        <v>601292.80000000005</v>
      </c>
      <c r="E763">
        <v>38444.800000000003</v>
      </c>
      <c r="F763">
        <v>82176</v>
      </c>
      <c r="G763">
        <f t="shared" si="11"/>
        <v>480584.4</v>
      </c>
    </row>
    <row r="764" spans="1:7" x14ac:dyDescent="0.2">
      <c r="A764" s="1">
        <v>42166</v>
      </c>
      <c r="B764" s="2">
        <v>0.16874999999999998</v>
      </c>
      <c r="C764">
        <v>80.8</v>
      </c>
      <c r="D764">
        <v>608256</v>
      </c>
      <c r="E764">
        <v>45331.199999999997</v>
      </c>
      <c r="F764">
        <v>81971.199999999997</v>
      </c>
      <c r="G764">
        <f t="shared" si="11"/>
        <v>480872.8</v>
      </c>
    </row>
    <row r="765" spans="1:7" x14ac:dyDescent="0.2">
      <c r="A765" s="1">
        <v>42166</v>
      </c>
      <c r="B765" s="2">
        <v>0.17083333333333331</v>
      </c>
      <c r="C765">
        <v>84.3</v>
      </c>
      <c r="D765">
        <v>595968</v>
      </c>
      <c r="E765">
        <v>41907.199999999997</v>
      </c>
      <c r="F765">
        <v>85504</v>
      </c>
      <c r="G765">
        <f t="shared" si="11"/>
        <v>468472.5</v>
      </c>
    </row>
    <row r="766" spans="1:7" x14ac:dyDescent="0.2">
      <c r="A766" s="1">
        <v>42166</v>
      </c>
      <c r="B766" s="2">
        <v>0.17291666666666669</v>
      </c>
      <c r="C766">
        <v>84.3</v>
      </c>
      <c r="D766">
        <v>566067.19999999995</v>
      </c>
      <c r="E766">
        <v>38572.800000000003</v>
      </c>
      <c r="F766">
        <v>86886.399999999994</v>
      </c>
      <c r="G766">
        <f t="shared" si="11"/>
        <v>440523.69999999984</v>
      </c>
    </row>
    <row r="767" spans="1:7" x14ac:dyDescent="0.2">
      <c r="A767" s="1">
        <v>42166</v>
      </c>
      <c r="B767" s="2">
        <v>0.17500000000000002</v>
      </c>
      <c r="C767">
        <v>80.599999999999994</v>
      </c>
      <c r="D767">
        <v>565657.59999999998</v>
      </c>
      <c r="E767">
        <v>38547.199999999997</v>
      </c>
      <c r="F767">
        <v>86272</v>
      </c>
      <c r="G767">
        <f t="shared" si="11"/>
        <v>440757.80000000005</v>
      </c>
    </row>
    <row r="768" spans="1:7" x14ac:dyDescent="0.2">
      <c r="A768" s="1">
        <v>42166</v>
      </c>
      <c r="B768" s="2">
        <v>0.17708333333333334</v>
      </c>
      <c r="C768">
        <v>81.099999999999994</v>
      </c>
      <c r="D768">
        <v>591052.80000000005</v>
      </c>
      <c r="E768">
        <v>46790.400000000001</v>
      </c>
      <c r="F768">
        <v>87091.199999999997</v>
      </c>
      <c r="G768">
        <f t="shared" si="11"/>
        <v>457090.10000000003</v>
      </c>
    </row>
    <row r="769" spans="1:7" x14ac:dyDescent="0.2">
      <c r="A769" s="1">
        <v>42166</v>
      </c>
      <c r="B769" s="2">
        <v>0.17916666666666667</v>
      </c>
      <c r="C769">
        <v>84.6</v>
      </c>
      <c r="D769">
        <v>578355.19999999995</v>
      </c>
      <c r="E769">
        <v>38361.599999999999</v>
      </c>
      <c r="F769">
        <v>89036.800000000003</v>
      </c>
      <c r="G769">
        <f t="shared" si="11"/>
        <v>450872.2</v>
      </c>
    </row>
    <row r="770" spans="1:7" x14ac:dyDescent="0.2">
      <c r="A770" s="1">
        <v>42166</v>
      </c>
      <c r="B770" s="2">
        <v>0.18124999999999999</v>
      </c>
      <c r="C770">
        <v>88.5</v>
      </c>
      <c r="D770">
        <v>564428.80000000005</v>
      </c>
      <c r="E770">
        <v>40934.400000000001</v>
      </c>
      <c r="F770">
        <v>84121.600000000006</v>
      </c>
      <c r="G770">
        <f t="shared" si="11"/>
        <v>439284.30000000005</v>
      </c>
    </row>
    <row r="771" spans="1:7" x14ac:dyDescent="0.2">
      <c r="A771" s="1">
        <v>42166</v>
      </c>
      <c r="B771" s="2">
        <v>0.18333333333333335</v>
      </c>
      <c r="C771">
        <v>83.6</v>
      </c>
      <c r="D771">
        <v>570572.80000000005</v>
      </c>
      <c r="E771">
        <v>42841.599999999999</v>
      </c>
      <c r="F771">
        <v>82124.800000000003</v>
      </c>
      <c r="G771">
        <f t="shared" ref="G771:G834" si="12">ABS(D771-C771)-E771-F771</f>
        <v>445522.8000000001</v>
      </c>
    </row>
    <row r="772" spans="1:7" x14ac:dyDescent="0.2">
      <c r="A772" s="1">
        <v>42166</v>
      </c>
      <c r="B772" s="2">
        <v>0.18541666666666667</v>
      </c>
      <c r="C772">
        <v>85.1</v>
      </c>
      <c r="D772">
        <v>573849.59999999998</v>
      </c>
      <c r="E772">
        <v>38611.199999999997</v>
      </c>
      <c r="F772">
        <v>84940.800000000003</v>
      </c>
      <c r="G772">
        <f t="shared" si="12"/>
        <v>450212.50000000006</v>
      </c>
    </row>
    <row r="773" spans="1:7" x14ac:dyDescent="0.2">
      <c r="A773" s="1">
        <v>42166</v>
      </c>
      <c r="B773" s="2">
        <v>0.1875</v>
      </c>
      <c r="C773">
        <v>85.8</v>
      </c>
      <c r="D773">
        <v>578764.80000000005</v>
      </c>
      <c r="E773">
        <v>38534.400000000001</v>
      </c>
      <c r="F773">
        <v>82995.199999999997</v>
      </c>
      <c r="G773">
        <f t="shared" si="12"/>
        <v>457149.39999999997</v>
      </c>
    </row>
    <row r="774" spans="1:7" x14ac:dyDescent="0.2">
      <c r="A774" s="1">
        <v>42166</v>
      </c>
      <c r="B774" s="2">
        <v>0.18958333333333333</v>
      </c>
      <c r="C774">
        <v>83</v>
      </c>
      <c r="D774">
        <v>589414.40000000002</v>
      </c>
      <c r="E774">
        <v>45190.400000000001</v>
      </c>
      <c r="F774">
        <v>84172.800000000003</v>
      </c>
      <c r="G774">
        <f t="shared" si="12"/>
        <v>459968.2</v>
      </c>
    </row>
    <row r="775" spans="1:7" x14ac:dyDescent="0.2">
      <c r="A775" s="1">
        <v>42166</v>
      </c>
      <c r="B775" s="2">
        <v>0.19166666666666665</v>
      </c>
      <c r="C775">
        <v>83.8</v>
      </c>
      <c r="D775">
        <v>599244.80000000005</v>
      </c>
      <c r="E775">
        <v>38464</v>
      </c>
      <c r="F775">
        <v>88524.800000000003</v>
      </c>
      <c r="G775">
        <f t="shared" si="12"/>
        <v>472172.2</v>
      </c>
    </row>
    <row r="776" spans="1:7" x14ac:dyDescent="0.2">
      <c r="A776" s="1">
        <v>42166</v>
      </c>
      <c r="B776" s="2">
        <v>0.19375000000000001</v>
      </c>
      <c r="C776">
        <v>80.099999999999994</v>
      </c>
      <c r="D776">
        <v>599244.80000000005</v>
      </c>
      <c r="E776">
        <v>42105.599999999999</v>
      </c>
      <c r="F776">
        <v>86374.399999999994</v>
      </c>
      <c r="G776">
        <f t="shared" si="12"/>
        <v>470684.70000000007</v>
      </c>
    </row>
    <row r="777" spans="1:7" x14ac:dyDescent="0.2">
      <c r="A777" s="1">
        <v>42166</v>
      </c>
      <c r="B777" s="2">
        <v>0.19583333333333333</v>
      </c>
      <c r="C777">
        <v>83.1</v>
      </c>
      <c r="D777">
        <v>594329.59999999998</v>
      </c>
      <c r="E777">
        <v>42022.400000000001</v>
      </c>
      <c r="F777">
        <v>85094.399999999994</v>
      </c>
      <c r="G777">
        <f t="shared" si="12"/>
        <v>467129.69999999995</v>
      </c>
    </row>
    <row r="778" spans="1:7" x14ac:dyDescent="0.2">
      <c r="A778" s="1">
        <v>42166</v>
      </c>
      <c r="B778" s="2">
        <v>0.19791666666666666</v>
      </c>
      <c r="C778">
        <v>83.4</v>
      </c>
      <c r="D778">
        <v>584499.19999999995</v>
      </c>
      <c r="E778">
        <v>41478.400000000001</v>
      </c>
      <c r="F778">
        <v>84377.600000000006</v>
      </c>
      <c r="G778">
        <f t="shared" si="12"/>
        <v>458559.79999999993</v>
      </c>
    </row>
    <row r="779" spans="1:7" x14ac:dyDescent="0.2">
      <c r="A779" s="1">
        <v>42166</v>
      </c>
      <c r="B779" s="2">
        <v>0.19999999999999998</v>
      </c>
      <c r="C779">
        <v>82.2</v>
      </c>
      <c r="D779">
        <v>567296</v>
      </c>
      <c r="E779">
        <v>44275.199999999997</v>
      </c>
      <c r="F779">
        <v>82176</v>
      </c>
      <c r="G779">
        <f t="shared" si="12"/>
        <v>440762.60000000003</v>
      </c>
    </row>
    <row r="780" spans="1:7" x14ac:dyDescent="0.2">
      <c r="A780" s="1">
        <v>42166</v>
      </c>
      <c r="B780" s="2">
        <v>0.20208333333333331</v>
      </c>
      <c r="C780">
        <v>82.6</v>
      </c>
      <c r="D780">
        <v>577536</v>
      </c>
      <c r="E780">
        <v>45862.400000000001</v>
      </c>
      <c r="F780">
        <v>80691.199999999997</v>
      </c>
      <c r="G780">
        <f t="shared" si="12"/>
        <v>450899.8</v>
      </c>
    </row>
    <row r="781" spans="1:7" x14ac:dyDescent="0.2">
      <c r="A781" s="1">
        <v>42166</v>
      </c>
      <c r="B781" s="2">
        <v>0.20416666666666669</v>
      </c>
      <c r="C781">
        <v>89.6</v>
      </c>
      <c r="D781">
        <v>557875.19999999995</v>
      </c>
      <c r="E781">
        <v>38432</v>
      </c>
      <c r="F781">
        <v>78131.199999999997</v>
      </c>
      <c r="G781">
        <f t="shared" si="12"/>
        <v>441222.39999999997</v>
      </c>
    </row>
    <row r="782" spans="1:7" x14ac:dyDescent="0.2">
      <c r="A782" s="1">
        <v>42166</v>
      </c>
      <c r="B782" s="2">
        <v>0.20625000000000002</v>
      </c>
      <c r="C782">
        <v>84.4</v>
      </c>
      <c r="D782">
        <v>575897.59999999998</v>
      </c>
      <c r="E782">
        <v>38387.199999999997</v>
      </c>
      <c r="F782">
        <v>82329.600000000006</v>
      </c>
      <c r="G782">
        <f t="shared" si="12"/>
        <v>455096.4</v>
      </c>
    </row>
    <row r="783" spans="1:7" x14ac:dyDescent="0.2">
      <c r="A783" s="1">
        <v>42166</v>
      </c>
      <c r="B783" s="2">
        <v>0.20833333333333334</v>
      </c>
      <c r="C783">
        <v>85.2</v>
      </c>
      <c r="D783">
        <v>574668.80000000005</v>
      </c>
      <c r="E783">
        <v>38432</v>
      </c>
      <c r="F783">
        <v>83763.199999999997</v>
      </c>
      <c r="G783">
        <f t="shared" si="12"/>
        <v>452388.40000000008</v>
      </c>
    </row>
    <row r="784" spans="1:7" x14ac:dyDescent="0.2">
      <c r="A784" s="1">
        <v>42166</v>
      </c>
      <c r="B784" s="2">
        <v>0.21041666666666667</v>
      </c>
      <c r="C784">
        <v>7360</v>
      </c>
      <c r="D784">
        <v>574668.80000000005</v>
      </c>
      <c r="E784">
        <v>44627.199999999997</v>
      </c>
      <c r="F784">
        <v>86835.199999999997</v>
      </c>
      <c r="G784">
        <f t="shared" si="12"/>
        <v>435846.40000000002</v>
      </c>
    </row>
    <row r="785" spans="1:7" x14ac:dyDescent="0.2">
      <c r="A785" s="1">
        <v>42166</v>
      </c>
      <c r="B785" s="2">
        <v>0.21249999999999999</v>
      </c>
      <c r="C785">
        <v>83.1</v>
      </c>
      <c r="D785">
        <v>570163.19999999995</v>
      </c>
      <c r="E785">
        <v>38758.400000000001</v>
      </c>
      <c r="F785">
        <v>87347.199999999997</v>
      </c>
      <c r="G785">
        <f t="shared" si="12"/>
        <v>443974.49999999994</v>
      </c>
    </row>
    <row r="786" spans="1:7" x14ac:dyDescent="0.2">
      <c r="A786" s="1">
        <v>42166</v>
      </c>
      <c r="B786" s="2">
        <v>0.21458333333333335</v>
      </c>
      <c r="C786">
        <v>87.5</v>
      </c>
      <c r="D786">
        <v>572620.80000000005</v>
      </c>
      <c r="E786">
        <v>39635.199999999997</v>
      </c>
      <c r="F786">
        <v>87142.399999999994</v>
      </c>
      <c r="G786">
        <f t="shared" si="12"/>
        <v>445755.70000000007</v>
      </c>
    </row>
    <row r="787" spans="1:7" x14ac:dyDescent="0.2">
      <c r="A787" s="1">
        <v>42166</v>
      </c>
      <c r="B787" s="2">
        <v>0.21666666666666667</v>
      </c>
      <c r="C787">
        <v>86.5</v>
      </c>
      <c r="D787">
        <v>601702.40000000002</v>
      </c>
      <c r="E787">
        <v>44358.400000000001</v>
      </c>
      <c r="F787">
        <v>85504</v>
      </c>
      <c r="G787">
        <f t="shared" si="12"/>
        <v>471753.5</v>
      </c>
    </row>
    <row r="788" spans="1:7" x14ac:dyDescent="0.2">
      <c r="A788" s="1">
        <v>42166</v>
      </c>
      <c r="B788" s="2">
        <v>0.21875</v>
      </c>
      <c r="C788">
        <v>82.1</v>
      </c>
      <c r="D788">
        <v>608665.59999999998</v>
      </c>
      <c r="E788">
        <v>43206.400000000001</v>
      </c>
      <c r="F788">
        <v>84121.600000000006</v>
      </c>
      <c r="G788">
        <f t="shared" si="12"/>
        <v>481255.5</v>
      </c>
    </row>
    <row r="789" spans="1:7" x14ac:dyDescent="0.2">
      <c r="A789" s="1">
        <v>42166</v>
      </c>
      <c r="B789" s="2">
        <v>0.22083333333333333</v>
      </c>
      <c r="C789">
        <v>85</v>
      </c>
      <c r="D789">
        <v>588185.59999999998</v>
      </c>
      <c r="E789">
        <v>37939.199999999997</v>
      </c>
      <c r="F789">
        <v>82124.800000000003</v>
      </c>
      <c r="G789">
        <f t="shared" si="12"/>
        <v>468036.60000000003</v>
      </c>
    </row>
    <row r="790" spans="1:7" x14ac:dyDescent="0.2">
      <c r="A790" s="1">
        <v>42166</v>
      </c>
      <c r="B790" s="2">
        <v>0.22291666666666665</v>
      </c>
      <c r="C790">
        <v>7360</v>
      </c>
      <c r="D790">
        <v>589824</v>
      </c>
      <c r="E790">
        <v>37932.800000000003</v>
      </c>
      <c r="F790">
        <v>81356.800000000003</v>
      </c>
      <c r="G790">
        <f t="shared" si="12"/>
        <v>463174.39999999997</v>
      </c>
    </row>
    <row r="791" spans="1:7" x14ac:dyDescent="0.2">
      <c r="A791" s="1">
        <v>42166</v>
      </c>
      <c r="B791" s="2">
        <v>0.22500000000000001</v>
      </c>
      <c r="C791">
        <v>81.099999999999994</v>
      </c>
      <c r="D791">
        <v>623411.19999999995</v>
      </c>
      <c r="E791">
        <v>37766.400000000001</v>
      </c>
      <c r="F791">
        <v>83968</v>
      </c>
      <c r="G791">
        <f t="shared" si="12"/>
        <v>501595.69999999995</v>
      </c>
    </row>
    <row r="792" spans="1:7" x14ac:dyDescent="0.2">
      <c r="A792" s="1">
        <v>42166</v>
      </c>
      <c r="B792" s="2">
        <v>0.22708333333333333</v>
      </c>
      <c r="C792">
        <v>83.6</v>
      </c>
      <c r="D792">
        <v>653721.59999999998</v>
      </c>
      <c r="E792">
        <v>51084.800000000003</v>
      </c>
      <c r="F792">
        <v>87552</v>
      </c>
      <c r="G792">
        <f t="shared" si="12"/>
        <v>515001.19999999995</v>
      </c>
    </row>
    <row r="793" spans="1:7" x14ac:dyDescent="0.2">
      <c r="A793" s="1">
        <v>42166</v>
      </c>
      <c r="B793" s="2">
        <v>0.22916666666666666</v>
      </c>
      <c r="C793">
        <v>21920</v>
      </c>
      <c r="D793">
        <v>609484.80000000005</v>
      </c>
      <c r="E793">
        <v>38137.599999999999</v>
      </c>
      <c r="F793">
        <v>86988.800000000003</v>
      </c>
      <c r="G793">
        <f t="shared" si="12"/>
        <v>462438.40000000008</v>
      </c>
    </row>
    <row r="794" spans="1:7" x14ac:dyDescent="0.2">
      <c r="A794" s="1">
        <v>42166</v>
      </c>
      <c r="B794" s="2">
        <v>0.23124999999999998</v>
      </c>
      <c r="C794">
        <v>84.1</v>
      </c>
      <c r="D794">
        <v>607846.40000000002</v>
      </c>
      <c r="E794">
        <v>41248</v>
      </c>
      <c r="F794">
        <v>85504</v>
      </c>
      <c r="G794">
        <f t="shared" si="12"/>
        <v>481010.30000000005</v>
      </c>
    </row>
    <row r="795" spans="1:7" x14ac:dyDescent="0.2">
      <c r="A795" s="1">
        <v>42166</v>
      </c>
      <c r="B795" s="2">
        <v>0.23333333333333331</v>
      </c>
      <c r="C795">
        <v>84.1</v>
      </c>
      <c r="D795">
        <v>618905.59999999998</v>
      </c>
      <c r="E795">
        <v>38092.800000000003</v>
      </c>
      <c r="F795">
        <v>88217.600000000006</v>
      </c>
      <c r="G795">
        <f t="shared" si="12"/>
        <v>492511.1</v>
      </c>
    </row>
    <row r="796" spans="1:7" x14ac:dyDescent="0.2">
      <c r="A796" s="1">
        <v>42166</v>
      </c>
      <c r="B796" s="2">
        <v>0.23541666666666669</v>
      </c>
      <c r="C796">
        <v>84.7</v>
      </c>
      <c r="D796">
        <v>612761.59999999998</v>
      </c>
      <c r="E796">
        <v>39500.800000000003</v>
      </c>
      <c r="F796">
        <v>84992</v>
      </c>
      <c r="G796">
        <f t="shared" si="12"/>
        <v>488184.1</v>
      </c>
    </row>
    <row r="797" spans="1:7" x14ac:dyDescent="0.2">
      <c r="A797" s="1">
        <v>42166</v>
      </c>
      <c r="B797" s="2">
        <v>0.23750000000000002</v>
      </c>
      <c r="C797">
        <v>7366.4</v>
      </c>
      <c r="D797">
        <v>593920</v>
      </c>
      <c r="E797">
        <v>41446.400000000001</v>
      </c>
      <c r="F797">
        <v>81817.600000000006</v>
      </c>
      <c r="G797">
        <f t="shared" si="12"/>
        <v>463289.59999999998</v>
      </c>
    </row>
    <row r="798" spans="1:7" x14ac:dyDescent="0.2">
      <c r="A798" s="1">
        <v>42166</v>
      </c>
      <c r="B798" s="2">
        <v>0.23958333333333334</v>
      </c>
      <c r="C798">
        <v>83.8</v>
      </c>
      <c r="D798">
        <v>557056</v>
      </c>
      <c r="E798">
        <v>35283.199999999997</v>
      </c>
      <c r="F798">
        <v>82944</v>
      </c>
      <c r="G798">
        <f t="shared" si="12"/>
        <v>438744.99999999994</v>
      </c>
    </row>
    <row r="799" spans="1:7" x14ac:dyDescent="0.2">
      <c r="A799" s="1">
        <v>42166</v>
      </c>
      <c r="B799" s="2">
        <v>0.24166666666666667</v>
      </c>
      <c r="C799">
        <v>82.7</v>
      </c>
      <c r="D799">
        <v>558694.40000000002</v>
      </c>
      <c r="E799">
        <v>35225.599999999999</v>
      </c>
      <c r="F799">
        <v>82432</v>
      </c>
      <c r="G799">
        <f t="shared" si="12"/>
        <v>440954.10000000009</v>
      </c>
    </row>
    <row r="800" spans="1:7" x14ac:dyDescent="0.2">
      <c r="A800" s="1">
        <v>42166</v>
      </c>
      <c r="B800" s="2">
        <v>0.24374999999999999</v>
      </c>
      <c r="C800">
        <v>85</v>
      </c>
      <c r="D800">
        <v>578355.19999999995</v>
      </c>
      <c r="E800">
        <v>35596.800000000003</v>
      </c>
      <c r="F800">
        <v>86784</v>
      </c>
      <c r="G800">
        <f t="shared" si="12"/>
        <v>455889.39999999991</v>
      </c>
    </row>
    <row r="801" spans="1:7" x14ac:dyDescent="0.2">
      <c r="A801" s="1">
        <v>42166</v>
      </c>
      <c r="B801" s="2">
        <v>0.24583333333333335</v>
      </c>
      <c r="C801">
        <v>7360</v>
      </c>
      <c r="D801">
        <v>585728</v>
      </c>
      <c r="E801">
        <v>44729.599999999999</v>
      </c>
      <c r="F801">
        <v>85555.199999999997</v>
      </c>
      <c r="G801">
        <f t="shared" si="12"/>
        <v>448083.20000000001</v>
      </c>
    </row>
    <row r="802" spans="1:7" x14ac:dyDescent="0.2">
      <c r="A802" s="1">
        <v>42166</v>
      </c>
      <c r="B802" s="2">
        <v>0.24791666666666667</v>
      </c>
      <c r="C802">
        <v>81.7</v>
      </c>
      <c r="D802">
        <v>568115.19999999995</v>
      </c>
      <c r="E802">
        <v>35296</v>
      </c>
      <c r="F802">
        <v>86835.199999999997</v>
      </c>
      <c r="G802">
        <f t="shared" si="12"/>
        <v>445902.3</v>
      </c>
    </row>
    <row r="803" spans="1:7" x14ac:dyDescent="0.2">
      <c r="A803" s="1">
        <v>42166</v>
      </c>
      <c r="B803" s="2">
        <v>0.25</v>
      </c>
      <c r="C803">
        <v>81.400000000000006</v>
      </c>
      <c r="D803">
        <v>559923.19999999995</v>
      </c>
      <c r="E803">
        <v>35417.599999999999</v>
      </c>
      <c r="F803">
        <v>84428.800000000003</v>
      </c>
      <c r="G803">
        <f t="shared" si="12"/>
        <v>439995.39999999997</v>
      </c>
    </row>
    <row r="804" spans="1:7" x14ac:dyDescent="0.2">
      <c r="A804" s="1">
        <v>42166</v>
      </c>
      <c r="B804" s="2">
        <v>0.25208333333333333</v>
      </c>
      <c r="C804">
        <v>84.1</v>
      </c>
      <c r="D804">
        <v>573030.40000000002</v>
      </c>
      <c r="E804">
        <v>42336</v>
      </c>
      <c r="F804">
        <v>84070.399999999994</v>
      </c>
      <c r="G804">
        <f t="shared" si="12"/>
        <v>446539.9</v>
      </c>
    </row>
    <row r="805" spans="1:7" x14ac:dyDescent="0.2">
      <c r="A805" s="1">
        <v>42166</v>
      </c>
      <c r="B805" s="2">
        <v>0.25416666666666665</v>
      </c>
      <c r="C805">
        <v>84</v>
      </c>
      <c r="D805">
        <v>583270.40000000002</v>
      </c>
      <c r="E805">
        <v>38566.400000000001</v>
      </c>
      <c r="F805">
        <v>85350.399999999994</v>
      </c>
      <c r="G805">
        <f t="shared" si="12"/>
        <v>459269.6</v>
      </c>
    </row>
    <row r="806" spans="1:7" x14ac:dyDescent="0.2">
      <c r="A806" s="1">
        <v>42166</v>
      </c>
      <c r="B806" s="2">
        <v>0.25625000000000003</v>
      </c>
      <c r="C806">
        <v>85.1</v>
      </c>
      <c r="D806">
        <v>575897.59999999998</v>
      </c>
      <c r="E806">
        <v>39328</v>
      </c>
      <c r="F806">
        <v>84326.399999999994</v>
      </c>
      <c r="G806">
        <f t="shared" si="12"/>
        <v>452158.1</v>
      </c>
    </row>
    <row r="807" spans="1:7" x14ac:dyDescent="0.2">
      <c r="A807" s="1">
        <v>42166</v>
      </c>
      <c r="B807" s="2">
        <v>0.25833333333333336</v>
      </c>
      <c r="C807">
        <v>85</v>
      </c>
      <c r="D807">
        <v>573030.40000000002</v>
      </c>
      <c r="E807">
        <v>35507.199999999997</v>
      </c>
      <c r="F807">
        <v>78489.600000000006</v>
      </c>
      <c r="G807">
        <f t="shared" si="12"/>
        <v>458948.60000000009</v>
      </c>
    </row>
    <row r="808" spans="1:7" x14ac:dyDescent="0.2">
      <c r="A808" s="1">
        <v>42166</v>
      </c>
      <c r="B808" s="2">
        <v>0.26041666666666669</v>
      </c>
      <c r="C808">
        <v>83.3</v>
      </c>
      <c r="D808">
        <v>569344</v>
      </c>
      <c r="E808">
        <v>35385.599999999999</v>
      </c>
      <c r="F808">
        <v>83712</v>
      </c>
      <c r="G808">
        <f t="shared" si="12"/>
        <v>450163.1</v>
      </c>
    </row>
    <row r="809" spans="1:7" x14ac:dyDescent="0.2">
      <c r="A809" s="1">
        <v>42166</v>
      </c>
      <c r="B809" s="2">
        <v>0.26250000000000001</v>
      </c>
      <c r="C809">
        <v>87</v>
      </c>
      <c r="D809">
        <v>578764.80000000005</v>
      </c>
      <c r="E809">
        <v>44518.400000000001</v>
      </c>
      <c r="F809">
        <v>81305.600000000006</v>
      </c>
      <c r="G809">
        <f t="shared" si="12"/>
        <v>452853.80000000005</v>
      </c>
    </row>
    <row r="810" spans="1:7" x14ac:dyDescent="0.2">
      <c r="A810" s="1">
        <v>42166</v>
      </c>
      <c r="B810" s="2">
        <v>0.26458333333333334</v>
      </c>
      <c r="C810">
        <v>84.5</v>
      </c>
      <c r="D810">
        <v>586137.59999999998</v>
      </c>
      <c r="E810">
        <v>35244.800000000003</v>
      </c>
      <c r="F810">
        <v>85401.600000000006</v>
      </c>
      <c r="G810">
        <f t="shared" si="12"/>
        <v>465406.69999999995</v>
      </c>
    </row>
    <row r="811" spans="1:7" x14ac:dyDescent="0.2">
      <c r="A811" s="1">
        <v>42166</v>
      </c>
      <c r="B811" s="2">
        <v>0.26666666666666666</v>
      </c>
      <c r="C811">
        <v>82.5</v>
      </c>
      <c r="D811">
        <v>584089.59999999998</v>
      </c>
      <c r="E811">
        <v>38963.199999999997</v>
      </c>
      <c r="F811">
        <v>87040</v>
      </c>
      <c r="G811">
        <f t="shared" si="12"/>
        <v>458003.9</v>
      </c>
    </row>
    <row r="812" spans="1:7" x14ac:dyDescent="0.2">
      <c r="A812" s="1">
        <v>42166</v>
      </c>
      <c r="B812" s="2">
        <v>0.26874999999999999</v>
      </c>
      <c r="C812">
        <v>83.2</v>
      </c>
      <c r="D812">
        <v>575488</v>
      </c>
      <c r="E812">
        <v>35212.800000000003</v>
      </c>
      <c r="F812">
        <v>84684.800000000003</v>
      </c>
      <c r="G812">
        <f t="shared" si="12"/>
        <v>455507.20000000001</v>
      </c>
    </row>
    <row r="813" spans="1:7" x14ac:dyDescent="0.2">
      <c r="A813" s="1">
        <v>42166</v>
      </c>
      <c r="B813" s="2">
        <v>0.27083333333333331</v>
      </c>
      <c r="C813">
        <v>81.7</v>
      </c>
      <c r="D813">
        <v>578355.19999999995</v>
      </c>
      <c r="E813">
        <v>40012.800000000003</v>
      </c>
      <c r="F813">
        <v>82073.600000000006</v>
      </c>
      <c r="G813">
        <f t="shared" si="12"/>
        <v>456187.1</v>
      </c>
    </row>
    <row r="814" spans="1:7" x14ac:dyDescent="0.2">
      <c r="A814" s="1">
        <v>42166</v>
      </c>
      <c r="B814" s="2">
        <v>0.27291666666666664</v>
      </c>
      <c r="C814">
        <v>83.3</v>
      </c>
      <c r="D814">
        <v>586547.19999999995</v>
      </c>
      <c r="E814">
        <v>37600</v>
      </c>
      <c r="F814">
        <v>81100.800000000003</v>
      </c>
      <c r="G814">
        <f t="shared" si="12"/>
        <v>467763.09999999992</v>
      </c>
    </row>
    <row r="815" spans="1:7" x14ac:dyDescent="0.2">
      <c r="A815" s="1">
        <v>42166</v>
      </c>
      <c r="B815" s="2">
        <v>0.27499999999999997</v>
      </c>
      <c r="C815">
        <v>85.3</v>
      </c>
      <c r="D815">
        <v>579993.59999999998</v>
      </c>
      <c r="E815">
        <v>35462.400000000001</v>
      </c>
      <c r="F815">
        <v>81152</v>
      </c>
      <c r="G815">
        <f t="shared" si="12"/>
        <v>463293.89999999991</v>
      </c>
    </row>
    <row r="816" spans="1:7" x14ac:dyDescent="0.2">
      <c r="A816" s="1">
        <v>42166</v>
      </c>
      <c r="B816" s="2">
        <v>0.27708333333333335</v>
      </c>
      <c r="C816">
        <v>86</v>
      </c>
      <c r="D816">
        <v>567705.59999999998</v>
      </c>
      <c r="E816">
        <v>36192</v>
      </c>
      <c r="F816">
        <v>80844.800000000003</v>
      </c>
      <c r="G816">
        <f t="shared" si="12"/>
        <v>450582.8</v>
      </c>
    </row>
    <row r="817" spans="1:7" x14ac:dyDescent="0.2">
      <c r="A817" s="1">
        <v>42166</v>
      </c>
      <c r="B817" s="2">
        <v>0.27916666666666667</v>
      </c>
      <c r="C817">
        <v>83.1</v>
      </c>
      <c r="D817">
        <v>577945.59999999998</v>
      </c>
      <c r="E817">
        <v>46803.199999999997</v>
      </c>
      <c r="F817">
        <v>85043.199999999997</v>
      </c>
      <c r="G817">
        <f t="shared" si="12"/>
        <v>446016.10000000003</v>
      </c>
    </row>
    <row r="818" spans="1:7" x14ac:dyDescent="0.2">
      <c r="A818" s="1">
        <v>42166</v>
      </c>
      <c r="B818" s="2">
        <v>0.28125</v>
      </c>
      <c r="C818">
        <v>78.7</v>
      </c>
      <c r="D818">
        <v>576307.19999999995</v>
      </c>
      <c r="E818">
        <v>35635.199999999997</v>
      </c>
      <c r="F818">
        <v>86528</v>
      </c>
      <c r="G818">
        <f t="shared" si="12"/>
        <v>454065.30000000005</v>
      </c>
    </row>
    <row r="819" spans="1:7" x14ac:dyDescent="0.2">
      <c r="A819" s="1">
        <v>42166</v>
      </c>
      <c r="B819" s="2">
        <v>0.28333333333333333</v>
      </c>
      <c r="C819">
        <v>86.1</v>
      </c>
      <c r="D819">
        <v>595558.40000000002</v>
      </c>
      <c r="E819">
        <v>35628.800000000003</v>
      </c>
      <c r="F819">
        <v>84992</v>
      </c>
      <c r="G819">
        <f t="shared" si="12"/>
        <v>474851.5</v>
      </c>
    </row>
    <row r="820" spans="1:7" x14ac:dyDescent="0.2">
      <c r="A820" s="1">
        <v>42166</v>
      </c>
      <c r="B820" s="2">
        <v>0.28541666666666665</v>
      </c>
      <c r="C820">
        <v>7366.4</v>
      </c>
      <c r="D820">
        <v>613990.40000000002</v>
      </c>
      <c r="E820">
        <v>46649.599999999999</v>
      </c>
      <c r="F820">
        <v>85504</v>
      </c>
      <c r="G820">
        <f t="shared" si="12"/>
        <v>474470.40000000002</v>
      </c>
    </row>
    <row r="821" spans="1:7" x14ac:dyDescent="0.2">
      <c r="A821" s="1">
        <v>42166</v>
      </c>
      <c r="B821" s="2">
        <v>0.28750000000000003</v>
      </c>
      <c r="C821">
        <v>84.4</v>
      </c>
      <c r="D821">
        <v>598425.59999999998</v>
      </c>
      <c r="E821">
        <v>35654.400000000001</v>
      </c>
      <c r="F821">
        <v>84480</v>
      </c>
      <c r="G821">
        <f t="shared" si="12"/>
        <v>478206.79999999993</v>
      </c>
    </row>
    <row r="822" spans="1:7" x14ac:dyDescent="0.2">
      <c r="A822" s="1">
        <v>42166</v>
      </c>
      <c r="B822" s="2">
        <v>0.28958333333333336</v>
      </c>
      <c r="C822">
        <v>7366.4</v>
      </c>
      <c r="D822">
        <v>592281.59999999998</v>
      </c>
      <c r="E822">
        <v>35577.599999999999</v>
      </c>
      <c r="F822">
        <v>81356.800000000003</v>
      </c>
      <c r="G822">
        <f t="shared" si="12"/>
        <v>467980.79999999999</v>
      </c>
    </row>
    <row r="823" spans="1:7" x14ac:dyDescent="0.2">
      <c r="A823" s="1">
        <v>42166</v>
      </c>
      <c r="B823" s="2">
        <v>0.29166666666666669</v>
      </c>
      <c r="C823">
        <v>85.8</v>
      </c>
      <c r="D823">
        <v>621363.19999999995</v>
      </c>
      <c r="E823">
        <v>35820.800000000003</v>
      </c>
      <c r="F823">
        <v>82022.399999999994</v>
      </c>
      <c r="G823">
        <f t="shared" si="12"/>
        <v>503434.19999999984</v>
      </c>
    </row>
    <row r="824" spans="1:7" x14ac:dyDescent="0.2">
      <c r="A824" s="1">
        <v>42166</v>
      </c>
      <c r="B824" s="2">
        <v>0.29375000000000001</v>
      </c>
      <c r="C824">
        <v>7360</v>
      </c>
      <c r="D824">
        <v>616038.40000000002</v>
      </c>
      <c r="E824">
        <v>39334.400000000001</v>
      </c>
      <c r="F824">
        <v>81254.399999999994</v>
      </c>
      <c r="G824">
        <f t="shared" si="12"/>
        <v>488089.59999999998</v>
      </c>
    </row>
    <row r="825" spans="1:7" x14ac:dyDescent="0.2">
      <c r="A825" s="1">
        <v>42166</v>
      </c>
      <c r="B825" s="2">
        <v>0.29583333333333334</v>
      </c>
      <c r="C825">
        <v>82.5</v>
      </c>
      <c r="D825">
        <v>609484.80000000005</v>
      </c>
      <c r="E825">
        <v>40876.800000000003</v>
      </c>
      <c r="F825">
        <v>91392</v>
      </c>
      <c r="G825">
        <f t="shared" si="12"/>
        <v>477133.5</v>
      </c>
    </row>
    <row r="826" spans="1:7" x14ac:dyDescent="0.2">
      <c r="A826" s="1">
        <v>42166</v>
      </c>
      <c r="B826" s="2">
        <v>0.29791666666666666</v>
      </c>
      <c r="C826">
        <v>82</v>
      </c>
      <c r="D826">
        <v>607027.19999999995</v>
      </c>
      <c r="E826">
        <v>37888</v>
      </c>
      <c r="F826">
        <v>90572.800000000003</v>
      </c>
      <c r="G826">
        <f t="shared" si="12"/>
        <v>478484.39999999997</v>
      </c>
    </row>
    <row r="827" spans="1:7" x14ac:dyDescent="0.2">
      <c r="A827" s="1">
        <v>42166</v>
      </c>
      <c r="B827" s="2">
        <v>0.3</v>
      </c>
      <c r="C827">
        <v>82</v>
      </c>
      <c r="D827">
        <v>613171.19999999995</v>
      </c>
      <c r="E827">
        <v>38444.800000000003</v>
      </c>
      <c r="F827">
        <v>83507.199999999997</v>
      </c>
      <c r="G827">
        <f t="shared" si="12"/>
        <v>491137.1999999999</v>
      </c>
    </row>
    <row r="828" spans="1:7" x14ac:dyDescent="0.2">
      <c r="A828" s="1">
        <v>42166</v>
      </c>
      <c r="B828" s="2">
        <v>0.30208333333333331</v>
      </c>
      <c r="C828">
        <v>81.7</v>
      </c>
      <c r="D828">
        <v>627097.59999999998</v>
      </c>
      <c r="E828">
        <v>39641.599999999999</v>
      </c>
      <c r="F828">
        <v>84019.199999999997</v>
      </c>
      <c r="G828">
        <f t="shared" si="12"/>
        <v>503355.10000000003</v>
      </c>
    </row>
    <row r="829" spans="1:7" x14ac:dyDescent="0.2">
      <c r="A829" s="1">
        <v>42166</v>
      </c>
      <c r="B829" s="2">
        <v>0.30416666666666664</v>
      </c>
      <c r="C829">
        <v>84.2</v>
      </c>
      <c r="D829">
        <v>605388.80000000005</v>
      </c>
      <c r="E829">
        <v>41318.400000000001</v>
      </c>
      <c r="F829">
        <v>83609.600000000006</v>
      </c>
      <c r="G829">
        <f t="shared" si="12"/>
        <v>480376.60000000009</v>
      </c>
    </row>
    <row r="830" spans="1:7" x14ac:dyDescent="0.2">
      <c r="A830" s="1">
        <v>42166</v>
      </c>
      <c r="B830" s="2">
        <v>0.30624999999999997</v>
      </c>
      <c r="C830">
        <v>7360</v>
      </c>
      <c r="D830">
        <v>569344</v>
      </c>
      <c r="E830">
        <v>35923.199999999997</v>
      </c>
      <c r="F830">
        <v>78592</v>
      </c>
      <c r="G830">
        <f t="shared" si="12"/>
        <v>447468.80000000005</v>
      </c>
    </row>
    <row r="831" spans="1:7" x14ac:dyDescent="0.2">
      <c r="A831" s="1">
        <v>42166</v>
      </c>
      <c r="B831" s="2">
        <v>0.30833333333333335</v>
      </c>
      <c r="C831">
        <v>85.3</v>
      </c>
      <c r="D831">
        <v>564019.19999999995</v>
      </c>
      <c r="E831">
        <v>35916.800000000003</v>
      </c>
      <c r="F831">
        <v>79155.199999999997</v>
      </c>
      <c r="G831">
        <f t="shared" si="12"/>
        <v>448861.89999999985</v>
      </c>
    </row>
    <row r="832" spans="1:7" x14ac:dyDescent="0.2">
      <c r="A832" s="1">
        <v>42166</v>
      </c>
      <c r="B832" s="2">
        <v>0.31041666666666667</v>
      </c>
      <c r="C832">
        <v>84.1</v>
      </c>
      <c r="D832">
        <v>575897.59999999998</v>
      </c>
      <c r="E832">
        <v>40486.400000000001</v>
      </c>
      <c r="F832">
        <v>80691.199999999997</v>
      </c>
      <c r="G832">
        <f t="shared" si="12"/>
        <v>454635.89999999997</v>
      </c>
    </row>
    <row r="833" spans="1:7" x14ac:dyDescent="0.2">
      <c r="A833" s="1">
        <v>42166</v>
      </c>
      <c r="B833" s="2">
        <v>0.3125</v>
      </c>
      <c r="C833">
        <v>81.8</v>
      </c>
      <c r="D833">
        <v>575488</v>
      </c>
      <c r="E833">
        <v>36902.400000000001</v>
      </c>
      <c r="F833">
        <v>80793.600000000006</v>
      </c>
      <c r="G833">
        <f t="shared" si="12"/>
        <v>457710.19999999995</v>
      </c>
    </row>
    <row r="834" spans="1:7" x14ac:dyDescent="0.2">
      <c r="A834" s="1">
        <v>42166</v>
      </c>
      <c r="B834" s="2">
        <v>0.31458333333333333</v>
      </c>
      <c r="C834">
        <v>87.4</v>
      </c>
      <c r="D834">
        <v>569344</v>
      </c>
      <c r="E834">
        <v>40697.599999999999</v>
      </c>
      <c r="F834">
        <v>83609.600000000006</v>
      </c>
      <c r="G834">
        <f t="shared" si="12"/>
        <v>444949.4</v>
      </c>
    </row>
    <row r="835" spans="1:7" x14ac:dyDescent="0.2">
      <c r="A835" s="1">
        <v>42166</v>
      </c>
      <c r="B835" s="2">
        <v>0.31666666666666665</v>
      </c>
      <c r="C835">
        <v>84.7</v>
      </c>
      <c r="D835">
        <v>569753.59999999998</v>
      </c>
      <c r="E835">
        <v>40102.400000000001</v>
      </c>
      <c r="F835">
        <v>86374.399999999994</v>
      </c>
      <c r="G835">
        <f t="shared" ref="G835:G898" si="13">ABS(D835-C835)-E835-F835</f>
        <v>443192.1</v>
      </c>
    </row>
    <row r="836" spans="1:7" x14ac:dyDescent="0.2">
      <c r="A836" s="1">
        <v>42166</v>
      </c>
      <c r="B836" s="2">
        <v>0.31875000000000003</v>
      </c>
      <c r="C836">
        <v>83.5</v>
      </c>
      <c r="D836">
        <v>569344</v>
      </c>
      <c r="E836">
        <v>35532.800000000003</v>
      </c>
      <c r="F836">
        <v>86886.399999999994</v>
      </c>
      <c r="G836">
        <f t="shared" si="13"/>
        <v>446841.29999999993</v>
      </c>
    </row>
    <row r="837" spans="1:7" x14ac:dyDescent="0.2">
      <c r="A837" s="1">
        <v>42166</v>
      </c>
      <c r="B837" s="2">
        <v>0.32083333333333336</v>
      </c>
      <c r="C837">
        <v>82.2</v>
      </c>
      <c r="D837">
        <v>582041.59999999998</v>
      </c>
      <c r="E837">
        <v>35404.800000000003</v>
      </c>
      <c r="F837">
        <v>85760</v>
      </c>
      <c r="G837">
        <f t="shared" si="13"/>
        <v>460794.6</v>
      </c>
    </row>
    <row r="838" spans="1:7" x14ac:dyDescent="0.2">
      <c r="A838" s="1">
        <v>42166</v>
      </c>
      <c r="B838" s="2">
        <v>0.32291666666666669</v>
      </c>
      <c r="C838">
        <v>82.5</v>
      </c>
      <c r="D838">
        <v>588185.59999999998</v>
      </c>
      <c r="E838">
        <v>42169.599999999999</v>
      </c>
      <c r="F838">
        <v>81152</v>
      </c>
      <c r="G838">
        <f t="shared" si="13"/>
        <v>464781.5</v>
      </c>
    </row>
    <row r="839" spans="1:7" x14ac:dyDescent="0.2">
      <c r="A839" s="1">
        <v>42166</v>
      </c>
      <c r="B839" s="2">
        <v>0.32500000000000001</v>
      </c>
      <c r="C839">
        <v>84</v>
      </c>
      <c r="D839">
        <v>578355.19999999995</v>
      </c>
      <c r="E839">
        <v>35520</v>
      </c>
      <c r="F839">
        <v>82176</v>
      </c>
      <c r="G839">
        <f t="shared" si="13"/>
        <v>460575.19999999995</v>
      </c>
    </row>
    <row r="840" spans="1:7" x14ac:dyDescent="0.2">
      <c r="A840" s="1">
        <v>42166</v>
      </c>
      <c r="B840" s="2">
        <v>0.32708333333333334</v>
      </c>
      <c r="C840">
        <v>84</v>
      </c>
      <c r="D840">
        <v>563609.59999999998</v>
      </c>
      <c r="E840">
        <v>35328</v>
      </c>
      <c r="F840">
        <v>81664</v>
      </c>
      <c r="G840">
        <f t="shared" si="13"/>
        <v>446533.6</v>
      </c>
    </row>
    <row r="841" spans="1:7" x14ac:dyDescent="0.2">
      <c r="A841" s="1">
        <v>42166</v>
      </c>
      <c r="B841" s="2">
        <v>0.32916666666666666</v>
      </c>
      <c r="C841">
        <v>82.1</v>
      </c>
      <c r="D841">
        <v>569753.59999999998</v>
      </c>
      <c r="E841">
        <v>40064</v>
      </c>
      <c r="F841">
        <v>80332.800000000003</v>
      </c>
      <c r="G841">
        <f t="shared" si="13"/>
        <v>449274.7</v>
      </c>
    </row>
    <row r="842" spans="1:7" x14ac:dyDescent="0.2">
      <c r="A842" s="1">
        <v>42166</v>
      </c>
      <c r="B842" s="2">
        <v>0.33124999999999999</v>
      </c>
      <c r="C842">
        <v>81.8</v>
      </c>
      <c r="D842">
        <v>586547.19999999995</v>
      </c>
      <c r="E842">
        <v>43052.800000000003</v>
      </c>
      <c r="F842">
        <v>86272</v>
      </c>
      <c r="G842">
        <f t="shared" si="13"/>
        <v>457140.59999999986</v>
      </c>
    </row>
    <row r="843" spans="1:7" x14ac:dyDescent="0.2">
      <c r="A843" s="1">
        <v>42166</v>
      </c>
      <c r="B843" s="2">
        <v>0.33333333333333331</v>
      </c>
      <c r="C843">
        <v>83.7</v>
      </c>
      <c r="D843">
        <v>570572.80000000005</v>
      </c>
      <c r="E843">
        <v>35200</v>
      </c>
      <c r="F843">
        <v>85760</v>
      </c>
      <c r="G843">
        <f t="shared" si="13"/>
        <v>449529.10000000009</v>
      </c>
    </row>
    <row r="844" spans="1:7" x14ac:dyDescent="0.2">
      <c r="A844" s="1">
        <v>42166</v>
      </c>
      <c r="B844" s="2">
        <v>0.3354166666666667</v>
      </c>
      <c r="C844">
        <v>85.6</v>
      </c>
      <c r="D844">
        <v>570163.19999999995</v>
      </c>
      <c r="E844">
        <v>35302.400000000001</v>
      </c>
      <c r="F844">
        <v>85708.800000000003</v>
      </c>
      <c r="G844">
        <f t="shared" si="13"/>
        <v>449066.39999999997</v>
      </c>
    </row>
    <row r="845" spans="1:7" x14ac:dyDescent="0.2">
      <c r="A845" s="1">
        <v>42166</v>
      </c>
      <c r="B845" s="2">
        <v>0.33749999999999997</v>
      </c>
      <c r="C845">
        <v>81.2</v>
      </c>
      <c r="D845">
        <v>588595.19999999995</v>
      </c>
      <c r="E845">
        <v>41600</v>
      </c>
      <c r="F845">
        <v>84428.800000000003</v>
      </c>
      <c r="G845">
        <f t="shared" si="13"/>
        <v>462485.2</v>
      </c>
    </row>
    <row r="846" spans="1:7" x14ac:dyDescent="0.2">
      <c r="A846" s="1">
        <v>42166</v>
      </c>
      <c r="B846" s="2">
        <v>0.33958333333333335</v>
      </c>
      <c r="C846">
        <v>80.3</v>
      </c>
      <c r="D846">
        <v>600473.59999999998</v>
      </c>
      <c r="E846">
        <v>35232</v>
      </c>
      <c r="F846">
        <v>81920</v>
      </c>
      <c r="G846">
        <f t="shared" si="13"/>
        <v>483241.29999999993</v>
      </c>
    </row>
    <row r="847" spans="1:7" x14ac:dyDescent="0.2">
      <c r="A847" s="1">
        <v>42166</v>
      </c>
      <c r="B847" s="2">
        <v>0.34166666666666662</v>
      </c>
      <c r="C847">
        <v>84.2</v>
      </c>
      <c r="D847">
        <v>629145.59999999998</v>
      </c>
      <c r="E847">
        <v>35168</v>
      </c>
      <c r="F847">
        <v>80179.199999999997</v>
      </c>
      <c r="G847">
        <f t="shared" si="13"/>
        <v>513714.2</v>
      </c>
    </row>
    <row r="848" spans="1:7" x14ac:dyDescent="0.2">
      <c r="A848" s="1">
        <v>42166</v>
      </c>
      <c r="B848" s="2">
        <v>0.34375</v>
      </c>
      <c r="C848">
        <v>84.7</v>
      </c>
      <c r="D848">
        <v>623001.59999999998</v>
      </c>
      <c r="E848">
        <v>41920</v>
      </c>
      <c r="F848">
        <v>78284.800000000003</v>
      </c>
      <c r="G848">
        <f t="shared" si="13"/>
        <v>502712.10000000003</v>
      </c>
    </row>
    <row r="849" spans="1:7" x14ac:dyDescent="0.2">
      <c r="A849" s="1">
        <v>42166</v>
      </c>
      <c r="B849" s="2">
        <v>0.34583333333333338</v>
      </c>
      <c r="C849">
        <v>7360</v>
      </c>
      <c r="D849">
        <v>604979.19999999995</v>
      </c>
      <c r="E849">
        <v>38329.599999999999</v>
      </c>
      <c r="F849">
        <v>76646.399999999994</v>
      </c>
      <c r="G849">
        <f t="shared" si="13"/>
        <v>482643.19999999995</v>
      </c>
    </row>
    <row r="850" spans="1:7" x14ac:dyDescent="0.2">
      <c r="A850" s="1">
        <v>42166</v>
      </c>
      <c r="B850" s="2">
        <v>0.34791666666666665</v>
      </c>
      <c r="C850">
        <v>84.1</v>
      </c>
      <c r="D850">
        <v>623411.19999999995</v>
      </c>
      <c r="E850">
        <v>39436.800000000003</v>
      </c>
      <c r="F850">
        <v>81408</v>
      </c>
      <c r="G850">
        <f t="shared" si="13"/>
        <v>502482.29999999993</v>
      </c>
    </row>
    <row r="851" spans="1:7" x14ac:dyDescent="0.2">
      <c r="A851" s="1">
        <v>42166</v>
      </c>
      <c r="B851" s="2">
        <v>0.35000000000000003</v>
      </c>
      <c r="C851">
        <v>82.4</v>
      </c>
      <c r="D851">
        <v>681574.40000000002</v>
      </c>
      <c r="E851">
        <v>81510.399999999994</v>
      </c>
      <c r="F851">
        <v>81459.199999999997</v>
      </c>
      <c r="G851">
        <f t="shared" si="13"/>
        <v>518522.39999999997</v>
      </c>
    </row>
    <row r="852" spans="1:7" x14ac:dyDescent="0.2">
      <c r="A852" s="1">
        <v>42166</v>
      </c>
      <c r="B852" s="2">
        <v>0.3520833333333333</v>
      </c>
      <c r="C852">
        <v>83.6</v>
      </c>
      <c r="D852">
        <v>695910.40000000002</v>
      </c>
      <c r="E852">
        <v>74240</v>
      </c>
      <c r="F852">
        <v>83148.800000000003</v>
      </c>
      <c r="G852">
        <f t="shared" si="13"/>
        <v>538438</v>
      </c>
    </row>
    <row r="853" spans="1:7" x14ac:dyDescent="0.2">
      <c r="A853" s="1">
        <v>42166</v>
      </c>
      <c r="B853" s="2">
        <v>0.35416666666666669</v>
      </c>
      <c r="C853">
        <v>83</v>
      </c>
      <c r="D853">
        <v>665190.40000000002</v>
      </c>
      <c r="E853">
        <v>62720</v>
      </c>
      <c r="F853">
        <v>81152</v>
      </c>
      <c r="G853">
        <f t="shared" si="13"/>
        <v>521235.4</v>
      </c>
    </row>
    <row r="854" spans="1:7" x14ac:dyDescent="0.2">
      <c r="A854" s="1">
        <v>42166</v>
      </c>
      <c r="B854" s="2">
        <v>0.35625000000000001</v>
      </c>
      <c r="C854">
        <v>83.6</v>
      </c>
      <c r="D854">
        <v>655360</v>
      </c>
      <c r="E854">
        <v>62054.400000000001</v>
      </c>
      <c r="F854">
        <v>81408</v>
      </c>
      <c r="G854">
        <f t="shared" si="13"/>
        <v>511814</v>
      </c>
    </row>
    <row r="855" spans="1:7" x14ac:dyDescent="0.2">
      <c r="A855" s="1">
        <v>42166</v>
      </c>
      <c r="B855" s="2">
        <v>0.35833333333333334</v>
      </c>
      <c r="C855">
        <v>84.8</v>
      </c>
      <c r="D855">
        <v>655360</v>
      </c>
      <c r="E855">
        <v>61132.800000000003</v>
      </c>
      <c r="F855">
        <v>78848</v>
      </c>
      <c r="G855">
        <f t="shared" si="13"/>
        <v>515294.39999999991</v>
      </c>
    </row>
    <row r="856" spans="1:7" x14ac:dyDescent="0.2">
      <c r="A856" s="1">
        <v>42166</v>
      </c>
      <c r="B856" s="2">
        <v>0.36041666666666666</v>
      </c>
      <c r="C856">
        <v>82</v>
      </c>
      <c r="D856">
        <v>662732.80000000005</v>
      </c>
      <c r="E856">
        <v>63385.599999999999</v>
      </c>
      <c r="F856">
        <v>79769.600000000006</v>
      </c>
      <c r="G856">
        <f t="shared" si="13"/>
        <v>519495.60000000009</v>
      </c>
    </row>
    <row r="857" spans="1:7" x14ac:dyDescent="0.2">
      <c r="A857" s="1">
        <v>42166</v>
      </c>
      <c r="B857" s="2">
        <v>0.36249999999999999</v>
      </c>
      <c r="C857">
        <v>85.4</v>
      </c>
      <c r="D857">
        <v>670924.80000000005</v>
      </c>
      <c r="E857">
        <v>63744</v>
      </c>
      <c r="F857">
        <v>79257.600000000006</v>
      </c>
      <c r="G857">
        <f t="shared" si="13"/>
        <v>527837.80000000005</v>
      </c>
    </row>
    <row r="858" spans="1:7" x14ac:dyDescent="0.2">
      <c r="A858" s="1">
        <v>42166</v>
      </c>
      <c r="B858" s="2">
        <v>0.36458333333333331</v>
      </c>
      <c r="C858">
        <v>84.7</v>
      </c>
      <c r="D858">
        <v>670924.80000000005</v>
      </c>
      <c r="E858">
        <v>63488</v>
      </c>
      <c r="F858">
        <v>85913.600000000006</v>
      </c>
      <c r="G858">
        <f t="shared" si="13"/>
        <v>521438.50000000012</v>
      </c>
    </row>
    <row r="859" spans="1:7" x14ac:dyDescent="0.2">
      <c r="A859" s="1">
        <v>42166</v>
      </c>
      <c r="B859" s="2">
        <v>0.3666666666666667</v>
      </c>
      <c r="C859">
        <v>83.4</v>
      </c>
      <c r="D859">
        <v>674201.59999999998</v>
      </c>
      <c r="E859">
        <v>59136</v>
      </c>
      <c r="F859">
        <v>84326.399999999994</v>
      </c>
      <c r="G859">
        <f t="shared" si="13"/>
        <v>530655.79999999993</v>
      </c>
    </row>
    <row r="860" spans="1:7" x14ac:dyDescent="0.2">
      <c r="A860" s="1">
        <v>42166</v>
      </c>
      <c r="B860" s="2">
        <v>0.36874999999999997</v>
      </c>
      <c r="C860">
        <v>85.7</v>
      </c>
      <c r="D860">
        <v>694272</v>
      </c>
      <c r="E860">
        <v>67276.800000000003</v>
      </c>
      <c r="F860">
        <v>84172.800000000003</v>
      </c>
      <c r="G860">
        <f t="shared" si="13"/>
        <v>542736.69999999995</v>
      </c>
    </row>
    <row r="861" spans="1:7" x14ac:dyDescent="0.2">
      <c r="A861" s="1">
        <v>42166</v>
      </c>
      <c r="B861" s="2">
        <v>0.37083333333333335</v>
      </c>
      <c r="C861">
        <v>83.4</v>
      </c>
      <c r="D861">
        <v>681164.80000000005</v>
      </c>
      <c r="E861">
        <v>57958.400000000001</v>
      </c>
      <c r="F861">
        <v>83968</v>
      </c>
      <c r="G861">
        <f t="shared" si="13"/>
        <v>539155</v>
      </c>
    </row>
    <row r="862" spans="1:7" x14ac:dyDescent="0.2">
      <c r="A862" s="1">
        <v>42166</v>
      </c>
      <c r="B862" s="2">
        <v>0.37291666666666662</v>
      </c>
      <c r="C862">
        <v>84.2</v>
      </c>
      <c r="D862">
        <v>651673.59999999998</v>
      </c>
      <c r="E862">
        <v>57958.400000000001</v>
      </c>
      <c r="F862">
        <v>84992</v>
      </c>
      <c r="G862">
        <f t="shared" si="13"/>
        <v>508639</v>
      </c>
    </row>
    <row r="863" spans="1:7" x14ac:dyDescent="0.2">
      <c r="A863" s="1">
        <v>42166</v>
      </c>
      <c r="B863" s="2">
        <v>0.375</v>
      </c>
      <c r="C863">
        <v>87.2</v>
      </c>
      <c r="D863">
        <v>636108.80000000005</v>
      </c>
      <c r="E863">
        <v>57856</v>
      </c>
      <c r="F863">
        <v>79411.199999999997</v>
      </c>
      <c r="G863">
        <f t="shared" si="13"/>
        <v>498754.40000000008</v>
      </c>
    </row>
    <row r="864" spans="1:7" x14ac:dyDescent="0.2">
      <c r="A864" s="1">
        <v>42166</v>
      </c>
      <c r="B864" s="2">
        <v>0.37708333333333338</v>
      </c>
      <c r="C864">
        <v>80.2</v>
      </c>
      <c r="D864">
        <v>633651.19999999995</v>
      </c>
      <c r="E864">
        <v>60979.199999999997</v>
      </c>
      <c r="F864">
        <v>79308.800000000003</v>
      </c>
      <c r="G864">
        <f t="shared" si="13"/>
        <v>493283.00000000006</v>
      </c>
    </row>
    <row r="865" spans="1:7" x14ac:dyDescent="0.2">
      <c r="A865" s="1">
        <v>42166</v>
      </c>
      <c r="B865" s="2">
        <v>0.37916666666666665</v>
      </c>
      <c r="C865">
        <v>85</v>
      </c>
      <c r="D865">
        <v>654131.19999999995</v>
      </c>
      <c r="E865">
        <v>60160</v>
      </c>
      <c r="F865">
        <v>80793.600000000006</v>
      </c>
      <c r="G865">
        <f t="shared" si="13"/>
        <v>513092.6</v>
      </c>
    </row>
    <row r="866" spans="1:7" x14ac:dyDescent="0.2">
      <c r="A866" s="1">
        <v>42166</v>
      </c>
      <c r="B866" s="2">
        <v>0.38125000000000003</v>
      </c>
      <c r="C866">
        <v>84.1</v>
      </c>
      <c r="D866">
        <v>646348.80000000005</v>
      </c>
      <c r="E866">
        <v>62976</v>
      </c>
      <c r="F866">
        <v>79872</v>
      </c>
      <c r="G866">
        <f t="shared" si="13"/>
        <v>503416.70000000007</v>
      </c>
    </row>
    <row r="867" spans="1:7" x14ac:dyDescent="0.2">
      <c r="A867" s="1">
        <v>42166</v>
      </c>
      <c r="B867" s="2">
        <v>0.3833333333333333</v>
      </c>
      <c r="C867">
        <v>84.7</v>
      </c>
      <c r="D867">
        <v>636518.40000000002</v>
      </c>
      <c r="E867">
        <v>62156.800000000003</v>
      </c>
      <c r="F867">
        <v>83097.600000000006</v>
      </c>
      <c r="G867">
        <f t="shared" si="13"/>
        <v>491179.30000000005</v>
      </c>
    </row>
    <row r="868" spans="1:7" x14ac:dyDescent="0.2">
      <c r="A868" s="1">
        <v>42166</v>
      </c>
      <c r="B868" s="2">
        <v>0.38541666666666669</v>
      </c>
      <c r="C868">
        <v>85</v>
      </c>
      <c r="D868">
        <v>626688</v>
      </c>
      <c r="E868">
        <v>56780.800000000003</v>
      </c>
      <c r="F868">
        <v>85145.600000000006</v>
      </c>
      <c r="G868">
        <f t="shared" si="13"/>
        <v>484676.6</v>
      </c>
    </row>
    <row r="869" spans="1:7" x14ac:dyDescent="0.2">
      <c r="A869" s="1">
        <v>42166</v>
      </c>
      <c r="B869" s="2">
        <v>0.38750000000000001</v>
      </c>
      <c r="C869">
        <v>86.1</v>
      </c>
      <c r="D869">
        <v>634470.40000000002</v>
      </c>
      <c r="E869">
        <v>57139.199999999997</v>
      </c>
      <c r="F869">
        <v>83814.399999999994</v>
      </c>
      <c r="G869">
        <f t="shared" si="13"/>
        <v>493430.70000000007</v>
      </c>
    </row>
    <row r="870" spans="1:7" x14ac:dyDescent="0.2">
      <c r="A870" s="1">
        <v>42166</v>
      </c>
      <c r="B870" s="2">
        <v>0.38958333333333334</v>
      </c>
      <c r="C870">
        <v>86.7</v>
      </c>
      <c r="D870">
        <v>655769.59999999998</v>
      </c>
      <c r="E870">
        <v>62668.800000000003</v>
      </c>
      <c r="F870">
        <v>83353.600000000006</v>
      </c>
      <c r="G870">
        <f t="shared" si="13"/>
        <v>509660.5</v>
      </c>
    </row>
    <row r="871" spans="1:7" x14ac:dyDescent="0.2">
      <c r="A871" s="1">
        <v>42166</v>
      </c>
      <c r="B871" s="2">
        <v>0.39166666666666666</v>
      </c>
      <c r="C871">
        <v>83.1</v>
      </c>
      <c r="D871">
        <v>641024</v>
      </c>
      <c r="E871">
        <v>56371.199999999997</v>
      </c>
      <c r="F871">
        <v>77158.399999999994</v>
      </c>
      <c r="G871">
        <f t="shared" si="13"/>
        <v>507411.30000000005</v>
      </c>
    </row>
    <row r="872" spans="1:7" x14ac:dyDescent="0.2">
      <c r="A872" s="1">
        <v>42166</v>
      </c>
      <c r="B872" s="2">
        <v>0.39374999999999999</v>
      </c>
      <c r="C872">
        <v>7360</v>
      </c>
      <c r="D872">
        <v>627916.80000000005</v>
      </c>
      <c r="E872">
        <v>56320</v>
      </c>
      <c r="F872">
        <v>78028.800000000003</v>
      </c>
      <c r="G872">
        <f t="shared" si="13"/>
        <v>486208.00000000006</v>
      </c>
    </row>
    <row r="873" spans="1:7" x14ac:dyDescent="0.2">
      <c r="A873" s="1">
        <v>42166</v>
      </c>
      <c r="B873" s="2">
        <v>0.39583333333333331</v>
      </c>
      <c r="C873">
        <v>87.4</v>
      </c>
      <c r="D873">
        <v>623411.19999999995</v>
      </c>
      <c r="E873">
        <v>62054.400000000001</v>
      </c>
      <c r="F873">
        <v>76544</v>
      </c>
      <c r="G873">
        <f t="shared" si="13"/>
        <v>484725.39999999991</v>
      </c>
    </row>
    <row r="874" spans="1:7" x14ac:dyDescent="0.2">
      <c r="A874" s="1">
        <v>42166</v>
      </c>
      <c r="B874" s="2">
        <v>0.3979166666666667</v>
      </c>
      <c r="C874">
        <v>82</v>
      </c>
      <c r="D874">
        <v>628326.40000000002</v>
      </c>
      <c r="E874">
        <v>58828.800000000003</v>
      </c>
      <c r="F874">
        <v>77926.399999999994</v>
      </c>
      <c r="G874">
        <f t="shared" si="13"/>
        <v>491489.19999999995</v>
      </c>
    </row>
    <row r="875" spans="1:7" x14ac:dyDescent="0.2">
      <c r="A875" s="1">
        <v>42166</v>
      </c>
      <c r="B875" s="2">
        <v>0.39999999999999997</v>
      </c>
      <c r="C875">
        <v>83</v>
      </c>
      <c r="D875">
        <v>637337.59999999998</v>
      </c>
      <c r="E875">
        <v>57548.800000000003</v>
      </c>
      <c r="F875">
        <v>79872</v>
      </c>
      <c r="G875">
        <f t="shared" si="13"/>
        <v>499833.79999999993</v>
      </c>
    </row>
    <row r="876" spans="1:7" x14ac:dyDescent="0.2">
      <c r="A876" s="1">
        <v>42166</v>
      </c>
      <c r="B876" s="2">
        <v>0.40208333333333335</v>
      </c>
      <c r="C876">
        <v>81.8</v>
      </c>
      <c r="D876">
        <v>631193.59999999998</v>
      </c>
      <c r="E876">
        <v>58675.199999999997</v>
      </c>
      <c r="F876">
        <v>81510.399999999994</v>
      </c>
      <c r="G876">
        <f t="shared" si="13"/>
        <v>490926.19999999995</v>
      </c>
    </row>
    <row r="877" spans="1:7" x14ac:dyDescent="0.2">
      <c r="A877" s="1">
        <v>42166</v>
      </c>
      <c r="B877" s="2">
        <v>0.40416666666666662</v>
      </c>
      <c r="C877">
        <v>81.3</v>
      </c>
      <c r="D877">
        <v>633241.59999999998</v>
      </c>
      <c r="E877">
        <v>59443.199999999997</v>
      </c>
      <c r="F877">
        <v>81356.800000000003</v>
      </c>
      <c r="G877">
        <f t="shared" si="13"/>
        <v>492360.3</v>
      </c>
    </row>
    <row r="878" spans="1:7" x14ac:dyDescent="0.2">
      <c r="A878" s="1">
        <v>42166</v>
      </c>
      <c r="B878" s="2">
        <v>0.40625</v>
      </c>
      <c r="C878">
        <v>78.7</v>
      </c>
      <c r="D878">
        <v>633241.59999999998</v>
      </c>
      <c r="E878">
        <v>55808</v>
      </c>
      <c r="F878">
        <v>80230.399999999994</v>
      </c>
      <c r="G878">
        <f t="shared" si="13"/>
        <v>497124.5</v>
      </c>
    </row>
    <row r="879" spans="1:7" x14ac:dyDescent="0.2">
      <c r="A879" s="1">
        <v>42166</v>
      </c>
      <c r="B879" s="2">
        <v>0.40833333333333338</v>
      </c>
      <c r="C879">
        <v>82.6</v>
      </c>
      <c r="D879">
        <v>640614.40000000002</v>
      </c>
      <c r="E879">
        <v>56012.800000000003</v>
      </c>
      <c r="F879">
        <v>78489.600000000006</v>
      </c>
      <c r="G879">
        <f t="shared" si="13"/>
        <v>506029.4</v>
      </c>
    </row>
    <row r="880" spans="1:7" x14ac:dyDescent="0.2">
      <c r="A880" s="1">
        <v>42166</v>
      </c>
      <c r="B880" s="2">
        <v>0.41041666666666665</v>
      </c>
      <c r="C880">
        <v>82.8</v>
      </c>
      <c r="D880">
        <v>659865.59999999998</v>
      </c>
      <c r="E880">
        <v>69529.600000000006</v>
      </c>
      <c r="F880">
        <v>80435.199999999997</v>
      </c>
      <c r="G880">
        <f t="shared" si="13"/>
        <v>509817.99999999994</v>
      </c>
    </row>
    <row r="881" spans="1:7" x14ac:dyDescent="0.2">
      <c r="A881" s="1">
        <v>42166</v>
      </c>
      <c r="B881" s="2">
        <v>0.41250000000000003</v>
      </c>
      <c r="C881">
        <v>81.2</v>
      </c>
      <c r="D881">
        <v>638156.80000000005</v>
      </c>
      <c r="E881">
        <v>56422.400000000001</v>
      </c>
      <c r="F881">
        <v>79513.600000000006</v>
      </c>
      <c r="G881">
        <f t="shared" si="13"/>
        <v>502139.60000000009</v>
      </c>
    </row>
    <row r="882" spans="1:7" x14ac:dyDescent="0.2">
      <c r="A882" s="1">
        <v>42166</v>
      </c>
      <c r="B882" s="2">
        <v>0.4145833333333333</v>
      </c>
      <c r="C882">
        <v>79.099999999999994</v>
      </c>
      <c r="D882">
        <v>636108.80000000005</v>
      </c>
      <c r="E882">
        <v>56576</v>
      </c>
      <c r="F882">
        <v>78848</v>
      </c>
      <c r="G882">
        <f t="shared" si="13"/>
        <v>500605.70000000007</v>
      </c>
    </row>
    <row r="883" spans="1:7" x14ac:dyDescent="0.2">
      <c r="A883" s="1">
        <v>42166</v>
      </c>
      <c r="B883" s="2">
        <v>0.41666666666666669</v>
      </c>
      <c r="C883">
        <v>85.1</v>
      </c>
      <c r="D883">
        <v>661504</v>
      </c>
      <c r="E883">
        <v>56576</v>
      </c>
      <c r="F883">
        <v>79462.399999999994</v>
      </c>
      <c r="G883">
        <f t="shared" si="13"/>
        <v>525380.5</v>
      </c>
    </row>
    <row r="884" spans="1:7" x14ac:dyDescent="0.2">
      <c r="A884" s="1">
        <v>42166</v>
      </c>
      <c r="B884" s="2">
        <v>0.41875000000000001</v>
      </c>
      <c r="C884">
        <v>83.2</v>
      </c>
      <c r="D884">
        <v>679526.40000000002</v>
      </c>
      <c r="E884">
        <v>67686.399999999994</v>
      </c>
      <c r="F884">
        <v>83814.399999999994</v>
      </c>
      <c r="G884">
        <f t="shared" si="13"/>
        <v>527942.40000000002</v>
      </c>
    </row>
    <row r="885" spans="1:7" x14ac:dyDescent="0.2">
      <c r="A885" s="1">
        <v>42166</v>
      </c>
      <c r="B885" s="2">
        <v>0.42083333333333334</v>
      </c>
      <c r="C885">
        <v>83.6</v>
      </c>
      <c r="D885">
        <v>668467.19999999995</v>
      </c>
      <c r="E885">
        <v>57702.400000000001</v>
      </c>
      <c r="F885">
        <v>82944</v>
      </c>
      <c r="G885">
        <f t="shared" si="13"/>
        <v>527737.19999999995</v>
      </c>
    </row>
    <row r="886" spans="1:7" x14ac:dyDescent="0.2">
      <c r="A886" s="1">
        <v>42166</v>
      </c>
      <c r="B886" s="2">
        <v>0.42291666666666666</v>
      </c>
      <c r="C886">
        <v>86.7</v>
      </c>
      <c r="D886">
        <v>660684.80000000005</v>
      </c>
      <c r="E886">
        <v>56832</v>
      </c>
      <c r="F886">
        <v>84736</v>
      </c>
      <c r="G886">
        <f t="shared" si="13"/>
        <v>519030.10000000009</v>
      </c>
    </row>
    <row r="887" spans="1:7" x14ac:dyDescent="0.2">
      <c r="A887" s="1">
        <v>42166</v>
      </c>
      <c r="B887" s="2">
        <v>0.42499999999999999</v>
      </c>
      <c r="C887">
        <v>80.2</v>
      </c>
      <c r="D887">
        <v>655769.59999999998</v>
      </c>
      <c r="E887">
        <v>56883.199999999997</v>
      </c>
      <c r="F887">
        <v>80742.399999999994</v>
      </c>
      <c r="G887">
        <f t="shared" si="13"/>
        <v>518063.80000000005</v>
      </c>
    </row>
    <row r="888" spans="1:7" x14ac:dyDescent="0.2">
      <c r="A888" s="1">
        <v>42166</v>
      </c>
      <c r="B888" s="2">
        <v>0.42708333333333331</v>
      </c>
      <c r="C888">
        <v>81.8</v>
      </c>
      <c r="D888">
        <v>672972.80000000005</v>
      </c>
      <c r="E888">
        <v>65689.600000000006</v>
      </c>
      <c r="F888">
        <v>78643.199999999997</v>
      </c>
      <c r="G888">
        <f t="shared" si="13"/>
        <v>528558.20000000007</v>
      </c>
    </row>
    <row r="889" spans="1:7" x14ac:dyDescent="0.2">
      <c r="A889" s="1">
        <v>42166</v>
      </c>
      <c r="B889" s="2">
        <v>0.4291666666666667</v>
      </c>
      <c r="C889">
        <v>7360</v>
      </c>
      <c r="D889">
        <v>670515.19999999995</v>
      </c>
      <c r="E889">
        <v>57036.800000000003</v>
      </c>
      <c r="F889">
        <v>79667.199999999997</v>
      </c>
      <c r="G889">
        <f t="shared" si="13"/>
        <v>526451.19999999995</v>
      </c>
    </row>
    <row r="890" spans="1:7" x14ac:dyDescent="0.2">
      <c r="A890" s="1">
        <v>42166</v>
      </c>
      <c r="B890" s="2">
        <v>0.43124999999999997</v>
      </c>
      <c r="C890">
        <v>83.2</v>
      </c>
      <c r="D890">
        <v>662323.19999999995</v>
      </c>
      <c r="E890">
        <v>56985.599999999999</v>
      </c>
      <c r="F890">
        <v>80640</v>
      </c>
      <c r="G890">
        <f t="shared" si="13"/>
        <v>524614.40000000002</v>
      </c>
    </row>
    <row r="891" spans="1:7" x14ac:dyDescent="0.2">
      <c r="A891" s="1">
        <v>42166</v>
      </c>
      <c r="B891" s="2">
        <v>0.43333333333333335</v>
      </c>
      <c r="C891">
        <v>87.7</v>
      </c>
      <c r="D891">
        <v>653721.59999999998</v>
      </c>
      <c r="E891">
        <v>56883.199999999997</v>
      </c>
      <c r="F891">
        <v>78387.199999999997</v>
      </c>
      <c r="G891">
        <f t="shared" si="13"/>
        <v>518363.50000000006</v>
      </c>
    </row>
    <row r="892" spans="1:7" x14ac:dyDescent="0.2">
      <c r="A892" s="1">
        <v>42166</v>
      </c>
      <c r="B892" s="2">
        <v>0.43541666666666662</v>
      </c>
      <c r="C892">
        <v>79.8</v>
      </c>
      <c r="D892">
        <v>647168</v>
      </c>
      <c r="E892">
        <v>63641.599999999999</v>
      </c>
      <c r="F892">
        <v>76083.199999999997</v>
      </c>
      <c r="G892">
        <f t="shared" si="13"/>
        <v>507363.39999999997</v>
      </c>
    </row>
    <row r="893" spans="1:7" x14ac:dyDescent="0.2">
      <c r="A893" s="1">
        <v>42166</v>
      </c>
      <c r="B893" s="2">
        <v>0.4375</v>
      </c>
      <c r="C893">
        <v>83.1</v>
      </c>
      <c r="D893">
        <v>642662.40000000002</v>
      </c>
      <c r="E893">
        <v>64870.400000000001</v>
      </c>
      <c r="F893">
        <v>80076.800000000003</v>
      </c>
      <c r="G893">
        <f t="shared" si="13"/>
        <v>497632.10000000003</v>
      </c>
    </row>
    <row r="894" spans="1:7" x14ac:dyDescent="0.2">
      <c r="A894" s="1">
        <v>42166</v>
      </c>
      <c r="B894" s="2">
        <v>0.43958333333333338</v>
      </c>
      <c r="C894">
        <v>82.6</v>
      </c>
      <c r="D894">
        <v>653721.59999999998</v>
      </c>
      <c r="E894">
        <v>73830.399999999994</v>
      </c>
      <c r="F894">
        <v>79974.399999999994</v>
      </c>
      <c r="G894">
        <f t="shared" si="13"/>
        <v>499834.19999999995</v>
      </c>
    </row>
    <row r="895" spans="1:7" x14ac:dyDescent="0.2">
      <c r="A895" s="1">
        <v>42166</v>
      </c>
      <c r="B895" s="2">
        <v>0.44166666666666665</v>
      </c>
      <c r="C895">
        <v>81.7</v>
      </c>
      <c r="D895">
        <v>633241.59999999998</v>
      </c>
      <c r="E895">
        <v>59136</v>
      </c>
      <c r="F895">
        <v>80742.399999999994</v>
      </c>
      <c r="G895">
        <f t="shared" si="13"/>
        <v>493281.5</v>
      </c>
    </row>
    <row r="896" spans="1:7" x14ac:dyDescent="0.2">
      <c r="A896" s="1">
        <v>42166</v>
      </c>
      <c r="B896" s="2">
        <v>0.44375000000000003</v>
      </c>
      <c r="C896">
        <v>80.400000000000006</v>
      </c>
      <c r="D896">
        <v>628736</v>
      </c>
      <c r="E896">
        <v>64409.599999999999</v>
      </c>
      <c r="F896">
        <v>80179.199999999997</v>
      </c>
      <c r="G896">
        <f t="shared" si="13"/>
        <v>484066.8</v>
      </c>
    </row>
    <row r="897" spans="1:7" x14ac:dyDescent="0.2">
      <c r="A897" s="1">
        <v>42166</v>
      </c>
      <c r="B897" s="2">
        <v>0.4458333333333333</v>
      </c>
      <c r="C897">
        <v>82.1</v>
      </c>
      <c r="D897">
        <v>639385.59999999998</v>
      </c>
      <c r="E897">
        <v>74342.399999999994</v>
      </c>
      <c r="F897">
        <v>75673.600000000006</v>
      </c>
      <c r="G897">
        <f t="shared" si="13"/>
        <v>489287.5</v>
      </c>
    </row>
    <row r="898" spans="1:7" x14ac:dyDescent="0.2">
      <c r="A898" s="1">
        <v>42166</v>
      </c>
      <c r="B898" s="2">
        <v>0.44791666666666669</v>
      </c>
      <c r="C898">
        <v>84.7</v>
      </c>
      <c r="D898">
        <v>637747.19999999995</v>
      </c>
      <c r="E898">
        <v>64102.400000000001</v>
      </c>
      <c r="F898">
        <v>75724.800000000003</v>
      </c>
      <c r="G898">
        <f t="shared" si="13"/>
        <v>497835.3</v>
      </c>
    </row>
    <row r="899" spans="1:7" x14ac:dyDescent="0.2">
      <c r="A899" s="1">
        <v>42166</v>
      </c>
      <c r="B899" s="2">
        <v>0.45</v>
      </c>
      <c r="C899">
        <v>82.4</v>
      </c>
      <c r="D899">
        <v>638976</v>
      </c>
      <c r="E899">
        <v>55603.199999999997</v>
      </c>
      <c r="F899">
        <v>77363.199999999997</v>
      </c>
      <c r="G899">
        <f t="shared" ref="G899:G962" si="14">ABS(D899-C899)-E899-F899</f>
        <v>505927.2</v>
      </c>
    </row>
    <row r="900" spans="1:7" x14ac:dyDescent="0.2">
      <c r="A900" s="1">
        <v>42166</v>
      </c>
      <c r="B900" s="2">
        <v>0.45208333333333334</v>
      </c>
      <c r="C900">
        <v>82.8</v>
      </c>
      <c r="D900">
        <v>646348.80000000005</v>
      </c>
      <c r="E900">
        <v>63692.800000000003</v>
      </c>
      <c r="F900">
        <v>76646.399999999994</v>
      </c>
      <c r="G900">
        <f t="shared" si="14"/>
        <v>505926.79999999993</v>
      </c>
    </row>
    <row r="901" spans="1:7" x14ac:dyDescent="0.2">
      <c r="A901" s="1">
        <v>42166</v>
      </c>
      <c r="B901" s="2">
        <v>0.45416666666666666</v>
      </c>
      <c r="C901">
        <v>84.6</v>
      </c>
      <c r="D901">
        <v>653312</v>
      </c>
      <c r="E901">
        <v>70809.600000000006</v>
      </c>
      <c r="F901">
        <v>77465.600000000006</v>
      </c>
      <c r="G901">
        <f t="shared" si="14"/>
        <v>504952.20000000007</v>
      </c>
    </row>
    <row r="902" spans="1:7" x14ac:dyDescent="0.2">
      <c r="A902" s="1">
        <v>42166</v>
      </c>
      <c r="B902" s="2">
        <v>0.45624999999999999</v>
      </c>
      <c r="C902">
        <v>84</v>
      </c>
      <c r="D902">
        <v>654950.40000000002</v>
      </c>
      <c r="E902">
        <v>69171.199999999997</v>
      </c>
      <c r="F902">
        <v>80998.399999999994</v>
      </c>
      <c r="G902">
        <f t="shared" si="14"/>
        <v>504696.80000000005</v>
      </c>
    </row>
    <row r="903" spans="1:7" x14ac:dyDescent="0.2">
      <c r="A903" s="1">
        <v>42166</v>
      </c>
      <c r="B903" s="2">
        <v>0.45833333333333331</v>
      </c>
      <c r="C903">
        <v>81.5</v>
      </c>
      <c r="D903">
        <v>644710.40000000002</v>
      </c>
      <c r="E903">
        <v>56268.800000000003</v>
      </c>
      <c r="F903">
        <v>80896</v>
      </c>
      <c r="G903">
        <f t="shared" si="14"/>
        <v>507464.1</v>
      </c>
    </row>
    <row r="904" spans="1:7" x14ac:dyDescent="0.2">
      <c r="A904" s="1">
        <v>42166</v>
      </c>
      <c r="B904" s="2">
        <v>0.4604166666666667</v>
      </c>
      <c r="C904">
        <v>82.8</v>
      </c>
      <c r="D904">
        <v>664371.19999999995</v>
      </c>
      <c r="E904">
        <v>65638.399999999994</v>
      </c>
      <c r="F904">
        <v>80076.800000000003</v>
      </c>
      <c r="G904">
        <f t="shared" si="14"/>
        <v>518573.1999999999</v>
      </c>
    </row>
    <row r="905" spans="1:7" x14ac:dyDescent="0.2">
      <c r="A905" s="1">
        <v>42166</v>
      </c>
      <c r="B905" s="2">
        <v>0.46249999999999997</v>
      </c>
      <c r="C905">
        <v>82.5</v>
      </c>
      <c r="D905">
        <v>638976</v>
      </c>
      <c r="E905">
        <v>63334.400000000001</v>
      </c>
      <c r="F905">
        <v>75929.600000000006</v>
      </c>
      <c r="G905">
        <f t="shared" si="14"/>
        <v>499629.5</v>
      </c>
    </row>
    <row r="906" spans="1:7" x14ac:dyDescent="0.2">
      <c r="A906" s="1">
        <v>42166</v>
      </c>
      <c r="B906" s="2">
        <v>0.46458333333333335</v>
      </c>
      <c r="C906">
        <v>85.2</v>
      </c>
      <c r="D906">
        <v>639795.19999999995</v>
      </c>
      <c r="E906">
        <v>67635.199999999997</v>
      </c>
      <c r="F906">
        <v>76544</v>
      </c>
      <c r="G906">
        <f t="shared" si="14"/>
        <v>495530.80000000005</v>
      </c>
    </row>
    <row r="907" spans="1:7" x14ac:dyDescent="0.2">
      <c r="A907" s="1">
        <v>42166</v>
      </c>
      <c r="B907" s="2">
        <v>0.46666666666666662</v>
      </c>
      <c r="C907">
        <v>80.7</v>
      </c>
      <c r="D907">
        <v>626278.40000000002</v>
      </c>
      <c r="E907">
        <v>55756.800000000003</v>
      </c>
      <c r="F907">
        <v>75827.199999999997</v>
      </c>
      <c r="G907">
        <f t="shared" si="14"/>
        <v>494613.7</v>
      </c>
    </row>
    <row r="908" spans="1:7" x14ac:dyDescent="0.2">
      <c r="A908" s="1">
        <v>42166</v>
      </c>
      <c r="B908" s="2">
        <v>0.46875</v>
      </c>
      <c r="C908">
        <v>84.3</v>
      </c>
      <c r="D908">
        <v>602112</v>
      </c>
      <c r="E908">
        <v>35475.199999999997</v>
      </c>
      <c r="F908">
        <v>75980.800000000003</v>
      </c>
      <c r="G908">
        <f t="shared" si="14"/>
        <v>490571.7</v>
      </c>
    </row>
    <row r="909" spans="1:7" x14ac:dyDescent="0.2">
      <c r="A909" s="1">
        <v>42166</v>
      </c>
      <c r="B909" s="2">
        <v>0.47083333333333338</v>
      </c>
      <c r="C909">
        <v>82.3</v>
      </c>
      <c r="D909">
        <v>622182.40000000002</v>
      </c>
      <c r="E909">
        <v>40960</v>
      </c>
      <c r="F909">
        <v>77260.800000000003</v>
      </c>
      <c r="G909">
        <f t="shared" si="14"/>
        <v>503879.3</v>
      </c>
    </row>
    <row r="910" spans="1:7" x14ac:dyDescent="0.2">
      <c r="A910" s="1">
        <v>42166</v>
      </c>
      <c r="B910" s="2">
        <v>0.47291666666666665</v>
      </c>
      <c r="C910">
        <v>83.5</v>
      </c>
      <c r="D910">
        <v>620134.40000000002</v>
      </c>
      <c r="E910">
        <v>33363.199999999997</v>
      </c>
      <c r="F910">
        <v>80128</v>
      </c>
      <c r="G910">
        <f t="shared" si="14"/>
        <v>506559.70000000007</v>
      </c>
    </row>
    <row r="911" spans="1:7" x14ac:dyDescent="0.2">
      <c r="A911" s="1">
        <v>42166</v>
      </c>
      <c r="B911" s="2">
        <v>0.47500000000000003</v>
      </c>
      <c r="C911">
        <v>83.8</v>
      </c>
      <c r="D911">
        <v>607846.40000000002</v>
      </c>
      <c r="E911">
        <v>33920</v>
      </c>
      <c r="F911">
        <v>83814.399999999994</v>
      </c>
      <c r="G911">
        <f t="shared" si="14"/>
        <v>490028.19999999995</v>
      </c>
    </row>
    <row r="912" spans="1:7" x14ac:dyDescent="0.2">
      <c r="A912" s="1">
        <v>42166</v>
      </c>
      <c r="B912" s="2">
        <v>0.4770833333333333</v>
      </c>
      <c r="C912">
        <v>81.8</v>
      </c>
      <c r="D912">
        <v>602112</v>
      </c>
      <c r="E912">
        <v>33510.400000000001</v>
      </c>
      <c r="F912">
        <v>83148.800000000003</v>
      </c>
      <c r="G912">
        <f t="shared" si="14"/>
        <v>485370.99999999994</v>
      </c>
    </row>
    <row r="913" spans="1:7" x14ac:dyDescent="0.2">
      <c r="A913" s="1">
        <v>42166</v>
      </c>
      <c r="B913" s="2">
        <v>0.47916666666666669</v>
      </c>
      <c r="C913">
        <v>86.6</v>
      </c>
      <c r="D913">
        <v>601702.40000000002</v>
      </c>
      <c r="E913">
        <v>36934.400000000001</v>
      </c>
      <c r="F913">
        <v>79820.800000000003</v>
      </c>
      <c r="G913">
        <f t="shared" si="14"/>
        <v>484860.60000000003</v>
      </c>
    </row>
    <row r="914" spans="1:7" x14ac:dyDescent="0.2">
      <c r="A914" s="1">
        <v>42166</v>
      </c>
      <c r="B914" s="2">
        <v>0.48125000000000001</v>
      </c>
      <c r="C914">
        <v>86.1</v>
      </c>
      <c r="D914">
        <v>612761.59999999998</v>
      </c>
      <c r="E914">
        <v>36601.599999999999</v>
      </c>
      <c r="F914">
        <v>78643.199999999997</v>
      </c>
      <c r="G914">
        <f t="shared" si="14"/>
        <v>497430.7</v>
      </c>
    </row>
    <row r="915" spans="1:7" x14ac:dyDescent="0.2">
      <c r="A915" s="1">
        <v>42166</v>
      </c>
      <c r="B915" s="2">
        <v>0.48333333333333334</v>
      </c>
      <c r="C915">
        <v>81.599999999999994</v>
      </c>
      <c r="D915">
        <v>638976</v>
      </c>
      <c r="E915">
        <v>35820.800000000003</v>
      </c>
      <c r="F915">
        <v>78592</v>
      </c>
      <c r="G915">
        <f t="shared" si="14"/>
        <v>524481.6</v>
      </c>
    </row>
    <row r="916" spans="1:7" x14ac:dyDescent="0.2">
      <c r="A916" s="1">
        <v>42166</v>
      </c>
      <c r="B916" s="2">
        <v>0.48541666666666666</v>
      </c>
      <c r="C916">
        <v>83.2</v>
      </c>
      <c r="D916">
        <v>635289.59999999998</v>
      </c>
      <c r="E916">
        <v>34796.800000000003</v>
      </c>
      <c r="F916">
        <v>79718.399999999994</v>
      </c>
      <c r="G916">
        <f t="shared" si="14"/>
        <v>520691.19999999995</v>
      </c>
    </row>
    <row r="917" spans="1:7" x14ac:dyDescent="0.2">
      <c r="A917" s="1">
        <v>42166</v>
      </c>
      <c r="B917" s="2">
        <v>0.48749999999999999</v>
      </c>
      <c r="C917">
        <v>81.3</v>
      </c>
      <c r="D917">
        <v>638156.80000000005</v>
      </c>
      <c r="E917">
        <v>42342.400000000001</v>
      </c>
      <c r="F917">
        <v>80742.399999999994</v>
      </c>
      <c r="G917">
        <f t="shared" si="14"/>
        <v>514990.69999999995</v>
      </c>
    </row>
    <row r="918" spans="1:7" x14ac:dyDescent="0.2">
      <c r="A918" s="1">
        <v>42166</v>
      </c>
      <c r="B918" s="2">
        <v>0.48958333333333331</v>
      </c>
      <c r="C918">
        <v>83.2</v>
      </c>
      <c r="D918">
        <v>633241.59999999998</v>
      </c>
      <c r="E918">
        <v>33107.199999999997</v>
      </c>
      <c r="F918">
        <v>84224</v>
      </c>
      <c r="G918">
        <f t="shared" si="14"/>
        <v>515827.20000000007</v>
      </c>
    </row>
    <row r="919" spans="1:7" x14ac:dyDescent="0.2">
      <c r="A919" s="1">
        <v>42166</v>
      </c>
      <c r="B919" s="2">
        <v>0.4916666666666667</v>
      </c>
      <c r="C919">
        <v>80.7</v>
      </c>
      <c r="D919">
        <v>636108.80000000005</v>
      </c>
      <c r="E919">
        <v>33273.599999999999</v>
      </c>
      <c r="F919">
        <v>83507.199999999997</v>
      </c>
      <c r="G919">
        <f t="shared" si="14"/>
        <v>519247.3000000001</v>
      </c>
    </row>
    <row r="920" spans="1:7" x14ac:dyDescent="0.2">
      <c r="A920" s="1">
        <v>42166</v>
      </c>
      <c r="B920" s="2">
        <v>0.49374999999999997</v>
      </c>
      <c r="C920">
        <v>83.7</v>
      </c>
      <c r="D920">
        <v>647168</v>
      </c>
      <c r="E920">
        <v>36704</v>
      </c>
      <c r="F920">
        <v>80179.199999999997</v>
      </c>
      <c r="G920">
        <f t="shared" si="14"/>
        <v>530201.10000000009</v>
      </c>
    </row>
    <row r="921" spans="1:7" x14ac:dyDescent="0.2">
      <c r="A921" s="1">
        <v>42166</v>
      </c>
      <c r="B921" s="2">
        <v>0.49583333333333335</v>
      </c>
      <c r="C921">
        <v>84</v>
      </c>
      <c r="D921">
        <v>638156.80000000005</v>
      </c>
      <c r="E921">
        <v>35974.400000000001</v>
      </c>
      <c r="F921">
        <v>80435.199999999997</v>
      </c>
      <c r="G921">
        <f t="shared" si="14"/>
        <v>521663.2</v>
      </c>
    </row>
    <row r="922" spans="1:7" x14ac:dyDescent="0.2">
      <c r="A922" s="1">
        <v>42166</v>
      </c>
      <c r="B922" s="2">
        <v>0.49791666666666662</v>
      </c>
      <c r="C922">
        <v>81.7</v>
      </c>
      <c r="D922">
        <v>629555.19999999995</v>
      </c>
      <c r="E922">
        <v>33049.599999999999</v>
      </c>
      <c r="F922">
        <v>80230.399999999994</v>
      </c>
      <c r="G922">
        <f t="shared" si="14"/>
        <v>516193.5</v>
      </c>
    </row>
    <row r="923" spans="1:7" x14ac:dyDescent="0.2">
      <c r="A923" s="1">
        <v>42166</v>
      </c>
      <c r="B923" s="2">
        <v>0.5</v>
      </c>
      <c r="C923">
        <v>82.4</v>
      </c>
      <c r="D923">
        <v>629145.59999999998</v>
      </c>
      <c r="E923">
        <v>34515.199999999997</v>
      </c>
      <c r="F923">
        <v>78643.199999999997</v>
      </c>
      <c r="G923">
        <f t="shared" si="14"/>
        <v>515904.8</v>
      </c>
    </row>
    <row r="924" spans="1:7" x14ac:dyDescent="0.2">
      <c r="A924" s="1">
        <v>42166</v>
      </c>
      <c r="B924" s="2">
        <v>0.50208333333333333</v>
      </c>
      <c r="C924">
        <v>84.6</v>
      </c>
      <c r="D924">
        <v>616448</v>
      </c>
      <c r="E924">
        <v>42476.800000000003</v>
      </c>
      <c r="F924">
        <v>71372.800000000003</v>
      </c>
      <c r="G924">
        <f t="shared" si="14"/>
        <v>502513.8</v>
      </c>
    </row>
    <row r="925" spans="1:7" x14ac:dyDescent="0.2">
      <c r="A925" s="1">
        <v>42166</v>
      </c>
      <c r="B925" s="2">
        <v>0.50416666666666665</v>
      </c>
      <c r="C925">
        <v>82</v>
      </c>
      <c r="D925">
        <v>629555.19999999995</v>
      </c>
      <c r="E925">
        <v>35449.599999999999</v>
      </c>
      <c r="F925">
        <v>76236.800000000003</v>
      </c>
      <c r="G925">
        <f t="shared" si="14"/>
        <v>517786.8</v>
      </c>
    </row>
    <row r="926" spans="1:7" x14ac:dyDescent="0.2">
      <c r="A926" s="1">
        <v>42166</v>
      </c>
      <c r="B926" s="2">
        <v>0.50624999999999998</v>
      </c>
      <c r="C926">
        <v>83.8</v>
      </c>
      <c r="D926">
        <v>623820.80000000005</v>
      </c>
      <c r="E926">
        <v>33030.400000000001</v>
      </c>
      <c r="F926">
        <v>78284.800000000003</v>
      </c>
      <c r="G926">
        <f t="shared" si="14"/>
        <v>512421.8</v>
      </c>
    </row>
    <row r="927" spans="1:7" x14ac:dyDescent="0.2">
      <c r="A927" s="1">
        <v>42166</v>
      </c>
      <c r="B927" s="2">
        <v>0.5083333333333333</v>
      </c>
      <c r="C927">
        <v>83.8</v>
      </c>
      <c r="D927">
        <v>614400</v>
      </c>
      <c r="E927">
        <v>33056</v>
      </c>
      <c r="F927">
        <v>81203.199999999997</v>
      </c>
      <c r="G927">
        <f t="shared" si="14"/>
        <v>500056.99999999994</v>
      </c>
    </row>
    <row r="928" spans="1:7" x14ac:dyDescent="0.2">
      <c r="A928" s="1">
        <v>42166</v>
      </c>
      <c r="B928" s="2">
        <v>0.51041666666666663</v>
      </c>
      <c r="C928">
        <v>85.2</v>
      </c>
      <c r="D928">
        <v>606208</v>
      </c>
      <c r="E928">
        <v>39667.199999999997</v>
      </c>
      <c r="F928">
        <v>76083.199999999997</v>
      </c>
      <c r="G928">
        <f t="shared" si="14"/>
        <v>490372.40000000008</v>
      </c>
    </row>
    <row r="929" spans="1:7" x14ac:dyDescent="0.2">
      <c r="A929" s="1">
        <v>42166</v>
      </c>
      <c r="B929" s="2">
        <v>0.51250000000000007</v>
      </c>
      <c r="C929">
        <v>79.099999999999994</v>
      </c>
      <c r="D929">
        <v>609075.19999999995</v>
      </c>
      <c r="E929">
        <v>33958.400000000001</v>
      </c>
      <c r="F929">
        <v>79718.399999999994</v>
      </c>
      <c r="G929">
        <f t="shared" si="14"/>
        <v>495319.29999999993</v>
      </c>
    </row>
    <row r="930" spans="1:7" x14ac:dyDescent="0.2">
      <c r="A930" s="1">
        <v>42166</v>
      </c>
      <c r="B930" s="2">
        <v>0.51458333333333328</v>
      </c>
      <c r="C930">
        <v>80.400000000000006</v>
      </c>
      <c r="D930">
        <v>620544</v>
      </c>
      <c r="E930">
        <v>40377.599999999999</v>
      </c>
      <c r="F930">
        <v>79513.600000000006</v>
      </c>
      <c r="G930">
        <f t="shared" si="14"/>
        <v>500572.4</v>
      </c>
    </row>
    <row r="931" spans="1:7" x14ac:dyDescent="0.2">
      <c r="A931" s="1">
        <v>42166</v>
      </c>
      <c r="B931" s="2">
        <v>0.51666666666666672</v>
      </c>
      <c r="C931">
        <v>80</v>
      </c>
      <c r="D931">
        <v>613171.19999999995</v>
      </c>
      <c r="E931">
        <v>33203.199999999997</v>
      </c>
      <c r="F931">
        <v>78540.800000000003</v>
      </c>
      <c r="G931">
        <f t="shared" si="14"/>
        <v>501347.2</v>
      </c>
    </row>
    <row r="932" spans="1:7" x14ac:dyDescent="0.2">
      <c r="A932" s="1">
        <v>42166</v>
      </c>
      <c r="B932" s="2">
        <v>0.51874999999999993</v>
      </c>
      <c r="C932">
        <v>83.5</v>
      </c>
      <c r="D932">
        <v>597606.40000000002</v>
      </c>
      <c r="E932">
        <v>36953.599999999999</v>
      </c>
      <c r="F932">
        <v>72601.600000000006</v>
      </c>
      <c r="G932">
        <f t="shared" si="14"/>
        <v>487967.70000000007</v>
      </c>
    </row>
    <row r="933" spans="1:7" x14ac:dyDescent="0.2">
      <c r="A933" s="1">
        <v>42166</v>
      </c>
      <c r="B933" s="2">
        <v>0.52083333333333337</v>
      </c>
      <c r="C933">
        <v>7366.4</v>
      </c>
      <c r="D933">
        <v>606208</v>
      </c>
      <c r="E933">
        <v>36339.199999999997</v>
      </c>
      <c r="F933">
        <v>77824</v>
      </c>
      <c r="G933">
        <f t="shared" si="14"/>
        <v>484678.40000000002</v>
      </c>
    </row>
    <row r="934" spans="1:7" x14ac:dyDescent="0.2">
      <c r="A934" s="1">
        <v>42166</v>
      </c>
      <c r="B934" s="2">
        <v>0.5229166666666667</v>
      </c>
      <c r="C934">
        <v>81.8</v>
      </c>
      <c r="D934">
        <v>600883.19999999995</v>
      </c>
      <c r="E934">
        <v>33145.599999999999</v>
      </c>
      <c r="F934">
        <v>78643.199999999997</v>
      </c>
      <c r="G934">
        <f t="shared" si="14"/>
        <v>489012.59999999992</v>
      </c>
    </row>
    <row r="935" spans="1:7" x14ac:dyDescent="0.2">
      <c r="A935" s="1">
        <v>42166</v>
      </c>
      <c r="B935" s="2">
        <v>0.52500000000000002</v>
      </c>
      <c r="C935">
        <v>83.2</v>
      </c>
      <c r="D935">
        <v>603750.40000000002</v>
      </c>
      <c r="E935">
        <v>33152</v>
      </c>
      <c r="F935">
        <v>77158.399999999994</v>
      </c>
      <c r="G935">
        <f t="shared" si="14"/>
        <v>493356.80000000005</v>
      </c>
    </row>
    <row r="936" spans="1:7" x14ac:dyDescent="0.2">
      <c r="A936" s="1">
        <v>42166</v>
      </c>
      <c r="B936" s="2">
        <v>0.52708333333333335</v>
      </c>
      <c r="C936">
        <v>82</v>
      </c>
      <c r="D936">
        <v>623411.19999999995</v>
      </c>
      <c r="E936">
        <v>41939.199999999997</v>
      </c>
      <c r="F936">
        <v>77619.199999999997</v>
      </c>
      <c r="G936">
        <f t="shared" si="14"/>
        <v>503770.8</v>
      </c>
    </row>
    <row r="937" spans="1:7" x14ac:dyDescent="0.2">
      <c r="A937" s="1">
        <v>42166</v>
      </c>
      <c r="B937" s="2">
        <v>0.52916666666666667</v>
      </c>
      <c r="C937">
        <v>82.6</v>
      </c>
      <c r="D937">
        <v>612352</v>
      </c>
      <c r="E937">
        <v>35724.800000000003</v>
      </c>
      <c r="F937">
        <v>83763.199999999997</v>
      </c>
      <c r="G937">
        <f t="shared" si="14"/>
        <v>492781.39999999997</v>
      </c>
    </row>
    <row r="938" spans="1:7" x14ac:dyDescent="0.2">
      <c r="A938" s="1">
        <v>42166</v>
      </c>
      <c r="B938" s="2">
        <v>0.53125</v>
      </c>
      <c r="C938">
        <v>7360</v>
      </c>
      <c r="D938">
        <v>602112</v>
      </c>
      <c r="E938">
        <v>34515.199999999997</v>
      </c>
      <c r="F938">
        <v>80691.199999999997</v>
      </c>
      <c r="G938">
        <f t="shared" si="14"/>
        <v>479545.60000000003</v>
      </c>
    </row>
    <row r="939" spans="1:7" x14ac:dyDescent="0.2">
      <c r="A939" s="1">
        <v>42166</v>
      </c>
      <c r="B939" s="2">
        <v>0.53333333333333333</v>
      </c>
      <c r="C939">
        <v>85.6</v>
      </c>
      <c r="D939">
        <v>590643.19999999995</v>
      </c>
      <c r="E939">
        <v>32537.599999999999</v>
      </c>
      <c r="F939">
        <v>71833.600000000006</v>
      </c>
      <c r="G939">
        <f t="shared" si="14"/>
        <v>486186.4</v>
      </c>
    </row>
    <row r="940" spans="1:7" x14ac:dyDescent="0.2">
      <c r="A940" s="1">
        <v>42166</v>
      </c>
      <c r="B940" s="2">
        <v>0.53541666666666665</v>
      </c>
      <c r="C940">
        <v>83.1</v>
      </c>
      <c r="D940">
        <v>602112</v>
      </c>
      <c r="E940">
        <v>36121.599999999999</v>
      </c>
      <c r="F940">
        <v>76748.800000000003</v>
      </c>
      <c r="G940">
        <f t="shared" si="14"/>
        <v>489158.50000000006</v>
      </c>
    </row>
    <row r="941" spans="1:7" x14ac:dyDescent="0.2">
      <c r="A941" s="1">
        <v>42166</v>
      </c>
      <c r="B941" s="2">
        <v>0.53749999999999998</v>
      </c>
      <c r="C941">
        <v>81.3</v>
      </c>
      <c r="D941">
        <v>616857.59999999998</v>
      </c>
      <c r="E941">
        <v>39910.400000000001</v>
      </c>
      <c r="F941">
        <v>78387.199999999997</v>
      </c>
      <c r="G941">
        <f t="shared" si="14"/>
        <v>498478.6999999999</v>
      </c>
    </row>
    <row r="942" spans="1:7" x14ac:dyDescent="0.2">
      <c r="A942" s="1">
        <v>42166</v>
      </c>
      <c r="B942" s="2">
        <v>0.5395833333333333</v>
      </c>
      <c r="C942">
        <v>83.2</v>
      </c>
      <c r="D942">
        <v>605798.40000000002</v>
      </c>
      <c r="E942">
        <v>32755.200000000001</v>
      </c>
      <c r="F942">
        <v>74752</v>
      </c>
      <c r="G942">
        <f t="shared" si="14"/>
        <v>498208.00000000012</v>
      </c>
    </row>
    <row r="943" spans="1:7" x14ac:dyDescent="0.2">
      <c r="A943" s="1">
        <v>42166</v>
      </c>
      <c r="B943" s="2">
        <v>0.54166666666666663</v>
      </c>
      <c r="C943">
        <v>83.5</v>
      </c>
      <c r="D943">
        <v>595968</v>
      </c>
      <c r="E943">
        <v>32896</v>
      </c>
      <c r="F943">
        <v>73062.399999999994</v>
      </c>
      <c r="G943">
        <f t="shared" si="14"/>
        <v>489926.1</v>
      </c>
    </row>
    <row r="944" spans="1:7" x14ac:dyDescent="0.2">
      <c r="A944" s="1">
        <v>42166</v>
      </c>
      <c r="B944" s="2">
        <v>0.54375000000000007</v>
      </c>
      <c r="C944">
        <v>82.1</v>
      </c>
      <c r="D944">
        <v>603750.40000000002</v>
      </c>
      <c r="E944">
        <v>32620.799999999999</v>
      </c>
      <c r="F944">
        <v>83609.600000000006</v>
      </c>
      <c r="G944">
        <f t="shared" si="14"/>
        <v>487437.9</v>
      </c>
    </row>
    <row r="945" spans="1:7" x14ac:dyDescent="0.2">
      <c r="A945" s="1">
        <v>42166</v>
      </c>
      <c r="B945" s="2">
        <v>0.54583333333333328</v>
      </c>
      <c r="C945">
        <v>84.3</v>
      </c>
      <c r="D945">
        <v>608256</v>
      </c>
      <c r="E945">
        <v>39251.199999999997</v>
      </c>
      <c r="F945">
        <v>81561.600000000006</v>
      </c>
      <c r="G945">
        <f t="shared" si="14"/>
        <v>487358.9</v>
      </c>
    </row>
    <row r="946" spans="1:7" x14ac:dyDescent="0.2">
      <c r="A946" s="1">
        <v>42166</v>
      </c>
      <c r="B946" s="2">
        <v>0.54791666666666672</v>
      </c>
      <c r="C946">
        <v>83.7</v>
      </c>
      <c r="D946">
        <v>620134.40000000002</v>
      </c>
      <c r="E946">
        <v>32454.400000000001</v>
      </c>
      <c r="F946">
        <v>76236.800000000003</v>
      </c>
      <c r="G946">
        <f t="shared" si="14"/>
        <v>511359.50000000006</v>
      </c>
    </row>
    <row r="947" spans="1:7" x14ac:dyDescent="0.2">
      <c r="A947" s="1">
        <v>42166</v>
      </c>
      <c r="B947" s="2">
        <v>0.54999999999999993</v>
      </c>
      <c r="C947">
        <v>80.400000000000006</v>
      </c>
      <c r="D947">
        <v>643072</v>
      </c>
      <c r="E947">
        <v>36288</v>
      </c>
      <c r="F947">
        <v>75520</v>
      </c>
      <c r="G947">
        <f t="shared" si="14"/>
        <v>531183.6</v>
      </c>
    </row>
    <row r="948" spans="1:7" x14ac:dyDescent="0.2">
      <c r="A948" s="1">
        <v>42166</v>
      </c>
      <c r="B948" s="2">
        <v>0.55208333333333337</v>
      </c>
      <c r="C948">
        <v>83.8</v>
      </c>
      <c r="D948">
        <v>635699.19999999995</v>
      </c>
      <c r="E948">
        <v>38035.199999999997</v>
      </c>
      <c r="F948">
        <v>78899.199999999997</v>
      </c>
      <c r="G948">
        <f t="shared" si="14"/>
        <v>518680.99999999994</v>
      </c>
    </row>
    <row r="949" spans="1:7" x14ac:dyDescent="0.2">
      <c r="A949" s="1">
        <v>42166</v>
      </c>
      <c r="B949" s="2">
        <v>0.5541666666666667</v>
      </c>
      <c r="C949">
        <v>87.5</v>
      </c>
      <c r="D949">
        <v>625868.80000000005</v>
      </c>
      <c r="E949">
        <v>36000</v>
      </c>
      <c r="F949">
        <v>71987.199999999997</v>
      </c>
      <c r="G949">
        <f t="shared" si="14"/>
        <v>517794.10000000003</v>
      </c>
    </row>
    <row r="950" spans="1:7" x14ac:dyDescent="0.2">
      <c r="A950" s="1">
        <v>42166</v>
      </c>
      <c r="B950" s="2">
        <v>0.55625000000000002</v>
      </c>
      <c r="C950">
        <v>84.1</v>
      </c>
      <c r="D950">
        <v>623411.19999999995</v>
      </c>
      <c r="E950">
        <v>32377.599999999999</v>
      </c>
      <c r="F950">
        <v>73318.399999999994</v>
      </c>
      <c r="G950">
        <f t="shared" si="14"/>
        <v>517631.1</v>
      </c>
    </row>
    <row r="951" spans="1:7" x14ac:dyDescent="0.2">
      <c r="A951" s="1">
        <v>42166</v>
      </c>
      <c r="B951" s="2">
        <v>0.55833333333333335</v>
      </c>
      <c r="C951">
        <v>80.7</v>
      </c>
      <c r="D951">
        <v>629555.19999999995</v>
      </c>
      <c r="E951">
        <v>36659.199999999997</v>
      </c>
      <c r="F951">
        <v>78080</v>
      </c>
      <c r="G951">
        <f t="shared" si="14"/>
        <v>514735.30000000005</v>
      </c>
    </row>
    <row r="952" spans="1:7" x14ac:dyDescent="0.2">
      <c r="A952" s="1">
        <v>42166</v>
      </c>
      <c r="B952" s="2">
        <v>0.56041666666666667</v>
      </c>
      <c r="C952">
        <v>86.5</v>
      </c>
      <c r="D952">
        <v>647168</v>
      </c>
      <c r="E952">
        <v>39033.599999999999</v>
      </c>
      <c r="F952">
        <v>76697.600000000006</v>
      </c>
      <c r="G952">
        <f t="shared" si="14"/>
        <v>531350.30000000005</v>
      </c>
    </row>
    <row r="953" spans="1:7" x14ac:dyDescent="0.2">
      <c r="A953" s="1">
        <v>42166</v>
      </c>
      <c r="B953" s="2">
        <v>0.5625</v>
      </c>
      <c r="C953">
        <v>79.5</v>
      </c>
      <c r="D953">
        <v>634470.40000000002</v>
      </c>
      <c r="E953">
        <v>34899.199999999997</v>
      </c>
      <c r="F953">
        <v>76595.199999999997</v>
      </c>
      <c r="G953">
        <f t="shared" si="14"/>
        <v>522896.50000000006</v>
      </c>
    </row>
    <row r="954" spans="1:7" x14ac:dyDescent="0.2">
      <c r="A954" s="1">
        <v>42166</v>
      </c>
      <c r="B954" s="2">
        <v>0.56458333333333333</v>
      </c>
      <c r="C954">
        <v>82.5</v>
      </c>
      <c r="D954">
        <v>634470.40000000002</v>
      </c>
      <c r="E954">
        <v>33408</v>
      </c>
      <c r="F954">
        <v>81152</v>
      </c>
      <c r="G954">
        <f t="shared" si="14"/>
        <v>519827.9</v>
      </c>
    </row>
    <row r="955" spans="1:7" x14ac:dyDescent="0.2">
      <c r="A955" s="1">
        <v>42166</v>
      </c>
      <c r="B955" s="2">
        <v>0.56666666666666665</v>
      </c>
      <c r="C955">
        <v>86</v>
      </c>
      <c r="D955">
        <v>606617.59999999998</v>
      </c>
      <c r="E955">
        <v>32934.400000000001</v>
      </c>
      <c r="F955">
        <v>79308.800000000003</v>
      </c>
      <c r="G955">
        <f t="shared" si="14"/>
        <v>494288.39999999997</v>
      </c>
    </row>
    <row r="956" spans="1:7" x14ac:dyDescent="0.2">
      <c r="A956" s="1">
        <v>42166</v>
      </c>
      <c r="B956" s="2">
        <v>0.56874999999999998</v>
      </c>
      <c r="C956">
        <v>81.5</v>
      </c>
      <c r="D956">
        <v>593920</v>
      </c>
      <c r="E956">
        <v>35392</v>
      </c>
      <c r="F956">
        <v>72294.399999999994</v>
      </c>
      <c r="G956">
        <f t="shared" si="14"/>
        <v>486152.1</v>
      </c>
    </row>
    <row r="957" spans="1:7" x14ac:dyDescent="0.2">
      <c r="A957" s="1">
        <v>42166</v>
      </c>
      <c r="B957" s="2">
        <v>0.5708333333333333</v>
      </c>
      <c r="C957">
        <v>86.3</v>
      </c>
      <c r="D957">
        <v>612761.59999999998</v>
      </c>
      <c r="E957">
        <v>37369.599999999999</v>
      </c>
      <c r="F957">
        <v>73164.800000000003</v>
      </c>
      <c r="G957">
        <f t="shared" si="14"/>
        <v>502140.89999999997</v>
      </c>
    </row>
    <row r="958" spans="1:7" x14ac:dyDescent="0.2">
      <c r="A958" s="1">
        <v>42166</v>
      </c>
      <c r="B958" s="2">
        <v>0.57291666666666663</v>
      </c>
      <c r="C958">
        <v>79.599999999999994</v>
      </c>
      <c r="D958">
        <v>616038.40000000002</v>
      </c>
      <c r="E958">
        <v>33004.800000000003</v>
      </c>
      <c r="F958">
        <v>78745.600000000006</v>
      </c>
      <c r="G958">
        <f t="shared" si="14"/>
        <v>504208.4</v>
      </c>
    </row>
    <row r="959" spans="1:7" x14ac:dyDescent="0.2">
      <c r="A959" s="1">
        <v>42166</v>
      </c>
      <c r="B959" s="2">
        <v>0.57500000000000007</v>
      </c>
      <c r="C959">
        <v>86.6</v>
      </c>
      <c r="D959">
        <v>594739.19999999995</v>
      </c>
      <c r="E959">
        <v>33126.400000000001</v>
      </c>
      <c r="F959">
        <v>75366.399999999994</v>
      </c>
      <c r="G959">
        <f t="shared" si="14"/>
        <v>486159.79999999993</v>
      </c>
    </row>
    <row r="960" spans="1:7" x14ac:dyDescent="0.2">
      <c r="A960" s="1">
        <v>42166</v>
      </c>
      <c r="B960" s="2">
        <v>0.57708333333333328</v>
      </c>
      <c r="C960">
        <v>85.3</v>
      </c>
      <c r="D960">
        <v>588595.19999999995</v>
      </c>
      <c r="E960">
        <v>43776</v>
      </c>
      <c r="F960">
        <v>72396.800000000003</v>
      </c>
      <c r="G960">
        <f t="shared" si="14"/>
        <v>472337.09999999992</v>
      </c>
    </row>
    <row r="961" spans="1:7" x14ac:dyDescent="0.2">
      <c r="A961" s="1">
        <v>42166</v>
      </c>
      <c r="B961" s="2">
        <v>0.57916666666666672</v>
      </c>
      <c r="C961">
        <v>87.2</v>
      </c>
      <c r="D961">
        <v>586956.80000000005</v>
      </c>
      <c r="E961">
        <v>33062.400000000001</v>
      </c>
      <c r="F961">
        <v>77568</v>
      </c>
      <c r="G961">
        <f t="shared" si="14"/>
        <v>476239.20000000007</v>
      </c>
    </row>
    <row r="962" spans="1:7" x14ac:dyDescent="0.2">
      <c r="A962" s="1">
        <v>42166</v>
      </c>
      <c r="B962" s="2">
        <v>0.58124999999999993</v>
      </c>
      <c r="C962">
        <v>83.5</v>
      </c>
      <c r="D962">
        <v>607436.80000000005</v>
      </c>
      <c r="E962">
        <v>37440</v>
      </c>
      <c r="F962">
        <v>84172.800000000003</v>
      </c>
      <c r="G962">
        <f t="shared" si="14"/>
        <v>485740.50000000006</v>
      </c>
    </row>
    <row r="963" spans="1:7" x14ac:dyDescent="0.2">
      <c r="A963" s="1">
        <v>42166</v>
      </c>
      <c r="B963" s="2">
        <v>0.58333333333333337</v>
      </c>
      <c r="C963">
        <v>85.8</v>
      </c>
      <c r="D963">
        <v>642662.40000000002</v>
      </c>
      <c r="E963">
        <v>33478.400000000001</v>
      </c>
      <c r="F963">
        <v>77721.600000000006</v>
      </c>
      <c r="G963">
        <f t="shared" ref="G963:G1026" si="15">ABS(D963-C963)-E963-F963</f>
        <v>531376.6</v>
      </c>
    </row>
    <row r="964" spans="1:7" x14ac:dyDescent="0.2">
      <c r="A964" s="1">
        <v>42166</v>
      </c>
      <c r="B964" s="2">
        <v>0.5854166666666667</v>
      </c>
      <c r="C964">
        <v>85.5</v>
      </c>
      <c r="D964">
        <v>636108.80000000005</v>
      </c>
      <c r="E964">
        <v>33113.599999999999</v>
      </c>
      <c r="F964">
        <v>72243.199999999997</v>
      </c>
      <c r="G964">
        <f t="shared" si="15"/>
        <v>530666.50000000012</v>
      </c>
    </row>
    <row r="965" spans="1:7" x14ac:dyDescent="0.2">
      <c r="A965" s="1">
        <v>42166</v>
      </c>
      <c r="B965" s="2">
        <v>0.58750000000000002</v>
      </c>
      <c r="C965">
        <v>90.3</v>
      </c>
      <c r="D965">
        <v>625459.19999999995</v>
      </c>
      <c r="E965">
        <v>41075.199999999997</v>
      </c>
      <c r="F965">
        <v>72038.399999999994</v>
      </c>
      <c r="G965">
        <f t="shared" si="15"/>
        <v>512255.29999999993</v>
      </c>
    </row>
    <row r="966" spans="1:7" x14ac:dyDescent="0.2">
      <c r="A966" s="1">
        <v>42166</v>
      </c>
      <c r="B966" s="2">
        <v>0.58958333333333335</v>
      </c>
      <c r="C966">
        <v>85.1</v>
      </c>
      <c r="D966">
        <v>636928</v>
      </c>
      <c r="E966">
        <v>37472</v>
      </c>
      <c r="F966">
        <v>78592</v>
      </c>
      <c r="G966">
        <f t="shared" si="15"/>
        <v>520778.9</v>
      </c>
    </row>
    <row r="967" spans="1:7" x14ac:dyDescent="0.2">
      <c r="A967" s="1">
        <v>42166</v>
      </c>
      <c r="B967" s="2">
        <v>0.59166666666666667</v>
      </c>
      <c r="C967">
        <v>83.2</v>
      </c>
      <c r="D967">
        <v>630374.40000000002</v>
      </c>
      <c r="E967">
        <v>33286.400000000001</v>
      </c>
      <c r="F967">
        <v>75929.600000000006</v>
      </c>
      <c r="G967">
        <f t="shared" si="15"/>
        <v>521075.20000000007</v>
      </c>
    </row>
    <row r="968" spans="1:7" x14ac:dyDescent="0.2">
      <c r="A968" s="1">
        <v>42166</v>
      </c>
      <c r="B968" s="2">
        <v>0.59375</v>
      </c>
      <c r="C968">
        <v>7360</v>
      </c>
      <c r="D968">
        <v>638976</v>
      </c>
      <c r="E968">
        <v>33196.800000000003</v>
      </c>
      <c r="F968">
        <v>71475.199999999997</v>
      </c>
      <c r="G968">
        <f t="shared" si="15"/>
        <v>526944</v>
      </c>
    </row>
    <row r="969" spans="1:7" x14ac:dyDescent="0.2">
      <c r="A969" s="1">
        <v>42166</v>
      </c>
      <c r="B969" s="2">
        <v>0.59583333333333333</v>
      </c>
      <c r="C969">
        <v>83.5</v>
      </c>
      <c r="D969">
        <v>634880</v>
      </c>
      <c r="E969">
        <v>34668.800000000003</v>
      </c>
      <c r="F969">
        <v>72243.199999999997</v>
      </c>
      <c r="G969">
        <f t="shared" si="15"/>
        <v>527884.5</v>
      </c>
    </row>
    <row r="970" spans="1:7" x14ac:dyDescent="0.2">
      <c r="A970" s="1">
        <v>42166</v>
      </c>
      <c r="B970" s="2">
        <v>0.59791666666666665</v>
      </c>
      <c r="C970">
        <v>79.2</v>
      </c>
      <c r="D970">
        <v>637747.19999999995</v>
      </c>
      <c r="E970">
        <v>40384</v>
      </c>
      <c r="F970">
        <v>78489.600000000006</v>
      </c>
      <c r="G970">
        <f t="shared" si="15"/>
        <v>518794.4</v>
      </c>
    </row>
    <row r="971" spans="1:7" x14ac:dyDescent="0.2">
      <c r="A971" s="1">
        <v>42166</v>
      </c>
      <c r="B971" s="2">
        <v>0.6</v>
      </c>
      <c r="C971">
        <v>86.1</v>
      </c>
      <c r="D971">
        <v>636928</v>
      </c>
      <c r="E971">
        <v>37529.599999999999</v>
      </c>
      <c r="F971">
        <v>81715.199999999997</v>
      </c>
      <c r="G971">
        <f t="shared" si="15"/>
        <v>517597.10000000003</v>
      </c>
    </row>
    <row r="972" spans="1:7" x14ac:dyDescent="0.2">
      <c r="A972" s="1">
        <v>42166</v>
      </c>
      <c r="B972" s="2">
        <v>0.6020833333333333</v>
      </c>
      <c r="C972">
        <v>7360</v>
      </c>
      <c r="D972">
        <v>629555.19999999995</v>
      </c>
      <c r="E972">
        <v>33113.599999999999</v>
      </c>
      <c r="F972">
        <v>73779.199999999997</v>
      </c>
      <c r="G972">
        <f t="shared" si="15"/>
        <v>515302.39999999997</v>
      </c>
    </row>
    <row r="973" spans="1:7" x14ac:dyDescent="0.2">
      <c r="A973" s="1">
        <v>42166</v>
      </c>
      <c r="B973" s="2">
        <v>0.60416666666666663</v>
      </c>
      <c r="C973">
        <v>83.5</v>
      </c>
      <c r="D973">
        <v>619315.19999999995</v>
      </c>
      <c r="E973">
        <v>33657.599999999999</v>
      </c>
      <c r="F973">
        <v>70963.199999999997</v>
      </c>
      <c r="G973">
        <f t="shared" si="15"/>
        <v>514610.89999999997</v>
      </c>
    </row>
    <row r="974" spans="1:7" x14ac:dyDescent="0.2">
      <c r="A974" s="1">
        <v>42166</v>
      </c>
      <c r="B974" s="2">
        <v>0.60625000000000007</v>
      </c>
      <c r="C974">
        <v>88</v>
      </c>
      <c r="D974">
        <v>618905.59999999998</v>
      </c>
      <c r="E974">
        <v>39238.400000000001</v>
      </c>
      <c r="F974">
        <v>70860.800000000003</v>
      </c>
      <c r="G974">
        <f t="shared" si="15"/>
        <v>508718.39999999997</v>
      </c>
    </row>
    <row r="975" spans="1:7" x14ac:dyDescent="0.2">
      <c r="A975" s="1">
        <v>42166</v>
      </c>
      <c r="B975" s="2">
        <v>0.60833333333333328</v>
      </c>
      <c r="C975">
        <v>7360</v>
      </c>
      <c r="D975">
        <v>611942.40000000002</v>
      </c>
      <c r="E975">
        <v>33068.800000000003</v>
      </c>
      <c r="F975">
        <v>74444.800000000003</v>
      </c>
      <c r="G975">
        <f t="shared" si="15"/>
        <v>497068.79999999999</v>
      </c>
    </row>
    <row r="976" spans="1:7" x14ac:dyDescent="0.2">
      <c r="A976" s="1">
        <v>42166</v>
      </c>
      <c r="B976" s="2">
        <v>0.61041666666666672</v>
      </c>
      <c r="C976">
        <v>83.5</v>
      </c>
      <c r="D976">
        <v>616857.59999999998</v>
      </c>
      <c r="E976">
        <v>33126.400000000001</v>
      </c>
      <c r="F976">
        <v>76902.399999999994</v>
      </c>
      <c r="G976">
        <f t="shared" si="15"/>
        <v>506745.29999999993</v>
      </c>
    </row>
    <row r="977" spans="1:7" x14ac:dyDescent="0.2">
      <c r="A977" s="1">
        <v>42166</v>
      </c>
      <c r="B977" s="2">
        <v>0.61249999999999993</v>
      </c>
      <c r="C977">
        <v>84.6</v>
      </c>
      <c r="D977">
        <v>654950.40000000002</v>
      </c>
      <c r="E977">
        <v>39872</v>
      </c>
      <c r="F977">
        <v>70707.199999999997</v>
      </c>
      <c r="G977">
        <f t="shared" si="15"/>
        <v>544286.60000000009</v>
      </c>
    </row>
    <row r="978" spans="1:7" x14ac:dyDescent="0.2">
      <c r="A978" s="1">
        <v>42166</v>
      </c>
      <c r="B978" s="2">
        <v>0.61458333333333337</v>
      </c>
      <c r="C978">
        <v>82</v>
      </c>
      <c r="D978">
        <v>674201.59999999998</v>
      </c>
      <c r="E978">
        <v>37548.800000000003</v>
      </c>
      <c r="F978">
        <v>72857.600000000006</v>
      </c>
      <c r="G978">
        <f t="shared" si="15"/>
        <v>563713.19999999995</v>
      </c>
    </row>
    <row r="979" spans="1:7" x14ac:dyDescent="0.2">
      <c r="A979" s="1">
        <v>42166</v>
      </c>
      <c r="B979" s="2">
        <v>0.6166666666666667</v>
      </c>
      <c r="C979">
        <v>81.5</v>
      </c>
      <c r="D979">
        <v>659046.40000000002</v>
      </c>
      <c r="E979">
        <v>35353.599999999999</v>
      </c>
      <c r="F979">
        <v>74956.800000000003</v>
      </c>
      <c r="G979">
        <f t="shared" si="15"/>
        <v>548654.5</v>
      </c>
    </row>
    <row r="980" spans="1:7" x14ac:dyDescent="0.2">
      <c r="A980" s="1">
        <v>42166</v>
      </c>
      <c r="B980" s="2">
        <v>0.61875000000000002</v>
      </c>
      <c r="C980">
        <v>84.1</v>
      </c>
      <c r="D980">
        <v>658636.80000000005</v>
      </c>
      <c r="E980">
        <v>32896</v>
      </c>
      <c r="F980">
        <v>75059.199999999997</v>
      </c>
      <c r="G980">
        <f t="shared" si="15"/>
        <v>550597.50000000012</v>
      </c>
    </row>
    <row r="981" spans="1:7" x14ac:dyDescent="0.2">
      <c r="A981" s="1">
        <v>42166</v>
      </c>
      <c r="B981" s="2">
        <v>0.62083333333333335</v>
      </c>
      <c r="C981">
        <v>81.3</v>
      </c>
      <c r="D981">
        <v>656588.80000000005</v>
      </c>
      <c r="E981">
        <v>37004.800000000003</v>
      </c>
      <c r="F981">
        <v>73011.199999999997</v>
      </c>
      <c r="G981">
        <f t="shared" si="15"/>
        <v>546491.5</v>
      </c>
    </row>
    <row r="982" spans="1:7" x14ac:dyDescent="0.2">
      <c r="A982" s="1">
        <v>42166</v>
      </c>
      <c r="B982" s="2">
        <v>0.62291666666666667</v>
      </c>
      <c r="C982">
        <v>83.6</v>
      </c>
      <c r="D982">
        <v>665190.40000000002</v>
      </c>
      <c r="E982">
        <v>37158.400000000001</v>
      </c>
      <c r="F982">
        <v>70604.800000000003</v>
      </c>
      <c r="G982">
        <f t="shared" si="15"/>
        <v>557343.6</v>
      </c>
    </row>
    <row r="983" spans="1:7" x14ac:dyDescent="0.2">
      <c r="A983" s="1">
        <v>42166</v>
      </c>
      <c r="B983" s="2">
        <v>0.625</v>
      </c>
      <c r="C983">
        <v>82.5</v>
      </c>
      <c r="D983">
        <v>642252.80000000005</v>
      </c>
      <c r="E983">
        <v>32710.400000000001</v>
      </c>
      <c r="F983">
        <v>76390.399999999994</v>
      </c>
      <c r="G983">
        <f t="shared" si="15"/>
        <v>533069.5</v>
      </c>
    </row>
    <row r="984" spans="1:7" x14ac:dyDescent="0.2">
      <c r="A984" s="1">
        <v>42166</v>
      </c>
      <c r="B984" s="2">
        <v>0.62708333333333333</v>
      </c>
      <c r="C984">
        <v>86.6</v>
      </c>
      <c r="D984">
        <v>638156.80000000005</v>
      </c>
      <c r="E984">
        <v>32928</v>
      </c>
      <c r="F984">
        <v>75776</v>
      </c>
      <c r="G984">
        <f t="shared" si="15"/>
        <v>529366.20000000007</v>
      </c>
    </row>
    <row r="985" spans="1:7" x14ac:dyDescent="0.2">
      <c r="A985" s="1">
        <v>42166</v>
      </c>
      <c r="B985" s="2">
        <v>0.62916666666666665</v>
      </c>
      <c r="C985">
        <v>85.7</v>
      </c>
      <c r="D985">
        <v>635289.59999999998</v>
      </c>
      <c r="E985">
        <v>33984</v>
      </c>
      <c r="F985">
        <v>71884.800000000003</v>
      </c>
      <c r="G985">
        <f t="shared" si="15"/>
        <v>529335.1</v>
      </c>
    </row>
    <row r="986" spans="1:7" x14ac:dyDescent="0.2">
      <c r="A986" s="1">
        <v>42166</v>
      </c>
      <c r="B986" s="2">
        <v>0.63124999999999998</v>
      </c>
      <c r="C986">
        <v>82.7</v>
      </c>
      <c r="D986">
        <v>642252.80000000005</v>
      </c>
      <c r="E986">
        <v>42771.199999999997</v>
      </c>
      <c r="F986">
        <v>72908.800000000003</v>
      </c>
      <c r="G986">
        <f t="shared" si="15"/>
        <v>526490.10000000009</v>
      </c>
    </row>
    <row r="987" spans="1:7" x14ac:dyDescent="0.2">
      <c r="A987" s="1">
        <v>42166</v>
      </c>
      <c r="B987" s="2">
        <v>0.6333333333333333</v>
      </c>
      <c r="C987">
        <v>84.5</v>
      </c>
      <c r="D987">
        <v>627097.59999999998</v>
      </c>
      <c r="E987">
        <v>36198.400000000001</v>
      </c>
      <c r="F987">
        <v>75161.600000000006</v>
      </c>
      <c r="G987">
        <f t="shared" si="15"/>
        <v>515653.1</v>
      </c>
    </row>
    <row r="988" spans="1:7" x14ac:dyDescent="0.2">
      <c r="A988" s="1">
        <v>42166</v>
      </c>
      <c r="B988" s="2">
        <v>0.63541666666666663</v>
      </c>
      <c r="C988">
        <v>80.3</v>
      </c>
      <c r="D988">
        <v>625868.80000000005</v>
      </c>
      <c r="E988">
        <v>33280</v>
      </c>
      <c r="F988">
        <v>76595.199999999997</v>
      </c>
      <c r="G988">
        <f t="shared" si="15"/>
        <v>515913.3</v>
      </c>
    </row>
    <row r="989" spans="1:7" x14ac:dyDescent="0.2">
      <c r="A989" s="1">
        <v>42166</v>
      </c>
      <c r="B989" s="2">
        <v>0.63750000000000007</v>
      </c>
      <c r="C989">
        <v>7360</v>
      </c>
      <c r="D989">
        <v>627097.59999999998</v>
      </c>
      <c r="E989">
        <v>37356.800000000003</v>
      </c>
      <c r="F989">
        <v>76544</v>
      </c>
      <c r="G989">
        <f t="shared" si="15"/>
        <v>505836.79999999993</v>
      </c>
    </row>
    <row r="990" spans="1:7" x14ac:dyDescent="0.2">
      <c r="A990" s="1">
        <v>42166</v>
      </c>
      <c r="B990" s="2">
        <v>0.63958333333333328</v>
      </c>
      <c r="C990">
        <v>83.4</v>
      </c>
      <c r="D990">
        <v>617267.19999999995</v>
      </c>
      <c r="E990">
        <v>38611.199999999997</v>
      </c>
      <c r="F990">
        <v>72396.800000000003</v>
      </c>
      <c r="G990">
        <f t="shared" si="15"/>
        <v>506175.8</v>
      </c>
    </row>
    <row r="991" spans="1:7" x14ac:dyDescent="0.2">
      <c r="A991" s="1">
        <v>42166</v>
      </c>
      <c r="B991" s="2">
        <v>0.64166666666666672</v>
      </c>
      <c r="C991">
        <v>84</v>
      </c>
      <c r="D991">
        <v>605798.40000000002</v>
      </c>
      <c r="E991">
        <v>33350.400000000001</v>
      </c>
      <c r="F991">
        <v>72140.800000000003</v>
      </c>
      <c r="G991">
        <f t="shared" si="15"/>
        <v>500223.2</v>
      </c>
    </row>
    <row r="992" spans="1:7" x14ac:dyDescent="0.2">
      <c r="A992" s="1">
        <v>42166</v>
      </c>
      <c r="B992" s="2">
        <v>0.64374999999999993</v>
      </c>
      <c r="C992">
        <v>82.5</v>
      </c>
      <c r="D992">
        <v>609075.19999999995</v>
      </c>
      <c r="E992">
        <v>33433.599999999999</v>
      </c>
      <c r="F992">
        <v>72550.399999999994</v>
      </c>
      <c r="G992">
        <f t="shared" si="15"/>
        <v>503008.69999999995</v>
      </c>
    </row>
    <row r="993" spans="1:7" x14ac:dyDescent="0.2">
      <c r="A993" s="1">
        <v>42166</v>
      </c>
      <c r="B993" s="2">
        <v>0.64583333333333337</v>
      </c>
      <c r="C993">
        <v>83.7</v>
      </c>
      <c r="D993">
        <v>629555.19999999995</v>
      </c>
      <c r="E993">
        <v>39916.800000000003</v>
      </c>
      <c r="F993">
        <v>71936</v>
      </c>
      <c r="G993">
        <f t="shared" si="15"/>
        <v>517618.69999999995</v>
      </c>
    </row>
    <row r="994" spans="1:7" x14ac:dyDescent="0.2">
      <c r="A994" s="1">
        <v>42166</v>
      </c>
      <c r="B994" s="2">
        <v>0.6479166666666667</v>
      </c>
      <c r="C994">
        <v>82.2</v>
      </c>
      <c r="D994">
        <v>623820.80000000005</v>
      </c>
      <c r="E994">
        <v>33363.199999999997</v>
      </c>
      <c r="F994">
        <v>72089.600000000006</v>
      </c>
      <c r="G994">
        <f t="shared" si="15"/>
        <v>518285.80000000016</v>
      </c>
    </row>
    <row r="995" spans="1:7" x14ac:dyDescent="0.2">
      <c r="A995" s="1">
        <v>42166</v>
      </c>
      <c r="B995" s="2">
        <v>0.65</v>
      </c>
      <c r="C995">
        <v>82.1</v>
      </c>
      <c r="D995">
        <v>621772.80000000005</v>
      </c>
      <c r="E995">
        <v>38681.599999999999</v>
      </c>
      <c r="F995">
        <v>71936</v>
      </c>
      <c r="G995">
        <f t="shared" si="15"/>
        <v>511073.10000000009</v>
      </c>
    </row>
    <row r="996" spans="1:7" x14ac:dyDescent="0.2">
      <c r="A996" s="1">
        <v>42166</v>
      </c>
      <c r="B996" s="2">
        <v>0.65208333333333335</v>
      </c>
      <c r="C996">
        <v>83.4</v>
      </c>
      <c r="D996">
        <v>632422.40000000002</v>
      </c>
      <c r="E996">
        <v>39872</v>
      </c>
      <c r="F996">
        <v>75827.199999999997</v>
      </c>
      <c r="G996">
        <f t="shared" si="15"/>
        <v>516639.8</v>
      </c>
    </row>
    <row r="997" spans="1:7" x14ac:dyDescent="0.2">
      <c r="A997" s="1">
        <v>42166</v>
      </c>
      <c r="B997" s="2">
        <v>0.65416666666666667</v>
      </c>
      <c r="C997">
        <v>83.5</v>
      </c>
      <c r="D997">
        <v>614809.59999999998</v>
      </c>
      <c r="E997">
        <v>33395.199999999997</v>
      </c>
      <c r="F997">
        <v>77260.800000000003</v>
      </c>
      <c r="G997">
        <f t="shared" si="15"/>
        <v>504070.10000000003</v>
      </c>
    </row>
    <row r="998" spans="1:7" x14ac:dyDescent="0.2">
      <c r="A998" s="1">
        <v>42166</v>
      </c>
      <c r="B998" s="2">
        <v>0.65625</v>
      </c>
      <c r="C998">
        <v>82.4</v>
      </c>
      <c r="D998">
        <v>612352</v>
      </c>
      <c r="E998">
        <v>33324.800000000003</v>
      </c>
      <c r="F998">
        <v>75622.399999999994</v>
      </c>
      <c r="G998">
        <f t="shared" si="15"/>
        <v>503322.39999999991</v>
      </c>
    </row>
    <row r="999" spans="1:7" x14ac:dyDescent="0.2">
      <c r="A999" s="1">
        <v>42166</v>
      </c>
      <c r="B999" s="2">
        <v>0.65833333333333333</v>
      </c>
      <c r="C999">
        <v>84</v>
      </c>
      <c r="D999">
        <v>613580.80000000005</v>
      </c>
      <c r="E999">
        <v>33337.599999999999</v>
      </c>
      <c r="F999">
        <v>70707.199999999997</v>
      </c>
      <c r="G999">
        <f t="shared" si="15"/>
        <v>509452.00000000006</v>
      </c>
    </row>
    <row r="1000" spans="1:7" x14ac:dyDescent="0.2">
      <c r="A1000" s="1">
        <v>42166</v>
      </c>
      <c r="B1000" s="2">
        <v>0.66041666666666665</v>
      </c>
      <c r="C1000">
        <v>85.6</v>
      </c>
      <c r="D1000">
        <v>632012.80000000005</v>
      </c>
      <c r="E1000">
        <v>42092.800000000003</v>
      </c>
      <c r="F1000">
        <v>70809.600000000006</v>
      </c>
      <c r="G1000">
        <f t="shared" si="15"/>
        <v>519024.80000000005</v>
      </c>
    </row>
    <row r="1001" spans="1:7" x14ac:dyDescent="0.2">
      <c r="A1001" s="1">
        <v>42166</v>
      </c>
      <c r="B1001" s="2">
        <v>0.66249999999999998</v>
      </c>
      <c r="C1001">
        <v>83.3</v>
      </c>
      <c r="D1001">
        <v>625049.59999999998</v>
      </c>
      <c r="E1001">
        <v>33209.599999999999</v>
      </c>
      <c r="F1001">
        <v>70758.399999999994</v>
      </c>
      <c r="G1001">
        <f t="shared" si="15"/>
        <v>520998.29999999993</v>
      </c>
    </row>
    <row r="1002" spans="1:7" x14ac:dyDescent="0.2">
      <c r="A1002" s="1">
        <v>42166</v>
      </c>
      <c r="B1002" s="2">
        <v>0.6645833333333333</v>
      </c>
      <c r="C1002">
        <v>83.3</v>
      </c>
      <c r="D1002">
        <v>632832</v>
      </c>
      <c r="E1002">
        <v>39308.800000000003</v>
      </c>
      <c r="F1002">
        <v>71628.800000000003</v>
      </c>
      <c r="G1002">
        <f t="shared" si="15"/>
        <v>521811.09999999992</v>
      </c>
    </row>
    <row r="1003" spans="1:7" x14ac:dyDescent="0.2">
      <c r="A1003" s="1">
        <v>42166</v>
      </c>
      <c r="B1003" s="2">
        <v>0.66666666666666663</v>
      </c>
      <c r="C1003">
        <v>83.1</v>
      </c>
      <c r="D1003">
        <v>602931.19999999995</v>
      </c>
      <c r="E1003">
        <v>33350.400000000001</v>
      </c>
      <c r="F1003">
        <v>70912</v>
      </c>
      <c r="G1003">
        <f t="shared" si="15"/>
        <v>498585.69999999995</v>
      </c>
    </row>
    <row r="1004" spans="1:7" x14ac:dyDescent="0.2">
      <c r="A1004" s="1">
        <v>42166</v>
      </c>
      <c r="B1004" s="2">
        <v>0.66875000000000007</v>
      </c>
      <c r="C1004">
        <v>85.1</v>
      </c>
      <c r="D1004">
        <v>598425.59999999998</v>
      </c>
      <c r="E1004">
        <v>33907.199999999997</v>
      </c>
      <c r="F1004">
        <v>71014.399999999994</v>
      </c>
      <c r="G1004">
        <f t="shared" si="15"/>
        <v>493418.9</v>
      </c>
    </row>
    <row r="1005" spans="1:7" x14ac:dyDescent="0.2">
      <c r="A1005" s="1">
        <v>42166</v>
      </c>
      <c r="B1005" s="2">
        <v>0.67083333333333339</v>
      </c>
      <c r="C1005">
        <v>83</v>
      </c>
      <c r="D1005">
        <v>609484.80000000005</v>
      </c>
      <c r="E1005">
        <v>39532.800000000003</v>
      </c>
      <c r="F1005">
        <v>75468.800000000003</v>
      </c>
      <c r="G1005">
        <f t="shared" si="15"/>
        <v>494400.2</v>
      </c>
    </row>
    <row r="1006" spans="1:7" x14ac:dyDescent="0.2">
      <c r="A1006" s="1">
        <v>42166</v>
      </c>
      <c r="B1006" s="2">
        <v>0.67291666666666661</v>
      </c>
      <c r="C1006">
        <v>84.6</v>
      </c>
      <c r="D1006">
        <v>606208</v>
      </c>
      <c r="E1006">
        <v>33324.800000000003</v>
      </c>
      <c r="F1006">
        <v>75315.199999999997</v>
      </c>
      <c r="G1006">
        <f t="shared" si="15"/>
        <v>497483.39999999997</v>
      </c>
    </row>
    <row r="1007" spans="1:7" x14ac:dyDescent="0.2">
      <c r="A1007" s="1">
        <v>42166</v>
      </c>
      <c r="B1007" s="2">
        <v>0.67499999999999993</v>
      </c>
      <c r="C1007">
        <v>87</v>
      </c>
      <c r="D1007">
        <v>612761.59999999998</v>
      </c>
      <c r="E1007">
        <v>33299.199999999997</v>
      </c>
      <c r="F1007">
        <v>75366.399999999994</v>
      </c>
      <c r="G1007">
        <f t="shared" si="15"/>
        <v>504009</v>
      </c>
    </row>
    <row r="1008" spans="1:7" x14ac:dyDescent="0.2">
      <c r="A1008" s="1">
        <v>42166</v>
      </c>
      <c r="B1008" s="2">
        <v>0.67708333333333337</v>
      </c>
      <c r="C1008">
        <v>84.6</v>
      </c>
      <c r="D1008">
        <v>624230.40000000002</v>
      </c>
      <c r="E1008">
        <v>42131.199999999997</v>
      </c>
      <c r="F1008">
        <v>70860.800000000003</v>
      </c>
      <c r="G1008">
        <f t="shared" si="15"/>
        <v>511153.8000000001</v>
      </c>
    </row>
    <row r="1009" spans="1:7" x14ac:dyDescent="0.2">
      <c r="A1009" s="1">
        <v>42166</v>
      </c>
      <c r="B1009" s="2">
        <v>0.6791666666666667</v>
      </c>
      <c r="C1009">
        <v>85.4</v>
      </c>
      <c r="D1009">
        <v>645120</v>
      </c>
      <c r="E1009">
        <v>33305.599999999999</v>
      </c>
      <c r="F1009">
        <v>70860.800000000003</v>
      </c>
      <c r="G1009">
        <f t="shared" si="15"/>
        <v>540868.19999999995</v>
      </c>
    </row>
    <row r="1010" spans="1:7" x14ac:dyDescent="0.2">
      <c r="A1010" s="1">
        <v>42166</v>
      </c>
      <c r="B1010" s="2">
        <v>0.68125000000000002</v>
      </c>
      <c r="C1010">
        <v>84.2</v>
      </c>
      <c r="D1010">
        <v>629555.19999999995</v>
      </c>
      <c r="E1010">
        <v>33177.599999999999</v>
      </c>
      <c r="F1010">
        <v>70809.600000000006</v>
      </c>
      <c r="G1010">
        <f t="shared" si="15"/>
        <v>525483.80000000005</v>
      </c>
    </row>
    <row r="1011" spans="1:7" x14ac:dyDescent="0.2">
      <c r="A1011" s="1">
        <v>42166</v>
      </c>
      <c r="B1011" s="2">
        <v>0.68333333333333324</v>
      </c>
      <c r="C1011">
        <v>7360</v>
      </c>
      <c r="D1011">
        <v>631193.59999999998</v>
      </c>
      <c r="E1011">
        <v>37779.199999999997</v>
      </c>
      <c r="F1011">
        <v>70912</v>
      </c>
      <c r="G1011">
        <f t="shared" si="15"/>
        <v>515142.40000000002</v>
      </c>
    </row>
    <row r="1012" spans="1:7" x14ac:dyDescent="0.2">
      <c r="A1012" s="1">
        <v>42166</v>
      </c>
      <c r="B1012" s="2">
        <v>0.68541666666666667</v>
      </c>
      <c r="C1012">
        <v>7360</v>
      </c>
      <c r="D1012">
        <v>631193.59999999998</v>
      </c>
      <c r="E1012">
        <v>36761.599999999999</v>
      </c>
      <c r="F1012">
        <v>70809.600000000006</v>
      </c>
      <c r="G1012">
        <f t="shared" si="15"/>
        <v>516262.40000000002</v>
      </c>
    </row>
    <row r="1013" spans="1:7" x14ac:dyDescent="0.2">
      <c r="A1013" s="1">
        <v>42166</v>
      </c>
      <c r="B1013" s="2">
        <v>0.6875</v>
      </c>
      <c r="C1013">
        <v>80.099999999999994</v>
      </c>
      <c r="D1013">
        <v>648806.40000000002</v>
      </c>
      <c r="E1013">
        <v>36128</v>
      </c>
      <c r="F1013">
        <v>75059.199999999997</v>
      </c>
      <c r="G1013">
        <f t="shared" si="15"/>
        <v>537539.10000000009</v>
      </c>
    </row>
    <row r="1014" spans="1:7" x14ac:dyDescent="0.2">
      <c r="A1014" s="1">
        <v>42166</v>
      </c>
      <c r="B1014" s="2">
        <v>0.68958333333333333</v>
      </c>
      <c r="C1014">
        <v>83.1</v>
      </c>
      <c r="D1014">
        <v>652902.40000000002</v>
      </c>
      <c r="E1014">
        <v>37952</v>
      </c>
      <c r="F1014">
        <v>75161.600000000006</v>
      </c>
      <c r="G1014">
        <f t="shared" si="15"/>
        <v>539705.70000000007</v>
      </c>
    </row>
    <row r="1015" spans="1:7" x14ac:dyDescent="0.2">
      <c r="A1015" s="1">
        <v>42166</v>
      </c>
      <c r="B1015" s="2">
        <v>0.69166666666666676</v>
      </c>
      <c r="C1015">
        <v>7360</v>
      </c>
      <c r="D1015">
        <v>646758.40000000002</v>
      </c>
      <c r="E1015">
        <v>33132.800000000003</v>
      </c>
      <c r="F1015">
        <v>75008</v>
      </c>
      <c r="G1015">
        <f t="shared" si="15"/>
        <v>531257.59999999998</v>
      </c>
    </row>
    <row r="1016" spans="1:7" x14ac:dyDescent="0.2">
      <c r="A1016" s="1">
        <v>42166</v>
      </c>
      <c r="B1016" s="2">
        <v>0.69374999999999998</v>
      </c>
      <c r="C1016">
        <v>78.8</v>
      </c>
      <c r="D1016">
        <v>662732.80000000005</v>
      </c>
      <c r="E1016">
        <v>33145.599999999999</v>
      </c>
      <c r="F1016">
        <v>71884.800000000003</v>
      </c>
      <c r="G1016">
        <f t="shared" si="15"/>
        <v>557623.6</v>
      </c>
    </row>
    <row r="1017" spans="1:7" x14ac:dyDescent="0.2">
      <c r="A1017" s="1">
        <v>42166</v>
      </c>
      <c r="B1017" s="2">
        <v>0.6958333333333333</v>
      </c>
      <c r="C1017">
        <v>79.8</v>
      </c>
      <c r="D1017">
        <v>650444.80000000005</v>
      </c>
      <c r="E1017">
        <v>38790.400000000001</v>
      </c>
      <c r="F1017">
        <v>70604.800000000003</v>
      </c>
      <c r="G1017">
        <f t="shared" si="15"/>
        <v>540969.79999999993</v>
      </c>
    </row>
    <row r="1018" spans="1:7" x14ac:dyDescent="0.2">
      <c r="A1018" s="1">
        <v>42166</v>
      </c>
      <c r="B1018" s="2">
        <v>0.69791666666666663</v>
      </c>
      <c r="C1018">
        <v>82.1</v>
      </c>
      <c r="D1018">
        <v>613580.80000000005</v>
      </c>
      <c r="E1018">
        <v>34278.400000000001</v>
      </c>
      <c r="F1018">
        <v>70758.399999999994</v>
      </c>
      <c r="G1018">
        <f t="shared" si="15"/>
        <v>508461.9</v>
      </c>
    </row>
    <row r="1019" spans="1:7" x14ac:dyDescent="0.2">
      <c r="A1019" s="1">
        <v>42166</v>
      </c>
      <c r="B1019" s="2">
        <v>0.70000000000000007</v>
      </c>
      <c r="C1019">
        <v>79.3</v>
      </c>
      <c r="D1019">
        <v>613580.80000000005</v>
      </c>
      <c r="E1019">
        <v>35833.599999999999</v>
      </c>
      <c r="F1019">
        <v>71372.800000000003</v>
      </c>
      <c r="G1019">
        <f t="shared" si="15"/>
        <v>506295.10000000003</v>
      </c>
    </row>
    <row r="1020" spans="1:7" x14ac:dyDescent="0.2">
      <c r="A1020" s="1">
        <v>42166</v>
      </c>
      <c r="B1020" s="2">
        <v>0.70208333333333339</v>
      </c>
      <c r="C1020">
        <v>82.6</v>
      </c>
      <c r="D1020">
        <v>620544</v>
      </c>
      <c r="E1020">
        <v>34764.800000000003</v>
      </c>
      <c r="F1020">
        <v>70553.600000000006</v>
      </c>
      <c r="G1020">
        <f t="shared" si="15"/>
        <v>515143</v>
      </c>
    </row>
    <row r="1021" spans="1:7" x14ac:dyDescent="0.2">
      <c r="A1021" s="1">
        <v>42166</v>
      </c>
      <c r="B1021" s="2">
        <v>0.70416666666666661</v>
      </c>
      <c r="C1021">
        <v>84</v>
      </c>
      <c r="D1021">
        <v>635699.19999999995</v>
      </c>
      <c r="E1021">
        <v>39123.199999999997</v>
      </c>
      <c r="F1021">
        <v>73830.399999999994</v>
      </c>
      <c r="G1021">
        <f t="shared" si="15"/>
        <v>522661.6</v>
      </c>
    </row>
    <row r="1022" spans="1:7" x14ac:dyDescent="0.2">
      <c r="A1022" s="1">
        <v>42166</v>
      </c>
      <c r="B1022" s="2">
        <v>0.70624999999999993</v>
      </c>
      <c r="C1022">
        <v>81.5</v>
      </c>
      <c r="D1022">
        <v>634880</v>
      </c>
      <c r="E1022">
        <v>36294.400000000001</v>
      </c>
      <c r="F1022">
        <v>75059.199999999997</v>
      </c>
      <c r="G1022">
        <f t="shared" si="15"/>
        <v>523444.89999999997</v>
      </c>
    </row>
    <row r="1023" spans="1:7" x14ac:dyDescent="0.2">
      <c r="A1023" s="1">
        <v>42166</v>
      </c>
      <c r="B1023" s="2">
        <v>0.70833333333333337</v>
      </c>
      <c r="C1023">
        <v>83.1</v>
      </c>
      <c r="D1023">
        <v>624230.40000000002</v>
      </c>
      <c r="E1023">
        <v>33337.599999999999</v>
      </c>
      <c r="F1023">
        <v>75212.800000000003</v>
      </c>
      <c r="G1023">
        <f t="shared" si="15"/>
        <v>515596.90000000008</v>
      </c>
    </row>
    <row r="1024" spans="1:7" x14ac:dyDescent="0.2">
      <c r="A1024" s="1">
        <v>42166</v>
      </c>
      <c r="B1024" s="2">
        <v>0.7104166666666667</v>
      </c>
      <c r="C1024">
        <v>81.8</v>
      </c>
      <c r="D1024">
        <v>611532.80000000005</v>
      </c>
      <c r="E1024">
        <v>33388.800000000003</v>
      </c>
      <c r="F1024">
        <v>72857.600000000006</v>
      </c>
      <c r="G1024">
        <f t="shared" si="15"/>
        <v>505204.6</v>
      </c>
    </row>
    <row r="1025" spans="1:7" x14ac:dyDescent="0.2">
      <c r="A1025" s="1">
        <v>42166</v>
      </c>
      <c r="B1025" s="2">
        <v>0.71250000000000002</v>
      </c>
      <c r="C1025">
        <v>80.400000000000006</v>
      </c>
      <c r="D1025">
        <v>618905.59999999998</v>
      </c>
      <c r="E1025">
        <v>38681.599999999999</v>
      </c>
      <c r="F1025">
        <v>71424</v>
      </c>
      <c r="G1025">
        <f t="shared" si="15"/>
        <v>508719.6</v>
      </c>
    </row>
    <row r="1026" spans="1:7" x14ac:dyDescent="0.2">
      <c r="A1026" s="1">
        <v>42166</v>
      </c>
      <c r="B1026" s="2">
        <v>0.71458333333333324</v>
      </c>
      <c r="C1026">
        <v>84.6</v>
      </c>
      <c r="D1026">
        <v>610304</v>
      </c>
      <c r="E1026">
        <v>29868.799999999999</v>
      </c>
      <c r="F1026">
        <v>70809.600000000006</v>
      </c>
      <c r="G1026">
        <f t="shared" si="15"/>
        <v>509541</v>
      </c>
    </row>
    <row r="1027" spans="1:7" x14ac:dyDescent="0.2">
      <c r="A1027" s="1">
        <v>42166</v>
      </c>
      <c r="B1027" s="2">
        <v>0.71666666666666667</v>
      </c>
      <c r="C1027">
        <v>79.400000000000006</v>
      </c>
      <c r="D1027">
        <v>631603.19999999995</v>
      </c>
      <c r="E1027">
        <v>40262.400000000001</v>
      </c>
      <c r="F1027">
        <v>70758.399999999994</v>
      </c>
      <c r="G1027">
        <f t="shared" ref="G1027:G1090" si="16">ABS(D1027-C1027)-E1027-F1027</f>
        <v>520502.99999999988</v>
      </c>
    </row>
    <row r="1028" spans="1:7" x14ac:dyDescent="0.2">
      <c r="A1028" s="1">
        <v>42166</v>
      </c>
      <c r="B1028" s="2">
        <v>0.71875</v>
      </c>
      <c r="C1028">
        <v>81.400000000000006</v>
      </c>
      <c r="D1028">
        <v>623820.80000000005</v>
      </c>
      <c r="E1028">
        <v>32102.400000000001</v>
      </c>
      <c r="F1028">
        <v>70707.199999999997</v>
      </c>
      <c r="G1028">
        <f t="shared" si="16"/>
        <v>520929.8</v>
      </c>
    </row>
    <row r="1029" spans="1:7" x14ac:dyDescent="0.2">
      <c r="A1029" s="1">
        <v>42166</v>
      </c>
      <c r="B1029" s="2">
        <v>0.72083333333333333</v>
      </c>
      <c r="C1029">
        <v>77.599999999999994</v>
      </c>
      <c r="D1029">
        <v>614809.59999999998</v>
      </c>
      <c r="E1029">
        <v>29728</v>
      </c>
      <c r="F1029">
        <v>75008</v>
      </c>
      <c r="G1029">
        <f t="shared" si="16"/>
        <v>509996</v>
      </c>
    </row>
    <row r="1030" spans="1:7" x14ac:dyDescent="0.2">
      <c r="A1030" s="1">
        <v>42166</v>
      </c>
      <c r="B1030" s="2">
        <v>0.72291666666666676</v>
      </c>
      <c r="C1030">
        <v>83.4</v>
      </c>
      <c r="D1030">
        <v>616857.59999999998</v>
      </c>
      <c r="E1030">
        <v>29843.200000000001</v>
      </c>
      <c r="F1030">
        <v>75008</v>
      </c>
      <c r="G1030">
        <f t="shared" si="16"/>
        <v>511923</v>
      </c>
    </row>
    <row r="1031" spans="1:7" x14ac:dyDescent="0.2">
      <c r="A1031" s="1">
        <v>42166</v>
      </c>
      <c r="B1031" s="2">
        <v>0.72499999999999998</v>
      </c>
      <c r="C1031">
        <v>82.8</v>
      </c>
      <c r="D1031">
        <v>618905.59999999998</v>
      </c>
      <c r="E1031">
        <v>36780.800000000003</v>
      </c>
      <c r="F1031">
        <v>75264</v>
      </c>
      <c r="G1031">
        <f t="shared" si="16"/>
        <v>506777.99999999988</v>
      </c>
    </row>
    <row r="1032" spans="1:7" x14ac:dyDescent="0.2">
      <c r="A1032" s="1">
        <v>42166</v>
      </c>
      <c r="B1032" s="2">
        <v>0.7270833333333333</v>
      </c>
      <c r="C1032">
        <v>80.8</v>
      </c>
      <c r="D1032">
        <v>609075.19999999995</v>
      </c>
      <c r="E1032">
        <v>30022.400000000001</v>
      </c>
      <c r="F1032">
        <v>72755.199999999997</v>
      </c>
      <c r="G1032">
        <f t="shared" si="16"/>
        <v>506216.79999999987</v>
      </c>
    </row>
    <row r="1033" spans="1:7" x14ac:dyDescent="0.2">
      <c r="A1033" s="1">
        <v>42166</v>
      </c>
      <c r="B1033" s="2">
        <v>0.72916666666666663</v>
      </c>
      <c r="C1033">
        <v>85.1</v>
      </c>
      <c r="D1033">
        <v>618496</v>
      </c>
      <c r="E1033">
        <v>29945.599999999999</v>
      </c>
      <c r="F1033">
        <v>70963.199999999997</v>
      </c>
      <c r="G1033">
        <f t="shared" si="16"/>
        <v>517502.10000000003</v>
      </c>
    </row>
    <row r="1034" spans="1:7" x14ac:dyDescent="0.2">
      <c r="A1034" s="1">
        <v>42166</v>
      </c>
      <c r="B1034" s="2">
        <v>0.73125000000000007</v>
      </c>
      <c r="C1034">
        <v>82.4</v>
      </c>
      <c r="D1034">
        <v>628736</v>
      </c>
      <c r="E1034">
        <v>33606.400000000001</v>
      </c>
      <c r="F1034">
        <v>71680</v>
      </c>
      <c r="G1034">
        <f t="shared" si="16"/>
        <v>523367.19999999995</v>
      </c>
    </row>
    <row r="1035" spans="1:7" x14ac:dyDescent="0.2">
      <c r="A1035" s="1">
        <v>42166</v>
      </c>
      <c r="B1035" s="2">
        <v>0.73333333333333339</v>
      </c>
      <c r="C1035">
        <v>81.2</v>
      </c>
      <c r="D1035">
        <v>626688</v>
      </c>
      <c r="E1035">
        <v>32915.199999999997</v>
      </c>
      <c r="F1035">
        <v>70809.600000000006</v>
      </c>
      <c r="G1035">
        <f t="shared" si="16"/>
        <v>522882.00000000012</v>
      </c>
    </row>
    <row r="1036" spans="1:7" x14ac:dyDescent="0.2">
      <c r="A1036" s="1">
        <v>42166</v>
      </c>
      <c r="B1036" s="2">
        <v>0.73541666666666661</v>
      </c>
      <c r="C1036">
        <v>81.400000000000006</v>
      </c>
      <c r="D1036">
        <v>626688</v>
      </c>
      <c r="E1036">
        <v>33702.400000000001</v>
      </c>
      <c r="F1036">
        <v>71475.199999999997</v>
      </c>
      <c r="G1036">
        <f t="shared" si="16"/>
        <v>521428.99999999994</v>
      </c>
    </row>
    <row r="1037" spans="1:7" x14ac:dyDescent="0.2">
      <c r="A1037" s="1">
        <v>42166</v>
      </c>
      <c r="B1037" s="2">
        <v>0.73749999999999993</v>
      </c>
      <c r="C1037">
        <v>82.5</v>
      </c>
      <c r="D1037">
        <v>615219.19999999995</v>
      </c>
      <c r="E1037">
        <v>30905.599999999999</v>
      </c>
      <c r="F1037">
        <v>75366.399999999994</v>
      </c>
      <c r="G1037">
        <f t="shared" si="16"/>
        <v>508864.69999999995</v>
      </c>
    </row>
    <row r="1038" spans="1:7" x14ac:dyDescent="0.2">
      <c r="A1038" s="1">
        <v>42166</v>
      </c>
      <c r="B1038" s="2">
        <v>0.73958333333333337</v>
      </c>
      <c r="C1038">
        <v>82.5</v>
      </c>
      <c r="D1038">
        <v>620953.59999999998</v>
      </c>
      <c r="E1038">
        <v>36460.800000000003</v>
      </c>
      <c r="F1038">
        <v>76185.600000000006</v>
      </c>
      <c r="G1038">
        <f t="shared" si="16"/>
        <v>508224.69999999995</v>
      </c>
    </row>
    <row r="1039" spans="1:7" x14ac:dyDescent="0.2">
      <c r="A1039" s="1">
        <v>42166</v>
      </c>
      <c r="B1039" s="2">
        <v>0.7416666666666667</v>
      </c>
      <c r="C1039">
        <v>81.7</v>
      </c>
      <c r="D1039">
        <v>625868.80000000005</v>
      </c>
      <c r="E1039">
        <v>31520</v>
      </c>
      <c r="F1039">
        <v>76544</v>
      </c>
      <c r="G1039">
        <f t="shared" si="16"/>
        <v>517723.10000000009</v>
      </c>
    </row>
    <row r="1040" spans="1:7" x14ac:dyDescent="0.2">
      <c r="A1040" s="1">
        <v>42166</v>
      </c>
      <c r="B1040" s="2">
        <v>0.74375000000000002</v>
      </c>
      <c r="C1040">
        <v>7366.4</v>
      </c>
      <c r="D1040">
        <v>654131.19999999995</v>
      </c>
      <c r="E1040">
        <v>32633.599999999999</v>
      </c>
      <c r="F1040">
        <v>73728</v>
      </c>
      <c r="G1040">
        <f t="shared" si="16"/>
        <v>540403.19999999995</v>
      </c>
    </row>
    <row r="1041" spans="1:7" x14ac:dyDescent="0.2">
      <c r="A1041" s="1">
        <v>42166</v>
      </c>
      <c r="B1041" s="2">
        <v>0.74583333333333324</v>
      </c>
      <c r="C1041">
        <v>81</v>
      </c>
      <c r="D1041">
        <v>654131.19999999995</v>
      </c>
      <c r="E1041">
        <v>29971.200000000001</v>
      </c>
      <c r="F1041">
        <v>72192</v>
      </c>
      <c r="G1041">
        <f t="shared" si="16"/>
        <v>551887</v>
      </c>
    </row>
    <row r="1042" spans="1:7" x14ac:dyDescent="0.2">
      <c r="A1042" s="1">
        <v>42166</v>
      </c>
      <c r="B1042" s="2">
        <v>0.74791666666666667</v>
      </c>
      <c r="C1042">
        <v>83.5</v>
      </c>
      <c r="D1042">
        <v>660275.19999999995</v>
      </c>
      <c r="E1042">
        <v>36172.800000000003</v>
      </c>
      <c r="F1042">
        <v>72192</v>
      </c>
      <c r="G1042">
        <f t="shared" si="16"/>
        <v>551826.89999999991</v>
      </c>
    </row>
    <row r="1043" spans="1:7" x14ac:dyDescent="0.2">
      <c r="A1043" s="1">
        <v>42166</v>
      </c>
      <c r="B1043" s="2">
        <v>0.75</v>
      </c>
      <c r="C1043">
        <v>83.6</v>
      </c>
      <c r="D1043">
        <v>659456</v>
      </c>
      <c r="E1043">
        <v>32870.400000000001</v>
      </c>
      <c r="F1043">
        <v>72192</v>
      </c>
      <c r="G1043">
        <f t="shared" si="16"/>
        <v>554310</v>
      </c>
    </row>
    <row r="1044" spans="1:7" x14ac:dyDescent="0.2">
      <c r="A1044" s="1">
        <v>42166</v>
      </c>
      <c r="B1044" s="2">
        <v>0.75208333333333333</v>
      </c>
      <c r="C1044">
        <v>84.5</v>
      </c>
      <c r="D1044">
        <v>650444.80000000005</v>
      </c>
      <c r="E1044">
        <v>30233.599999999999</v>
      </c>
      <c r="F1044">
        <v>74137.600000000006</v>
      </c>
      <c r="G1044">
        <f t="shared" si="16"/>
        <v>545989.10000000009</v>
      </c>
    </row>
    <row r="1045" spans="1:7" x14ac:dyDescent="0.2">
      <c r="A1045" s="1">
        <v>42166</v>
      </c>
      <c r="B1045" s="2">
        <v>0.75416666666666676</v>
      </c>
      <c r="C1045">
        <v>81.7</v>
      </c>
      <c r="D1045">
        <v>659456</v>
      </c>
      <c r="E1045">
        <v>31040</v>
      </c>
      <c r="F1045">
        <v>76851.199999999997</v>
      </c>
      <c r="G1045">
        <f t="shared" si="16"/>
        <v>551483.10000000009</v>
      </c>
    </row>
    <row r="1046" spans="1:7" x14ac:dyDescent="0.2">
      <c r="A1046" s="1">
        <v>42166</v>
      </c>
      <c r="B1046" s="2">
        <v>0.75624999999999998</v>
      </c>
      <c r="C1046">
        <v>79.8</v>
      </c>
      <c r="D1046">
        <v>649625.59999999998</v>
      </c>
      <c r="E1046">
        <v>34643.199999999997</v>
      </c>
      <c r="F1046">
        <v>76851.199999999997</v>
      </c>
      <c r="G1046">
        <f t="shared" si="16"/>
        <v>538051.4</v>
      </c>
    </row>
    <row r="1047" spans="1:7" x14ac:dyDescent="0.2">
      <c r="A1047" s="1">
        <v>42166</v>
      </c>
      <c r="B1047" s="2">
        <v>0.7583333333333333</v>
      </c>
      <c r="C1047">
        <v>83.4</v>
      </c>
      <c r="D1047">
        <v>660275.19999999995</v>
      </c>
      <c r="E1047">
        <v>35494.400000000001</v>
      </c>
      <c r="F1047">
        <v>76748.800000000003</v>
      </c>
      <c r="G1047">
        <f t="shared" si="16"/>
        <v>547948.59999999986</v>
      </c>
    </row>
    <row r="1048" spans="1:7" x14ac:dyDescent="0.2">
      <c r="A1048" s="1">
        <v>42166</v>
      </c>
      <c r="B1048" s="2">
        <v>0.76041666666666663</v>
      </c>
      <c r="C1048">
        <v>82.3</v>
      </c>
      <c r="D1048">
        <v>645529.59999999998</v>
      </c>
      <c r="E1048">
        <v>30137.599999999999</v>
      </c>
      <c r="F1048">
        <v>72499.199999999997</v>
      </c>
      <c r="G1048">
        <f t="shared" si="16"/>
        <v>542810.5</v>
      </c>
    </row>
    <row r="1049" spans="1:7" x14ac:dyDescent="0.2">
      <c r="A1049" s="1">
        <v>42166</v>
      </c>
      <c r="B1049" s="2">
        <v>0.76250000000000007</v>
      </c>
      <c r="C1049">
        <v>82.4</v>
      </c>
      <c r="D1049">
        <v>624640</v>
      </c>
      <c r="E1049">
        <v>29587.200000000001</v>
      </c>
      <c r="F1049">
        <v>71116.800000000003</v>
      </c>
      <c r="G1049">
        <f t="shared" si="16"/>
        <v>523853.60000000003</v>
      </c>
    </row>
    <row r="1050" spans="1:7" x14ac:dyDescent="0.2">
      <c r="A1050" s="1">
        <v>42166</v>
      </c>
      <c r="B1050" s="2">
        <v>0.76458333333333339</v>
      </c>
      <c r="C1050">
        <v>83.7</v>
      </c>
      <c r="D1050">
        <v>632832</v>
      </c>
      <c r="E1050">
        <v>34572.800000000003</v>
      </c>
      <c r="F1050">
        <v>71014.399999999994</v>
      </c>
      <c r="G1050">
        <f t="shared" si="16"/>
        <v>527161.1</v>
      </c>
    </row>
    <row r="1051" spans="1:7" x14ac:dyDescent="0.2">
      <c r="A1051" s="1">
        <v>42166</v>
      </c>
      <c r="B1051" s="2">
        <v>0.76666666666666661</v>
      </c>
      <c r="C1051">
        <v>80.400000000000006</v>
      </c>
      <c r="D1051">
        <v>595968</v>
      </c>
      <c r="E1051">
        <v>34873.599999999999</v>
      </c>
      <c r="F1051">
        <v>71065.600000000006</v>
      </c>
      <c r="G1051">
        <f t="shared" si="16"/>
        <v>489948.4</v>
      </c>
    </row>
    <row r="1052" spans="1:7" x14ac:dyDescent="0.2">
      <c r="A1052" s="1">
        <v>42166</v>
      </c>
      <c r="B1052" s="2">
        <v>0.76874999999999993</v>
      </c>
      <c r="C1052">
        <v>82.8</v>
      </c>
      <c r="D1052">
        <v>599654.40000000002</v>
      </c>
      <c r="E1052">
        <v>29638.400000000001</v>
      </c>
      <c r="F1052">
        <v>75366.399999999994</v>
      </c>
      <c r="G1052">
        <f t="shared" si="16"/>
        <v>494566.79999999993</v>
      </c>
    </row>
    <row r="1053" spans="1:7" x14ac:dyDescent="0.2">
      <c r="A1053" s="1">
        <v>42166</v>
      </c>
      <c r="B1053" s="2">
        <v>0.77083333333333337</v>
      </c>
      <c r="C1053">
        <v>78.7</v>
      </c>
      <c r="D1053">
        <v>600473.59999999998</v>
      </c>
      <c r="E1053">
        <v>29702.400000000001</v>
      </c>
      <c r="F1053">
        <v>75878.399999999994</v>
      </c>
      <c r="G1053">
        <f t="shared" si="16"/>
        <v>494814.1</v>
      </c>
    </row>
    <row r="1054" spans="1:7" x14ac:dyDescent="0.2">
      <c r="A1054" s="1">
        <v>42166</v>
      </c>
      <c r="B1054" s="2">
        <v>0.7729166666666667</v>
      </c>
      <c r="C1054">
        <v>82.6</v>
      </c>
      <c r="D1054">
        <v>624640</v>
      </c>
      <c r="E1054">
        <v>36416</v>
      </c>
      <c r="F1054">
        <v>75929.600000000006</v>
      </c>
      <c r="G1054">
        <f t="shared" si="16"/>
        <v>512211.80000000005</v>
      </c>
    </row>
    <row r="1055" spans="1:7" x14ac:dyDescent="0.2">
      <c r="A1055" s="1">
        <v>42166</v>
      </c>
      <c r="B1055" s="2">
        <v>0.77500000000000002</v>
      </c>
      <c r="C1055">
        <v>83.3</v>
      </c>
      <c r="D1055">
        <v>621772.80000000005</v>
      </c>
      <c r="E1055">
        <v>29977.599999999999</v>
      </c>
      <c r="F1055">
        <v>74291.199999999997</v>
      </c>
      <c r="G1055">
        <f t="shared" si="16"/>
        <v>517420.7</v>
      </c>
    </row>
    <row r="1056" spans="1:7" x14ac:dyDescent="0.2">
      <c r="A1056" s="1">
        <v>42166</v>
      </c>
      <c r="B1056" s="2">
        <v>0.77708333333333324</v>
      </c>
      <c r="C1056">
        <v>83.5</v>
      </c>
      <c r="D1056">
        <v>629145.59999999998</v>
      </c>
      <c r="E1056">
        <v>36313.599999999999</v>
      </c>
      <c r="F1056">
        <v>71526.399999999994</v>
      </c>
      <c r="G1056">
        <f t="shared" si="16"/>
        <v>521222.1</v>
      </c>
    </row>
    <row r="1057" spans="1:7" x14ac:dyDescent="0.2">
      <c r="A1057" s="1">
        <v>42166</v>
      </c>
      <c r="B1057" s="2">
        <v>0.77916666666666667</v>
      </c>
      <c r="C1057">
        <v>81.400000000000006</v>
      </c>
      <c r="D1057">
        <v>611123.19999999995</v>
      </c>
      <c r="E1057">
        <v>36179.199999999997</v>
      </c>
      <c r="F1057">
        <v>71321.600000000006</v>
      </c>
      <c r="G1057">
        <f t="shared" si="16"/>
        <v>503541</v>
      </c>
    </row>
    <row r="1058" spans="1:7" x14ac:dyDescent="0.2">
      <c r="A1058" s="1">
        <v>42166</v>
      </c>
      <c r="B1058" s="2">
        <v>0.78125</v>
      </c>
      <c r="C1058">
        <v>80.099999999999994</v>
      </c>
      <c r="D1058">
        <v>596787.19999999995</v>
      </c>
      <c r="E1058">
        <v>29657.599999999999</v>
      </c>
      <c r="F1058">
        <v>71526.399999999994</v>
      </c>
      <c r="G1058">
        <f t="shared" si="16"/>
        <v>495523.1</v>
      </c>
    </row>
    <row r="1059" spans="1:7" x14ac:dyDescent="0.2">
      <c r="A1059" s="1">
        <v>42166</v>
      </c>
      <c r="B1059" s="2">
        <v>0.78333333333333333</v>
      </c>
      <c r="C1059">
        <v>80.099999999999994</v>
      </c>
      <c r="D1059">
        <v>596787.19999999995</v>
      </c>
      <c r="E1059">
        <v>29600</v>
      </c>
      <c r="F1059">
        <v>72908.800000000003</v>
      </c>
      <c r="G1059">
        <f t="shared" si="16"/>
        <v>494198.3</v>
      </c>
    </row>
    <row r="1060" spans="1:7" x14ac:dyDescent="0.2">
      <c r="A1060" s="1">
        <v>42166</v>
      </c>
      <c r="B1060" s="2">
        <v>0.78541666666666676</v>
      </c>
      <c r="C1060">
        <v>78.2</v>
      </c>
      <c r="D1060">
        <v>615628.80000000005</v>
      </c>
      <c r="E1060">
        <v>29651.200000000001</v>
      </c>
      <c r="F1060">
        <v>75622.399999999994</v>
      </c>
      <c r="G1060">
        <f t="shared" si="16"/>
        <v>510277.00000000012</v>
      </c>
    </row>
    <row r="1061" spans="1:7" x14ac:dyDescent="0.2">
      <c r="A1061" s="1">
        <v>42166</v>
      </c>
      <c r="B1061" s="2">
        <v>0.78749999999999998</v>
      </c>
      <c r="C1061">
        <v>81.599999999999994</v>
      </c>
      <c r="D1061">
        <v>634060.80000000005</v>
      </c>
      <c r="E1061">
        <v>33708.800000000003</v>
      </c>
      <c r="F1061">
        <v>75520</v>
      </c>
      <c r="G1061">
        <f t="shared" si="16"/>
        <v>524750.4</v>
      </c>
    </row>
    <row r="1062" spans="1:7" x14ac:dyDescent="0.2">
      <c r="A1062" s="1">
        <v>42166</v>
      </c>
      <c r="B1062" s="2">
        <v>0.7895833333333333</v>
      </c>
      <c r="C1062">
        <v>84.4</v>
      </c>
      <c r="D1062">
        <v>623001.59999999998</v>
      </c>
      <c r="E1062">
        <v>32128</v>
      </c>
      <c r="F1062">
        <v>75622.399999999994</v>
      </c>
      <c r="G1062">
        <f t="shared" si="16"/>
        <v>515166.79999999993</v>
      </c>
    </row>
    <row r="1063" spans="1:7" x14ac:dyDescent="0.2">
      <c r="A1063" s="1">
        <v>42166</v>
      </c>
      <c r="B1063" s="2">
        <v>0.79166666666666663</v>
      </c>
      <c r="C1063">
        <v>7360</v>
      </c>
      <c r="D1063">
        <v>614400</v>
      </c>
      <c r="E1063">
        <v>35948.800000000003</v>
      </c>
      <c r="F1063">
        <v>72857.600000000006</v>
      </c>
      <c r="G1063">
        <f t="shared" si="16"/>
        <v>498233.59999999998</v>
      </c>
    </row>
    <row r="1064" spans="1:7" x14ac:dyDescent="0.2">
      <c r="A1064" s="1">
        <v>42166</v>
      </c>
      <c r="B1064" s="2">
        <v>0.79375000000000007</v>
      </c>
      <c r="C1064">
        <v>80</v>
      </c>
      <c r="D1064">
        <v>598016</v>
      </c>
      <c r="E1064">
        <v>31782.400000000001</v>
      </c>
      <c r="F1064">
        <v>71014.399999999994</v>
      </c>
      <c r="G1064">
        <f t="shared" si="16"/>
        <v>495139.19999999995</v>
      </c>
    </row>
    <row r="1065" spans="1:7" x14ac:dyDescent="0.2">
      <c r="A1065" s="1">
        <v>42166</v>
      </c>
      <c r="B1065" s="2">
        <v>0.79583333333333339</v>
      </c>
      <c r="C1065">
        <v>82.1</v>
      </c>
      <c r="D1065">
        <v>602521.59999999998</v>
      </c>
      <c r="E1065">
        <v>29414.400000000001</v>
      </c>
      <c r="F1065">
        <v>71065.600000000006</v>
      </c>
      <c r="G1065">
        <f t="shared" si="16"/>
        <v>501959.5</v>
      </c>
    </row>
    <row r="1066" spans="1:7" x14ac:dyDescent="0.2">
      <c r="A1066" s="1">
        <v>42166</v>
      </c>
      <c r="B1066" s="2">
        <v>0.79791666666666661</v>
      </c>
      <c r="C1066">
        <v>82</v>
      </c>
      <c r="D1066">
        <v>615219.19999999995</v>
      </c>
      <c r="E1066">
        <v>35897.599999999999</v>
      </c>
      <c r="F1066">
        <v>70912</v>
      </c>
      <c r="G1066">
        <f t="shared" si="16"/>
        <v>508327.6</v>
      </c>
    </row>
    <row r="1067" spans="1:7" x14ac:dyDescent="0.2">
      <c r="A1067" s="1">
        <v>42166</v>
      </c>
      <c r="B1067" s="2">
        <v>0.79999999999999993</v>
      </c>
      <c r="C1067">
        <v>7360</v>
      </c>
      <c r="D1067">
        <v>627507.19999999995</v>
      </c>
      <c r="E1067">
        <v>29280</v>
      </c>
      <c r="F1067">
        <v>72140.800000000003</v>
      </c>
      <c r="G1067">
        <f t="shared" si="16"/>
        <v>518726.39999999997</v>
      </c>
    </row>
    <row r="1068" spans="1:7" x14ac:dyDescent="0.2">
      <c r="A1068" s="1">
        <v>42166</v>
      </c>
      <c r="B1068" s="2">
        <v>0.80208333333333337</v>
      </c>
      <c r="C1068">
        <v>80.099999999999994</v>
      </c>
      <c r="D1068">
        <v>631603.19999999995</v>
      </c>
      <c r="E1068">
        <v>29164.799999999999</v>
      </c>
      <c r="F1068">
        <v>75622.399999999994</v>
      </c>
      <c r="G1068">
        <f t="shared" si="16"/>
        <v>526735.89999999991</v>
      </c>
    </row>
    <row r="1069" spans="1:7" x14ac:dyDescent="0.2">
      <c r="A1069" s="1">
        <v>42166</v>
      </c>
      <c r="B1069" s="2">
        <v>0.8041666666666667</v>
      </c>
      <c r="C1069">
        <v>84.6</v>
      </c>
      <c r="D1069">
        <v>636108.80000000005</v>
      </c>
      <c r="E1069">
        <v>32326.400000000001</v>
      </c>
      <c r="F1069">
        <v>81766.399999999994</v>
      </c>
      <c r="G1069">
        <f t="shared" si="16"/>
        <v>521931.4</v>
      </c>
    </row>
    <row r="1070" spans="1:7" x14ac:dyDescent="0.2">
      <c r="A1070" s="1">
        <v>42166</v>
      </c>
      <c r="B1070" s="2">
        <v>0.80625000000000002</v>
      </c>
      <c r="C1070">
        <v>81.599999999999994</v>
      </c>
      <c r="D1070">
        <v>656998.40000000002</v>
      </c>
      <c r="E1070">
        <v>34598.400000000001</v>
      </c>
      <c r="F1070">
        <v>81459.199999999997</v>
      </c>
      <c r="G1070">
        <f t="shared" si="16"/>
        <v>540859.20000000007</v>
      </c>
    </row>
    <row r="1071" spans="1:7" x14ac:dyDescent="0.2">
      <c r="A1071" s="1">
        <v>42166</v>
      </c>
      <c r="B1071" s="2">
        <v>0.80833333333333324</v>
      </c>
      <c r="C1071">
        <v>82.3</v>
      </c>
      <c r="D1071">
        <v>656588.80000000005</v>
      </c>
      <c r="E1071">
        <v>29222.400000000001</v>
      </c>
      <c r="F1071">
        <v>76134.399999999994</v>
      </c>
      <c r="G1071">
        <f t="shared" si="16"/>
        <v>551149.69999999995</v>
      </c>
    </row>
    <row r="1072" spans="1:7" x14ac:dyDescent="0.2">
      <c r="A1072" s="1">
        <v>42166</v>
      </c>
      <c r="B1072" s="2">
        <v>0.81041666666666667</v>
      </c>
      <c r="C1072">
        <v>79.400000000000006</v>
      </c>
      <c r="D1072">
        <v>644300.80000000005</v>
      </c>
      <c r="E1072">
        <v>31584</v>
      </c>
      <c r="F1072">
        <v>73267.199999999997</v>
      </c>
      <c r="G1072">
        <f t="shared" si="16"/>
        <v>539370.20000000007</v>
      </c>
    </row>
    <row r="1073" spans="1:7" x14ac:dyDescent="0.2">
      <c r="A1073" s="1">
        <v>42166</v>
      </c>
      <c r="B1073" s="2">
        <v>0.8125</v>
      </c>
      <c r="C1073">
        <v>83.6</v>
      </c>
      <c r="D1073">
        <v>654540.80000000005</v>
      </c>
      <c r="E1073">
        <v>34611.199999999997</v>
      </c>
      <c r="F1073">
        <v>76441.600000000006</v>
      </c>
      <c r="G1073">
        <f t="shared" si="16"/>
        <v>543404.40000000014</v>
      </c>
    </row>
    <row r="1074" spans="1:7" x14ac:dyDescent="0.2">
      <c r="A1074" s="1">
        <v>42166</v>
      </c>
      <c r="B1074" s="2">
        <v>0.81458333333333333</v>
      </c>
      <c r="C1074">
        <v>80.3</v>
      </c>
      <c r="D1074">
        <v>665190.40000000002</v>
      </c>
      <c r="E1074">
        <v>34675.199999999997</v>
      </c>
      <c r="F1074">
        <v>78899.199999999997</v>
      </c>
      <c r="G1074">
        <f t="shared" si="16"/>
        <v>551535.70000000007</v>
      </c>
    </row>
    <row r="1075" spans="1:7" x14ac:dyDescent="0.2">
      <c r="A1075" s="1">
        <v>42166</v>
      </c>
      <c r="B1075" s="2">
        <v>0.81666666666666676</v>
      </c>
      <c r="C1075">
        <v>84.6</v>
      </c>
      <c r="D1075">
        <v>663142.40000000002</v>
      </c>
      <c r="E1075">
        <v>29305.599999999999</v>
      </c>
      <c r="F1075">
        <v>74393.600000000006</v>
      </c>
      <c r="G1075">
        <f t="shared" si="16"/>
        <v>559358.60000000009</v>
      </c>
    </row>
    <row r="1076" spans="1:7" x14ac:dyDescent="0.2">
      <c r="A1076" s="1">
        <v>42166</v>
      </c>
      <c r="B1076" s="2">
        <v>0.81874999999999998</v>
      </c>
      <c r="C1076">
        <v>81.8</v>
      </c>
      <c r="D1076">
        <v>671744</v>
      </c>
      <c r="E1076">
        <v>29254.400000000001</v>
      </c>
      <c r="F1076">
        <v>77107.199999999997</v>
      </c>
      <c r="G1076">
        <f t="shared" si="16"/>
        <v>565300.6</v>
      </c>
    </row>
    <row r="1077" spans="1:7" x14ac:dyDescent="0.2">
      <c r="A1077" s="1">
        <v>42166</v>
      </c>
      <c r="B1077" s="2">
        <v>0.8208333333333333</v>
      </c>
      <c r="C1077">
        <v>80.3</v>
      </c>
      <c r="D1077">
        <v>666009.59999999998</v>
      </c>
      <c r="E1077">
        <v>35756.800000000003</v>
      </c>
      <c r="F1077">
        <v>81868.800000000003</v>
      </c>
      <c r="G1077">
        <f t="shared" si="16"/>
        <v>548303.69999999984</v>
      </c>
    </row>
    <row r="1078" spans="1:7" x14ac:dyDescent="0.2">
      <c r="A1078" s="1">
        <v>42166</v>
      </c>
      <c r="B1078" s="2">
        <v>0.82291666666666663</v>
      </c>
      <c r="C1078">
        <v>81.3</v>
      </c>
      <c r="D1078">
        <v>649625.59999999998</v>
      </c>
      <c r="E1078">
        <v>29299.200000000001</v>
      </c>
      <c r="F1078">
        <v>82124.800000000003</v>
      </c>
      <c r="G1078">
        <f t="shared" si="16"/>
        <v>538120.29999999993</v>
      </c>
    </row>
    <row r="1079" spans="1:7" x14ac:dyDescent="0.2">
      <c r="A1079" s="1">
        <v>42166</v>
      </c>
      <c r="B1079" s="2">
        <v>0.82500000000000007</v>
      </c>
      <c r="C1079">
        <v>79</v>
      </c>
      <c r="D1079">
        <v>623820.80000000005</v>
      </c>
      <c r="E1079">
        <v>29446.400000000001</v>
      </c>
      <c r="F1079">
        <v>77260.800000000003</v>
      </c>
      <c r="G1079">
        <f t="shared" si="16"/>
        <v>517034.60000000003</v>
      </c>
    </row>
    <row r="1080" spans="1:7" x14ac:dyDescent="0.2">
      <c r="A1080" s="1">
        <v>42166</v>
      </c>
      <c r="B1080" s="2">
        <v>0.82708333333333339</v>
      </c>
      <c r="C1080">
        <v>84.6</v>
      </c>
      <c r="D1080">
        <v>630374.40000000002</v>
      </c>
      <c r="E1080">
        <v>32960</v>
      </c>
      <c r="F1080">
        <v>74649.600000000006</v>
      </c>
      <c r="G1080">
        <f t="shared" si="16"/>
        <v>522680.20000000007</v>
      </c>
    </row>
    <row r="1081" spans="1:7" x14ac:dyDescent="0.2">
      <c r="A1081" s="1">
        <v>42166</v>
      </c>
      <c r="B1081" s="2">
        <v>0.82916666666666661</v>
      </c>
      <c r="C1081">
        <v>84.1</v>
      </c>
      <c r="D1081">
        <v>652492.80000000005</v>
      </c>
      <c r="E1081">
        <v>33420.800000000003</v>
      </c>
      <c r="F1081">
        <v>79769.600000000006</v>
      </c>
      <c r="G1081">
        <f t="shared" si="16"/>
        <v>539218.30000000005</v>
      </c>
    </row>
    <row r="1082" spans="1:7" x14ac:dyDescent="0.2">
      <c r="A1082" s="1">
        <v>42166</v>
      </c>
      <c r="B1082" s="2">
        <v>0.83124999999999993</v>
      </c>
      <c r="C1082">
        <v>84.5</v>
      </c>
      <c r="D1082">
        <v>631603.19999999995</v>
      </c>
      <c r="E1082">
        <v>32160</v>
      </c>
      <c r="F1082">
        <v>75264</v>
      </c>
      <c r="G1082">
        <f t="shared" si="16"/>
        <v>524094.69999999995</v>
      </c>
    </row>
    <row r="1083" spans="1:7" x14ac:dyDescent="0.2">
      <c r="A1083" s="1">
        <v>42166</v>
      </c>
      <c r="B1083" s="2">
        <v>0.83333333333333337</v>
      </c>
      <c r="C1083">
        <v>85.6</v>
      </c>
      <c r="D1083">
        <v>628326.40000000002</v>
      </c>
      <c r="E1083">
        <v>29587.200000000001</v>
      </c>
      <c r="F1083">
        <v>75468.800000000003</v>
      </c>
      <c r="G1083">
        <f t="shared" si="16"/>
        <v>523184.8000000001</v>
      </c>
    </row>
    <row r="1084" spans="1:7" x14ac:dyDescent="0.2">
      <c r="A1084" s="1">
        <v>42166</v>
      </c>
      <c r="B1084" s="2">
        <v>0.8354166666666667</v>
      </c>
      <c r="C1084">
        <v>78.7</v>
      </c>
      <c r="D1084">
        <v>634060.80000000005</v>
      </c>
      <c r="E1084">
        <v>36204.800000000003</v>
      </c>
      <c r="F1084">
        <v>83353.600000000006</v>
      </c>
      <c r="G1084">
        <f t="shared" si="16"/>
        <v>514423.70000000007</v>
      </c>
    </row>
    <row r="1085" spans="1:7" x14ac:dyDescent="0.2">
      <c r="A1085" s="1">
        <v>42166</v>
      </c>
      <c r="B1085" s="2">
        <v>0.83750000000000002</v>
      </c>
      <c r="C1085">
        <v>83.7</v>
      </c>
      <c r="D1085">
        <v>633241.59999999998</v>
      </c>
      <c r="E1085">
        <v>29440</v>
      </c>
      <c r="F1085">
        <v>82636.800000000003</v>
      </c>
      <c r="G1085">
        <f t="shared" si="16"/>
        <v>521081.10000000003</v>
      </c>
    </row>
    <row r="1086" spans="1:7" x14ac:dyDescent="0.2">
      <c r="A1086" s="1">
        <v>42166</v>
      </c>
      <c r="B1086" s="2">
        <v>0.83958333333333324</v>
      </c>
      <c r="C1086">
        <v>83</v>
      </c>
      <c r="D1086">
        <v>634060.80000000005</v>
      </c>
      <c r="E1086">
        <v>35737.599999999999</v>
      </c>
      <c r="F1086">
        <v>77568</v>
      </c>
      <c r="G1086">
        <f t="shared" si="16"/>
        <v>520672.20000000007</v>
      </c>
    </row>
    <row r="1087" spans="1:7" x14ac:dyDescent="0.2">
      <c r="A1087" s="1">
        <v>42166</v>
      </c>
      <c r="B1087" s="2">
        <v>0.84166666666666667</v>
      </c>
      <c r="C1087">
        <v>82.6</v>
      </c>
      <c r="D1087">
        <v>627916.80000000005</v>
      </c>
      <c r="E1087">
        <v>29536</v>
      </c>
      <c r="F1087">
        <v>82380.800000000003</v>
      </c>
      <c r="G1087">
        <f t="shared" si="16"/>
        <v>515917.40000000008</v>
      </c>
    </row>
    <row r="1088" spans="1:7" x14ac:dyDescent="0.2">
      <c r="A1088" s="1">
        <v>42166</v>
      </c>
      <c r="B1088" s="2">
        <v>0.84375</v>
      </c>
      <c r="C1088">
        <v>81.599999999999994</v>
      </c>
      <c r="D1088">
        <v>634470.40000000002</v>
      </c>
      <c r="E1088">
        <v>32236.799999999999</v>
      </c>
      <c r="F1088">
        <v>80742.399999999994</v>
      </c>
      <c r="G1088">
        <f t="shared" si="16"/>
        <v>521409.6</v>
      </c>
    </row>
    <row r="1089" spans="1:7" x14ac:dyDescent="0.2">
      <c r="A1089" s="1">
        <v>42166</v>
      </c>
      <c r="B1089" s="2">
        <v>0.84583333333333333</v>
      </c>
      <c r="C1089">
        <v>82.1</v>
      </c>
      <c r="D1089">
        <v>639795.19999999995</v>
      </c>
      <c r="E1089">
        <v>37056</v>
      </c>
      <c r="F1089">
        <v>76288</v>
      </c>
      <c r="G1089">
        <f t="shared" si="16"/>
        <v>526369.1</v>
      </c>
    </row>
    <row r="1090" spans="1:7" x14ac:dyDescent="0.2">
      <c r="A1090" s="1">
        <v>42166</v>
      </c>
      <c r="B1090" s="2">
        <v>0.84791666666666676</v>
      </c>
      <c r="C1090">
        <v>78.7</v>
      </c>
      <c r="D1090">
        <v>642662.40000000002</v>
      </c>
      <c r="E1090">
        <v>29593.599999999999</v>
      </c>
      <c r="F1090">
        <v>73830.399999999994</v>
      </c>
      <c r="G1090">
        <f t="shared" si="16"/>
        <v>539159.70000000007</v>
      </c>
    </row>
    <row r="1091" spans="1:7" x14ac:dyDescent="0.2">
      <c r="A1091" s="1">
        <v>42166</v>
      </c>
      <c r="B1091" s="2">
        <v>0.85</v>
      </c>
      <c r="C1091">
        <v>83.2</v>
      </c>
      <c r="D1091">
        <v>632422.40000000002</v>
      </c>
      <c r="E1091">
        <v>32019.200000000001</v>
      </c>
      <c r="F1091">
        <v>82585.600000000006</v>
      </c>
      <c r="G1091">
        <f t="shared" ref="G1091:G1154" si="17">ABS(D1091-C1091)-E1091-F1091</f>
        <v>517734.40000000014</v>
      </c>
    </row>
    <row r="1092" spans="1:7" x14ac:dyDescent="0.2">
      <c r="A1092" s="1">
        <v>42166</v>
      </c>
      <c r="B1092" s="2">
        <v>0.8520833333333333</v>
      </c>
      <c r="C1092">
        <v>83.8</v>
      </c>
      <c r="D1092">
        <v>625459.19999999995</v>
      </c>
      <c r="E1092">
        <v>35564.800000000003</v>
      </c>
      <c r="F1092">
        <v>83916.800000000003</v>
      </c>
      <c r="G1092">
        <f t="shared" si="17"/>
        <v>505893.79999999987</v>
      </c>
    </row>
    <row r="1093" spans="1:7" x14ac:dyDescent="0.2">
      <c r="A1093" s="1">
        <v>42166</v>
      </c>
      <c r="B1093" s="2">
        <v>0.85416666666666663</v>
      </c>
      <c r="C1093">
        <v>81.5</v>
      </c>
      <c r="D1093">
        <v>619315.19999999995</v>
      </c>
      <c r="E1093">
        <v>34406.400000000001</v>
      </c>
      <c r="F1093">
        <v>78284.800000000003</v>
      </c>
      <c r="G1093">
        <f t="shared" si="17"/>
        <v>506542.49999999994</v>
      </c>
    </row>
    <row r="1094" spans="1:7" x14ac:dyDescent="0.2">
      <c r="A1094" s="1">
        <v>42166</v>
      </c>
      <c r="B1094" s="2">
        <v>0.85625000000000007</v>
      </c>
      <c r="C1094">
        <v>80.5</v>
      </c>
      <c r="D1094">
        <v>633651.19999999995</v>
      </c>
      <c r="E1094">
        <v>31251.200000000001</v>
      </c>
      <c r="F1094">
        <v>78745.600000000006</v>
      </c>
      <c r="G1094">
        <f t="shared" si="17"/>
        <v>523573.9</v>
      </c>
    </row>
    <row r="1095" spans="1:7" x14ac:dyDescent="0.2">
      <c r="A1095" s="1">
        <v>42166</v>
      </c>
      <c r="B1095" s="2">
        <v>0.85833333333333339</v>
      </c>
      <c r="C1095">
        <v>80.2</v>
      </c>
      <c r="D1095">
        <v>647577.59999999998</v>
      </c>
      <c r="E1095">
        <v>32633.599999999999</v>
      </c>
      <c r="F1095">
        <v>82841.600000000006</v>
      </c>
      <c r="G1095">
        <f t="shared" si="17"/>
        <v>532022.20000000007</v>
      </c>
    </row>
    <row r="1096" spans="1:7" x14ac:dyDescent="0.2">
      <c r="A1096" s="1">
        <v>42166</v>
      </c>
      <c r="B1096" s="2">
        <v>0.86041666666666661</v>
      </c>
      <c r="C1096">
        <v>86</v>
      </c>
      <c r="D1096">
        <v>649216</v>
      </c>
      <c r="E1096">
        <v>40364.800000000003</v>
      </c>
      <c r="F1096">
        <v>78796.800000000003</v>
      </c>
      <c r="G1096">
        <f t="shared" si="17"/>
        <v>529968.39999999991</v>
      </c>
    </row>
    <row r="1097" spans="1:7" x14ac:dyDescent="0.2">
      <c r="A1097" s="1">
        <v>42166</v>
      </c>
      <c r="B1097" s="2">
        <v>0.86249999999999993</v>
      </c>
      <c r="C1097">
        <v>85.4</v>
      </c>
      <c r="D1097">
        <v>624230.40000000002</v>
      </c>
      <c r="E1097">
        <v>31212.799999999999</v>
      </c>
      <c r="F1097">
        <v>73881.600000000006</v>
      </c>
      <c r="G1097">
        <f t="shared" si="17"/>
        <v>519050.6</v>
      </c>
    </row>
    <row r="1098" spans="1:7" x14ac:dyDescent="0.2">
      <c r="A1098" s="1">
        <v>42166</v>
      </c>
      <c r="B1098" s="2">
        <v>0.86458333333333337</v>
      </c>
      <c r="C1098">
        <v>84.4</v>
      </c>
      <c r="D1098">
        <v>627097.59999999998</v>
      </c>
      <c r="E1098">
        <v>36627.199999999997</v>
      </c>
      <c r="F1098">
        <v>76339.199999999997</v>
      </c>
      <c r="G1098">
        <f t="shared" si="17"/>
        <v>514046.8</v>
      </c>
    </row>
    <row r="1099" spans="1:7" x14ac:dyDescent="0.2">
      <c r="A1099" s="1">
        <v>42166</v>
      </c>
      <c r="B1099" s="2">
        <v>0.8666666666666667</v>
      </c>
      <c r="C1099">
        <v>83.3</v>
      </c>
      <c r="D1099">
        <v>624230.40000000002</v>
      </c>
      <c r="E1099">
        <v>31488</v>
      </c>
      <c r="F1099">
        <v>81920</v>
      </c>
      <c r="G1099">
        <f t="shared" si="17"/>
        <v>510739.1</v>
      </c>
    </row>
    <row r="1100" spans="1:7" x14ac:dyDescent="0.2">
      <c r="A1100" s="1">
        <v>42166</v>
      </c>
      <c r="B1100" s="2">
        <v>0.86875000000000002</v>
      </c>
      <c r="C1100">
        <v>79.099999999999994</v>
      </c>
      <c r="D1100">
        <v>643481.59999999998</v>
      </c>
      <c r="E1100">
        <v>32371.200000000001</v>
      </c>
      <c r="F1100">
        <v>83814.399999999994</v>
      </c>
      <c r="G1100">
        <f t="shared" si="17"/>
        <v>527216.9</v>
      </c>
    </row>
    <row r="1101" spans="1:7" x14ac:dyDescent="0.2">
      <c r="A1101" s="1">
        <v>42166</v>
      </c>
      <c r="B1101" s="2">
        <v>0.87083333333333324</v>
      </c>
      <c r="C1101">
        <v>79.8</v>
      </c>
      <c r="D1101">
        <v>667648</v>
      </c>
      <c r="E1101">
        <v>37126.400000000001</v>
      </c>
      <c r="F1101">
        <v>79052.800000000003</v>
      </c>
      <c r="G1101">
        <f t="shared" si="17"/>
        <v>551388.99999999988</v>
      </c>
    </row>
    <row r="1102" spans="1:7" x14ac:dyDescent="0.2">
      <c r="A1102" s="1">
        <v>42166</v>
      </c>
      <c r="B1102" s="2">
        <v>0.87291666666666667</v>
      </c>
      <c r="C1102">
        <v>81</v>
      </c>
      <c r="D1102">
        <v>667648</v>
      </c>
      <c r="E1102">
        <v>33561.599999999999</v>
      </c>
      <c r="F1102">
        <v>81356.800000000003</v>
      </c>
      <c r="G1102">
        <f t="shared" si="17"/>
        <v>552648.6</v>
      </c>
    </row>
    <row r="1103" spans="1:7" x14ac:dyDescent="0.2">
      <c r="A1103" s="1">
        <v>42166</v>
      </c>
      <c r="B1103" s="2">
        <v>0.875</v>
      </c>
      <c r="C1103">
        <v>81.5</v>
      </c>
      <c r="D1103">
        <v>668876.80000000005</v>
      </c>
      <c r="E1103">
        <v>31532.799999999999</v>
      </c>
      <c r="F1103">
        <v>86476.800000000003</v>
      </c>
      <c r="G1103">
        <f t="shared" si="17"/>
        <v>550785.69999999995</v>
      </c>
    </row>
    <row r="1104" spans="1:7" x14ac:dyDescent="0.2">
      <c r="A1104" s="1">
        <v>42166</v>
      </c>
      <c r="B1104" s="2">
        <v>0.87708333333333333</v>
      </c>
      <c r="C1104">
        <v>85.2</v>
      </c>
      <c r="D1104">
        <v>673792</v>
      </c>
      <c r="E1104">
        <v>36428.800000000003</v>
      </c>
      <c r="F1104">
        <v>82483.199999999997</v>
      </c>
      <c r="G1104">
        <f t="shared" si="17"/>
        <v>554794.80000000005</v>
      </c>
    </row>
    <row r="1105" spans="1:7" x14ac:dyDescent="0.2">
      <c r="A1105" s="1">
        <v>42166</v>
      </c>
      <c r="B1105" s="2">
        <v>0.87916666666666676</v>
      </c>
      <c r="C1105">
        <v>82.8</v>
      </c>
      <c r="D1105">
        <v>670924.80000000005</v>
      </c>
      <c r="E1105">
        <v>39910.400000000001</v>
      </c>
      <c r="F1105">
        <v>82380.800000000003</v>
      </c>
      <c r="G1105">
        <f t="shared" si="17"/>
        <v>548550.79999999993</v>
      </c>
    </row>
    <row r="1106" spans="1:7" x14ac:dyDescent="0.2">
      <c r="A1106" s="1">
        <v>42166</v>
      </c>
      <c r="B1106" s="2">
        <v>0.88124999999999998</v>
      </c>
      <c r="C1106">
        <v>81</v>
      </c>
      <c r="D1106">
        <v>637337.59999999998</v>
      </c>
      <c r="E1106">
        <v>31833.599999999999</v>
      </c>
      <c r="F1106">
        <v>75776</v>
      </c>
      <c r="G1106">
        <f t="shared" si="17"/>
        <v>529647</v>
      </c>
    </row>
    <row r="1107" spans="1:7" x14ac:dyDescent="0.2">
      <c r="A1107" s="1">
        <v>42166</v>
      </c>
      <c r="B1107" s="2">
        <v>0.8833333333333333</v>
      </c>
      <c r="C1107">
        <v>81.099999999999994</v>
      </c>
      <c r="D1107">
        <v>637337.59999999998</v>
      </c>
      <c r="E1107">
        <v>31846.400000000001</v>
      </c>
      <c r="F1107">
        <v>80998.399999999994</v>
      </c>
      <c r="G1107">
        <f t="shared" si="17"/>
        <v>524411.69999999995</v>
      </c>
    </row>
    <row r="1108" spans="1:7" x14ac:dyDescent="0.2">
      <c r="A1108" s="1">
        <v>42166</v>
      </c>
      <c r="B1108" s="2">
        <v>0.88541666666666663</v>
      </c>
      <c r="C1108">
        <v>81.8</v>
      </c>
      <c r="D1108">
        <v>641433.59999999998</v>
      </c>
      <c r="E1108">
        <v>31788.799999999999</v>
      </c>
      <c r="F1108">
        <v>85657.600000000006</v>
      </c>
      <c r="G1108">
        <f t="shared" si="17"/>
        <v>523905.39999999991</v>
      </c>
    </row>
    <row r="1109" spans="1:7" x14ac:dyDescent="0.2">
      <c r="A1109" s="1">
        <v>42166</v>
      </c>
      <c r="B1109" s="2">
        <v>0.88750000000000007</v>
      </c>
      <c r="C1109">
        <v>81.8</v>
      </c>
      <c r="D1109">
        <v>669696</v>
      </c>
      <c r="E1109">
        <v>36691.199999999997</v>
      </c>
      <c r="F1109">
        <v>85708.800000000003</v>
      </c>
      <c r="G1109">
        <f t="shared" si="17"/>
        <v>547214.19999999995</v>
      </c>
    </row>
    <row r="1110" spans="1:7" x14ac:dyDescent="0.2">
      <c r="A1110" s="1">
        <v>42166</v>
      </c>
      <c r="B1110" s="2">
        <v>0.88958333333333339</v>
      </c>
      <c r="C1110">
        <v>79.400000000000006</v>
      </c>
      <c r="D1110">
        <v>655769.59999999998</v>
      </c>
      <c r="E1110">
        <v>40211.199999999997</v>
      </c>
      <c r="F1110">
        <v>85555.199999999997</v>
      </c>
      <c r="G1110">
        <f t="shared" si="17"/>
        <v>529923.80000000005</v>
      </c>
    </row>
    <row r="1111" spans="1:7" x14ac:dyDescent="0.2">
      <c r="A1111" s="1">
        <v>42166</v>
      </c>
      <c r="B1111" s="2">
        <v>0.89166666666666661</v>
      </c>
      <c r="C1111">
        <v>84.1</v>
      </c>
      <c r="D1111">
        <v>617267.19999999995</v>
      </c>
      <c r="E1111">
        <v>32787.199999999997</v>
      </c>
      <c r="F1111">
        <v>80486.399999999994</v>
      </c>
      <c r="G1111">
        <f t="shared" si="17"/>
        <v>503909.5</v>
      </c>
    </row>
    <row r="1112" spans="1:7" x14ac:dyDescent="0.2">
      <c r="A1112" s="1">
        <v>42166</v>
      </c>
      <c r="B1112" s="2">
        <v>0.89374999999999993</v>
      </c>
      <c r="C1112">
        <v>81.5</v>
      </c>
      <c r="D1112">
        <v>619315.19999999995</v>
      </c>
      <c r="E1112">
        <v>32019.200000000001</v>
      </c>
      <c r="F1112">
        <v>77004.800000000003</v>
      </c>
      <c r="G1112">
        <f t="shared" si="17"/>
        <v>510209.7</v>
      </c>
    </row>
    <row r="1113" spans="1:7" x14ac:dyDescent="0.2">
      <c r="A1113" s="1">
        <v>42166</v>
      </c>
      <c r="B1113" s="2">
        <v>0.89583333333333337</v>
      </c>
      <c r="C1113">
        <v>7360</v>
      </c>
      <c r="D1113">
        <v>616448</v>
      </c>
      <c r="E1113">
        <v>33280</v>
      </c>
      <c r="F1113">
        <v>79001.600000000006</v>
      </c>
      <c r="G1113">
        <f t="shared" si="17"/>
        <v>496806.40000000002</v>
      </c>
    </row>
    <row r="1114" spans="1:7" x14ac:dyDescent="0.2">
      <c r="A1114" s="1">
        <v>42166</v>
      </c>
      <c r="B1114" s="2">
        <v>0.8979166666666667</v>
      </c>
      <c r="C1114">
        <v>82</v>
      </c>
      <c r="D1114">
        <v>631193.59999999998</v>
      </c>
      <c r="E1114">
        <v>37907.199999999997</v>
      </c>
      <c r="F1114">
        <v>79923.199999999997</v>
      </c>
      <c r="G1114">
        <f t="shared" si="17"/>
        <v>513281.2</v>
      </c>
    </row>
    <row r="1115" spans="1:7" x14ac:dyDescent="0.2">
      <c r="A1115" s="1">
        <v>42166</v>
      </c>
      <c r="B1115" s="2">
        <v>0.9</v>
      </c>
      <c r="C1115">
        <v>79.7</v>
      </c>
      <c r="D1115">
        <v>622592</v>
      </c>
      <c r="E1115">
        <v>34515.199999999997</v>
      </c>
      <c r="F1115">
        <v>79206.399999999994</v>
      </c>
      <c r="G1115">
        <f t="shared" si="17"/>
        <v>508790.70000000007</v>
      </c>
    </row>
    <row r="1116" spans="1:7" x14ac:dyDescent="0.2">
      <c r="A1116" s="1">
        <v>42166</v>
      </c>
      <c r="B1116" s="2">
        <v>0.90208333333333324</v>
      </c>
      <c r="C1116">
        <v>86.7</v>
      </c>
      <c r="D1116">
        <v>617676.80000000005</v>
      </c>
      <c r="E1116">
        <v>32307.200000000001</v>
      </c>
      <c r="F1116">
        <v>82636.800000000003</v>
      </c>
      <c r="G1116">
        <f t="shared" si="17"/>
        <v>502646.10000000015</v>
      </c>
    </row>
    <row r="1117" spans="1:7" x14ac:dyDescent="0.2">
      <c r="A1117" s="1">
        <v>42166</v>
      </c>
      <c r="B1117" s="2">
        <v>0.90416666666666667</v>
      </c>
      <c r="C1117">
        <v>82.4</v>
      </c>
      <c r="D1117">
        <v>623411.19999999995</v>
      </c>
      <c r="E1117">
        <v>33587.199999999997</v>
      </c>
      <c r="F1117">
        <v>80281.600000000006</v>
      </c>
      <c r="G1117">
        <f t="shared" si="17"/>
        <v>509460</v>
      </c>
    </row>
    <row r="1118" spans="1:7" x14ac:dyDescent="0.2">
      <c r="A1118" s="1">
        <v>42166</v>
      </c>
      <c r="B1118" s="2">
        <v>0.90625</v>
      </c>
      <c r="C1118">
        <v>82.8</v>
      </c>
      <c r="D1118">
        <v>641024</v>
      </c>
      <c r="E1118">
        <v>39712</v>
      </c>
      <c r="F1118">
        <v>82329.600000000006</v>
      </c>
      <c r="G1118">
        <f t="shared" si="17"/>
        <v>518899.6</v>
      </c>
    </row>
    <row r="1119" spans="1:7" x14ac:dyDescent="0.2">
      <c r="A1119" s="1">
        <v>42166</v>
      </c>
      <c r="B1119" s="2">
        <v>0.90833333333333333</v>
      </c>
      <c r="C1119">
        <v>82.8</v>
      </c>
      <c r="D1119">
        <v>644710.40000000002</v>
      </c>
      <c r="E1119">
        <v>34163.199999999997</v>
      </c>
      <c r="F1119">
        <v>85043.199999999997</v>
      </c>
      <c r="G1119">
        <f t="shared" si="17"/>
        <v>525421.20000000007</v>
      </c>
    </row>
    <row r="1120" spans="1:7" x14ac:dyDescent="0.2">
      <c r="A1120" s="1">
        <v>42166</v>
      </c>
      <c r="B1120" s="2">
        <v>0.91041666666666676</v>
      </c>
      <c r="C1120">
        <v>83.6</v>
      </c>
      <c r="D1120">
        <v>618905.59999999998</v>
      </c>
      <c r="E1120">
        <v>32646.400000000001</v>
      </c>
      <c r="F1120">
        <v>84992</v>
      </c>
      <c r="G1120">
        <f t="shared" si="17"/>
        <v>501183.6</v>
      </c>
    </row>
    <row r="1121" spans="1:7" x14ac:dyDescent="0.2">
      <c r="A1121" s="1">
        <v>42166</v>
      </c>
      <c r="B1121" s="2">
        <v>0.91249999999999998</v>
      </c>
      <c r="C1121">
        <v>83</v>
      </c>
      <c r="D1121">
        <v>633651.19999999995</v>
      </c>
      <c r="E1121">
        <v>37881.599999999999</v>
      </c>
      <c r="F1121">
        <v>80844.800000000003</v>
      </c>
      <c r="G1121">
        <f t="shared" si="17"/>
        <v>514841.8</v>
      </c>
    </row>
    <row r="1122" spans="1:7" x14ac:dyDescent="0.2">
      <c r="A1122" s="1">
        <v>42166</v>
      </c>
      <c r="B1122" s="2">
        <v>0.9145833333333333</v>
      </c>
      <c r="C1122">
        <v>81.099999999999994</v>
      </c>
      <c r="D1122">
        <v>636108.80000000005</v>
      </c>
      <c r="E1122">
        <v>39404.800000000003</v>
      </c>
      <c r="F1122">
        <v>79923.199999999997</v>
      </c>
      <c r="G1122">
        <f t="shared" si="17"/>
        <v>516699.7</v>
      </c>
    </row>
    <row r="1123" spans="1:7" x14ac:dyDescent="0.2">
      <c r="A1123" s="1">
        <v>42166</v>
      </c>
      <c r="B1123" s="2">
        <v>0.91666666666666663</v>
      </c>
      <c r="C1123">
        <v>82.8</v>
      </c>
      <c r="D1123">
        <v>648806.40000000002</v>
      </c>
      <c r="E1123">
        <v>35635.199999999997</v>
      </c>
      <c r="F1123">
        <v>75673.600000000006</v>
      </c>
      <c r="G1123">
        <f t="shared" si="17"/>
        <v>537414.80000000005</v>
      </c>
    </row>
    <row r="1124" spans="1:7" x14ac:dyDescent="0.2">
      <c r="A1124" s="1">
        <v>42166</v>
      </c>
      <c r="B1124" s="2">
        <v>0.91875000000000007</v>
      </c>
      <c r="C1124">
        <v>83.8</v>
      </c>
      <c r="D1124">
        <v>657408</v>
      </c>
      <c r="E1124">
        <v>32704</v>
      </c>
      <c r="F1124">
        <v>84019.199999999997</v>
      </c>
      <c r="G1124">
        <f t="shared" si="17"/>
        <v>540601</v>
      </c>
    </row>
    <row r="1125" spans="1:7" x14ac:dyDescent="0.2">
      <c r="A1125" s="1">
        <v>42166</v>
      </c>
      <c r="B1125" s="2">
        <v>0.92083333333333339</v>
      </c>
      <c r="C1125">
        <v>80.3</v>
      </c>
      <c r="D1125">
        <v>647577.59999999998</v>
      </c>
      <c r="E1125">
        <v>32454.400000000001</v>
      </c>
      <c r="F1125">
        <v>85350.399999999994</v>
      </c>
      <c r="G1125">
        <f t="shared" si="17"/>
        <v>529692.49999999988</v>
      </c>
    </row>
    <row r="1126" spans="1:7" x14ac:dyDescent="0.2">
      <c r="A1126" s="1">
        <v>42166</v>
      </c>
      <c r="B1126" s="2">
        <v>0.92291666666666661</v>
      </c>
      <c r="C1126">
        <v>84.6</v>
      </c>
      <c r="D1126">
        <v>636108.80000000005</v>
      </c>
      <c r="E1126">
        <v>38316.800000000003</v>
      </c>
      <c r="F1126">
        <v>85606.399999999994</v>
      </c>
      <c r="G1126">
        <f t="shared" si="17"/>
        <v>512101</v>
      </c>
    </row>
    <row r="1127" spans="1:7" x14ac:dyDescent="0.2">
      <c r="A1127" s="1">
        <v>42166</v>
      </c>
      <c r="B1127" s="2">
        <v>0.92499999999999993</v>
      </c>
      <c r="C1127">
        <v>84.7</v>
      </c>
      <c r="D1127">
        <v>628736</v>
      </c>
      <c r="E1127">
        <v>33644.800000000003</v>
      </c>
      <c r="F1127">
        <v>85196.800000000003</v>
      </c>
      <c r="G1127">
        <f t="shared" si="17"/>
        <v>509809.7</v>
      </c>
    </row>
    <row r="1128" spans="1:7" x14ac:dyDescent="0.2">
      <c r="A1128" s="1">
        <v>42166</v>
      </c>
      <c r="B1128" s="2">
        <v>0.92708333333333337</v>
      </c>
      <c r="C1128">
        <v>82.2</v>
      </c>
      <c r="D1128">
        <v>641843.19999999995</v>
      </c>
      <c r="E1128">
        <v>32435.200000000001</v>
      </c>
      <c r="F1128">
        <v>87244.800000000003</v>
      </c>
      <c r="G1128">
        <f t="shared" si="17"/>
        <v>522081.00000000006</v>
      </c>
    </row>
    <row r="1129" spans="1:7" x14ac:dyDescent="0.2">
      <c r="A1129" s="1">
        <v>42166</v>
      </c>
      <c r="B1129" s="2">
        <v>0.9291666666666667</v>
      </c>
      <c r="C1129">
        <v>84.5</v>
      </c>
      <c r="D1129">
        <v>651264</v>
      </c>
      <c r="E1129">
        <v>33939.199999999997</v>
      </c>
      <c r="F1129">
        <v>83507.199999999997</v>
      </c>
      <c r="G1129">
        <f t="shared" si="17"/>
        <v>533733.10000000009</v>
      </c>
    </row>
    <row r="1130" spans="1:7" x14ac:dyDescent="0.2">
      <c r="A1130" s="1">
        <v>42166</v>
      </c>
      <c r="B1130" s="2">
        <v>0.93125000000000002</v>
      </c>
      <c r="C1130">
        <v>85.3</v>
      </c>
      <c r="D1130">
        <v>651264</v>
      </c>
      <c r="E1130">
        <v>41529.599999999999</v>
      </c>
      <c r="F1130">
        <v>83404.800000000003</v>
      </c>
      <c r="G1130">
        <f t="shared" si="17"/>
        <v>526244.29999999993</v>
      </c>
    </row>
    <row r="1131" spans="1:7" x14ac:dyDescent="0.2">
      <c r="A1131" s="1">
        <v>42166</v>
      </c>
      <c r="B1131" s="2">
        <v>0.93333333333333324</v>
      </c>
      <c r="C1131">
        <v>82</v>
      </c>
      <c r="D1131">
        <v>652083.19999999995</v>
      </c>
      <c r="E1131">
        <v>32403.200000000001</v>
      </c>
      <c r="F1131">
        <v>84275.199999999997</v>
      </c>
      <c r="G1131">
        <f t="shared" si="17"/>
        <v>535322.80000000005</v>
      </c>
    </row>
    <row r="1132" spans="1:7" x14ac:dyDescent="0.2">
      <c r="A1132" s="1">
        <v>42166</v>
      </c>
      <c r="B1132" s="2">
        <v>0.93541666666666667</v>
      </c>
      <c r="C1132">
        <v>84.3</v>
      </c>
      <c r="D1132">
        <v>668876.80000000005</v>
      </c>
      <c r="E1132">
        <v>32262.400000000001</v>
      </c>
      <c r="F1132">
        <v>83456</v>
      </c>
      <c r="G1132">
        <f t="shared" si="17"/>
        <v>553074.1</v>
      </c>
    </row>
    <row r="1133" spans="1:7" x14ac:dyDescent="0.2">
      <c r="A1133" s="1">
        <v>42166</v>
      </c>
      <c r="B1133" s="2">
        <v>0.9375</v>
      </c>
      <c r="C1133">
        <v>85.2</v>
      </c>
      <c r="D1133">
        <v>678297.59999999998</v>
      </c>
      <c r="E1133">
        <v>37952</v>
      </c>
      <c r="F1133">
        <v>87603.199999999997</v>
      </c>
      <c r="G1133">
        <f t="shared" si="17"/>
        <v>552657.20000000007</v>
      </c>
    </row>
    <row r="1134" spans="1:7" x14ac:dyDescent="0.2">
      <c r="A1134" s="1">
        <v>42166</v>
      </c>
      <c r="B1134" s="2">
        <v>0.93958333333333333</v>
      </c>
      <c r="C1134">
        <v>82.5</v>
      </c>
      <c r="D1134">
        <v>668876.80000000005</v>
      </c>
      <c r="E1134">
        <v>33452.800000000003</v>
      </c>
      <c r="F1134">
        <v>88422.399999999994</v>
      </c>
      <c r="G1134">
        <f t="shared" si="17"/>
        <v>546919.1</v>
      </c>
    </row>
    <row r="1135" spans="1:7" x14ac:dyDescent="0.2">
      <c r="A1135" s="1">
        <v>42166</v>
      </c>
      <c r="B1135" s="2">
        <v>0.94166666666666676</v>
      </c>
      <c r="C1135">
        <v>82.6</v>
      </c>
      <c r="D1135">
        <v>674201.59999999998</v>
      </c>
      <c r="E1135">
        <v>38073.599999999999</v>
      </c>
      <c r="F1135">
        <v>88832</v>
      </c>
      <c r="G1135">
        <f t="shared" si="17"/>
        <v>547213.4</v>
      </c>
    </row>
    <row r="1136" spans="1:7" x14ac:dyDescent="0.2">
      <c r="A1136" s="1">
        <v>42166</v>
      </c>
      <c r="B1136" s="2">
        <v>0.94374999999999998</v>
      </c>
      <c r="C1136">
        <v>85.4</v>
      </c>
      <c r="D1136">
        <v>675840</v>
      </c>
      <c r="E1136">
        <v>34777.599999999999</v>
      </c>
      <c r="F1136">
        <v>87705.600000000006</v>
      </c>
      <c r="G1136">
        <f t="shared" si="17"/>
        <v>553271.4</v>
      </c>
    </row>
    <row r="1137" spans="1:7" x14ac:dyDescent="0.2">
      <c r="A1137" s="1">
        <v>42166</v>
      </c>
      <c r="B1137" s="2">
        <v>0.9458333333333333</v>
      </c>
      <c r="C1137">
        <v>81.400000000000006</v>
      </c>
      <c r="D1137">
        <v>678297.59999999998</v>
      </c>
      <c r="E1137">
        <v>32403.200000000001</v>
      </c>
      <c r="F1137">
        <v>79872</v>
      </c>
      <c r="G1137">
        <f t="shared" si="17"/>
        <v>565941</v>
      </c>
    </row>
    <row r="1138" spans="1:7" x14ac:dyDescent="0.2">
      <c r="A1138" s="1">
        <v>42166</v>
      </c>
      <c r="B1138" s="2">
        <v>0.94791666666666663</v>
      </c>
      <c r="C1138">
        <v>82</v>
      </c>
      <c r="D1138">
        <v>680755.19999999995</v>
      </c>
      <c r="E1138">
        <v>34476.800000000003</v>
      </c>
      <c r="F1138">
        <v>79001.600000000006</v>
      </c>
      <c r="G1138">
        <f t="shared" si="17"/>
        <v>567194.79999999993</v>
      </c>
    </row>
    <row r="1139" spans="1:7" x14ac:dyDescent="0.2">
      <c r="A1139" s="1">
        <v>42166</v>
      </c>
      <c r="B1139" s="2">
        <v>0.95000000000000007</v>
      </c>
      <c r="C1139">
        <v>85.6</v>
      </c>
      <c r="D1139">
        <v>666419.19999999995</v>
      </c>
      <c r="E1139">
        <v>37011.199999999997</v>
      </c>
      <c r="F1139">
        <v>79769.600000000006</v>
      </c>
      <c r="G1139">
        <f t="shared" si="17"/>
        <v>549552.80000000005</v>
      </c>
    </row>
    <row r="1140" spans="1:7" x14ac:dyDescent="0.2">
      <c r="A1140" s="1">
        <v>42166</v>
      </c>
      <c r="B1140" s="2">
        <v>0.95208333333333339</v>
      </c>
      <c r="C1140">
        <v>82.5</v>
      </c>
      <c r="D1140">
        <v>650854.40000000002</v>
      </c>
      <c r="E1140">
        <v>33625.599999999999</v>
      </c>
      <c r="F1140">
        <v>79513.600000000006</v>
      </c>
      <c r="G1140">
        <f t="shared" si="17"/>
        <v>537632.70000000007</v>
      </c>
    </row>
    <row r="1141" spans="1:7" x14ac:dyDescent="0.2">
      <c r="A1141" s="1">
        <v>42166</v>
      </c>
      <c r="B1141" s="2">
        <v>0.95416666666666661</v>
      </c>
      <c r="C1141">
        <v>82.5</v>
      </c>
      <c r="D1141">
        <v>640614.40000000002</v>
      </c>
      <c r="E1141">
        <v>34880</v>
      </c>
      <c r="F1141">
        <v>84428.800000000003</v>
      </c>
      <c r="G1141">
        <f t="shared" si="17"/>
        <v>521223.10000000003</v>
      </c>
    </row>
    <row r="1142" spans="1:7" x14ac:dyDescent="0.2">
      <c r="A1142" s="1">
        <v>42166</v>
      </c>
      <c r="B1142" s="2">
        <v>0.95624999999999993</v>
      </c>
      <c r="C1142">
        <v>80.5</v>
      </c>
      <c r="D1142">
        <v>649625.59999999998</v>
      </c>
      <c r="E1142">
        <v>37184</v>
      </c>
      <c r="F1142">
        <v>83148.800000000003</v>
      </c>
      <c r="G1142">
        <f t="shared" si="17"/>
        <v>529212.29999999993</v>
      </c>
    </row>
    <row r="1143" spans="1:7" x14ac:dyDescent="0.2">
      <c r="A1143" s="1">
        <v>42166</v>
      </c>
      <c r="B1143" s="2">
        <v>0.95833333333333337</v>
      </c>
      <c r="C1143">
        <v>84.5</v>
      </c>
      <c r="D1143">
        <v>655769.59999999998</v>
      </c>
      <c r="E1143">
        <v>33657.599999999999</v>
      </c>
      <c r="F1143">
        <v>84940.800000000003</v>
      </c>
      <c r="G1143">
        <f t="shared" si="17"/>
        <v>537086.69999999995</v>
      </c>
    </row>
    <row r="1144" spans="1:7" x14ac:dyDescent="0.2">
      <c r="A1144" s="1">
        <v>42166</v>
      </c>
      <c r="B1144" s="2">
        <v>0.9604166666666667</v>
      </c>
      <c r="C1144">
        <v>84.3</v>
      </c>
      <c r="D1144">
        <v>643481.59999999998</v>
      </c>
      <c r="E1144">
        <v>32390.400000000001</v>
      </c>
      <c r="F1144">
        <v>85913.600000000006</v>
      </c>
      <c r="G1144">
        <f t="shared" si="17"/>
        <v>525093.29999999993</v>
      </c>
    </row>
    <row r="1145" spans="1:7" x14ac:dyDescent="0.2">
      <c r="A1145" s="1">
        <v>42166</v>
      </c>
      <c r="B1145" s="2">
        <v>0.96250000000000002</v>
      </c>
      <c r="C1145">
        <v>83.1</v>
      </c>
      <c r="D1145">
        <v>632422.40000000002</v>
      </c>
      <c r="E1145">
        <v>34483.199999999997</v>
      </c>
      <c r="F1145">
        <v>84787.199999999997</v>
      </c>
      <c r="G1145">
        <f t="shared" si="17"/>
        <v>513068.90000000008</v>
      </c>
    </row>
    <row r="1146" spans="1:7" x14ac:dyDescent="0.2">
      <c r="A1146" s="1">
        <v>42166</v>
      </c>
      <c r="B1146" s="2">
        <v>0.96458333333333324</v>
      </c>
      <c r="C1146">
        <v>82.4</v>
      </c>
      <c r="D1146">
        <v>638566.40000000002</v>
      </c>
      <c r="E1146">
        <v>42355.199999999997</v>
      </c>
      <c r="F1146">
        <v>80896</v>
      </c>
      <c r="G1146">
        <f t="shared" si="17"/>
        <v>515232.80000000005</v>
      </c>
    </row>
    <row r="1147" spans="1:7" x14ac:dyDescent="0.2">
      <c r="A1147" s="1">
        <v>42166</v>
      </c>
      <c r="B1147" s="2">
        <v>0.96666666666666667</v>
      </c>
      <c r="C1147">
        <v>80.599999999999994</v>
      </c>
      <c r="D1147">
        <v>639795.19999999995</v>
      </c>
      <c r="E1147">
        <v>37696</v>
      </c>
      <c r="F1147">
        <v>80128</v>
      </c>
      <c r="G1147">
        <f t="shared" si="17"/>
        <v>521890.6</v>
      </c>
    </row>
    <row r="1148" spans="1:7" x14ac:dyDescent="0.2">
      <c r="A1148" s="1">
        <v>42166</v>
      </c>
      <c r="B1148" s="2">
        <v>0.96875</v>
      </c>
      <c r="C1148">
        <v>81.599999999999994</v>
      </c>
      <c r="D1148">
        <v>641024</v>
      </c>
      <c r="E1148">
        <v>35712</v>
      </c>
      <c r="F1148">
        <v>80076.800000000003</v>
      </c>
      <c r="G1148">
        <f t="shared" si="17"/>
        <v>525153.6</v>
      </c>
    </row>
    <row r="1149" spans="1:7" x14ac:dyDescent="0.2">
      <c r="A1149" s="1">
        <v>42166</v>
      </c>
      <c r="B1149" s="2">
        <v>0.97083333333333333</v>
      </c>
      <c r="C1149">
        <v>82.2</v>
      </c>
      <c r="D1149">
        <v>646758.40000000002</v>
      </c>
      <c r="E1149">
        <v>42041.599999999999</v>
      </c>
      <c r="F1149">
        <v>83148.800000000003</v>
      </c>
      <c r="G1149">
        <f t="shared" si="17"/>
        <v>521485.8000000001</v>
      </c>
    </row>
    <row r="1150" spans="1:7" x14ac:dyDescent="0.2">
      <c r="A1150" s="1">
        <v>42166</v>
      </c>
      <c r="B1150" s="2">
        <v>0.97291666666666676</v>
      </c>
      <c r="C1150">
        <v>82.7</v>
      </c>
      <c r="D1150">
        <v>648806.40000000002</v>
      </c>
      <c r="E1150">
        <v>38489.599999999999</v>
      </c>
      <c r="F1150">
        <v>86220.800000000003</v>
      </c>
      <c r="G1150">
        <f t="shared" si="17"/>
        <v>524013.3000000001</v>
      </c>
    </row>
    <row r="1151" spans="1:7" x14ac:dyDescent="0.2">
      <c r="A1151" s="1">
        <v>42166</v>
      </c>
      <c r="B1151" s="2">
        <v>0.97499999999999998</v>
      </c>
      <c r="C1151">
        <v>84.5</v>
      </c>
      <c r="D1151">
        <v>659046.40000000002</v>
      </c>
      <c r="E1151">
        <v>35481.599999999999</v>
      </c>
      <c r="F1151">
        <v>89958.399999999994</v>
      </c>
      <c r="G1151">
        <f t="shared" si="17"/>
        <v>533521.9</v>
      </c>
    </row>
    <row r="1152" spans="1:7" x14ac:dyDescent="0.2">
      <c r="A1152" s="1">
        <v>42166</v>
      </c>
      <c r="B1152" s="2">
        <v>0.9770833333333333</v>
      </c>
      <c r="C1152">
        <v>83.1</v>
      </c>
      <c r="D1152">
        <v>661094.40000000002</v>
      </c>
      <c r="E1152">
        <v>35468.800000000003</v>
      </c>
      <c r="F1152">
        <v>87654.399999999994</v>
      </c>
      <c r="G1152">
        <f t="shared" si="17"/>
        <v>537888.1</v>
      </c>
    </row>
    <row r="1153" spans="1:7" x14ac:dyDescent="0.2">
      <c r="A1153" s="1">
        <v>42166</v>
      </c>
      <c r="B1153" s="2">
        <v>0.97916666666666663</v>
      </c>
      <c r="C1153">
        <v>83.7</v>
      </c>
      <c r="D1153">
        <v>649216</v>
      </c>
      <c r="E1153">
        <v>37753.599999999999</v>
      </c>
      <c r="F1153">
        <v>87859.199999999997</v>
      </c>
      <c r="G1153">
        <f t="shared" si="17"/>
        <v>523519.50000000006</v>
      </c>
    </row>
    <row r="1154" spans="1:7" x14ac:dyDescent="0.2">
      <c r="A1154" s="1">
        <v>42166</v>
      </c>
      <c r="B1154" s="2">
        <v>0.98125000000000007</v>
      </c>
      <c r="C1154">
        <v>83.1</v>
      </c>
      <c r="D1154">
        <v>632422.40000000002</v>
      </c>
      <c r="E1154">
        <v>40454.400000000001</v>
      </c>
      <c r="F1154">
        <v>84377.600000000006</v>
      </c>
      <c r="G1154">
        <f t="shared" si="17"/>
        <v>507507.30000000005</v>
      </c>
    </row>
    <row r="1155" spans="1:7" x14ac:dyDescent="0.2">
      <c r="A1155" s="1">
        <v>42166</v>
      </c>
      <c r="B1155" s="2">
        <v>0.98333333333333339</v>
      </c>
      <c r="C1155">
        <v>86.2</v>
      </c>
      <c r="D1155">
        <v>629555.19999999995</v>
      </c>
      <c r="E1155">
        <v>39187.199999999997</v>
      </c>
      <c r="F1155">
        <v>83302.399999999994</v>
      </c>
      <c r="G1155">
        <f t="shared" ref="G1155:G1218" si="18">ABS(D1155-C1155)-E1155-F1155</f>
        <v>506979.4</v>
      </c>
    </row>
    <row r="1156" spans="1:7" x14ac:dyDescent="0.2">
      <c r="A1156" s="1">
        <v>42166</v>
      </c>
      <c r="B1156" s="2">
        <v>0.98541666666666661</v>
      </c>
      <c r="C1156">
        <v>84.1</v>
      </c>
      <c r="D1156">
        <v>636928</v>
      </c>
      <c r="E1156">
        <v>35718.400000000001</v>
      </c>
      <c r="F1156">
        <v>84275.199999999997</v>
      </c>
      <c r="G1156">
        <f t="shared" si="18"/>
        <v>516850.3</v>
      </c>
    </row>
    <row r="1157" spans="1:7" x14ac:dyDescent="0.2">
      <c r="A1157" s="1">
        <v>42166</v>
      </c>
      <c r="B1157" s="2">
        <v>0.98749999999999993</v>
      </c>
      <c r="C1157">
        <v>80.5</v>
      </c>
      <c r="D1157">
        <v>634880</v>
      </c>
      <c r="E1157">
        <v>45856</v>
      </c>
      <c r="F1157">
        <v>83916.800000000003</v>
      </c>
      <c r="G1157">
        <f t="shared" si="18"/>
        <v>505026.7</v>
      </c>
    </row>
    <row r="1158" spans="1:7" x14ac:dyDescent="0.2">
      <c r="A1158" s="1">
        <v>42166</v>
      </c>
      <c r="B1158" s="2">
        <v>0.98958333333333337</v>
      </c>
      <c r="C1158">
        <v>83.6</v>
      </c>
      <c r="D1158">
        <v>639385.59999999998</v>
      </c>
      <c r="E1158">
        <v>38950.400000000001</v>
      </c>
      <c r="F1158">
        <v>90521.600000000006</v>
      </c>
      <c r="G1158">
        <f t="shared" si="18"/>
        <v>509830</v>
      </c>
    </row>
    <row r="1159" spans="1:7" x14ac:dyDescent="0.2">
      <c r="A1159" s="1">
        <v>42166</v>
      </c>
      <c r="B1159" s="2">
        <v>0.9916666666666667</v>
      </c>
      <c r="C1159">
        <v>80.3</v>
      </c>
      <c r="D1159">
        <v>632832</v>
      </c>
      <c r="E1159">
        <v>35872</v>
      </c>
      <c r="F1159">
        <v>86528</v>
      </c>
      <c r="G1159">
        <f t="shared" si="18"/>
        <v>510351.69999999995</v>
      </c>
    </row>
    <row r="1160" spans="1:7" x14ac:dyDescent="0.2">
      <c r="A1160" s="1">
        <v>42166</v>
      </c>
      <c r="B1160" s="2">
        <v>0.99375000000000002</v>
      </c>
      <c r="C1160">
        <v>7366.4</v>
      </c>
      <c r="D1160">
        <v>640204.80000000005</v>
      </c>
      <c r="E1160">
        <v>35884.800000000003</v>
      </c>
      <c r="F1160">
        <v>85094.399999999994</v>
      </c>
      <c r="G1160">
        <f t="shared" si="18"/>
        <v>511859.19999999995</v>
      </c>
    </row>
    <row r="1161" spans="1:7" x14ac:dyDescent="0.2">
      <c r="A1161" s="1">
        <v>42166</v>
      </c>
      <c r="B1161" s="2">
        <v>0.99583333333333324</v>
      </c>
      <c r="C1161">
        <v>80.8</v>
      </c>
      <c r="D1161">
        <v>646348.80000000005</v>
      </c>
      <c r="E1161">
        <v>37401.599999999999</v>
      </c>
      <c r="F1161">
        <v>86016</v>
      </c>
      <c r="G1161">
        <f t="shared" si="18"/>
        <v>522850.4</v>
      </c>
    </row>
    <row r="1162" spans="1:7" x14ac:dyDescent="0.2">
      <c r="A1162" s="1">
        <v>42166</v>
      </c>
      <c r="B1162" s="2">
        <v>0.99791666666666667</v>
      </c>
      <c r="C1162">
        <v>83</v>
      </c>
      <c r="D1162">
        <v>640614.40000000002</v>
      </c>
      <c r="E1162">
        <v>41216</v>
      </c>
      <c r="F1162">
        <v>84480</v>
      </c>
      <c r="G1162">
        <f t="shared" si="18"/>
        <v>514835.4</v>
      </c>
    </row>
    <row r="1163" spans="1:7" x14ac:dyDescent="0.2">
      <c r="A1163" s="1">
        <v>42167</v>
      </c>
      <c r="B1163" s="2">
        <v>0</v>
      </c>
      <c r="C1163">
        <v>81.8</v>
      </c>
      <c r="D1163">
        <v>642662.40000000002</v>
      </c>
      <c r="E1163">
        <v>35987.199999999997</v>
      </c>
      <c r="F1163">
        <v>81561.600000000006</v>
      </c>
      <c r="G1163">
        <f t="shared" si="18"/>
        <v>525031.80000000005</v>
      </c>
    </row>
    <row r="1164" spans="1:7" x14ac:dyDescent="0.2">
      <c r="A1164" s="1">
        <v>42167</v>
      </c>
      <c r="B1164" s="2">
        <v>2.0833333333333333E-3</v>
      </c>
      <c r="C1164">
        <v>7366.4</v>
      </c>
      <c r="D1164">
        <v>645529.59999999998</v>
      </c>
      <c r="E1164">
        <v>40070.400000000001</v>
      </c>
      <c r="F1164">
        <v>82124.800000000003</v>
      </c>
      <c r="G1164">
        <f t="shared" si="18"/>
        <v>515967.99999999994</v>
      </c>
    </row>
    <row r="1165" spans="1:7" x14ac:dyDescent="0.2">
      <c r="A1165" s="1">
        <v>42167</v>
      </c>
      <c r="B1165" s="2">
        <v>4.1666666666666666E-3</v>
      </c>
      <c r="C1165">
        <v>84</v>
      </c>
      <c r="D1165">
        <v>668876.80000000005</v>
      </c>
      <c r="E1165">
        <v>40665.599999999999</v>
      </c>
      <c r="F1165">
        <v>80896</v>
      </c>
      <c r="G1165">
        <f t="shared" si="18"/>
        <v>547231.20000000007</v>
      </c>
    </row>
    <row r="1166" spans="1:7" x14ac:dyDescent="0.2">
      <c r="A1166" s="1">
        <v>42167</v>
      </c>
      <c r="B1166" s="2">
        <v>6.2499999999999995E-3</v>
      </c>
      <c r="C1166">
        <v>83.3</v>
      </c>
      <c r="D1166">
        <v>674201.59999999998</v>
      </c>
      <c r="E1166">
        <v>37049.599999999999</v>
      </c>
      <c r="F1166">
        <v>83404.800000000003</v>
      </c>
      <c r="G1166">
        <f t="shared" si="18"/>
        <v>553663.89999999991</v>
      </c>
    </row>
    <row r="1167" spans="1:7" x14ac:dyDescent="0.2">
      <c r="A1167" s="1">
        <v>42167</v>
      </c>
      <c r="B1167" s="2">
        <v>8.3333333333333332E-3</v>
      </c>
      <c r="C1167">
        <v>83</v>
      </c>
      <c r="D1167">
        <v>656998.40000000002</v>
      </c>
      <c r="E1167">
        <v>35340.800000000003</v>
      </c>
      <c r="F1167">
        <v>85862.399999999994</v>
      </c>
      <c r="G1167">
        <f t="shared" si="18"/>
        <v>535712.19999999995</v>
      </c>
    </row>
    <row r="1168" spans="1:7" x14ac:dyDescent="0.2">
      <c r="A1168" s="1">
        <v>42167</v>
      </c>
      <c r="B1168" s="2">
        <v>1.0416666666666666E-2</v>
      </c>
      <c r="C1168">
        <v>83.5</v>
      </c>
      <c r="D1168">
        <v>660684.80000000005</v>
      </c>
      <c r="E1168">
        <v>37414.400000000001</v>
      </c>
      <c r="F1168">
        <v>85708.800000000003</v>
      </c>
      <c r="G1168">
        <f t="shared" si="18"/>
        <v>537478.1</v>
      </c>
    </row>
    <row r="1169" spans="1:7" x14ac:dyDescent="0.2">
      <c r="A1169" s="1">
        <v>42167</v>
      </c>
      <c r="B1169" s="2">
        <v>1.2499999999999999E-2</v>
      </c>
      <c r="C1169">
        <v>81.099999999999994</v>
      </c>
      <c r="D1169">
        <v>672563.19999999995</v>
      </c>
      <c r="E1169">
        <v>41920</v>
      </c>
      <c r="F1169">
        <v>84736</v>
      </c>
      <c r="G1169">
        <f t="shared" si="18"/>
        <v>545826.1</v>
      </c>
    </row>
    <row r="1170" spans="1:7" x14ac:dyDescent="0.2">
      <c r="A1170" s="1">
        <v>42167</v>
      </c>
      <c r="B1170" s="2">
        <v>1.4583333333333332E-2</v>
      </c>
      <c r="C1170">
        <v>84.8</v>
      </c>
      <c r="D1170">
        <v>677888</v>
      </c>
      <c r="E1170">
        <v>35680</v>
      </c>
      <c r="F1170">
        <v>88064</v>
      </c>
      <c r="G1170">
        <f t="shared" si="18"/>
        <v>554059.19999999995</v>
      </c>
    </row>
    <row r="1171" spans="1:7" x14ac:dyDescent="0.2">
      <c r="A1171" s="1">
        <v>42167</v>
      </c>
      <c r="B1171" s="2">
        <v>1.6666666666666666E-2</v>
      </c>
      <c r="C1171">
        <v>83.4</v>
      </c>
      <c r="D1171">
        <v>674201.59999999998</v>
      </c>
      <c r="E1171">
        <v>44134.400000000001</v>
      </c>
      <c r="F1171">
        <v>85811.199999999997</v>
      </c>
      <c r="G1171">
        <f t="shared" si="18"/>
        <v>544172.6</v>
      </c>
    </row>
    <row r="1172" spans="1:7" x14ac:dyDescent="0.2">
      <c r="A1172" s="1">
        <v>42167</v>
      </c>
      <c r="B1172" s="2">
        <v>1.8749999999999999E-2</v>
      </c>
      <c r="C1172">
        <v>84.4</v>
      </c>
      <c r="D1172">
        <v>647987.19999999995</v>
      </c>
      <c r="E1172">
        <v>35820.800000000003</v>
      </c>
      <c r="F1172">
        <v>83968</v>
      </c>
      <c r="G1172">
        <f t="shared" si="18"/>
        <v>528113.99999999988</v>
      </c>
    </row>
    <row r="1173" spans="1:7" x14ac:dyDescent="0.2">
      <c r="A1173" s="1">
        <v>42167</v>
      </c>
      <c r="B1173" s="2">
        <v>2.0833333333333332E-2</v>
      </c>
      <c r="C1173">
        <v>81.3</v>
      </c>
      <c r="D1173">
        <v>641843.19999999995</v>
      </c>
      <c r="E1173">
        <v>36659.199999999997</v>
      </c>
      <c r="F1173">
        <v>83968</v>
      </c>
      <c r="G1173">
        <f t="shared" si="18"/>
        <v>521134.69999999995</v>
      </c>
    </row>
    <row r="1174" spans="1:7" x14ac:dyDescent="0.2">
      <c r="A1174" s="1">
        <v>42167</v>
      </c>
      <c r="B1174" s="2">
        <v>2.2916666666666669E-2</v>
      </c>
      <c r="C1174">
        <v>83.2</v>
      </c>
      <c r="D1174">
        <v>660684.80000000005</v>
      </c>
      <c r="E1174">
        <v>41728</v>
      </c>
      <c r="F1174">
        <v>84582.399999999994</v>
      </c>
      <c r="G1174">
        <f t="shared" si="18"/>
        <v>534291.20000000007</v>
      </c>
    </row>
    <row r="1175" spans="1:7" x14ac:dyDescent="0.2">
      <c r="A1175" s="1">
        <v>42167</v>
      </c>
      <c r="B1175" s="2">
        <v>2.4999999999999998E-2</v>
      </c>
      <c r="C1175">
        <v>82.4</v>
      </c>
      <c r="D1175">
        <v>661504</v>
      </c>
      <c r="E1175">
        <v>35833.599999999999</v>
      </c>
      <c r="F1175">
        <v>87193.600000000006</v>
      </c>
      <c r="G1175">
        <f t="shared" si="18"/>
        <v>538394.4</v>
      </c>
    </row>
    <row r="1176" spans="1:7" x14ac:dyDescent="0.2">
      <c r="A1176" s="1">
        <v>42167</v>
      </c>
      <c r="B1176" s="2">
        <v>2.7083333333333334E-2</v>
      </c>
      <c r="C1176">
        <v>84.2</v>
      </c>
      <c r="D1176">
        <v>648396.80000000005</v>
      </c>
      <c r="E1176">
        <v>35980.800000000003</v>
      </c>
      <c r="F1176">
        <v>89651.199999999997</v>
      </c>
      <c r="G1176">
        <f t="shared" si="18"/>
        <v>522680.60000000003</v>
      </c>
    </row>
    <row r="1177" spans="1:7" x14ac:dyDescent="0.2">
      <c r="A1177" s="1">
        <v>42167</v>
      </c>
      <c r="B1177" s="2">
        <v>2.9166666666666664E-2</v>
      </c>
      <c r="C1177">
        <v>84.2</v>
      </c>
      <c r="D1177">
        <v>633241.59999999998</v>
      </c>
      <c r="E1177">
        <v>39648</v>
      </c>
      <c r="F1177">
        <v>89036.800000000003</v>
      </c>
      <c r="G1177">
        <f t="shared" si="18"/>
        <v>504472.60000000003</v>
      </c>
    </row>
    <row r="1178" spans="1:7" x14ac:dyDescent="0.2">
      <c r="A1178" s="1">
        <v>42167</v>
      </c>
      <c r="B1178" s="2">
        <v>3.125E-2</v>
      </c>
      <c r="C1178">
        <v>82.4</v>
      </c>
      <c r="D1178">
        <v>635289.59999999998</v>
      </c>
      <c r="E1178">
        <v>39040</v>
      </c>
      <c r="F1178">
        <v>87961.600000000006</v>
      </c>
      <c r="G1178">
        <f t="shared" si="18"/>
        <v>508205.6</v>
      </c>
    </row>
    <row r="1179" spans="1:7" x14ac:dyDescent="0.2">
      <c r="A1179" s="1">
        <v>42167</v>
      </c>
      <c r="B1179" s="2">
        <v>3.3333333333333333E-2</v>
      </c>
      <c r="C1179">
        <v>81.7</v>
      </c>
      <c r="D1179">
        <v>651264</v>
      </c>
      <c r="E1179">
        <v>36204.800000000003</v>
      </c>
      <c r="F1179">
        <v>88473.600000000006</v>
      </c>
      <c r="G1179">
        <f t="shared" si="18"/>
        <v>526503.9</v>
      </c>
    </row>
    <row r="1180" spans="1:7" x14ac:dyDescent="0.2">
      <c r="A1180" s="1">
        <v>42167</v>
      </c>
      <c r="B1180" s="2">
        <v>3.5416666666666666E-2</v>
      </c>
      <c r="C1180">
        <v>83.4</v>
      </c>
      <c r="D1180">
        <v>654950.40000000002</v>
      </c>
      <c r="E1180">
        <v>39891.199999999997</v>
      </c>
      <c r="F1180">
        <v>80691.199999999997</v>
      </c>
      <c r="G1180">
        <f t="shared" si="18"/>
        <v>534284.60000000009</v>
      </c>
    </row>
    <row r="1181" spans="1:7" x14ac:dyDescent="0.2">
      <c r="A1181" s="1">
        <v>42167</v>
      </c>
      <c r="B1181" s="2">
        <v>3.7499999999999999E-2</v>
      </c>
      <c r="C1181">
        <v>82.2</v>
      </c>
      <c r="D1181">
        <v>648396.80000000005</v>
      </c>
      <c r="E1181">
        <v>42739.199999999997</v>
      </c>
      <c r="F1181">
        <v>83046.399999999994</v>
      </c>
      <c r="G1181">
        <f t="shared" si="18"/>
        <v>522529.00000000012</v>
      </c>
    </row>
    <row r="1182" spans="1:7" x14ac:dyDescent="0.2">
      <c r="A1182" s="1">
        <v>42167</v>
      </c>
      <c r="B1182" s="2">
        <v>3.9583333333333331E-2</v>
      </c>
      <c r="C1182">
        <v>84.8</v>
      </c>
      <c r="D1182">
        <v>638566.40000000002</v>
      </c>
      <c r="E1182">
        <v>36211.199999999997</v>
      </c>
      <c r="F1182">
        <v>82176</v>
      </c>
      <c r="G1182">
        <f t="shared" si="18"/>
        <v>520094.4</v>
      </c>
    </row>
    <row r="1183" spans="1:7" x14ac:dyDescent="0.2">
      <c r="A1183" s="1">
        <v>42167</v>
      </c>
      <c r="B1183" s="2">
        <v>4.1666666666666664E-2</v>
      </c>
      <c r="C1183">
        <v>80.599999999999994</v>
      </c>
      <c r="D1183">
        <v>643481.59999999998</v>
      </c>
      <c r="E1183">
        <v>41926.400000000001</v>
      </c>
      <c r="F1183">
        <v>82636.800000000003</v>
      </c>
      <c r="G1183">
        <f t="shared" si="18"/>
        <v>518837.8</v>
      </c>
    </row>
    <row r="1184" spans="1:7" x14ac:dyDescent="0.2">
      <c r="A1184" s="1">
        <v>42167</v>
      </c>
      <c r="B1184" s="2">
        <v>4.3750000000000004E-2</v>
      </c>
      <c r="C1184">
        <v>83.2</v>
      </c>
      <c r="D1184">
        <v>643481.59999999998</v>
      </c>
      <c r="E1184">
        <v>36352</v>
      </c>
      <c r="F1184">
        <v>86272</v>
      </c>
      <c r="G1184">
        <f t="shared" si="18"/>
        <v>520774.40000000002</v>
      </c>
    </row>
    <row r="1185" spans="1:7" x14ac:dyDescent="0.2">
      <c r="A1185" s="1">
        <v>42167</v>
      </c>
      <c r="B1185" s="2">
        <v>4.5833333333333337E-2</v>
      </c>
      <c r="C1185">
        <v>83.7</v>
      </c>
      <c r="D1185">
        <v>641433.59999999998</v>
      </c>
      <c r="E1185">
        <v>38521.599999999999</v>
      </c>
      <c r="F1185">
        <v>85606.399999999994</v>
      </c>
      <c r="G1185">
        <f t="shared" si="18"/>
        <v>517221.9</v>
      </c>
    </row>
    <row r="1186" spans="1:7" x14ac:dyDescent="0.2">
      <c r="A1186" s="1">
        <v>42167</v>
      </c>
      <c r="B1186" s="2">
        <v>4.7916666666666663E-2</v>
      </c>
      <c r="C1186">
        <v>81</v>
      </c>
      <c r="D1186">
        <v>655360</v>
      </c>
      <c r="E1186">
        <v>40896</v>
      </c>
      <c r="F1186">
        <v>87347.199999999997</v>
      </c>
      <c r="G1186">
        <f t="shared" si="18"/>
        <v>527035.80000000005</v>
      </c>
    </row>
    <row r="1187" spans="1:7" x14ac:dyDescent="0.2">
      <c r="A1187" s="1">
        <v>42167</v>
      </c>
      <c r="B1187" s="2">
        <v>4.9999999999999996E-2</v>
      </c>
      <c r="C1187">
        <v>79.2</v>
      </c>
      <c r="D1187">
        <v>650444.80000000005</v>
      </c>
      <c r="E1187">
        <v>36345.599999999999</v>
      </c>
      <c r="F1187">
        <v>86732.800000000003</v>
      </c>
      <c r="G1187">
        <f t="shared" si="18"/>
        <v>527287.20000000007</v>
      </c>
    </row>
    <row r="1188" spans="1:7" x14ac:dyDescent="0.2">
      <c r="A1188" s="1">
        <v>42167</v>
      </c>
      <c r="B1188" s="2">
        <v>5.2083333333333336E-2</v>
      </c>
      <c r="C1188">
        <v>84.1</v>
      </c>
      <c r="D1188">
        <v>663961.59999999998</v>
      </c>
      <c r="E1188">
        <v>40204.800000000003</v>
      </c>
      <c r="F1188">
        <v>86988.800000000003</v>
      </c>
      <c r="G1188">
        <f t="shared" si="18"/>
        <v>536683.89999999991</v>
      </c>
    </row>
    <row r="1189" spans="1:7" x14ac:dyDescent="0.2">
      <c r="A1189" s="1">
        <v>42167</v>
      </c>
      <c r="B1189" s="2">
        <v>5.4166666666666669E-2</v>
      </c>
      <c r="C1189">
        <v>83.5</v>
      </c>
      <c r="D1189">
        <v>657817.59999999998</v>
      </c>
      <c r="E1189">
        <v>43020.800000000003</v>
      </c>
      <c r="F1189">
        <v>80998.399999999994</v>
      </c>
      <c r="G1189">
        <f t="shared" si="18"/>
        <v>533714.89999999991</v>
      </c>
    </row>
    <row r="1190" spans="1:7" x14ac:dyDescent="0.2">
      <c r="A1190" s="1">
        <v>42167</v>
      </c>
      <c r="B1190" s="2">
        <v>5.6250000000000001E-2</v>
      </c>
      <c r="C1190">
        <v>7360</v>
      </c>
      <c r="D1190">
        <v>630784</v>
      </c>
      <c r="E1190">
        <v>36384</v>
      </c>
      <c r="F1190">
        <v>83712</v>
      </c>
      <c r="G1190">
        <f t="shared" si="18"/>
        <v>503328</v>
      </c>
    </row>
    <row r="1191" spans="1:7" x14ac:dyDescent="0.2">
      <c r="A1191" s="1">
        <v>42167</v>
      </c>
      <c r="B1191" s="2">
        <v>5.8333333333333327E-2</v>
      </c>
      <c r="C1191">
        <v>83.7</v>
      </c>
      <c r="D1191">
        <v>630784</v>
      </c>
      <c r="E1191">
        <v>38995.199999999997</v>
      </c>
      <c r="F1191">
        <v>84889.600000000006</v>
      </c>
      <c r="G1191">
        <f t="shared" si="18"/>
        <v>506815.50000000012</v>
      </c>
    </row>
    <row r="1192" spans="1:7" x14ac:dyDescent="0.2">
      <c r="A1192" s="1">
        <v>42167</v>
      </c>
      <c r="B1192" s="2">
        <v>6.0416666666666667E-2</v>
      </c>
      <c r="C1192">
        <v>82.4</v>
      </c>
      <c r="D1192">
        <v>654540.80000000005</v>
      </c>
      <c r="E1192">
        <v>38105.599999999999</v>
      </c>
      <c r="F1192">
        <v>88064</v>
      </c>
      <c r="G1192">
        <f t="shared" si="18"/>
        <v>528288.80000000005</v>
      </c>
    </row>
    <row r="1193" spans="1:7" x14ac:dyDescent="0.2">
      <c r="A1193" s="1">
        <v>42167</v>
      </c>
      <c r="B1193" s="2">
        <v>6.25E-2</v>
      </c>
      <c r="C1193">
        <v>80.5</v>
      </c>
      <c r="D1193">
        <v>672153.59999999998</v>
      </c>
      <c r="E1193">
        <v>36448</v>
      </c>
      <c r="F1193">
        <v>90931.199999999997</v>
      </c>
      <c r="G1193">
        <f t="shared" si="18"/>
        <v>544693.9</v>
      </c>
    </row>
    <row r="1194" spans="1:7" x14ac:dyDescent="0.2">
      <c r="A1194" s="1">
        <v>42167</v>
      </c>
      <c r="B1194" s="2">
        <v>6.458333333333334E-2</v>
      </c>
      <c r="C1194">
        <v>80.8</v>
      </c>
      <c r="D1194">
        <v>692633.59999999998</v>
      </c>
      <c r="E1194">
        <v>39936</v>
      </c>
      <c r="F1194">
        <v>88934.399999999994</v>
      </c>
      <c r="G1194">
        <f t="shared" si="18"/>
        <v>563682.39999999991</v>
      </c>
    </row>
    <row r="1195" spans="1:7" x14ac:dyDescent="0.2">
      <c r="A1195" s="1">
        <v>42167</v>
      </c>
      <c r="B1195" s="2">
        <v>6.6666666666666666E-2</v>
      </c>
      <c r="C1195">
        <v>85.2</v>
      </c>
      <c r="D1195">
        <v>689766.40000000002</v>
      </c>
      <c r="E1195">
        <v>45651.199999999997</v>
      </c>
      <c r="F1195">
        <v>89497.600000000006</v>
      </c>
      <c r="G1195">
        <f t="shared" si="18"/>
        <v>554532.40000000014</v>
      </c>
    </row>
    <row r="1196" spans="1:7" x14ac:dyDescent="0.2">
      <c r="A1196" s="1">
        <v>42167</v>
      </c>
      <c r="B1196" s="2">
        <v>6.8749999999999992E-2</v>
      </c>
      <c r="C1196">
        <v>7366.4</v>
      </c>
      <c r="D1196">
        <v>679526.40000000002</v>
      </c>
      <c r="E1196">
        <v>37478.400000000001</v>
      </c>
      <c r="F1196">
        <v>87756.800000000003</v>
      </c>
      <c r="G1196">
        <f t="shared" si="18"/>
        <v>546924.79999999993</v>
      </c>
    </row>
    <row r="1197" spans="1:7" x14ac:dyDescent="0.2">
      <c r="A1197" s="1">
        <v>42167</v>
      </c>
      <c r="B1197" s="2">
        <v>7.0833333333333331E-2</v>
      </c>
      <c r="C1197">
        <v>83.1</v>
      </c>
      <c r="D1197">
        <v>691404.80000000005</v>
      </c>
      <c r="E1197">
        <v>36460.800000000003</v>
      </c>
      <c r="F1197">
        <v>85760</v>
      </c>
      <c r="G1197">
        <f t="shared" si="18"/>
        <v>569100.9</v>
      </c>
    </row>
    <row r="1198" spans="1:7" x14ac:dyDescent="0.2">
      <c r="A1198" s="1">
        <v>42167</v>
      </c>
      <c r="B1198" s="2">
        <v>7.2916666666666671E-2</v>
      </c>
      <c r="C1198">
        <v>80.599999999999994</v>
      </c>
      <c r="D1198">
        <v>685260.80000000005</v>
      </c>
      <c r="E1198">
        <v>36646.400000000001</v>
      </c>
      <c r="F1198">
        <v>84377.600000000006</v>
      </c>
      <c r="G1198">
        <f t="shared" si="18"/>
        <v>564156.20000000007</v>
      </c>
    </row>
    <row r="1199" spans="1:7" x14ac:dyDescent="0.2">
      <c r="A1199" s="1">
        <v>42167</v>
      </c>
      <c r="B1199" s="2">
        <v>7.4999999999999997E-2</v>
      </c>
      <c r="C1199">
        <v>83.3</v>
      </c>
      <c r="D1199">
        <v>666419.19999999995</v>
      </c>
      <c r="E1199">
        <v>43155.199999999997</v>
      </c>
      <c r="F1199">
        <v>86323.199999999997</v>
      </c>
      <c r="G1199">
        <f t="shared" si="18"/>
        <v>536857.5</v>
      </c>
    </row>
    <row r="1200" spans="1:7" x14ac:dyDescent="0.2">
      <c r="A1200" s="1">
        <v>42167</v>
      </c>
      <c r="B1200" s="2">
        <v>7.7083333333333337E-2</v>
      </c>
      <c r="C1200">
        <v>85.6</v>
      </c>
      <c r="D1200">
        <v>658227.19999999995</v>
      </c>
      <c r="E1200">
        <v>40748.800000000003</v>
      </c>
      <c r="F1200">
        <v>82534.399999999994</v>
      </c>
      <c r="G1200">
        <f t="shared" si="18"/>
        <v>534858.39999999991</v>
      </c>
    </row>
    <row r="1201" spans="1:7" x14ac:dyDescent="0.2">
      <c r="A1201" s="1">
        <v>42167</v>
      </c>
      <c r="B1201" s="2">
        <v>7.9166666666666663E-2</v>
      </c>
      <c r="C1201">
        <v>85.1</v>
      </c>
      <c r="D1201">
        <v>668057.59999999998</v>
      </c>
      <c r="E1201">
        <v>36428.800000000003</v>
      </c>
      <c r="F1201">
        <v>87859.199999999997</v>
      </c>
      <c r="G1201">
        <f t="shared" si="18"/>
        <v>543684.5</v>
      </c>
    </row>
    <row r="1202" spans="1:7" x14ac:dyDescent="0.2">
      <c r="A1202" s="1">
        <v>42167</v>
      </c>
      <c r="B1202" s="2">
        <v>8.1250000000000003E-2</v>
      </c>
      <c r="C1202">
        <v>84.7</v>
      </c>
      <c r="D1202">
        <v>688947.19999999995</v>
      </c>
      <c r="E1202">
        <v>36416</v>
      </c>
      <c r="F1202">
        <v>85964.800000000003</v>
      </c>
      <c r="G1202">
        <f t="shared" si="18"/>
        <v>566481.69999999995</v>
      </c>
    </row>
    <row r="1203" spans="1:7" x14ac:dyDescent="0.2">
      <c r="A1203" s="1">
        <v>42167</v>
      </c>
      <c r="B1203" s="2">
        <v>8.3333333333333329E-2</v>
      </c>
      <c r="C1203">
        <v>83.5</v>
      </c>
      <c r="D1203">
        <v>679936</v>
      </c>
      <c r="E1203">
        <v>43353.599999999999</v>
      </c>
      <c r="F1203">
        <v>86681.600000000006</v>
      </c>
      <c r="G1203">
        <f t="shared" si="18"/>
        <v>549817.30000000005</v>
      </c>
    </row>
    <row r="1204" spans="1:7" x14ac:dyDescent="0.2">
      <c r="A1204" s="1">
        <v>42167</v>
      </c>
      <c r="B1204" s="2">
        <v>8.5416666666666655E-2</v>
      </c>
      <c r="C1204">
        <v>7366.4</v>
      </c>
      <c r="D1204">
        <v>644710.40000000002</v>
      </c>
      <c r="E1204">
        <v>36627.199999999997</v>
      </c>
      <c r="F1204">
        <v>87705.600000000006</v>
      </c>
      <c r="G1204">
        <f t="shared" si="18"/>
        <v>513011.20000000007</v>
      </c>
    </row>
    <row r="1205" spans="1:7" x14ac:dyDescent="0.2">
      <c r="A1205" s="1">
        <v>42167</v>
      </c>
      <c r="B1205" s="2">
        <v>8.7500000000000008E-2</v>
      </c>
      <c r="C1205">
        <v>89</v>
      </c>
      <c r="D1205">
        <v>637747.19999999995</v>
      </c>
      <c r="E1205">
        <v>36454.400000000001</v>
      </c>
      <c r="F1205">
        <v>85350.399999999994</v>
      </c>
      <c r="G1205">
        <f t="shared" si="18"/>
        <v>515853.39999999991</v>
      </c>
    </row>
    <row r="1206" spans="1:7" x14ac:dyDescent="0.2">
      <c r="A1206" s="1">
        <v>42167</v>
      </c>
      <c r="B1206" s="2">
        <v>8.9583333333333334E-2</v>
      </c>
      <c r="C1206">
        <v>84.7</v>
      </c>
      <c r="D1206">
        <v>642662.40000000002</v>
      </c>
      <c r="E1206">
        <v>40172.800000000003</v>
      </c>
      <c r="F1206">
        <v>83046.399999999994</v>
      </c>
      <c r="G1206">
        <f t="shared" si="18"/>
        <v>519358.5</v>
      </c>
    </row>
    <row r="1207" spans="1:7" x14ac:dyDescent="0.2">
      <c r="A1207" s="1">
        <v>42167</v>
      </c>
      <c r="B1207" s="2">
        <v>9.1666666666666674E-2</v>
      </c>
      <c r="C1207">
        <v>86</v>
      </c>
      <c r="D1207">
        <v>647577.59999999998</v>
      </c>
      <c r="E1207">
        <v>47507.199999999997</v>
      </c>
      <c r="F1207">
        <v>81510.399999999994</v>
      </c>
      <c r="G1207">
        <f t="shared" si="18"/>
        <v>518474</v>
      </c>
    </row>
    <row r="1208" spans="1:7" x14ac:dyDescent="0.2">
      <c r="A1208" s="1">
        <v>42167</v>
      </c>
      <c r="B1208" s="2">
        <v>9.375E-2</v>
      </c>
      <c r="C1208">
        <v>86.3</v>
      </c>
      <c r="D1208">
        <v>634470.40000000002</v>
      </c>
      <c r="E1208">
        <v>36544</v>
      </c>
      <c r="F1208">
        <v>82585.600000000006</v>
      </c>
      <c r="G1208">
        <f t="shared" si="18"/>
        <v>515254.5</v>
      </c>
    </row>
    <row r="1209" spans="1:7" x14ac:dyDescent="0.2">
      <c r="A1209" s="1">
        <v>42167</v>
      </c>
      <c r="B1209" s="2">
        <v>9.5833333333333326E-2</v>
      </c>
      <c r="C1209">
        <v>81.7</v>
      </c>
      <c r="D1209">
        <v>650035.19999999995</v>
      </c>
      <c r="E1209">
        <v>39206.400000000001</v>
      </c>
      <c r="F1209">
        <v>88473.600000000006</v>
      </c>
      <c r="G1209">
        <f t="shared" si="18"/>
        <v>522273.5</v>
      </c>
    </row>
    <row r="1210" spans="1:7" x14ac:dyDescent="0.2">
      <c r="A1210" s="1">
        <v>42167</v>
      </c>
      <c r="B1210" s="2">
        <v>9.7916666666666666E-2</v>
      </c>
      <c r="C1210">
        <v>7360</v>
      </c>
      <c r="D1210">
        <v>660275.19999999995</v>
      </c>
      <c r="E1210">
        <v>36518.400000000001</v>
      </c>
      <c r="F1210">
        <v>90675.199999999997</v>
      </c>
      <c r="G1210">
        <f t="shared" si="18"/>
        <v>525721.59999999998</v>
      </c>
    </row>
    <row r="1211" spans="1:7" x14ac:dyDescent="0.2">
      <c r="A1211" s="1">
        <v>42167</v>
      </c>
      <c r="B1211" s="2">
        <v>9.9999999999999992E-2</v>
      </c>
      <c r="C1211">
        <v>7360</v>
      </c>
      <c r="D1211">
        <v>662732.80000000005</v>
      </c>
      <c r="E1211">
        <v>36627.199999999997</v>
      </c>
      <c r="F1211">
        <v>90009.600000000006</v>
      </c>
      <c r="G1211">
        <f t="shared" si="18"/>
        <v>528736.00000000012</v>
      </c>
    </row>
    <row r="1212" spans="1:7" x14ac:dyDescent="0.2">
      <c r="A1212" s="1">
        <v>42167</v>
      </c>
      <c r="B1212" s="2">
        <v>0.10208333333333335</v>
      </c>
      <c r="C1212">
        <v>87</v>
      </c>
      <c r="D1212">
        <v>653721.59999999998</v>
      </c>
      <c r="E1212">
        <v>43705.599999999999</v>
      </c>
      <c r="F1212">
        <v>90265.600000000006</v>
      </c>
      <c r="G1212">
        <f t="shared" si="18"/>
        <v>519663.4</v>
      </c>
    </row>
    <row r="1213" spans="1:7" x14ac:dyDescent="0.2">
      <c r="A1213" s="1">
        <v>42167</v>
      </c>
      <c r="B1213" s="2">
        <v>0.10416666666666667</v>
      </c>
      <c r="C1213">
        <v>84.8</v>
      </c>
      <c r="D1213">
        <v>629964.80000000005</v>
      </c>
      <c r="E1213">
        <v>36396.800000000003</v>
      </c>
      <c r="F1213">
        <v>88934.399999999994</v>
      </c>
      <c r="G1213">
        <f t="shared" si="18"/>
        <v>504548.79999999993</v>
      </c>
    </row>
    <row r="1214" spans="1:7" x14ac:dyDescent="0.2">
      <c r="A1214" s="1">
        <v>42167</v>
      </c>
      <c r="B1214" s="2">
        <v>0.10625</v>
      </c>
      <c r="C1214">
        <v>84.8</v>
      </c>
      <c r="D1214">
        <v>626278.40000000002</v>
      </c>
      <c r="E1214">
        <v>35948.800000000003</v>
      </c>
      <c r="F1214">
        <v>86118.399999999994</v>
      </c>
      <c r="G1214">
        <f t="shared" si="18"/>
        <v>504126.39999999991</v>
      </c>
    </row>
    <row r="1215" spans="1:7" x14ac:dyDescent="0.2">
      <c r="A1215" s="1">
        <v>42167</v>
      </c>
      <c r="B1215" s="2">
        <v>0.10833333333333334</v>
      </c>
      <c r="C1215">
        <v>80.3</v>
      </c>
      <c r="D1215">
        <v>656588.80000000005</v>
      </c>
      <c r="E1215">
        <v>44518.400000000001</v>
      </c>
      <c r="F1215">
        <v>83763.199999999997</v>
      </c>
      <c r="G1215">
        <f t="shared" si="18"/>
        <v>528226.9</v>
      </c>
    </row>
    <row r="1216" spans="1:7" x14ac:dyDescent="0.2">
      <c r="A1216" s="1">
        <v>42167</v>
      </c>
      <c r="B1216" s="2">
        <v>0.11041666666666666</v>
      </c>
      <c r="C1216">
        <v>85.1</v>
      </c>
      <c r="D1216">
        <v>657817.59999999998</v>
      </c>
      <c r="E1216">
        <v>38956.800000000003</v>
      </c>
      <c r="F1216">
        <v>85299.199999999997</v>
      </c>
      <c r="G1216">
        <f t="shared" si="18"/>
        <v>533476.5</v>
      </c>
    </row>
    <row r="1217" spans="1:7" x14ac:dyDescent="0.2">
      <c r="A1217" s="1">
        <v>42167</v>
      </c>
      <c r="B1217" s="2">
        <v>0.1125</v>
      </c>
      <c r="C1217">
        <v>83.3</v>
      </c>
      <c r="D1217">
        <v>641843.19999999995</v>
      </c>
      <c r="E1217">
        <v>36019.199999999997</v>
      </c>
      <c r="F1217">
        <v>84992</v>
      </c>
      <c r="G1217">
        <f t="shared" si="18"/>
        <v>520748.69999999995</v>
      </c>
    </row>
    <row r="1218" spans="1:7" x14ac:dyDescent="0.2">
      <c r="A1218" s="1">
        <v>42167</v>
      </c>
      <c r="B1218" s="2">
        <v>0.11458333333333333</v>
      </c>
      <c r="C1218">
        <v>82.6</v>
      </c>
      <c r="D1218">
        <v>650854.40000000002</v>
      </c>
      <c r="E1218">
        <v>40377.599999999999</v>
      </c>
      <c r="F1218">
        <v>90726.399999999994</v>
      </c>
      <c r="G1218">
        <f t="shared" si="18"/>
        <v>519667.80000000005</v>
      </c>
    </row>
    <row r="1219" spans="1:7" x14ac:dyDescent="0.2">
      <c r="A1219" s="1">
        <v>42167</v>
      </c>
      <c r="B1219" s="2">
        <v>0.11666666666666665</v>
      </c>
      <c r="C1219">
        <v>84.6</v>
      </c>
      <c r="D1219">
        <v>633651.19999999995</v>
      </c>
      <c r="E1219">
        <v>38912</v>
      </c>
      <c r="F1219">
        <v>88012.800000000003</v>
      </c>
      <c r="G1219">
        <f t="shared" ref="G1219:G1282" si="19">ABS(D1219-C1219)-E1219-F1219</f>
        <v>506641.8</v>
      </c>
    </row>
    <row r="1220" spans="1:7" x14ac:dyDescent="0.2">
      <c r="A1220" s="1">
        <v>42167</v>
      </c>
      <c r="B1220" s="2">
        <v>0.11875000000000001</v>
      </c>
      <c r="C1220">
        <v>82.7</v>
      </c>
      <c r="D1220">
        <v>644300.80000000005</v>
      </c>
      <c r="E1220">
        <v>38438.400000000001</v>
      </c>
      <c r="F1220">
        <v>85862.399999999994</v>
      </c>
      <c r="G1220">
        <f t="shared" si="19"/>
        <v>519917.30000000005</v>
      </c>
    </row>
    <row r="1221" spans="1:7" x14ac:dyDescent="0.2">
      <c r="A1221" s="1">
        <v>42167</v>
      </c>
      <c r="B1221" s="2">
        <v>0.12083333333333333</v>
      </c>
      <c r="C1221">
        <v>77.2</v>
      </c>
      <c r="D1221">
        <v>640614.40000000002</v>
      </c>
      <c r="E1221">
        <v>35891.199999999997</v>
      </c>
      <c r="F1221">
        <v>85964.800000000003</v>
      </c>
      <c r="G1221">
        <f t="shared" si="19"/>
        <v>518681.20000000013</v>
      </c>
    </row>
    <row r="1222" spans="1:7" x14ac:dyDescent="0.2">
      <c r="A1222" s="1">
        <v>42167</v>
      </c>
      <c r="B1222" s="2">
        <v>0.12291666666666667</v>
      </c>
      <c r="C1222">
        <v>83.1</v>
      </c>
      <c r="D1222">
        <v>646758.40000000002</v>
      </c>
      <c r="E1222">
        <v>43040</v>
      </c>
      <c r="F1222">
        <v>85811.199999999997</v>
      </c>
      <c r="G1222">
        <f t="shared" si="19"/>
        <v>517824.10000000003</v>
      </c>
    </row>
    <row r="1223" spans="1:7" x14ac:dyDescent="0.2">
      <c r="A1223" s="1">
        <v>42167</v>
      </c>
      <c r="B1223" s="2">
        <v>0.125</v>
      </c>
      <c r="C1223">
        <v>79.7</v>
      </c>
      <c r="D1223">
        <v>640204.80000000005</v>
      </c>
      <c r="E1223">
        <v>38291.199999999997</v>
      </c>
      <c r="F1223">
        <v>82739.199999999997</v>
      </c>
      <c r="G1223">
        <f t="shared" si="19"/>
        <v>519094.70000000013</v>
      </c>
    </row>
    <row r="1224" spans="1:7" x14ac:dyDescent="0.2">
      <c r="A1224" s="1">
        <v>42167</v>
      </c>
      <c r="B1224" s="2">
        <v>0.12708333333333333</v>
      </c>
      <c r="C1224">
        <v>7360</v>
      </c>
      <c r="D1224">
        <v>658227.19999999995</v>
      </c>
      <c r="E1224">
        <v>37721.599999999999</v>
      </c>
      <c r="F1224">
        <v>80793.600000000006</v>
      </c>
      <c r="G1224">
        <f t="shared" si="19"/>
        <v>532352</v>
      </c>
    </row>
    <row r="1225" spans="1:7" x14ac:dyDescent="0.2">
      <c r="A1225" s="1">
        <v>42167</v>
      </c>
      <c r="B1225" s="2">
        <v>0.12916666666666668</v>
      </c>
      <c r="C1225">
        <v>83.8</v>
      </c>
      <c r="D1225">
        <v>683212.80000000005</v>
      </c>
      <c r="E1225">
        <v>38272</v>
      </c>
      <c r="F1225">
        <v>81817.600000000006</v>
      </c>
      <c r="G1225">
        <f t="shared" si="19"/>
        <v>563039.4</v>
      </c>
    </row>
    <row r="1226" spans="1:7" x14ac:dyDescent="0.2">
      <c r="A1226" s="1">
        <v>42167</v>
      </c>
      <c r="B1226" s="2">
        <v>0.13125000000000001</v>
      </c>
      <c r="C1226">
        <v>80.3</v>
      </c>
      <c r="D1226">
        <v>647987.19999999995</v>
      </c>
      <c r="E1226">
        <v>36179.199999999997</v>
      </c>
      <c r="F1226">
        <v>86067.199999999997</v>
      </c>
      <c r="G1226">
        <f t="shared" si="19"/>
        <v>525660.5</v>
      </c>
    </row>
    <row r="1227" spans="1:7" x14ac:dyDescent="0.2">
      <c r="A1227" s="1">
        <v>42167</v>
      </c>
      <c r="B1227" s="2">
        <v>0.13333333333333333</v>
      </c>
      <c r="C1227">
        <v>83.3</v>
      </c>
      <c r="D1227">
        <v>647987.19999999995</v>
      </c>
      <c r="E1227">
        <v>43020.800000000003</v>
      </c>
      <c r="F1227">
        <v>86988.800000000003</v>
      </c>
      <c r="G1227">
        <f t="shared" si="19"/>
        <v>517894.29999999987</v>
      </c>
    </row>
    <row r="1228" spans="1:7" x14ac:dyDescent="0.2">
      <c r="A1228" s="1">
        <v>42167</v>
      </c>
      <c r="B1228" s="2">
        <v>0.13541666666666666</v>
      </c>
      <c r="C1228">
        <v>81.400000000000006</v>
      </c>
      <c r="D1228">
        <v>664780.80000000005</v>
      </c>
      <c r="E1228">
        <v>36070.400000000001</v>
      </c>
      <c r="F1228">
        <v>88524.800000000003</v>
      </c>
      <c r="G1228">
        <f t="shared" si="19"/>
        <v>540104.19999999995</v>
      </c>
    </row>
    <row r="1229" spans="1:7" x14ac:dyDescent="0.2">
      <c r="A1229" s="1">
        <v>42167</v>
      </c>
      <c r="B1229" s="2">
        <v>0.13749999999999998</v>
      </c>
      <c r="C1229">
        <v>83</v>
      </c>
      <c r="D1229">
        <v>674611.19999999995</v>
      </c>
      <c r="E1229">
        <v>36064</v>
      </c>
      <c r="F1229">
        <v>89190.399999999994</v>
      </c>
      <c r="G1229">
        <f t="shared" si="19"/>
        <v>549273.79999999993</v>
      </c>
    </row>
    <row r="1230" spans="1:7" x14ac:dyDescent="0.2">
      <c r="A1230" s="1">
        <v>42167</v>
      </c>
      <c r="B1230" s="2">
        <v>0.13958333333333334</v>
      </c>
      <c r="C1230">
        <v>80.400000000000006</v>
      </c>
      <c r="D1230">
        <v>676659.19999999995</v>
      </c>
      <c r="E1230">
        <v>42444.800000000003</v>
      </c>
      <c r="F1230">
        <v>89395.199999999997</v>
      </c>
      <c r="G1230">
        <f t="shared" si="19"/>
        <v>544738.79999999993</v>
      </c>
    </row>
    <row r="1231" spans="1:7" x14ac:dyDescent="0.2">
      <c r="A1231" s="1">
        <v>42167</v>
      </c>
      <c r="B1231" s="2">
        <v>0.14166666666666666</v>
      </c>
      <c r="C1231">
        <v>83.5</v>
      </c>
      <c r="D1231">
        <v>642662.40000000002</v>
      </c>
      <c r="E1231">
        <v>42022.400000000001</v>
      </c>
      <c r="F1231">
        <v>87808</v>
      </c>
      <c r="G1231">
        <f t="shared" si="19"/>
        <v>512748.5</v>
      </c>
    </row>
    <row r="1232" spans="1:7" x14ac:dyDescent="0.2">
      <c r="A1232" s="1">
        <v>42167</v>
      </c>
      <c r="B1232" s="2">
        <v>0.14375000000000002</v>
      </c>
      <c r="C1232">
        <v>82.7</v>
      </c>
      <c r="D1232">
        <v>643072</v>
      </c>
      <c r="E1232">
        <v>38521.599999999999</v>
      </c>
      <c r="F1232">
        <v>84838.399999999994</v>
      </c>
      <c r="G1232">
        <f t="shared" si="19"/>
        <v>519629.30000000005</v>
      </c>
    </row>
    <row r="1233" spans="1:7" x14ac:dyDescent="0.2">
      <c r="A1233" s="1">
        <v>42167</v>
      </c>
      <c r="B1233" s="2">
        <v>0.14583333333333334</v>
      </c>
      <c r="C1233">
        <v>85.6</v>
      </c>
      <c r="D1233">
        <v>636518.40000000002</v>
      </c>
      <c r="E1233">
        <v>36185.599999999999</v>
      </c>
      <c r="F1233">
        <v>84787.199999999997</v>
      </c>
      <c r="G1233">
        <f t="shared" si="19"/>
        <v>515460.00000000006</v>
      </c>
    </row>
    <row r="1234" spans="1:7" x14ac:dyDescent="0.2">
      <c r="A1234" s="1">
        <v>42167</v>
      </c>
      <c r="B1234" s="2">
        <v>0.14791666666666667</v>
      </c>
      <c r="C1234">
        <v>83.1</v>
      </c>
      <c r="D1234">
        <v>627097.59999999998</v>
      </c>
      <c r="E1234">
        <v>38630.400000000001</v>
      </c>
      <c r="F1234">
        <v>84172.800000000003</v>
      </c>
      <c r="G1234">
        <f t="shared" si="19"/>
        <v>504211.3</v>
      </c>
    </row>
    <row r="1235" spans="1:7" x14ac:dyDescent="0.2">
      <c r="A1235" s="1">
        <v>42167</v>
      </c>
      <c r="B1235" s="2">
        <v>0.15</v>
      </c>
      <c r="C1235">
        <v>86.1</v>
      </c>
      <c r="D1235">
        <v>609894.40000000002</v>
      </c>
      <c r="E1235">
        <v>43296</v>
      </c>
      <c r="F1235">
        <v>92057.600000000006</v>
      </c>
      <c r="G1235">
        <f t="shared" si="19"/>
        <v>474454.70000000007</v>
      </c>
    </row>
    <row r="1236" spans="1:7" x14ac:dyDescent="0.2">
      <c r="A1236" s="1">
        <v>42167</v>
      </c>
      <c r="B1236" s="2">
        <v>0.15208333333333332</v>
      </c>
      <c r="C1236">
        <v>85</v>
      </c>
      <c r="D1236">
        <v>614809.59999999998</v>
      </c>
      <c r="E1236">
        <v>36441.599999999999</v>
      </c>
      <c r="F1236">
        <v>88934.399999999994</v>
      </c>
      <c r="G1236">
        <f t="shared" si="19"/>
        <v>489348.6</v>
      </c>
    </row>
    <row r="1237" spans="1:7" x14ac:dyDescent="0.2">
      <c r="A1237" s="1">
        <v>42167</v>
      </c>
      <c r="B1237" s="2">
        <v>0.15416666666666667</v>
      </c>
      <c r="C1237">
        <v>80.7</v>
      </c>
      <c r="D1237">
        <v>627097.59999999998</v>
      </c>
      <c r="E1237">
        <v>38534.400000000001</v>
      </c>
      <c r="F1237">
        <v>90521.600000000006</v>
      </c>
      <c r="G1237">
        <f t="shared" si="19"/>
        <v>497960.9</v>
      </c>
    </row>
    <row r="1238" spans="1:7" x14ac:dyDescent="0.2">
      <c r="A1238" s="1">
        <v>42167</v>
      </c>
      <c r="B1238" s="2">
        <v>0.15625</v>
      </c>
      <c r="C1238">
        <v>84.2</v>
      </c>
      <c r="D1238">
        <v>652083.19999999995</v>
      </c>
      <c r="E1238">
        <v>38745.599999999999</v>
      </c>
      <c r="F1238">
        <v>89139.199999999997</v>
      </c>
      <c r="G1238">
        <f t="shared" si="19"/>
        <v>524114.2</v>
      </c>
    </row>
    <row r="1239" spans="1:7" x14ac:dyDescent="0.2">
      <c r="A1239" s="1">
        <v>42167</v>
      </c>
      <c r="B1239" s="2">
        <v>0.15833333333333333</v>
      </c>
      <c r="C1239">
        <v>80.599999999999994</v>
      </c>
      <c r="D1239">
        <v>623820.80000000005</v>
      </c>
      <c r="E1239">
        <v>41529.599999999999</v>
      </c>
      <c r="F1239">
        <v>87449.600000000006</v>
      </c>
      <c r="G1239">
        <f t="shared" si="19"/>
        <v>494761.00000000012</v>
      </c>
    </row>
    <row r="1240" spans="1:7" x14ac:dyDescent="0.2">
      <c r="A1240" s="1">
        <v>42167</v>
      </c>
      <c r="B1240" s="2">
        <v>0.16041666666666668</v>
      </c>
      <c r="C1240">
        <v>85.4</v>
      </c>
      <c r="D1240">
        <v>616448</v>
      </c>
      <c r="E1240">
        <v>46732.800000000003</v>
      </c>
      <c r="F1240">
        <v>81305.600000000006</v>
      </c>
      <c r="G1240">
        <f t="shared" si="19"/>
        <v>488324.19999999995</v>
      </c>
    </row>
    <row r="1241" spans="1:7" x14ac:dyDescent="0.2">
      <c r="A1241" s="1">
        <v>42167</v>
      </c>
      <c r="B1241" s="2">
        <v>0.16250000000000001</v>
      </c>
      <c r="C1241">
        <v>84.6</v>
      </c>
      <c r="D1241">
        <v>606208</v>
      </c>
      <c r="E1241">
        <v>38790.400000000001</v>
      </c>
      <c r="F1241">
        <v>82841.600000000006</v>
      </c>
      <c r="G1241">
        <f t="shared" si="19"/>
        <v>484491.4</v>
      </c>
    </row>
    <row r="1242" spans="1:7" x14ac:dyDescent="0.2">
      <c r="A1242" s="1">
        <v>42167</v>
      </c>
      <c r="B1242" s="2">
        <v>0.16458333333333333</v>
      </c>
      <c r="C1242">
        <v>7360</v>
      </c>
      <c r="D1242">
        <v>633241.59999999998</v>
      </c>
      <c r="E1242">
        <v>38739.199999999997</v>
      </c>
      <c r="F1242">
        <v>81510.399999999994</v>
      </c>
      <c r="G1242">
        <f t="shared" si="19"/>
        <v>505632</v>
      </c>
    </row>
    <row r="1243" spans="1:7" x14ac:dyDescent="0.2">
      <c r="A1243" s="1">
        <v>42167</v>
      </c>
      <c r="B1243" s="2">
        <v>0.16666666666666666</v>
      </c>
      <c r="C1243">
        <v>87.1</v>
      </c>
      <c r="D1243">
        <v>648396.80000000005</v>
      </c>
      <c r="E1243">
        <v>44646.400000000001</v>
      </c>
      <c r="F1243">
        <v>88217.600000000006</v>
      </c>
      <c r="G1243">
        <f t="shared" si="19"/>
        <v>515445.70000000007</v>
      </c>
    </row>
    <row r="1244" spans="1:7" x14ac:dyDescent="0.2">
      <c r="A1244" s="1">
        <v>42167</v>
      </c>
      <c r="B1244" s="2">
        <v>0.16874999999999998</v>
      </c>
      <c r="C1244">
        <v>84.5</v>
      </c>
      <c r="D1244">
        <v>644710.40000000002</v>
      </c>
      <c r="E1244">
        <v>43129.599999999999</v>
      </c>
      <c r="F1244">
        <v>86732.800000000003</v>
      </c>
      <c r="G1244">
        <f t="shared" si="19"/>
        <v>514763.50000000006</v>
      </c>
    </row>
    <row r="1245" spans="1:7" x14ac:dyDescent="0.2">
      <c r="A1245" s="1">
        <v>42167</v>
      </c>
      <c r="B1245" s="2">
        <v>0.17083333333333331</v>
      </c>
      <c r="C1245">
        <v>80</v>
      </c>
      <c r="D1245">
        <v>711475.19999999995</v>
      </c>
      <c r="E1245">
        <v>38464</v>
      </c>
      <c r="F1245">
        <v>87296</v>
      </c>
      <c r="G1245">
        <f t="shared" si="19"/>
        <v>585635.19999999995</v>
      </c>
    </row>
    <row r="1246" spans="1:7" x14ac:dyDescent="0.2">
      <c r="A1246" s="1">
        <v>42167</v>
      </c>
      <c r="B1246" s="2">
        <v>0.17291666666666669</v>
      </c>
      <c r="C1246">
        <v>86.6</v>
      </c>
      <c r="D1246">
        <v>695910.40000000002</v>
      </c>
      <c r="E1246">
        <v>42739.199999999997</v>
      </c>
      <c r="F1246">
        <v>85862.399999999994</v>
      </c>
      <c r="G1246">
        <f t="shared" si="19"/>
        <v>567222.20000000007</v>
      </c>
    </row>
    <row r="1247" spans="1:7" x14ac:dyDescent="0.2">
      <c r="A1247" s="1">
        <v>42167</v>
      </c>
      <c r="B1247" s="2">
        <v>0.17500000000000002</v>
      </c>
      <c r="C1247">
        <v>83</v>
      </c>
      <c r="D1247">
        <v>639385.59999999998</v>
      </c>
      <c r="E1247">
        <v>38649.599999999999</v>
      </c>
      <c r="F1247">
        <v>89190.399999999994</v>
      </c>
      <c r="G1247">
        <f t="shared" si="19"/>
        <v>511462.6</v>
      </c>
    </row>
    <row r="1248" spans="1:7" x14ac:dyDescent="0.2">
      <c r="A1248" s="1">
        <v>42167</v>
      </c>
      <c r="B1248" s="2">
        <v>0.17708333333333334</v>
      </c>
      <c r="C1248">
        <v>83.3</v>
      </c>
      <c r="D1248">
        <v>722944</v>
      </c>
      <c r="E1248">
        <v>40646.400000000001</v>
      </c>
      <c r="F1248">
        <v>86886.399999999994</v>
      </c>
      <c r="G1248">
        <f t="shared" si="19"/>
        <v>595327.89999999991</v>
      </c>
    </row>
    <row r="1249" spans="1:7" x14ac:dyDescent="0.2">
      <c r="A1249" s="1">
        <v>42167</v>
      </c>
      <c r="B1249" s="2">
        <v>0.17916666666666667</v>
      </c>
      <c r="C1249">
        <v>83.7</v>
      </c>
      <c r="D1249">
        <v>693862.40000000002</v>
      </c>
      <c r="E1249">
        <v>43353.599999999999</v>
      </c>
      <c r="F1249">
        <v>86784</v>
      </c>
      <c r="G1249">
        <f t="shared" si="19"/>
        <v>563641.10000000009</v>
      </c>
    </row>
    <row r="1250" spans="1:7" x14ac:dyDescent="0.2">
      <c r="A1250" s="1">
        <v>42167</v>
      </c>
      <c r="B1250" s="2">
        <v>0.18124999999999999</v>
      </c>
      <c r="C1250">
        <v>81.8</v>
      </c>
      <c r="D1250">
        <v>695500.80000000005</v>
      </c>
      <c r="E1250">
        <v>42387.199999999997</v>
      </c>
      <c r="F1250">
        <v>84889.600000000006</v>
      </c>
      <c r="G1250">
        <f t="shared" si="19"/>
        <v>568142.20000000007</v>
      </c>
    </row>
    <row r="1251" spans="1:7" x14ac:dyDescent="0.2">
      <c r="A1251" s="1">
        <v>42167</v>
      </c>
      <c r="B1251" s="2">
        <v>0.18333333333333335</v>
      </c>
      <c r="C1251">
        <v>83.1</v>
      </c>
      <c r="D1251">
        <v>735232</v>
      </c>
      <c r="E1251">
        <v>38419.199999999997</v>
      </c>
      <c r="F1251">
        <v>85606.399999999994</v>
      </c>
      <c r="G1251">
        <f t="shared" si="19"/>
        <v>611123.30000000005</v>
      </c>
    </row>
    <row r="1252" spans="1:7" x14ac:dyDescent="0.2">
      <c r="A1252" s="1">
        <v>42167</v>
      </c>
      <c r="B1252" s="2">
        <v>0.18541666666666667</v>
      </c>
      <c r="C1252">
        <v>7366.4</v>
      </c>
      <c r="D1252">
        <v>715161.59999999998</v>
      </c>
      <c r="E1252">
        <v>45318.400000000001</v>
      </c>
      <c r="F1252">
        <v>89497.600000000006</v>
      </c>
      <c r="G1252">
        <f t="shared" si="19"/>
        <v>572979.19999999995</v>
      </c>
    </row>
    <row r="1253" spans="1:7" x14ac:dyDescent="0.2">
      <c r="A1253" s="1">
        <v>42167</v>
      </c>
      <c r="B1253" s="2">
        <v>0.1875</v>
      </c>
      <c r="C1253">
        <v>83.4</v>
      </c>
      <c r="D1253">
        <v>719667.19999999995</v>
      </c>
      <c r="E1253">
        <v>38598.400000000001</v>
      </c>
      <c r="F1253">
        <v>90368</v>
      </c>
      <c r="G1253">
        <f t="shared" si="19"/>
        <v>590617.39999999991</v>
      </c>
    </row>
    <row r="1254" spans="1:7" x14ac:dyDescent="0.2">
      <c r="A1254" s="1">
        <v>42167</v>
      </c>
      <c r="B1254" s="2">
        <v>0.18958333333333333</v>
      </c>
      <c r="C1254">
        <v>81.8</v>
      </c>
      <c r="D1254">
        <v>720896</v>
      </c>
      <c r="E1254">
        <v>38643.199999999997</v>
      </c>
      <c r="F1254">
        <v>90163.199999999997</v>
      </c>
      <c r="G1254">
        <f t="shared" si="19"/>
        <v>592007.80000000005</v>
      </c>
    </row>
    <row r="1255" spans="1:7" x14ac:dyDescent="0.2">
      <c r="A1255" s="1">
        <v>42167</v>
      </c>
      <c r="B1255" s="2">
        <v>0.19166666666666665</v>
      </c>
      <c r="C1255">
        <v>85</v>
      </c>
      <c r="D1255">
        <v>756121.59999999998</v>
      </c>
      <c r="E1255">
        <v>46867.199999999997</v>
      </c>
      <c r="F1255">
        <v>90009.600000000006</v>
      </c>
      <c r="G1255">
        <f t="shared" si="19"/>
        <v>619159.80000000005</v>
      </c>
    </row>
    <row r="1256" spans="1:7" x14ac:dyDescent="0.2">
      <c r="A1256" s="1">
        <v>42167</v>
      </c>
      <c r="B1256" s="2">
        <v>0.19375000000000001</v>
      </c>
      <c r="C1256">
        <v>84.4</v>
      </c>
      <c r="D1256">
        <v>737280</v>
      </c>
      <c r="E1256">
        <v>44044.800000000003</v>
      </c>
      <c r="F1256">
        <v>87808</v>
      </c>
      <c r="G1256">
        <f t="shared" si="19"/>
        <v>605342.79999999993</v>
      </c>
    </row>
    <row r="1257" spans="1:7" x14ac:dyDescent="0.2">
      <c r="A1257" s="1">
        <v>42167</v>
      </c>
      <c r="B1257" s="2">
        <v>0.19583333333333333</v>
      </c>
      <c r="C1257">
        <v>85.5</v>
      </c>
      <c r="D1257">
        <v>724172.80000000005</v>
      </c>
      <c r="E1257">
        <v>39129.599999999999</v>
      </c>
      <c r="F1257">
        <v>86579.199999999997</v>
      </c>
      <c r="G1257">
        <f t="shared" si="19"/>
        <v>598378.50000000012</v>
      </c>
    </row>
    <row r="1258" spans="1:7" x14ac:dyDescent="0.2">
      <c r="A1258" s="1">
        <v>42167</v>
      </c>
      <c r="B1258" s="2">
        <v>0.19791666666666666</v>
      </c>
      <c r="C1258">
        <v>80.8</v>
      </c>
      <c r="D1258">
        <v>729907.19999999995</v>
      </c>
      <c r="E1258">
        <v>38508.800000000003</v>
      </c>
      <c r="F1258">
        <v>85708.800000000003</v>
      </c>
      <c r="G1258">
        <f t="shared" si="19"/>
        <v>605608.79999999981</v>
      </c>
    </row>
    <row r="1259" spans="1:7" x14ac:dyDescent="0.2">
      <c r="A1259" s="1">
        <v>42167</v>
      </c>
      <c r="B1259" s="2">
        <v>0.19999999999999998</v>
      </c>
      <c r="C1259">
        <v>84.7</v>
      </c>
      <c r="D1259">
        <v>715980.80000000005</v>
      </c>
      <c r="E1259">
        <v>42124.800000000003</v>
      </c>
      <c r="F1259">
        <v>83353.600000000006</v>
      </c>
      <c r="G1259">
        <f t="shared" si="19"/>
        <v>590417.70000000007</v>
      </c>
    </row>
    <row r="1260" spans="1:7" x14ac:dyDescent="0.2">
      <c r="A1260" s="1">
        <v>42167</v>
      </c>
      <c r="B1260" s="2">
        <v>0.20208333333333331</v>
      </c>
      <c r="C1260">
        <v>82.6</v>
      </c>
      <c r="D1260">
        <v>711475.19999999995</v>
      </c>
      <c r="E1260">
        <v>41420.800000000003</v>
      </c>
      <c r="F1260">
        <v>82585.600000000006</v>
      </c>
      <c r="G1260">
        <f t="shared" si="19"/>
        <v>587386.19999999995</v>
      </c>
    </row>
    <row r="1261" spans="1:7" x14ac:dyDescent="0.2">
      <c r="A1261" s="1">
        <v>42167</v>
      </c>
      <c r="B1261" s="2">
        <v>0.20416666666666669</v>
      </c>
      <c r="C1261">
        <v>84.4</v>
      </c>
      <c r="D1261">
        <v>711884.80000000005</v>
      </c>
      <c r="E1261">
        <v>38419.199999999997</v>
      </c>
      <c r="F1261">
        <v>88678.399999999994</v>
      </c>
      <c r="G1261">
        <f t="shared" si="19"/>
        <v>584702.80000000005</v>
      </c>
    </row>
    <row r="1262" spans="1:7" x14ac:dyDescent="0.2">
      <c r="A1262" s="1">
        <v>42167</v>
      </c>
      <c r="B1262" s="2">
        <v>0.20625000000000002</v>
      </c>
      <c r="C1262">
        <v>82.3</v>
      </c>
      <c r="D1262">
        <v>719667.19999999995</v>
      </c>
      <c r="E1262">
        <v>38393.599999999999</v>
      </c>
      <c r="F1262">
        <v>86425.600000000006</v>
      </c>
      <c r="G1262">
        <f t="shared" si="19"/>
        <v>594765.69999999995</v>
      </c>
    </row>
    <row r="1263" spans="1:7" x14ac:dyDescent="0.2">
      <c r="A1263" s="1">
        <v>42167</v>
      </c>
      <c r="B1263" s="2">
        <v>0.20833333333333334</v>
      </c>
      <c r="C1263">
        <v>87</v>
      </c>
      <c r="D1263">
        <v>738918.40000000002</v>
      </c>
      <c r="E1263">
        <v>47302.400000000001</v>
      </c>
      <c r="F1263">
        <v>86220.800000000003</v>
      </c>
      <c r="G1263">
        <f t="shared" si="19"/>
        <v>605308.19999999995</v>
      </c>
    </row>
    <row r="1264" spans="1:7" x14ac:dyDescent="0.2">
      <c r="A1264" s="1">
        <v>42167</v>
      </c>
      <c r="B1264" s="2">
        <v>0.21041666666666667</v>
      </c>
      <c r="C1264">
        <v>83</v>
      </c>
      <c r="D1264">
        <v>701235.19999999995</v>
      </c>
      <c r="E1264">
        <v>38483.199999999997</v>
      </c>
      <c r="F1264">
        <v>85555.199999999997</v>
      </c>
      <c r="G1264">
        <f t="shared" si="19"/>
        <v>577113.80000000005</v>
      </c>
    </row>
    <row r="1265" spans="1:7" x14ac:dyDescent="0.2">
      <c r="A1265" s="1">
        <v>42167</v>
      </c>
      <c r="B1265" s="2">
        <v>0.21249999999999999</v>
      </c>
      <c r="C1265">
        <v>82.2</v>
      </c>
      <c r="D1265">
        <v>690995.19999999995</v>
      </c>
      <c r="E1265">
        <v>42572.800000000003</v>
      </c>
      <c r="F1265">
        <v>89497.600000000006</v>
      </c>
      <c r="G1265">
        <f t="shared" si="19"/>
        <v>558842.6</v>
      </c>
    </row>
    <row r="1266" spans="1:7" x14ac:dyDescent="0.2">
      <c r="A1266" s="1">
        <v>42167</v>
      </c>
      <c r="B1266" s="2">
        <v>0.21458333333333335</v>
      </c>
      <c r="C1266">
        <v>84.4</v>
      </c>
      <c r="D1266">
        <v>680345.59999999998</v>
      </c>
      <c r="E1266">
        <v>38419.199999999997</v>
      </c>
      <c r="F1266">
        <v>86067.199999999997</v>
      </c>
      <c r="G1266">
        <f t="shared" si="19"/>
        <v>555774.80000000005</v>
      </c>
    </row>
    <row r="1267" spans="1:7" x14ac:dyDescent="0.2">
      <c r="A1267" s="1">
        <v>42167</v>
      </c>
      <c r="B1267" s="2">
        <v>0.21666666666666667</v>
      </c>
      <c r="C1267">
        <v>80.7</v>
      </c>
      <c r="D1267">
        <v>687308.80000000005</v>
      </c>
      <c r="E1267">
        <v>45113.599999999999</v>
      </c>
      <c r="F1267">
        <v>84736</v>
      </c>
      <c r="G1267">
        <f t="shared" si="19"/>
        <v>557378.50000000012</v>
      </c>
    </row>
    <row r="1268" spans="1:7" x14ac:dyDescent="0.2">
      <c r="A1268" s="1">
        <v>42167</v>
      </c>
      <c r="B1268" s="2">
        <v>0.21875</v>
      </c>
      <c r="C1268">
        <v>83.2</v>
      </c>
      <c r="D1268">
        <v>666828.80000000005</v>
      </c>
      <c r="E1268">
        <v>42764.800000000003</v>
      </c>
      <c r="F1268">
        <v>84070.399999999994</v>
      </c>
      <c r="G1268">
        <f t="shared" si="19"/>
        <v>539910.40000000002</v>
      </c>
    </row>
    <row r="1269" spans="1:7" x14ac:dyDescent="0.2">
      <c r="A1269" s="1">
        <v>42167</v>
      </c>
      <c r="B1269" s="2">
        <v>0.22083333333333333</v>
      </c>
      <c r="C1269">
        <v>85.1</v>
      </c>
      <c r="D1269">
        <v>686899.19999999995</v>
      </c>
      <c r="E1269">
        <v>38323.199999999997</v>
      </c>
      <c r="F1269">
        <v>87552</v>
      </c>
      <c r="G1269">
        <f t="shared" si="19"/>
        <v>560938.9</v>
      </c>
    </row>
    <row r="1270" spans="1:7" x14ac:dyDescent="0.2">
      <c r="A1270" s="1">
        <v>42167</v>
      </c>
      <c r="B1270" s="2">
        <v>0.22291666666666665</v>
      </c>
      <c r="C1270">
        <v>82.4</v>
      </c>
      <c r="D1270">
        <v>719667.19999999995</v>
      </c>
      <c r="E1270">
        <v>38150.400000000001</v>
      </c>
      <c r="F1270">
        <v>87142.399999999994</v>
      </c>
      <c r="G1270">
        <f t="shared" si="19"/>
        <v>594291.99999999988</v>
      </c>
    </row>
    <row r="1271" spans="1:7" x14ac:dyDescent="0.2">
      <c r="A1271" s="1">
        <v>42167</v>
      </c>
      <c r="B1271" s="2">
        <v>0.22500000000000001</v>
      </c>
      <c r="C1271">
        <v>83.3</v>
      </c>
      <c r="D1271">
        <v>688947.19999999995</v>
      </c>
      <c r="E1271">
        <v>46854.400000000001</v>
      </c>
      <c r="F1271">
        <v>89139.199999999997</v>
      </c>
      <c r="G1271">
        <f t="shared" si="19"/>
        <v>552870.29999999993</v>
      </c>
    </row>
    <row r="1272" spans="1:7" x14ac:dyDescent="0.2">
      <c r="A1272" s="1">
        <v>42167</v>
      </c>
      <c r="B1272" s="2">
        <v>0.22708333333333333</v>
      </c>
      <c r="C1272">
        <v>7360</v>
      </c>
      <c r="D1272">
        <v>648396.80000000005</v>
      </c>
      <c r="E1272">
        <v>38438.400000000001</v>
      </c>
      <c r="F1272">
        <v>88473.600000000006</v>
      </c>
      <c r="G1272">
        <f t="shared" si="19"/>
        <v>514124.80000000005</v>
      </c>
    </row>
    <row r="1273" spans="1:7" x14ac:dyDescent="0.2">
      <c r="A1273" s="1">
        <v>42167</v>
      </c>
      <c r="B1273" s="2">
        <v>0.22916666666666666</v>
      </c>
      <c r="C1273">
        <v>7360</v>
      </c>
      <c r="D1273">
        <v>695500.80000000005</v>
      </c>
      <c r="E1273">
        <v>40140.800000000003</v>
      </c>
      <c r="F1273">
        <v>92262.399999999994</v>
      </c>
      <c r="G1273">
        <f t="shared" si="19"/>
        <v>555737.59999999998</v>
      </c>
    </row>
    <row r="1274" spans="1:7" x14ac:dyDescent="0.2">
      <c r="A1274" s="1">
        <v>42167</v>
      </c>
      <c r="B1274" s="2">
        <v>0.23124999999999998</v>
      </c>
      <c r="C1274">
        <v>82.8</v>
      </c>
      <c r="D1274">
        <v>686489.59999999998</v>
      </c>
      <c r="E1274">
        <v>41100.800000000003</v>
      </c>
      <c r="F1274">
        <v>88883.199999999997</v>
      </c>
      <c r="G1274">
        <f t="shared" si="19"/>
        <v>556422.79999999993</v>
      </c>
    </row>
    <row r="1275" spans="1:7" x14ac:dyDescent="0.2">
      <c r="A1275" s="1">
        <v>42167</v>
      </c>
      <c r="B1275" s="2">
        <v>0.23333333333333331</v>
      </c>
      <c r="C1275">
        <v>85.5</v>
      </c>
      <c r="D1275">
        <v>655360</v>
      </c>
      <c r="E1275">
        <v>43052.800000000003</v>
      </c>
      <c r="F1275">
        <v>86118.399999999994</v>
      </c>
      <c r="G1275">
        <f t="shared" si="19"/>
        <v>526103.29999999993</v>
      </c>
    </row>
    <row r="1276" spans="1:7" x14ac:dyDescent="0.2">
      <c r="A1276" s="1">
        <v>42167</v>
      </c>
      <c r="B1276" s="2">
        <v>0.23541666666666669</v>
      </c>
      <c r="C1276">
        <v>84.5</v>
      </c>
      <c r="D1276">
        <v>624640</v>
      </c>
      <c r="E1276">
        <v>41568</v>
      </c>
      <c r="F1276">
        <v>84633.600000000006</v>
      </c>
      <c r="G1276">
        <f t="shared" si="19"/>
        <v>498353.9</v>
      </c>
    </row>
    <row r="1277" spans="1:7" x14ac:dyDescent="0.2">
      <c r="A1277" s="1">
        <v>42167</v>
      </c>
      <c r="B1277" s="2">
        <v>0.23750000000000002</v>
      </c>
      <c r="C1277">
        <v>81.5</v>
      </c>
      <c r="D1277">
        <v>700416</v>
      </c>
      <c r="E1277">
        <v>38764.800000000003</v>
      </c>
      <c r="F1277">
        <v>87449.600000000006</v>
      </c>
      <c r="G1277">
        <f t="shared" si="19"/>
        <v>574120.1</v>
      </c>
    </row>
    <row r="1278" spans="1:7" x14ac:dyDescent="0.2">
      <c r="A1278" s="1">
        <v>42167</v>
      </c>
      <c r="B1278" s="2">
        <v>0.23958333333333334</v>
      </c>
      <c r="C1278">
        <v>84.6</v>
      </c>
      <c r="D1278">
        <v>675020.80000000005</v>
      </c>
      <c r="E1278">
        <v>36908.800000000003</v>
      </c>
      <c r="F1278">
        <v>84275.199999999997</v>
      </c>
      <c r="G1278">
        <f t="shared" si="19"/>
        <v>553752.20000000007</v>
      </c>
    </row>
    <row r="1279" spans="1:7" x14ac:dyDescent="0.2">
      <c r="A1279" s="1">
        <v>42167</v>
      </c>
      <c r="B1279" s="2">
        <v>0.24166666666666667</v>
      </c>
      <c r="C1279">
        <v>84.3</v>
      </c>
      <c r="D1279">
        <v>695910.40000000002</v>
      </c>
      <c r="E1279">
        <v>45452.800000000003</v>
      </c>
      <c r="F1279">
        <v>89651.199999999997</v>
      </c>
      <c r="G1279">
        <f t="shared" si="19"/>
        <v>560722.1</v>
      </c>
    </row>
    <row r="1280" spans="1:7" x14ac:dyDescent="0.2">
      <c r="A1280" s="1">
        <v>42167</v>
      </c>
      <c r="B1280" s="2">
        <v>0.24374999999999999</v>
      </c>
      <c r="C1280">
        <v>84.8</v>
      </c>
      <c r="D1280">
        <v>686489.59999999998</v>
      </c>
      <c r="E1280">
        <v>38816</v>
      </c>
      <c r="F1280">
        <v>89497.600000000006</v>
      </c>
      <c r="G1280">
        <f t="shared" si="19"/>
        <v>558091.19999999995</v>
      </c>
    </row>
    <row r="1281" spans="1:7" x14ac:dyDescent="0.2">
      <c r="A1281" s="1">
        <v>42167</v>
      </c>
      <c r="B1281" s="2">
        <v>0.24583333333333335</v>
      </c>
      <c r="C1281">
        <v>83.5</v>
      </c>
      <c r="D1281">
        <v>668876.80000000005</v>
      </c>
      <c r="E1281">
        <v>42092.800000000003</v>
      </c>
      <c r="F1281">
        <v>88627.199999999997</v>
      </c>
      <c r="G1281">
        <f t="shared" si="19"/>
        <v>538073.30000000005</v>
      </c>
    </row>
    <row r="1282" spans="1:7" x14ac:dyDescent="0.2">
      <c r="A1282" s="1">
        <v>42167</v>
      </c>
      <c r="B1282" s="2">
        <v>0.24791666666666667</v>
      </c>
      <c r="C1282">
        <v>88.4</v>
      </c>
      <c r="D1282">
        <v>673792</v>
      </c>
      <c r="E1282">
        <v>35929.599999999999</v>
      </c>
      <c r="F1282">
        <v>85350.399999999994</v>
      </c>
      <c r="G1282">
        <f t="shared" si="19"/>
        <v>552423.6</v>
      </c>
    </row>
    <row r="1283" spans="1:7" x14ac:dyDescent="0.2">
      <c r="A1283" s="1">
        <v>42167</v>
      </c>
      <c r="B1283" s="2">
        <v>0.25</v>
      </c>
      <c r="C1283">
        <v>88</v>
      </c>
      <c r="D1283">
        <v>714752</v>
      </c>
      <c r="E1283">
        <v>35923.199999999997</v>
      </c>
      <c r="F1283">
        <v>85964.800000000003</v>
      </c>
      <c r="G1283">
        <f t="shared" ref="G1283:G1346" si="20">ABS(D1283-C1283)-E1283-F1283</f>
        <v>592776</v>
      </c>
    </row>
    <row r="1284" spans="1:7" x14ac:dyDescent="0.2">
      <c r="A1284" s="1">
        <v>42167</v>
      </c>
      <c r="B1284" s="2">
        <v>0.25208333333333333</v>
      </c>
      <c r="C1284">
        <v>85.7</v>
      </c>
      <c r="D1284">
        <v>681164.80000000005</v>
      </c>
      <c r="E1284">
        <v>42700.800000000003</v>
      </c>
      <c r="F1284">
        <v>83968</v>
      </c>
      <c r="G1284">
        <f t="shared" si="20"/>
        <v>554410.30000000005</v>
      </c>
    </row>
    <row r="1285" spans="1:7" x14ac:dyDescent="0.2">
      <c r="A1285" s="1">
        <v>42167</v>
      </c>
      <c r="B1285" s="2">
        <v>0.25416666666666665</v>
      </c>
      <c r="C1285">
        <v>84.6</v>
      </c>
      <c r="D1285">
        <v>675430.40000000002</v>
      </c>
      <c r="E1285">
        <v>36339.199999999997</v>
      </c>
      <c r="F1285">
        <v>84480</v>
      </c>
      <c r="G1285">
        <f t="shared" si="20"/>
        <v>554526.60000000009</v>
      </c>
    </row>
    <row r="1286" spans="1:7" x14ac:dyDescent="0.2">
      <c r="A1286" s="1">
        <v>42167</v>
      </c>
      <c r="B1286" s="2">
        <v>0.25625000000000003</v>
      </c>
      <c r="C1286">
        <v>81.3</v>
      </c>
      <c r="D1286">
        <v>704921.59999999998</v>
      </c>
      <c r="E1286">
        <v>36217.599999999999</v>
      </c>
      <c r="F1286">
        <v>81356.800000000003</v>
      </c>
      <c r="G1286">
        <f t="shared" si="20"/>
        <v>587265.89999999991</v>
      </c>
    </row>
    <row r="1287" spans="1:7" x14ac:dyDescent="0.2">
      <c r="A1287" s="1">
        <v>42167</v>
      </c>
      <c r="B1287" s="2">
        <v>0.25833333333333336</v>
      </c>
      <c r="C1287">
        <v>83.6</v>
      </c>
      <c r="D1287">
        <v>695091.19999999995</v>
      </c>
      <c r="E1287">
        <v>43116.800000000003</v>
      </c>
      <c r="F1287">
        <v>82585.600000000006</v>
      </c>
      <c r="G1287">
        <f t="shared" si="20"/>
        <v>569305.19999999995</v>
      </c>
    </row>
    <row r="1288" spans="1:7" x14ac:dyDescent="0.2">
      <c r="A1288" s="1">
        <v>42167</v>
      </c>
      <c r="B1288" s="2">
        <v>0.26041666666666669</v>
      </c>
      <c r="C1288">
        <v>7360</v>
      </c>
      <c r="D1288">
        <v>691814.40000000002</v>
      </c>
      <c r="E1288">
        <v>36492.800000000003</v>
      </c>
      <c r="F1288">
        <v>87091.199999999997</v>
      </c>
      <c r="G1288">
        <f t="shared" si="20"/>
        <v>560870.40000000002</v>
      </c>
    </row>
    <row r="1289" spans="1:7" x14ac:dyDescent="0.2">
      <c r="A1289" s="1">
        <v>42167</v>
      </c>
      <c r="B1289" s="2">
        <v>0.26250000000000001</v>
      </c>
      <c r="C1289">
        <v>77.7</v>
      </c>
      <c r="D1289">
        <v>729907.19999999995</v>
      </c>
      <c r="E1289">
        <v>36723.199999999997</v>
      </c>
      <c r="F1289">
        <v>87910.399999999994</v>
      </c>
      <c r="G1289">
        <f t="shared" si="20"/>
        <v>605195.9</v>
      </c>
    </row>
    <row r="1290" spans="1:7" x14ac:dyDescent="0.2">
      <c r="A1290" s="1">
        <v>42167</v>
      </c>
      <c r="B1290" s="2">
        <v>0.26458333333333334</v>
      </c>
      <c r="C1290">
        <v>80.2</v>
      </c>
      <c r="D1290">
        <v>700825.59999999998</v>
      </c>
      <c r="E1290">
        <v>35852.800000000003</v>
      </c>
      <c r="F1290">
        <v>86835.199999999997</v>
      </c>
      <c r="G1290">
        <f t="shared" si="20"/>
        <v>578057.4</v>
      </c>
    </row>
    <row r="1291" spans="1:7" x14ac:dyDescent="0.2">
      <c r="A1291" s="1">
        <v>42167</v>
      </c>
      <c r="B1291" s="2">
        <v>0.26666666666666666</v>
      </c>
      <c r="C1291">
        <v>79.8</v>
      </c>
      <c r="D1291">
        <v>680755.19999999995</v>
      </c>
      <c r="E1291">
        <v>37753.599999999999</v>
      </c>
      <c r="F1291">
        <v>86988.800000000003</v>
      </c>
      <c r="G1291">
        <f t="shared" si="20"/>
        <v>555932.99999999988</v>
      </c>
    </row>
    <row r="1292" spans="1:7" x14ac:dyDescent="0.2">
      <c r="A1292" s="1">
        <v>42167</v>
      </c>
      <c r="B1292" s="2">
        <v>0.26874999999999999</v>
      </c>
      <c r="C1292">
        <v>82.4</v>
      </c>
      <c r="D1292">
        <v>715571.19999999995</v>
      </c>
      <c r="E1292">
        <v>37286.400000000001</v>
      </c>
      <c r="F1292">
        <v>86118.399999999994</v>
      </c>
      <c r="G1292">
        <f t="shared" si="20"/>
        <v>592083.99999999988</v>
      </c>
    </row>
    <row r="1293" spans="1:7" x14ac:dyDescent="0.2">
      <c r="A1293" s="1">
        <v>42167</v>
      </c>
      <c r="B1293" s="2">
        <v>0.27083333333333331</v>
      </c>
      <c r="C1293">
        <v>81</v>
      </c>
      <c r="D1293">
        <v>696729.59999999998</v>
      </c>
      <c r="E1293">
        <v>38707.199999999997</v>
      </c>
      <c r="F1293">
        <v>89804.800000000003</v>
      </c>
      <c r="G1293">
        <f t="shared" si="20"/>
        <v>568136.6</v>
      </c>
    </row>
    <row r="1294" spans="1:7" x14ac:dyDescent="0.2">
      <c r="A1294" s="1">
        <v>42167</v>
      </c>
      <c r="B1294" s="2">
        <v>0.27291666666666664</v>
      </c>
      <c r="C1294">
        <v>79.3</v>
      </c>
      <c r="D1294">
        <v>666828.80000000005</v>
      </c>
      <c r="E1294">
        <v>34259.199999999997</v>
      </c>
      <c r="F1294">
        <v>82380.800000000003</v>
      </c>
      <c r="G1294">
        <f t="shared" si="20"/>
        <v>550109.5</v>
      </c>
    </row>
    <row r="1295" spans="1:7" x14ac:dyDescent="0.2">
      <c r="A1295" s="1">
        <v>42167</v>
      </c>
      <c r="B1295" s="2">
        <v>0.27499999999999997</v>
      </c>
      <c r="C1295">
        <v>7360</v>
      </c>
      <c r="D1295">
        <v>723763.19999999995</v>
      </c>
      <c r="E1295">
        <v>38163.199999999997</v>
      </c>
      <c r="F1295">
        <v>82483.199999999997</v>
      </c>
      <c r="G1295">
        <f t="shared" si="20"/>
        <v>595756.80000000005</v>
      </c>
    </row>
    <row r="1296" spans="1:7" x14ac:dyDescent="0.2">
      <c r="A1296" s="1">
        <v>42167</v>
      </c>
      <c r="B1296" s="2">
        <v>0.27708333333333335</v>
      </c>
      <c r="C1296">
        <v>79.3</v>
      </c>
      <c r="D1296">
        <v>722944</v>
      </c>
      <c r="E1296">
        <v>38144</v>
      </c>
      <c r="F1296">
        <v>82278.399999999994</v>
      </c>
      <c r="G1296">
        <f t="shared" si="20"/>
        <v>602442.29999999993</v>
      </c>
    </row>
    <row r="1297" spans="1:7" x14ac:dyDescent="0.2">
      <c r="A1297" s="1">
        <v>42167</v>
      </c>
      <c r="B1297" s="2">
        <v>0.27916666666666667</v>
      </c>
      <c r="C1297">
        <v>7353.6</v>
      </c>
      <c r="D1297">
        <v>684441.59999999998</v>
      </c>
      <c r="E1297">
        <v>34092.800000000003</v>
      </c>
      <c r="F1297">
        <v>84224</v>
      </c>
      <c r="G1297">
        <f t="shared" si="20"/>
        <v>558771.19999999995</v>
      </c>
    </row>
    <row r="1298" spans="1:7" x14ac:dyDescent="0.2">
      <c r="A1298" s="1">
        <v>42167</v>
      </c>
      <c r="B1298" s="2">
        <v>0.28125</v>
      </c>
      <c r="C1298">
        <v>7360</v>
      </c>
      <c r="D1298">
        <v>700825.59999999998</v>
      </c>
      <c r="E1298">
        <v>35712</v>
      </c>
      <c r="F1298">
        <v>86886.399999999994</v>
      </c>
      <c r="G1298">
        <f t="shared" si="20"/>
        <v>570867.19999999995</v>
      </c>
    </row>
    <row r="1299" spans="1:7" x14ac:dyDescent="0.2">
      <c r="A1299" s="1">
        <v>42167</v>
      </c>
      <c r="B1299" s="2">
        <v>0.28333333333333333</v>
      </c>
      <c r="C1299">
        <v>76.400000000000006</v>
      </c>
      <c r="D1299">
        <v>702464</v>
      </c>
      <c r="E1299">
        <v>39308.800000000003</v>
      </c>
      <c r="F1299">
        <v>87091.199999999997</v>
      </c>
      <c r="G1299">
        <f t="shared" si="20"/>
        <v>575987.6</v>
      </c>
    </row>
    <row r="1300" spans="1:7" x14ac:dyDescent="0.2">
      <c r="A1300" s="1">
        <v>42167</v>
      </c>
      <c r="B1300" s="2">
        <v>0.28541666666666665</v>
      </c>
      <c r="C1300">
        <v>82</v>
      </c>
      <c r="D1300">
        <v>667238.40000000002</v>
      </c>
      <c r="E1300">
        <v>38048</v>
      </c>
      <c r="F1300">
        <v>86886.399999999994</v>
      </c>
      <c r="G1300">
        <f t="shared" si="20"/>
        <v>542222</v>
      </c>
    </row>
    <row r="1301" spans="1:7" x14ac:dyDescent="0.2">
      <c r="A1301" s="1">
        <v>42167</v>
      </c>
      <c r="B1301" s="2">
        <v>0.28750000000000003</v>
      </c>
      <c r="C1301">
        <v>79.599999999999994</v>
      </c>
      <c r="D1301">
        <v>692224</v>
      </c>
      <c r="E1301">
        <v>34419.199999999997</v>
      </c>
      <c r="F1301">
        <v>87398.399999999994</v>
      </c>
      <c r="G1301">
        <f t="shared" si="20"/>
        <v>570326.80000000005</v>
      </c>
    </row>
    <row r="1302" spans="1:7" x14ac:dyDescent="0.2">
      <c r="A1302" s="1">
        <v>42167</v>
      </c>
      <c r="B1302" s="2">
        <v>0.28958333333333336</v>
      </c>
      <c r="C1302">
        <v>79.8</v>
      </c>
      <c r="D1302">
        <v>700416</v>
      </c>
      <c r="E1302">
        <v>35507.199999999997</v>
      </c>
      <c r="F1302">
        <v>85964.800000000003</v>
      </c>
      <c r="G1302">
        <f t="shared" si="20"/>
        <v>578864.19999999995</v>
      </c>
    </row>
    <row r="1303" spans="1:7" x14ac:dyDescent="0.2">
      <c r="A1303" s="1">
        <v>42167</v>
      </c>
      <c r="B1303" s="2">
        <v>0.29166666666666669</v>
      </c>
      <c r="C1303">
        <v>80.2</v>
      </c>
      <c r="D1303">
        <v>658227.19999999995</v>
      </c>
      <c r="E1303">
        <v>42329.599999999999</v>
      </c>
      <c r="F1303">
        <v>84224</v>
      </c>
      <c r="G1303">
        <f t="shared" si="20"/>
        <v>531593.4</v>
      </c>
    </row>
    <row r="1304" spans="1:7" x14ac:dyDescent="0.2">
      <c r="A1304" s="1">
        <v>42167</v>
      </c>
      <c r="B1304" s="2">
        <v>0.29375000000000001</v>
      </c>
      <c r="C1304">
        <v>80.8</v>
      </c>
      <c r="D1304">
        <v>666009.59999999998</v>
      </c>
      <c r="E1304">
        <v>34585.599999999999</v>
      </c>
      <c r="F1304">
        <v>83046.399999999994</v>
      </c>
      <c r="G1304">
        <f t="shared" si="20"/>
        <v>548296.79999999993</v>
      </c>
    </row>
    <row r="1305" spans="1:7" x14ac:dyDescent="0.2">
      <c r="A1305" s="1">
        <v>42167</v>
      </c>
      <c r="B1305" s="2">
        <v>0.29583333333333334</v>
      </c>
      <c r="C1305">
        <v>81.7</v>
      </c>
      <c r="D1305">
        <v>677478.40000000002</v>
      </c>
      <c r="E1305">
        <v>41977.599999999999</v>
      </c>
      <c r="F1305">
        <v>83046.399999999994</v>
      </c>
      <c r="G1305">
        <f t="shared" si="20"/>
        <v>552372.70000000007</v>
      </c>
    </row>
    <row r="1306" spans="1:7" x14ac:dyDescent="0.2">
      <c r="A1306" s="1">
        <v>42167</v>
      </c>
      <c r="B1306" s="2">
        <v>0.29791666666666666</v>
      </c>
      <c r="C1306">
        <v>79.599999999999994</v>
      </c>
      <c r="D1306">
        <v>623820.80000000005</v>
      </c>
      <c r="E1306">
        <v>34771.199999999997</v>
      </c>
      <c r="F1306">
        <v>81612.800000000003</v>
      </c>
      <c r="G1306">
        <f t="shared" si="20"/>
        <v>507357.20000000013</v>
      </c>
    </row>
    <row r="1307" spans="1:7" x14ac:dyDescent="0.2">
      <c r="A1307" s="1">
        <v>42167</v>
      </c>
      <c r="B1307" s="2">
        <v>0.3</v>
      </c>
      <c r="C1307">
        <v>78.599999999999994</v>
      </c>
      <c r="D1307">
        <v>672153.59999999998</v>
      </c>
      <c r="E1307">
        <v>51238.400000000001</v>
      </c>
      <c r="F1307">
        <v>86784</v>
      </c>
      <c r="G1307">
        <f t="shared" si="20"/>
        <v>534052.6</v>
      </c>
    </row>
    <row r="1308" spans="1:7" x14ac:dyDescent="0.2">
      <c r="A1308" s="1">
        <v>42167</v>
      </c>
      <c r="B1308" s="2">
        <v>0.30208333333333331</v>
      </c>
      <c r="C1308">
        <v>78.099999999999994</v>
      </c>
      <c r="D1308">
        <v>738508.80000000005</v>
      </c>
      <c r="E1308">
        <v>68915.199999999997</v>
      </c>
      <c r="F1308">
        <v>87040</v>
      </c>
      <c r="G1308">
        <f t="shared" si="20"/>
        <v>582475.50000000012</v>
      </c>
    </row>
    <row r="1309" spans="1:7" x14ac:dyDescent="0.2">
      <c r="A1309" s="1">
        <v>42167</v>
      </c>
      <c r="B1309" s="2">
        <v>0.30416666666666664</v>
      </c>
      <c r="C1309">
        <v>83.1</v>
      </c>
      <c r="D1309">
        <v>722534.40000000002</v>
      </c>
      <c r="E1309">
        <v>61644.800000000003</v>
      </c>
      <c r="F1309">
        <v>87808</v>
      </c>
      <c r="G1309">
        <f t="shared" si="20"/>
        <v>572998.5</v>
      </c>
    </row>
    <row r="1310" spans="1:7" x14ac:dyDescent="0.2">
      <c r="A1310" s="1">
        <v>42167</v>
      </c>
      <c r="B1310" s="2">
        <v>0.30624999999999997</v>
      </c>
      <c r="C1310">
        <v>77.400000000000006</v>
      </c>
      <c r="D1310">
        <v>695091.19999999995</v>
      </c>
      <c r="E1310">
        <v>64972.800000000003</v>
      </c>
      <c r="F1310">
        <v>84275.199999999997</v>
      </c>
      <c r="G1310">
        <f t="shared" si="20"/>
        <v>545765.79999999993</v>
      </c>
    </row>
    <row r="1311" spans="1:7" x14ac:dyDescent="0.2">
      <c r="A1311" s="1">
        <v>42167</v>
      </c>
      <c r="B1311" s="2">
        <v>0.30833333333333335</v>
      </c>
      <c r="C1311">
        <v>77.5</v>
      </c>
      <c r="D1311">
        <v>716800</v>
      </c>
      <c r="E1311">
        <v>60057.599999999999</v>
      </c>
      <c r="F1311">
        <v>83916.800000000003</v>
      </c>
      <c r="G1311">
        <f t="shared" si="20"/>
        <v>572748.1</v>
      </c>
    </row>
    <row r="1312" spans="1:7" x14ac:dyDescent="0.2">
      <c r="A1312" s="1">
        <v>42167</v>
      </c>
      <c r="B1312" s="2">
        <v>0.31041666666666667</v>
      </c>
      <c r="C1312">
        <v>78.2</v>
      </c>
      <c r="D1312">
        <v>720896</v>
      </c>
      <c r="E1312">
        <v>59289.599999999999</v>
      </c>
      <c r="F1312">
        <v>80588.800000000003</v>
      </c>
      <c r="G1312">
        <f t="shared" si="20"/>
        <v>580939.4</v>
      </c>
    </row>
    <row r="1313" spans="1:7" x14ac:dyDescent="0.2">
      <c r="A1313" s="1">
        <v>42167</v>
      </c>
      <c r="B1313" s="2">
        <v>0.3125</v>
      </c>
      <c r="C1313">
        <v>77.7</v>
      </c>
      <c r="D1313">
        <v>704512</v>
      </c>
      <c r="E1313">
        <v>67993.600000000006</v>
      </c>
      <c r="F1313">
        <v>80332.800000000003</v>
      </c>
      <c r="G1313">
        <f t="shared" si="20"/>
        <v>556107.9</v>
      </c>
    </row>
    <row r="1314" spans="1:7" x14ac:dyDescent="0.2">
      <c r="A1314" s="1">
        <v>42167</v>
      </c>
      <c r="B1314" s="2">
        <v>0.31458333333333333</v>
      </c>
      <c r="C1314">
        <v>79.7</v>
      </c>
      <c r="D1314">
        <v>700416</v>
      </c>
      <c r="E1314">
        <v>62105.599999999999</v>
      </c>
      <c r="F1314">
        <v>79564.800000000003</v>
      </c>
      <c r="G1314">
        <f t="shared" si="20"/>
        <v>558665.9</v>
      </c>
    </row>
    <row r="1315" spans="1:7" x14ac:dyDescent="0.2">
      <c r="A1315" s="1">
        <v>42167</v>
      </c>
      <c r="B1315" s="2">
        <v>0.31666666666666665</v>
      </c>
      <c r="C1315">
        <v>78.2</v>
      </c>
      <c r="D1315">
        <v>714752</v>
      </c>
      <c r="E1315">
        <v>57446.400000000001</v>
      </c>
      <c r="F1315">
        <v>79257.600000000006</v>
      </c>
      <c r="G1315">
        <f t="shared" si="20"/>
        <v>577969.80000000005</v>
      </c>
    </row>
    <row r="1316" spans="1:7" x14ac:dyDescent="0.2">
      <c r="A1316" s="1">
        <v>42167</v>
      </c>
      <c r="B1316" s="2">
        <v>0.31875000000000003</v>
      </c>
      <c r="C1316">
        <v>78.400000000000006</v>
      </c>
      <c r="D1316">
        <v>680345.59999999998</v>
      </c>
      <c r="E1316">
        <v>57241.599999999999</v>
      </c>
      <c r="F1316">
        <v>82585.600000000006</v>
      </c>
      <c r="G1316">
        <f t="shared" si="20"/>
        <v>540440</v>
      </c>
    </row>
    <row r="1317" spans="1:7" x14ac:dyDescent="0.2">
      <c r="A1317" s="1">
        <v>42167</v>
      </c>
      <c r="B1317" s="2">
        <v>0.32083333333333336</v>
      </c>
      <c r="C1317">
        <v>80</v>
      </c>
      <c r="D1317">
        <v>699187.19999999995</v>
      </c>
      <c r="E1317">
        <v>62822.400000000001</v>
      </c>
      <c r="F1317">
        <v>82944</v>
      </c>
      <c r="G1317">
        <f t="shared" si="20"/>
        <v>553340.79999999993</v>
      </c>
    </row>
    <row r="1318" spans="1:7" x14ac:dyDescent="0.2">
      <c r="A1318" s="1">
        <v>42167</v>
      </c>
      <c r="B1318" s="2">
        <v>0.32291666666666669</v>
      </c>
      <c r="C1318">
        <v>78.400000000000006</v>
      </c>
      <c r="D1318">
        <v>727449.59999999998</v>
      </c>
      <c r="E1318">
        <v>60416</v>
      </c>
      <c r="F1318">
        <v>86220.800000000003</v>
      </c>
      <c r="G1318">
        <f t="shared" si="20"/>
        <v>580734.39999999991</v>
      </c>
    </row>
    <row r="1319" spans="1:7" x14ac:dyDescent="0.2">
      <c r="A1319" s="1">
        <v>42167</v>
      </c>
      <c r="B1319" s="2">
        <v>0.32500000000000001</v>
      </c>
      <c r="C1319">
        <v>78.2</v>
      </c>
      <c r="D1319">
        <v>677478.40000000002</v>
      </c>
      <c r="E1319">
        <v>56217.599999999999</v>
      </c>
      <c r="F1319">
        <v>84940.800000000003</v>
      </c>
      <c r="G1319">
        <f t="shared" si="20"/>
        <v>536241.80000000005</v>
      </c>
    </row>
    <row r="1320" spans="1:7" x14ac:dyDescent="0.2">
      <c r="A1320" s="1">
        <v>42167</v>
      </c>
      <c r="B1320" s="2">
        <v>0.32708333333333334</v>
      </c>
      <c r="C1320">
        <v>79.8</v>
      </c>
      <c r="D1320">
        <v>674201.59999999998</v>
      </c>
      <c r="E1320">
        <v>55859.199999999997</v>
      </c>
      <c r="F1320">
        <v>86220.800000000003</v>
      </c>
      <c r="G1320">
        <f t="shared" si="20"/>
        <v>532041.79999999993</v>
      </c>
    </row>
    <row r="1321" spans="1:7" x14ac:dyDescent="0.2">
      <c r="A1321" s="1">
        <v>42167</v>
      </c>
      <c r="B1321" s="2">
        <v>0.32916666666666666</v>
      </c>
      <c r="C1321">
        <v>7353.6</v>
      </c>
      <c r="D1321">
        <v>721305.59999999998</v>
      </c>
      <c r="E1321">
        <v>64000</v>
      </c>
      <c r="F1321">
        <v>83609.600000000006</v>
      </c>
      <c r="G1321">
        <f t="shared" si="20"/>
        <v>566342.40000000002</v>
      </c>
    </row>
    <row r="1322" spans="1:7" x14ac:dyDescent="0.2">
      <c r="A1322" s="1">
        <v>42167</v>
      </c>
      <c r="B1322" s="2">
        <v>0.33124999999999999</v>
      </c>
      <c r="C1322">
        <v>78.7</v>
      </c>
      <c r="D1322">
        <v>694681.59999999998</v>
      </c>
      <c r="E1322">
        <v>55603.199999999997</v>
      </c>
      <c r="F1322">
        <v>82278.399999999994</v>
      </c>
      <c r="G1322">
        <f t="shared" si="20"/>
        <v>556721.30000000005</v>
      </c>
    </row>
    <row r="1323" spans="1:7" x14ac:dyDescent="0.2">
      <c r="A1323" s="1">
        <v>42167</v>
      </c>
      <c r="B1323" s="2">
        <v>0.33333333333333331</v>
      </c>
      <c r="C1323">
        <v>80</v>
      </c>
      <c r="D1323">
        <v>675020.80000000005</v>
      </c>
      <c r="E1323">
        <v>59494.400000000001</v>
      </c>
      <c r="F1323">
        <v>81971.199999999997</v>
      </c>
      <c r="G1323">
        <f t="shared" si="20"/>
        <v>533475.20000000007</v>
      </c>
    </row>
    <row r="1324" spans="1:7" x14ac:dyDescent="0.2">
      <c r="A1324" s="1">
        <v>42167</v>
      </c>
      <c r="B1324" s="2">
        <v>0.3354166666666667</v>
      </c>
      <c r="C1324">
        <v>74.2</v>
      </c>
      <c r="D1324">
        <v>685260.80000000005</v>
      </c>
      <c r="E1324">
        <v>56729.599999999999</v>
      </c>
      <c r="F1324">
        <v>82892.800000000003</v>
      </c>
      <c r="G1324">
        <f t="shared" si="20"/>
        <v>545564.20000000007</v>
      </c>
    </row>
    <row r="1325" spans="1:7" x14ac:dyDescent="0.2">
      <c r="A1325" s="1">
        <v>42167</v>
      </c>
      <c r="B1325" s="2">
        <v>0.33749999999999997</v>
      </c>
      <c r="C1325">
        <v>75</v>
      </c>
      <c r="D1325">
        <v>749977.59999999998</v>
      </c>
      <c r="E1325">
        <v>61235.199999999997</v>
      </c>
      <c r="F1325">
        <v>84736</v>
      </c>
      <c r="G1325">
        <f t="shared" si="20"/>
        <v>603931.4</v>
      </c>
    </row>
    <row r="1326" spans="1:7" x14ac:dyDescent="0.2">
      <c r="A1326" s="1">
        <v>42167</v>
      </c>
      <c r="B1326" s="2">
        <v>0.33958333333333335</v>
      </c>
      <c r="C1326">
        <v>76.2</v>
      </c>
      <c r="D1326">
        <v>729088</v>
      </c>
      <c r="E1326">
        <v>54579.199999999997</v>
      </c>
      <c r="F1326">
        <v>86988.800000000003</v>
      </c>
      <c r="G1326">
        <f t="shared" si="20"/>
        <v>587443.80000000005</v>
      </c>
    </row>
    <row r="1327" spans="1:7" x14ac:dyDescent="0.2">
      <c r="A1327" s="1">
        <v>42167</v>
      </c>
      <c r="B1327" s="2">
        <v>0.34166666666666662</v>
      </c>
      <c r="C1327">
        <v>76.8</v>
      </c>
      <c r="D1327">
        <v>724992</v>
      </c>
      <c r="E1327">
        <v>54272</v>
      </c>
      <c r="F1327">
        <v>85913.600000000006</v>
      </c>
      <c r="G1327">
        <f t="shared" si="20"/>
        <v>584729.59999999998</v>
      </c>
    </row>
    <row r="1328" spans="1:7" x14ac:dyDescent="0.2">
      <c r="A1328" s="1">
        <v>42167</v>
      </c>
      <c r="B1328" s="2">
        <v>0.34375</v>
      </c>
      <c r="C1328">
        <v>76</v>
      </c>
      <c r="D1328">
        <v>746291.19999999995</v>
      </c>
      <c r="E1328">
        <v>54169.599999999999</v>
      </c>
      <c r="F1328">
        <v>85708.800000000003</v>
      </c>
      <c r="G1328">
        <f t="shared" si="20"/>
        <v>606336.79999999993</v>
      </c>
    </row>
    <row r="1329" spans="1:7" x14ac:dyDescent="0.2">
      <c r="A1329" s="1">
        <v>42167</v>
      </c>
      <c r="B1329" s="2">
        <v>0.34583333333333338</v>
      </c>
      <c r="C1329">
        <v>78.400000000000006</v>
      </c>
      <c r="D1329">
        <v>725811.19999999995</v>
      </c>
      <c r="E1329">
        <v>66048</v>
      </c>
      <c r="F1329">
        <v>86118.399999999994</v>
      </c>
      <c r="G1329">
        <f t="shared" si="20"/>
        <v>573566.39999999991</v>
      </c>
    </row>
    <row r="1330" spans="1:7" x14ac:dyDescent="0.2">
      <c r="A1330" s="1">
        <v>42167</v>
      </c>
      <c r="B1330" s="2">
        <v>0.34791666666666665</v>
      </c>
      <c r="C1330">
        <v>467763.20000000001</v>
      </c>
      <c r="D1330">
        <v>462028.79999999999</v>
      </c>
      <c r="E1330">
        <v>55091.199999999997</v>
      </c>
      <c r="F1330">
        <v>81868.800000000003</v>
      </c>
      <c r="G1330">
        <f t="shared" si="20"/>
        <v>-131225.59999999998</v>
      </c>
    </row>
    <row r="1331" spans="1:7" x14ac:dyDescent="0.2">
      <c r="A1331" s="1">
        <v>42167</v>
      </c>
      <c r="B1331" s="2">
        <v>0.35000000000000003</v>
      </c>
      <c r="C1331">
        <v>814694.40000000002</v>
      </c>
      <c r="D1331">
        <v>109158.39999999999</v>
      </c>
      <c r="E1331">
        <v>56012.800000000003</v>
      </c>
      <c r="F1331">
        <v>81920</v>
      </c>
      <c r="G1331">
        <f t="shared" si="20"/>
        <v>567603.19999999995</v>
      </c>
    </row>
    <row r="1332" spans="1:7" x14ac:dyDescent="0.2">
      <c r="A1332" s="1">
        <v>42167</v>
      </c>
      <c r="B1332" s="2">
        <v>0.3520833333333333</v>
      </c>
      <c r="C1332">
        <v>792576</v>
      </c>
      <c r="D1332">
        <v>66304</v>
      </c>
      <c r="E1332">
        <v>56115.199999999997</v>
      </c>
      <c r="F1332">
        <v>81408</v>
      </c>
      <c r="G1332">
        <f t="shared" si="20"/>
        <v>588748.80000000005</v>
      </c>
    </row>
    <row r="1333" spans="1:7" x14ac:dyDescent="0.2">
      <c r="A1333" s="1">
        <v>42167</v>
      </c>
      <c r="B1333" s="2">
        <v>0.35416666666666669</v>
      </c>
      <c r="C1333">
        <v>807321.59999999998</v>
      </c>
      <c r="D1333">
        <v>95180.800000000003</v>
      </c>
      <c r="E1333">
        <v>62617.599999999999</v>
      </c>
      <c r="F1333">
        <v>82739.199999999997</v>
      </c>
      <c r="G1333">
        <f t="shared" si="20"/>
        <v>566784</v>
      </c>
    </row>
    <row r="1334" spans="1:7" x14ac:dyDescent="0.2">
      <c r="A1334" s="1">
        <v>42167</v>
      </c>
      <c r="B1334" s="2">
        <v>0.35625000000000001</v>
      </c>
      <c r="C1334">
        <v>763084.80000000005</v>
      </c>
      <c r="D1334">
        <v>85811.199999999997</v>
      </c>
      <c r="E1334">
        <v>56166.400000000001</v>
      </c>
      <c r="F1334">
        <v>86118.399999999994</v>
      </c>
      <c r="G1334">
        <f t="shared" si="20"/>
        <v>534988.80000000005</v>
      </c>
    </row>
    <row r="1335" spans="1:7" x14ac:dyDescent="0.2">
      <c r="A1335" s="1">
        <v>42167</v>
      </c>
      <c r="B1335" s="2">
        <v>0.35833333333333334</v>
      </c>
      <c r="C1335">
        <v>734822.40000000002</v>
      </c>
      <c r="D1335">
        <v>42521.599999999999</v>
      </c>
      <c r="E1335">
        <v>60518.400000000001</v>
      </c>
      <c r="F1335">
        <v>87398.399999999994</v>
      </c>
      <c r="G1335">
        <f t="shared" si="20"/>
        <v>544384</v>
      </c>
    </row>
    <row r="1336" spans="1:7" x14ac:dyDescent="0.2">
      <c r="A1336" s="1">
        <v>42167</v>
      </c>
      <c r="B1336" s="2">
        <v>0.36041666666666666</v>
      </c>
      <c r="C1336">
        <v>723763.19999999995</v>
      </c>
      <c r="D1336">
        <v>42259.199999999997</v>
      </c>
      <c r="E1336">
        <v>62873.599999999999</v>
      </c>
      <c r="F1336">
        <v>88217.600000000006</v>
      </c>
      <c r="G1336">
        <f t="shared" si="20"/>
        <v>530412.80000000005</v>
      </c>
    </row>
    <row r="1337" spans="1:7" x14ac:dyDescent="0.2">
      <c r="A1337" s="1">
        <v>42167</v>
      </c>
      <c r="B1337" s="2">
        <v>0.36249999999999999</v>
      </c>
      <c r="C1337">
        <v>710246.40000000002</v>
      </c>
      <c r="D1337">
        <v>34060.800000000003</v>
      </c>
      <c r="E1337">
        <v>59289.599999999999</v>
      </c>
      <c r="F1337">
        <v>85913.600000000006</v>
      </c>
      <c r="G1337">
        <f t="shared" si="20"/>
        <v>530982.40000000002</v>
      </c>
    </row>
    <row r="1338" spans="1:7" x14ac:dyDescent="0.2">
      <c r="A1338" s="1">
        <v>42167</v>
      </c>
      <c r="B1338" s="2">
        <v>0.36458333333333331</v>
      </c>
      <c r="C1338">
        <v>748748.80000000005</v>
      </c>
      <c r="D1338">
        <v>69580.800000000003</v>
      </c>
      <c r="E1338">
        <v>56780.800000000003</v>
      </c>
      <c r="F1338">
        <v>85196.800000000003</v>
      </c>
      <c r="G1338">
        <f t="shared" si="20"/>
        <v>537190.39999999991</v>
      </c>
    </row>
    <row r="1339" spans="1:7" x14ac:dyDescent="0.2">
      <c r="A1339" s="1">
        <v>42167</v>
      </c>
      <c r="B1339" s="2">
        <v>0.3666666666666667</v>
      </c>
      <c r="C1339">
        <v>785612.80000000005</v>
      </c>
      <c r="D1339">
        <v>92364.800000000003</v>
      </c>
      <c r="E1339">
        <v>56780.800000000003</v>
      </c>
      <c r="F1339">
        <v>81715.199999999997</v>
      </c>
      <c r="G1339">
        <f t="shared" si="20"/>
        <v>554752</v>
      </c>
    </row>
    <row r="1340" spans="1:7" x14ac:dyDescent="0.2">
      <c r="A1340" s="1">
        <v>42167</v>
      </c>
      <c r="B1340" s="2">
        <v>0.36874999999999997</v>
      </c>
      <c r="C1340">
        <v>754483.19999999995</v>
      </c>
      <c r="D1340">
        <v>64972.800000000003</v>
      </c>
      <c r="E1340">
        <v>60416</v>
      </c>
      <c r="F1340">
        <v>83507.199999999997</v>
      </c>
      <c r="G1340">
        <f t="shared" si="20"/>
        <v>545587.19999999995</v>
      </c>
    </row>
    <row r="1341" spans="1:7" x14ac:dyDescent="0.2">
      <c r="A1341" s="1">
        <v>42167</v>
      </c>
      <c r="B1341" s="2">
        <v>0.37083333333333335</v>
      </c>
      <c r="C1341">
        <v>750387.19999999995</v>
      </c>
      <c r="D1341">
        <v>59443.199999999997</v>
      </c>
      <c r="E1341">
        <v>65280</v>
      </c>
      <c r="F1341">
        <v>87705.600000000006</v>
      </c>
      <c r="G1341">
        <f t="shared" si="20"/>
        <v>537958.40000000002</v>
      </c>
    </row>
    <row r="1342" spans="1:7" x14ac:dyDescent="0.2">
      <c r="A1342" s="1">
        <v>42167</v>
      </c>
      <c r="B1342" s="2">
        <v>0.37291666666666662</v>
      </c>
      <c r="C1342">
        <v>743833.59999999998</v>
      </c>
      <c r="D1342">
        <v>54220.800000000003</v>
      </c>
      <c r="E1342">
        <v>56729.599999999999</v>
      </c>
      <c r="F1342">
        <v>87040</v>
      </c>
      <c r="G1342">
        <f t="shared" si="20"/>
        <v>545843.19999999995</v>
      </c>
    </row>
    <row r="1343" spans="1:7" x14ac:dyDescent="0.2">
      <c r="A1343" s="1">
        <v>42167</v>
      </c>
      <c r="B1343" s="2">
        <v>0.375</v>
      </c>
      <c r="C1343">
        <v>751206.40000000002</v>
      </c>
      <c r="D1343">
        <v>43507.199999999997</v>
      </c>
      <c r="E1343">
        <v>56934.400000000001</v>
      </c>
      <c r="F1343">
        <v>89036.800000000003</v>
      </c>
      <c r="G1343">
        <f t="shared" si="20"/>
        <v>561728</v>
      </c>
    </row>
    <row r="1344" spans="1:7" x14ac:dyDescent="0.2">
      <c r="A1344" s="1">
        <v>42167</v>
      </c>
      <c r="B1344" s="2">
        <v>0.37708333333333338</v>
      </c>
      <c r="C1344">
        <v>750796.80000000005</v>
      </c>
      <c r="D1344">
        <v>59648</v>
      </c>
      <c r="E1344">
        <v>56985.599999999999</v>
      </c>
      <c r="F1344">
        <v>89139.199999999997</v>
      </c>
      <c r="G1344">
        <f t="shared" si="20"/>
        <v>545024.00000000012</v>
      </c>
    </row>
    <row r="1345" spans="1:7" x14ac:dyDescent="0.2">
      <c r="A1345" s="1">
        <v>42167</v>
      </c>
      <c r="B1345" s="2">
        <v>0.37916666666666665</v>
      </c>
      <c r="C1345">
        <v>720896</v>
      </c>
      <c r="D1345">
        <v>52736</v>
      </c>
      <c r="E1345">
        <v>63385.599999999999</v>
      </c>
      <c r="F1345">
        <v>89856</v>
      </c>
      <c r="G1345">
        <f t="shared" si="20"/>
        <v>514918.40000000002</v>
      </c>
    </row>
    <row r="1346" spans="1:7" x14ac:dyDescent="0.2">
      <c r="A1346" s="1">
        <v>42167</v>
      </c>
      <c r="B1346" s="2">
        <v>0.38125000000000003</v>
      </c>
      <c r="C1346">
        <v>680755.19999999995</v>
      </c>
      <c r="D1346">
        <v>37017.599999999999</v>
      </c>
      <c r="E1346">
        <v>55859.199999999997</v>
      </c>
      <c r="F1346">
        <v>88115.199999999997</v>
      </c>
      <c r="G1346">
        <f t="shared" si="20"/>
        <v>499763.20000000001</v>
      </c>
    </row>
    <row r="1347" spans="1:7" x14ac:dyDescent="0.2">
      <c r="A1347" s="1">
        <v>42167</v>
      </c>
      <c r="B1347" s="2">
        <v>0.3833333333333333</v>
      </c>
      <c r="C1347">
        <v>730726.40000000002</v>
      </c>
      <c r="D1347">
        <v>47596.800000000003</v>
      </c>
      <c r="E1347">
        <v>61184</v>
      </c>
      <c r="F1347">
        <v>86272</v>
      </c>
      <c r="G1347">
        <f t="shared" ref="G1347:G1410" si="21">ABS(D1347-C1347)-E1347-F1347</f>
        <v>535673.59999999998</v>
      </c>
    </row>
    <row r="1348" spans="1:7" x14ac:dyDescent="0.2">
      <c r="A1348" s="1">
        <v>42167</v>
      </c>
      <c r="B1348" s="2">
        <v>0.38541666666666669</v>
      </c>
      <c r="C1348">
        <v>743014.40000000002</v>
      </c>
      <c r="D1348">
        <v>19072</v>
      </c>
      <c r="E1348">
        <v>64972.800000000003</v>
      </c>
      <c r="F1348">
        <v>86118.399999999994</v>
      </c>
      <c r="G1348">
        <f t="shared" si="21"/>
        <v>572851.19999999995</v>
      </c>
    </row>
    <row r="1349" spans="1:7" x14ac:dyDescent="0.2">
      <c r="A1349" s="1">
        <v>42167</v>
      </c>
      <c r="B1349" s="2">
        <v>0.38750000000000001</v>
      </c>
      <c r="C1349">
        <v>758579.19999999995</v>
      </c>
      <c r="D1349">
        <v>18745.599999999999</v>
      </c>
      <c r="E1349">
        <v>54886.400000000001</v>
      </c>
      <c r="F1349">
        <v>83404.800000000003</v>
      </c>
      <c r="G1349">
        <f t="shared" si="21"/>
        <v>601542.39999999991</v>
      </c>
    </row>
    <row r="1350" spans="1:7" x14ac:dyDescent="0.2">
      <c r="A1350" s="1">
        <v>42167</v>
      </c>
      <c r="B1350" s="2">
        <v>0.38958333333333334</v>
      </c>
      <c r="C1350">
        <v>761036.80000000005</v>
      </c>
      <c r="D1350">
        <v>15532.8</v>
      </c>
      <c r="E1350">
        <v>54835.199999999997</v>
      </c>
      <c r="F1350">
        <v>81561.600000000006</v>
      </c>
      <c r="G1350">
        <f t="shared" si="21"/>
        <v>609107.20000000007</v>
      </c>
    </row>
    <row r="1351" spans="1:7" x14ac:dyDescent="0.2">
      <c r="A1351" s="1">
        <v>42167</v>
      </c>
      <c r="B1351" s="2">
        <v>0.39166666666666666</v>
      </c>
      <c r="C1351">
        <v>824115.19999999995</v>
      </c>
      <c r="D1351">
        <v>43820.800000000003</v>
      </c>
      <c r="E1351">
        <v>55091.199999999997</v>
      </c>
      <c r="F1351">
        <v>84480</v>
      </c>
      <c r="G1351">
        <f t="shared" si="21"/>
        <v>640723.19999999995</v>
      </c>
    </row>
    <row r="1352" spans="1:7" x14ac:dyDescent="0.2">
      <c r="A1352" s="1">
        <v>42167</v>
      </c>
      <c r="B1352" s="2">
        <v>0.39374999999999999</v>
      </c>
      <c r="C1352">
        <v>817561.59999999998</v>
      </c>
      <c r="D1352">
        <v>47603.199999999997</v>
      </c>
      <c r="E1352">
        <v>59904</v>
      </c>
      <c r="F1352">
        <v>85862.399999999994</v>
      </c>
      <c r="G1352">
        <f t="shared" si="21"/>
        <v>624192</v>
      </c>
    </row>
    <row r="1353" spans="1:7" x14ac:dyDescent="0.2">
      <c r="A1353" s="1">
        <v>42167</v>
      </c>
      <c r="B1353" s="2">
        <v>0.39583333333333331</v>
      </c>
      <c r="C1353">
        <v>784793.59999999998</v>
      </c>
      <c r="D1353">
        <v>20384</v>
      </c>
      <c r="E1353">
        <v>61235.199999999997</v>
      </c>
      <c r="F1353">
        <v>86118.399999999994</v>
      </c>
      <c r="G1353">
        <f t="shared" si="21"/>
        <v>617056</v>
      </c>
    </row>
    <row r="1354" spans="1:7" x14ac:dyDescent="0.2">
      <c r="A1354" s="1">
        <v>42167</v>
      </c>
      <c r="B1354" s="2">
        <v>0.3979166666666667</v>
      </c>
      <c r="C1354">
        <v>788480</v>
      </c>
      <c r="D1354">
        <v>22137.599999999999</v>
      </c>
      <c r="E1354">
        <v>55603.199999999997</v>
      </c>
      <c r="F1354">
        <v>87398.399999999994</v>
      </c>
      <c r="G1354">
        <f t="shared" si="21"/>
        <v>623340.80000000005</v>
      </c>
    </row>
    <row r="1355" spans="1:7" x14ac:dyDescent="0.2">
      <c r="A1355" s="1">
        <v>42167</v>
      </c>
      <c r="B1355" s="2">
        <v>0.39999999999999997</v>
      </c>
      <c r="C1355">
        <v>784793.59999999998</v>
      </c>
      <c r="D1355">
        <v>18809.599999999999</v>
      </c>
      <c r="E1355">
        <v>65280</v>
      </c>
      <c r="F1355">
        <v>86272</v>
      </c>
      <c r="G1355">
        <f t="shared" si="21"/>
        <v>614432</v>
      </c>
    </row>
    <row r="1356" spans="1:7" x14ac:dyDescent="0.2">
      <c r="A1356" s="1">
        <v>42167</v>
      </c>
      <c r="B1356" s="2">
        <v>0.40208333333333335</v>
      </c>
      <c r="C1356">
        <v>819200</v>
      </c>
      <c r="D1356">
        <v>14521.6</v>
      </c>
      <c r="E1356">
        <v>68044.800000000003</v>
      </c>
      <c r="F1356">
        <v>82278.399999999994</v>
      </c>
      <c r="G1356">
        <f t="shared" si="21"/>
        <v>654355.19999999995</v>
      </c>
    </row>
    <row r="1357" spans="1:7" x14ac:dyDescent="0.2">
      <c r="A1357" s="1">
        <v>42167</v>
      </c>
      <c r="B1357" s="2">
        <v>0.40416666666666662</v>
      </c>
      <c r="C1357">
        <v>821248</v>
      </c>
      <c r="D1357">
        <v>21401.599999999999</v>
      </c>
      <c r="E1357">
        <v>71628.800000000003</v>
      </c>
      <c r="F1357">
        <v>82432</v>
      </c>
      <c r="G1357">
        <f t="shared" si="21"/>
        <v>645785.59999999998</v>
      </c>
    </row>
    <row r="1358" spans="1:7" x14ac:dyDescent="0.2">
      <c r="A1358" s="1">
        <v>42167</v>
      </c>
      <c r="B1358" s="2">
        <v>0.40625</v>
      </c>
      <c r="C1358">
        <v>842547.19999999995</v>
      </c>
      <c r="D1358">
        <v>28755.200000000001</v>
      </c>
      <c r="E1358">
        <v>70604.800000000003</v>
      </c>
      <c r="F1358">
        <v>82483.199999999997</v>
      </c>
      <c r="G1358">
        <f t="shared" si="21"/>
        <v>660704</v>
      </c>
    </row>
    <row r="1359" spans="1:7" x14ac:dyDescent="0.2">
      <c r="A1359" s="1">
        <v>42167</v>
      </c>
      <c r="B1359" s="2">
        <v>0.40833333333333338</v>
      </c>
      <c r="C1359">
        <v>885555.19999999995</v>
      </c>
      <c r="D1359">
        <v>73216</v>
      </c>
      <c r="E1359">
        <v>69888</v>
      </c>
      <c r="F1359">
        <v>81664</v>
      </c>
      <c r="G1359">
        <f t="shared" si="21"/>
        <v>660787.19999999995</v>
      </c>
    </row>
    <row r="1360" spans="1:7" x14ac:dyDescent="0.2">
      <c r="A1360" s="1">
        <v>42167</v>
      </c>
      <c r="B1360" s="2">
        <v>0.41041666666666665</v>
      </c>
      <c r="C1360">
        <v>880640</v>
      </c>
      <c r="D1360">
        <v>85913.600000000006</v>
      </c>
      <c r="E1360">
        <v>71475.199999999997</v>
      </c>
      <c r="F1360">
        <v>85964.800000000003</v>
      </c>
      <c r="G1360">
        <f t="shared" si="21"/>
        <v>637286.40000000002</v>
      </c>
    </row>
    <row r="1361" spans="1:7" x14ac:dyDescent="0.2">
      <c r="A1361" s="1">
        <v>42167</v>
      </c>
      <c r="B1361" s="2">
        <v>0.41250000000000003</v>
      </c>
      <c r="C1361">
        <v>838451.19999999995</v>
      </c>
      <c r="D1361">
        <v>52140.800000000003</v>
      </c>
      <c r="E1361">
        <v>73625.600000000006</v>
      </c>
      <c r="F1361">
        <v>86937.600000000006</v>
      </c>
      <c r="G1361">
        <f t="shared" si="21"/>
        <v>625747.19999999995</v>
      </c>
    </row>
    <row r="1362" spans="1:7" x14ac:dyDescent="0.2">
      <c r="A1362" s="1">
        <v>42167</v>
      </c>
      <c r="B1362" s="2">
        <v>0.4145833333333333</v>
      </c>
      <c r="C1362">
        <v>826572.80000000005</v>
      </c>
      <c r="D1362">
        <v>28582.400000000001</v>
      </c>
      <c r="E1362">
        <v>69017.600000000006</v>
      </c>
      <c r="F1362">
        <v>87347.199999999997</v>
      </c>
      <c r="G1362">
        <f t="shared" si="21"/>
        <v>641625.60000000009</v>
      </c>
    </row>
    <row r="1363" spans="1:7" x14ac:dyDescent="0.2">
      <c r="A1363" s="1">
        <v>42167</v>
      </c>
      <c r="B1363" s="2">
        <v>0.41666666666666669</v>
      </c>
      <c r="C1363">
        <v>799948.80000000005</v>
      </c>
      <c r="D1363">
        <v>41318.400000000001</v>
      </c>
      <c r="E1363">
        <v>68044.800000000003</v>
      </c>
      <c r="F1363">
        <v>86579.199999999997</v>
      </c>
      <c r="G1363">
        <f t="shared" si="21"/>
        <v>604006.40000000002</v>
      </c>
    </row>
    <row r="1364" spans="1:7" x14ac:dyDescent="0.2">
      <c r="A1364" s="1">
        <v>42167</v>
      </c>
      <c r="B1364" s="2">
        <v>0.41875000000000001</v>
      </c>
      <c r="C1364">
        <v>796262.40000000002</v>
      </c>
      <c r="D1364">
        <v>13849.6</v>
      </c>
      <c r="E1364">
        <v>75468.800000000003</v>
      </c>
      <c r="F1364">
        <v>87193.600000000006</v>
      </c>
      <c r="G1364">
        <f t="shared" si="21"/>
        <v>619750.40000000002</v>
      </c>
    </row>
    <row r="1365" spans="1:7" x14ac:dyDescent="0.2">
      <c r="A1365" s="1">
        <v>42167</v>
      </c>
      <c r="B1365" s="2">
        <v>0.42083333333333334</v>
      </c>
      <c r="C1365">
        <v>813875.19999999995</v>
      </c>
      <c r="D1365">
        <v>21772.799999999999</v>
      </c>
      <c r="E1365">
        <v>69683.199999999997</v>
      </c>
      <c r="F1365">
        <v>84736</v>
      </c>
      <c r="G1365">
        <f t="shared" si="21"/>
        <v>637683.19999999995</v>
      </c>
    </row>
    <row r="1366" spans="1:7" x14ac:dyDescent="0.2">
      <c r="A1366" s="1">
        <v>42167</v>
      </c>
      <c r="B1366" s="2">
        <v>0.42291666666666666</v>
      </c>
      <c r="C1366">
        <v>805683.19999999995</v>
      </c>
      <c r="D1366">
        <v>16716.8</v>
      </c>
      <c r="E1366">
        <v>74086.399999999994</v>
      </c>
      <c r="F1366">
        <v>84684.800000000003</v>
      </c>
      <c r="G1366">
        <f t="shared" si="21"/>
        <v>630195.19999999984</v>
      </c>
    </row>
    <row r="1367" spans="1:7" x14ac:dyDescent="0.2">
      <c r="A1367" s="1">
        <v>42167</v>
      </c>
      <c r="B1367" s="2">
        <v>0.42499999999999999</v>
      </c>
      <c r="C1367">
        <v>799948.80000000005</v>
      </c>
      <c r="D1367">
        <v>9344</v>
      </c>
      <c r="E1367">
        <v>68966.399999999994</v>
      </c>
      <c r="F1367">
        <v>85708.800000000003</v>
      </c>
      <c r="G1367">
        <f t="shared" si="21"/>
        <v>635929.59999999998</v>
      </c>
    </row>
    <row r="1368" spans="1:7" x14ac:dyDescent="0.2">
      <c r="A1368" s="1">
        <v>42167</v>
      </c>
      <c r="B1368" s="2">
        <v>0.42708333333333331</v>
      </c>
      <c r="C1368">
        <v>840089.59999999998</v>
      </c>
      <c r="D1368">
        <v>48755.199999999997</v>
      </c>
      <c r="E1368">
        <v>73062.399999999994</v>
      </c>
      <c r="F1368">
        <v>84736</v>
      </c>
      <c r="G1368">
        <f t="shared" si="21"/>
        <v>633536</v>
      </c>
    </row>
    <row r="1369" spans="1:7" x14ac:dyDescent="0.2">
      <c r="A1369" s="1">
        <v>42167</v>
      </c>
      <c r="B1369" s="2">
        <v>0.4291666666666667</v>
      </c>
      <c r="C1369">
        <v>802406.40000000002</v>
      </c>
      <c r="D1369">
        <v>29203.200000000001</v>
      </c>
      <c r="E1369">
        <v>68864</v>
      </c>
      <c r="F1369">
        <v>89190.399999999994</v>
      </c>
      <c r="G1369">
        <f t="shared" si="21"/>
        <v>615148.80000000005</v>
      </c>
    </row>
    <row r="1370" spans="1:7" x14ac:dyDescent="0.2">
      <c r="A1370" s="1">
        <v>42167</v>
      </c>
      <c r="B1370" s="2">
        <v>0.43124999999999997</v>
      </c>
      <c r="C1370">
        <v>768000</v>
      </c>
      <c r="D1370">
        <v>13414.4</v>
      </c>
      <c r="E1370">
        <v>68608</v>
      </c>
      <c r="F1370">
        <v>90419.199999999997</v>
      </c>
      <c r="G1370">
        <f t="shared" si="21"/>
        <v>595558.40000000002</v>
      </c>
    </row>
    <row r="1371" spans="1:7" x14ac:dyDescent="0.2">
      <c r="A1371" s="1">
        <v>42167</v>
      </c>
      <c r="B1371" s="2">
        <v>0.43333333333333335</v>
      </c>
      <c r="C1371">
        <v>811417.59999999998</v>
      </c>
      <c r="D1371">
        <v>38841.599999999999</v>
      </c>
      <c r="E1371">
        <v>74956.800000000003</v>
      </c>
      <c r="F1371">
        <v>87756.800000000003</v>
      </c>
      <c r="G1371">
        <f t="shared" si="21"/>
        <v>609862.39999999991</v>
      </c>
    </row>
    <row r="1372" spans="1:7" x14ac:dyDescent="0.2">
      <c r="A1372" s="1">
        <v>42167</v>
      </c>
      <c r="B1372" s="2">
        <v>0.43541666666666662</v>
      </c>
      <c r="C1372">
        <v>802816</v>
      </c>
      <c r="D1372">
        <v>35219.199999999997</v>
      </c>
      <c r="E1372">
        <v>69427.199999999997</v>
      </c>
      <c r="F1372">
        <v>85708.800000000003</v>
      </c>
      <c r="G1372">
        <f t="shared" si="21"/>
        <v>612460.80000000005</v>
      </c>
    </row>
    <row r="1373" spans="1:7" x14ac:dyDescent="0.2">
      <c r="A1373" s="1">
        <v>42167</v>
      </c>
      <c r="B1373" s="2">
        <v>0.4375</v>
      </c>
      <c r="C1373">
        <v>816332.80000000005</v>
      </c>
      <c r="D1373">
        <v>43936</v>
      </c>
      <c r="E1373">
        <v>75059.199999999997</v>
      </c>
      <c r="F1373">
        <v>81561.600000000006</v>
      </c>
      <c r="G1373">
        <f t="shared" si="21"/>
        <v>615776.00000000012</v>
      </c>
    </row>
    <row r="1374" spans="1:7" x14ac:dyDescent="0.2">
      <c r="A1374" s="1">
        <v>42167</v>
      </c>
      <c r="B1374" s="2">
        <v>0.43958333333333338</v>
      </c>
      <c r="C1374">
        <v>814694.40000000002</v>
      </c>
      <c r="D1374">
        <v>60160</v>
      </c>
      <c r="E1374">
        <v>68300.800000000003</v>
      </c>
      <c r="F1374">
        <v>82227.199999999997</v>
      </c>
      <c r="G1374">
        <f t="shared" si="21"/>
        <v>604006.40000000002</v>
      </c>
    </row>
    <row r="1375" spans="1:7" x14ac:dyDescent="0.2">
      <c r="A1375" s="1">
        <v>42167</v>
      </c>
      <c r="B1375" s="2">
        <v>0.44166666666666665</v>
      </c>
      <c r="C1375">
        <v>814694.40000000002</v>
      </c>
      <c r="D1375">
        <v>52889.599999999999</v>
      </c>
      <c r="E1375">
        <v>71936</v>
      </c>
      <c r="F1375">
        <v>83148.800000000003</v>
      </c>
      <c r="G1375">
        <f t="shared" si="21"/>
        <v>606720</v>
      </c>
    </row>
    <row r="1376" spans="1:7" x14ac:dyDescent="0.2">
      <c r="A1376" s="1">
        <v>42167</v>
      </c>
      <c r="B1376" s="2">
        <v>0.44375000000000003</v>
      </c>
      <c r="C1376">
        <v>803635.19999999995</v>
      </c>
      <c r="D1376">
        <v>39488</v>
      </c>
      <c r="E1376">
        <v>73113.600000000006</v>
      </c>
      <c r="F1376">
        <v>81766.399999999994</v>
      </c>
      <c r="G1376">
        <f t="shared" si="21"/>
        <v>609267.19999999995</v>
      </c>
    </row>
    <row r="1377" spans="1:7" x14ac:dyDescent="0.2">
      <c r="A1377" s="1">
        <v>42167</v>
      </c>
      <c r="B1377" s="2">
        <v>0.4458333333333333</v>
      </c>
      <c r="C1377">
        <v>792166.40000000002</v>
      </c>
      <c r="D1377">
        <v>23283.200000000001</v>
      </c>
      <c r="E1377">
        <v>73267.199999999997</v>
      </c>
      <c r="F1377">
        <v>86835.199999999997</v>
      </c>
      <c r="G1377">
        <f t="shared" si="21"/>
        <v>608780.80000000016</v>
      </c>
    </row>
    <row r="1378" spans="1:7" x14ac:dyDescent="0.2">
      <c r="A1378" s="1">
        <v>42167</v>
      </c>
      <c r="B1378" s="2">
        <v>0.44791666666666669</v>
      </c>
      <c r="C1378">
        <v>777830.40000000002</v>
      </c>
      <c r="D1378">
        <v>14860.8</v>
      </c>
      <c r="E1378">
        <v>74905.600000000006</v>
      </c>
      <c r="F1378">
        <v>85964.800000000003</v>
      </c>
      <c r="G1378">
        <f t="shared" si="21"/>
        <v>602099.19999999995</v>
      </c>
    </row>
    <row r="1379" spans="1:7" x14ac:dyDescent="0.2">
      <c r="A1379" s="1">
        <v>42167</v>
      </c>
      <c r="B1379" s="2">
        <v>0.45</v>
      </c>
      <c r="C1379">
        <v>790528</v>
      </c>
      <c r="D1379">
        <v>26080</v>
      </c>
      <c r="E1379">
        <v>71680</v>
      </c>
      <c r="F1379">
        <v>86630.399999999994</v>
      </c>
      <c r="G1379">
        <f t="shared" si="21"/>
        <v>606137.59999999998</v>
      </c>
    </row>
    <row r="1380" spans="1:7" x14ac:dyDescent="0.2">
      <c r="A1380" s="1">
        <v>42167</v>
      </c>
      <c r="B1380" s="2">
        <v>0.45208333333333334</v>
      </c>
      <c r="C1380">
        <v>789299.19999999995</v>
      </c>
      <c r="D1380">
        <v>19091.2</v>
      </c>
      <c r="E1380">
        <v>75366.399999999994</v>
      </c>
      <c r="F1380">
        <v>86681.600000000006</v>
      </c>
      <c r="G1380">
        <f t="shared" si="21"/>
        <v>608160</v>
      </c>
    </row>
    <row r="1381" spans="1:7" x14ac:dyDescent="0.2">
      <c r="A1381" s="1">
        <v>42167</v>
      </c>
      <c r="B1381" s="2">
        <v>0.45416666666666666</v>
      </c>
      <c r="C1381">
        <v>795852.80000000005</v>
      </c>
      <c r="D1381">
        <v>14688</v>
      </c>
      <c r="E1381">
        <v>79564.800000000003</v>
      </c>
      <c r="F1381">
        <v>83200</v>
      </c>
      <c r="G1381">
        <f t="shared" si="21"/>
        <v>618400</v>
      </c>
    </row>
    <row r="1382" spans="1:7" x14ac:dyDescent="0.2">
      <c r="A1382" s="1">
        <v>42167</v>
      </c>
      <c r="B1382" s="2">
        <v>0.45624999999999999</v>
      </c>
      <c r="C1382">
        <v>867942.40000000002</v>
      </c>
      <c r="D1382">
        <v>83609.600000000006</v>
      </c>
      <c r="E1382">
        <v>88115.199999999997</v>
      </c>
      <c r="F1382">
        <v>82432</v>
      </c>
      <c r="G1382">
        <f t="shared" si="21"/>
        <v>613785.60000000009</v>
      </c>
    </row>
    <row r="1383" spans="1:7" x14ac:dyDescent="0.2">
      <c r="A1383" s="1">
        <v>42167</v>
      </c>
      <c r="B1383" s="2">
        <v>0.45833333333333331</v>
      </c>
      <c r="C1383">
        <v>845414.40000000002</v>
      </c>
      <c r="D1383">
        <v>71884.800000000003</v>
      </c>
      <c r="E1383">
        <v>83865.600000000006</v>
      </c>
      <c r="F1383">
        <v>81715.199999999997</v>
      </c>
      <c r="G1383">
        <f t="shared" si="21"/>
        <v>607948.80000000005</v>
      </c>
    </row>
    <row r="1384" spans="1:7" x14ac:dyDescent="0.2">
      <c r="A1384" s="1">
        <v>42167</v>
      </c>
      <c r="B1384" s="2">
        <v>0.4604166666666667</v>
      </c>
      <c r="C1384">
        <v>829030.40000000002</v>
      </c>
      <c r="D1384">
        <v>51481.599999999999</v>
      </c>
      <c r="E1384">
        <v>85452.800000000003</v>
      </c>
      <c r="F1384">
        <v>81664</v>
      </c>
      <c r="G1384">
        <f t="shared" si="21"/>
        <v>610432</v>
      </c>
    </row>
    <row r="1385" spans="1:7" x14ac:dyDescent="0.2">
      <c r="A1385" s="1">
        <v>42167</v>
      </c>
      <c r="B1385" s="2">
        <v>0.46249999999999997</v>
      </c>
      <c r="C1385">
        <v>837632</v>
      </c>
      <c r="D1385">
        <v>49625.599999999999</v>
      </c>
      <c r="E1385">
        <v>89856</v>
      </c>
      <c r="F1385">
        <v>84428.800000000003</v>
      </c>
      <c r="G1385">
        <f t="shared" si="21"/>
        <v>613721.59999999998</v>
      </c>
    </row>
    <row r="1386" spans="1:7" x14ac:dyDescent="0.2">
      <c r="A1386" s="1">
        <v>42167</v>
      </c>
      <c r="B1386" s="2">
        <v>0.46458333333333335</v>
      </c>
      <c r="C1386">
        <v>866713.59999999998</v>
      </c>
      <c r="D1386">
        <v>71321.600000000006</v>
      </c>
      <c r="E1386">
        <v>100044.8</v>
      </c>
      <c r="F1386">
        <v>85913.600000000006</v>
      </c>
      <c r="G1386">
        <f t="shared" si="21"/>
        <v>609433.59999999998</v>
      </c>
    </row>
    <row r="1387" spans="1:7" x14ac:dyDescent="0.2">
      <c r="A1387" s="1">
        <v>42167</v>
      </c>
      <c r="B1387" s="2">
        <v>0.46666666666666662</v>
      </c>
      <c r="C1387">
        <v>874086.40000000002</v>
      </c>
      <c r="D1387">
        <v>77414.399999999994</v>
      </c>
      <c r="E1387">
        <v>84377.600000000006</v>
      </c>
      <c r="F1387">
        <v>86579.199999999997</v>
      </c>
      <c r="G1387">
        <f t="shared" si="21"/>
        <v>625715.20000000007</v>
      </c>
    </row>
    <row r="1388" spans="1:7" x14ac:dyDescent="0.2">
      <c r="A1388" s="1">
        <v>42167</v>
      </c>
      <c r="B1388" s="2">
        <v>0.46875</v>
      </c>
      <c r="C1388">
        <v>859340.80000000005</v>
      </c>
      <c r="D1388">
        <v>35225.599999999999</v>
      </c>
      <c r="E1388">
        <v>84121.600000000006</v>
      </c>
      <c r="F1388">
        <v>86272</v>
      </c>
      <c r="G1388">
        <f t="shared" si="21"/>
        <v>653721.60000000009</v>
      </c>
    </row>
    <row r="1389" spans="1:7" x14ac:dyDescent="0.2">
      <c r="A1389" s="1">
        <v>42167</v>
      </c>
      <c r="B1389" s="2">
        <v>0.47083333333333338</v>
      </c>
      <c r="C1389">
        <v>873267.19999999995</v>
      </c>
      <c r="D1389">
        <v>69376</v>
      </c>
      <c r="E1389">
        <v>82124.800000000003</v>
      </c>
      <c r="F1389">
        <v>87347.199999999997</v>
      </c>
      <c r="G1389">
        <f t="shared" si="21"/>
        <v>634419.19999999995</v>
      </c>
    </row>
    <row r="1390" spans="1:7" x14ac:dyDescent="0.2">
      <c r="A1390" s="1">
        <v>42167</v>
      </c>
      <c r="B1390" s="2">
        <v>0.47291666666666665</v>
      </c>
      <c r="C1390">
        <v>856064</v>
      </c>
      <c r="D1390">
        <v>70400</v>
      </c>
      <c r="E1390">
        <v>79513.600000000006</v>
      </c>
      <c r="F1390">
        <v>85452.800000000003</v>
      </c>
      <c r="G1390">
        <f t="shared" si="21"/>
        <v>620697.59999999998</v>
      </c>
    </row>
    <row r="1391" spans="1:7" x14ac:dyDescent="0.2">
      <c r="A1391" s="1">
        <v>42167</v>
      </c>
      <c r="B1391" s="2">
        <v>0.47500000000000003</v>
      </c>
      <c r="C1391">
        <v>828620.80000000005</v>
      </c>
      <c r="D1391">
        <v>24377.599999999999</v>
      </c>
      <c r="E1391">
        <v>84633.600000000006</v>
      </c>
      <c r="F1391">
        <v>84889.600000000006</v>
      </c>
      <c r="G1391">
        <f t="shared" si="21"/>
        <v>634720.00000000012</v>
      </c>
    </row>
    <row r="1392" spans="1:7" x14ac:dyDescent="0.2">
      <c r="A1392" s="1">
        <v>42167</v>
      </c>
      <c r="B1392" s="2">
        <v>0.4770833333333333</v>
      </c>
      <c r="C1392">
        <v>863846.40000000002</v>
      </c>
      <c r="D1392">
        <v>56678.400000000001</v>
      </c>
      <c r="E1392">
        <v>79001.600000000006</v>
      </c>
      <c r="F1392">
        <v>84787.199999999997</v>
      </c>
      <c r="G1392">
        <f t="shared" si="21"/>
        <v>643379.20000000007</v>
      </c>
    </row>
    <row r="1393" spans="1:7" x14ac:dyDescent="0.2">
      <c r="A1393" s="1">
        <v>42167</v>
      </c>
      <c r="B1393" s="2">
        <v>0.47916666666666669</v>
      </c>
      <c r="C1393">
        <v>910540.80000000005</v>
      </c>
      <c r="D1393">
        <v>112537.60000000001</v>
      </c>
      <c r="E1393">
        <v>81664</v>
      </c>
      <c r="F1393">
        <v>85452.800000000003</v>
      </c>
      <c r="G1393">
        <f t="shared" si="21"/>
        <v>630886.40000000002</v>
      </c>
    </row>
    <row r="1394" spans="1:7" x14ac:dyDescent="0.2">
      <c r="A1394" s="1">
        <v>42167</v>
      </c>
      <c r="B1394" s="2">
        <v>0.48125000000000001</v>
      </c>
      <c r="C1394">
        <v>825753.59999999998</v>
      </c>
      <c r="D1394">
        <v>53299.199999999997</v>
      </c>
      <c r="E1394">
        <v>78540.800000000003</v>
      </c>
      <c r="F1394">
        <v>85452.800000000003</v>
      </c>
      <c r="G1394">
        <f t="shared" si="21"/>
        <v>608460.79999999993</v>
      </c>
    </row>
    <row r="1395" spans="1:7" x14ac:dyDescent="0.2">
      <c r="A1395" s="1">
        <v>42167</v>
      </c>
      <c r="B1395" s="2">
        <v>0.48333333333333334</v>
      </c>
      <c r="C1395">
        <v>835993.59999999998</v>
      </c>
      <c r="D1395">
        <v>28339.200000000001</v>
      </c>
      <c r="E1395">
        <v>83865.600000000006</v>
      </c>
      <c r="F1395">
        <v>89958.399999999994</v>
      </c>
      <c r="G1395">
        <f t="shared" si="21"/>
        <v>633830.40000000002</v>
      </c>
    </row>
    <row r="1396" spans="1:7" x14ac:dyDescent="0.2">
      <c r="A1396" s="1">
        <v>42167</v>
      </c>
      <c r="B1396" s="2">
        <v>0.48541666666666666</v>
      </c>
      <c r="C1396">
        <v>909721.59999999998</v>
      </c>
      <c r="D1396">
        <v>21894.400000000001</v>
      </c>
      <c r="E1396">
        <v>195379.20000000001</v>
      </c>
      <c r="F1396">
        <v>88422.399999999994</v>
      </c>
      <c r="G1396">
        <f t="shared" si="21"/>
        <v>604025.59999999998</v>
      </c>
    </row>
    <row r="1397" spans="1:7" x14ac:dyDescent="0.2">
      <c r="A1397" s="1">
        <v>42167</v>
      </c>
      <c r="B1397" s="2">
        <v>0.48749999999999999</v>
      </c>
      <c r="C1397">
        <v>894976</v>
      </c>
      <c r="D1397">
        <v>38444.800000000003</v>
      </c>
      <c r="E1397">
        <v>212633.60000000001</v>
      </c>
      <c r="F1397">
        <v>86323.199999999997</v>
      </c>
      <c r="G1397">
        <f t="shared" si="21"/>
        <v>557574.40000000002</v>
      </c>
    </row>
    <row r="1398" spans="1:7" x14ac:dyDescent="0.2">
      <c r="A1398" s="1">
        <v>42167</v>
      </c>
      <c r="B1398" s="2">
        <v>0.48958333333333331</v>
      </c>
      <c r="C1398">
        <v>902758.40000000002</v>
      </c>
      <c r="D1398">
        <v>17260.8</v>
      </c>
      <c r="E1398">
        <v>221081.60000000001</v>
      </c>
      <c r="F1398">
        <v>83865.600000000006</v>
      </c>
      <c r="G1398">
        <f t="shared" si="21"/>
        <v>580550.40000000002</v>
      </c>
    </row>
    <row r="1399" spans="1:7" x14ac:dyDescent="0.2">
      <c r="A1399" s="1">
        <v>42167</v>
      </c>
      <c r="B1399" s="2">
        <v>0.4916666666666667</v>
      </c>
      <c r="C1399">
        <v>933478.40000000002</v>
      </c>
      <c r="D1399">
        <v>44275.199999999997</v>
      </c>
      <c r="E1399">
        <v>210380.79999999999</v>
      </c>
      <c r="F1399">
        <v>81715.199999999997</v>
      </c>
      <c r="G1399">
        <f t="shared" si="21"/>
        <v>597107.20000000019</v>
      </c>
    </row>
    <row r="1400" spans="1:7" x14ac:dyDescent="0.2">
      <c r="A1400" s="1">
        <v>42167</v>
      </c>
      <c r="B1400" s="2">
        <v>0.49374999999999997</v>
      </c>
      <c r="C1400">
        <v>952729.59999999998</v>
      </c>
      <c r="D1400">
        <v>57856</v>
      </c>
      <c r="E1400">
        <v>204800</v>
      </c>
      <c r="F1400">
        <v>82380.800000000003</v>
      </c>
      <c r="G1400">
        <f t="shared" si="21"/>
        <v>607692.79999999993</v>
      </c>
    </row>
    <row r="1401" spans="1:7" x14ac:dyDescent="0.2">
      <c r="A1401" s="1">
        <v>42167</v>
      </c>
      <c r="B1401" s="2">
        <v>0.49583333333333335</v>
      </c>
      <c r="C1401">
        <v>905625.59999999998</v>
      </c>
      <c r="D1401">
        <v>18745.599999999999</v>
      </c>
      <c r="E1401">
        <v>214476.79999999999</v>
      </c>
      <c r="F1401">
        <v>82073.600000000006</v>
      </c>
      <c r="G1401">
        <f t="shared" si="21"/>
        <v>590329.59999999998</v>
      </c>
    </row>
    <row r="1402" spans="1:7" x14ac:dyDescent="0.2">
      <c r="A1402" s="1">
        <v>42167</v>
      </c>
      <c r="B1402" s="2">
        <v>0.49791666666666662</v>
      </c>
      <c r="C1402">
        <v>872038.40000000002</v>
      </c>
      <c r="D1402">
        <v>40448</v>
      </c>
      <c r="E1402">
        <v>220620.79999999999</v>
      </c>
      <c r="F1402">
        <v>83097.600000000006</v>
      </c>
      <c r="G1402">
        <f t="shared" si="21"/>
        <v>527872.00000000012</v>
      </c>
    </row>
    <row r="1403" spans="1:7" x14ac:dyDescent="0.2">
      <c r="A1403" s="1">
        <v>42167</v>
      </c>
      <c r="B1403" s="2">
        <v>0.5</v>
      </c>
      <c r="C1403">
        <v>851148.80000000005</v>
      </c>
      <c r="D1403">
        <v>32812.800000000003</v>
      </c>
      <c r="E1403">
        <v>156211.20000000001</v>
      </c>
      <c r="F1403">
        <v>86630.399999999994</v>
      </c>
      <c r="G1403">
        <f t="shared" si="21"/>
        <v>575494.40000000002</v>
      </c>
    </row>
    <row r="1404" spans="1:7" x14ac:dyDescent="0.2">
      <c r="A1404" s="1">
        <v>42167</v>
      </c>
      <c r="B1404" s="2">
        <v>0.50208333333333333</v>
      </c>
      <c r="C1404">
        <v>838041.59999999998</v>
      </c>
      <c r="D1404">
        <v>34515.199999999997</v>
      </c>
      <c r="E1404">
        <v>82841.600000000006</v>
      </c>
      <c r="F1404">
        <v>86579.199999999997</v>
      </c>
      <c r="G1404">
        <f t="shared" si="21"/>
        <v>634105.60000000009</v>
      </c>
    </row>
    <row r="1405" spans="1:7" x14ac:dyDescent="0.2">
      <c r="A1405" s="1">
        <v>42167</v>
      </c>
      <c r="B1405" s="2">
        <v>0.50416666666666665</v>
      </c>
      <c r="C1405">
        <v>852787.19999999995</v>
      </c>
      <c r="D1405">
        <v>89958.399999999994</v>
      </c>
      <c r="E1405">
        <v>79308.800000000003</v>
      </c>
      <c r="F1405">
        <v>87449.600000000006</v>
      </c>
      <c r="G1405">
        <f t="shared" si="21"/>
        <v>596070.39999999991</v>
      </c>
    </row>
    <row r="1406" spans="1:7" x14ac:dyDescent="0.2">
      <c r="A1406" s="1">
        <v>42167</v>
      </c>
      <c r="B1406" s="2">
        <v>0.50624999999999998</v>
      </c>
      <c r="C1406">
        <v>843366.40000000002</v>
      </c>
      <c r="D1406">
        <v>80588.800000000003</v>
      </c>
      <c r="E1406">
        <v>79769.600000000006</v>
      </c>
      <c r="F1406">
        <v>85913.600000000006</v>
      </c>
      <c r="G1406">
        <f t="shared" si="21"/>
        <v>597094.40000000002</v>
      </c>
    </row>
    <row r="1407" spans="1:7" x14ac:dyDescent="0.2">
      <c r="A1407" s="1">
        <v>42167</v>
      </c>
      <c r="B1407" s="2">
        <v>0.5083333333333333</v>
      </c>
      <c r="C1407">
        <v>851148.80000000005</v>
      </c>
      <c r="D1407">
        <v>58675.199999999997</v>
      </c>
      <c r="E1407">
        <v>87449.600000000006</v>
      </c>
      <c r="F1407">
        <v>83251.199999999997</v>
      </c>
      <c r="G1407">
        <f t="shared" si="21"/>
        <v>621772.80000000016</v>
      </c>
    </row>
    <row r="1408" spans="1:7" x14ac:dyDescent="0.2">
      <c r="A1408" s="1">
        <v>42167</v>
      </c>
      <c r="B1408" s="2">
        <v>0.51041666666666663</v>
      </c>
      <c r="C1408">
        <v>862617.59999999998</v>
      </c>
      <c r="D1408">
        <v>84480</v>
      </c>
      <c r="E1408">
        <v>79001.600000000006</v>
      </c>
      <c r="F1408">
        <v>82432</v>
      </c>
      <c r="G1408">
        <f t="shared" si="21"/>
        <v>616704</v>
      </c>
    </row>
    <row r="1409" spans="1:7" x14ac:dyDescent="0.2">
      <c r="A1409" s="1">
        <v>42167</v>
      </c>
      <c r="B1409" s="2">
        <v>0.51250000000000007</v>
      </c>
      <c r="C1409">
        <v>846643.19999999995</v>
      </c>
      <c r="D1409">
        <v>82892.800000000003</v>
      </c>
      <c r="E1409">
        <v>84480</v>
      </c>
      <c r="F1409">
        <v>84019.199999999997</v>
      </c>
      <c r="G1409">
        <f t="shared" si="21"/>
        <v>595251.19999999995</v>
      </c>
    </row>
    <row r="1410" spans="1:7" x14ac:dyDescent="0.2">
      <c r="A1410" s="1">
        <v>42167</v>
      </c>
      <c r="B1410" s="2">
        <v>0.51458333333333328</v>
      </c>
      <c r="C1410">
        <v>840908.80000000005</v>
      </c>
      <c r="D1410">
        <v>66560</v>
      </c>
      <c r="E1410">
        <v>80230.399999999994</v>
      </c>
      <c r="F1410">
        <v>82534.399999999994</v>
      </c>
      <c r="G1410">
        <f t="shared" si="21"/>
        <v>611584</v>
      </c>
    </row>
    <row r="1411" spans="1:7" x14ac:dyDescent="0.2">
      <c r="A1411" s="1">
        <v>42167</v>
      </c>
      <c r="B1411" s="2">
        <v>0.51666666666666672</v>
      </c>
      <c r="C1411">
        <v>877363.19999999995</v>
      </c>
      <c r="D1411">
        <v>83916.800000000003</v>
      </c>
      <c r="E1411">
        <v>78592</v>
      </c>
      <c r="F1411">
        <v>86067.199999999997</v>
      </c>
      <c r="G1411">
        <f t="shared" ref="G1411:G1474" si="22">ABS(D1411-C1411)-E1411-F1411</f>
        <v>628787.19999999995</v>
      </c>
    </row>
    <row r="1412" spans="1:7" x14ac:dyDescent="0.2">
      <c r="A1412" s="1">
        <v>42167</v>
      </c>
      <c r="B1412" s="2">
        <v>0.51874999999999993</v>
      </c>
      <c r="C1412">
        <v>879411.19999999995</v>
      </c>
      <c r="D1412">
        <v>91750.399999999994</v>
      </c>
      <c r="E1412">
        <v>82176</v>
      </c>
      <c r="F1412">
        <v>86016</v>
      </c>
      <c r="G1412">
        <f t="shared" si="22"/>
        <v>619468.79999999993</v>
      </c>
    </row>
    <row r="1413" spans="1:7" x14ac:dyDescent="0.2">
      <c r="A1413" s="1">
        <v>42167</v>
      </c>
      <c r="B1413" s="2">
        <v>0.52083333333333337</v>
      </c>
      <c r="C1413">
        <v>864665.59999999998</v>
      </c>
      <c r="D1413">
        <v>56780.800000000003</v>
      </c>
      <c r="E1413">
        <v>84480</v>
      </c>
      <c r="F1413">
        <v>85708.800000000003</v>
      </c>
      <c r="G1413">
        <f t="shared" si="22"/>
        <v>637695.99999999988</v>
      </c>
    </row>
    <row r="1414" spans="1:7" x14ac:dyDescent="0.2">
      <c r="A1414" s="1">
        <v>42167</v>
      </c>
      <c r="B1414" s="2">
        <v>0.5229166666666667</v>
      </c>
      <c r="C1414">
        <v>893747.19999999995</v>
      </c>
      <c r="D1414">
        <v>40921.599999999999</v>
      </c>
      <c r="E1414">
        <v>81459.199999999997</v>
      </c>
      <c r="F1414">
        <v>85145.600000000006</v>
      </c>
      <c r="G1414">
        <f t="shared" si="22"/>
        <v>686220.80000000005</v>
      </c>
    </row>
    <row r="1415" spans="1:7" x14ac:dyDescent="0.2">
      <c r="A1415" s="1">
        <v>42167</v>
      </c>
      <c r="B1415" s="2">
        <v>0.52500000000000002</v>
      </c>
      <c r="C1415">
        <v>858931.19999999995</v>
      </c>
      <c r="D1415">
        <v>27596.799999999999</v>
      </c>
      <c r="E1415">
        <v>78745.600000000006</v>
      </c>
      <c r="F1415">
        <v>83046.399999999994</v>
      </c>
      <c r="G1415">
        <f t="shared" si="22"/>
        <v>669542.39999999991</v>
      </c>
    </row>
    <row r="1416" spans="1:7" x14ac:dyDescent="0.2">
      <c r="A1416" s="1">
        <v>42167</v>
      </c>
      <c r="B1416" s="2">
        <v>0.52708333333333335</v>
      </c>
      <c r="C1416">
        <v>868352</v>
      </c>
      <c r="D1416">
        <v>50393.599999999999</v>
      </c>
      <c r="E1416">
        <v>90470.399999999994</v>
      </c>
      <c r="F1416">
        <v>80947.199999999997</v>
      </c>
      <c r="G1416">
        <f t="shared" si="22"/>
        <v>646540.80000000005</v>
      </c>
    </row>
    <row r="1417" spans="1:7" x14ac:dyDescent="0.2">
      <c r="A1417" s="1">
        <v>42167</v>
      </c>
      <c r="B1417" s="2">
        <v>0.52916666666666667</v>
      </c>
      <c r="C1417">
        <v>1662156.8</v>
      </c>
      <c r="D1417">
        <v>570982.40000000002</v>
      </c>
      <c r="E1417">
        <v>78131.199999999997</v>
      </c>
      <c r="F1417">
        <v>81561.600000000006</v>
      </c>
      <c r="G1417">
        <f t="shared" si="22"/>
        <v>931481.59999999998</v>
      </c>
    </row>
    <row r="1418" spans="1:7" x14ac:dyDescent="0.2">
      <c r="A1418" s="1">
        <v>42167</v>
      </c>
      <c r="B1418" s="2">
        <v>0.53125</v>
      </c>
      <c r="C1418">
        <v>1750630.3999999999</v>
      </c>
      <c r="D1418">
        <v>906444.80000000005</v>
      </c>
      <c r="E1418">
        <v>77824</v>
      </c>
      <c r="F1418">
        <v>84889.600000000006</v>
      </c>
      <c r="G1418">
        <f t="shared" si="22"/>
        <v>681471.99999999988</v>
      </c>
    </row>
    <row r="1419" spans="1:7" x14ac:dyDescent="0.2">
      <c r="A1419" s="1">
        <v>42167</v>
      </c>
      <c r="B1419" s="2">
        <v>0.53333333333333333</v>
      </c>
      <c r="C1419">
        <v>1780531.3</v>
      </c>
      <c r="D1419">
        <v>974848</v>
      </c>
      <c r="E1419">
        <v>83097.600000000006</v>
      </c>
      <c r="F1419">
        <v>86272</v>
      </c>
      <c r="G1419">
        <f t="shared" si="22"/>
        <v>636313.70000000007</v>
      </c>
    </row>
    <row r="1420" spans="1:7" x14ac:dyDescent="0.2">
      <c r="A1420" s="1">
        <v>42167</v>
      </c>
      <c r="B1420" s="2">
        <v>0.53541666666666665</v>
      </c>
      <c r="C1420">
        <v>1815756.8</v>
      </c>
      <c r="D1420">
        <v>937164.80000000005</v>
      </c>
      <c r="E1420">
        <v>95385.600000000006</v>
      </c>
      <c r="F1420">
        <v>89292.800000000003</v>
      </c>
      <c r="G1420">
        <f t="shared" si="22"/>
        <v>693913.59999999998</v>
      </c>
    </row>
    <row r="1421" spans="1:7" x14ac:dyDescent="0.2">
      <c r="A1421" s="1">
        <v>42167</v>
      </c>
      <c r="B1421" s="2">
        <v>0.53749999999999998</v>
      </c>
      <c r="C1421">
        <v>1731379.3</v>
      </c>
      <c r="D1421">
        <v>906854.40000000002</v>
      </c>
      <c r="E1421">
        <v>80230.399999999994</v>
      </c>
      <c r="F1421">
        <v>87859.199999999997</v>
      </c>
      <c r="G1421">
        <f t="shared" si="22"/>
        <v>656435.30000000005</v>
      </c>
    </row>
    <row r="1422" spans="1:7" x14ac:dyDescent="0.2">
      <c r="A1422" s="1">
        <v>42167</v>
      </c>
      <c r="B1422" s="2">
        <v>0.5395833333333333</v>
      </c>
      <c r="C1422">
        <v>1801830.3999999999</v>
      </c>
      <c r="D1422">
        <v>932659.19999999995</v>
      </c>
      <c r="E1422">
        <v>86988.800000000003</v>
      </c>
      <c r="F1422">
        <v>88576</v>
      </c>
      <c r="G1422">
        <f t="shared" si="22"/>
        <v>693606.39999999991</v>
      </c>
    </row>
    <row r="1423" spans="1:7" x14ac:dyDescent="0.2">
      <c r="A1423" s="1">
        <v>42167</v>
      </c>
      <c r="B1423" s="2">
        <v>0.54166666666666663</v>
      </c>
      <c r="C1423">
        <v>1794457.6000000001</v>
      </c>
      <c r="D1423">
        <v>995328</v>
      </c>
      <c r="E1423">
        <v>79513.600000000006</v>
      </c>
      <c r="F1423">
        <v>85862.399999999994</v>
      </c>
      <c r="G1423">
        <f t="shared" si="22"/>
        <v>633753.60000000009</v>
      </c>
    </row>
    <row r="1424" spans="1:7" x14ac:dyDescent="0.2">
      <c r="A1424" s="1">
        <v>42167</v>
      </c>
      <c r="B1424" s="2">
        <v>0.54375000000000007</v>
      </c>
      <c r="C1424">
        <v>1813299.3</v>
      </c>
      <c r="D1424">
        <v>1001472</v>
      </c>
      <c r="E1424">
        <v>78592</v>
      </c>
      <c r="F1424">
        <v>84224</v>
      </c>
      <c r="G1424">
        <f t="shared" si="22"/>
        <v>649011.30000000005</v>
      </c>
    </row>
    <row r="1425" spans="1:7" x14ac:dyDescent="0.2">
      <c r="A1425" s="1">
        <v>42167</v>
      </c>
      <c r="B1425" s="2">
        <v>0.54583333333333328</v>
      </c>
      <c r="C1425">
        <v>1831321.6000000001</v>
      </c>
      <c r="D1425">
        <v>1023590.4</v>
      </c>
      <c r="E1425">
        <v>84019.199999999997</v>
      </c>
      <c r="F1425">
        <v>83251.199999999997</v>
      </c>
      <c r="G1425">
        <f t="shared" si="22"/>
        <v>640460.80000000016</v>
      </c>
    </row>
    <row r="1426" spans="1:7" x14ac:dyDescent="0.2">
      <c r="A1426" s="1">
        <v>42167</v>
      </c>
      <c r="B1426" s="2">
        <v>0.54791666666666672</v>
      </c>
      <c r="C1426">
        <v>1759641.6000000001</v>
      </c>
      <c r="D1426">
        <v>969113.59999999998</v>
      </c>
      <c r="E1426">
        <v>84172.800000000003</v>
      </c>
      <c r="F1426">
        <v>81920</v>
      </c>
      <c r="G1426">
        <f t="shared" si="22"/>
        <v>624435.20000000007</v>
      </c>
    </row>
    <row r="1427" spans="1:7" x14ac:dyDescent="0.2">
      <c r="A1427" s="1">
        <v>42167</v>
      </c>
      <c r="B1427" s="2">
        <v>0.54999999999999993</v>
      </c>
      <c r="C1427">
        <v>1692876.8</v>
      </c>
      <c r="D1427">
        <v>933068.80000000005</v>
      </c>
      <c r="E1427">
        <v>78950.399999999994</v>
      </c>
      <c r="F1427">
        <v>80332.800000000003</v>
      </c>
      <c r="G1427">
        <f t="shared" si="22"/>
        <v>600524.79999999993</v>
      </c>
    </row>
    <row r="1428" spans="1:7" x14ac:dyDescent="0.2">
      <c r="A1428" s="1">
        <v>42167</v>
      </c>
      <c r="B1428" s="2">
        <v>0.55208333333333337</v>
      </c>
      <c r="C1428">
        <v>1712537.6000000001</v>
      </c>
      <c r="D1428">
        <v>865075.19999999995</v>
      </c>
      <c r="E1428">
        <v>78899.199999999997</v>
      </c>
      <c r="F1428">
        <v>84377.600000000006</v>
      </c>
      <c r="G1428">
        <f t="shared" si="22"/>
        <v>684185.60000000021</v>
      </c>
    </row>
    <row r="1429" spans="1:7" x14ac:dyDescent="0.2">
      <c r="A1429" s="1">
        <v>42167</v>
      </c>
      <c r="B1429" s="2">
        <v>0.5541666666666667</v>
      </c>
      <c r="C1429">
        <v>1732198.3999999999</v>
      </c>
      <c r="D1429">
        <v>926105.59999999998</v>
      </c>
      <c r="E1429">
        <v>87398.399999999994</v>
      </c>
      <c r="F1429">
        <v>84224</v>
      </c>
      <c r="G1429">
        <f t="shared" si="22"/>
        <v>634470.39999999991</v>
      </c>
    </row>
    <row r="1430" spans="1:7" x14ac:dyDescent="0.2">
      <c r="A1430" s="1">
        <v>42167</v>
      </c>
      <c r="B1430" s="2">
        <v>0.55625000000000002</v>
      </c>
      <c r="C1430">
        <v>1728512</v>
      </c>
      <c r="D1430">
        <v>953139.19999999995</v>
      </c>
      <c r="E1430">
        <v>82176</v>
      </c>
      <c r="F1430">
        <v>85094.399999999994</v>
      </c>
      <c r="G1430">
        <f t="shared" si="22"/>
        <v>608102.40000000002</v>
      </c>
    </row>
    <row r="1431" spans="1:7" x14ac:dyDescent="0.2">
      <c r="A1431" s="1">
        <v>42167</v>
      </c>
      <c r="B1431" s="2">
        <v>0.55833333333333335</v>
      </c>
      <c r="C1431">
        <v>1715814.3999999999</v>
      </c>
      <c r="D1431">
        <v>928972.80000000005</v>
      </c>
      <c r="E1431">
        <v>78899.199999999997</v>
      </c>
      <c r="F1431">
        <v>84275.199999999997</v>
      </c>
      <c r="G1431">
        <f t="shared" si="22"/>
        <v>623667.19999999995</v>
      </c>
    </row>
    <row r="1432" spans="1:7" x14ac:dyDescent="0.2">
      <c r="A1432" s="1">
        <v>42167</v>
      </c>
      <c r="B1432" s="2">
        <v>0.56041666666666667</v>
      </c>
      <c r="C1432">
        <v>1749401.6000000001</v>
      </c>
      <c r="D1432">
        <v>905216</v>
      </c>
      <c r="E1432">
        <v>83251.199999999997</v>
      </c>
      <c r="F1432">
        <v>84889.600000000006</v>
      </c>
      <c r="G1432">
        <f t="shared" si="22"/>
        <v>676044.80000000016</v>
      </c>
    </row>
    <row r="1433" spans="1:7" x14ac:dyDescent="0.2">
      <c r="A1433" s="1">
        <v>42167</v>
      </c>
      <c r="B1433" s="2">
        <v>0.5625</v>
      </c>
      <c r="C1433">
        <v>1742848</v>
      </c>
      <c r="D1433">
        <v>937574.40000000002</v>
      </c>
      <c r="E1433">
        <v>82278.399999999994</v>
      </c>
      <c r="F1433">
        <v>80025.600000000006</v>
      </c>
      <c r="G1433">
        <f t="shared" si="22"/>
        <v>642969.59999999998</v>
      </c>
    </row>
    <row r="1434" spans="1:7" x14ac:dyDescent="0.2">
      <c r="A1434" s="1">
        <v>42167</v>
      </c>
      <c r="B1434" s="2">
        <v>0.56458333333333333</v>
      </c>
      <c r="C1434">
        <v>1683456</v>
      </c>
      <c r="D1434">
        <v>934297.59999999998</v>
      </c>
      <c r="E1434">
        <v>78336</v>
      </c>
      <c r="F1434">
        <v>81049.600000000006</v>
      </c>
      <c r="G1434">
        <f t="shared" si="22"/>
        <v>589772.80000000005</v>
      </c>
    </row>
    <row r="1435" spans="1:7" x14ac:dyDescent="0.2">
      <c r="A1435" s="1">
        <v>42167</v>
      </c>
      <c r="B1435" s="2">
        <v>0.56666666666666665</v>
      </c>
      <c r="C1435">
        <v>1799782.3999999999</v>
      </c>
      <c r="D1435">
        <v>997376</v>
      </c>
      <c r="E1435">
        <v>82892.800000000003</v>
      </c>
      <c r="F1435">
        <v>80179.199999999997</v>
      </c>
      <c r="G1435">
        <f t="shared" si="22"/>
        <v>639334.39999999991</v>
      </c>
    </row>
    <row r="1436" spans="1:7" x14ac:dyDescent="0.2">
      <c r="A1436" s="1">
        <v>42167</v>
      </c>
      <c r="B1436" s="2">
        <v>0.56874999999999998</v>
      </c>
      <c r="C1436">
        <v>1764966.3999999999</v>
      </c>
      <c r="D1436">
        <v>982630.40000000002</v>
      </c>
      <c r="E1436">
        <v>83507.199999999997</v>
      </c>
      <c r="F1436">
        <v>80998.399999999994</v>
      </c>
      <c r="G1436">
        <f t="shared" si="22"/>
        <v>617830.39999999991</v>
      </c>
    </row>
    <row r="1437" spans="1:7" x14ac:dyDescent="0.2">
      <c r="A1437" s="1">
        <v>42167</v>
      </c>
      <c r="B1437" s="2">
        <v>0.5708333333333333</v>
      </c>
      <c r="C1437">
        <v>1709260.8</v>
      </c>
      <c r="D1437">
        <v>918323.19999999995</v>
      </c>
      <c r="E1437">
        <v>79872</v>
      </c>
      <c r="F1437">
        <v>84582.399999999994</v>
      </c>
      <c r="G1437">
        <f t="shared" si="22"/>
        <v>626483.20000000007</v>
      </c>
    </row>
    <row r="1438" spans="1:7" x14ac:dyDescent="0.2">
      <c r="A1438" s="1">
        <v>42167</v>
      </c>
      <c r="B1438" s="2">
        <v>0.57291666666666663</v>
      </c>
      <c r="C1438">
        <v>1776844.8</v>
      </c>
      <c r="D1438">
        <v>952729.59999999998</v>
      </c>
      <c r="E1438">
        <v>82790.399999999994</v>
      </c>
      <c r="F1438">
        <v>85964.800000000003</v>
      </c>
      <c r="G1438">
        <f t="shared" si="22"/>
        <v>655360</v>
      </c>
    </row>
    <row r="1439" spans="1:7" x14ac:dyDescent="0.2">
      <c r="A1439" s="1">
        <v>42167</v>
      </c>
      <c r="B1439" s="2">
        <v>0.57500000000000007</v>
      </c>
      <c r="C1439">
        <v>1706803.3</v>
      </c>
      <c r="D1439">
        <v>892518.40000000002</v>
      </c>
      <c r="E1439">
        <v>78745.600000000006</v>
      </c>
      <c r="F1439">
        <v>85760</v>
      </c>
      <c r="G1439">
        <f t="shared" si="22"/>
        <v>649779.30000000005</v>
      </c>
    </row>
    <row r="1440" spans="1:7" x14ac:dyDescent="0.2">
      <c r="A1440" s="1">
        <v>42167</v>
      </c>
      <c r="B1440" s="2">
        <v>0.57708333333333328</v>
      </c>
      <c r="C1440">
        <v>1727283.3</v>
      </c>
      <c r="D1440">
        <v>904396.80000000005</v>
      </c>
      <c r="E1440">
        <v>84172.800000000003</v>
      </c>
      <c r="F1440">
        <v>86630.399999999994</v>
      </c>
      <c r="G1440">
        <f t="shared" si="22"/>
        <v>652083.29999999993</v>
      </c>
    </row>
    <row r="1441" spans="1:7" x14ac:dyDescent="0.2">
      <c r="A1441" s="1">
        <v>42167</v>
      </c>
      <c r="B1441" s="2">
        <v>0.57916666666666672</v>
      </c>
      <c r="C1441">
        <v>1719500.8</v>
      </c>
      <c r="D1441">
        <v>892108.80000000005</v>
      </c>
      <c r="E1441">
        <v>85811.199999999997</v>
      </c>
      <c r="F1441">
        <v>86374.399999999994</v>
      </c>
      <c r="G1441">
        <f t="shared" si="22"/>
        <v>655206.40000000002</v>
      </c>
    </row>
    <row r="1442" spans="1:7" x14ac:dyDescent="0.2">
      <c r="A1442" s="1">
        <v>42167</v>
      </c>
      <c r="B1442" s="2">
        <v>0.58124999999999993</v>
      </c>
      <c r="C1442">
        <v>1696153.6000000001</v>
      </c>
      <c r="D1442">
        <v>872448</v>
      </c>
      <c r="E1442">
        <v>79001.600000000006</v>
      </c>
      <c r="F1442">
        <v>84992</v>
      </c>
      <c r="G1442">
        <f t="shared" si="22"/>
        <v>659712.00000000012</v>
      </c>
    </row>
    <row r="1443" spans="1:7" x14ac:dyDescent="0.2">
      <c r="A1443" s="1">
        <v>42167</v>
      </c>
      <c r="B1443" s="2">
        <v>0.58333333333333337</v>
      </c>
      <c r="C1443">
        <v>1743667.3</v>
      </c>
      <c r="D1443">
        <v>910131.19999999995</v>
      </c>
      <c r="E1443">
        <v>78643.199999999997</v>
      </c>
      <c r="F1443">
        <v>83968</v>
      </c>
      <c r="G1443">
        <f t="shared" si="22"/>
        <v>670924.90000000014</v>
      </c>
    </row>
    <row r="1444" spans="1:7" x14ac:dyDescent="0.2">
      <c r="A1444" s="1">
        <v>42167</v>
      </c>
      <c r="B1444" s="2">
        <v>0.5854166666666667</v>
      </c>
      <c r="C1444">
        <v>1774796.8</v>
      </c>
      <c r="D1444">
        <v>954368</v>
      </c>
      <c r="E1444">
        <v>85299.199999999997</v>
      </c>
      <c r="F1444">
        <v>84889.600000000006</v>
      </c>
      <c r="G1444">
        <f t="shared" si="22"/>
        <v>650240.00000000012</v>
      </c>
    </row>
    <row r="1445" spans="1:7" x14ac:dyDescent="0.2">
      <c r="A1445" s="1">
        <v>42167</v>
      </c>
      <c r="B1445" s="2">
        <v>0.58750000000000002</v>
      </c>
      <c r="C1445">
        <v>1728102.3999999999</v>
      </c>
      <c r="D1445">
        <v>921190.40000000002</v>
      </c>
      <c r="E1445">
        <v>79974.399999999994</v>
      </c>
      <c r="F1445">
        <v>81612.800000000003</v>
      </c>
      <c r="G1445">
        <f t="shared" si="22"/>
        <v>645324.79999999981</v>
      </c>
    </row>
    <row r="1446" spans="1:7" x14ac:dyDescent="0.2">
      <c r="A1446" s="1">
        <v>42167</v>
      </c>
      <c r="B1446" s="2">
        <v>0.58958333333333335</v>
      </c>
      <c r="C1446">
        <v>1803878.3999999999</v>
      </c>
      <c r="D1446">
        <v>945766.40000000002</v>
      </c>
      <c r="E1446">
        <v>87040</v>
      </c>
      <c r="F1446">
        <v>85913.600000000006</v>
      </c>
      <c r="G1446">
        <f t="shared" si="22"/>
        <v>685158.39999999991</v>
      </c>
    </row>
    <row r="1447" spans="1:7" x14ac:dyDescent="0.2">
      <c r="A1447" s="1">
        <v>42167</v>
      </c>
      <c r="B1447" s="2">
        <v>0.59166666666666667</v>
      </c>
      <c r="C1447">
        <v>1784217.6000000001</v>
      </c>
      <c r="D1447">
        <v>962560</v>
      </c>
      <c r="E1447">
        <v>80230.399999999994</v>
      </c>
      <c r="F1447">
        <v>88268.800000000003</v>
      </c>
      <c r="G1447">
        <f t="shared" si="22"/>
        <v>653158.40000000002</v>
      </c>
    </row>
    <row r="1448" spans="1:7" x14ac:dyDescent="0.2">
      <c r="A1448" s="1">
        <v>42167</v>
      </c>
      <c r="B1448" s="2">
        <v>0.59375</v>
      </c>
      <c r="C1448">
        <v>1720729.6000000001</v>
      </c>
      <c r="D1448">
        <v>919552</v>
      </c>
      <c r="E1448">
        <v>78950.399999999994</v>
      </c>
      <c r="F1448">
        <v>89036.800000000003</v>
      </c>
      <c r="G1448">
        <f t="shared" si="22"/>
        <v>633190.40000000002</v>
      </c>
    </row>
    <row r="1449" spans="1:7" x14ac:dyDescent="0.2">
      <c r="A1449" s="1">
        <v>42167</v>
      </c>
      <c r="B1449" s="2">
        <v>0.59583333333333333</v>
      </c>
      <c r="C1449">
        <v>1703936</v>
      </c>
      <c r="D1449">
        <v>885555.19999999995</v>
      </c>
      <c r="E1449">
        <v>80435.199999999997</v>
      </c>
      <c r="F1449">
        <v>87091.199999999997</v>
      </c>
      <c r="G1449">
        <f t="shared" si="22"/>
        <v>650854.40000000014</v>
      </c>
    </row>
    <row r="1450" spans="1:7" x14ac:dyDescent="0.2">
      <c r="A1450" s="1">
        <v>42167</v>
      </c>
      <c r="B1450" s="2">
        <v>0.59791666666666665</v>
      </c>
      <c r="C1450">
        <v>1699020.8</v>
      </c>
      <c r="D1450">
        <v>868352</v>
      </c>
      <c r="E1450">
        <v>86937.600000000006</v>
      </c>
      <c r="F1450">
        <v>82790.399999999994</v>
      </c>
      <c r="G1450">
        <f t="shared" si="22"/>
        <v>660940.80000000005</v>
      </c>
    </row>
    <row r="1451" spans="1:7" x14ac:dyDescent="0.2">
      <c r="A1451" s="1">
        <v>42167</v>
      </c>
      <c r="B1451" s="2">
        <v>0.6</v>
      </c>
      <c r="C1451">
        <v>1701478.3999999999</v>
      </c>
      <c r="D1451">
        <v>895795.19999999995</v>
      </c>
      <c r="E1451">
        <v>78848</v>
      </c>
      <c r="F1451">
        <v>81561.600000000006</v>
      </c>
      <c r="G1451">
        <f t="shared" si="22"/>
        <v>645273.59999999998</v>
      </c>
    </row>
    <row r="1452" spans="1:7" x14ac:dyDescent="0.2">
      <c r="A1452" s="1">
        <v>42167</v>
      </c>
      <c r="B1452" s="2">
        <v>0.6020833333333333</v>
      </c>
      <c r="C1452">
        <v>1731379.3</v>
      </c>
      <c r="D1452">
        <v>956006.40000000002</v>
      </c>
      <c r="E1452">
        <v>83097.600000000006</v>
      </c>
      <c r="F1452">
        <v>81920</v>
      </c>
      <c r="G1452">
        <f t="shared" si="22"/>
        <v>610355.30000000005</v>
      </c>
    </row>
    <row r="1453" spans="1:7" x14ac:dyDescent="0.2">
      <c r="A1453" s="1">
        <v>42167</v>
      </c>
      <c r="B1453" s="2">
        <v>0.60416666666666663</v>
      </c>
      <c r="C1453">
        <v>1784217.6000000001</v>
      </c>
      <c r="D1453">
        <v>1006387.2</v>
      </c>
      <c r="E1453">
        <v>74854.399999999994</v>
      </c>
      <c r="F1453">
        <v>77158.399999999994</v>
      </c>
      <c r="G1453">
        <f t="shared" si="22"/>
        <v>625817.60000000009</v>
      </c>
    </row>
    <row r="1454" spans="1:7" x14ac:dyDescent="0.2">
      <c r="A1454" s="1">
        <v>42167</v>
      </c>
      <c r="B1454" s="2">
        <v>0.60625000000000007</v>
      </c>
      <c r="C1454">
        <v>1696972.8</v>
      </c>
      <c r="D1454">
        <v>933888</v>
      </c>
      <c r="E1454">
        <v>70297.600000000006</v>
      </c>
      <c r="F1454">
        <v>82022.399999999994</v>
      </c>
      <c r="G1454">
        <f t="shared" si="22"/>
        <v>610764.80000000005</v>
      </c>
    </row>
    <row r="1455" spans="1:7" x14ac:dyDescent="0.2">
      <c r="A1455" s="1">
        <v>42167</v>
      </c>
      <c r="B1455" s="2">
        <v>0.60833333333333328</v>
      </c>
      <c r="C1455">
        <v>1641267.3</v>
      </c>
      <c r="D1455">
        <v>888012.80000000005</v>
      </c>
      <c r="E1455">
        <v>68915.199999999997</v>
      </c>
      <c r="F1455">
        <v>85913.600000000006</v>
      </c>
      <c r="G1455">
        <f t="shared" si="22"/>
        <v>598425.70000000007</v>
      </c>
    </row>
    <row r="1456" spans="1:7" x14ac:dyDescent="0.2">
      <c r="A1456" s="1">
        <v>42167</v>
      </c>
      <c r="B1456" s="2">
        <v>0.61041666666666672</v>
      </c>
      <c r="C1456">
        <v>1713356.8</v>
      </c>
      <c r="D1456">
        <v>914636.80000000005</v>
      </c>
      <c r="E1456">
        <v>65331.199999999997</v>
      </c>
      <c r="F1456">
        <v>83916.800000000003</v>
      </c>
      <c r="G1456">
        <f t="shared" si="22"/>
        <v>649472</v>
      </c>
    </row>
    <row r="1457" spans="1:7" x14ac:dyDescent="0.2">
      <c r="A1457" s="1">
        <v>42167</v>
      </c>
      <c r="B1457" s="2">
        <v>0.61249999999999993</v>
      </c>
      <c r="C1457">
        <v>1717043.3</v>
      </c>
      <c r="D1457">
        <v>941670.40000000002</v>
      </c>
      <c r="E1457">
        <v>71219.199999999997</v>
      </c>
      <c r="F1457">
        <v>86528</v>
      </c>
      <c r="G1457">
        <f t="shared" si="22"/>
        <v>617625.70000000007</v>
      </c>
    </row>
    <row r="1458" spans="1:7" x14ac:dyDescent="0.2">
      <c r="A1458" s="1">
        <v>42167</v>
      </c>
      <c r="B1458" s="2">
        <v>0.61458333333333337</v>
      </c>
      <c r="C1458">
        <v>1800601.6000000001</v>
      </c>
      <c r="D1458">
        <v>1015808</v>
      </c>
      <c r="E1458">
        <v>72345.600000000006</v>
      </c>
      <c r="F1458">
        <v>80691.199999999997</v>
      </c>
      <c r="G1458">
        <f t="shared" si="22"/>
        <v>631756.80000000016</v>
      </c>
    </row>
    <row r="1459" spans="1:7" x14ac:dyDescent="0.2">
      <c r="A1459" s="1">
        <v>42167</v>
      </c>
      <c r="B1459" s="2">
        <v>0.6166666666666667</v>
      </c>
      <c r="C1459">
        <v>1702707.3</v>
      </c>
      <c r="D1459">
        <v>974848</v>
      </c>
      <c r="E1459">
        <v>64563.199999999997</v>
      </c>
      <c r="F1459">
        <v>77977.600000000006</v>
      </c>
      <c r="G1459">
        <f t="shared" si="22"/>
        <v>585318.50000000012</v>
      </c>
    </row>
    <row r="1460" spans="1:7" x14ac:dyDescent="0.2">
      <c r="A1460" s="1">
        <v>42167</v>
      </c>
      <c r="B1460" s="2">
        <v>0.61875000000000002</v>
      </c>
      <c r="C1460">
        <v>1674444.8</v>
      </c>
      <c r="D1460">
        <v>916275.19999999995</v>
      </c>
      <c r="E1460">
        <v>64716.800000000003</v>
      </c>
      <c r="F1460">
        <v>81254.399999999994</v>
      </c>
      <c r="G1460">
        <f t="shared" si="22"/>
        <v>612198.40000000002</v>
      </c>
    </row>
    <row r="1461" spans="1:7" x14ac:dyDescent="0.2">
      <c r="A1461" s="1">
        <v>42167</v>
      </c>
      <c r="B1461" s="2">
        <v>0.62083333333333335</v>
      </c>
      <c r="C1461">
        <v>1708032</v>
      </c>
      <c r="D1461">
        <v>899481.59999999998</v>
      </c>
      <c r="E1461">
        <v>67072</v>
      </c>
      <c r="F1461">
        <v>81100.800000000003</v>
      </c>
      <c r="G1461">
        <f t="shared" si="22"/>
        <v>660377.59999999998</v>
      </c>
    </row>
    <row r="1462" spans="1:7" x14ac:dyDescent="0.2">
      <c r="A1462" s="1">
        <v>42167</v>
      </c>
      <c r="B1462" s="2">
        <v>0.62291666666666667</v>
      </c>
      <c r="C1462">
        <v>1778073.6000000001</v>
      </c>
      <c r="D1462">
        <v>999014.40000000002</v>
      </c>
      <c r="E1462">
        <v>73574.399999999994</v>
      </c>
      <c r="F1462">
        <v>83814.399999999994</v>
      </c>
      <c r="G1462">
        <f t="shared" si="22"/>
        <v>621670.40000000002</v>
      </c>
    </row>
    <row r="1463" spans="1:7" x14ac:dyDescent="0.2">
      <c r="A1463" s="1">
        <v>42167</v>
      </c>
      <c r="B1463" s="2">
        <v>0.625</v>
      </c>
      <c r="C1463">
        <v>1784217.6000000001</v>
      </c>
      <c r="D1463">
        <v>995328</v>
      </c>
      <c r="E1463">
        <v>64768</v>
      </c>
      <c r="F1463">
        <v>85452.800000000003</v>
      </c>
      <c r="G1463">
        <f t="shared" si="22"/>
        <v>638668.80000000005</v>
      </c>
    </row>
    <row r="1464" spans="1:7" x14ac:dyDescent="0.2">
      <c r="A1464" s="1">
        <v>42167</v>
      </c>
      <c r="B1464" s="2">
        <v>0.62708333333333333</v>
      </c>
      <c r="C1464">
        <v>1733017.6000000001</v>
      </c>
      <c r="D1464">
        <v>935936</v>
      </c>
      <c r="E1464">
        <v>64921.599999999999</v>
      </c>
      <c r="F1464">
        <v>88473.600000000006</v>
      </c>
      <c r="G1464">
        <f t="shared" si="22"/>
        <v>643686.40000000014</v>
      </c>
    </row>
    <row r="1465" spans="1:7" x14ac:dyDescent="0.2">
      <c r="A1465" s="1">
        <v>42167</v>
      </c>
      <c r="B1465" s="2">
        <v>0.62916666666666665</v>
      </c>
      <c r="C1465">
        <v>1790771.3</v>
      </c>
      <c r="D1465">
        <v>976076.80000000005</v>
      </c>
      <c r="E1465">
        <v>71372.800000000003</v>
      </c>
      <c r="F1465">
        <v>88780.800000000003</v>
      </c>
      <c r="G1465">
        <f t="shared" si="22"/>
        <v>654540.89999999991</v>
      </c>
    </row>
    <row r="1466" spans="1:7" x14ac:dyDescent="0.2">
      <c r="A1466" s="1">
        <v>42167</v>
      </c>
      <c r="B1466" s="2">
        <v>0.63124999999999998</v>
      </c>
      <c r="C1466">
        <v>1784627.3</v>
      </c>
      <c r="D1466">
        <v>953958.40000000002</v>
      </c>
      <c r="E1466">
        <v>90265.600000000006</v>
      </c>
      <c r="F1466">
        <v>86681.600000000006</v>
      </c>
      <c r="G1466">
        <f t="shared" si="22"/>
        <v>653721.70000000007</v>
      </c>
    </row>
    <row r="1467" spans="1:7" x14ac:dyDescent="0.2">
      <c r="A1467" s="1">
        <v>42167</v>
      </c>
      <c r="B1467" s="2">
        <v>0.6333333333333333</v>
      </c>
      <c r="C1467">
        <v>1717452.8</v>
      </c>
      <c r="D1467">
        <v>925696</v>
      </c>
      <c r="E1467">
        <v>69734.399999999994</v>
      </c>
      <c r="F1467">
        <v>79308.800000000003</v>
      </c>
      <c r="G1467">
        <f t="shared" si="22"/>
        <v>642713.59999999998</v>
      </c>
    </row>
    <row r="1468" spans="1:7" x14ac:dyDescent="0.2">
      <c r="A1468" s="1">
        <v>42167</v>
      </c>
      <c r="B1468" s="2">
        <v>0.63541666666666663</v>
      </c>
      <c r="C1468">
        <v>1739980.8</v>
      </c>
      <c r="D1468">
        <v>930201.59999999998</v>
      </c>
      <c r="E1468">
        <v>57702.400000000001</v>
      </c>
      <c r="F1468">
        <v>79001.600000000006</v>
      </c>
      <c r="G1468">
        <f t="shared" si="22"/>
        <v>673075.20000000007</v>
      </c>
    </row>
    <row r="1469" spans="1:7" x14ac:dyDescent="0.2">
      <c r="A1469" s="1">
        <v>42167</v>
      </c>
      <c r="B1469" s="2">
        <v>0.63750000000000007</v>
      </c>
      <c r="C1469">
        <v>1726464</v>
      </c>
      <c r="D1469">
        <v>920371.19999999995</v>
      </c>
      <c r="E1469">
        <v>57548.800000000003</v>
      </c>
      <c r="F1469">
        <v>83353.600000000006</v>
      </c>
      <c r="G1469">
        <f t="shared" si="22"/>
        <v>665190.40000000002</v>
      </c>
    </row>
    <row r="1470" spans="1:7" x14ac:dyDescent="0.2">
      <c r="A1470" s="1">
        <v>42167</v>
      </c>
      <c r="B1470" s="2">
        <v>0.63958333333333328</v>
      </c>
      <c r="C1470">
        <v>1748992</v>
      </c>
      <c r="D1470">
        <v>967884.80000000005</v>
      </c>
      <c r="E1470">
        <v>60825.599999999999</v>
      </c>
      <c r="F1470">
        <v>83404.800000000003</v>
      </c>
      <c r="G1470">
        <f t="shared" si="22"/>
        <v>636876.79999999993</v>
      </c>
    </row>
    <row r="1471" spans="1:7" x14ac:dyDescent="0.2">
      <c r="A1471" s="1">
        <v>42167</v>
      </c>
      <c r="B1471" s="2">
        <v>0.64166666666666672</v>
      </c>
      <c r="C1471">
        <v>1802240</v>
      </c>
      <c r="D1471">
        <v>965427.19999999995</v>
      </c>
      <c r="E1471">
        <v>61747.199999999997</v>
      </c>
      <c r="F1471">
        <v>85350.399999999994</v>
      </c>
      <c r="G1471">
        <f t="shared" si="22"/>
        <v>689715.20000000007</v>
      </c>
    </row>
    <row r="1472" spans="1:7" x14ac:dyDescent="0.2">
      <c r="A1472" s="1">
        <v>42167</v>
      </c>
      <c r="B1472" s="2">
        <v>0.64374999999999993</v>
      </c>
      <c r="C1472">
        <v>1785036.8</v>
      </c>
      <c r="D1472">
        <v>991232</v>
      </c>
      <c r="E1472">
        <v>59084.800000000003</v>
      </c>
      <c r="F1472">
        <v>87552</v>
      </c>
      <c r="G1472">
        <f t="shared" si="22"/>
        <v>647168</v>
      </c>
    </row>
    <row r="1473" spans="1:7" x14ac:dyDescent="0.2">
      <c r="A1473" s="1">
        <v>42167</v>
      </c>
      <c r="B1473" s="2">
        <v>0.64583333333333337</v>
      </c>
      <c r="C1473">
        <v>1783808</v>
      </c>
      <c r="D1473">
        <v>1008435.2</v>
      </c>
      <c r="E1473">
        <v>59289.599999999999</v>
      </c>
      <c r="F1473">
        <v>79462.399999999994</v>
      </c>
      <c r="G1473">
        <f t="shared" si="22"/>
        <v>636620.80000000005</v>
      </c>
    </row>
    <row r="1474" spans="1:7" x14ac:dyDescent="0.2">
      <c r="A1474" s="1">
        <v>42167</v>
      </c>
      <c r="B1474" s="2">
        <v>0.6479166666666667</v>
      </c>
      <c r="C1474">
        <v>1816166.3999999999</v>
      </c>
      <c r="D1474">
        <v>998195.19999999995</v>
      </c>
      <c r="E1474">
        <v>56883.199999999997</v>
      </c>
      <c r="F1474">
        <v>83968</v>
      </c>
      <c r="G1474">
        <f t="shared" si="22"/>
        <v>677120</v>
      </c>
    </row>
    <row r="1475" spans="1:7" x14ac:dyDescent="0.2">
      <c r="A1475" s="1">
        <v>42167</v>
      </c>
      <c r="B1475" s="2">
        <v>0.65</v>
      </c>
      <c r="C1475">
        <v>1827225.6000000001</v>
      </c>
      <c r="D1475">
        <v>1041612.8</v>
      </c>
      <c r="E1475">
        <v>63385.599999999999</v>
      </c>
      <c r="F1475">
        <v>82432</v>
      </c>
      <c r="G1475">
        <f t="shared" ref="G1475:G1538" si="23">ABS(D1475-C1475)-E1475-F1475</f>
        <v>639795.20000000007</v>
      </c>
    </row>
    <row r="1476" spans="1:7" x14ac:dyDescent="0.2">
      <c r="A1476" s="1">
        <v>42167</v>
      </c>
      <c r="B1476" s="2">
        <v>0.65208333333333335</v>
      </c>
      <c r="C1476">
        <v>1758003.3</v>
      </c>
      <c r="D1476">
        <v>1022771.2</v>
      </c>
      <c r="E1476">
        <v>56883.199999999997</v>
      </c>
      <c r="F1476">
        <v>80896</v>
      </c>
      <c r="G1476">
        <f t="shared" si="23"/>
        <v>597452.90000000014</v>
      </c>
    </row>
    <row r="1477" spans="1:7" x14ac:dyDescent="0.2">
      <c r="A1477" s="1">
        <v>42167</v>
      </c>
      <c r="B1477" s="2">
        <v>0.65416666666666667</v>
      </c>
      <c r="C1477">
        <v>1742438.3999999999</v>
      </c>
      <c r="D1477">
        <v>973209.59999999998</v>
      </c>
      <c r="E1477">
        <v>57344</v>
      </c>
      <c r="F1477">
        <v>76185.600000000006</v>
      </c>
      <c r="G1477">
        <f t="shared" si="23"/>
        <v>635699.19999999995</v>
      </c>
    </row>
    <row r="1478" spans="1:7" x14ac:dyDescent="0.2">
      <c r="A1478" s="1">
        <v>42167</v>
      </c>
      <c r="B1478" s="2">
        <v>0.65625</v>
      </c>
      <c r="C1478">
        <v>1755136</v>
      </c>
      <c r="D1478">
        <v>971571.19999999995</v>
      </c>
      <c r="E1478">
        <v>66048</v>
      </c>
      <c r="F1478">
        <v>76544</v>
      </c>
      <c r="G1478">
        <f t="shared" si="23"/>
        <v>640972.80000000005</v>
      </c>
    </row>
    <row r="1479" spans="1:7" x14ac:dyDescent="0.2">
      <c r="A1479" s="1">
        <v>42167</v>
      </c>
      <c r="B1479" s="2">
        <v>0.65833333333333333</v>
      </c>
      <c r="C1479">
        <v>1791180.8</v>
      </c>
      <c r="D1479">
        <v>1002700.8</v>
      </c>
      <c r="E1479">
        <v>63027.199999999997</v>
      </c>
      <c r="F1479">
        <v>81561.600000000006</v>
      </c>
      <c r="G1479">
        <f t="shared" si="23"/>
        <v>643891.20000000007</v>
      </c>
    </row>
    <row r="1480" spans="1:7" x14ac:dyDescent="0.2">
      <c r="A1480" s="1">
        <v>42167</v>
      </c>
      <c r="B1480" s="2">
        <v>0.66041666666666665</v>
      </c>
      <c r="C1480">
        <v>1789542.3999999999</v>
      </c>
      <c r="D1480">
        <v>1053900.8</v>
      </c>
      <c r="E1480">
        <v>58009.599999999999</v>
      </c>
      <c r="F1480">
        <v>84736</v>
      </c>
      <c r="G1480">
        <f t="shared" si="23"/>
        <v>592895.99999999988</v>
      </c>
    </row>
    <row r="1481" spans="1:7" x14ac:dyDescent="0.2">
      <c r="A1481" s="1">
        <v>42167</v>
      </c>
      <c r="B1481" s="2">
        <v>0.66249999999999998</v>
      </c>
      <c r="C1481">
        <v>1763737.6000000001</v>
      </c>
      <c r="D1481">
        <v>1033830.4</v>
      </c>
      <c r="E1481">
        <v>57241.599999999999</v>
      </c>
      <c r="F1481">
        <v>84070.399999999994</v>
      </c>
      <c r="G1481">
        <f t="shared" si="23"/>
        <v>588595.20000000007</v>
      </c>
    </row>
    <row r="1482" spans="1:7" x14ac:dyDescent="0.2">
      <c r="A1482" s="1">
        <v>42167</v>
      </c>
      <c r="B1482" s="2">
        <v>0.6645833333333333</v>
      </c>
      <c r="C1482">
        <v>1766195.3</v>
      </c>
      <c r="D1482">
        <v>958054.40000000002</v>
      </c>
      <c r="E1482">
        <v>63590.400000000001</v>
      </c>
      <c r="F1482">
        <v>80230.399999999994</v>
      </c>
      <c r="G1482">
        <f t="shared" si="23"/>
        <v>664320.1</v>
      </c>
    </row>
    <row r="1483" spans="1:7" x14ac:dyDescent="0.2">
      <c r="A1483" s="1">
        <v>42167</v>
      </c>
      <c r="B1483" s="2">
        <v>0.66666666666666663</v>
      </c>
      <c r="C1483">
        <v>1804288</v>
      </c>
      <c r="D1483">
        <v>1035468.8</v>
      </c>
      <c r="E1483">
        <v>62464</v>
      </c>
      <c r="F1483">
        <v>81459.199999999997</v>
      </c>
      <c r="G1483">
        <f t="shared" si="23"/>
        <v>624896</v>
      </c>
    </row>
    <row r="1484" spans="1:7" x14ac:dyDescent="0.2">
      <c r="A1484" s="1">
        <v>42167</v>
      </c>
      <c r="B1484" s="2">
        <v>0.66875000000000007</v>
      </c>
      <c r="C1484">
        <v>1819852.8</v>
      </c>
      <c r="D1484">
        <v>1069056</v>
      </c>
      <c r="E1484">
        <v>57804.800000000003</v>
      </c>
      <c r="F1484">
        <v>83404.800000000003</v>
      </c>
      <c r="G1484">
        <f t="shared" si="23"/>
        <v>609587.19999999995</v>
      </c>
    </row>
    <row r="1485" spans="1:7" x14ac:dyDescent="0.2">
      <c r="A1485" s="1">
        <v>42167</v>
      </c>
      <c r="B1485" s="2">
        <v>0.67083333333333339</v>
      </c>
      <c r="C1485">
        <v>1717043.3</v>
      </c>
      <c r="D1485">
        <v>967884.80000000005</v>
      </c>
      <c r="E1485">
        <v>58521.599999999999</v>
      </c>
      <c r="F1485">
        <v>83814.399999999994</v>
      </c>
      <c r="G1485">
        <f t="shared" si="23"/>
        <v>606822.5</v>
      </c>
    </row>
    <row r="1486" spans="1:7" x14ac:dyDescent="0.2">
      <c r="A1486" s="1">
        <v>42167</v>
      </c>
      <c r="B1486" s="2">
        <v>0.67291666666666661</v>
      </c>
      <c r="C1486">
        <v>1732608</v>
      </c>
      <c r="D1486">
        <v>927744</v>
      </c>
      <c r="E1486">
        <v>66918.399999999994</v>
      </c>
      <c r="F1486">
        <v>88012.800000000003</v>
      </c>
      <c r="G1486">
        <f t="shared" si="23"/>
        <v>649932.79999999993</v>
      </c>
    </row>
    <row r="1487" spans="1:7" x14ac:dyDescent="0.2">
      <c r="A1487" s="1">
        <v>42167</v>
      </c>
      <c r="B1487" s="2">
        <v>0.67499999999999993</v>
      </c>
      <c r="C1487">
        <v>1728102.3999999999</v>
      </c>
      <c r="D1487">
        <v>980172.80000000005</v>
      </c>
      <c r="E1487">
        <v>57702.400000000001</v>
      </c>
      <c r="F1487">
        <v>90726.399999999994</v>
      </c>
      <c r="G1487">
        <f t="shared" si="23"/>
        <v>599500.79999999981</v>
      </c>
    </row>
    <row r="1488" spans="1:7" x14ac:dyDescent="0.2">
      <c r="A1488" s="1">
        <v>42167</v>
      </c>
      <c r="B1488" s="2">
        <v>0.67708333333333337</v>
      </c>
      <c r="C1488">
        <v>1715814.3999999999</v>
      </c>
      <c r="D1488">
        <v>949043.19999999995</v>
      </c>
      <c r="E1488">
        <v>60876.800000000003</v>
      </c>
      <c r="F1488">
        <v>91852.800000000003</v>
      </c>
      <c r="G1488">
        <f t="shared" si="23"/>
        <v>614041.59999999986</v>
      </c>
    </row>
    <row r="1489" spans="1:7" x14ac:dyDescent="0.2">
      <c r="A1489" s="1">
        <v>42167</v>
      </c>
      <c r="B1489" s="2">
        <v>0.6791666666666667</v>
      </c>
      <c r="C1489">
        <v>1741209.6000000001</v>
      </c>
      <c r="D1489">
        <v>882278.40000000002</v>
      </c>
      <c r="E1489">
        <v>59136</v>
      </c>
      <c r="F1489">
        <v>95027.199999999997</v>
      </c>
      <c r="G1489">
        <f t="shared" si="23"/>
        <v>704768.00000000012</v>
      </c>
    </row>
    <row r="1490" spans="1:7" x14ac:dyDescent="0.2">
      <c r="A1490" s="1">
        <v>42167</v>
      </c>
      <c r="B1490" s="2">
        <v>0.68125000000000002</v>
      </c>
      <c r="C1490">
        <v>1806336</v>
      </c>
      <c r="D1490">
        <v>977305.59999999998</v>
      </c>
      <c r="E1490">
        <v>67840</v>
      </c>
      <c r="F1490">
        <v>93542.399999999994</v>
      </c>
      <c r="G1490">
        <f t="shared" si="23"/>
        <v>667648</v>
      </c>
    </row>
    <row r="1491" spans="1:7" x14ac:dyDescent="0.2">
      <c r="A1491" s="1">
        <v>42167</v>
      </c>
      <c r="B1491" s="2">
        <v>0.68333333333333324</v>
      </c>
      <c r="C1491">
        <v>1845248</v>
      </c>
      <c r="D1491">
        <v>1042022.4</v>
      </c>
      <c r="E1491">
        <v>60416</v>
      </c>
      <c r="F1491">
        <v>93337.600000000006</v>
      </c>
      <c r="G1491">
        <f t="shared" si="23"/>
        <v>649472</v>
      </c>
    </row>
    <row r="1492" spans="1:7" x14ac:dyDescent="0.2">
      <c r="A1492" s="1">
        <v>42167</v>
      </c>
      <c r="B1492" s="2">
        <v>0.68541666666666667</v>
      </c>
      <c r="C1492">
        <v>1804288</v>
      </c>
      <c r="D1492">
        <v>1034649.6</v>
      </c>
      <c r="E1492">
        <v>57497.599999999999</v>
      </c>
      <c r="F1492">
        <v>93900.800000000003</v>
      </c>
      <c r="G1492">
        <f t="shared" si="23"/>
        <v>618240</v>
      </c>
    </row>
    <row r="1493" spans="1:7" x14ac:dyDescent="0.2">
      <c r="A1493" s="1">
        <v>42167</v>
      </c>
      <c r="B1493" s="2">
        <v>0.6875</v>
      </c>
      <c r="C1493">
        <v>1731788.8</v>
      </c>
      <c r="D1493">
        <v>935936</v>
      </c>
      <c r="E1493">
        <v>61184</v>
      </c>
      <c r="F1493">
        <v>91136</v>
      </c>
      <c r="G1493">
        <f t="shared" si="23"/>
        <v>643532.80000000005</v>
      </c>
    </row>
    <row r="1494" spans="1:7" x14ac:dyDescent="0.2">
      <c r="A1494" s="1">
        <v>42167</v>
      </c>
      <c r="B1494" s="2">
        <v>0.68958333333333333</v>
      </c>
      <c r="C1494">
        <v>1829273.6000000001</v>
      </c>
      <c r="D1494">
        <v>1014579.2</v>
      </c>
      <c r="E1494">
        <v>63744</v>
      </c>
      <c r="F1494">
        <v>89907.199999999997</v>
      </c>
      <c r="G1494">
        <f t="shared" si="23"/>
        <v>661043.20000000019</v>
      </c>
    </row>
    <row r="1495" spans="1:7" x14ac:dyDescent="0.2">
      <c r="A1495" s="1">
        <v>42167</v>
      </c>
      <c r="B1495" s="2">
        <v>0.69166666666666676</v>
      </c>
      <c r="C1495">
        <v>1787494.3999999999</v>
      </c>
      <c r="D1495">
        <v>1005568</v>
      </c>
      <c r="E1495">
        <v>56729.599999999999</v>
      </c>
      <c r="F1495">
        <v>89088</v>
      </c>
      <c r="G1495">
        <f t="shared" si="23"/>
        <v>636108.79999999993</v>
      </c>
    </row>
    <row r="1496" spans="1:7" x14ac:dyDescent="0.2">
      <c r="A1496" s="1">
        <v>42167</v>
      </c>
      <c r="B1496" s="2">
        <v>0.69374999999999998</v>
      </c>
      <c r="C1496">
        <v>1773158.3999999999</v>
      </c>
      <c r="D1496">
        <v>979763.19999999995</v>
      </c>
      <c r="E1496">
        <v>56678.400000000001</v>
      </c>
      <c r="F1496">
        <v>87193.600000000006</v>
      </c>
      <c r="G1496">
        <f t="shared" si="23"/>
        <v>649523.19999999995</v>
      </c>
    </row>
    <row r="1497" spans="1:7" x14ac:dyDescent="0.2">
      <c r="A1497" s="1">
        <v>42167</v>
      </c>
      <c r="B1497" s="2">
        <v>0.6958333333333333</v>
      </c>
      <c r="C1497">
        <v>1699840</v>
      </c>
      <c r="D1497">
        <v>910540.80000000005</v>
      </c>
      <c r="E1497">
        <v>54579.199999999997</v>
      </c>
      <c r="F1497">
        <v>90880</v>
      </c>
      <c r="G1497">
        <f t="shared" si="23"/>
        <v>643840</v>
      </c>
    </row>
    <row r="1498" spans="1:7" x14ac:dyDescent="0.2">
      <c r="A1498" s="1">
        <v>42167</v>
      </c>
      <c r="B1498" s="2">
        <v>0.69791666666666663</v>
      </c>
      <c r="C1498">
        <v>1711718.3999999999</v>
      </c>
      <c r="D1498">
        <v>928972.80000000005</v>
      </c>
      <c r="E1498">
        <v>60057.599999999999</v>
      </c>
      <c r="F1498">
        <v>91187.199999999997</v>
      </c>
      <c r="G1498">
        <f t="shared" si="23"/>
        <v>631500.79999999993</v>
      </c>
    </row>
    <row r="1499" spans="1:7" x14ac:dyDescent="0.2">
      <c r="A1499" s="1">
        <v>42167</v>
      </c>
      <c r="B1499" s="2">
        <v>0.70000000000000007</v>
      </c>
      <c r="C1499">
        <v>1725235.3</v>
      </c>
      <c r="D1499">
        <v>899481.59999999998</v>
      </c>
      <c r="E1499">
        <v>61491.199999999997</v>
      </c>
      <c r="F1499">
        <v>92006.399999999994</v>
      </c>
      <c r="G1499">
        <f t="shared" si="23"/>
        <v>672256.10000000009</v>
      </c>
    </row>
    <row r="1500" spans="1:7" x14ac:dyDescent="0.2">
      <c r="A1500" s="1">
        <v>42167</v>
      </c>
      <c r="B1500" s="2">
        <v>0.70208333333333339</v>
      </c>
      <c r="C1500">
        <v>1665433.6000000001</v>
      </c>
      <c r="D1500">
        <v>891699.19999999995</v>
      </c>
      <c r="E1500">
        <v>53452.800000000003</v>
      </c>
      <c r="F1500">
        <v>91238.399999999994</v>
      </c>
      <c r="G1500">
        <f t="shared" si="23"/>
        <v>629043.20000000007</v>
      </c>
    </row>
    <row r="1501" spans="1:7" x14ac:dyDescent="0.2">
      <c r="A1501" s="1">
        <v>42167</v>
      </c>
      <c r="B1501" s="2">
        <v>0.70416666666666661</v>
      </c>
      <c r="C1501">
        <v>1677721.6000000001</v>
      </c>
      <c r="D1501">
        <v>909721.59999999998</v>
      </c>
      <c r="E1501">
        <v>53452.800000000003</v>
      </c>
      <c r="F1501">
        <v>92006.399999999994</v>
      </c>
      <c r="G1501">
        <f t="shared" si="23"/>
        <v>622540.80000000005</v>
      </c>
    </row>
    <row r="1502" spans="1:7" x14ac:dyDescent="0.2">
      <c r="A1502" s="1">
        <v>42167</v>
      </c>
      <c r="B1502" s="2">
        <v>0.70624999999999993</v>
      </c>
      <c r="C1502">
        <v>1670348.8</v>
      </c>
      <c r="D1502">
        <v>917913.59999999998</v>
      </c>
      <c r="E1502">
        <v>53555.199999999997</v>
      </c>
      <c r="F1502">
        <v>89139.199999999997</v>
      </c>
      <c r="G1502">
        <f t="shared" si="23"/>
        <v>609740.80000000016</v>
      </c>
    </row>
    <row r="1503" spans="1:7" x14ac:dyDescent="0.2">
      <c r="A1503" s="1">
        <v>42167</v>
      </c>
      <c r="B1503" s="2">
        <v>0.70833333333333337</v>
      </c>
      <c r="C1503">
        <v>1758822.3999999999</v>
      </c>
      <c r="D1503">
        <v>956825.59999999998</v>
      </c>
      <c r="E1503">
        <v>57088</v>
      </c>
      <c r="F1503">
        <v>87808</v>
      </c>
      <c r="G1503">
        <f t="shared" si="23"/>
        <v>657100.79999999993</v>
      </c>
    </row>
    <row r="1504" spans="1:7" x14ac:dyDescent="0.2">
      <c r="A1504" s="1">
        <v>42167</v>
      </c>
      <c r="B1504" s="2">
        <v>0.7104166666666667</v>
      </c>
      <c r="C1504">
        <v>1797734.3999999999</v>
      </c>
      <c r="D1504">
        <v>1034240</v>
      </c>
      <c r="E1504">
        <v>63283.199999999997</v>
      </c>
      <c r="F1504">
        <v>87040</v>
      </c>
      <c r="G1504">
        <f t="shared" si="23"/>
        <v>613171.19999999995</v>
      </c>
    </row>
    <row r="1505" spans="1:7" x14ac:dyDescent="0.2">
      <c r="A1505" s="1">
        <v>42167</v>
      </c>
      <c r="B1505" s="2">
        <v>0.71250000000000002</v>
      </c>
      <c r="C1505">
        <v>1716224</v>
      </c>
      <c r="D1505">
        <v>992051.19999999995</v>
      </c>
      <c r="E1505">
        <v>54732.800000000003</v>
      </c>
      <c r="F1505">
        <v>88780.800000000003</v>
      </c>
      <c r="G1505">
        <f t="shared" si="23"/>
        <v>580659.19999999995</v>
      </c>
    </row>
    <row r="1506" spans="1:7" x14ac:dyDescent="0.2">
      <c r="A1506" s="1">
        <v>42167</v>
      </c>
      <c r="B1506" s="2">
        <v>0.71458333333333324</v>
      </c>
      <c r="C1506">
        <v>1777664</v>
      </c>
      <c r="D1506">
        <v>983040</v>
      </c>
      <c r="E1506">
        <v>54016</v>
      </c>
      <c r="F1506">
        <v>93132.800000000003</v>
      </c>
      <c r="G1506">
        <f t="shared" si="23"/>
        <v>647475.19999999995</v>
      </c>
    </row>
    <row r="1507" spans="1:7" x14ac:dyDescent="0.2">
      <c r="A1507" s="1">
        <v>42167</v>
      </c>
      <c r="B1507" s="2">
        <v>0.71666666666666667</v>
      </c>
      <c r="C1507">
        <v>1916518.3999999999</v>
      </c>
      <c r="D1507">
        <v>1090764.8</v>
      </c>
      <c r="E1507">
        <v>61747.199999999997</v>
      </c>
      <c r="F1507">
        <v>92569.600000000006</v>
      </c>
      <c r="G1507">
        <f t="shared" si="23"/>
        <v>671436.79999999993</v>
      </c>
    </row>
    <row r="1508" spans="1:7" x14ac:dyDescent="0.2">
      <c r="A1508" s="1">
        <v>42167</v>
      </c>
      <c r="B1508" s="2">
        <v>0.71875</v>
      </c>
      <c r="C1508">
        <v>1790361.6000000001</v>
      </c>
      <c r="D1508">
        <v>1087488</v>
      </c>
      <c r="E1508">
        <v>55654.400000000001</v>
      </c>
      <c r="F1508">
        <v>93337.600000000006</v>
      </c>
      <c r="G1508">
        <f t="shared" si="23"/>
        <v>553881.60000000009</v>
      </c>
    </row>
    <row r="1509" spans="1:7" x14ac:dyDescent="0.2">
      <c r="A1509" s="1">
        <v>42167</v>
      </c>
      <c r="B1509" s="2">
        <v>0.72083333333333333</v>
      </c>
      <c r="C1509">
        <v>1663385.6000000001</v>
      </c>
      <c r="D1509">
        <v>939622.40000000002</v>
      </c>
      <c r="E1509">
        <v>53504</v>
      </c>
      <c r="F1509">
        <v>92569.600000000006</v>
      </c>
      <c r="G1509">
        <f t="shared" si="23"/>
        <v>577689.60000000009</v>
      </c>
    </row>
    <row r="1510" spans="1:7" x14ac:dyDescent="0.2">
      <c r="A1510" s="1">
        <v>42167</v>
      </c>
      <c r="B1510" s="2">
        <v>0.72291666666666676</v>
      </c>
      <c r="C1510">
        <v>1694924.8</v>
      </c>
      <c r="D1510">
        <v>874496</v>
      </c>
      <c r="E1510">
        <v>58163.199999999997</v>
      </c>
      <c r="F1510">
        <v>93235.199999999997</v>
      </c>
      <c r="G1510">
        <f t="shared" si="23"/>
        <v>669030.40000000014</v>
      </c>
    </row>
    <row r="1511" spans="1:7" x14ac:dyDescent="0.2">
      <c r="A1511" s="1">
        <v>42167</v>
      </c>
      <c r="B1511" s="2">
        <v>0.72499999999999998</v>
      </c>
      <c r="C1511">
        <v>1711308.8</v>
      </c>
      <c r="D1511">
        <v>936345.59999999998</v>
      </c>
      <c r="E1511">
        <v>59750.400000000001</v>
      </c>
      <c r="F1511">
        <v>88217.600000000006</v>
      </c>
      <c r="G1511">
        <f t="shared" si="23"/>
        <v>626995.20000000007</v>
      </c>
    </row>
    <row r="1512" spans="1:7" x14ac:dyDescent="0.2">
      <c r="A1512" s="1">
        <v>42167</v>
      </c>
      <c r="B1512" s="2">
        <v>0.7270833333333333</v>
      </c>
      <c r="C1512">
        <v>1736294.3999999999</v>
      </c>
      <c r="D1512">
        <v>990003.19999999995</v>
      </c>
      <c r="E1512">
        <v>53452.800000000003</v>
      </c>
      <c r="F1512">
        <v>88985.600000000006</v>
      </c>
      <c r="G1512">
        <f t="shared" si="23"/>
        <v>603852.79999999993</v>
      </c>
    </row>
    <row r="1513" spans="1:7" x14ac:dyDescent="0.2">
      <c r="A1513" s="1">
        <v>42167</v>
      </c>
      <c r="B1513" s="2">
        <v>0.72916666666666663</v>
      </c>
      <c r="C1513">
        <v>1768243.3</v>
      </c>
      <c r="D1513">
        <v>949862.40000000002</v>
      </c>
      <c r="E1513">
        <v>55040</v>
      </c>
      <c r="F1513">
        <v>88320</v>
      </c>
      <c r="G1513">
        <f t="shared" si="23"/>
        <v>675020.9</v>
      </c>
    </row>
    <row r="1514" spans="1:7" x14ac:dyDescent="0.2">
      <c r="A1514" s="1">
        <v>42167</v>
      </c>
      <c r="B1514" s="2">
        <v>0.73125000000000007</v>
      </c>
      <c r="C1514">
        <v>1751859.3</v>
      </c>
      <c r="D1514">
        <v>957644.80000000005</v>
      </c>
      <c r="E1514">
        <v>57241.599999999999</v>
      </c>
      <c r="F1514">
        <v>89241.600000000006</v>
      </c>
      <c r="G1514">
        <f t="shared" si="23"/>
        <v>647731.30000000005</v>
      </c>
    </row>
    <row r="1515" spans="1:7" x14ac:dyDescent="0.2">
      <c r="A1515" s="1">
        <v>42167</v>
      </c>
      <c r="B1515" s="2">
        <v>0.73333333333333339</v>
      </c>
      <c r="C1515">
        <v>1756364.8</v>
      </c>
      <c r="D1515">
        <v>972390.40000000002</v>
      </c>
      <c r="E1515">
        <v>53401.599999999999</v>
      </c>
      <c r="F1515">
        <v>92160</v>
      </c>
      <c r="G1515">
        <f t="shared" si="23"/>
        <v>638412.80000000005</v>
      </c>
    </row>
    <row r="1516" spans="1:7" x14ac:dyDescent="0.2">
      <c r="A1516" s="1">
        <v>42167</v>
      </c>
      <c r="B1516" s="2">
        <v>0.73541666666666661</v>
      </c>
      <c r="C1516">
        <v>1763328</v>
      </c>
      <c r="D1516">
        <v>944537.59999999998</v>
      </c>
      <c r="E1516">
        <v>63846.400000000001</v>
      </c>
      <c r="F1516">
        <v>93286.399999999994</v>
      </c>
      <c r="G1516">
        <f t="shared" si="23"/>
        <v>661657.59999999998</v>
      </c>
    </row>
    <row r="1517" spans="1:7" x14ac:dyDescent="0.2">
      <c r="A1517" s="1">
        <v>42167</v>
      </c>
      <c r="B1517" s="2">
        <v>0.73749999999999993</v>
      </c>
      <c r="C1517">
        <v>1737113.6000000001</v>
      </c>
      <c r="D1517">
        <v>933478.40000000002</v>
      </c>
      <c r="E1517">
        <v>53760</v>
      </c>
      <c r="F1517">
        <v>91033.600000000006</v>
      </c>
      <c r="G1517">
        <f t="shared" si="23"/>
        <v>658841.60000000009</v>
      </c>
    </row>
    <row r="1518" spans="1:7" x14ac:dyDescent="0.2">
      <c r="A1518" s="1">
        <v>42167</v>
      </c>
      <c r="B1518" s="2">
        <v>0.73958333333333337</v>
      </c>
      <c r="C1518">
        <v>1781760</v>
      </c>
      <c r="D1518">
        <v>1012121.6</v>
      </c>
      <c r="E1518">
        <v>54374.400000000001</v>
      </c>
      <c r="F1518">
        <v>90316.800000000003</v>
      </c>
      <c r="G1518">
        <f t="shared" si="23"/>
        <v>624947.19999999995</v>
      </c>
    </row>
    <row r="1519" spans="1:7" x14ac:dyDescent="0.2">
      <c r="A1519" s="1">
        <v>42167</v>
      </c>
      <c r="B1519" s="2">
        <v>0.7416666666666667</v>
      </c>
      <c r="C1519">
        <v>1883750.3999999999</v>
      </c>
      <c r="D1519">
        <v>1129676.8</v>
      </c>
      <c r="E1519">
        <v>57548.800000000003</v>
      </c>
      <c r="F1519">
        <v>89600</v>
      </c>
      <c r="G1519">
        <f t="shared" si="23"/>
        <v>606924.79999999981</v>
      </c>
    </row>
    <row r="1520" spans="1:7" x14ac:dyDescent="0.2">
      <c r="A1520" s="1">
        <v>42167</v>
      </c>
      <c r="B1520" s="2">
        <v>0.74375000000000002</v>
      </c>
      <c r="C1520">
        <v>1690419.3</v>
      </c>
      <c r="D1520">
        <v>957644.80000000005</v>
      </c>
      <c r="E1520">
        <v>54067.199999999997</v>
      </c>
      <c r="F1520">
        <v>87808</v>
      </c>
      <c r="G1520">
        <f t="shared" si="23"/>
        <v>590899.30000000005</v>
      </c>
    </row>
    <row r="1521" spans="1:7" x14ac:dyDescent="0.2">
      <c r="A1521" s="1">
        <v>42167</v>
      </c>
      <c r="B1521" s="2">
        <v>0.74583333333333324</v>
      </c>
      <c r="C1521">
        <v>1668300.8</v>
      </c>
      <c r="D1521">
        <v>914636.80000000005</v>
      </c>
      <c r="E1521">
        <v>61798.400000000001</v>
      </c>
      <c r="F1521">
        <v>85657.600000000006</v>
      </c>
      <c r="G1521">
        <f t="shared" si="23"/>
        <v>606208</v>
      </c>
    </row>
    <row r="1522" spans="1:7" x14ac:dyDescent="0.2">
      <c r="A1522" s="1">
        <v>42167</v>
      </c>
      <c r="B1522" s="2">
        <v>0.74791666666666667</v>
      </c>
      <c r="C1522">
        <v>1668710.3999999999</v>
      </c>
      <c r="D1522">
        <v>831897.59999999998</v>
      </c>
      <c r="E1522">
        <v>58521.599999999999</v>
      </c>
      <c r="F1522">
        <v>85862.399999999994</v>
      </c>
      <c r="G1522">
        <f t="shared" si="23"/>
        <v>692428.79999999993</v>
      </c>
    </row>
    <row r="1523" spans="1:7" x14ac:dyDescent="0.2">
      <c r="A1523" s="1">
        <v>42167</v>
      </c>
      <c r="B1523" s="2">
        <v>0.75</v>
      </c>
      <c r="C1523">
        <v>1609728</v>
      </c>
      <c r="D1523">
        <v>874086.40000000002</v>
      </c>
      <c r="E1523">
        <v>54323.199999999997</v>
      </c>
      <c r="F1523">
        <v>86272</v>
      </c>
      <c r="G1523">
        <f t="shared" si="23"/>
        <v>595046.40000000002</v>
      </c>
    </row>
    <row r="1524" spans="1:7" x14ac:dyDescent="0.2">
      <c r="A1524" s="1">
        <v>42167</v>
      </c>
      <c r="B1524" s="2">
        <v>0.75208333333333333</v>
      </c>
      <c r="C1524">
        <v>1658880</v>
      </c>
      <c r="D1524">
        <v>894566.40000000002</v>
      </c>
      <c r="E1524">
        <v>57395.199999999997</v>
      </c>
      <c r="F1524">
        <v>90675.199999999997</v>
      </c>
      <c r="G1524">
        <f t="shared" si="23"/>
        <v>616243.20000000007</v>
      </c>
    </row>
    <row r="1525" spans="1:7" x14ac:dyDescent="0.2">
      <c r="A1525" s="1">
        <v>42167</v>
      </c>
      <c r="B1525" s="2">
        <v>0.75416666666666676</v>
      </c>
      <c r="C1525">
        <v>1672396.8</v>
      </c>
      <c r="D1525">
        <v>886784</v>
      </c>
      <c r="E1525">
        <v>55859.199999999997</v>
      </c>
      <c r="F1525">
        <v>91033.600000000006</v>
      </c>
      <c r="G1525">
        <f t="shared" si="23"/>
        <v>638720.00000000012</v>
      </c>
    </row>
    <row r="1526" spans="1:7" x14ac:dyDescent="0.2">
      <c r="A1526" s="1">
        <v>42167</v>
      </c>
      <c r="B1526" s="2">
        <v>0.75624999999999998</v>
      </c>
      <c r="C1526">
        <v>1585561.6000000001</v>
      </c>
      <c r="D1526">
        <v>839270.40000000002</v>
      </c>
      <c r="E1526">
        <v>56576</v>
      </c>
      <c r="F1526">
        <v>94566.399999999994</v>
      </c>
      <c r="G1526">
        <f t="shared" si="23"/>
        <v>595148.80000000005</v>
      </c>
    </row>
    <row r="1527" spans="1:7" x14ac:dyDescent="0.2">
      <c r="A1527" s="1">
        <v>42167</v>
      </c>
      <c r="B1527" s="2">
        <v>0.7583333333333333</v>
      </c>
      <c r="C1527">
        <v>1587609.6000000001</v>
      </c>
      <c r="D1527">
        <v>856473.59999999998</v>
      </c>
      <c r="E1527">
        <v>54169.599999999999</v>
      </c>
      <c r="F1527">
        <v>93849.600000000006</v>
      </c>
      <c r="G1527">
        <f t="shared" si="23"/>
        <v>583116.80000000016</v>
      </c>
    </row>
    <row r="1528" spans="1:7" x14ac:dyDescent="0.2">
      <c r="A1528" s="1">
        <v>42167</v>
      </c>
      <c r="B1528" s="2">
        <v>0.76041666666666663</v>
      </c>
      <c r="C1528">
        <v>1642496</v>
      </c>
      <c r="D1528">
        <v>840089.59999999998</v>
      </c>
      <c r="E1528">
        <v>66252.800000000003</v>
      </c>
      <c r="F1528">
        <v>94515.199999999997</v>
      </c>
      <c r="G1528">
        <f t="shared" si="23"/>
        <v>641638.40000000002</v>
      </c>
    </row>
    <row r="1529" spans="1:7" x14ac:dyDescent="0.2">
      <c r="A1529" s="1">
        <v>42167</v>
      </c>
      <c r="B1529" s="2">
        <v>0.76250000000000007</v>
      </c>
      <c r="C1529">
        <v>1662156.8</v>
      </c>
      <c r="D1529">
        <v>876544</v>
      </c>
      <c r="E1529">
        <v>57446.400000000001</v>
      </c>
      <c r="F1529">
        <v>91494.399999999994</v>
      </c>
      <c r="G1529">
        <f t="shared" si="23"/>
        <v>636672</v>
      </c>
    </row>
    <row r="1530" spans="1:7" x14ac:dyDescent="0.2">
      <c r="A1530" s="1">
        <v>42167</v>
      </c>
      <c r="B1530" s="2">
        <v>0.76458333333333339</v>
      </c>
      <c r="C1530">
        <v>1665024</v>
      </c>
      <c r="D1530">
        <v>935526.40000000002</v>
      </c>
      <c r="E1530">
        <v>58419.199999999997</v>
      </c>
      <c r="F1530">
        <v>89344</v>
      </c>
      <c r="G1530">
        <f t="shared" si="23"/>
        <v>581734.40000000002</v>
      </c>
    </row>
    <row r="1531" spans="1:7" x14ac:dyDescent="0.2">
      <c r="A1531" s="1">
        <v>42167</v>
      </c>
      <c r="B1531" s="2">
        <v>0.76666666666666661</v>
      </c>
      <c r="C1531">
        <v>1630617.6000000001</v>
      </c>
      <c r="D1531">
        <v>901120</v>
      </c>
      <c r="E1531">
        <v>61696</v>
      </c>
      <c r="F1531">
        <v>89395.199999999997</v>
      </c>
      <c r="G1531">
        <f t="shared" si="23"/>
        <v>578406.40000000014</v>
      </c>
    </row>
    <row r="1532" spans="1:7" x14ac:dyDescent="0.2">
      <c r="A1532" s="1">
        <v>42167</v>
      </c>
      <c r="B1532" s="2">
        <v>0.76874999999999993</v>
      </c>
      <c r="C1532">
        <v>1631846.3999999999</v>
      </c>
      <c r="D1532">
        <v>830668.80000000005</v>
      </c>
      <c r="E1532">
        <v>60467.199999999997</v>
      </c>
      <c r="F1532">
        <v>89344</v>
      </c>
      <c r="G1532">
        <f t="shared" si="23"/>
        <v>651366.39999999991</v>
      </c>
    </row>
    <row r="1533" spans="1:7" x14ac:dyDescent="0.2">
      <c r="A1533" s="1">
        <v>42167</v>
      </c>
      <c r="B1533" s="2">
        <v>0.77083333333333337</v>
      </c>
      <c r="C1533">
        <v>1693286.3999999999</v>
      </c>
      <c r="D1533">
        <v>927334.40000000002</v>
      </c>
      <c r="E1533">
        <v>57958.400000000001</v>
      </c>
      <c r="F1533">
        <v>92467.199999999997</v>
      </c>
      <c r="G1533">
        <f t="shared" si="23"/>
        <v>615526.39999999991</v>
      </c>
    </row>
    <row r="1534" spans="1:7" x14ac:dyDescent="0.2">
      <c r="A1534" s="1">
        <v>42167</v>
      </c>
      <c r="B1534" s="2">
        <v>0.7729166666666667</v>
      </c>
      <c r="C1534">
        <v>1797324.8</v>
      </c>
      <c r="D1534">
        <v>1036697.6</v>
      </c>
      <c r="E1534">
        <v>61952</v>
      </c>
      <c r="F1534">
        <v>93696</v>
      </c>
      <c r="G1534">
        <f t="shared" si="23"/>
        <v>604979.20000000007</v>
      </c>
    </row>
    <row r="1535" spans="1:7" x14ac:dyDescent="0.2">
      <c r="A1535" s="1">
        <v>42167</v>
      </c>
      <c r="B1535" s="2">
        <v>0.77500000000000002</v>
      </c>
      <c r="C1535">
        <v>1794867.3</v>
      </c>
      <c r="D1535">
        <v>1032601.6</v>
      </c>
      <c r="E1535">
        <v>65587.199999999997</v>
      </c>
      <c r="F1535">
        <v>93593.600000000006</v>
      </c>
      <c r="G1535">
        <f t="shared" si="23"/>
        <v>603084.90000000014</v>
      </c>
    </row>
    <row r="1536" spans="1:7" x14ac:dyDescent="0.2">
      <c r="A1536" s="1">
        <v>42167</v>
      </c>
      <c r="B1536" s="2">
        <v>0.77708333333333324</v>
      </c>
      <c r="C1536">
        <v>1663385.6000000001</v>
      </c>
      <c r="D1536">
        <v>906854.40000000002</v>
      </c>
      <c r="E1536">
        <v>61030.400000000001</v>
      </c>
      <c r="F1536">
        <v>93491.199999999997</v>
      </c>
      <c r="G1536">
        <f t="shared" si="23"/>
        <v>602009.60000000009</v>
      </c>
    </row>
    <row r="1537" spans="1:7" x14ac:dyDescent="0.2">
      <c r="A1537" s="1">
        <v>42167</v>
      </c>
      <c r="B1537" s="2">
        <v>0.77916666666666667</v>
      </c>
      <c r="C1537">
        <v>1601536</v>
      </c>
      <c r="D1537">
        <v>847872</v>
      </c>
      <c r="E1537">
        <v>57548.800000000003</v>
      </c>
      <c r="F1537">
        <v>93081.600000000006</v>
      </c>
      <c r="G1537">
        <f t="shared" si="23"/>
        <v>603033.59999999998</v>
      </c>
    </row>
    <row r="1538" spans="1:7" x14ac:dyDescent="0.2">
      <c r="A1538" s="1">
        <v>42167</v>
      </c>
      <c r="B1538" s="2">
        <v>0.78125</v>
      </c>
      <c r="C1538">
        <v>1635123.3</v>
      </c>
      <c r="D1538">
        <v>897433.59999999998</v>
      </c>
      <c r="E1538">
        <v>57548.800000000003</v>
      </c>
      <c r="F1538">
        <v>89651.199999999997</v>
      </c>
      <c r="G1538">
        <f t="shared" si="23"/>
        <v>590489.70000000007</v>
      </c>
    </row>
    <row r="1539" spans="1:7" x14ac:dyDescent="0.2">
      <c r="A1539" s="1">
        <v>42167</v>
      </c>
      <c r="B1539" s="2">
        <v>0.78333333333333333</v>
      </c>
      <c r="C1539">
        <v>1665433.6000000001</v>
      </c>
      <c r="D1539">
        <v>886374.40000000002</v>
      </c>
      <c r="E1539">
        <v>65894.399999999994</v>
      </c>
      <c r="F1539">
        <v>85708.800000000003</v>
      </c>
      <c r="G1539">
        <f t="shared" ref="G1539:G1602" si="24">ABS(D1539-C1539)-E1539-F1539</f>
        <v>627456</v>
      </c>
    </row>
    <row r="1540" spans="1:7" x14ac:dyDescent="0.2">
      <c r="A1540" s="1">
        <v>42167</v>
      </c>
      <c r="B1540" s="2">
        <v>0.78541666666666676</v>
      </c>
      <c r="C1540">
        <v>1589657.6000000001</v>
      </c>
      <c r="D1540">
        <v>884326.40000000002</v>
      </c>
      <c r="E1540">
        <v>61593.599999999999</v>
      </c>
      <c r="F1540">
        <v>85811.199999999997</v>
      </c>
      <c r="G1540">
        <f t="shared" si="24"/>
        <v>557926.40000000014</v>
      </c>
    </row>
    <row r="1541" spans="1:7" x14ac:dyDescent="0.2">
      <c r="A1541" s="1">
        <v>42167</v>
      </c>
      <c r="B1541" s="2">
        <v>0.78749999999999998</v>
      </c>
      <c r="C1541">
        <v>1610137.6000000001</v>
      </c>
      <c r="D1541">
        <v>858112</v>
      </c>
      <c r="E1541">
        <v>57600</v>
      </c>
      <c r="F1541">
        <v>85760</v>
      </c>
      <c r="G1541">
        <f t="shared" si="24"/>
        <v>608665.60000000009</v>
      </c>
    </row>
    <row r="1542" spans="1:7" x14ac:dyDescent="0.2">
      <c r="A1542" s="1">
        <v>42167</v>
      </c>
      <c r="B1542" s="2">
        <v>0.7895833333333333</v>
      </c>
      <c r="C1542">
        <v>1731788.8</v>
      </c>
      <c r="D1542">
        <v>946585.59999999998</v>
      </c>
      <c r="E1542">
        <v>57856</v>
      </c>
      <c r="F1542">
        <v>89292.800000000003</v>
      </c>
      <c r="G1542">
        <f t="shared" si="24"/>
        <v>638054.40000000002</v>
      </c>
    </row>
    <row r="1543" spans="1:7" x14ac:dyDescent="0.2">
      <c r="A1543" s="1">
        <v>42167</v>
      </c>
      <c r="B1543" s="2">
        <v>0.79166666666666663</v>
      </c>
      <c r="C1543">
        <v>1748582.3999999999</v>
      </c>
      <c r="D1543">
        <v>951910.40000000002</v>
      </c>
      <c r="E1543">
        <v>63795.199999999997</v>
      </c>
      <c r="F1543">
        <v>90265.600000000006</v>
      </c>
      <c r="G1543">
        <f t="shared" si="24"/>
        <v>642611.19999999995</v>
      </c>
    </row>
    <row r="1544" spans="1:7" x14ac:dyDescent="0.2">
      <c r="A1544" s="1">
        <v>42167</v>
      </c>
      <c r="B1544" s="2">
        <v>0.79375000000000007</v>
      </c>
      <c r="C1544">
        <v>1698201.6000000001</v>
      </c>
      <c r="D1544">
        <v>970342.40000000002</v>
      </c>
      <c r="E1544">
        <v>57344</v>
      </c>
      <c r="F1544">
        <v>90214.399999999994</v>
      </c>
      <c r="G1544">
        <f t="shared" si="24"/>
        <v>580300.80000000005</v>
      </c>
    </row>
    <row r="1545" spans="1:7" x14ac:dyDescent="0.2">
      <c r="A1545" s="1">
        <v>42167</v>
      </c>
      <c r="B1545" s="2">
        <v>0.79583333333333339</v>
      </c>
      <c r="C1545">
        <v>1717452.8</v>
      </c>
      <c r="D1545">
        <v>939622.40000000002</v>
      </c>
      <c r="E1545">
        <v>62003.199999999997</v>
      </c>
      <c r="F1545">
        <v>90419.199999999997</v>
      </c>
      <c r="G1545">
        <f t="shared" si="24"/>
        <v>625408.00000000012</v>
      </c>
    </row>
    <row r="1546" spans="1:7" x14ac:dyDescent="0.2">
      <c r="A1546" s="1">
        <v>42167</v>
      </c>
      <c r="B1546" s="2">
        <v>0.79791666666666661</v>
      </c>
      <c r="C1546">
        <v>1669529.6000000001</v>
      </c>
      <c r="D1546">
        <v>879411.19999999995</v>
      </c>
      <c r="E1546">
        <v>56934.400000000001</v>
      </c>
      <c r="F1546">
        <v>92211.199999999997</v>
      </c>
      <c r="G1546">
        <f t="shared" si="24"/>
        <v>640972.80000000016</v>
      </c>
    </row>
    <row r="1547" spans="1:7" x14ac:dyDescent="0.2">
      <c r="A1547" s="1">
        <v>42167</v>
      </c>
      <c r="B1547" s="2">
        <v>0.79999999999999993</v>
      </c>
      <c r="C1547">
        <v>1609318.3999999999</v>
      </c>
      <c r="D1547">
        <v>852787.19999999995</v>
      </c>
      <c r="E1547">
        <v>65075.199999999997</v>
      </c>
      <c r="F1547">
        <v>92057.600000000006</v>
      </c>
      <c r="G1547">
        <f t="shared" si="24"/>
        <v>599398.40000000002</v>
      </c>
    </row>
    <row r="1548" spans="1:7" x14ac:dyDescent="0.2">
      <c r="A1548" s="1">
        <v>42167</v>
      </c>
      <c r="B1548" s="2">
        <v>0.80208333333333337</v>
      </c>
      <c r="C1548">
        <v>1637171.3</v>
      </c>
      <c r="D1548">
        <v>871628.80000000005</v>
      </c>
      <c r="E1548">
        <v>57292.800000000003</v>
      </c>
      <c r="F1548">
        <v>89804.800000000003</v>
      </c>
      <c r="G1548">
        <f t="shared" si="24"/>
        <v>618444.89999999991</v>
      </c>
    </row>
    <row r="1549" spans="1:7" x14ac:dyDescent="0.2">
      <c r="A1549" s="1">
        <v>42167</v>
      </c>
      <c r="B1549" s="2">
        <v>0.8041666666666667</v>
      </c>
      <c r="C1549">
        <v>1683046.3999999999</v>
      </c>
      <c r="D1549">
        <v>855244.80000000005</v>
      </c>
      <c r="E1549">
        <v>56576</v>
      </c>
      <c r="F1549">
        <v>91392</v>
      </c>
      <c r="G1549">
        <f t="shared" si="24"/>
        <v>679833.59999999986</v>
      </c>
    </row>
    <row r="1550" spans="1:7" x14ac:dyDescent="0.2">
      <c r="A1550" s="1">
        <v>42167</v>
      </c>
      <c r="B1550" s="2">
        <v>0.80625000000000002</v>
      </c>
      <c r="C1550">
        <v>1775206.3999999999</v>
      </c>
      <c r="D1550">
        <v>994099.19999999995</v>
      </c>
      <c r="E1550">
        <v>57651.199999999997</v>
      </c>
      <c r="F1550">
        <v>90777.600000000006</v>
      </c>
      <c r="G1550">
        <f t="shared" si="24"/>
        <v>632678.40000000002</v>
      </c>
    </row>
    <row r="1551" spans="1:7" x14ac:dyDescent="0.2">
      <c r="A1551" s="1">
        <v>42167</v>
      </c>
      <c r="B1551" s="2">
        <v>0.80833333333333324</v>
      </c>
      <c r="C1551">
        <v>1806745.6000000001</v>
      </c>
      <c r="D1551">
        <v>1050624</v>
      </c>
      <c r="E1551">
        <v>67379.199999999997</v>
      </c>
      <c r="F1551">
        <v>92620.800000000003</v>
      </c>
      <c r="G1551">
        <f t="shared" si="24"/>
        <v>596121.60000000009</v>
      </c>
    </row>
    <row r="1552" spans="1:7" x14ac:dyDescent="0.2">
      <c r="A1552" s="1">
        <v>42167</v>
      </c>
      <c r="B1552" s="2">
        <v>0.81041666666666667</v>
      </c>
      <c r="C1552">
        <v>1685094.3999999999</v>
      </c>
      <c r="D1552">
        <v>902348.80000000005</v>
      </c>
      <c r="E1552">
        <v>60723.199999999997</v>
      </c>
      <c r="F1552">
        <v>95641.600000000006</v>
      </c>
      <c r="G1552">
        <f t="shared" si="24"/>
        <v>626380.79999999993</v>
      </c>
    </row>
    <row r="1553" spans="1:7" x14ac:dyDescent="0.2">
      <c r="A1553" s="1">
        <v>42167</v>
      </c>
      <c r="B1553" s="2">
        <v>0.8125</v>
      </c>
      <c r="C1553">
        <v>1656832</v>
      </c>
      <c r="D1553">
        <v>890880</v>
      </c>
      <c r="E1553">
        <v>56524.800000000003</v>
      </c>
      <c r="F1553">
        <v>95590.399999999994</v>
      </c>
      <c r="G1553">
        <f t="shared" si="24"/>
        <v>613836.79999999993</v>
      </c>
    </row>
    <row r="1554" spans="1:7" x14ac:dyDescent="0.2">
      <c r="A1554" s="1">
        <v>42167</v>
      </c>
      <c r="B1554" s="2">
        <v>0.81458333333333333</v>
      </c>
      <c r="C1554">
        <v>1660928</v>
      </c>
      <c r="D1554">
        <v>882688</v>
      </c>
      <c r="E1554">
        <v>61798.400000000001</v>
      </c>
      <c r="F1554">
        <v>95641.600000000006</v>
      </c>
      <c r="G1554">
        <f t="shared" si="24"/>
        <v>620800</v>
      </c>
    </row>
    <row r="1555" spans="1:7" x14ac:dyDescent="0.2">
      <c r="A1555" s="1">
        <v>42167</v>
      </c>
      <c r="B1555" s="2">
        <v>0.81666666666666676</v>
      </c>
      <c r="C1555">
        <v>1701888</v>
      </c>
      <c r="D1555">
        <v>965017.59999999998</v>
      </c>
      <c r="E1555">
        <v>57088</v>
      </c>
      <c r="F1555">
        <v>95590.399999999994</v>
      </c>
      <c r="G1555">
        <f t="shared" si="24"/>
        <v>584192</v>
      </c>
    </row>
    <row r="1556" spans="1:7" x14ac:dyDescent="0.2">
      <c r="A1556" s="1">
        <v>42167</v>
      </c>
      <c r="B1556" s="2">
        <v>0.81874999999999998</v>
      </c>
      <c r="C1556">
        <v>1641676.8</v>
      </c>
      <c r="D1556">
        <v>894156.80000000005</v>
      </c>
      <c r="E1556">
        <v>59955.199999999997</v>
      </c>
      <c r="F1556">
        <v>94464</v>
      </c>
      <c r="G1556">
        <f t="shared" si="24"/>
        <v>593100.80000000005</v>
      </c>
    </row>
    <row r="1557" spans="1:7" x14ac:dyDescent="0.2">
      <c r="A1557" s="1">
        <v>42167</v>
      </c>
      <c r="B1557" s="2">
        <v>0.8208333333333333</v>
      </c>
      <c r="C1557">
        <v>1636352</v>
      </c>
      <c r="D1557">
        <v>893337.59999999998</v>
      </c>
      <c r="E1557">
        <v>60672</v>
      </c>
      <c r="F1557">
        <v>91801.600000000006</v>
      </c>
      <c r="G1557">
        <f t="shared" si="24"/>
        <v>590540.80000000005</v>
      </c>
    </row>
    <row r="1558" spans="1:7" x14ac:dyDescent="0.2">
      <c r="A1558" s="1">
        <v>42167</v>
      </c>
      <c r="B1558" s="2">
        <v>0.82291666666666663</v>
      </c>
      <c r="C1558">
        <v>1663385.6000000001</v>
      </c>
      <c r="D1558">
        <v>929792</v>
      </c>
      <c r="E1558">
        <v>57088</v>
      </c>
      <c r="F1558">
        <v>91392</v>
      </c>
      <c r="G1558">
        <f t="shared" si="24"/>
        <v>585113.60000000009</v>
      </c>
    </row>
    <row r="1559" spans="1:7" x14ac:dyDescent="0.2">
      <c r="A1559" s="1">
        <v>42167</v>
      </c>
      <c r="B1559" s="2">
        <v>0.82500000000000007</v>
      </c>
      <c r="C1559">
        <v>1688371.3</v>
      </c>
      <c r="D1559">
        <v>907673.59999999998</v>
      </c>
      <c r="E1559">
        <v>57190.400000000001</v>
      </c>
      <c r="F1559">
        <v>89702.399999999994</v>
      </c>
      <c r="G1559">
        <f t="shared" si="24"/>
        <v>633804.9</v>
      </c>
    </row>
    <row r="1560" spans="1:7" x14ac:dyDescent="0.2">
      <c r="A1560" s="1">
        <v>42167</v>
      </c>
      <c r="B1560" s="2">
        <v>0.82708333333333339</v>
      </c>
      <c r="C1560">
        <v>1707622.3999999999</v>
      </c>
      <c r="D1560">
        <v>957235.19999999995</v>
      </c>
      <c r="E1560">
        <v>63334.400000000001</v>
      </c>
      <c r="F1560">
        <v>92057.600000000006</v>
      </c>
      <c r="G1560">
        <f t="shared" si="24"/>
        <v>594995.19999999995</v>
      </c>
    </row>
    <row r="1561" spans="1:7" x14ac:dyDescent="0.2">
      <c r="A1561" s="1">
        <v>42167</v>
      </c>
      <c r="B1561" s="2">
        <v>0.82916666666666661</v>
      </c>
      <c r="C1561">
        <v>1733427.3</v>
      </c>
      <c r="D1561">
        <v>996966.40000000002</v>
      </c>
      <c r="E1561">
        <v>59955.199999999997</v>
      </c>
      <c r="F1561">
        <v>93030.399999999994</v>
      </c>
      <c r="G1561">
        <f t="shared" si="24"/>
        <v>583475.30000000005</v>
      </c>
    </row>
    <row r="1562" spans="1:7" x14ac:dyDescent="0.2">
      <c r="A1562" s="1">
        <v>42167</v>
      </c>
      <c r="B1562" s="2">
        <v>0.83124999999999993</v>
      </c>
      <c r="C1562">
        <v>1694515.3</v>
      </c>
      <c r="D1562">
        <v>958054.40000000002</v>
      </c>
      <c r="E1562">
        <v>58572.800000000003</v>
      </c>
      <c r="F1562">
        <v>92825.600000000006</v>
      </c>
      <c r="G1562">
        <f t="shared" si="24"/>
        <v>585062.5</v>
      </c>
    </row>
    <row r="1563" spans="1:7" x14ac:dyDescent="0.2">
      <c r="A1563" s="1">
        <v>42167</v>
      </c>
      <c r="B1563" s="2">
        <v>0.83333333333333337</v>
      </c>
      <c r="C1563">
        <v>1625292.8</v>
      </c>
      <c r="D1563">
        <v>872448</v>
      </c>
      <c r="E1563">
        <v>56678.400000000001</v>
      </c>
      <c r="F1563">
        <v>94003.199999999997</v>
      </c>
      <c r="G1563">
        <f t="shared" si="24"/>
        <v>602163.20000000007</v>
      </c>
    </row>
    <row r="1564" spans="1:7" x14ac:dyDescent="0.2">
      <c r="A1564" s="1">
        <v>42167</v>
      </c>
      <c r="B1564" s="2">
        <v>0.8354166666666667</v>
      </c>
      <c r="C1564">
        <v>1558528</v>
      </c>
      <c r="D1564">
        <v>827392</v>
      </c>
      <c r="E1564">
        <v>64921.599999999999</v>
      </c>
      <c r="F1564">
        <v>92364.800000000003</v>
      </c>
      <c r="G1564">
        <f t="shared" si="24"/>
        <v>573849.59999999998</v>
      </c>
    </row>
    <row r="1565" spans="1:7" x14ac:dyDescent="0.2">
      <c r="A1565" s="1">
        <v>42167</v>
      </c>
      <c r="B1565" s="2">
        <v>0.83750000000000002</v>
      </c>
      <c r="C1565">
        <v>1567539.3</v>
      </c>
      <c r="D1565">
        <v>829030.40000000002</v>
      </c>
      <c r="E1565">
        <v>45401.599999999999</v>
      </c>
      <c r="F1565">
        <v>92928</v>
      </c>
      <c r="G1565">
        <f t="shared" si="24"/>
        <v>600179.30000000005</v>
      </c>
    </row>
    <row r="1566" spans="1:7" x14ac:dyDescent="0.2">
      <c r="A1566" s="1">
        <v>42167</v>
      </c>
      <c r="B1566" s="2">
        <v>0.83958333333333324</v>
      </c>
      <c r="C1566">
        <v>1588838.3999999999</v>
      </c>
      <c r="D1566">
        <v>906035.19999999995</v>
      </c>
      <c r="E1566">
        <v>43699.199999999997</v>
      </c>
      <c r="F1566">
        <v>89241.600000000006</v>
      </c>
      <c r="G1566">
        <f t="shared" si="24"/>
        <v>549862.40000000002</v>
      </c>
    </row>
    <row r="1567" spans="1:7" x14ac:dyDescent="0.2">
      <c r="A1567" s="1">
        <v>42167</v>
      </c>
      <c r="B1567" s="2">
        <v>0.84166666666666667</v>
      </c>
      <c r="C1567">
        <v>1618329.6000000001</v>
      </c>
      <c r="D1567">
        <v>856473.59999999998</v>
      </c>
      <c r="E1567">
        <v>43136</v>
      </c>
      <c r="F1567">
        <v>88524.800000000003</v>
      </c>
      <c r="G1567">
        <f t="shared" si="24"/>
        <v>630195.20000000007</v>
      </c>
    </row>
    <row r="1568" spans="1:7" x14ac:dyDescent="0.2">
      <c r="A1568" s="1">
        <v>42167</v>
      </c>
      <c r="B1568" s="2">
        <v>0.84375</v>
      </c>
      <c r="C1568">
        <v>1519206.3999999999</v>
      </c>
      <c r="D1568">
        <v>819200</v>
      </c>
      <c r="E1568">
        <v>48204.800000000003</v>
      </c>
      <c r="F1568">
        <v>91289.600000000006</v>
      </c>
      <c r="G1568">
        <f t="shared" si="24"/>
        <v>560511.99999999988</v>
      </c>
    </row>
    <row r="1569" spans="1:7" x14ac:dyDescent="0.2">
      <c r="A1569" s="1">
        <v>42167</v>
      </c>
      <c r="B1569" s="2">
        <v>0.84583333333333333</v>
      </c>
      <c r="C1569">
        <v>1568358.3999999999</v>
      </c>
      <c r="D1569">
        <v>820428.80000000005</v>
      </c>
      <c r="E1569">
        <v>47104</v>
      </c>
      <c r="F1569">
        <v>93696</v>
      </c>
      <c r="G1569">
        <f t="shared" si="24"/>
        <v>607129.59999999986</v>
      </c>
    </row>
    <row r="1570" spans="1:7" x14ac:dyDescent="0.2">
      <c r="A1570" s="1">
        <v>42167</v>
      </c>
      <c r="B1570" s="2">
        <v>0.84791666666666676</v>
      </c>
      <c r="C1570">
        <v>1659289.6000000001</v>
      </c>
      <c r="D1570">
        <v>879001.59999999998</v>
      </c>
      <c r="E1570">
        <v>50726.400000000001</v>
      </c>
      <c r="F1570">
        <v>95846.399999999994</v>
      </c>
      <c r="G1570">
        <f t="shared" si="24"/>
        <v>633715.20000000007</v>
      </c>
    </row>
    <row r="1571" spans="1:7" x14ac:dyDescent="0.2">
      <c r="A1571" s="1">
        <v>42167</v>
      </c>
      <c r="B1571" s="2">
        <v>0.85</v>
      </c>
      <c r="C1571">
        <v>1570816</v>
      </c>
      <c r="D1571">
        <v>826163.19999999995</v>
      </c>
      <c r="E1571">
        <v>47686.400000000001</v>
      </c>
      <c r="F1571">
        <v>94822.399999999994</v>
      </c>
      <c r="G1571">
        <f t="shared" si="24"/>
        <v>602144</v>
      </c>
    </row>
    <row r="1572" spans="1:7" x14ac:dyDescent="0.2">
      <c r="A1572" s="1">
        <v>42167</v>
      </c>
      <c r="B1572" s="2">
        <v>0.8520833333333333</v>
      </c>
      <c r="C1572">
        <v>1553612.8</v>
      </c>
      <c r="D1572">
        <v>847052.80000000005</v>
      </c>
      <c r="E1572">
        <v>49164.800000000003</v>
      </c>
      <c r="F1572">
        <v>98918.399999999994</v>
      </c>
      <c r="G1572">
        <f t="shared" si="24"/>
        <v>558476.79999999993</v>
      </c>
    </row>
    <row r="1573" spans="1:7" x14ac:dyDescent="0.2">
      <c r="A1573" s="1">
        <v>42167</v>
      </c>
      <c r="B1573" s="2">
        <v>0.85416666666666663</v>
      </c>
      <c r="C1573">
        <v>1599078.3999999999</v>
      </c>
      <c r="D1573">
        <v>829030.40000000002</v>
      </c>
      <c r="E1573">
        <v>44864</v>
      </c>
      <c r="F1573">
        <v>99123.199999999997</v>
      </c>
      <c r="G1573">
        <f t="shared" si="24"/>
        <v>626060.79999999993</v>
      </c>
    </row>
    <row r="1574" spans="1:7" x14ac:dyDescent="0.2">
      <c r="A1574" s="1">
        <v>42167</v>
      </c>
      <c r="B1574" s="2">
        <v>0.85625000000000007</v>
      </c>
      <c r="C1574">
        <v>1648230.3999999999</v>
      </c>
      <c r="D1574">
        <v>847052.80000000005</v>
      </c>
      <c r="E1574">
        <v>41926.400000000001</v>
      </c>
      <c r="F1574">
        <v>99174.399999999994</v>
      </c>
      <c r="G1574">
        <f t="shared" si="24"/>
        <v>660076.79999999981</v>
      </c>
    </row>
    <row r="1575" spans="1:7" x14ac:dyDescent="0.2">
      <c r="A1575" s="1">
        <v>42167</v>
      </c>
      <c r="B1575" s="2">
        <v>0.85833333333333339</v>
      </c>
      <c r="C1575">
        <v>1585971.3</v>
      </c>
      <c r="D1575">
        <v>874905.59999999998</v>
      </c>
      <c r="E1575">
        <v>41958.400000000001</v>
      </c>
      <c r="F1575">
        <v>95283.199999999997</v>
      </c>
      <c r="G1575">
        <f t="shared" si="24"/>
        <v>573824.10000000009</v>
      </c>
    </row>
    <row r="1576" spans="1:7" x14ac:dyDescent="0.2">
      <c r="A1576" s="1">
        <v>42167</v>
      </c>
      <c r="B1576" s="2">
        <v>0.86041666666666661</v>
      </c>
      <c r="C1576">
        <v>1528217.6000000001</v>
      </c>
      <c r="D1576">
        <v>775372.80000000005</v>
      </c>
      <c r="E1576">
        <v>48563.199999999997</v>
      </c>
      <c r="F1576">
        <v>94668.800000000003</v>
      </c>
      <c r="G1576">
        <f t="shared" si="24"/>
        <v>609612.80000000005</v>
      </c>
    </row>
    <row r="1577" spans="1:7" x14ac:dyDescent="0.2">
      <c r="A1577" s="1">
        <v>42167</v>
      </c>
      <c r="B1577" s="2">
        <v>0.86249999999999993</v>
      </c>
      <c r="C1577">
        <v>1591705.6000000001</v>
      </c>
      <c r="D1577">
        <v>801587.19999999995</v>
      </c>
      <c r="E1577">
        <v>46227.199999999997</v>
      </c>
      <c r="F1577">
        <v>95436.800000000003</v>
      </c>
      <c r="G1577">
        <f t="shared" si="24"/>
        <v>648454.40000000014</v>
      </c>
    </row>
    <row r="1578" spans="1:7" x14ac:dyDescent="0.2">
      <c r="A1578" s="1">
        <v>42167</v>
      </c>
      <c r="B1578" s="2">
        <v>0.86458333333333337</v>
      </c>
      <c r="C1578">
        <v>1619148.8</v>
      </c>
      <c r="D1578">
        <v>835584</v>
      </c>
      <c r="E1578">
        <v>42009.599999999999</v>
      </c>
      <c r="F1578">
        <v>98406.399999999994</v>
      </c>
      <c r="G1578">
        <f t="shared" si="24"/>
        <v>643148.80000000005</v>
      </c>
    </row>
    <row r="1579" spans="1:7" x14ac:dyDescent="0.2">
      <c r="A1579" s="1">
        <v>42167</v>
      </c>
      <c r="B1579" s="2">
        <v>0.8666666666666667</v>
      </c>
      <c r="C1579">
        <v>1693286.3999999999</v>
      </c>
      <c r="D1579">
        <v>908902.40000000002</v>
      </c>
      <c r="E1579">
        <v>41945.599999999999</v>
      </c>
      <c r="F1579">
        <v>100454.39999999999</v>
      </c>
      <c r="G1579">
        <f t="shared" si="24"/>
        <v>641983.99999999988</v>
      </c>
    </row>
    <row r="1580" spans="1:7" x14ac:dyDescent="0.2">
      <c r="A1580" s="1">
        <v>42167</v>
      </c>
      <c r="B1580" s="2">
        <v>0.86875000000000002</v>
      </c>
      <c r="C1580">
        <v>1697382.3999999999</v>
      </c>
      <c r="D1580">
        <v>934707.19999999995</v>
      </c>
      <c r="E1580">
        <v>52480</v>
      </c>
      <c r="F1580">
        <v>99788.800000000003</v>
      </c>
      <c r="G1580">
        <f t="shared" si="24"/>
        <v>610406.39999999991</v>
      </c>
    </row>
    <row r="1581" spans="1:7" x14ac:dyDescent="0.2">
      <c r="A1581" s="1">
        <v>42167</v>
      </c>
      <c r="B1581" s="2">
        <v>0.87083333333333324</v>
      </c>
      <c r="C1581">
        <v>1554432</v>
      </c>
      <c r="D1581">
        <v>820428.80000000005</v>
      </c>
      <c r="E1581">
        <v>42342.400000000001</v>
      </c>
      <c r="F1581">
        <v>104960</v>
      </c>
      <c r="G1581">
        <f t="shared" si="24"/>
        <v>586700.79999999993</v>
      </c>
    </row>
    <row r="1582" spans="1:7" x14ac:dyDescent="0.2">
      <c r="A1582" s="1">
        <v>42167</v>
      </c>
      <c r="B1582" s="2">
        <v>0.87291666666666667</v>
      </c>
      <c r="C1582">
        <v>1515929.6000000001</v>
      </c>
      <c r="D1582">
        <v>761446.40000000002</v>
      </c>
      <c r="E1582">
        <v>46284.800000000003</v>
      </c>
      <c r="F1582">
        <v>99379.199999999997</v>
      </c>
      <c r="G1582">
        <f t="shared" si="24"/>
        <v>608819.20000000007</v>
      </c>
    </row>
    <row r="1583" spans="1:7" x14ac:dyDescent="0.2">
      <c r="A1583" s="1">
        <v>42167</v>
      </c>
      <c r="B1583" s="2">
        <v>0.875</v>
      </c>
      <c r="C1583">
        <v>1525350.3999999999</v>
      </c>
      <c r="D1583">
        <v>744243.19999999995</v>
      </c>
      <c r="E1583">
        <v>41996.800000000003</v>
      </c>
      <c r="F1583">
        <v>96972.800000000003</v>
      </c>
      <c r="G1583">
        <f t="shared" si="24"/>
        <v>642137.59999999986</v>
      </c>
    </row>
    <row r="1584" spans="1:7" x14ac:dyDescent="0.2">
      <c r="A1584" s="1">
        <v>42167</v>
      </c>
      <c r="B1584" s="2">
        <v>0.87708333333333333</v>
      </c>
      <c r="C1584">
        <v>1545011.3</v>
      </c>
      <c r="D1584">
        <v>799129.59999999998</v>
      </c>
      <c r="E1584">
        <v>42393.599999999999</v>
      </c>
      <c r="F1584">
        <v>91904</v>
      </c>
      <c r="G1584">
        <f t="shared" si="24"/>
        <v>611584.10000000009</v>
      </c>
    </row>
    <row r="1585" spans="1:7" x14ac:dyDescent="0.2">
      <c r="A1585" s="1">
        <v>42167</v>
      </c>
      <c r="B1585" s="2">
        <v>0.87916666666666676</v>
      </c>
      <c r="C1585">
        <v>1547468.8</v>
      </c>
      <c r="D1585">
        <v>789299.19999999995</v>
      </c>
      <c r="E1585">
        <v>48019.199999999997</v>
      </c>
      <c r="F1585">
        <v>93337.600000000006</v>
      </c>
      <c r="G1585">
        <f t="shared" si="24"/>
        <v>616812.80000000016</v>
      </c>
    </row>
    <row r="1586" spans="1:7" x14ac:dyDescent="0.2">
      <c r="A1586" s="1">
        <v>42167</v>
      </c>
      <c r="B1586" s="2">
        <v>0.88124999999999998</v>
      </c>
      <c r="C1586">
        <v>1606860.8</v>
      </c>
      <c r="D1586">
        <v>889241.59999999998</v>
      </c>
      <c r="E1586">
        <v>42060.800000000003</v>
      </c>
      <c r="F1586">
        <v>91699.199999999997</v>
      </c>
      <c r="G1586">
        <f t="shared" si="24"/>
        <v>583859.20000000007</v>
      </c>
    </row>
    <row r="1587" spans="1:7" x14ac:dyDescent="0.2">
      <c r="A1587" s="1">
        <v>42167</v>
      </c>
      <c r="B1587" s="2">
        <v>0.8833333333333333</v>
      </c>
      <c r="C1587">
        <v>1714176</v>
      </c>
      <c r="D1587">
        <v>908083.19999999995</v>
      </c>
      <c r="E1587">
        <v>51507.199999999997</v>
      </c>
      <c r="F1587">
        <v>96870.399999999994</v>
      </c>
      <c r="G1587">
        <f t="shared" si="24"/>
        <v>657715.20000000007</v>
      </c>
    </row>
    <row r="1588" spans="1:7" x14ac:dyDescent="0.2">
      <c r="A1588" s="1">
        <v>42167</v>
      </c>
      <c r="B1588" s="2">
        <v>0.88541666666666663</v>
      </c>
      <c r="C1588">
        <v>1577369.6000000001</v>
      </c>
      <c r="D1588">
        <v>882688</v>
      </c>
      <c r="E1588">
        <v>44416</v>
      </c>
      <c r="F1588">
        <v>96563.199999999997</v>
      </c>
      <c r="G1588">
        <f t="shared" si="24"/>
        <v>553702.40000000014</v>
      </c>
    </row>
    <row r="1589" spans="1:7" x14ac:dyDescent="0.2">
      <c r="A1589" s="1">
        <v>42167</v>
      </c>
      <c r="B1589" s="2">
        <v>0.88750000000000007</v>
      </c>
      <c r="C1589">
        <v>1603584</v>
      </c>
      <c r="D1589">
        <v>857702.40000000002</v>
      </c>
      <c r="E1589">
        <v>44838.400000000001</v>
      </c>
      <c r="F1589">
        <v>98355.199999999997</v>
      </c>
      <c r="G1589">
        <f t="shared" si="24"/>
        <v>602688</v>
      </c>
    </row>
    <row r="1590" spans="1:7" x14ac:dyDescent="0.2">
      <c r="A1590" s="1">
        <v>42167</v>
      </c>
      <c r="B1590" s="2">
        <v>0.88958333333333339</v>
      </c>
      <c r="C1590">
        <v>1651097.6000000001</v>
      </c>
      <c r="D1590">
        <v>886784</v>
      </c>
      <c r="E1590">
        <v>45068.800000000003</v>
      </c>
      <c r="F1590">
        <v>100096</v>
      </c>
      <c r="G1590">
        <f t="shared" si="24"/>
        <v>619148.80000000005</v>
      </c>
    </row>
    <row r="1591" spans="1:7" x14ac:dyDescent="0.2">
      <c r="A1591" s="1">
        <v>42167</v>
      </c>
      <c r="B1591" s="2">
        <v>0.89166666666666661</v>
      </c>
      <c r="C1591">
        <v>1647001.6000000001</v>
      </c>
      <c r="D1591">
        <v>918732.80000000005</v>
      </c>
      <c r="E1591">
        <v>42803.199999999997</v>
      </c>
      <c r="F1591">
        <v>99635.199999999997</v>
      </c>
      <c r="G1591">
        <f t="shared" si="24"/>
        <v>585830.40000000014</v>
      </c>
    </row>
    <row r="1592" spans="1:7" x14ac:dyDescent="0.2">
      <c r="A1592" s="1">
        <v>42167</v>
      </c>
      <c r="B1592" s="2">
        <v>0.89374999999999993</v>
      </c>
      <c r="C1592">
        <v>1564672</v>
      </c>
      <c r="D1592">
        <v>846233.59999999998</v>
      </c>
      <c r="E1592">
        <v>45068.800000000003</v>
      </c>
      <c r="F1592">
        <v>99788.800000000003</v>
      </c>
      <c r="G1592">
        <f t="shared" si="24"/>
        <v>573580.79999999993</v>
      </c>
    </row>
    <row r="1593" spans="1:7" x14ac:dyDescent="0.2">
      <c r="A1593" s="1">
        <v>42167</v>
      </c>
      <c r="B1593" s="2">
        <v>0.89583333333333337</v>
      </c>
      <c r="C1593">
        <v>1637171.3</v>
      </c>
      <c r="D1593">
        <v>860979.19999999995</v>
      </c>
      <c r="E1593">
        <v>53350.400000000001</v>
      </c>
      <c r="F1593">
        <v>95897.600000000006</v>
      </c>
      <c r="G1593">
        <f t="shared" si="24"/>
        <v>626944.10000000009</v>
      </c>
    </row>
    <row r="1594" spans="1:7" x14ac:dyDescent="0.2">
      <c r="A1594" s="1">
        <v>42167</v>
      </c>
      <c r="B1594" s="2">
        <v>0.8979166666666667</v>
      </c>
      <c r="C1594">
        <v>1614643.3</v>
      </c>
      <c r="D1594">
        <v>866713.59999999998</v>
      </c>
      <c r="E1594">
        <v>45318.400000000001</v>
      </c>
      <c r="F1594">
        <v>98713.600000000006</v>
      </c>
      <c r="G1594">
        <f t="shared" si="24"/>
        <v>603897.70000000007</v>
      </c>
    </row>
    <row r="1595" spans="1:7" x14ac:dyDescent="0.2">
      <c r="A1595" s="1">
        <v>42167</v>
      </c>
      <c r="B1595" s="2">
        <v>0.9</v>
      </c>
      <c r="C1595">
        <v>1583513.6000000001</v>
      </c>
      <c r="D1595">
        <v>852377.59999999998</v>
      </c>
      <c r="E1595">
        <v>42483.199999999997</v>
      </c>
      <c r="F1595">
        <v>101478.39999999999</v>
      </c>
      <c r="G1595">
        <f t="shared" si="24"/>
        <v>587174.40000000014</v>
      </c>
    </row>
    <row r="1596" spans="1:7" x14ac:dyDescent="0.2">
      <c r="A1596" s="1">
        <v>42167</v>
      </c>
      <c r="B1596" s="2">
        <v>0.90208333333333324</v>
      </c>
      <c r="C1596">
        <v>1546649.6000000001</v>
      </c>
      <c r="D1596">
        <v>812646.40000000002</v>
      </c>
      <c r="E1596">
        <v>44403.199999999997</v>
      </c>
      <c r="F1596">
        <v>98508.800000000003</v>
      </c>
      <c r="G1596">
        <f t="shared" si="24"/>
        <v>591091.20000000007</v>
      </c>
    </row>
    <row r="1597" spans="1:7" x14ac:dyDescent="0.2">
      <c r="A1597" s="1">
        <v>42167</v>
      </c>
      <c r="B1597" s="2">
        <v>0.90416666666666667</v>
      </c>
      <c r="C1597">
        <v>1559347.3</v>
      </c>
      <c r="D1597">
        <v>809779.19999999995</v>
      </c>
      <c r="E1597">
        <v>42476.800000000003</v>
      </c>
      <c r="F1597">
        <v>99481.600000000006</v>
      </c>
      <c r="G1597">
        <f t="shared" si="24"/>
        <v>607609.70000000007</v>
      </c>
    </row>
    <row r="1598" spans="1:7" x14ac:dyDescent="0.2">
      <c r="A1598" s="1">
        <v>42167</v>
      </c>
      <c r="B1598" s="2">
        <v>0.90625</v>
      </c>
      <c r="C1598">
        <v>1560985.6000000001</v>
      </c>
      <c r="D1598">
        <v>820428.80000000005</v>
      </c>
      <c r="E1598">
        <v>45907.199999999997</v>
      </c>
      <c r="F1598">
        <v>99379.199999999997</v>
      </c>
      <c r="G1598">
        <f t="shared" si="24"/>
        <v>595270.40000000014</v>
      </c>
    </row>
    <row r="1599" spans="1:7" x14ac:dyDescent="0.2">
      <c r="A1599" s="1">
        <v>42167</v>
      </c>
      <c r="B1599" s="2">
        <v>0.90833333333333333</v>
      </c>
      <c r="C1599">
        <v>1608089.6000000001</v>
      </c>
      <c r="D1599">
        <v>856883.19999999995</v>
      </c>
      <c r="E1599">
        <v>45395.199999999997</v>
      </c>
      <c r="F1599">
        <v>99430.399999999994</v>
      </c>
      <c r="G1599">
        <f t="shared" si="24"/>
        <v>606380.80000000016</v>
      </c>
    </row>
    <row r="1600" spans="1:7" x14ac:dyDescent="0.2">
      <c r="A1600" s="1">
        <v>42167</v>
      </c>
      <c r="B1600" s="2">
        <v>0.91041666666666676</v>
      </c>
      <c r="C1600">
        <v>1593344</v>
      </c>
      <c r="D1600">
        <v>826982.40000000002</v>
      </c>
      <c r="E1600">
        <v>42432</v>
      </c>
      <c r="F1600">
        <v>103219.2</v>
      </c>
      <c r="G1600">
        <f t="shared" si="24"/>
        <v>620710.40000000002</v>
      </c>
    </row>
    <row r="1601" spans="1:7" x14ac:dyDescent="0.2">
      <c r="A1601" s="1">
        <v>42167</v>
      </c>
      <c r="B1601" s="2">
        <v>0.91249999999999998</v>
      </c>
      <c r="C1601">
        <v>1569996.8</v>
      </c>
      <c r="D1601">
        <v>839680</v>
      </c>
      <c r="E1601">
        <v>50732.800000000003</v>
      </c>
      <c r="F1601">
        <v>105984</v>
      </c>
      <c r="G1601">
        <f t="shared" si="24"/>
        <v>573600</v>
      </c>
    </row>
    <row r="1602" spans="1:7" x14ac:dyDescent="0.2">
      <c r="A1602" s="1">
        <v>42167</v>
      </c>
      <c r="B1602" s="2">
        <v>0.9145833333333333</v>
      </c>
      <c r="C1602">
        <v>1551974.3999999999</v>
      </c>
      <c r="D1602">
        <v>831488</v>
      </c>
      <c r="E1602">
        <v>45945.599999999999</v>
      </c>
      <c r="F1602">
        <v>97894.399999999994</v>
      </c>
      <c r="G1602">
        <f t="shared" si="24"/>
        <v>576646.39999999991</v>
      </c>
    </row>
    <row r="1603" spans="1:7" x14ac:dyDescent="0.2">
      <c r="A1603" s="1">
        <v>42167</v>
      </c>
      <c r="B1603" s="2">
        <v>0.91666666666666663</v>
      </c>
      <c r="C1603">
        <v>1576960</v>
      </c>
      <c r="D1603">
        <v>835584</v>
      </c>
      <c r="E1603">
        <v>47436.800000000003</v>
      </c>
      <c r="F1603">
        <v>95846.399999999994</v>
      </c>
      <c r="G1603">
        <f t="shared" ref="G1603:G1666" si="25">ABS(D1603-C1603)-E1603-F1603</f>
        <v>598092.79999999993</v>
      </c>
    </row>
    <row r="1604" spans="1:7" x14ac:dyDescent="0.2">
      <c r="A1604" s="1">
        <v>42167</v>
      </c>
      <c r="B1604" s="2">
        <v>0.91875000000000007</v>
      </c>
      <c r="C1604">
        <v>1592934.3999999999</v>
      </c>
      <c r="D1604">
        <v>828211.19999999995</v>
      </c>
      <c r="E1604">
        <v>45958.400000000001</v>
      </c>
      <c r="F1604">
        <v>94361.600000000006</v>
      </c>
      <c r="G1604">
        <f t="shared" si="25"/>
        <v>624403.19999999995</v>
      </c>
    </row>
    <row r="1605" spans="1:7" x14ac:dyDescent="0.2">
      <c r="A1605" s="1">
        <v>42167</v>
      </c>
      <c r="B1605" s="2">
        <v>0.92083333333333339</v>
      </c>
      <c r="C1605">
        <v>1563033.6000000001</v>
      </c>
      <c r="D1605">
        <v>845414.40000000002</v>
      </c>
      <c r="E1605">
        <v>48160</v>
      </c>
      <c r="F1605">
        <v>95795.199999999997</v>
      </c>
      <c r="G1605">
        <f t="shared" si="25"/>
        <v>573664.00000000012</v>
      </c>
    </row>
    <row r="1606" spans="1:7" x14ac:dyDescent="0.2">
      <c r="A1606" s="1">
        <v>42167</v>
      </c>
      <c r="B1606" s="2">
        <v>0.92291666666666661</v>
      </c>
      <c r="C1606">
        <v>1638400</v>
      </c>
      <c r="D1606">
        <v>861798.40000000002</v>
      </c>
      <c r="E1606">
        <v>48147.199999999997</v>
      </c>
      <c r="F1606">
        <v>103270.39999999999</v>
      </c>
      <c r="G1606">
        <f t="shared" si="25"/>
        <v>625184</v>
      </c>
    </row>
    <row r="1607" spans="1:7" x14ac:dyDescent="0.2">
      <c r="A1607" s="1">
        <v>42167</v>
      </c>
      <c r="B1607" s="2">
        <v>0.92499999999999993</v>
      </c>
      <c r="C1607">
        <v>1687142.3999999999</v>
      </c>
      <c r="D1607">
        <v>901939.19999999995</v>
      </c>
      <c r="E1607">
        <v>50707.199999999997</v>
      </c>
      <c r="F1607">
        <v>103526.39999999999</v>
      </c>
      <c r="G1607">
        <f t="shared" si="25"/>
        <v>630969.59999999998</v>
      </c>
    </row>
    <row r="1608" spans="1:7" x14ac:dyDescent="0.2">
      <c r="A1608" s="1">
        <v>42167</v>
      </c>
      <c r="B1608" s="2">
        <v>0.92708333333333337</v>
      </c>
      <c r="C1608">
        <v>1590067.3</v>
      </c>
      <c r="D1608">
        <v>858112</v>
      </c>
      <c r="E1608">
        <v>47712</v>
      </c>
      <c r="F1608">
        <v>96512</v>
      </c>
      <c r="G1608">
        <f t="shared" si="25"/>
        <v>587731.30000000005</v>
      </c>
    </row>
    <row r="1609" spans="1:7" x14ac:dyDescent="0.2">
      <c r="A1609" s="1">
        <v>42167</v>
      </c>
      <c r="B1609" s="2">
        <v>0.9291666666666667</v>
      </c>
      <c r="C1609">
        <v>1576960</v>
      </c>
      <c r="D1609">
        <v>801177.59999999998</v>
      </c>
      <c r="E1609">
        <v>48857.599999999999</v>
      </c>
      <c r="F1609">
        <v>96358.399999999994</v>
      </c>
      <c r="G1609">
        <f t="shared" si="25"/>
        <v>630566.40000000002</v>
      </c>
    </row>
    <row r="1610" spans="1:7" x14ac:dyDescent="0.2">
      <c r="A1610" s="1">
        <v>42167</v>
      </c>
      <c r="B1610" s="2">
        <v>0.93125000000000002</v>
      </c>
      <c r="C1610">
        <v>1599078.3999999999</v>
      </c>
      <c r="D1610">
        <v>844595.19999999995</v>
      </c>
      <c r="E1610">
        <v>44672</v>
      </c>
      <c r="F1610">
        <v>96768</v>
      </c>
      <c r="G1610">
        <f t="shared" si="25"/>
        <v>613043.19999999995</v>
      </c>
    </row>
    <row r="1611" spans="1:7" x14ac:dyDescent="0.2">
      <c r="A1611" s="1">
        <v>42167</v>
      </c>
      <c r="B1611" s="2">
        <v>0.93333333333333324</v>
      </c>
      <c r="C1611">
        <v>1599488</v>
      </c>
      <c r="D1611">
        <v>747929.59999999998</v>
      </c>
      <c r="E1611">
        <v>43737.599999999999</v>
      </c>
      <c r="F1611">
        <v>99020.800000000003</v>
      </c>
      <c r="G1611">
        <f t="shared" si="25"/>
        <v>708800</v>
      </c>
    </row>
    <row r="1612" spans="1:7" x14ac:dyDescent="0.2">
      <c r="A1612" s="1">
        <v>42167</v>
      </c>
      <c r="B1612" s="2">
        <v>0.93541666666666667</v>
      </c>
      <c r="C1612">
        <v>1627340.8</v>
      </c>
      <c r="D1612">
        <v>915865.59999999998</v>
      </c>
      <c r="E1612">
        <v>41689.599999999999</v>
      </c>
      <c r="F1612">
        <v>102809.60000000001</v>
      </c>
      <c r="G1612">
        <f t="shared" si="25"/>
        <v>566976.00000000012</v>
      </c>
    </row>
    <row r="1613" spans="1:7" x14ac:dyDescent="0.2">
      <c r="A1613" s="1">
        <v>42167</v>
      </c>
      <c r="B1613" s="2">
        <v>0.9375</v>
      </c>
      <c r="C1613">
        <v>1683865.6000000001</v>
      </c>
      <c r="D1613">
        <v>911769.59999999998</v>
      </c>
      <c r="E1613">
        <v>46828.800000000003</v>
      </c>
      <c r="F1613">
        <v>97587.199999999997</v>
      </c>
      <c r="G1613">
        <f t="shared" si="25"/>
        <v>627680.00000000012</v>
      </c>
    </row>
    <row r="1614" spans="1:7" x14ac:dyDescent="0.2">
      <c r="A1614" s="1">
        <v>42167</v>
      </c>
      <c r="B1614" s="2">
        <v>0.93958333333333333</v>
      </c>
      <c r="C1614">
        <v>1651916.8</v>
      </c>
      <c r="D1614">
        <v>867123.19999999995</v>
      </c>
      <c r="E1614">
        <v>46860.800000000003</v>
      </c>
      <c r="F1614">
        <v>95027.199999999997</v>
      </c>
      <c r="G1614">
        <f t="shared" si="25"/>
        <v>642905.60000000009</v>
      </c>
    </row>
    <row r="1615" spans="1:7" x14ac:dyDescent="0.2">
      <c r="A1615" s="1">
        <v>42167</v>
      </c>
      <c r="B1615" s="2">
        <v>0.94166666666666676</v>
      </c>
      <c r="C1615">
        <v>1678131.3</v>
      </c>
      <c r="D1615">
        <v>898252.80000000005</v>
      </c>
      <c r="E1615">
        <v>52633.599999999999</v>
      </c>
      <c r="F1615">
        <v>94720</v>
      </c>
      <c r="G1615">
        <f t="shared" si="25"/>
        <v>632524.9</v>
      </c>
    </row>
    <row r="1616" spans="1:7" x14ac:dyDescent="0.2">
      <c r="A1616" s="1">
        <v>42167</v>
      </c>
      <c r="B1616" s="2">
        <v>0.94374999999999998</v>
      </c>
      <c r="C1616">
        <v>1626931.3</v>
      </c>
      <c r="D1616">
        <v>921600</v>
      </c>
      <c r="E1616">
        <v>47699.199999999997</v>
      </c>
      <c r="F1616">
        <v>99328</v>
      </c>
      <c r="G1616">
        <f t="shared" si="25"/>
        <v>558304.10000000009</v>
      </c>
    </row>
    <row r="1617" spans="1:7" x14ac:dyDescent="0.2">
      <c r="A1617" s="1">
        <v>42167</v>
      </c>
      <c r="B1617" s="2">
        <v>0.9458333333333333</v>
      </c>
      <c r="C1617">
        <v>1594163.3</v>
      </c>
      <c r="D1617">
        <v>833126.40000000002</v>
      </c>
      <c r="E1617">
        <v>46067.199999999997</v>
      </c>
      <c r="F1617">
        <v>99993.600000000006</v>
      </c>
      <c r="G1617">
        <f t="shared" si="25"/>
        <v>614976.10000000009</v>
      </c>
    </row>
    <row r="1618" spans="1:7" x14ac:dyDescent="0.2">
      <c r="A1618" s="1">
        <v>42167</v>
      </c>
      <c r="B1618" s="2">
        <v>0.94791666666666663</v>
      </c>
      <c r="C1618">
        <v>1572864</v>
      </c>
      <c r="D1618">
        <v>820838.40000000002</v>
      </c>
      <c r="E1618">
        <v>45683.199999999997</v>
      </c>
      <c r="F1618">
        <v>99840</v>
      </c>
      <c r="G1618">
        <f t="shared" si="25"/>
        <v>606502.40000000002</v>
      </c>
    </row>
    <row r="1619" spans="1:7" x14ac:dyDescent="0.2">
      <c r="A1619" s="1">
        <v>42167</v>
      </c>
      <c r="B1619" s="2">
        <v>0.95000000000000007</v>
      </c>
      <c r="C1619">
        <v>1499545.6000000001</v>
      </c>
      <c r="D1619">
        <v>756940.80000000005</v>
      </c>
      <c r="E1619">
        <v>45433.599999999999</v>
      </c>
      <c r="F1619">
        <v>105472</v>
      </c>
      <c r="G1619">
        <f t="shared" si="25"/>
        <v>591699.20000000007</v>
      </c>
    </row>
    <row r="1620" spans="1:7" x14ac:dyDescent="0.2">
      <c r="A1620" s="1">
        <v>42167</v>
      </c>
      <c r="B1620" s="2">
        <v>0.95208333333333339</v>
      </c>
      <c r="C1620">
        <v>1529446.3999999999</v>
      </c>
      <c r="D1620">
        <v>785612.80000000005</v>
      </c>
      <c r="E1620">
        <v>49056</v>
      </c>
      <c r="F1620">
        <v>103782.39999999999</v>
      </c>
      <c r="G1620">
        <f t="shared" si="25"/>
        <v>590995.19999999984</v>
      </c>
    </row>
    <row r="1621" spans="1:7" x14ac:dyDescent="0.2">
      <c r="A1621" s="1">
        <v>42167</v>
      </c>
      <c r="B1621" s="2">
        <v>0.95416666666666661</v>
      </c>
      <c r="C1621">
        <v>1557708.8</v>
      </c>
      <c r="D1621">
        <v>786022.40000000002</v>
      </c>
      <c r="E1621">
        <v>49068.800000000003</v>
      </c>
      <c r="F1621">
        <v>99891.199999999997</v>
      </c>
      <c r="G1621">
        <f t="shared" si="25"/>
        <v>622726.40000000002</v>
      </c>
    </row>
    <row r="1622" spans="1:7" x14ac:dyDescent="0.2">
      <c r="A1622" s="1">
        <v>42167</v>
      </c>
      <c r="B1622" s="2">
        <v>0.95624999999999993</v>
      </c>
      <c r="C1622">
        <v>1601536</v>
      </c>
      <c r="D1622">
        <v>840908.80000000005</v>
      </c>
      <c r="E1622">
        <v>46240</v>
      </c>
      <c r="F1622">
        <v>95078.399999999994</v>
      </c>
      <c r="G1622">
        <f t="shared" si="25"/>
        <v>619308.79999999993</v>
      </c>
    </row>
    <row r="1623" spans="1:7" x14ac:dyDescent="0.2">
      <c r="A1623" s="1">
        <v>42167</v>
      </c>
      <c r="B1623" s="2">
        <v>0.95833333333333337</v>
      </c>
      <c r="C1623">
        <v>1656422.3999999999</v>
      </c>
      <c r="D1623">
        <v>926105.59999999998</v>
      </c>
      <c r="E1623">
        <v>44128</v>
      </c>
      <c r="F1623">
        <v>94873.600000000006</v>
      </c>
      <c r="G1623">
        <f t="shared" si="25"/>
        <v>591315.19999999995</v>
      </c>
    </row>
    <row r="1624" spans="1:7" x14ac:dyDescent="0.2">
      <c r="A1624" s="1">
        <v>42167</v>
      </c>
      <c r="B1624" s="2">
        <v>0.9604166666666667</v>
      </c>
      <c r="C1624">
        <v>1718272</v>
      </c>
      <c r="D1624">
        <v>949043.19999999995</v>
      </c>
      <c r="E1624">
        <v>44492.800000000003</v>
      </c>
      <c r="F1624">
        <v>99635.199999999997</v>
      </c>
      <c r="G1624">
        <f t="shared" si="25"/>
        <v>625100.80000000005</v>
      </c>
    </row>
    <row r="1625" spans="1:7" x14ac:dyDescent="0.2">
      <c r="A1625" s="1">
        <v>42167</v>
      </c>
      <c r="B1625" s="2">
        <v>0.96250000000000002</v>
      </c>
      <c r="C1625">
        <v>1735475.3</v>
      </c>
      <c r="D1625">
        <v>976076.80000000005</v>
      </c>
      <c r="E1625">
        <v>52147.199999999997</v>
      </c>
      <c r="F1625">
        <v>103424</v>
      </c>
      <c r="G1625">
        <f t="shared" si="25"/>
        <v>603827.30000000005</v>
      </c>
    </row>
    <row r="1626" spans="1:7" x14ac:dyDescent="0.2">
      <c r="A1626" s="1">
        <v>42167</v>
      </c>
      <c r="B1626" s="2">
        <v>0.96458333333333324</v>
      </c>
      <c r="C1626">
        <v>1543372.8</v>
      </c>
      <c r="D1626">
        <v>827801.59999999998</v>
      </c>
      <c r="E1626">
        <v>47315.199999999997</v>
      </c>
      <c r="F1626">
        <v>101939.2</v>
      </c>
      <c r="G1626">
        <f t="shared" si="25"/>
        <v>566316.80000000016</v>
      </c>
    </row>
    <row r="1627" spans="1:7" x14ac:dyDescent="0.2">
      <c r="A1627" s="1">
        <v>42167</v>
      </c>
      <c r="B1627" s="2">
        <v>0.96666666666666667</v>
      </c>
      <c r="C1627">
        <v>1535180.8</v>
      </c>
      <c r="D1627">
        <v>822476.80000000005</v>
      </c>
      <c r="E1627">
        <v>46291.199999999997</v>
      </c>
      <c r="F1627">
        <v>99532.800000000003</v>
      </c>
      <c r="G1627">
        <f t="shared" si="25"/>
        <v>566880</v>
      </c>
    </row>
    <row r="1628" spans="1:7" x14ac:dyDescent="0.2">
      <c r="A1628" s="1">
        <v>42167</v>
      </c>
      <c r="B1628" s="2">
        <v>0.96875</v>
      </c>
      <c r="C1628">
        <v>1533952</v>
      </c>
      <c r="D1628">
        <v>765542.40000000002</v>
      </c>
      <c r="E1628">
        <v>44153.599999999999</v>
      </c>
      <c r="F1628">
        <v>97843.199999999997</v>
      </c>
      <c r="G1628">
        <f t="shared" si="25"/>
        <v>626412.80000000005</v>
      </c>
    </row>
    <row r="1629" spans="1:7" x14ac:dyDescent="0.2">
      <c r="A1629" s="1">
        <v>42167</v>
      </c>
      <c r="B1629" s="2">
        <v>0.97083333333333333</v>
      </c>
      <c r="C1629">
        <v>1547059.3</v>
      </c>
      <c r="D1629">
        <v>802816</v>
      </c>
      <c r="E1629">
        <v>45817.599999999999</v>
      </c>
      <c r="F1629">
        <v>99020.800000000003</v>
      </c>
      <c r="G1629">
        <f t="shared" si="25"/>
        <v>599404.9</v>
      </c>
    </row>
    <row r="1630" spans="1:7" x14ac:dyDescent="0.2">
      <c r="A1630" s="1">
        <v>42167</v>
      </c>
      <c r="B1630" s="2">
        <v>0.97291666666666676</v>
      </c>
      <c r="C1630">
        <v>1514291.3</v>
      </c>
      <c r="D1630">
        <v>767180.80000000005</v>
      </c>
      <c r="E1630">
        <v>48793.599999999999</v>
      </c>
      <c r="F1630">
        <v>105113.60000000001</v>
      </c>
      <c r="G1630">
        <f t="shared" si="25"/>
        <v>593203.30000000005</v>
      </c>
    </row>
    <row r="1631" spans="1:7" x14ac:dyDescent="0.2">
      <c r="A1631" s="1">
        <v>42167</v>
      </c>
      <c r="B1631" s="2">
        <v>0.97499999999999998</v>
      </c>
      <c r="C1631">
        <v>1513062.3999999999</v>
      </c>
      <c r="D1631">
        <v>753664</v>
      </c>
      <c r="E1631">
        <v>44147.199999999997</v>
      </c>
      <c r="F1631">
        <v>101939.2</v>
      </c>
      <c r="G1631">
        <f t="shared" si="25"/>
        <v>613312</v>
      </c>
    </row>
    <row r="1632" spans="1:7" x14ac:dyDescent="0.2">
      <c r="A1632" s="1">
        <v>42167</v>
      </c>
      <c r="B1632" s="2">
        <v>0.9770833333333333</v>
      </c>
      <c r="C1632">
        <v>1611776</v>
      </c>
      <c r="D1632">
        <v>854425.59999999998</v>
      </c>
      <c r="E1632">
        <v>50720</v>
      </c>
      <c r="F1632">
        <v>92928</v>
      </c>
      <c r="G1632">
        <f t="shared" si="25"/>
        <v>613702.40000000002</v>
      </c>
    </row>
    <row r="1633" spans="1:7" x14ac:dyDescent="0.2">
      <c r="A1633" s="1">
        <v>42167</v>
      </c>
      <c r="B1633" s="2">
        <v>0.97916666666666663</v>
      </c>
      <c r="C1633">
        <v>1602355.3</v>
      </c>
      <c r="D1633">
        <v>908902.40000000002</v>
      </c>
      <c r="E1633">
        <v>45907.199999999997</v>
      </c>
      <c r="F1633">
        <v>94720</v>
      </c>
      <c r="G1633">
        <f t="shared" si="25"/>
        <v>552825.70000000007</v>
      </c>
    </row>
    <row r="1634" spans="1:7" x14ac:dyDescent="0.2">
      <c r="A1634" s="1">
        <v>42167</v>
      </c>
      <c r="B1634" s="2">
        <v>0.98125000000000007</v>
      </c>
      <c r="C1634">
        <v>1594163.3</v>
      </c>
      <c r="D1634">
        <v>860979.19999999995</v>
      </c>
      <c r="E1634">
        <v>46016</v>
      </c>
      <c r="F1634">
        <v>94515.199999999997</v>
      </c>
      <c r="G1634">
        <f t="shared" si="25"/>
        <v>592652.90000000014</v>
      </c>
    </row>
    <row r="1635" spans="1:7" x14ac:dyDescent="0.2">
      <c r="A1635" s="1">
        <v>42167</v>
      </c>
      <c r="B1635" s="2">
        <v>0.98333333333333339</v>
      </c>
      <c r="C1635">
        <v>1631027.3</v>
      </c>
      <c r="D1635">
        <v>865894.40000000002</v>
      </c>
      <c r="E1635">
        <v>48320</v>
      </c>
      <c r="F1635">
        <v>105062.39999999999</v>
      </c>
      <c r="G1635">
        <f t="shared" si="25"/>
        <v>611750.5</v>
      </c>
    </row>
    <row r="1636" spans="1:7" x14ac:dyDescent="0.2">
      <c r="A1636" s="1">
        <v>42167</v>
      </c>
      <c r="B1636" s="2">
        <v>0.98541666666666661</v>
      </c>
      <c r="C1636">
        <v>1556070.3999999999</v>
      </c>
      <c r="D1636">
        <v>860979.19999999995</v>
      </c>
      <c r="E1636">
        <v>44467.199999999997</v>
      </c>
      <c r="F1636">
        <v>102656</v>
      </c>
      <c r="G1636">
        <f t="shared" si="25"/>
        <v>547968</v>
      </c>
    </row>
    <row r="1637" spans="1:7" x14ac:dyDescent="0.2">
      <c r="A1637" s="1">
        <v>42167</v>
      </c>
      <c r="B1637" s="2">
        <v>0.98749999999999993</v>
      </c>
      <c r="C1637">
        <v>1527808</v>
      </c>
      <c r="D1637">
        <v>788070.40000000002</v>
      </c>
      <c r="E1637">
        <v>52582.400000000001</v>
      </c>
      <c r="F1637">
        <v>99737.600000000006</v>
      </c>
      <c r="G1637">
        <f t="shared" si="25"/>
        <v>587417.59999999998</v>
      </c>
    </row>
    <row r="1638" spans="1:7" x14ac:dyDescent="0.2">
      <c r="A1638" s="1">
        <v>42167</v>
      </c>
      <c r="B1638" s="2">
        <v>0.98958333333333337</v>
      </c>
      <c r="C1638">
        <v>1533542.3999999999</v>
      </c>
      <c r="D1638">
        <v>778649.59999999998</v>
      </c>
      <c r="E1638">
        <v>45747.199999999997</v>
      </c>
      <c r="F1638">
        <v>94668.800000000003</v>
      </c>
      <c r="G1638">
        <f t="shared" si="25"/>
        <v>614476.79999999993</v>
      </c>
    </row>
    <row r="1639" spans="1:7" x14ac:dyDescent="0.2">
      <c r="A1639" s="1">
        <v>42167</v>
      </c>
      <c r="B1639" s="2">
        <v>0.9916666666666667</v>
      </c>
      <c r="C1639">
        <v>1605222.3999999999</v>
      </c>
      <c r="D1639">
        <v>818790.40000000002</v>
      </c>
      <c r="E1639">
        <v>50028.800000000003</v>
      </c>
      <c r="F1639">
        <v>97894.399999999994</v>
      </c>
      <c r="G1639">
        <f t="shared" si="25"/>
        <v>638508.79999999981</v>
      </c>
    </row>
    <row r="1640" spans="1:7" x14ac:dyDescent="0.2">
      <c r="A1640" s="1">
        <v>42167</v>
      </c>
      <c r="B1640" s="2">
        <v>0.99375000000000002</v>
      </c>
      <c r="C1640">
        <v>1623244.8</v>
      </c>
      <c r="D1640">
        <v>837222.40000000002</v>
      </c>
      <c r="E1640">
        <v>45516.800000000003</v>
      </c>
      <c r="F1640">
        <v>103628.8</v>
      </c>
      <c r="G1640">
        <f t="shared" si="25"/>
        <v>636876.79999999993</v>
      </c>
    </row>
    <row r="1641" spans="1:7" x14ac:dyDescent="0.2">
      <c r="A1641" s="1">
        <v>42167</v>
      </c>
      <c r="B1641" s="2">
        <v>0.99583333333333324</v>
      </c>
      <c r="C1641">
        <v>1626112</v>
      </c>
      <c r="D1641">
        <v>917094.40000000002</v>
      </c>
      <c r="E1641">
        <v>44281.599999999999</v>
      </c>
      <c r="F1641">
        <v>101785.60000000001</v>
      </c>
      <c r="G1641">
        <f t="shared" si="25"/>
        <v>562950.40000000002</v>
      </c>
    </row>
    <row r="1642" spans="1:7" x14ac:dyDescent="0.2">
      <c r="A1642" s="1">
        <v>42167</v>
      </c>
      <c r="B1642" s="2">
        <v>0.99791666666666667</v>
      </c>
      <c r="C1642">
        <v>1615462.3999999999</v>
      </c>
      <c r="D1642">
        <v>874496</v>
      </c>
      <c r="E1642">
        <v>48864</v>
      </c>
      <c r="F1642">
        <v>91801.600000000006</v>
      </c>
      <c r="G1642">
        <f t="shared" si="25"/>
        <v>600300.79999999993</v>
      </c>
    </row>
    <row r="1643" spans="1:7" x14ac:dyDescent="0.2">
      <c r="A1643" s="1">
        <v>42168</v>
      </c>
      <c r="B1643" s="2">
        <v>0</v>
      </c>
      <c r="C1643">
        <v>1565900.8</v>
      </c>
      <c r="D1643">
        <v>873267.19999999995</v>
      </c>
      <c r="E1643">
        <v>50259.199999999997</v>
      </c>
      <c r="F1643">
        <v>92006.399999999994</v>
      </c>
      <c r="G1643">
        <f t="shared" si="25"/>
        <v>550368.00000000012</v>
      </c>
    </row>
    <row r="1644" spans="1:7" x14ac:dyDescent="0.2">
      <c r="A1644" s="1">
        <v>42168</v>
      </c>
      <c r="B1644" s="2">
        <v>2.0833333333333333E-3</v>
      </c>
      <c r="C1644">
        <v>1520844.8</v>
      </c>
      <c r="D1644">
        <v>790528</v>
      </c>
      <c r="E1644">
        <v>49625.599999999999</v>
      </c>
      <c r="F1644">
        <v>97740.800000000003</v>
      </c>
      <c r="G1644">
        <f t="shared" si="25"/>
        <v>582950.40000000002</v>
      </c>
    </row>
    <row r="1645" spans="1:7" x14ac:dyDescent="0.2">
      <c r="A1645" s="1">
        <v>42168</v>
      </c>
      <c r="B1645" s="2">
        <v>4.1666666666666666E-3</v>
      </c>
      <c r="C1645">
        <v>1568768</v>
      </c>
      <c r="D1645">
        <v>792576</v>
      </c>
      <c r="E1645">
        <v>48787.199999999997</v>
      </c>
      <c r="F1645">
        <v>107827.2</v>
      </c>
      <c r="G1645">
        <f t="shared" si="25"/>
        <v>619577.60000000009</v>
      </c>
    </row>
    <row r="1646" spans="1:7" x14ac:dyDescent="0.2">
      <c r="A1646" s="1">
        <v>42168</v>
      </c>
      <c r="B1646" s="2">
        <v>6.2499999999999995E-3</v>
      </c>
      <c r="C1646">
        <v>1611776</v>
      </c>
      <c r="D1646">
        <v>836812.80000000005</v>
      </c>
      <c r="E1646">
        <v>44281.599999999999</v>
      </c>
      <c r="F1646">
        <v>100505.60000000001</v>
      </c>
      <c r="G1646">
        <f t="shared" si="25"/>
        <v>630176</v>
      </c>
    </row>
    <row r="1647" spans="1:7" x14ac:dyDescent="0.2">
      <c r="A1647" s="1">
        <v>42168</v>
      </c>
      <c r="B1647" s="2">
        <v>8.3333333333333332E-3</v>
      </c>
      <c r="C1647">
        <v>1575731.3</v>
      </c>
      <c r="D1647">
        <v>808140.80000000005</v>
      </c>
      <c r="E1647">
        <v>48544</v>
      </c>
      <c r="F1647">
        <v>98969.600000000006</v>
      </c>
      <c r="G1647">
        <f t="shared" si="25"/>
        <v>620076.9</v>
      </c>
    </row>
    <row r="1648" spans="1:7" x14ac:dyDescent="0.2">
      <c r="A1648" s="1">
        <v>42168</v>
      </c>
      <c r="B1648" s="2">
        <v>1.0416666666666666E-2</v>
      </c>
      <c r="C1648">
        <v>1520025.6000000001</v>
      </c>
      <c r="D1648">
        <v>821657.59999999998</v>
      </c>
      <c r="E1648">
        <v>46899.199999999997</v>
      </c>
      <c r="F1648">
        <v>100044.8</v>
      </c>
      <c r="G1648">
        <f t="shared" si="25"/>
        <v>551424.00000000012</v>
      </c>
    </row>
    <row r="1649" spans="1:7" x14ac:dyDescent="0.2">
      <c r="A1649" s="1">
        <v>42168</v>
      </c>
      <c r="B1649" s="2">
        <v>1.2499999999999999E-2</v>
      </c>
      <c r="C1649">
        <v>1538048</v>
      </c>
      <c r="D1649">
        <v>785203.19999999995</v>
      </c>
      <c r="E1649">
        <v>47168</v>
      </c>
      <c r="F1649">
        <v>105574.39999999999</v>
      </c>
      <c r="G1649">
        <f t="shared" si="25"/>
        <v>600102.40000000002</v>
      </c>
    </row>
    <row r="1650" spans="1:7" x14ac:dyDescent="0.2">
      <c r="A1650" s="1">
        <v>42168</v>
      </c>
      <c r="B1650" s="2">
        <v>1.4583333333333332E-2</v>
      </c>
      <c r="C1650">
        <v>1534771.3</v>
      </c>
      <c r="D1650">
        <v>772096</v>
      </c>
      <c r="E1650">
        <v>46662.400000000001</v>
      </c>
      <c r="F1650">
        <v>106393.60000000001</v>
      </c>
      <c r="G1650">
        <f t="shared" si="25"/>
        <v>609619.30000000005</v>
      </c>
    </row>
    <row r="1651" spans="1:7" x14ac:dyDescent="0.2">
      <c r="A1651" s="1">
        <v>42168</v>
      </c>
      <c r="B1651" s="2">
        <v>1.6666666666666666E-2</v>
      </c>
      <c r="C1651">
        <v>1608499.3</v>
      </c>
      <c r="D1651">
        <v>882278.40000000002</v>
      </c>
      <c r="E1651">
        <v>51737.599999999999</v>
      </c>
      <c r="F1651">
        <v>100710.39999999999</v>
      </c>
      <c r="G1651">
        <f t="shared" si="25"/>
        <v>573772.9</v>
      </c>
    </row>
    <row r="1652" spans="1:7" x14ac:dyDescent="0.2">
      <c r="A1652" s="1">
        <v>42168</v>
      </c>
      <c r="B1652" s="2">
        <v>1.8749999999999999E-2</v>
      </c>
      <c r="C1652">
        <v>1592115.3</v>
      </c>
      <c r="D1652">
        <v>842547.19999999995</v>
      </c>
      <c r="E1652">
        <v>48435.199999999997</v>
      </c>
      <c r="F1652">
        <v>96153.600000000006</v>
      </c>
      <c r="G1652">
        <f t="shared" si="25"/>
        <v>604979.30000000016</v>
      </c>
    </row>
    <row r="1653" spans="1:7" x14ac:dyDescent="0.2">
      <c r="A1653" s="1">
        <v>42168</v>
      </c>
      <c r="B1653" s="2">
        <v>2.0833333333333332E-2</v>
      </c>
      <c r="C1653">
        <v>1549516.8</v>
      </c>
      <c r="D1653">
        <v>809369.59999999998</v>
      </c>
      <c r="E1653">
        <v>46476.800000000003</v>
      </c>
      <c r="F1653">
        <v>98457.600000000006</v>
      </c>
      <c r="G1653">
        <f t="shared" si="25"/>
        <v>595212.80000000005</v>
      </c>
    </row>
    <row r="1654" spans="1:7" x14ac:dyDescent="0.2">
      <c r="A1654" s="1">
        <v>42168</v>
      </c>
      <c r="B1654" s="2">
        <v>2.2916666666666669E-2</v>
      </c>
      <c r="C1654">
        <v>1556480</v>
      </c>
      <c r="D1654">
        <v>791347.19999999995</v>
      </c>
      <c r="E1654">
        <v>48774.400000000001</v>
      </c>
      <c r="F1654">
        <v>104908.8</v>
      </c>
      <c r="G1654">
        <f t="shared" si="25"/>
        <v>611449.59999999998</v>
      </c>
    </row>
    <row r="1655" spans="1:7" x14ac:dyDescent="0.2">
      <c r="A1655" s="1">
        <v>42168</v>
      </c>
      <c r="B1655" s="2">
        <v>2.4999999999999998E-2</v>
      </c>
      <c r="C1655">
        <v>1532313.6000000001</v>
      </c>
      <c r="D1655">
        <v>792576</v>
      </c>
      <c r="E1655">
        <v>47552</v>
      </c>
      <c r="F1655">
        <v>107417.60000000001</v>
      </c>
      <c r="G1655">
        <f t="shared" si="25"/>
        <v>584768.00000000012</v>
      </c>
    </row>
    <row r="1656" spans="1:7" x14ac:dyDescent="0.2">
      <c r="A1656" s="1">
        <v>42168</v>
      </c>
      <c r="B1656" s="2">
        <v>2.7083333333333334E-2</v>
      </c>
      <c r="C1656">
        <v>1646592</v>
      </c>
      <c r="D1656">
        <v>835993.59999999998</v>
      </c>
      <c r="E1656">
        <v>46233.599999999999</v>
      </c>
      <c r="F1656">
        <v>101785.60000000001</v>
      </c>
      <c r="G1656">
        <f t="shared" si="25"/>
        <v>662579.20000000007</v>
      </c>
    </row>
    <row r="1657" spans="1:7" x14ac:dyDescent="0.2">
      <c r="A1657" s="1">
        <v>42168</v>
      </c>
      <c r="B1657" s="2">
        <v>2.9166666666666664E-2</v>
      </c>
      <c r="C1657">
        <v>1830092.8</v>
      </c>
      <c r="D1657">
        <v>1071104</v>
      </c>
      <c r="E1657">
        <v>46848</v>
      </c>
      <c r="F1657">
        <v>102502.39999999999</v>
      </c>
      <c r="G1657">
        <f t="shared" si="25"/>
        <v>609638.40000000002</v>
      </c>
    </row>
    <row r="1658" spans="1:7" x14ac:dyDescent="0.2">
      <c r="A1658" s="1">
        <v>42168</v>
      </c>
      <c r="B1658" s="2">
        <v>3.125E-2</v>
      </c>
      <c r="C1658">
        <v>1738752</v>
      </c>
      <c r="D1658">
        <v>1069056</v>
      </c>
      <c r="E1658">
        <v>46656</v>
      </c>
      <c r="F1658">
        <v>100505.60000000001</v>
      </c>
      <c r="G1658">
        <f t="shared" si="25"/>
        <v>522534.40000000002</v>
      </c>
    </row>
    <row r="1659" spans="1:7" x14ac:dyDescent="0.2">
      <c r="A1659" s="1">
        <v>42168</v>
      </c>
      <c r="B1659" s="2">
        <v>3.3333333333333333E-2</v>
      </c>
      <c r="C1659">
        <v>1730560</v>
      </c>
      <c r="D1659">
        <v>985497.59999999998</v>
      </c>
      <c r="E1659">
        <v>50451.199999999997</v>
      </c>
      <c r="F1659">
        <v>105420.8</v>
      </c>
      <c r="G1659">
        <f t="shared" si="25"/>
        <v>589190.40000000002</v>
      </c>
    </row>
    <row r="1660" spans="1:7" x14ac:dyDescent="0.2">
      <c r="A1660" s="1">
        <v>42168</v>
      </c>
      <c r="B1660" s="2">
        <v>3.5416666666666666E-2</v>
      </c>
      <c r="C1660">
        <v>1569177.6000000001</v>
      </c>
      <c r="D1660">
        <v>847872</v>
      </c>
      <c r="E1660">
        <v>44115.199999999997</v>
      </c>
      <c r="F1660">
        <v>105164.8</v>
      </c>
      <c r="G1660">
        <f t="shared" si="25"/>
        <v>572025.60000000009</v>
      </c>
    </row>
    <row r="1661" spans="1:7" x14ac:dyDescent="0.2">
      <c r="A1661" s="1">
        <v>42168</v>
      </c>
      <c r="B1661" s="2">
        <v>3.7499999999999999E-2</v>
      </c>
      <c r="C1661">
        <v>1551974.3999999999</v>
      </c>
      <c r="D1661">
        <v>872448</v>
      </c>
      <c r="E1661">
        <v>44051.199999999997</v>
      </c>
      <c r="F1661">
        <v>95692.800000000003</v>
      </c>
      <c r="G1661">
        <f t="shared" si="25"/>
        <v>539782.39999999991</v>
      </c>
    </row>
    <row r="1662" spans="1:7" x14ac:dyDescent="0.2">
      <c r="A1662" s="1">
        <v>42168</v>
      </c>
      <c r="B1662" s="2">
        <v>3.9583333333333331E-2</v>
      </c>
      <c r="C1662">
        <v>1540505.6000000001</v>
      </c>
      <c r="D1662">
        <v>802406.40000000002</v>
      </c>
      <c r="E1662">
        <v>47500.800000000003</v>
      </c>
      <c r="F1662">
        <v>95846.399999999994</v>
      </c>
      <c r="G1662">
        <f t="shared" si="25"/>
        <v>594752</v>
      </c>
    </row>
    <row r="1663" spans="1:7" x14ac:dyDescent="0.2">
      <c r="A1663" s="1">
        <v>42168</v>
      </c>
      <c r="B1663" s="2">
        <v>4.1666666666666664E-2</v>
      </c>
      <c r="C1663">
        <v>1552384</v>
      </c>
      <c r="D1663">
        <v>802406.40000000002</v>
      </c>
      <c r="E1663">
        <v>52064</v>
      </c>
      <c r="F1663">
        <v>101529.60000000001</v>
      </c>
      <c r="G1663">
        <f t="shared" si="25"/>
        <v>596384</v>
      </c>
    </row>
    <row r="1664" spans="1:7" x14ac:dyDescent="0.2">
      <c r="A1664" s="1">
        <v>42168</v>
      </c>
      <c r="B1664" s="2">
        <v>4.3750000000000004E-2</v>
      </c>
      <c r="C1664">
        <v>1517158.3999999999</v>
      </c>
      <c r="D1664">
        <v>789299.19999999995</v>
      </c>
      <c r="E1664">
        <v>44147.199999999997</v>
      </c>
      <c r="F1664">
        <v>104755.2</v>
      </c>
      <c r="G1664">
        <f t="shared" si="25"/>
        <v>578956.80000000005</v>
      </c>
    </row>
    <row r="1665" spans="1:7" x14ac:dyDescent="0.2">
      <c r="A1665" s="1">
        <v>42168</v>
      </c>
      <c r="B1665" s="2">
        <v>4.5833333333333337E-2</v>
      </c>
      <c r="C1665">
        <v>1527398.3999999999</v>
      </c>
      <c r="D1665">
        <v>784793.59999999998</v>
      </c>
      <c r="E1665">
        <v>51718.400000000001</v>
      </c>
      <c r="F1665">
        <v>99737.600000000006</v>
      </c>
      <c r="G1665">
        <f t="shared" si="25"/>
        <v>591148.79999999993</v>
      </c>
    </row>
    <row r="1666" spans="1:7" x14ac:dyDescent="0.2">
      <c r="A1666" s="1">
        <v>42168</v>
      </c>
      <c r="B1666" s="2">
        <v>4.7916666666666663E-2</v>
      </c>
      <c r="C1666">
        <v>1559756.8</v>
      </c>
      <c r="D1666">
        <v>773734.40000000002</v>
      </c>
      <c r="E1666">
        <v>44300.800000000003</v>
      </c>
      <c r="F1666">
        <v>100505.60000000001</v>
      </c>
      <c r="G1666">
        <f t="shared" si="25"/>
        <v>641216</v>
      </c>
    </row>
    <row r="1667" spans="1:7" x14ac:dyDescent="0.2">
      <c r="A1667" s="1">
        <v>42168</v>
      </c>
      <c r="B1667" s="2">
        <v>4.9999999999999996E-2</v>
      </c>
      <c r="C1667">
        <v>1540505.6000000001</v>
      </c>
      <c r="D1667">
        <v>793804.80000000005</v>
      </c>
      <c r="E1667">
        <v>44166.400000000001</v>
      </c>
      <c r="F1667">
        <v>104396.8</v>
      </c>
      <c r="G1667">
        <f t="shared" ref="G1667:G1730" si="26">ABS(D1667-C1667)-E1667-F1667</f>
        <v>598137.59999999998</v>
      </c>
    </row>
    <row r="1668" spans="1:7" x14ac:dyDescent="0.2">
      <c r="A1668" s="1">
        <v>42168</v>
      </c>
      <c r="B1668" s="2">
        <v>5.2083333333333336E-2</v>
      </c>
      <c r="C1668">
        <v>1563033.6000000001</v>
      </c>
      <c r="D1668">
        <v>779059.19999999995</v>
      </c>
      <c r="E1668">
        <v>44601.599999999999</v>
      </c>
      <c r="F1668">
        <v>107520</v>
      </c>
      <c r="G1668">
        <f t="shared" si="26"/>
        <v>631852.80000000016</v>
      </c>
    </row>
    <row r="1669" spans="1:7" x14ac:dyDescent="0.2">
      <c r="A1669" s="1">
        <v>42168</v>
      </c>
      <c r="B1669" s="2">
        <v>5.4166666666666669E-2</v>
      </c>
      <c r="C1669">
        <v>1706393.6000000001</v>
      </c>
      <c r="D1669">
        <v>907673.59999999998</v>
      </c>
      <c r="E1669">
        <v>51904</v>
      </c>
      <c r="F1669">
        <v>101529.60000000001</v>
      </c>
      <c r="G1669">
        <f t="shared" si="26"/>
        <v>645286.40000000014</v>
      </c>
    </row>
    <row r="1670" spans="1:7" x14ac:dyDescent="0.2">
      <c r="A1670" s="1">
        <v>42168</v>
      </c>
      <c r="B1670" s="2">
        <v>5.6250000000000001E-2</v>
      </c>
      <c r="C1670">
        <v>1734246.3999999999</v>
      </c>
      <c r="D1670">
        <v>968294.40000000002</v>
      </c>
      <c r="E1670">
        <v>43795.199999999997</v>
      </c>
      <c r="F1670">
        <v>97638.399999999994</v>
      </c>
      <c r="G1670">
        <f t="shared" si="26"/>
        <v>624518.39999999991</v>
      </c>
    </row>
    <row r="1671" spans="1:7" x14ac:dyDescent="0.2">
      <c r="A1671" s="1">
        <v>42168</v>
      </c>
      <c r="B1671" s="2">
        <v>5.8333333333333327E-2</v>
      </c>
      <c r="C1671">
        <v>1581056</v>
      </c>
      <c r="D1671">
        <v>876134.40000000002</v>
      </c>
      <c r="E1671">
        <v>47558.400000000001</v>
      </c>
      <c r="F1671">
        <v>97843.199999999997</v>
      </c>
      <c r="G1671">
        <f t="shared" si="26"/>
        <v>559520</v>
      </c>
    </row>
    <row r="1672" spans="1:7" x14ac:dyDescent="0.2">
      <c r="A1672" s="1">
        <v>42168</v>
      </c>
      <c r="B1672" s="2">
        <v>6.0416666666666667E-2</v>
      </c>
      <c r="C1672">
        <v>1506508.8</v>
      </c>
      <c r="D1672">
        <v>788480</v>
      </c>
      <c r="E1672">
        <v>48908.800000000003</v>
      </c>
      <c r="F1672">
        <v>102348.8</v>
      </c>
      <c r="G1672">
        <f t="shared" si="26"/>
        <v>566771.19999999995</v>
      </c>
    </row>
    <row r="1673" spans="1:7" x14ac:dyDescent="0.2">
      <c r="A1673" s="1">
        <v>42168</v>
      </c>
      <c r="B1673" s="2">
        <v>6.25E-2</v>
      </c>
      <c r="C1673">
        <v>1542144</v>
      </c>
      <c r="D1673">
        <v>756121.59999999998</v>
      </c>
      <c r="E1673">
        <v>43808</v>
      </c>
      <c r="F1673">
        <v>100147.2</v>
      </c>
      <c r="G1673">
        <f t="shared" si="26"/>
        <v>642067.20000000007</v>
      </c>
    </row>
    <row r="1674" spans="1:7" x14ac:dyDescent="0.2">
      <c r="A1674" s="1">
        <v>42168</v>
      </c>
      <c r="B1674" s="2">
        <v>6.458333333333334E-2</v>
      </c>
      <c r="C1674">
        <v>1546240</v>
      </c>
      <c r="D1674">
        <v>776192</v>
      </c>
      <c r="E1674">
        <v>48678.400000000001</v>
      </c>
      <c r="F1674">
        <v>100198.39999999999</v>
      </c>
      <c r="G1674">
        <f t="shared" si="26"/>
        <v>621171.19999999995</v>
      </c>
    </row>
    <row r="1675" spans="1:7" x14ac:dyDescent="0.2">
      <c r="A1675" s="1">
        <v>42168</v>
      </c>
      <c r="B1675" s="2">
        <v>6.6666666666666666E-2</v>
      </c>
      <c r="C1675">
        <v>1484390.3999999999</v>
      </c>
      <c r="D1675">
        <v>765952</v>
      </c>
      <c r="E1675">
        <v>48755.199999999997</v>
      </c>
      <c r="F1675">
        <v>100096</v>
      </c>
      <c r="G1675">
        <f t="shared" si="26"/>
        <v>569587.19999999995</v>
      </c>
    </row>
    <row r="1676" spans="1:7" x14ac:dyDescent="0.2">
      <c r="A1676" s="1">
        <v>42168</v>
      </c>
      <c r="B1676" s="2">
        <v>6.8749999999999992E-2</v>
      </c>
      <c r="C1676">
        <v>1531904</v>
      </c>
      <c r="D1676">
        <v>772915.19999999995</v>
      </c>
      <c r="E1676">
        <v>51833.599999999999</v>
      </c>
      <c r="F1676">
        <v>106188.8</v>
      </c>
      <c r="G1676">
        <f t="shared" si="26"/>
        <v>600966.40000000002</v>
      </c>
    </row>
    <row r="1677" spans="1:7" x14ac:dyDescent="0.2">
      <c r="A1677" s="1">
        <v>42168</v>
      </c>
      <c r="B1677" s="2">
        <v>7.0833333333333331E-2</v>
      </c>
      <c r="C1677">
        <v>1535180.8</v>
      </c>
      <c r="D1677">
        <v>797900.80000000005</v>
      </c>
      <c r="E1677">
        <v>43814.400000000001</v>
      </c>
      <c r="F1677">
        <v>105574.39999999999</v>
      </c>
      <c r="G1677">
        <f t="shared" si="26"/>
        <v>587891.19999999995</v>
      </c>
    </row>
    <row r="1678" spans="1:7" x14ac:dyDescent="0.2">
      <c r="A1678" s="1">
        <v>42168</v>
      </c>
      <c r="B1678" s="2">
        <v>7.2916666666666671E-2</v>
      </c>
      <c r="C1678">
        <v>1551974.3999999999</v>
      </c>
      <c r="D1678">
        <v>852787.19999999995</v>
      </c>
      <c r="E1678">
        <v>43776</v>
      </c>
      <c r="F1678">
        <v>99635.199999999997</v>
      </c>
      <c r="G1678">
        <f t="shared" si="26"/>
        <v>555776</v>
      </c>
    </row>
    <row r="1679" spans="1:7" x14ac:dyDescent="0.2">
      <c r="A1679" s="1">
        <v>42168</v>
      </c>
      <c r="B1679" s="2">
        <v>7.4999999999999997E-2</v>
      </c>
      <c r="C1679">
        <v>1446707.3</v>
      </c>
      <c r="D1679">
        <v>749568</v>
      </c>
      <c r="E1679">
        <v>43820.800000000003</v>
      </c>
      <c r="F1679">
        <v>96716.800000000003</v>
      </c>
      <c r="G1679">
        <f t="shared" si="26"/>
        <v>556601.69999999995</v>
      </c>
    </row>
    <row r="1680" spans="1:7" x14ac:dyDescent="0.2">
      <c r="A1680" s="1">
        <v>42168</v>
      </c>
      <c r="B1680" s="2">
        <v>7.7083333333333337E-2</v>
      </c>
      <c r="C1680">
        <v>1542963.3</v>
      </c>
      <c r="D1680">
        <v>796672</v>
      </c>
      <c r="E1680">
        <v>54784</v>
      </c>
      <c r="F1680">
        <v>102195.2</v>
      </c>
      <c r="G1680">
        <f t="shared" si="26"/>
        <v>589312.10000000009</v>
      </c>
    </row>
    <row r="1681" spans="1:7" x14ac:dyDescent="0.2">
      <c r="A1681" s="1">
        <v>42168</v>
      </c>
      <c r="B1681" s="2">
        <v>7.9166666666666663E-2</v>
      </c>
      <c r="C1681">
        <v>1568358.3999999999</v>
      </c>
      <c r="D1681">
        <v>842956.80000000005</v>
      </c>
      <c r="E1681">
        <v>44320</v>
      </c>
      <c r="F1681">
        <v>100096</v>
      </c>
      <c r="G1681">
        <f t="shared" si="26"/>
        <v>580985.59999999986</v>
      </c>
    </row>
    <row r="1682" spans="1:7" x14ac:dyDescent="0.2">
      <c r="A1682" s="1">
        <v>42168</v>
      </c>
      <c r="B1682" s="2">
        <v>8.1250000000000003E-2</v>
      </c>
      <c r="C1682">
        <v>1532723.3</v>
      </c>
      <c r="D1682">
        <v>839270.40000000002</v>
      </c>
      <c r="E1682">
        <v>43737.599999999999</v>
      </c>
      <c r="F1682">
        <v>95948.800000000003</v>
      </c>
      <c r="G1682">
        <f t="shared" si="26"/>
        <v>553766.5</v>
      </c>
    </row>
    <row r="1683" spans="1:7" x14ac:dyDescent="0.2">
      <c r="A1683" s="1">
        <v>42168</v>
      </c>
      <c r="B1683" s="2">
        <v>8.3333333333333329E-2</v>
      </c>
      <c r="C1683">
        <v>1476198.3999999999</v>
      </c>
      <c r="D1683">
        <v>774963.19999999995</v>
      </c>
      <c r="E1683">
        <v>43769.599999999999</v>
      </c>
      <c r="F1683">
        <v>97587.199999999997</v>
      </c>
      <c r="G1683">
        <f t="shared" si="26"/>
        <v>559878.40000000002</v>
      </c>
    </row>
    <row r="1684" spans="1:7" x14ac:dyDescent="0.2">
      <c r="A1684" s="1">
        <v>42168</v>
      </c>
      <c r="B1684" s="2">
        <v>8.5416666666666655E-2</v>
      </c>
      <c r="C1684">
        <v>1562214.3999999999</v>
      </c>
      <c r="D1684">
        <v>822886.40000000002</v>
      </c>
      <c r="E1684">
        <v>47289.599999999999</v>
      </c>
      <c r="F1684">
        <v>103833.60000000001</v>
      </c>
      <c r="G1684">
        <f t="shared" si="26"/>
        <v>588204.79999999993</v>
      </c>
    </row>
    <row r="1685" spans="1:7" x14ac:dyDescent="0.2">
      <c r="A1685" s="1">
        <v>42168</v>
      </c>
      <c r="B1685" s="2">
        <v>8.7500000000000008E-2</v>
      </c>
      <c r="C1685">
        <v>1558528</v>
      </c>
      <c r="D1685">
        <v>806502.40000000002</v>
      </c>
      <c r="E1685">
        <v>48736</v>
      </c>
      <c r="F1685">
        <v>107059.2</v>
      </c>
      <c r="G1685">
        <f t="shared" si="26"/>
        <v>596230.40000000002</v>
      </c>
    </row>
    <row r="1686" spans="1:7" x14ac:dyDescent="0.2">
      <c r="A1686" s="1">
        <v>42168</v>
      </c>
      <c r="B1686" s="2">
        <v>8.9583333333333334E-2</v>
      </c>
      <c r="C1686">
        <v>1592115.3</v>
      </c>
      <c r="D1686">
        <v>856883.19999999995</v>
      </c>
      <c r="E1686">
        <v>48076.800000000003</v>
      </c>
      <c r="F1686">
        <v>102912</v>
      </c>
      <c r="G1686">
        <f t="shared" si="26"/>
        <v>584243.30000000005</v>
      </c>
    </row>
    <row r="1687" spans="1:7" x14ac:dyDescent="0.2">
      <c r="A1687" s="1">
        <v>42168</v>
      </c>
      <c r="B1687" s="2">
        <v>9.1666666666666674E-2</v>
      </c>
      <c r="C1687">
        <v>1653555.3</v>
      </c>
      <c r="D1687">
        <v>958873.59999999998</v>
      </c>
      <c r="E1687">
        <v>47289.599999999999</v>
      </c>
      <c r="F1687">
        <v>100352</v>
      </c>
      <c r="G1687">
        <f t="shared" si="26"/>
        <v>547040.10000000009</v>
      </c>
    </row>
    <row r="1688" spans="1:7" x14ac:dyDescent="0.2">
      <c r="A1688" s="1">
        <v>42168</v>
      </c>
      <c r="B1688" s="2">
        <v>9.375E-2</v>
      </c>
      <c r="C1688">
        <v>1599897.6000000001</v>
      </c>
      <c r="D1688">
        <v>847872</v>
      </c>
      <c r="E1688">
        <v>45945.599999999999</v>
      </c>
      <c r="F1688">
        <v>102041.60000000001</v>
      </c>
      <c r="G1688">
        <f t="shared" si="26"/>
        <v>604038.40000000014</v>
      </c>
    </row>
    <row r="1689" spans="1:7" x14ac:dyDescent="0.2">
      <c r="A1689" s="1">
        <v>42168</v>
      </c>
      <c r="B1689" s="2">
        <v>9.5833333333333326E-2</v>
      </c>
      <c r="C1689">
        <v>1483571.3</v>
      </c>
      <c r="D1689">
        <v>794624</v>
      </c>
      <c r="E1689">
        <v>50700.800000000003</v>
      </c>
      <c r="F1689">
        <v>104448</v>
      </c>
      <c r="G1689">
        <f t="shared" si="26"/>
        <v>533798.5</v>
      </c>
    </row>
    <row r="1690" spans="1:7" x14ac:dyDescent="0.2">
      <c r="A1690" s="1">
        <v>42168</v>
      </c>
      <c r="B1690" s="2">
        <v>9.7916666666666666E-2</v>
      </c>
      <c r="C1690">
        <v>1497497.6000000001</v>
      </c>
      <c r="D1690">
        <v>776192</v>
      </c>
      <c r="E1690">
        <v>43769.599999999999</v>
      </c>
      <c r="F1690">
        <v>99737.600000000006</v>
      </c>
      <c r="G1690">
        <f t="shared" si="26"/>
        <v>577798.40000000014</v>
      </c>
    </row>
    <row r="1691" spans="1:7" x14ac:dyDescent="0.2">
      <c r="A1691" s="1">
        <v>42168</v>
      </c>
      <c r="B1691" s="2">
        <v>9.9999999999999992E-2</v>
      </c>
      <c r="C1691">
        <v>1529856</v>
      </c>
      <c r="D1691">
        <v>749977.59999999998</v>
      </c>
      <c r="E1691">
        <v>45158.400000000001</v>
      </c>
      <c r="F1691">
        <v>97228.800000000003</v>
      </c>
      <c r="G1691">
        <f t="shared" si="26"/>
        <v>637491.19999999995</v>
      </c>
    </row>
    <row r="1692" spans="1:7" x14ac:dyDescent="0.2">
      <c r="A1692" s="1">
        <v>42168</v>
      </c>
      <c r="B1692" s="2">
        <v>0.10208333333333335</v>
      </c>
      <c r="C1692">
        <v>1578188.8</v>
      </c>
      <c r="D1692">
        <v>842137.59999999998</v>
      </c>
      <c r="E1692">
        <v>52409.599999999999</v>
      </c>
      <c r="F1692">
        <v>95897.600000000006</v>
      </c>
      <c r="G1692">
        <f t="shared" si="26"/>
        <v>587744.00000000012</v>
      </c>
    </row>
    <row r="1693" spans="1:7" x14ac:dyDescent="0.2">
      <c r="A1693" s="1">
        <v>42168</v>
      </c>
      <c r="B1693" s="2">
        <v>0.10416666666666667</v>
      </c>
      <c r="C1693">
        <v>1590886.3999999999</v>
      </c>
      <c r="D1693">
        <v>840499.19999999995</v>
      </c>
      <c r="E1693">
        <v>43699.199999999997</v>
      </c>
      <c r="F1693">
        <v>104243.2</v>
      </c>
      <c r="G1693">
        <f t="shared" si="26"/>
        <v>602444.80000000005</v>
      </c>
    </row>
    <row r="1694" spans="1:7" x14ac:dyDescent="0.2">
      <c r="A1694" s="1">
        <v>42168</v>
      </c>
      <c r="B1694" s="2">
        <v>0.10625</v>
      </c>
      <c r="C1694">
        <v>1585561.6000000001</v>
      </c>
      <c r="D1694">
        <v>819609.59999999998</v>
      </c>
      <c r="E1694">
        <v>43692.800000000003</v>
      </c>
      <c r="F1694">
        <v>105420.8</v>
      </c>
      <c r="G1694">
        <f t="shared" si="26"/>
        <v>616838.40000000002</v>
      </c>
    </row>
    <row r="1695" spans="1:7" x14ac:dyDescent="0.2">
      <c r="A1695" s="1">
        <v>42168</v>
      </c>
      <c r="B1695" s="2">
        <v>0.10833333333333334</v>
      </c>
      <c r="C1695">
        <v>1580646.3999999999</v>
      </c>
      <c r="D1695">
        <v>807321.59999999998</v>
      </c>
      <c r="E1695">
        <v>43904</v>
      </c>
      <c r="F1695">
        <v>99788.800000000003</v>
      </c>
      <c r="G1695">
        <f t="shared" si="26"/>
        <v>629631.99999999988</v>
      </c>
    </row>
    <row r="1696" spans="1:7" x14ac:dyDescent="0.2">
      <c r="A1696" s="1">
        <v>42168</v>
      </c>
      <c r="B1696" s="2">
        <v>0.11041666666666666</v>
      </c>
      <c r="C1696">
        <v>1603584</v>
      </c>
      <c r="D1696">
        <v>876953.59999999998</v>
      </c>
      <c r="E1696">
        <v>49952</v>
      </c>
      <c r="F1696">
        <v>99532.800000000003</v>
      </c>
      <c r="G1696">
        <f t="shared" si="26"/>
        <v>577145.59999999998</v>
      </c>
    </row>
    <row r="1697" spans="1:7" x14ac:dyDescent="0.2">
      <c r="A1697" s="1">
        <v>42168</v>
      </c>
      <c r="B1697" s="2">
        <v>0.1125</v>
      </c>
      <c r="C1697">
        <v>1667072</v>
      </c>
      <c r="D1697">
        <v>894156.80000000005</v>
      </c>
      <c r="E1697">
        <v>48403.199999999997</v>
      </c>
      <c r="F1697">
        <v>106035.2</v>
      </c>
      <c r="G1697">
        <f t="shared" si="26"/>
        <v>618476.80000000005</v>
      </c>
    </row>
    <row r="1698" spans="1:7" x14ac:dyDescent="0.2">
      <c r="A1698" s="1">
        <v>42168</v>
      </c>
      <c r="B1698" s="2">
        <v>0.11458333333333333</v>
      </c>
      <c r="C1698">
        <v>1601536</v>
      </c>
      <c r="D1698">
        <v>871219.19999999995</v>
      </c>
      <c r="E1698">
        <v>47430.400000000001</v>
      </c>
      <c r="F1698">
        <v>105011.2</v>
      </c>
      <c r="G1698">
        <f t="shared" si="26"/>
        <v>577875.20000000007</v>
      </c>
    </row>
    <row r="1699" spans="1:7" x14ac:dyDescent="0.2">
      <c r="A1699" s="1">
        <v>42168</v>
      </c>
      <c r="B1699" s="2">
        <v>0.11666666666666665</v>
      </c>
      <c r="C1699">
        <v>1556480</v>
      </c>
      <c r="D1699">
        <v>808140.80000000005</v>
      </c>
      <c r="E1699">
        <v>44723.199999999997</v>
      </c>
      <c r="F1699">
        <v>98611.199999999997</v>
      </c>
      <c r="G1699">
        <f t="shared" si="26"/>
        <v>605004.80000000005</v>
      </c>
    </row>
    <row r="1700" spans="1:7" x14ac:dyDescent="0.2">
      <c r="A1700" s="1">
        <v>42168</v>
      </c>
      <c r="B1700" s="2">
        <v>0.11875000000000001</v>
      </c>
      <c r="C1700">
        <v>1592524.8</v>
      </c>
      <c r="D1700">
        <v>857292.80000000005</v>
      </c>
      <c r="E1700">
        <v>43680</v>
      </c>
      <c r="F1700">
        <v>95334.399999999994</v>
      </c>
      <c r="G1700">
        <f t="shared" si="26"/>
        <v>596217.59999999998</v>
      </c>
    </row>
    <row r="1701" spans="1:7" x14ac:dyDescent="0.2">
      <c r="A1701" s="1">
        <v>42168</v>
      </c>
      <c r="B1701" s="2">
        <v>0.12083333333333333</v>
      </c>
      <c r="C1701">
        <v>1586790.3999999999</v>
      </c>
      <c r="D1701">
        <v>844595.19999999995</v>
      </c>
      <c r="E1701">
        <v>51929.599999999999</v>
      </c>
      <c r="F1701">
        <v>101478.39999999999</v>
      </c>
      <c r="G1701">
        <f t="shared" si="26"/>
        <v>588787.19999999995</v>
      </c>
    </row>
    <row r="1702" spans="1:7" x14ac:dyDescent="0.2">
      <c r="A1702" s="1">
        <v>42168</v>
      </c>
      <c r="B1702" s="2">
        <v>0.12291666666666667</v>
      </c>
      <c r="C1702">
        <v>1554841.6000000001</v>
      </c>
      <c r="D1702">
        <v>797900.80000000005</v>
      </c>
      <c r="E1702">
        <v>44038.400000000001</v>
      </c>
      <c r="F1702">
        <v>101478.39999999999</v>
      </c>
      <c r="G1702">
        <f t="shared" si="26"/>
        <v>611424</v>
      </c>
    </row>
    <row r="1703" spans="1:7" x14ac:dyDescent="0.2">
      <c r="A1703" s="1">
        <v>42168</v>
      </c>
      <c r="B1703" s="2">
        <v>0.125</v>
      </c>
      <c r="C1703">
        <v>1633894.3999999999</v>
      </c>
      <c r="D1703">
        <v>877772.80000000005</v>
      </c>
      <c r="E1703">
        <v>45049.599999999999</v>
      </c>
      <c r="F1703">
        <v>101785.60000000001</v>
      </c>
      <c r="G1703">
        <f t="shared" si="26"/>
        <v>609286.39999999991</v>
      </c>
    </row>
    <row r="1704" spans="1:7" x14ac:dyDescent="0.2">
      <c r="A1704" s="1">
        <v>42168</v>
      </c>
      <c r="B1704" s="2">
        <v>0.12708333333333333</v>
      </c>
      <c r="C1704">
        <v>1633075.3</v>
      </c>
      <c r="D1704">
        <v>920371.19999999995</v>
      </c>
      <c r="E1704">
        <v>49452.800000000003</v>
      </c>
      <c r="F1704">
        <v>99891.199999999997</v>
      </c>
      <c r="G1704">
        <f t="shared" si="26"/>
        <v>563360.10000000009</v>
      </c>
    </row>
    <row r="1705" spans="1:7" x14ac:dyDescent="0.2">
      <c r="A1705" s="1">
        <v>42168</v>
      </c>
      <c r="B1705" s="2">
        <v>0.12916666666666668</v>
      </c>
      <c r="C1705">
        <v>1558528</v>
      </c>
      <c r="D1705">
        <v>860979.19999999995</v>
      </c>
      <c r="E1705">
        <v>43724.800000000003</v>
      </c>
      <c r="F1705">
        <v>105318.39999999999</v>
      </c>
      <c r="G1705">
        <f t="shared" si="26"/>
        <v>548505.59999999998</v>
      </c>
    </row>
    <row r="1706" spans="1:7" x14ac:dyDescent="0.2">
      <c r="A1706" s="1">
        <v>42168</v>
      </c>
      <c r="B1706" s="2">
        <v>0.13125000000000001</v>
      </c>
      <c r="C1706">
        <v>1514700.8</v>
      </c>
      <c r="D1706">
        <v>799539.19999999995</v>
      </c>
      <c r="E1706">
        <v>44729.599999999999</v>
      </c>
      <c r="F1706">
        <v>104652.8</v>
      </c>
      <c r="G1706">
        <f t="shared" si="26"/>
        <v>565779.20000000007</v>
      </c>
    </row>
    <row r="1707" spans="1:7" x14ac:dyDescent="0.2">
      <c r="A1707" s="1">
        <v>42168</v>
      </c>
      <c r="B1707" s="2">
        <v>0.13333333333333333</v>
      </c>
      <c r="C1707">
        <v>1486848</v>
      </c>
      <c r="D1707">
        <v>763904</v>
      </c>
      <c r="E1707">
        <v>54169.599999999999</v>
      </c>
      <c r="F1707">
        <v>100966.39999999999</v>
      </c>
      <c r="G1707">
        <f t="shared" si="26"/>
        <v>567808</v>
      </c>
    </row>
    <row r="1708" spans="1:7" x14ac:dyDescent="0.2">
      <c r="A1708" s="1">
        <v>42168</v>
      </c>
      <c r="B1708" s="2">
        <v>0.13541666666666666</v>
      </c>
      <c r="C1708">
        <v>1549926.3999999999</v>
      </c>
      <c r="D1708">
        <v>798310.40000000002</v>
      </c>
      <c r="E1708">
        <v>43718.400000000001</v>
      </c>
      <c r="F1708">
        <v>99532.800000000003</v>
      </c>
      <c r="G1708">
        <f t="shared" si="26"/>
        <v>608364.79999999981</v>
      </c>
    </row>
    <row r="1709" spans="1:7" x14ac:dyDescent="0.2">
      <c r="A1709" s="1">
        <v>42168</v>
      </c>
      <c r="B1709" s="2">
        <v>0.13749999999999998</v>
      </c>
      <c r="C1709">
        <v>1513472</v>
      </c>
      <c r="D1709">
        <v>778649.59999999998</v>
      </c>
      <c r="E1709">
        <v>43737.599999999999</v>
      </c>
      <c r="F1709">
        <v>101632</v>
      </c>
      <c r="G1709">
        <f t="shared" si="26"/>
        <v>589452.80000000005</v>
      </c>
    </row>
    <row r="1710" spans="1:7" x14ac:dyDescent="0.2">
      <c r="A1710" s="1">
        <v>42168</v>
      </c>
      <c r="B1710" s="2">
        <v>0.13958333333333334</v>
      </c>
      <c r="C1710">
        <v>1592115.3</v>
      </c>
      <c r="D1710">
        <v>864665.59999999998</v>
      </c>
      <c r="E1710">
        <v>47788.800000000003</v>
      </c>
      <c r="F1710">
        <v>101017.60000000001</v>
      </c>
      <c r="G1710">
        <f t="shared" si="26"/>
        <v>578643.30000000005</v>
      </c>
    </row>
    <row r="1711" spans="1:7" x14ac:dyDescent="0.2">
      <c r="A1711" s="1">
        <v>42168</v>
      </c>
      <c r="B1711" s="2">
        <v>0.14166666666666666</v>
      </c>
      <c r="C1711">
        <v>1609318.3999999999</v>
      </c>
      <c r="D1711">
        <v>874905.59999999998</v>
      </c>
      <c r="E1711">
        <v>50976</v>
      </c>
      <c r="F1711">
        <v>95897.600000000006</v>
      </c>
      <c r="G1711">
        <f t="shared" si="26"/>
        <v>587539.19999999995</v>
      </c>
    </row>
    <row r="1712" spans="1:7" x14ac:dyDescent="0.2">
      <c r="A1712" s="1">
        <v>42168</v>
      </c>
      <c r="B1712" s="2">
        <v>0.14375000000000002</v>
      </c>
      <c r="C1712">
        <v>1581875.3</v>
      </c>
      <c r="D1712">
        <v>866713.59999999998</v>
      </c>
      <c r="E1712">
        <v>44704</v>
      </c>
      <c r="F1712">
        <v>98150.399999999994</v>
      </c>
      <c r="G1712">
        <f t="shared" si="26"/>
        <v>572307.30000000005</v>
      </c>
    </row>
    <row r="1713" spans="1:7" x14ac:dyDescent="0.2">
      <c r="A1713" s="1">
        <v>42168</v>
      </c>
      <c r="B1713" s="2">
        <v>0.14583333333333334</v>
      </c>
      <c r="C1713">
        <v>1540915.3</v>
      </c>
      <c r="D1713">
        <v>834355.19999999995</v>
      </c>
      <c r="E1713">
        <v>43699.199999999997</v>
      </c>
      <c r="F1713">
        <v>104345.60000000001</v>
      </c>
      <c r="G1713">
        <f t="shared" si="26"/>
        <v>558515.30000000016</v>
      </c>
    </row>
    <row r="1714" spans="1:7" x14ac:dyDescent="0.2">
      <c r="A1714" s="1">
        <v>42168</v>
      </c>
      <c r="B1714" s="2">
        <v>0.14791666666666667</v>
      </c>
      <c r="C1714">
        <v>1618329.6000000001</v>
      </c>
      <c r="D1714">
        <v>864256</v>
      </c>
      <c r="E1714">
        <v>50163.199999999997</v>
      </c>
      <c r="F1714">
        <v>105216</v>
      </c>
      <c r="G1714">
        <f t="shared" si="26"/>
        <v>598694.40000000014</v>
      </c>
    </row>
    <row r="1715" spans="1:7" x14ac:dyDescent="0.2">
      <c r="A1715" s="1">
        <v>42168</v>
      </c>
      <c r="B1715" s="2">
        <v>0.15</v>
      </c>
      <c r="C1715">
        <v>1563033.6000000001</v>
      </c>
      <c r="D1715">
        <v>847872</v>
      </c>
      <c r="E1715">
        <v>48025.599999999999</v>
      </c>
      <c r="F1715">
        <v>102502.39999999999</v>
      </c>
      <c r="G1715">
        <f t="shared" si="26"/>
        <v>564633.60000000009</v>
      </c>
    </row>
    <row r="1716" spans="1:7" x14ac:dyDescent="0.2">
      <c r="A1716" s="1">
        <v>42168</v>
      </c>
      <c r="B1716" s="2">
        <v>0.15208333333333332</v>
      </c>
      <c r="C1716">
        <v>1531904</v>
      </c>
      <c r="D1716">
        <v>843776</v>
      </c>
      <c r="E1716">
        <v>43833.599999999999</v>
      </c>
      <c r="F1716">
        <v>99737.600000000006</v>
      </c>
      <c r="G1716">
        <f t="shared" si="26"/>
        <v>544556.80000000005</v>
      </c>
    </row>
    <row r="1717" spans="1:7" x14ac:dyDescent="0.2">
      <c r="A1717" s="1">
        <v>42168</v>
      </c>
      <c r="B1717" s="2">
        <v>0.15416666666666667</v>
      </c>
      <c r="C1717">
        <v>1557708.8</v>
      </c>
      <c r="D1717">
        <v>817971.19999999995</v>
      </c>
      <c r="E1717">
        <v>43827.199999999997</v>
      </c>
      <c r="F1717">
        <v>103116.8</v>
      </c>
      <c r="G1717">
        <f t="shared" si="26"/>
        <v>592793.60000000009</v>
      </c>
    </row>
    <row r="1718" spans="1:7" x14ac:dyDescent="0.2">
      <c r="A1718" s="1">
        <v>42168</v>
      </c>
      <c r="B1718" s="2">
        <v>0.15625</v>
      </c>
      <c r="C1718">
        <v>1594572.8</v>
      </c>
      <c r="D1718">
        <v>853196.80000000005</v>
      </c>
      <c r="E1718">
        <v>52684.800000000003</v>
      </c>
      <c r="F1718">
        <v>107571.2</v>
      </c>
      <c r="G1718">
        <f t="shared" si="26"/>
        <v>581120</v>
      </c>
    </row>
    <row r="1719" spans="1:7" x14ac:dyDescent="0.2">
      <c r="A1719" s="1">
        <v>42168</v>
      </c>
      <c r="B1719" s="2">
        <v>0.15833333333333333</v>
      </c>
      <c r="C1719">
        <v>1475788.8</v>
      </c>
      <c r="D1719">
        <v>774553.59999999998</v>
      </c>
      <c r="E1719">
        <v>47635.199999999997</v>
      </c>
      <c r="F1719">
        <v>98816</v>
      </c>
      <c r="G1719">
        <f t="shared" si="26"/>
        <v>554784.00000000012</v>
      </c>
    </row>
    <row r="1720" spans="1:7" x14ac:dyDescent="0.2">
      <c r="A1720" s="1">
        <v>42168</v>
      </c>
      <c r="B1720" s="2">
        <v>0.16041666666666668</v>
      </c>
      <c r="C1720">
        <v>1548288</v>
      </c>
      <c r="D1720">
        <v>792166.40000000002</v>
      </c>
      <c r="E1720">
        <v>43808</v>
      </c>
      <c r="F1720">
        <v>97484.800000000003</v>
      </c>
      <c r="G1720">
        <f t="shared" si="26"/>
        <v>614828.79999999993</v>
      </c>
    </row>
    <row r="1721" spans="1:7" x14ac:dyDescent="0.2">
      <c r="A1721" s="1">
        <v>42168</v>
      </c>
      <c r="B1721" s="2">
        <v>0.16250000000000001</v>
      </c>
      <c r="C1721">
        <v>1578598.3999999999</v>
      </c>
      <c r="D1721">
        <v>820428.80000000005</v>
      </c>
      <c r="E1721">
        <v>43801.599999999999</v>
      </c>
      <c r="F1721">
        <v>100147.2</v>
      </c>
      <c r="G1721">
        <f t="shared" si="26"/>
        <v>614220.79999999993</v>
      </c>
    </row>
    <row r="1722" spans="1:7" x14ac:dyDescent="0.2">
      <c r="A1722" s="1">
        <v>42168</v>
      </c>
      <c r="B1722" s="2">
        <v>0.16458333333333333</v>
      </c>
      <c r="C1722">
        <v>1558118.3999999999</v>
      </c>
      <c r="D1722">
        <v>801996.80000000005</v>
      </c>
      <c r="E1722">
        <v>55193.599999999999</v>
      </c>
      <c r="F1722">
        <v>108544</v>
      </c>
      <c r="G1722">
        <f t="shared" si="26"/>
        <v>592383.99999999988</v>
      </c>
    </row>
    <row r="1723" spans="1:7" x14ac:dyDescent="0.2">
      <c r="A1723" s="1">
        <v>42168</v>
      </c>
      <c r="B1723" s="2">
        <v>0.16666666666666666</v>
      </c>
      <c r="C1723">
        <v>1540505.6000000001</v>
      </c>
      <c r="D1723">
        <v>797491.19999999995</v>
      </c>
      <c r="E1723">
        <v>44211.199999999997</v>
      </c>
      <c r="F1723">
        <v>102963.2</v>
      </c>
      <c r="G1723">
        <f t="shared" si="26"/>
        <v>595840.00000000023</v>
      </c>
    </row>
    <row r="1724" spans="1:7" x14ac:dyDescent="0.2">
      <c r="A1724" s="1">
        <v>42168</v>
      </c>
      <c r="B1724" s="2">
        <v>0.16874999999999998</v>
      </c>
      <c r="C1724">
        <v>1565491.3</v>
      </c>
      <c r="D1724">
        <v>778649.59999999998</v>
      </c>
      <c r="E1724">
        <v>44812.800000000003</v>
      </c>
      <c r="F1724">
        <v>101427.2</v>
      </c>
      <c r="G1724">
        <f t="shared" si="26"/>
        <v>640601.70000000007</v>
      </c>
    </row>
    <row r="1725" spans="1:7" x14ac:dyDescent="0.2">
      <c r="A1725" s="1">
        <v>42168</v>
      </c>
      <c r="B1725" s="2">
        <v>0.17083333333333331</v>
      </c>
      <c r="C1725">
        <v>1658880</v>
      </c>
      <c r="D1725">
        <v>868761.59999999998</v>
      </c>
      <c r="E1725">
        <v>47705.599999999999</v>
      </c>
      <c r="F1725">
        <v>103219.2</v>
      </c>
      <c r="G1725">
        <f t="shared" si="26"/>
        <v>639193.60000000009</v>
      </c>
    </row>
    <row r="1726" spans="1:7" x14ac:dyDescent="0.2">
      <c r="A1726" s="1">
        <v>42168</v>
      </c>
      <c r="B1726" s="2">
        <v>0.17291666666666669</v>
      </c>
      <c r="C1726">
        <v>1692876.8</v>
      </c>
      <c r="D1726">
        <v>924876.80000000005</v>
      </c>
      <c r="E1726">
        <v>43744</v>
      </c>
      <c r="F1726">
        <v>106905.60000000001</v>
      </c>
      <c r="G1726">
        <f t="shared" si="26"/>
        <v>617350.40000000002</v>
      </c>
    </row>
    <row r="1727" spans="1:7" x14ac:dyDescent="0.2">
      <c r="A1727" s="1">
        <v>42168</v>
      </c>
      <c r="B1727" s="2">
        <v>0.17500000000000002</v>
      </c>
      <c r="C1727">
        <v>1741619.3</v>
      </c>
      <c r="D1727">
        <v>981401.59999999998</v>
      </c>
      <c r="E1727">
        <v>52428.800000000003</v>
      </c>
      <c r="F1727">
        <v>101683.2</v>
      </c>
      <c r="G1727">
        <f t="shared" si="26"/>
        <v>606105.70000000007</v>
      </c>
    </row>
    <row r="1728" spans="1:7" x14ac:dyDescent="0.2">
      <c r="A1728" s="1">
        <v>42168</v>
      </c>
      <c r="B1728" s="2">
        <v>0.17708333333333334</v>
      </c>
      <c r="C1728">
        <v>1646592</v>
      </c>
      <c r="D1728">
        <v>911360</v>
      </c>
      <c r="E1728">
        <v>43756.800000000003</v>
      </c>
      <c r="F1728">
        <v>96870.399999999994</v>
      </c>
      <c r="G1728">
        <f t="shared" si="26"/>
        <v>594604.79999999993</v>
      </c>
    </row>
    <row r="1729" spans="1:7" x14ac:dyDescent="0.2">
      <c r="A1729" s="1">
        <v>42168</v>
      </c>
      <c r="B1729" s="2">
        <v>0.17916666666666667</v>
      </c>
      <c r="C1729">
        <v>1685913.6000000001</v>
      </c>
      <c r="D1729">
        <v>944537.59999999998</v>
      </c>
      <c r="E1729">
        <v>43692.800000000003</v>
      </c>
      <c r="F1729">
        <v>97382.399999999994</v>
      </c>
      <c r="G1729">
        <f t="shared" si="26"/>
        <v>600300.80000000005</v>
      </c>
    </row>
    <row r="1730" spans="1:7" x14ac:dyDescent="0.2">
      <c r="A1730" s="1">
        <v>42168</v>
      </c>
      <c r="B1730" s="2">
        <v>0.18124999999999999</v>
      </c>
      <c r="C1730">
        <v>1736294.3999999999</v>
      </c>
      <c r="D1730">
        <v>1016627.2</v>
      </c>
      <c r="E1730">
        <v>43660.800000000003</v>
      </c>
      <c r="F1730">
        <v>98560</v>
      </c>
      <c r="G1730">
        <f t="shared" si="26"/>
        <v>577446.39999999991</v>
      </c>
    </row>
    <row r="1731" spans="1:7" x14ac:dyDescent="0.2">
      <c r="A1731" s="1">
        <v>42168</v>
      </c>
      <c r="B1731" s="2">
        <v>0.18333333333333335</v>
      </c>
      <c r="C1731">
        <v>1577369.6000000001</v>
      </c>
      <c r="D1731">
        <v>887193.59999999998</v>
      </c>
      <c r="E1731">
        <v>49913.599999999999</v>
      </c>
      <c r="F1731">
        <v>96614.399999999994</v>
      </c>
      <c r="G1731">
        <f t="shared" ref="G1731:G1794" si="27">ABS(D1731-C1731)-E1731-F1731</f>
        <v>543648.00000000012</v>
      </c>
    </row>
    <row r="1732" spans="1:7" x14ac:dyDescent="0.2">
      <c r="A1732" s="1">
        <v>42168</v>
      </c>
      <c r="B1732" s="2">
        <v>0.18541666666666667</v>
      </c>
      <c r="C1732">
        <v>1542144</v>
      </c>
      <c r="D1732">
        <v>831897.59999999998</v>
      </c>
      <c r="E1732">
        <v>49651.199999999997</v>
      </c>
      <c r="F1732">
        <v>95129.600000000006</v>
      </c>
      <c r="G1732">
        <f t="shared" si="27"/>
        <v>565465.60000000009</v>
      </c>
    </row>
    <row r="1733" spans="1:7" x14ac:dyDescent="0.2">
      <c r="A1733" s="1">
        <v>42168</v>
      </c>
      <c r="B1733" s="2">
        <v>0.1875</v>
      </c>
      <c r="C1733">
        <v>1496678.3999999999</v>
      </c>
      <c r="D1733">
        <v>801996.80000000005</v>
      </c>
      <c r="E1733">
        <v>43808</v>
      </c>
      <c r="F1733">
        <v>102348.8</v>
      </c>
      <c r="G1733">
        <f t="shared" si="27"/>
        <v>548524.79999999981</v>
      </c>
    </row>
    <row r="1734" spans="1:7" x14ac:dyDescent="0.2">
      <c r="A1734" s="1">
        <v>42168</v>
      </c>
      <c r="B1734" s="2">
        <v>0.18958333333333333</v>
      </c>
      <c r="C1734">
        <v>1593753.6000000001</v>
      </c>
      <c r="D1734">
        <v>836812.80000000005</v>
      </c>
      <c r="E1734">
        <v>45427.199999999997</v>
      </c>
      <c r="F1734">
        <v>103526.39999999999</v>
      </c>
      <c r="G1734">
        <f t="shared" si="27"/>
        <v>607987.20000000007</v>
      </c>
    </row>
    <row r="1735" spans="1:7" x14ac:dyDescent="0.2">
      <c r="A1735" s="1">
        <v>42168</v>
      </c>
      <c r="B1735" s="2">
        <v>0.19166666666666665</v>
      </c>
      <c r="C1735">
        <v>1552793.6000000001</v>
      </c>
      <c r="D1735">
        <v>820838.40000000002</v>
      </c>
      <c r="E1735">
        <v>51603.199999999997</v>
      </c>
      <c r="F1735">
        <v>101632</v>
      </c>
      <c r="G1735">
        <f t="shared" si="27"/>
        <v>578720.00000000012</v>
      </c>
    </row>
    <row r="1736" spans="1:7" x14ac:dyDescent="0.2">
      <c r="A1736" s="1">
        <v>42168</v>
      </c>
      <c r="B1736" s="2">
        <v>0.19375000000000001</v>
      </c>
      <c r="C1736">
        <v>1592934.3999999999</v>
      </c>
      <c r="D1736">
        <v>895795.19999999995</v>
      </c>
      <c r="E1736">
        <v>46924.800000000003</v>
      </c>
      <c r="F1736">
        <v>99584</v>
      </c>
      <c r="G1736">
        <f t="shared" si="27"/>
        <v>550630.39999999991</v>
      </c>
    </row>
    <row r="1737" spans="1:7" x14ac:dyDescent="0.2">
      <c r="A1737" s="1">
        <v>42168</v>
      </c>
      <c r="B1737" s="2">
        <v>0.19583333333333333</v>
      </c>
      <c r="C1737">
        <v>1738752</v>
      </c>
      <c r="D1737">
        <v>992460.80000000005</v>
      </c>
      <c r="E1737">
        <v>43737.599999999999</v>
      </c>
      <c r="F1737">
        <v>104192</v>
      </c>
      <c r="G1737">
        <f t="shared" si="27"/>
        <v>598361.59999999998</v>
      </c>
    </row>
    <row r="1738" spans="1:7" x14ac:dyDescent="0.2">
      <c r="A1738" s="1">
        <v>42168</v>
      </c>
      <c r="B1738" s="2">
        <v>0.19791666666666666</v>
      </c>
      <c r="C1738">
        <v>1658880</v>
      </c>
      <c r="D1738">
        <v>954368</v>
      </c>
      <c r="E1738">
        <v>49369.599999999999</v>
      </c>
      <c r="F1738">
        <v>105728</v>
      </c>
      <c r="G1738">
        <f t="shared" si="27"/>
        <v>549414.40000000002</v>
      </c>
    </row>
    <row r="1739" spans="1:7" x14ac:dyDescent="0.2">
      <c r="A1739" s="1">
        <v>42168</v>
      </c>
      <c r="B1739" s="2">
        <v>0.19999999999999998</v>
      </c>
      <c r="C1739">
        <v>1547059.3</v>
      </c>
      <c r="D1739">
        <v>881868.80000000005</v>
      </c>
      <c r="E1739">
        <v>46790.400000000001</v>
      </c>
      <c r="F1739">
        <v>97024</v>
      </c>
      <c r="G1739">
        <f t="shared" si="27"/>
        <v>521376.1</v>
      </c>
    </row>
    <row r="1740" spans="1:7" x14ac:dyDescent="0.2">
      <c r="A1740" s="1">
        <v>42168</v>
      </c>
      <c r="B1740" s="2">
        <v>0.20208333333333331</v>
      </c>
      <c r="C1740">
        <v>1527398.3999999999</v>
      </c>
      <c r="D1740">
        <v>806092.80000000005</v>
      </c>
      <c r="E1740">
        <v>43820.800000000003</v>
      </c>
      <c r="F1740">
        <v>96512</v>
      </c>
      <c r="G1740">
        <f t="shared" si="27"/>
        <v>580972.79999999981</v>
      </c>
    </row>
    <row r="1741" spans="1:7" x14ac:dyDescent="0.2">
      <c r="A1741" s="1">
        <v>42168</v>
      </c>
      <c r="B1741" s="2">
        <v>0.20416666666666669</v>
      </c>
      <c r="C1741">
        <v>1597849.6000000001</v>
      </c>
      <c r="D1741">
        <v>829440</v>
      </c>
      <c r="E1741">
        <v>43763.199999999997</v>
      </c>
      <c r="F1741">
        <v>99686.399999999994</v>
      </c>
      <c r="G1741">
        <f t="shared" si="27"/>
        <v>624960.00000000012</v>
      </c>
    </row>
    <row r="1742" spans="1:7" x14ac:dyDescent="0.2">
      <c r="A1742" s="1">
        <v>42168</v>
      </c>
      <c r="B1742" s="2">
        <v>0.20625000000000002</v>
      </c>
      <c r="C1742">
        <v>1605222.3999999999</v>
      </c>
      <c r="D1742">
        <v>825344</v>
      </c>
      <c r="E1742">
        <v>50912</v>
      </c>
      <c r="F1742">
        <v>105625.60000000001</v>
      </c>
      <c r="G1742">
        <f t="shared" si="27"/>
        <v>623340.79999999993</v>
      </c>
    </row>
    <row r="1743" spans="1:7" x14ac:dyDescent="0.2">
      <c r="A1743" s="1">
        <v>42168</v>
      </c>
      <c r="B1743" s="2">
        <v>0.20833333333333334</v>
      </c>
      <c r="C1743">
        <v>1631436.8</v>
      </c>
      <c r="D1743">
        <v>885964.80000000005</v>
      </c>
      <c r="E1743">
        <v>49075.199999999997</v>
      </c>
      <c r="F1743">
        <v>101171.2</v>
      </c>
      <c r="G1743">
        <f t="shared" si="27"/>
        <v>595225.60000000009</v>
      </c>
    </row>
    <row r="1744" spans="1:7" x14ac:dyDescent="0.2">
      <c r="A1744" s="1">
        <v>42168</v>
      </c>
      <c r="B1744" s="2">
        <v>0.21041666666666667</v>
      </c>
      <c r="C1744">
        <v>1584332.8</v>
      </c>
      <c r="D1744">
        <v>813875.19999999995</v>
      </c>
      <c r="E1744">
        <v>43763.199999999997</v>
      </c>
      <c r="F1744">
        <v>100044.8</v>
      </c>
      <c r="G1744">
        <f t="shared" si="27"/>
        <v>626649.60000000009</v>
      </c>
    </row>
    <row r="1745" spans="1:7" x14ac:dyDescent="0.2">
      <c r="A1745" s="1">
        <v>42168</v>
      </c>
      <c r="B1745" s="2">
        <v>0.21249999999999999</v>
      </c>
      <c r="C1745">
        <v>1593753.6000000001</v>
      </c>
      <c r="D1745">
        <v>833126.40000000002</v>
      </c>
      <c r="E1745">
        <v>46336</v>
      </c>
      <c r="F1745">
        <v>103065.60000000001</v>
      </c>
      <c r="G1745">
        <f t="shared" si="27"/>
        <v>611225.60000000009</v>
      </c>
    </row>
    <row r="1746" spans="1:7" x14ac:dyDescent="0.2">
      <c r="A1746" s="1">
        <v>42168</v>
      </c>
      <c r="B1746" s="2">
        <v>0.21458333333333335</v>
      </c>
      <c r="C1746">
        <v>1620377.6000000001</v>
      </c>
      <c r="D1746">
        <v>838041.59999999998</v>
      </c>
      <c r="E1746">
        <v>54425.599999999999</v>
      </c>
      <c r="F1746">
        <v>105318.39999999999</v>
      </c>
      <c r="G1746">
        <f t="shared" si="27"/>
        <v>622592.00000000012</v>
      </c>
    </row>
    <row r="1747" spans="1:7" x14ac:dyDescent="0.2">
      <c r="A1747" s="1">
        <v>42168</v>
      </c>
      <c r="B1747" s="2">
        <v>0.21666666666666667</v>
      </c>
      <c r="C1747">
        <v>1752678.3999999999</v>
      </c>
      <c r="D1747">
        <v>991232</v>
      </c>
      <c r="E1747">
        <v>43718.400000000001</v>
      </c>
      <c r="F1747">
        <v>97792</v>
      </c>
      <c r="G1747">
        <f t="shared" si="27"/>
        <v>619935.99999999988</v>
      </c>
    </row>
    <row r="1748" spans="1:7" x14ac:dyDescent="0.2">
      <c r="A1748" s="1">
        <v>42168</v>
      </c>
      <c r="B1748" s="2">
        <v>0.21875</v>
      </c>
      <c r="C1748">
        <v>1730969.6000000001</v>
      </c>
      <c r="D1748">
        <v>978944</v>
      </c>
      <c r="E1748">
        <v>43731.199999999997</v>
      </c>
      <c r="F1748">
        <v>91648</v>
      </c>
      <c r="G1748">
        <f t="shared" si="27"/>
        <v>616646.40000000014</v>
      </c>
    </row>
    <row r="1749" spans="1:7" x14ac:dyDescent="0.2">
      <c r="A1749" s="1">
        <v>42168</v>
      </c>
      <c r="B1749" s="2">
        <v>0.22083333333333333</v>
      </c>
      <c r="C1749">
        <v>1543372.8</v>
      </c>
      <c r="D1749">
        <v>833536</v>
      </c>
      <c r="E1749">
        <v>43820.800000000003</v>
      </c>
      <c r="F1749">
        <v>91955.199999999997</v>
      </c>
      <c r="G1749">
        <f t="shared" si="27"/>
        <v>574060.80000000005</v>
      </c>
    </row>
    <row r="1750" spans="1:7" x14ac:dyDescent="0.2">
      <c r="A1750" s="1">
        <v>42168</v>
      </c>
      <c r="B1750" s="2">
        <v>0.22291666666666665</v>
      </c>
      <c r="C1750">
        <v>1569177.6000000001</v>
      </c>
      <c r="D1750">
        <v>809369.59999999998</v>
      </c>
      <c r="E1750">
        <v>52064</v>
      </c>
      <c r="F1750">
        <v>94515.199999999997</v>
      </c>
      <c r="G1750">
        <f t="shared" si="27"/>
        <v>613228.80000000016</v>
      </c>
    </row>
    <row r="1751" spans="1:7" x14ac:dyDescent="0.2">
      <c r="A1751" s="1">
        <v>42168</v>
      </c>
      <c r="B1751" s="2">
        <v>0.22500000000000001</v>
      </c>
      <c r="C1751">
        <v>1622425.6000000001</v>
      </c>
      <c r="D1751">
        <v>843366.40000000002</v>
      </c>
      <c r="E1751">
        <v>44160</v>
      </c>
      <c r="F1751">
        <v>95027.199999999997</v>
      </c>
      <c r="G1751">
        <f t="shared" si="27"/>
        <v>639872.00000000012</v>
      </c>
    </row>
    <row r="1752" spans="1:7" x14ac:dyDescent="0.2">
      <c r="A1752" s="1">
        <v>42168</v>
      </c>
      <c r="B1752" s="2">
        <v>0.22708333333333333</v>
      </c>
      <c r="C1752">
        <v>1631027.3</v>
      </c>
      <c r="D1752">
        <v>881049.59999999998</v>
      </c>
      <c r="E1752">
        <v>43808</v>
      </c>
      <c r="F1752">
        <v>94617.600000000006</v>
      </c>
      <c r="G1752">
        <f t="shared" si="27"/>
        <v>611552.10000000009</v>
      </c>
    </row>
    <row r="1753" spans="1:7" x14ac:dyDescent="0.2">
      <c r="A1753" s="1">
        <v>42168</v>
      </c>
      <c r="B1753" s="2">
        <v>0.22916666666666666</v>
      </c>
      <c r="C1753">
        <v>1643315.3</v>
      </c>
      <c r="D1753">
        <v>909721.59999999998</v>
      </c>
      <c r="E1753">
        <v>46604.800000000003</v>
      </c>
      <c r="F1753">
        <v>96819.199999999997</v>
      </c>
      <c r="G1753">
        <f t="shared" si="27"/>
        <v>590169.70000000007</v>
      </c>
    </row>
    <row r="1754" spans="1:7" x14ac:dyDescent="0.2">
      <c r="A1754" s="1">
        <v>42168</v>
      </c>
      <c r="B1754" s="2">
        <v>0.23124999999999998</v>
      </c>
      <c r="C1754">
        <v>1649868.8</v>
      </c>
      <c r="D1754">
        <v>907673.59999999998</v>
      </c>
      <c r="E1754">
        <v>52940.800000000003</v>
      </c>
      <c r="F1754">
        <v>101785.60000000001</v>
      </c>
      <c r="G1754">
        <f t="shared" si="27"/>
        <v>587468.80000000005</v>
      </c>
    </row>
    <row r="1755" spans="1:7" x14ac:dyDescent="0.2">
      <c r="A1755" s="1">
        <v>42168</v>
      </c>
      <c r="B1755" s="2">
        <v>0.23333333333333331</v>
      </c>
      <c r="C1755">
        <v>1683865.6000000001</v>
      </c>
      <c r="D1755">
        <v>952729.59999999998</v>
      </c>
      <c r="E1755">
        <v>43916.800000000003</v>
      </c>
      <c r="F1755">
        <v>100761.60000000001</v>
      </c>
      <c r="G1755">
        <f t="shared" si="27"/>
        <v>586457.60000000009</v>
      </c>
    </row>
    <row r="1756" spans="1:7" x14ac:dyDescent="0.2">
      <c r="A1756" s="1">
        <v>42168</v>
      </c>
      <c r="B1756" s="2">
        <v>0.23541666666666669</v>
      </c>
      <c r="C1756">
        <v>1612185.6000000001</v>
      </c>
      <c r="D1756">
        <v>906854.40000000002</v>
      </c>
      <c r="E1756">
        <v>48825.599999999999</v>
      </c>
      <c r="F1756">
        <v>95129.600000000006</v>
      </c>
      <c r="G1756">
        <f t="shared" si="27"/>
        <v>561376.00000000012</v>
      </c>
    </row>
    <row r="1757" spans="1:7" x14ac:dyDescent="0.2">
      <c r="A1757" s="1">
        <v>42168</v>
      </c>
      <c r="B1757" s="2">
        <v>0.23750000000000002</v>
      </c>
      <c r="C1757">
        <v>1680588.8</v>
      </c>
      <c r="D1757">
        <v>948224</v>
      </c>
      <c r="E1757">
        <v>51315.199999999997</v>
      </c>
      <c r="F1757">
        <v>95539.199999999997</v>
      </c>
      <c r="G1757">
        <f t="shared" si="27"/>
        <v>585510.40000000014</v>
      </c>
    </row>
    <row r="1758" spans="1:7" x14ac:dyDescent="0.2">
      <c r="A1758" s="1">
        <v>42168</v>
      </c>
      <c r="B1758" s="2">
        <v>0.23958333333333334</v>
      </c>
      <c r="C1758">
        <v>1726054.3999999999</v>
      </c>
      <c r="D1758">
        <v>977715.19999999995</v>
      </c>
      <c r="E1758">
        <v>46912</v>
      </c>
      <c r="F1758">
        <v>98099.199999999997</v>
      </c>
      <c r="G1758">
        <f t="shared" si="27"/>
        <v>603328</v>
      </c>
    </row>
    <row r="1759" spans="1:7" x14ac:dyDescent="0.2">
      <c r="A1759" s="1">
        <v>42168</v>
      </c>
      <c r="B1759" s="2">
        <v>0.24166666666666667</v>
      </c>
      <c r="C1759">
        <v>1686323.3</v>
      </c>
      <c r="D1759">
        <v>1005158.4</v>
      </c>
      <c r="E1759">
        <v>47027.199999999997</v>
      </c>
      <c r="F1759">
        <v>96614.399999999994</v>
      </c>
      <c r="G1759">
        <f t="shared" si="27"/>
        <v>537523.30000000005</v>
      </c>
    </row>
    <row r="1760" spans="1:7" x14ac:dyDescent="0.2">
      <c r="A1760" s="1">
        <v>42168</v>
      </c>
      <c r="B1760" s="2">
        <v>0.24374999999999999</v>
      </c>
      <c r="C1760">
        <v>1559347.3</v>
      </c>
      <c r="D1760">
        <v>860979.19999999995</v>
      </c>
      <c r="E1760">
        <v>52352</v>
      </c>
      <c r="F1760">
        <v>91494.399999999994</v>
      </c>
      <c r="G1760">
        <f t="shared" si="27"/>
        <v>554521.70000000007</v>
      </c>
    </row>
    <row r="1761" spans="1:7" x14ac:dyDescent="0.2">
      <c r="A1761" s="1">
        <v>42168</v>
      </c>
      <c r="B1761" s="2">
        <v>0.24583333333333335</v>
      </c>
      <c r="C1761">
        <v>1581056</v>
      </c>
      <c r="D1761">
        <v>874905.59999999998</v>
      </c>
      <c r="E1761">
        <v>43916.800000000003</v>
      </c>
      <c r="F1761">
        <v>91545.600000000006</v>
      </c>
      <c r="G1761">
        <f t="shared" si="27"/>
        <v>570688</v>
      </c>
    </row>
    <row r="1762" spans="1:7" x14ac:dyDescent="0.2">
      <c r="A1762" s="1">
        <v>42168</v>
      </c>
      <c r="B1762" s="2">
        <v>0.24791666666666667</v>
      </c>
      <c r="C1762">
        <v>1610547.3</v>
      </c>
      <c r="D1762">
        <v>883507.19999999995</v>
      </c>
      <c r="E1762">
        <v>43897.599999999999</v>
      </c>
      <c r="F1762">
        <v>94873.600000000006</v>
      </c>
      <c r="G1762">
        <f t="shared" si="27"/>
        <v>588268.90000000014</v>
      </c>
    </row>
    <row r="1763" spans="1:7" x14ac:dyDescent="0.2">
      <c r="A1763" s="1">
        <v>42168</v>
      </c>
      <c r="B1763" s="2">
        <v>0.25</v>
      </c>
      <c r="C1763">
        <v>1594572.8</v>
      </c>
      <c r="D1763">
        <v>873267.19999999995</v>
      </c>
      <c r="E1763">
        <v>43904</v>
      </c>
      <c r="F1763">
        <v>101017.60000000001</v>
      </c>
      <c r="G1763">
        <f t="shared" si="27"/>
        <v>576384.00000000012</v>
      </c>
    </row>
    <row r="1764" spans="1:7" x14ac:dyDescent="0.2">
      <c r="A1764" s="1">
        <v>42168</v>
      </c>
      <c r="B1764" s="2">
        <v>0.25208333333333333</v>
      </c>
      <c r="C1764">
        <v>1699020.8</v>
      </c>
      <c r="D1764">
        <v>986316.80000000005</v>
      </c>
      <c r="E1764">
        <v>48134.400000000001</v>
      </c>
      <c r="F1764">
        <v>98867.199999999997</v>
      </c>
      <c r="G1764">
        <f t="shared" si="27"/>
        <v>565702.40000000002</v>
      </c>
    </row>
    <row r="1765" spans="1:7" x14ac:dyDescent="0.2">
      <c r="A1765" s="1">
        <v>42168</v>
      </c>
      <c r="B1765" s="2">
        <v>0.25416666666666665</v>
      </c>
      <c r="C1765">
        <v>1755136</v>
      </c>
      <c r="D1765">
        <v>1005158.4</v>
      </c>
      <c r="E1765">
        <v>48588.800000000003</v>
      </c>
      <c r="F1765">
        <v>94617.600000000006</v>
      </c>
      <c r="G1765">
        <f t="shared" si="27"/>
        <v>606771.19999999995</v>
      </c>
    </row>
    <row r="1766" spans="1:7" x14ac:dyDescent="0.2">
      <c r="A1766" s="1">
        <v>42168</v>
      </c>
      <c r="B1766" s="2">
        <v>0.25625000000000003</v>
      </c>
      <c r="C1766">
        <v>1669120</v>
      </c>
      <c r="D1766">
        <v>917504</v>
      </c>
      <c r="E1766">
        <v>46982.400000000001</v>
      </c>
      <c r="F1766">
        <v>95641.600000000006</v>
      </c>
      <c r="G1766">
        <f t="shared" si="27"/>
        <v>608992</v>
      </c>
    </row>
    <row r="1767" spans="1:7" x14ac:dyDescent="0.2">
      <c r="A1767" s="1">
        <v>42168</v>
      </c>
      <c r="B1767" s="2">
        <v>0.25833333333333336</v>
      </c>
      <c r="C1767">
        <v>1711718.3999999999</v>
      </c>
      <c r="D1767">
        <v>927334.40000000002</v>
      </c>
      <c r="E1767">
        <v>52000</v>
      </c>
      <c r="F1767">
        <v>96665.600000000006</v>
      </c>
      <c r="G1767">
        <f t="shared" si="27"/>
        <v>635718.39999999991</v>
      </c>
    </row>
    <row r="1768" spans="1:7" x14ac:dyDescent="0.2">
      <c r="A1768" s="1">
        <v>42168</v>
      </c>
      <c r="B1768" s="2">
        <v>0.26041666666666669</v>
      </c>
      <c r="C1768">
        <v>1752268.8</v>
      </c>
      <c r="D1768">
        <v>982630.40000000002</v>
      </c>
      <c r="E1768">
        <v>44172.800000000003</v>
      </c>
      <c r="F1768">
        <v>96460.800000000003</v>
      </c>
      <c r="G1768">
        <f t="shared" si="27"/>
        <v>629004.79999999993</v>
      </c>
    </row>
    <row r="1769" spans="1:7" x14ac:dyDescent="0.2">
      <c r="A1769" s="1">
        <v>42168</v>
      </c>
      <c r="B1769" s="2">
        <v>0.26250000000000001</v>
      </c>
      <c r="C1769">
        <v>1739161.6000000001</v>
      </c>
      <c r="D1769">
        <v>938803.19999999995</v>
      </c>
      <c r="E1769">
        <v>52838.400000000001</v>
      </c>
      <c r="F1769">
        <v>94156.800000000003</v>
      </c>
      <c r="G1769">
        <f t="shared" si="27"/>
        <v>653363.20000000007</v>
      </c>
    </row>
    <row r="1770" spans="1:7" x14ac:dyDescent="0.2">
      <c r="A1770" s="1">
        <v>42168</v>
      </c>
      <c r="B1770" s="2">
        <v>0.26458333333333334</v>
      </c>
      <c r="C1770">
        <v>1800601.6000000001</v>
      </c>
      <c r="D1770">
        <v>1041203.2</v>
      </c>
      <c r="E1770">
        <v>46681.599999999999</v>
      </c>
      <c r="F1770">
        <v>88729.600000000006</v>
      </c>
      <c r="G1770">
        <f t="shared" si="27"/>
        <v>623987.20000000019</v>
      </c>
    </row>
    <row r="1771" spans="1:7" x14ac:dyDescent="0.2">
      <c r="A1771" s="1">
        <v>42168</v>
      </c>
      <c r="B1771" s="2">
        <v>0.26666666666666666</v>
      </c>
      <c r="C1771">
        <v>1745715.3</v>
      </c>
      <c r="D1771">
        <v>1058816</v>
      </c>
      <c r="E1771">
        <v>44134.400000000001</v>
      </c>
      <c r="F1771">
        <v>93030.399999999994</v>
      </c>
      <c r="G1771">
        <f t="shared" si="27"/>
        <v>549734.5</v>
      </c>
    </row>
    <row r="1772" spans="1:7" x14ac:dyDescent="0.2">
      <c r="A1772" s="1">
        <v>42168</v>
      </c>
      <c r="B1772" s="2">
        <v>0.26874999999999999</v>
      </c>
      <c r="C1772">
        <v>1646592</v>
      </c>
      <c r="D1772">
        <v>881459.19999999995</v>
      </c>
      <c r="E1772">
        <v>48454.400000000001</v>
      </c>
      <c r="F1772">
        <v>96409.600000000006</v>
      </c>
      <c r="G1772">
        <f t="shared" si="27"/>
        <v>620268.80000000005</v>
      </c>
    </row>
    <row r="1773" spans="1:7" x14ac:dyDescent="0.2">
      <c r="A1773" s="1">
        <v>42168</v>
      </c>
      <c r="B1773" s="2">
        <v>0.27083333333333331</v>
      </c>
      <c r="C1773">
        <v>1679360</v>
      </c>
      <c r="D1773">
        <v>880640</v>
      </c>
      <c r="E1773">
        <v>44851.199999999997</v>
      </c>
      <c r="F1773">
        <v>101222.39999999999</v>
      </c>
      <c r="G1773">
        <f t="shared" si="27"/>
        <v>652646.40000000002</v>
      </c>
    </row>
    <row r="1774" spans="1:7" x14ac:dyDescent="0.2">
      <c r="A1774" s="1">
        <v>42168</v>
      </c>
      <c r="B1774" s="2">
        <v>0.27291666666666664</v>
      </c>
      <c r="C1774">
        <v>1636761.6000000001</v>
      </c>
      <c r="D1774">
        <v>883097.59999999998</v>
      </c>
      <c r="E1774">
        <v>45561.599999999999</v>
      </c>
      <c r="F1774">
        <v>95436.800000000003</v>
      </c>
      <c r="G1774">
        <f t="shared" si="27"/>
        <v>612665.60000000009</v>
      </c>
    </row>
    <row r="1775" spans="1:7" x14ac:dyDescent="0.2">
      <c r="A1775" s="1">
        <v>42168</v>
      </c>
      <c r="B1775" s="2">
        <v>0.27499999999999997</v>
      </c>
      <c r="C1775">
        <v>1708851.3</v>
      </c>
      <c r="D1775">
        <v>961331.19999999995</v>
      </c>
      <c r="E1775">
        <v>50694.400000000001</v>
      </c>
      <c r="F1775">
        <v>93798.399999999994</v>
      </c>
      <c r="G1775">
        <f t="shared" si="27"/>
        <v>603027.30000000005</v>
      </c>
    </row>
    <row r="1776" spans="1:7" x14ac:dyDescent="0.2">
      <c r="A1776" s="1">
        <v>42168</v>
      </c>
      <c r="B1776" s="2">
        <v>0.27708333333333335</v>
      </c>
      <c r="C1776">
        <v>1661747.3</v>
      </c>
      <c r="D1776">
        <v>901529.59999999998</v>
      </c>
      <c r="E1776">
        <v>47680</v>
      </c>
      <c r="F1776">
        <v>94668.800000000003</v>
      </c>
      <c r="G1776">
        <f t="shared" si="27"/>
        <v>617868.9</v>
      </c>
    </row>
    <row r="1777" spans="1:7" x14ac:dyDescent="0.2">
      <c r="A1777" s="1">
        <v>42168</v>
      </c>
      <c r="B1777" s="2">
        <v>0.27916666666666667</v>
      </c>
      <c r="C1777">
        <v>1568358.3999999999</v>
      </c>
      <c r="D1777">
        <v>832307.19999999995</v>
      </c>
      <c r="E1777">
        <v>50803.199999999997</v>
      </c>
      <c r="F1777">
        <v>97177.600000000006</v>
      </c>
      <c r="G1777">
        <f t="shared" si="27"/>
        <v>588070.40000000002</v>
      </c>
    </row>
    <row r="1778" spans="1:7" x14ac:dyDescent="0.2">
      <c r="A1778" s="1">
        <v>42168</v>
      </c>
      <c r="B1778" s="2">
        <v>0.28125</v>
      </c>
      <c r="C1778">
        <v>1567948.8</v>
      </c>
      <c r="D1778">
        <v>827801.59999999998</v>
      </c>
      <c r="E1778">
        <v>54732.800000000003</v>
      </c>
      <c r="F1778">
        <v>97126.399999999994</v>
      </c>
      <c r="G1778">
        <f t="shared" si="27"/>
        <v>588288</v>
      </c>
    </row>
    <row r="1779" spans="1:7" x14ac:dyDescent="0.2">
      <c r="A1779" s="1">
        <v>42168</v>
      </c>
      <c r="B1779" s="2">
        <v>0.28333333333333333</v>
      </c>
      <c r="C1779">
        <v>1654784</v>
      </c>
      <c r="D1779">
        <v>895795.19999999995</v>
      </c>
      <c r="E1779">
        <v>45292.800000000003</v>
      </c>
      <c r="F1779">
        <v>95078.399999999994</v>
      </c>
      <c r="G1779">
        <f t="shared" si="27"/>
        <v>618617.59999999998</v>
      </c>
    </row>
    <row r="1780" spans="1:7" x14ac:dyDescent="0.2">
      <c r="A1780" s="1">
        <v>42168</v>
      </c>
      <c r="B1780" s="2">
        <v>0.28541666666666665</v>
      </c>
      <c r="C1780">
        <v>1700659.3</v>
      </c>
      <c r="D1780">
        <v>938393.59999999998</v>
      </c>
      <c r="E1780">
        <v>45491.199999999997</v>
      </c>
      <c r="F1780">
        <v>92211.199999999997</v>
      </c>
      <c r="G1780">
        <f t="shared" si="27"/>
        <v>624563.30000000016</v>
      </c>
    </row>
    <row r="1781" spans="1:7" x14ac:dyDescent="0.2">
      <c r="A1781" s="1">
        <v>42168</v>
      </c>
      <c r="B1781" s="2">
        <v>0.28750000000000003</v>
      </c>
      <c r="C1781">
        <v>1721548.8</v>
      </c>
      <c r="D1781">
        <v>1003520</v>
      </c>
      <c r="E1781">
        <v>45612.800000000003</v>
      </c>
      <c r="F1781">
        <v>94822.399999999994</v>
      </c>
      <c r="G1781">
        <f t="shared" si="27"/>
        <v>577593.59999999998</v>
      </c>
    </row>
    <row r="1782" spans="1:7" x14ac:dyDescent="0.2">
      <c r="A1782" s="1">
        <v>42168</v>
      </c>
      <c r="B1782" s="2">
        <v>0.28958333333333336</v>
      </c>
      <c r="C1782">
        <v>1788313.6000000001</v>
      </c>
      <c r="D1782">
        <v>1048576</v>
      </c>
      <c r="E1782">
        <v>54220.800000000003</v>
      </c>
      <c r="F1782">
        <v>95078.399999999994</v>
      </c>
      <c r="G1782">
        <f t="shared" si="27"/>
        <v>590438.40000000002</v>
      </c>
    </row>
    <row r="1783" spans="1:7" x14ac:dyDescent="0.2">
      <c r="A1783" s="1">
        <v>42168</v>
      </c>
      <c r="B1783" s="2">
        <v>0.29166666666666669</v>
      </c>
      <c r="C1783">
        <v>1760460.8</v>
      </c>
      <c r="D1783">
        <v>1013350.4</v>
      </c>
      <c r="E1783">
        <v>48249.599999999999</v>
      </c>
      <c r="F1783">
        <v>95129.600000000006</v>
      </c>
      <c r="G1783">
        <f t="shared" si="27"/>
        <v>603731.20000000007</v>
      </c>
    </row>
    <row r="1784" spans="1:7" x14ac:dyDescent="0.2">
      <c r="A1784" s="1">
        <v>42168</v>
      </c>
      <c r="B1784" s="2">
        <v>0.29375000000000001</v>
      </c>
      <c r="C1784">
        <v>1671168</v>
      </c>
      <c r="D1784">
        <v>945356.80000000005</v>
      </c>
      <c r="E1784">
        <v>46739.199999999997</v>
      </c>
      <c r="F1784">
        <v>100812.8</v>
      </c>
      <c r="G1784">
        <f t="shared" si="27"/>
        <v>578259.19999999995</v>
      </c>
    </row>
    <row r="1785" spans="1:7" x14ac:dyDescent="0.2">
      <c r="A1785" s="1">
        <v>42168</v>
      </c>
      <c r="B1785" s="2">
        <v>0.29583333333333334</v>
      </c>
      <c r="C1785">
        <v>1657651.3</v>
      </c>
      <c r="D1785">
        <v>947814.40000000002</v>
      </c>
      <c r="E1785">
        <v>50297.599999999999</v>
      </c>
      <c r="F1785">
        <v>97382.399999999994</v>
      </c>
      <c r="G1785">
        <f t="shared" si="27"/>
        <v>562156.9</v>
      </c>
    </row>
    <row r="1786" spans="1:7" x14ac:dyDescent="0.2">
      <c r="A1786" s="1">
        <v>42168</v>
      </c>
      <c r="B1786" s="2">
        <v>0.29791666666666666</v>
      </c>
      <c r="C1786">
        <v>1607270.3999999999</v>
      </c>
      <c r="D1786">
        <v>892518.40000000002</v>
      </c>
      <c r="E1786">
        <v>50988.800000000003</v>
      </c>
      <c r="F1786">
        <v>90521.600000000006</v>
      </c>
      <c r="G1786">
        <f t="shared" si="27"/>
        <v>573241.59999999986</v>
      </c>
    </row>
    <row r="1787" spans="1:7" x14ac:dyDescent="0.2">
      <c r="A1787" s="1">
        <v>42168</v>
      </c>
      <c r="B1787" s="2">
        <v>0.3</v>
      </c>
      <c r="C1787">
        <v>1622835.3</v>
      </c>
      <c r="D1787">
        <v>868761.59999999998</v>
      </c>
      <c r="E1787">
        <v>47833.599999999999</v>
      </c>
      <c r="F1787">
        <v>89241.600000000006</v>
      </c>
      <c r="G1787">
        <f t="shared" si="27"/>
        <v>616998.50000000012</v>
      </c>
    </row>
    <row r="1788" spans="1:7" x14ac:dyDescent="0.2">
      <c r="A1788" s="1">
        <v>42168</v>
      </c>
      <c r="B1788" s="2">
        <v>0.30208333333333331</v>
      </c>
      <c r="C1788">
        <v>1627750.3999999999</v>
      </c>
      <c r="D1788">
        <v>890470.40000000002</v>
      </c>
      <c r="E1788">
        <v>53862.400000000001</v>
      </c>
      <c r="F1788">
        <v>86988.800000000003</v>
      </c>
      <c r="G1788">
        <f t="shared" si="27"/>
        <v>596428.79999999981</v>
      </c>
    </row>
    <row r="1789" spans="1:7" x14ac:dyDescent="0.2">
      <c r="A1789" s="1">
        <v>42168</v>
      </c>
      <c r="B1789" s="2">
        <v>0.30416666666666664</v>
      </c>
      <c r="C1789">
        <v>1638400</v>
      </c>
      <c r="D1789">
        <v>940441.59999999998</v>
      </c>
      <c r="E1789">
        <v>46848</v>
      </c>
      <c r="F1789">
        <v>86169.600000000006</v>
      </c>
      <c r="G1789">
        <f t="shared" si="27"/>
        <v>564940.80000000005</v>
      </c>
    </row>
    <row r="1790" spans="1:7" x14ac:dyDescent="0.2">
      <c r="A1790" s="1">
        <v>42168</v>
      </c>
      <c r="B1790" s="2">
        <v>0.30624999999999997</v>
      </c>
      <c r="C1790">
        <v>1584332.8</v>
      </c>
      <c r="D1790">
        <v>879411.19999999995</v>
      </c>
      <c r="E1790">
        <v>46809.599999999999</v>
      </c>
      <c r="F1790">
        <v>91340.800000000003</v>
      </c>
      <c r="G1790">
        <f t="shared" si="27"/>
        <v>566771.20000000007</v>
      </c>
    </row>
    <row r="1791" spans="1:7" x14ac:dyDescent="0.2">
      <c r="A1791" s="1">
        <v>42168</v>
      </c>
      <c r="B1791" s="2">
        <v>0.30833333333333335</v>
      </c>
      <c r="C1791">
        <v>1625292.8</v>
      </c>
      <c r="D1791">
        <v>854016</v>
      </c>
      <c r="E1791">
        <v>57395.199999999997</v>
      </c>
      <c r="F1791">
        <v>99532.800000000003</v>
      </c>
      <c r="G1791">
        <f t="shared" si="27"/>
        <v>614348.80000000005</v>
      </c>
    </row>
    <row r="1792" spans="1:7" x14ac:dyDescent="0.2">
      <c r="A1792" s="1">
        <v>42168</v>
      </c>
      <c r="B1792" s="2">
        <v>0.31041666666666667</v>
      </c>
      <c r="C1792">
        <v>1737113.6000000001</v>
      </c>
      <c r="D1792">
        <v>976896</v>
      </c>
      <c r="E1792">
        <v>46707.199999999997</v>
      </c>
      <c r="F1792">
        <v>96409.600000000006</v>
      </c>
      <c r="G1792">
        <f t="shared" si="27"/>
        <v>617100.80000000016</v>
      </c>
    </row>
    <row r="1793" spans="1:7" x14ac:dyDescent="0.2">
      <c r="A1793" s="1">
        <v>42168</v>
      </c>
      <c r="B1793" s="2">
        <v>0.3125</v>
      </c>
      <c r="C1793">
        <v>1807155.3</v>
      </c>
      <c r="D1793">
        <v>1074790.3999999999</v>
      </c>
      <c r="E1793">
        <v>51520</v>
      </c>
      <c r="F1793">
        <v>93849.600000000006</v>
      </c>
      <c r="G1793">
        <f t="shared" si="27"/>
        <v>586995.30000000016</v>
      </c>
    </row>
    <row r="1794" spans="1:7" x14ac:dyDescent="0.2">
      <c r="A1794" s="1">
        <v>42168</v>
      </c>
      <c r="B1794" s="2">
        <v>0.31458333333333333</v>
      </c>
      <c r="C1794">
        <v>1664614.3999999999</v>
      </c>
      <c r="D1794">
        <v>970342.40000000002</v>
      </c>
      <c r="E1794">
        <v>47577.599999999999</v>
      </c>
      <c r="F1794">
        <v>93952</v>
      </c>
      <c r="G1794">
        <f t="shared" si="27"/>
        <v>552742.39999999991</v>
      </c>
    </row>
    <row r="1795" spans="1:7" x14ac:dyDescent="0.2">
      <c r="A1795" s="1">
        <v>42168</v>
      </c>
      <c r="B1795" s="2">
        <v>0.31666666666666665</v>
      </c>
      <c r="C1795">
        <v>1553612.8</v>
      </c>
      <c r="D1795">
        <v>812646.40000000002</v>
      </c>
      <c r="E1795">
        <v>50604.800000000003</v>
      </c>
      <c r="F1795">
        <v>94054.399999999994</v>
      </c>
      <c r="G1795">
        <f t="shared" ref="G1795:G1858" si="28">ABS(D1795-C1795)-E1795-F1795</f>
        <v>596307.19999999995</v>
      </c>
    </row>
    <row r="1796" spans="1:7" x14ac:dyDescent="0.2">
      <c r="A1796" s="1">
        <v>42168</v>
      </c>
      <c r="B1796" s="2">
        <v>0.31875000000000003</v>
      </c>
      <c r="C1796">
        <v>1612595.3</v>
      </c>
      <c r="D1796">
        <v>858112</v>
      </c>
      <c r="E1796">
        <v>50720</v>
      </c>
      <c r="F1796">
        <v>94924.800000000003</v>
      </c>
      <c r="G1796">
        <f t="shared" si="28"/>
        <v>608838.5</v>
      </c>
    </row>
    <row r="1797" spans="1:7" x14ac:dyDescent="0.2">
      <c r="A1797" s="1">
        <v>42168</v>
      </c>
      <c r="B1797" s="2">
        <v>0.32083333333333336</v>
      </c>
      <c r="C1797">
        <v>1626931.3</v>
      </c>
      <c r="D1797">
        <v>901120</v>
      </c>
      <c r="E1797">
        <v>47174.400000000001</v>
      </c>
      <c r="F1797">
        <v>89856</v>
      </c>
      <c r="G1797">
        <f t="shared" si="28"/>
        <v>588780.9</v>
      </c>
    </row>
    <row r="1798" spans="1:7" x14ac:dyDescent="0.2">
      <c r="A1798" s="1">
        <v>42168</v>
      </c>
      <c r="B1798" s="2">
        <v>0.32291666666666669</v>
      </c>
      <c r="C1798">
        <v>1675673.6000000001</v>
      </c>
      <c r="D1798">
        <v>894976</v>
      </c>
      <c r="E1798">
        <v>57907.199999999997</v>
      </c>
      <c r="F1798">
        <v>89702.399999999994</v>
      </c>
      <c r="G1798">
        <f t="shared" si="28"/>
        <v>633088.00000000012</v>
      </c>
    </row>
    <row r="1799" spans="1:7" x14ac:dyDescent="0.2">
      <c r="A1799" s="1">
        <v>42168</v>
      </c>
      <c r="B1799" s="2">
        <v>0.32500000000000001</v>
      </c>
      <c r="C1799">
        <v>1687552</v>
      </c>
      <c r="D1799">
        <v>939622.40000000002</v>
      </c>
      <c r="E1799">
        <v>47142.400000000001</v>
      </c>
      <c r="F1799">
        <v>89702.399999999994</v>
      </c>
      <c r="G1799">
        <f t="shared" si="28"/>
        <v>611084.79999999993</v>
      </c>
    </row>
    <row r="1800" spans="1:7" x14ac:dyDescent="0.2">
      <c r="A1800" s="1">
        <v>42168</v>
      </c>
      <c r="B1800" s="2">
        <v>0.32708333333333334</v>
      </c>
      <c r="C1800">
        <v>1742438.3999999999</v>
      </c>
      <c r="D1800">
        <v>1010892.8</v>
      </c>
      <c r="E1800">
        <v>47225.599999999999</v>
      </c>
      <c r="F1800">
        <v>97996.800000000003</v>
      </c>
      <c r="G1800">
        <f t="shared" si="28"/>
        <v>586323.19999999984</v>
      </c>
    </row>
    <row r="1801" spans="1:7" x14ac:dyDescent="0.2">
      <c r="A1801" s="1">
        <v>42168</v>
      </c>
      <c r="B1801" s="2">
        <v>0.32916666666666666</v>
      </c>
      <c r="C1801">
        <v>1720320</v>
      </c>
      <c r="D1801">
        <v>1004748.8</v>
      </c>
      <c r="E1801">
        <v>51091.199999999997</v>
      </c>
      <c r="F1801">
        <v>100608</v>
      </c>
      <c r="G1801">
        <f t="shared" si="28"/>
        <v>563872</v>
      </c>
    </row>
    <row r="1802" spans="1:7" x14ac:dyDescent="0.2">
      <c r="A1802" s="1">
        <v>42168</v>
      </c>
      <c r="B1802" s="2">
        <v>0.33124999999999999</v>
      </c>
      <c r="C1802">
        <v>1700249.6000000001</v>
      </c>
      <c r="D1802">
        <v>930201.59999999998</v>
      </c>
      <c r="E1802">
        <v>47200</v>
      </c>
      <c r="F1802">
        <v>94361.600000000006</v>
      </c>
      <c r="G1802">
        <f t="shared" si="28"/>
        <v>628486.40000000014</v>
      </c>
    </row>
    <row r="1803" spans="1:7" x14ac:dyDescent="0.2">
      <c r="A1803" s="1">
        <v>42168</v>
      </c>
      <c r="B1803" s="2">
        <v>0.33333333333333331</v>
      </c>
      <c r="C1803">
        <v>1617100.8</v>
      </c>
      <c r="D1803">
        <v>937164.80000000005</v>
      </c>
      <c r="E1803">
        <v>47270.400000000001</v>
      </c>
      <c r="F1803">
        <v>95027.199999999997</v>
      </c>
      <c r="G1803">
        <f t="shared" si="28"/>
        <v>537638.40000000002</v>
      </c>
    </row>
    <row r="1804" spans="1:7" x14ac:dyDescent="0.2">
      <c r="A1804" s="1">
        <v>42168</v>
      </c>
      <c r="B1804" s="2">
        <v>0.3354166666666667</v>
      </c>
      <c r="C1804">
        <v>1588838.3999999999</v>
      </c>
      <c r="D1804">
        <v>868352</v>
      </c>
      <c r="E1804">
        <v>53606.400000000001</v>
      </c>
      <c r="F1804">
        <v>94310.399999999994</v>
      </c>
      <c r="G1804">
        <f t="shared" si="28"/>
        <v>572569.59999999986</v>
      </c>
    </row>
    <row r="1805" spans="1:7" x14ac:dyDescent="0.2">
      <c r="A1805" s="1">
        <v>42168</v>
      </c>
      <c r="B1805" s="2">
        <v>0.33749999999999997</v>
      </c>
      <c r="C1805">
        <v>1678540.8</v>
      </c>
      <c r="D1805">
        <v>939622.40000000002</v>
      </c>
      <c r="E1805">
        <v>54169.599999999999</v>
      </c>
      <c r="F1805">
        <v>95795.199999999997</v>
      </c>
      <c r="G1805">
        <f t="shared" si="28"/>
        <v>588953.60000000009</v>
      </c>
    </row>
    <row r="1806" spans="1:7" x14ac:dyDescent="0.2">
      <c r="A1806" s="1">
        <v>42168</v>
      </c>
      <c r="B1806" s="2">
        <v>0.33958333333333335</v>
      </c>
      <c r="C1806">
        <v>1692876.8</v>
      </c>
      <c r="D1806">
        <v>962560</v>
      </c>
      <c r="E1806">
        <v>47814.400000000001</v>
      </c>
      <c r="F1806">
        <v>92723.199999999997</v>
      </c>
      <c r="G1806">
        <f t="shared" si="28"/>
        <v>589779.20000000007</v>
      </c>
    </row>
    <row r="1807" spans="1:7" x14ac:dyDescent="0.2">
      <c r="A1807" s="1">
        <v>42168</v>
      </c>
      <c r="B1807" s="2">
        <v>0.34166666666666662</v>
      </c>
      <c r="C1807">
        <v>1632665.6000000001</v>
      </c>
      <c r="D1807">
        <v>881049.59999999998</v>
      </c>
      <c r="E1807">
        <v>52262.400000000001</v>
      </c>
      <c r="F1807">
        <v>91801.600000000006</v>
      </c>
      <c r="G1807">
        <f t="shared" si="28"/>
        <v>607552.00000000012</v>
      </c>
    </row>
    <row r="1808" spans="1:7" x14ac:dyDescent="0.2">
      <c r="A1808" s="1">
        <v>42168</v>
      </c>
      <c r="B1808" s="2">
        <v>0.34375</v>
      </c>
      <c r="C1808">
        <v>1548288</v>
      </c>
      <c r="D1808">
        <v>830259.19999999995</v>
      </c>
      <c r="E1808">
        <v>50579.199999999997</v>
      </c>
      <c r="F1808">
        <v>92825.600000000006</v>
      </c>
      <c r="G1808">
        <f t="shared" si="28"/>
        <v>574624.00000000012</v>
      </c>
    </row>
    <row r="1809" spans="1:7" x14ac:dyDescent="0.2">
      <c r="A1809" s="1">
        <v>42168</v>
      </c>
      <c r="B1809" s="2">
        <v>0.34583333333333338</v>
      </c>
      <c r="C1809">
        <v>1582284.8</v>
      </c>
      <c r="D1809">
        <v>847462.40000000002</v>
      </c>
      <c r="E1809">
        <v>47366.400000000001</v>
      </c>
      <c r="F1809">
        <v>94156.800000000003</v>
      </c>
      <c r="G1809">
        <f t="shared" si="28"/>
        <v>593299.19999999995</v>
      </c>
    </row>
    <row r="1810" spans="1:7" x14ac:dyDescent="0.2">
      <c r="A1810" s="1">
        <v>42168</v>
      </c>
      <c r="B1810" s="2">
        <v>0.34791666666666665</v>
      </c>
      <c r="C1810">
        <v>1612595.3</v>
      </c>
      <c r="D1810">
        <v>872038.40000000002</v>
      </c>
      <c r="E1810">
        <v>48128</v>
      </c>
      <c r="F1810">
        <v>97280</v>
      </c>
      <c r="G1810">
        <f t="shared" si="28"/>
        <v>595148.9</v>
      </c>
    </row>
    <row r="1811" spans="1:7" x14ac:dyDescent="0.2">
      <c r="A1811" s="1">
        <v>42168</v>
      </c>
      <c r="B1811" s="2">
        <v>0.35000000000000003</v>
      </c>
      <c r="C1811">
        <v>1572864</v>
      </c>
      <c r="D1811">
        <v>847872</v>
      </c>
      <c r="E1811">
        <v>53708.800000000003</v>
      </c>
      <c r="F1811">
        <v>97740.800000000003</v>
      </c>
      <c r="G1811">
        <f t="shared" si="28"/>
        <v>573542.39999999991</v>
      </c>
    </row>
    <row r="1812" spans="1:7" x14ac:dyDescent="0.2">
      <c r="A1812" s="1">
        <v>42168</v>
      </c>
      <c r="B1812" s="2">
        <v>0.3520833333333333</v>
      </c>
      <c r="C1812">
        <v>1570406.3999999999</v>
      </c>
      <c r="D1812">
        <v>874905.59999999998</v>
      </c>
      <c r="E1812">
        <v>47456</v>
      </c>
      <c r="F1812">
        <v>95283.199999999997</v>
      </c>
      <c r="G1812">
        <f t="shared" si="28"/>
        <v>552761.59999999998</v>
      </c>
    </row>
    <row r="1813" spans="1:7" x14ac:dyDescent="0.2">
      <c r="A1813" s="1">
        <v>42168</v>
      </c>
      <c r="B1813" s="2">
        <v>0.35416666666666669</v>
      </c>
      <c r="C1813">
        <v>1593344</v>
      </c>
      <c r="D1813">
        <v>896204.80000000005</v>
      </c>
      <c r="E1813">
        <v>52326.400000000001</v>
      </c>
      <c r="F1813">
        <v>95795.199999999997</v>
      </c>
      <c r="G1813">
        <f t="shared" si="28"/>
        <v>549017.59999999998</v>
      </c>
    </row>
    <row r="1814" spans="1:7" x14ac:dyDescent="0.2">
      <c r="A1814" s="1">
        <v>42168</v>
      </c>
      <c r="B1814" s="2">
        <v>0.35625000000000001</v>
      </c>
      <c r="C1814">
        <v>1694105.6000000001</v>
      </c>
      <c r="D1814">
        <v>936755.19999999995</v>
      </c>
      <c r="E1814">
        <v>49171.199999999997</v>
      </c>
      <c r="F1814">
        <v>93440</v>
      </c>
      <c r="G1814">
        <f t="shared" si="28"/>
        <v>614739.20000000019</v>
      </c>
    </row>
    <row r="1815" spans="1:7" x14ac:dyDescent="0.2">
      <c r="A1815" s="1">
        <v>42168</v>
      </c>
      <c r="B1815" s="2">
        <v>0.35833333333333334</v>
      </c>
      <c r="C1815">
        <v>1658880</v>
      </c>
      <c r="D1815">
        <v>945766.40000000002</v>
      </c>
      <c r="E1815">
        <v>54323.199999999997</v>
      </c>
      <c r="F1815">
        <v>90368</v>
      </c>
      <c r="G1815">
        <f t="shared" si="28"/>
        <v>568422.40000000002</v>
      </c>
    </row>
    <row r="1816" spans="1:7" x14ac:dyDescent="0.2">
      <c r="A1816" s="1">
        <v>42168</v>
      </c>
      <c r="B1816" s="2">
        <v>0.36041666666666666</v>
      </c>
      <c r="C1816">
        <v>1697792</v>
      </c>
      <c r="D1816">
        <v>959692.80000000005</v>
      </c>
      <c r="E1816">
        <v>50188.800000000003</v>
      </c>
      <c r="F1816">
        <v>88115.199999999997</v>
      </c>
      <c r="G1816">
        <f t="shared" si="28"/>
        <v>599795.19999999995</v>
      </c>
    </row>
    <row r="1817" spans="1:7" x14ac:dyDescent="0.2">
      <c r="A1817" s="1">
        <v>42168</v>
      </c>
      <c r="B1817" s="2">
        <v>0.36249999999999999</v>
      </c>
      <c r="C1817">
        <v>1661337.6000000001</v>
      </c>
      <c r="D1817">
        <v>965427.19999999995</v>
      </c>
      <c r="E1817">
        <v>52940.800000000003</v>
      </c>
      <c r="F1817">
        <v>87296</v>
      </c>
      <c r="G1817">
        <f t="shared" si="28"/>
        <v>555673.60000000009</v>
      </c>
    </row>
    <row r="1818" spans="1:7" x14ac:dyDescent="0.2">
      <c r="A1818" s="1">
        <v>42168</v>
      </c>
      <c r="B1818" s="2">
        <v>0.36458333333333331</v>
      </c>
      <c r="C1818">
        <v>1598259.3</v>
      </c>
      <c r="D1818">
        <v>858931.19999999995</v>
      </c>
      <c r="E1818">
        <v>50054.400000000001</v>
      </c>
      <c r="F1818">
        <v>90060.800000000003</v>
      </c>
      <c r="G1818">
        <f t="shared" si="28"/>
        <v>599212.9</v>
      </c>
    </row>
    <row r="1819" spans="1:7" x14ac:dyDescent="0.2">
      <c r="A1819" s="1">
        <v>42168</v>
      </c>
      <c r="B1819" s="2">
        <v>0.3666666666666667</v>
      </c>
      <c r="C1819">
        <v>1565081.6000000001</v>
      </c>
      <c r="D1819">
        <v>838041.59999999998</v>
      </c>
      <c r="E1819">
        <v>47795.199999999997</v>
      </c>
      <c r="F1819">
        <v>91136</v>
      </c>
      <c r="G1819">
        <f t="shared" si="28"/>
        <v>588108.80000000016</v>
      </c>
    </row>
    <row r="1820" spans="1:7" x14ac:dyDescent="0.2">
      <c r="A1820" s="1">
        <v>42168</v>
      </c>
      <c r="B1820" s="2">
        <v>0.36874999999999997</v>
      </c>
      <c r="C1820">
        <v>1603993.6000000001</v>
      </c>
      <c r="D1820">
        <v>880230.40000000002</v>
      </c>
      <c r="E1820">
        <v>48787.199999999997</v>
      </c>
      <c r="F1820">
        <v>92108.800000000003</v>
      </c>
      <c r="G1820">
        <f t="shared" si="28"/>
        <v>582867.20000000007</v>
      </c>
    </row>
    <row r="1821" spans="1:7" x14ac:dyDescent="0.2">
      <c r="A1821" s="1">
        <v>42168</v>
      </c>
      <c r="B1821" s="2">
        <v>0.37083333333333335</v>
      </c>
      <c r="C1821">
        <v>1710899.3</v>
      </c>
      <c r="D1821">
        <v>934297.59999999998</v>
      </c>
      <c r="E1821">
        <v>54732.800000000003</v>
      </c>
      <c r="F1821">
        <v>91187.199999999997</v>
      </c>
      <c r="G1821">
        <f t="shared" si="28"/>
        <v>630681.70000000007</v>
      </c>
    </row>
    <row r="1822" spans="1:7" x14ac:dyDescent="0.2">
      <c r="A1822" s="1">
        <v>42168</v>
      </c>
      <c r="B1822" s="2">
        <v>0.37291666666666662</v>
      </c>
      <c r="C1822">
        <v>1709260.8</v>
      </c>
      <c r="D1822">
        <v>922828.80000000005</v>
      </c>
      <c r="E1822">
        <v>47840</v>
      </c>
      <c r="F1822">
        <v>92262.399999999994</v>
      </c>
      <c r="G1822">
        <f t="shared" si="28"/>
        <v>646329.59999999998</v>
      </c>
    </row>
    <row r="1823" spans="1:7" x14ac:dyDescent="0.2">
      <c r="A1823" s="1">
        <v>42168</v>
      </c>
      <c r="B1823" s="2">
        <v>0.375</v>
      </c>
      <c r="C1823">
        <v>1680179.3</v>
      </c>
      <c r="D1823">
        <v>915865.59999999998</v>
      </c>
      <c r="E1823">
        <v>50182.400000000001</v>
      </c>
      <c r="F1823">
        <v>94208</v>
      </c>
      <c r="G1823">
        <f t="shared" si="28"/>
        <v>619923.30000000005</v>
      </c>
    </row>
    <row r="1824" spans="1:7" x14ac:dyDescent="0.2">
      <c r="A1824" s="1">
        <v>42168</v>
      </c>
      <c r="B1824" s="2">
        <v>0.37708333333333338</v>
      </c>
      <c r="C1824">
        <v>1757184</v>
      </c>
      <c r="D1824">
        <v>956825.59999999998</v>
      </c>
      <c r="E1824">
        <v>47820.800000000003</v>
      </c>
      <c r="F1824">
        <v>92928</v>
      </c>
      <c r="G1824">
        <f t="shared" si="28"/>
        <v>659609.59999999998</v>
      </c>
    </row>
    <row r="1825" spans="1:7" x14ac:dyDescent="0.2">
      <c r="A1825" s="1">
        <v>42168</v>
      </c>
      <c r="B1825" s="2">
        <v>0.37916666666666665</v>
      </c>
      <c r="C1825">
        <v>1884569.6000000001</v>
      </c>
      <c r="D1825">
        <v>1080115.3</v>
      </c>
      <c r="E1825">
        <v>56064</v>
      </c>
      <c r="F1825">
        <v>89856</v>
      </c>
      <c r="G1825">
        <f t="shared" si="28"/>
        <v>658534.30000000005</v>
      </c>
    </row>
    <row r="1826" spans="1:7" x14ac:dyDescent="0.2">
      <c r="A1826" s="1">
        <v>42168</v>
      </c>
      <c r="B1826" s="2">
        <v>0.38125000000000003</v>
      </c>
      <c r="C1826">
        <v>1862860.8</v>
      </c>
      <c r="D1826">
        <v>1084620.8</v>
      </c>
      <c r="E1826">
        <v>49452.800000000003</v>
      </c>
      <c r="F1826">
        <v>90060.800000000003</v>
      </c>
      <c r="G1826">
        <f t="shared" si="28"/>
        <v>638726.39999999991</v>
      </c>
    </row>
    <row r="1827" spans="1:7" x14ac:dyDescent="0.2">
      <c r="A1827" s="1">
        <v>42168</v>
      </c>
      <c r="B1827" s="2">
        <v>0.3833333333333333</v>
      </c>
      <c r="C1827">
        <v>1713766.3999999999</v>
      </c>
      <c r="D1827">
        <v>1016627.2</v>
      </c>
      <c r="E1827">
        <v>47532.800000000003</v>
      </c>
      <c r="F1827">
        <v>91136</v>
      </c>
      <c r="G1827">
        <f t="shared" si="28"/>
        <v>558470.39999999991</v>
      </c>
    </row>
    <row r="1828" spans="1:7" x14ac:dyDescent="0.2">
      <c r="A1828" s="1">
        <v>42168</v>
      </c>
      <c r="B1828" s="2">
        <v>0.38541666666666669</v>
      </c>
      <c r="C1828">
        <v>1743257.6000000001</v>
      </c>
      <c r="D1828">
        <v>927334.40000000002</v>
      </c>
      <c r="E1828">
        <v>47603.199999999997</v>
      </c>
      <c r="F1828">
        <v>94822.399999999994</v>
      </c>
      <c r="G1828">
        <f t="shared" si="28"/>
        <v>673497.60000000009</v>
      </c>
    </row>
    <row r="1829" spans="1:7" x14ac:dyDescent="0.2">
      <c r="A1829" s="1">
        <v>42168</v>
      </c>
      <c r="B1829" s="2">
        <v>0.38750000000000001</v>
      </c>
      <c r="C1829">
        <v>1855488</v>
      </c>
      <c r="D1829">
        <v>1050624</v>
      </c>
      <c r="E1829">
        <v>59187.199999999997</v>
      </c>
      <c r="F1829">
        <v>95283.199999999997</v>
      </c>
      <c r="G1829">
        <f t="shared" si="28"/>
        <v>650393.60000000009</v>
      </c>
    </row>
    <row r="1830" spans="1:7" x14ac:dyDescent="0.2">
      <c r="A1830" s="1">
        <v>42168</v>
      </c>
      <c r="B1830" s="2">
        <v>0.38958333333333334</v>
      </c>
      <c r="C1830">
        <v>1746124.8</v>
      </c>
      <c r="D1830">
        <v>1045299.2</v>
      </c>
      <c r="E1830">
        <v>50316.800000000003</v>
      </c>
      <c r="F1830">
        <v>94515.199999999997</v>
      </c>
      <c r="G1830">
        <f t="shared" si="28"/>
        <v>555993.60000000009</v>
      </c>
    </row>
    <row r="1831" spans="1:7" x14ac:dyDescent="0.2">
      <c r="A1831" s="1">
        <v>42168</v>
      </c>
      <c r="B1831" s="2">
        <v>0.39166666666666666</v>
      </c>
      <c r="C1831">
        <v>1617510.3999999999</v>
      </c>
      <c r="D1831">
        <v>863436.80000000005</v>
      </c>
      <c r="E1831">
        <v>49715.199999999997</v>
      </c>
      <c r="F1831">
        <v>95283.199999999997</v>
      </c>
      <c r="G1831">
        <f t="shared" si="28"/>
        <v>609075.19999999995</v>
      </c>
    </row>
    <row r="1832" spans="1:7" x14ac:dyDescent="0.2">
      <c r="A1832" s="1">
        <v>42168</v>
      </c>
      <c r="B1832" s="2">
        <v>0.39374999999999999</v>
      </c>
      <c r="C1832">
        <v>1644544</v>
      </c>
      <c r="D1832">
        <v>879411.19999999995</v>
      </c>
      <c r="E1832">
        <v>47289.599999999999</v>
      </c>
      <c r="F1832">
        <v>93644.800000000003</v>
      </c>
      <c r="G1832">
        <f t="shared" si="28"/>
        <v>624198.40000000002</v>
      </c>
    </row>
    <row r="1833" spans="1:7" x14ac:dyDescent="0.2">
      <c r="A1833" s="1">
        <v>42168</v>
      </c>
      <c r="B1833" s="2">
        <v>0.39583333333333331</v>
      </c>
      <c r="C1833">
        <v>1688371.3</v>
      </c>
      <c r="D1833">
        <v>984678.40000000002</v>
      </c>
      <c r="E1833">
        <v>51379.199999999997</v>
      </c>
      <c r="F1833">
        <v>89856</v>
      </c>
      <c r="G1833">
        <f t="shared" si="28"/>
        <v>562457.70000000007</v>
      </c>
    </row>
    <row r="1834" spans="1:7" x14ac:dyDescent="0.2">
      <c r="A1834" s="1">
        <v>42168</v>
      </c>
      <c r="B1834" s="2">
        <v>0.3979166666666667</v>
      </c>
      <c r="C1834">
        <v>1643724.8</v>
      </c>
      <c r="D1834">
        <v>924467.19999999995</v>
      </c>
      <c r="E1834">
        <v>52262.400000000001</v>
      </c>
      <c r="F1834">
        <v>90675.199999999997</v>
      </c>
      <c r="G1834">
        <f t="shared" si="28"/>
        <v>576320.00000000012</v>
      </c>
    </row>
    <row r="1835" spans="1:7" x14ac:dyDescent="0.2">
      <c r="A1835" s="1">
        <v>42168</v>
      </c>
      <c r="B1835" s="2">
        <v>0.39999999999999997</v>
      </c>
      <c r="C1835">
        <v>1612185.6000000001</v>
      </c>
      <c r="D1835">
        <v>874496</v>
      </c>
      <c r="E1835">
        <v>47238.400000000001</v>
      </c>
      <c r="F1835">
        <v>89856</v>
      </c>
      <c r="G1835">
        <f t="shared" si="28"/>
        <v>600595.20000000007</v>
      </c>
    </row>
    <row r="1836" spans="1:7" x14ac:dyDescent="0.2">
      <c r="A1836" s="1">
        <v>42168</v>
      </c>
      <c r="B1836" s="2">
        <v>0.40208333333333335</v>
      </c>
      <c r="C1836">
        <v>1658880</v>
      </c>
      <c r="D1836">
        <v>926105.59999999998</v>
      </c>
      <c r="E1836">
        <v>51776</v>
      </c>
      <c r="F1836">
        <v>90419.199999999997</v>
      </c>
      <c r="G1836">
        <f t="shared" si="28"/>
        <v>590579.20000000007</v>
      </c>
    </row>
    <row r="1837" spans="1:7" x14ac:dyDescent="0.2">
      <c r="A1837" s="1">
        <v>42168</v>
      </c>
      <c r="B1837" s="2">
        <v>0.40416666666666662</v>
      </c>
      <c r="C1837">
        <v>1703116.8</v>
      </c>
      <c r="D1837">
        <v>981811.19999999995</v>
      </c>
      <c r="E1837">
        <v>47270.400000000001</v>
      </c>
      <c r="F1837">
        <v>93952</v>
      </c>
      <c r="G1837">
        <f t="shared" si="28"/>
        <v>580083.20000000007</v>
      </c>
    </row>
    <row r="1838" spans="1:7" x14ac:dyDescent="0.2">
      <c r="A1838" s="1">
        <v>42168</v>
      </c>
      <c r="B1838" s="2">
        <v>0.40625</v>
      </c>
      <c r="C1838">
        <v>1663795.3</v>
      </c>
      <c r="D1838">
        <v>905625.59999999998</v>
      </c>
      <c r="E1838">
        <v>52076.800000000003</v>
      </c>
      <c r="F1838">
        <v>94771.199999999997</v>
      </c>
      <c r="G1838">
        <f t="shared" si="28"/>
        <v>611321.70000000007</v>
      </c>
    </row>
    <row r="1839" spans="1:7" x14ac:dyDescent="0.2">
      <c r="A1839" s="1">
        <v>42168</v>
      </c>
      <c r="B1839" s="2">
        <v>0.40833333333333338</v>
      </c>
      <c r="C1839">
        <v>1714176</v>
      </c>
      <c r="D1839">
        <v>961740.80000000005</v>
      </c>
      <c r="E1839">
        <v>51705.599999999999</v>
      </c>
      <c r="F1839">
        <v>93747.199999999997</v>
      </c>
      <c r="G1839">
        <f t="shared" si="28"/>
        <v>606982.40000000002</v>
      </c>
    </row>
    <row r="1840" spans="1:7" x14ac:dyDescent="0.2">
      <c r="A1840" s="1">
        <v>42168</v>
      </c>
      <c r="B1840" s="2">
        <v>0.41041666666666665</v>
      </c>
      <c r="C1840">
        <v>1718681.6000000001</v>
      </c>
      <c r="D1840">
        <v>980582.40000000002</v>
      </c>
      <c r="E1840">
        <v>49542.400000000001</v>
      </c>
      <c r="F1840">
        <v>91392</v>
      </c>
      <c r="G1840">
        <f t="shared" si="28"/>
        <v>597164.80000000005</v>
      </c>
    </row>
    <row r="1841" spans="1:7" x14ac:dyDescent="0.2">
      <c r="A1841" s="1">
        <v>42168</v>
      </c>
      <c r="B1841" s="2">
        <v>0.41250000000000003</v>
      </c>
      <c r="C1841">
        <v>1675264</v>
      </c>
      <c r="D1841">
        <v>984678.40000000002</v>
      </c>
      <c r="E1841">
        <v>53913.599999999999</v>
      </c>
      <c r="F1841">
        <v>88371.199999999997</v>
      </c>
      <c r="G1841">
        <f t="shared" si="28"/>
        <v>548300.80000000005</v>
      </c>
    </row>
    <row r="1842" spans="1:7" x14ac:dyDescent="0.2">
      <c r="A1842" s="1">
        <v>42168</v>
      </c>
      <c r="B1842" s="2">
        <v>0.4145833333333333</v>
      </c>
      <c r="C1842">
        <v>1751859.3</v>
      </c>
      <c r="D1842">
        <v>966656</v>
      </c>
      <c r="E1842">
        <v>49267.199999999997</v>
      </c>
      <c r="F1842">
        <v>87552</v>
      </c>
      <c r="G1842">
        <f t="shared" si="28"/>
        <v>648384.10000000009</v>
      </c>
    </row>
    <row r="1843" spans="1:7" x14ac:dyDescent="0.2">
      <c r="A1843" s="1">
        <v>42168</v>
      </c>
      <c r="B1843" s="2">
        <v>0.41666666666666669</v>
      </c>
      <c r="C1843">
        <v>1701478.3999999999</v>
      </c>
      <c r="D1843">
        <v>988364.80000000005</v>
      </c>
      <c r="E1843">
        <v>48531.199999999997</v>
      </c>
      <c r="F1843">
        <v>86374.399999999994</v>
      </c>
      <c r="G1843">
        <f t="shared" si="28"/>
        <v>578207.99999999988</v>
      </c>
    </row>
    <row r="1844" spans="1:7" x14ac:dyDescent="0.2">
      <c r="A1844" s="1">
        <v>42168</v>
      </c>
      <c r="B1844" s="2">
        <v>0.41875000000000001</v>
      </c>
      <c r="C1844">
        <v>1646592</v>
      </c>
      <c r="D1844">
        <v>907673.59999999998</v>
      </c>
      <c r="E1844">
        <v>47584</v>
      </c>
      <c r="F1844">
        <v>87193.600000000006</v>
      </c>
      <c r="G1844">
        <f t="shared" si="28"/>
        <v>604140.80000000005</v>
      </c>
    </row>
    <row r="1845" spans="1:7" x14ac:dyDescent="0.2">
      <c r="A1845" s="1">
        <v>42168</v>
      </c>
      <c r="B1845" s="2">
        <v>0.42083333333333334</v>
      </c>
      <c r="C1845">
        <v>1549516.8</v>
      </c>
      <c r="D1845">
        <v>817561.59999999998</v>
      </c>
      <c r="E1845">
        <v>47667.199999999997</v>
      </c>
      <c r="F1845">
        <v>91699.199999999997</v>
      </c>
      <c r="G1845">
        <f t="shared" si="28"/>
        <v>592588.80000000016</v>
      </c>
    </row>
    <row r="1846" spans="1:7" x14ac:dyDescent="0.2">
      <c r="A1846" s="1">
        <v>42168</v>
      </c>
      <c r="B1846" s="2">
        <v>0.42291666666666666</v>
      </c>
      <c r="C1846">
        <v>1577779.3</v>
      </c>
      <c r="D1846">
        <v>826163.19999999995</v>
      </c>
      <c r="E1846">
        <v>47910.400000000001</v>
      </c>
      <c r="F1846">
        <v>90880</v>
      </c>
      <c r="G1846">
        <f t="shared" si="28"/>
        <v>612825.70000000007</v>
      </c>
    </row>
    <row r="1847" spans="1:7" x14ac:dyDescent="0.2">
      <c r="A1847" s="1">
        <v>42168</v>
      </c>
      <c r="B1847" s="2">
        <v>0.42499999999999999</v>
      </c>
      <c r="C1847">
        <v>1703936</v>
      </c>
      <c r="D1847">
        <v>908902.40000000002</v>
      </c>
      <c r="E1847">
        <v>47616</v>
      </c>
      <c r="F1847">
        <v>90931.199999999997</v>
      </c>
      <c r="G1847">
        <f t="shared" si="28"/>
        <v>656486.40000000002</v>
      </c>
    </row>
    <row r="1848" spans="1:7" x14ac:dyDescent="0.2">
      <c r="A1848" s="1">
        <v>42168</v>
      </c>
      <c r="B1848" s="2">
        <v>0.42708333333333331</v>
      </c>
      <c r="C1848">
        <v>1699020.8</v>
      </c>
      <c r="D1848">
        <v>937984</v>
      </c>
      <c r="E1848">
        <v>47571.199999999997</v>
      </c>
      <c r="F1848">
        <v>91750.399999999994</v>
      </c>
      <c r="G1848">
        <f t="shared" si="28"/>
        <v>621715.20000000007</v>
      </c>
    </row>
    <row r="1849" spans="1:7" x14ac:dyDescent="0.2">
      <c r="A1849" s="1">
        <v>42168</v>
      </c>
      <c r="B1849" s="2">
        <v>0.4291666666666667</v>
      </c>
      <c r="C1849">
        <v>1562214.3999999999</v>
      </c>
      <c r="D1849">
        <v>891699.19999999995</v>
      </c>
      <c r="E1849">
        <v>47552</v>
      </c>
      <c r="F1849">
        <v>93900.800000000003</v>
      </c>
      <c r="G1849">
        <f t="shared" si="28"/>
        <v>529062.39999999991</v>
      </c>
    </row>
    <row r="1850" spans="1:7" x14ac:dyDescent="0.2">
      <c r="A1850" s="1">
        <v>42168</v>
      </c>
      <c r="B1850" s="2">
        <v>0.43124999999999997</v>
      </c>
      <c r="C1850">
        <v>1663795.3</v>
      </c>
      <c r="D1850">
        <v>861388.80000000005</v>
      </c>
      <c r="E1850">
        <v>47539.199999999997</v>
      </c>
      <c r="F1850">
        <v>89497.600000000006</v>
      </c>
      <c r="G1850">
        <f t="shared" si="28"/>
        <v>665369.70000000007</v>
      </c>
    </row>
    <row r="1851" spans="1:7" x14ac:dyDescent="0.2">
      <c r="A1851" s="1">
        <v>42168</v>
      </c>
      <c r="B1851" s="2">
        <v>0.43333333333333335</v>
      </c>
      <c r="C1851">
        <v>1666662.3999999999</v>
      </c>
      <c r="D1851">
        <v>879001.59999999998</v>
      </c>
      <c r="E1851">
        <v>47564.800000000003</v>
      </c>
      <c r="F1851">
        <v>89395.199999999997</v>
      </c>
      <c r="G1851">
        <f t="shared" si="28"/>
        <v>650700.79999999993</v>
      </c>
    </row>
    <row r="1852" spans="1:7" x14ac:dyDescent="0.2">
      <c r="A1852" s="1">
        <v>42168</v>
      </c>
      <c r="B1852" s="2">
        <v>0.43541666666666662</v>
      </c>
      <c r="C1852">
        <v>1607270.3999999999</v>
      </c>
      <c r="D1852">
        <v>872857.59999999998</v>
      </c>
      <c r="E1852">
        <v>47590.400000000001</v>
      </c>
      <c r="F1852">
        <v>89344</v>
      </c>
      <c r="G1852">
        <f t="shared" si="28"/>
        <v>597478.39999999991</v>
      </c>
    </row>
    <row r="1853" spans="1:7" x14ac:dyDescent="0.2">
      <c r="A1853" s="1">
        <v>42168</v>
      </c>
      <c r="B1853" s="2">
        <v>0.4375</v>
      </c>
      <c r="C1853">
        <v>1652326.3999999999</v>
      </c>
      <c r="D1853">
        <v>875724.80000000005</v>
      </c>
      <c r="E1853">
        <v>49446.400000000001</v>
      </c>
      <c r="F1853">
        <v>90163.199999999997</v>
      </c>
      <c r="G1853">
        <f t="shared" si="28"/>
        <v>636991.99999999988</v>
      </c>
    </row>
    <row r="1854" spans="1:7" x14ac:dyDescent="0.2">
      <c r="A1854" s="1">
        <v>42168</v>
      </c>
      <c r="B1854" s="2">
        <v>0.43958333333333338</v>
      </c>
      <c r="C1854">
        <v>1678950.3999999999</v>
      </c>
      <c r="D1854">
        <v>923238.40000000002</v>
      </c>
      <c r="E1854">
        <v>47603.199999999997</v>
      </c>
      <c r="F1854">
        <v>93337.600000000006</v>
      </c>
      <c r="G1854">
        <f t="shared" si="28"/>
        <v>614771.19999999995</v>
      </c>
    </row>
    <row r="1855" spans="1:7" x14ac:dyDescent="0.2">
      <c r="A1855" s="1">
        <v>42168</v>
      </c>
      <c r="B1855" s="2">
        <v>0.44166666666666665</v>
      </c>
      <c r="C1855">
        <v>1647001.6000000001</v>
      </c>
      <c r="D1855">
        <v>907264</v>
      </c>
      <c r="E1855">
        <v>47929.599999999999</v>
      </c>
      <c r="F1855">
        <v>93747.199999999997</v>
      </c>
      <c r="G1855">
        <f t="shared" si="28"/>
        <v>598060.80000000016</v>
      </c>
    </row>
    <row r="1856" spans="1:7" x14ac:dyDescent="0.2">
      <c r="A1856" s="1">
        <v>42168</v>
      </c>
      <c r="B1856" s="2">
        <v>0.44375000000000003</v>
      </c>
      <c r="C1856">
        <v>1632665.6000000001</v>
      </c>
      <c r="D1856">
        <v>857292.80000000005</v>
      </c>
      <c r="E1856">
        <v>47660.800000000003</v>
      </c>
      <c r="F1856">
        <v>93747.199999999997</v>
      </c>
      <c r="G1856">
        <f t="shared" si="28"/>
        <v>633964.80000000005</v>
      </c>
    </row>
    <row r="1857" spans="1:7" x14ac:dyDescent="0.2">
      <c r="A1857" s="1">
        <v>42168</v>
      </c>
      <c r="B1857" s="2">
        <v>0.4458333333333333</v>
      </c>
      <c r="C1857">
        <v>1610956.8</v>
      </c>
      <c r="D1857">
        <v>870400</v>
      </c>
      <c r="E1857">
        <v>47878.400000000001</v>
      </c>
      <c r="F1857">
        <v>94156.800000000003</v>
      </c>
      <c r="G1857">
        <f t="shared" si="28"/>
        <v>598521.59999999998</v>
      </c>
    </row>
    <row r="1858" spans="1:7" x14ac:dyDescent="0.2">
      <c r="A1858" s="1">
        <v>42168</v>
      </c>
      <c r="B1858" s="2">
        <v>0.44791666666666669</v>
      </c>
      <c r="C1858">
        <v>1644544</v>
      </c>
      <c r="D1858">
        <v>892928</v>
      </c>
      <c r="E1858">
        <v>47737.599999999999</v>
      </c>
      <c r="F1858">
        <v>89907.199999999997</v>
      </c>
      <c r="G1858">
        <f t="shared" si="28"/>
        <v>613971.20000000007</v>
      </c>
    </row>
    <row r="1859" spans="1:7" x14ac:dyDescent="0.2">
      <c r="A1859" s="1">
        <v>42168</v>
      </c>
      <c r="B1859" s="2">
        <v>0.45</v>
      </c>
      <c r="C1859">
        <v>1592934.3999999999</v>
      </c>
      <c r="D1859">
        <v>834355.19999999995</v>
      </c>
      <c r="E1859">
        <v>47628.800000000003</v>
      </c>
      <c r="F1859">
        <v>88524.800000000003</v>
      </c>
      <c r="G1859">
        <f t="shared" ref="G1859:G1922" si="29">ABS(D1859-C1859)-E1859-F1859</f>
        <v>622425.59999999986</v>
      </c>
    </row>
    <row r="1860" spans="1:7" x14ac:dyDescent="0.2">
      <c r="A1860" s="1">
        <v>42168</v>
      </c>
      <c r="B1860" s="2">
        <v>0.45208333333333334</v>
      </c>
      <c r="C1860">
        <v>1603993.6000000001</v>
      </c>
      <c r="D1860">
        <v>872448</v>
      </c>
      <c r="E1860">
        <v>47737.599999999999</v>
      </c>
      <c r="F1860">
        <v>86579.199999999997</v>
      </c>
      <c r="G1860">
        <f t="shared" si="29"/>
        <v>597228.80000000016</v>
      </c>
    </row>
    <row r="1861" spans="1:7" x14ac:dyDescent="0.2">
      <c r="A1861" s="1">
        <v>42168</v>
      </c>
      <c r="B1861" s="2">
        <v>0.45416666666666666</v>
      </c>
      <c r="C1861">
        <v>1715404.8</v>
      </c>
      <c r="D1861">
        <v>1006796.8</v>
      </c>
      <c r="E1861">
        <v>47936</v>
      </c>
      <c r="F1861">
        <v>86528</v>
      </c>
      <c r="G1861">
        <f t="shared" si="29"/>
        <v>574144</v>
      </c>
    </row>
    <row r="1862" spans="1:7" x14ac:dyDescent="0.2">
      <c r="A1862" s="1">
        <v>42168</v>
      </c>
      <c r="B1862" s="2">
        <v>0.45624999999999999</v>
      </c>
      <c r="C1862">
        <v>1645363.3</v>
      </c>
      <c r="D1862">
        <v>937984</v>
      </c>
      <c r="E1862">
        <v>48070.400000000001</v>
      </c>
      <c r="F1862">
        <v>88832</v>
      </c>
      <c r="G1862">
        <f t="shared" si="29"/>
        <v>570476.9</v>
      </c>
    </row>
    <row r="1863" spans="1:7" x14ac:dyDescent="0.2">
      <c r="A1863" s="1">
        <v>42168</v>
      </c>
      <c r="B1863" s="2">
        <v>0.45833333333333331</v>
      </c>
      <c r="C1863">
        <v>1527808</v>
      </c>
      <c r="D1863">
        <v>874086.40000000002</v>
      </c>
      <c r="E1863">
        <v>48166.400000000001</v>
      </c>
      <c r="F1863">
        <v>91648</v>
      </c>
      <c r="G1863">
        <f t="shared" si="29"/>
        <v>513907.19999999995</v>
      </c>
    </row>
    <row r="1864" spans="1:7" x14ac:dyDescent="0.2">
      <c r="A1864" s="1">
        <v>42168</v>
      </c>
      <c r="B1864" s="2">
        <v>0.4604166666666667</v>
      </c>
      <c r="C1864">
        <v>1528217.6000000001</v>
      </c>
      <c r="D1864">
        <v>824115.19999999995</v>
      </c>
      <c r="E1864">
        <v>48473.599999999999</v>
      </c>
      <c r="F1864">
        <v>90880</v>
      </c>
      <c r="G1864">
        <f t="shared" si="29"/>
        <v>564748.80000000016</v>
      </c>
    </row>
    <row r="1865" spans="1:7" x14ac:dyDescent="0.2">
      <c r="A1865" s="1">
        <v>42168</v>
      </c>
      <c r="B1865" s="2">
        <v>0.46249999999999997</v>
      </c>
      <c r="C1865">
        <v>1560166.3999999999</v>
      </c>
      <c r="D1865">
        <v>829440</v>
      </c>
      <c r="E1865">
        <v>50182.400000000001</v>
      </c>
      <c r="F1865">
        <v>91904</v>
      </c>
      <c r="G1865">
        <f t="shared" si="29"/>
        <v>588639.99999999988</v>
      </c>
    </row>
    <row r="1866" spans="1:7" x14ac:dyDescent="0.2">
      <c r="A1866" s="1">
        <v>42168</v>
      </c>
      <c r="B1866" s="2">
        <v>0.46458333333333335</v>
      </c>
      <c r="C1866">
        <v>1659699.3</v>
      </c>
      <c r="D1866">
        <v>945356.80000000005</v>
      </c>
      <c r="E1866">
        <v>46713.599999999999</v>
      </c>
      <c r="F1866">
        <v>95590.399999999994</v>
      </c>
      <c r="G1866">
        <f t="shared" si="29"/>
        <v>572038.5</v>
      </c>
    </row>
    <row r="1867" spans="1:7" x14ac:dyDescent="0.2">
      <c r="A1867" s="1">
        <v>42168</v>
      </c>
      <c r="B1867" s="2">
        <v>0.46666666666666662</v>
      </c>
      <c r="C1867">
        <v>1605632</v>
      </c>
      <c r="D1867">
        <v>957644.80000000005</v>
      </c>
      <c r="E1867">
        <v>46886.400000000001</v>
      </c>
      <c r="F1867">
        <v>93286.399999999994</v>
      </c>
      <c r="G1867">
        <f t="shared" si="29"/>
        <v>507814.39999999991</v>
      </c>
    </row>
    <row r="1868" spans="1:7" x14ac:dyDescent="0.2">
      <c r="A1868" s="1">
        <v>42168</v>
      </c>
      <c r="B1868" s="2">
        <v>0.46875</v>
      </c>
      <c r="C1868">
        <v>1576140.8</v>
      </c>
      <c r="D1868">
        <v>867942.40000000002</v>
      </c>
      <c r="E1868">
        <v>47040</v>
      </c>
      <c r="F1868">
        <v>92569.600000000006</v>
      </c>
      <c r="G1868">
        <f t="shared" si="29"/>
        <v>568588.80000000005</v>
      </c>
    </row>
    <row r="1869" spans="1:7" x14ac:dyDescent="0.2">
      <c r="A1869" s="1">
        <v>42168</v>
      </c>
      <c r="B1869" s="2">
        <v>0.47083333333333338</v>
      </c>
      <c r="C1869">
        <v>1535590.3999999999</v>
      </c>
      <c r="D1869">
        <v>820019.19999999995</v>
      </c>
      <c r="E1869">
        <v>46790.400000000001</v>
      </c>
      <c r="F1869">
        <v>93440</v>
      </c>
      <c r="G1869">
        <f t="shared" si="29"/>
        <v>575340.79999999993</v>
      </c>
    </row>
    <row r="1870" spans="1:7" x14ac:dyDescent="0.2">
      <c r="A1870" s="1">
        <v>42168</v>
      </c>
      <c r="B1870" s="2">
        <v>0.47291666666666665</v>
      </c>
      <c r="C1870">
        <v>1525350.3999999999</v>
      </c>
      <c r="D1870">
        <v>851558.40000000002</v>
      </c>
      <c r="E1870">
        <v>46758.400000000001</v>
      </c>
      <c r="F1870">
        <v>93286.399999999994</v>
      </c>
      <c r="G1870">
        <f t="shared" si="29"/>
        <v>533747.19999999984</v>
      </c>
    </row>
    <row r="1871" spans="1:7" x14ac:dyDescent="0.2">
      <c r="A1871" s="1">
        <v>42168</v>
      </c>
      <c r="B1871" s="2">
        <v>0.47500000000000003</v>
      </c>
      <c r="C1871">
        <v>1581875.3</v>
      </c>
      <c r="D1871">
        <v>835993.59999999998</v>
      </c>
      <c r="E1871">
        <v>46828.800000000003</v>
      </c>
      <c r="F1871">
        <v>98406.399999999994</v>
      </c>
      <c r="G1871">
        <f t="shared" si="29"/>
        <v>600646.5</v>
      </c>
    </row>
    <row r="1872" spans="1:7" x14ac:dyDescent="0.2">
      <c r="A1872" s="1">
        <v>42168</v>
      </c>
      <c r="B1872" s="2">
        <v>0.4770833333333333</v>
      </c>
      <c r="C1872">
        <v>1581056</v>
      </c>
      <c r="D1872">
        <v>865894.40000000002</v>
      </c>
      <c r="E1872">
        <v>46643.199999999997</v>
      </c>
      <c r="F1872">
        <v>100659.2</v>
      </c>
      <c r="G1872">
        <f t="shared" si="29"/>
        <v>567859.20000000007</v>
      </c>
    </row>
    <row r="1873" spans="1:7" x14ac:dyDescent="0.2">
      <c r="A1873" s="1">
        <v>42168</v>
      </c>
      <c r="B1873" s="2">
        <v>0.47916666666666669</v>
      </c>
      <c r="C1873">
        <v>1617100.8</v>
      </c>
      <c r="D1873">
        <v>901529.59999999998</v>
      </c>
      <c r="E1873">
        <v>46553.599999999999</v>
      </c>
      <c r="F1873">
        <v>99942.399999999994</v>
      </c>
      <c r="G1873">
        <f t="shared" si="29"/>
        <v>569075.20000000007</v>
      </c>
    </row>
    <row r="1874" spans="1:7" x14ac:dyDescent="0.2">
      <c r="A1874" s="1">
        <v>42168</v>
      </c>
      <c r="B1874" s="2">
        <v>0.48125000000000001</v>
      </c>
      <c r="C1874">
        <v>1556070.3999999999</v>
      </c>
      <c r="D1874">
        <v>805683.19999999995</v>
      </c>
      <c r="E1874">
        <v>46854.400000000001</v>
      </c>
      <c r="F1874">
        <v>100249.60000000001</v>
      </c>
      <c r="G1874">
        <f t="shared" si="29"/>
        <v>603283.19999999995</v>
      </c>
    </row>
    <row r="1875" spans="1:7" x14ac:dyDescent="0.2">
      <c r="A1875" s="1">
        <v>42168</v>
      </c>
      <c r="B1875" s="2">
        <v>0.48333333333333334</v>
      </c>
      <c r="C1875">
        <v>1687961.6000000001</v>
      </c>
      <c r="D1875">
        <v>932249.59999999998</v>
      </c>
      <c r="E1875">
        <v>46758.400000000001</v>
      </c>
      <c r="F1875">
        <v>95590.399999999994</v>
      </c>
      <c r="G1875">
        <f t="shared" si="29"/>
        <v>613363.20000000007</v>
      </c>
    </row>
    <row r="1876" spans="1:7" x14ac:dyDescent="0.2">
      <c r="A1876" s="1">
        <v>42168</v>
      </c>
      <c r="B1876" s="2">
        <v>0.48541666666666666</v>
      </c>
      <c r="C1876">
        <v>1719500.8</v>
      </c>
      <c r="D1876">
        <v>968294.40000000002</v>
      </c>
      <c r="E1876">
        <v>46483.199999999997</v>
      </c>
      <c r="F1876">
        <v>96153.600000000006</v>
      </c>
      <c r="G1876">
        <f t="shared" si="29"/>
        <v>608569.60000000009</v>
      </c>
    </row>
    <row r="1877" spans="1:7" x14ac:dyDescent="0.2">
      <c r="A1877" s="1">
        <v>42168</v>
      </c>
      <c r="B1877" s="2">
        <v>0.48749999999999999</v>
      </c>
      <c r="C1877">
        <v>1614643.3</v>
      </c>
      <c r="D1877">
        <v>958054.40000000002</v>
      </c>
      <c r="E1877">
        <v>48569.599999999999</v>
      </c>
      <c r="F1877">
        <v>95744</v>
      </c>
      <c r="G1877">
        <f t="shared" si="29"/>
        <v>512275.30000000005</v>
      </c>
    </row>
    <row r="1878" spans="1:7" x14ac:dyDescent="0.2">
      <c r="A1878" s="1">
        <v>42168</v>
      </c>
      <c r="B1878" s="2">
        <v>0.48958333333333331</v>
      </c>
      <c r="C1878">
        <v>1612185.6000000001</v>
      </c>
      <c r="D1878">
        <v>898252.80000000005</v>
      </c>
      <c r="E1878">
        <v>46432</v>
      </c>
      <c r="F1878">
        <v>95129.600000000006</v>
      </c>
      <c r="G1878">
        <f t="shared" si="29"/>
        <v>572371.20000000007</v>
      </c>
    </row>
    <row r="1879" spans="1:7" x14ac:dyDescent="0.2">
      <c r="A1879" s="1">
        <v>42168</v>
      </c>
      <c r="B1879" s="2">
        <v>0.4916666666666667</v>
      </c>
      <c r="C1879">
        <v>1654374.3999999999</v>
      </c>
      <c r="D1879">
        <v>888832</v>
      </c>
      <c r="E1879">
        <v>46444.800000000003</v>
      </c>
      <c r="F1879">
        <v>97536</v>
      </c>
      <c r="G1879">
        <f t="shared" si="29"/>
        <v>621561.59999999986</v>
      </c>
    </row>
    <row r="1880" spans="1:7" x14ac:dyDescent="0.2">
      <c r="A1880" s="1">
        <v>42168</v>
      </c>
      <c r="B1880" s="2">
        <v>0.49374999999999997</v>
      </c>
      <c r="C1880">
        <v>1664204.8</v>
      </c>
      <c r="D1880">
        <v>957644.80000000005</v>
      </c>
      <c r="E1880">
        <v>46521.599999999999</v>
      </c>
      <c r="F1880">
        <v>99276.800000000003</v>
      </c>
      <c r="G1880">
        <f t="shared" si="29"/>
        <v>560761.59999999998</v>
      </c>
    </row>
    <row r="1881" spans="1:7" x14ac:dyDescent="0.2">
      <c r="A1881" s="1">
        <v>42168</v>
      </c>
      <c r="B1881" s="2">
        <v>0.49583333333333335</v>
      </c>
      <c r="C1881">
        <v>1697382.3999999999</v>
      </c>
      <c r="D1881">
        <v>965017.59999999998</v>
      </c>
      <c r="E1881">
        <v>46355.199999999997</v>
      </c>
      <c r="F1881">
        <v>97126.399999999994</v>
      </c>
      <c r="G1881">
        <f t="shared" si="29"/>
        <v>588883.19999999995</v>
      </c>
    </row>
    <row r="1882" spans="1:7" x14ac:dyDescent="0.2">
      <c r="A1882" s="1">
        <v>42168</v>
      </c>
      <c r="B1882" s="2">
        <v>0.49791666666666662</v>
      </c>
      <c r="C1882">
        <v>1574912</v>
      </c>
      <c r="D1882">
        <v>838041.59999999998</v>
      </c>
      <c r="E1882">
        <v>46291.199999999997</v>
      </c>
      <c r="F1882">
        <v>96512</v>
      </c>
      <c r="G1882">
        <f t="shared" si="29"/>
        <v>594067.20000000007</v>
      </c>
    </row>
    <row r="1883" spans="1:7" x14ac:dyDescent="0.2">
      <c r="A1883" s="1">
        <v>42168</v>
      </c>
      <c r="B1883" s="2">
        <v>0.5</v>
      </c>
      <c r="C1883">
        <v>1538867.3</v>
      </c>
      <c r="D1883">
        <v>838860.80000000005</v>
      </c>
      <c r="E1883">
        <v>46496</v>
      </c>
      <c r="F1883">
        <v>96000</v>
      </c>
      <c r="G1883">
        <f t="shared" si="29"/>
        <v>557510.5</v>
      </c>
    </row>
    <row r="1884" spans="1:7" x14ac:dyDescent="0.2">
      <c r="A1884" s="1">
        <v>42168</v>
      </c>
      <c r="B1884" s="2">
        <v>0.50208333333333333</v>
      </c>
      <c r="C1884">
        <v>1626521.6000000001</v>
      </c>
      <c r="D1884">
        <v>845414.40000000002</v>
      </c>
      <c r="E1884">
        <v>46502.400000000001</v>
      </c>
      <c r="F1884">
        <v>92160</v>
      </c>
      <c r="G1884">
        <f t="shared" si="29"/>
        <v>642444.80000000005</v>
      </c>
    </row>
    <row r="1885" spans="1:7" x14ac:dyDescent="0.2">
      <c r="A1885" s="1">
        <v>42168</v>
      </c>
      <c r="B1885" s="2">
        <v>0.50416666666666665</v>
      </c>
      <c r="C1885">
        <v>1739571.3</v>
      </c>
      <c r="D1885">
        <v>994918.40000000002</v>
      </c>
      <c r="E1885">
        <v>46297.599999999999</v>
      </c>
      <c r="F1885">
        <v>92876.800000000003</v>
      </c>
      <c r="G1885">
        <f t="shared" si="29"/>
        <v>605478.5</v>
      </c>
    </row>
    <row r="1886" spans="1:7" x14ac:dyDescent="0.2">
      <c r="A1886" s="1">
        <v>42168</v>
      </c>
      <c r="B1886" s="2">
        <v>0.50624999999999998</v>
      </c>
      <c r="C1886">
        <v>1657241.6000000001</v>
      </c>
      <c r="D1886">
        <v>966246.40000000002</v>
      </c>
      <c r="E1886">
        <v>46464</v>
      </c>
      <c r="F1886">
        <v>92108.800000000003</v>
      </c>
      <c r="G1886">
        <f t="shared" si="29"/>
        <v>552422.40000000002</v>
      </c>
    </row>
    <row r="1887" spans="1:7" x14ac:dyDescent="0.2">
      <c r="A1887" s="1">
        <v>42168</v>
      </c>
      <c r="B1887" s="2">
        <v>0.5083333333333333</v>
      </c>
      <c r="C1887">
        <v>1661337.6000000001</v>
      </c>
      <c r="D1887">
        <v>958464</v>
      </c>
      <c r="E1887">
        <v>46022.400000000001</v>
      </c>
      <c r="F1887">
        <v>94105.600000000006</v>
      </c>
      <c r="G1887">
        <f t="shared" si="29"/>
        <v>562745.60000000009</v>
      </c>
    </row>
    <row r="1888" spans="1:7" x14ac:dyDescent="0.2">
      <c r="A1888" s="1">
        <v>42168</v>
      </c>
      <c r="B1888" s="2">
        <v>0.51041666666666663</v>
      </c>
      <c r="C1888">
        <v>1584742.3999999999</v>
      </c>
      <c r="D1888">
        <v>817152</v>
      </c>
      <c r="E1888">
        <v>46067.199999999997</v>
      </c>
      <c r="F1888">
        <v>96512</v>
      </c>
      <c r="G1888">
        <f t="shared" si="29"/>
        <v>625011.19999999995</v>
      </c>
    </row>
    <row r="1889" spans="1:7" x14ac:dyDescent="0.2">
      <c r="A1889" s="1">
        <v>42168</v>
      </c>
      <c r="B1889" s="2">
        <v>0.51250000000000007</v>
      </c>
      <c r="C1889">
        <v>1600307.3</v>
      </c>
      <c r="D1889">
        <v>837222.40000000002</v>
      </c>
      <c r="E1889">
        <v>48096</v>
      </c>
      <c r="F1889">
        <v>98048</v>
      </c>
      <c r="G1889">
        <f t="shared" si="29"/>
        <v>616940.9</v>
      </c>
    </row>
    <row r="1890" spans="1:7" x14ac:dyDescent="0.2">
      <c r="A1890" s="1">
        <v>42168</v>
      </c>
      <c r="B1890" s="2">
        <v>0.51458333333333328</v>
      </c>
      <c r="C1890">
        <v>1610956.8</v>
      </c>
      <c r="D1890">
        <v>918732.80000000005</v>
      </c>
      <c r="E1890">
        <v>46278.400000000001</v>
      </c>
      <c r="F1890">
        <v>96307.199999999997</v>
      </c>
      <c r="G1890">
        <f t="shared" si="29"/>
        <v>549638.40000000002</v>
      </c>
    </row>
    <row r="1891" spans="1:7" x14ac:dyDescent="0.2">
      <c r="A1891" s="1">
        <v>42168</v>
      </c>
      <c r="B1891" s="2">
        <v>0.51666666666666672</v>
      </c>
      <c r="C1891">
        <v>1638400</v>
      </c>
      <c r="D1891">
        <v>939622.40000000002</v>
      </c>
      <c r="E1891">
        <v>46419.199999999997</v>
      </c>
      <c r="F1891">
        <v>97433.600000000006</v>
      </c>
      <c r="G1891">
        <f t="shared" si="29"/>
        <v>554924.80000000005</v>
      </c>
    </row>
    <row r="1892" spans="1:7" x14ac:dyDescent="0.2">
      <c r="A1892" s="1">
        <v>42168</v>
      </c>
      <c r="B1892" s="2">
        <v>0.51874999999999993</v>
      </c>
      <c r="C1892">
        <v>1613824</v>
      </c>
      <c r="D1892">
        <v>868352</v>
      </c>
      <c r="E1892">
        <v>46451.199999999997</v>
      </c>
      <c r="F1892">
        <v>93747.199999999997</v>
      </c>
      <c r="G1892">
        <f t="shared" si="29"/>
        <v>605273.60000000009</v>
      </c>
    </row>
    <row r="1893" spans="1:7" x14ac:dyDescent="0.2">
      <c r="A1893" s="1">
        <v>42168</v>
      </c>
      <c r="B1893" s="2">
        <v>0.52083333333333337</v>
      </c>
      <c r="C1893">
        <v>1601126.3999999999</v>
      </c>
      <c r="D1893">
        <v>916275.19999999995</v>
      </c>
      <c r="E1893">
        <v>46662.400000000001</v>
      </c>
      <c r="F1893">
        <v>94822.399999999994</v>
      </c>
      <c r="G1893">
        <f t="shared" si="29"/>
        <v>543366.39999999991</v>
      </c>
    </row>
    <row r="1894" spans="1:7" x14ac:dyDescent="0.2">
      <c r="A1894" s="1">
        <v>42168</v>
      </c>
      <c r="B1894" s="2">
        <v>0.5229166666666667</v>
      </c>
      <c r="C1894">
        <v>1562214.3999999999</v>
      </c>
      <c r="D1894">
        <v>899481.59999999998</v>
      </c>
      <c r="E1894">
        <v>46592</v>
      </c>
      <c r="F1894">
        <v>93952</v>
      </c>
      <c r="G1894">
        <f t="shared" si="29"/>
        <v>522188.79999999993</v>
      </c>
    </row>
    <row r="1895" spans="1:7" x14ac:dyDescent="0.2">
      <c r="A1895" s="1">
        <v>42168</v>
      </c>
      <c r="B1895" s="2">
        <v>0.52500000000000002</v>
      </c>
      <c r="C1895">
        <v>1641267.3</v>
      </c>
      <c r="D1895">
        <v>903168</v>
      </c>
      <c r="E1895">
        <v>46483.199999999997</v>
      </c>
      <c r="F1895">
        <v>94617.600000000006</v>
      </c>
      <c r="G1895">
        <f t="shared" si="29"/>
        <v>596998.50000000012</v>
      </c>
    </row>
    <row r="1896" spans="1:7" x14ac:dyDescent="0.2">
      <c r="A1896" s="1">
        <v>42168</v>
      </c>
      <c r="B1896" s="2">
        <v>0.52708333333333335</v>
      </c>
      <c r="C1896">
        <v>1733017.6000000001</v>
      </c>
      <c r="D1896">
        <v>998195.19999999995</v>
      </c>
      <c r="E1896">
        <v>46752</v>
      </c>
      <c r="F1896">
        <v>96972.800000000003</v>
      </c>
      <c r="G1896">
        <f t="shared" si="29"/>
        <v>591097.60000000009</v>
      </c>
    </row>
    <row r="1897" spans="1:7" x14ac:dyDescent="0.2">
      <c r="A1897" s="1">
        <v>42168</v>
      </c>
      <c r="B1897" s="2">
        <v>0.52916666666666667</v>
      </c>
      <c r="C1897">
        <v>1638400</v>
      </c>
      <c r="D1897">
        <v>988774.40000000002</v>
      </c>
      <c r="E1897">
        <v>46617.599999999999</v>
      </c>
      <c r="F1897">
        <v>98918.399999999994</v>
      </c>
      <c r="G1897">
        <f t="shared" si="29"/>
        <v>504089.59999999998</v>
      </c>
    </row>
    <row r="1898" spans="1:7" x14ac:dyDescent="0.2">
      <c r="A1898" s="1">
        <v>42168</v>
      </c>
      <c r="B1898" s="2">
        <v>0.53125</v>
      </c>
      <c r="C1898">
        <v>1610547.3</v>
      </c>
      <c r="D1898">
        <v>927334.40000000002</v>
      </c>
      <c r="E1898">
        <v>46662.400000000001</v>
      </c>
      <c r="F1898">
        <v>98150.399999999994</v>
      </c>
      <c r="G1898">
        <f t="shared" si="29"/>
        <v>538400.1</v>
      </c>
    </row>
    <row r="1899" spans="1:7" x14ac:dyDescent="0.2">
      <c r="A1899" s="1">
        <v>42168</v>
      </c>
      <c r="B1899" s="2">
        <v>0.53333333333333333</v>
      </c>
      <c r="C1899">
        <v>1590476.8</v>
      </c>
      <c r="D1899">
        <v>858521.59999999998</v>
      </c>
      <c r="E1899">
        <v>46796.800000000003</v>
      </c>
      <c r="F1899">
        <v>98969.600000000006</v>
      </c>
      <c r="G1899">
        <f t="shared" si="29"/>
        <v>586188.80000000005</v>
      </c>
    </row>
    <row r="1900" spans="1:7" x14ac:dyDescent="0.2">
      <c r="A1900" s="1">
        <v>42168</v>
      </c>
      <c r="B1900" s="2">
        <v>0.53541666666666665</v>
      </c>
      <c r="C1900">
        <v>1603174.3999999999</v>
      </c>
      <c r="D1900">
        <v>892108.80000000005</v>
      </c>
      <c r="E1900">
        <v>48140.800000000003</v>
      </c>
      <c r="F1900">
        <v>95027.199999999997</v>
      </c>
      <c r="G1900">
        <f t="shared" si="29"/>
        <v>567897.59999999986</v>
      </c>
    </row>
    <row r="1901" spans="1:7" x14ac:dyDescent="0.2">
      <c r="A1901" s="1">
        <v>42168</v>
      </c>
      <c r="B1901" s="2">
        <v>0.53749999999999998</v>
      </c>
      <c r="C1901">
        <v>1585971.3</v>
      </c>
      <c r="D1901">
        <v>879001.59999999998</v>
      </c>
      <c r="E1901">
        <v>47494.400000000001</v>
      </c>
      <c r="F1901">
        <v>94668.800000000003</v>
      </c>
      <c r="G1901">
        <f t="shared" si="29"/>
        <v>564806.5</v>
      </c>
    </row>
    <row r="1902" spans="1:7" x14ac:dyDescent="0.2">
      <c r="A1902" s="1">
        <v>42168</v>
      </c>
      <c r="B1902" s="2">
        <v>0.5395833333333333</v>
      </c>
      <c r="C1902">
        <v>1592115.3</v>
      </c>
      <c r="D1902">
        <v>863846.40000000002</v>
      </c>
      <c r="E1902">
        <v>46950.400000000001</v>
      </c>
      <c r="F1902">
        <v>91340.800000000003</v>
      </c>
      <c r="G1902">
        <f t="shared" si="29"/>
        <v>589977.69999999995</v>
      </c>
    </row>
    <row r="1903" spans="1:7" x14ac:dyDescent="0.2">
      <c r="A1903" s="1">
        <v>42168</v>
      </c>
      <c r="B1903" s="2">
        <v>0.54166666666666663</v>
      </c>
      <c r="C1903">
        <v>1611776</v>
      </c>
      <c r="D1903">
        <v>881459.19999999995</v>
      </c>
      <c r="E1903">
        <v>47014.400000000001</v>
      </c>
      <c r="F1903">
        <v>91699.199999999997</v>
      </c>
      <c r="G1903">
        <f t="shared" si="29"/>
        <v>591603.20000000007</v>
      </c>
    </row>
    <row r="1904" spans="1:7" x14ac:dyDescent="0.2">
      <c r="A1904" s="1">
        <v>42168</v>
      </c>
      <c r="B1904" s="2">
        <v>0.54375000000000007</v>
      </c>
      <c r="C1904">
        <v>1613824</v>
      </c>
      <c r="D1904">
        <v>901939.19999999995</v>
      </c>
      <c r="E1904">
        <v>46822.400000000001</v>
      </c>
      <c r="F1904">
        <v>93644.800000000003</v>
      </c>
      <c r="G1904">
        <f t="shared" si="29"/>
        <v>571417.59999999998</v>
      </c>
    </row>
    <row r="1905" spans="1:7" x14ac:dyDescent="0.2">
      <c r="A1905" s="1">
        <v>42168</v>
      </c>
      <c r="B1905" s="2">
        <v>0.54583333333333328</v>
      </c>
      <c r="C1905">
        <v>1628979.3</v>
      </c>
      <c r="D1905">
        <v>915046.40000000002</v>
      </c>
      <c r="E1905">
        <v>46700.800000000003</v>
      </c>
      <c r="F1905">
        <v>95488</v>
      </c>
      <c r="G1905">
        <f t="shared" si="29"/>
        <v>571744.1</v>
      </c>
    </row>
    <row r="1906" spans="1:7" x14ac:dyDescent="0.2">
      <c r="A1906" s="1">
        <v>42168</v>
      </c>
      <c r="B1906" s="2">
        <v>0.54791666666666672</v>
      </c>
      <c r="C1906">
        <v>1645772.8</v>
      </c>
      <c r="D1906">
        <v>936345.59999999998</v>
      </c>
      <c r="E1906">
        <v>46726.400000000001</v>
      </c>
      <c r="F1906">
        <v>91955.199999999997</v>
      </c>
      <c r="G1906">
        <f t="shared" si="29"/>
        <v>570745.60000000009</v>
      </c>
    </row>
    <row r="1907" spans="1:7" x14ac:dyDescent="0.2">
      <c r="A1907" s="1">
        <v>42168</v>
      </c>
      <c r="B1907" s="2">
        <v>0.54999999999999993</v>
      </c>
      <c r="C1907">
        <v>1673216</v>
      </c>
      <c r="D1907">
        <v>946176</v>
      </c>
      <c r="E1907">
        <v>46668.800000000003</v>
      </c>
      <c r="F1907">
        <v>92467.199999999997</v>
      </c>
      <c r="G1907">
        <f t="shared" si="29"/>
        <v>587904</v>
      </c>
    </row>
    <row r="1908" spans="1:7" x14ac:dyDescent="0.2">
      <c r="A1908" s="1">
        <v>42168</v>
      </c>
      <c r="B1908" s="2">
        <v>0.55208333333333337</v>
      </c>
      <c r="C1908">
        <v>1640857.6000000001</v>
      </c>
      <c r="D1908">
        <v>923648</v>
      </c>
      <c r="E1908">
        <v>46854.400000000001</v>
      </c>
      <c r="F1908">
        <v>94976</v>
      </c>
      <c r="G1908">
        <f t="shared" si="29"/>
        <v>575379.20000000007</v>
      </c>
    </row>
    <row r="1909" spans="1:7" x14ac:dyDescent="0.2">
      <c r="A1909" s="1">
        <v>42168</v>
      </c>
      <c r="B1909" s="2">
        <v>0.5541666666666667</v>
      </c>
      <c r="C1909">
        <v>1652736</v>
      </c>
      <c r="D1909">
        <v>919552</v>
      </c>
      <c r="E1909">
        <v>46707.199999999997</v>
      </c>
      <c r="F1909">
        <v>90982.399999999994</v>
      </c>
      <c r="G1909">
        <f t="shared" si="29"/>
        <v>595494.40000000002</v>
      </c>
    </row>
    <row r="1910" spans="1:7" x14ac:dyDescent="0.2">
      <c r="A1910" s="1">
        <v>42168</v>
      </c>
      <c r="B1910" s="2">
        <v>0.55625000000000002</v>
      </c>
      <c r="C1910">
        <v>1594982.3999999999</v>
      </c>
      <c r="D1910">
        <v>863846.40000000002</v>
      </c>
      <c r="E1910">
        <v>46611.199999999997</v>
      </c>
      <c r="F1910">
        <v>91648</v>
      </c>
      <c r="G1910">
        <f t="shared" si="29"/>
        <v>592876.79999999993</v>
      </c>
    </row>
    <row r="1911" spans="1:7" x14ac:dyDescent="0.2">
      <c r="A1911" s="1">
        <v>42168</v>
      </c>
      <c r="B1911" s="2">
        <v>0.55833333333333335</v>
      </c>
      <c r="C1911">
        <v>1572044.8</v>
      </c>
      <c r="D1911">
        <v>863436.80000000005</v>
      </c>
      <c r="E1911">
        <v>46470.400000000001</v>
      </c>
      <c r="F1911">
        <v>90982.399999999994</v>
      </c>
      <c r="G1911">
        <f t="shared" si="29"/>
        <v>571155.19999999995</v>
      </c>
    </row>
    <row r="1912" spans="1:7" x14ac:dyDescent="0.2">
      <c r="A1912" s="1">
        <v>42168</v>
      </c>
      <c r="B1912" s="2">
        <v>0.56041666666666667</v>
      </c>
      <c r="C1912">
        <v>1606041.6000000001</v>
      </c>
      <c r="D1912">
        <v>868761.59999999998</v>
      </c>
      <c r="E1912">
        <v>48217.599999999999</v>
      </c>
      <c r="F1912">
        <v>87552</v>
      </c>
      <c r="G1912">
        <f t="shared" si="29"/>
        <v>601510.40000000014</v>
      </c>
    </row>
    <row r="1913" spans="1:7" x14ac:dyDescent="0.2">
      <c r="A1913" s="1">
        <v>42168</v>
      </c>
      <c r="B1913" s="2">
        <v>0.5625</v>
      </c>
      <c r="C1913">
        <v>1645363.3</v>
      </c>
      <c r="D1913">
        <v>890880</v>
      </c>
      <c r="E1913">
        <v>46400</v>
      </c>
      <c r="F1913">
        <v>94105.600000000006</v>
      </c>
      <c r="G1913">
        <f t="shared" si="29"/>
        <v>613977.70000000007</v>
      </c>
    </row>
    <row r="1914" spans="1:7" x14ac:dyDescent="0.2">
      <c r="A1914" s="1">
        <v>42168</v>
      </c>
      <c r="B1914" s="2">
        <v>0.56458333333333333</v>
      </c>
      <c r="C1914">
        <v>1608089.6000000001</v>
      </c>
      <c r="D1914">
        <v>866713.59999999998</v>
      </c>
      <c r="E1914">
        <v>46790.400000000001</v>
      </c>
      <c r="F1914">
        <v>95539.199999999997</v>
      </c>
      <c r="G1914">
        <f t="shared" si="29"/>
        <v>599046.40000000014</v>
      </c>
    </row>
    <row r="1915" spans="1:7" x14ac:dyDescent="0.2">
      <c r="A1915" s="1">
        <v>42168</v>
      </c>
      <c r="B1915" s="2">
        <v>0.56666666666666665</v>
      </c>
      <c r="C1915">
        <v>1746124.8</v>
      </c>
      <c r="D1915">
        <v>962560</v>
      </c>
      <c r="E1915">
        <v>46784</v>
      </c>
      <c r="F1915">
        <v>95692.800000000003</v>
      </c>
      <c r="G1915">
        <f t="shared" si="29"/>
        <v>641088</v>
      </c>
    </row>
    <row r="1916" spans="1:7" x14ac:dyDescent="0.2">
      <c r="A1916" s="1">
        <v>42168</v>
      </c>
      <c r="B1916" s="2">
        <v>0.56874999999999998</v>
      </c>
      <c r="C1916">
        <v>1708851.3</v>
      </c>
      <c r="D1916">
        <v>952320</v>
      </c>
      <c r="E1916">
        <v>46905.599999999999</v>
      </c>
      <c r="F1916">
        <v>95180.800000000003</v>
      </c>
      <c r="G1916">
        <f t="shared" si="29"/>
        <v>614444.9</v>
      </c>
    </row>
    <row r="1917" spans="1:7" x14ac:dyDescent="0.2">
      <c r="A1917" s="1">
        <v>42168</v>
      </c>
      <c r="B1917" s="2">
        <v>0.5708333333333333</v>
      </c>
      <c r="C1917">
        <v>1642086.3999999999</v>
      </c>
      <c r="D1917">
        <v>910540.80000000005</v>
      </c>
      <c r="E1917">
        <v>46790.400000000001</v>
      </c>
      <c r="F1917">
        <v>93030.399999999994</v>
      </c>
      <c r="G1917">
        <f t="shared" si="29"/>
        <v>591724.79999999981</v>
      </c>
    </row>
    <row r="1918" spans="1:7" x14ac:dyDescent="0.2">
      <c r="A1918" s="1">
        <v>42168</v>
      </c>
      <c r="B1918" s="2">
        <v>0.57291666666666663</v>
      </c>
      <c r="C1918">
        <v>1707622.3999999999</v>
      </c>
      <c r="D1918">
        <v>933478.40000000002</v>
      </c>
      <c r="E1918">
        <v>46873.599999999999</v>
      </c>
      <c r="F1918">
        <v>91852.800000000003</v>
      </c>
      <c r="G1918">
        <f t="shared" si="29"/>
        <v>635417.59999999986</v>
      </c>
    </row>
    <row r="1919" spans="1:7" x14ac:dyDescent="0.2">
      <c r="A1919" s="1">
        <v>42168</v>
      </c>
      <c r="B1919" s="2">
        <v>0.57500000000000007</v>
      </c>
      <c r="C1919">
        <v>1672806.3999999999</v>
      </c>
      <c r="D1919">
        <v>932659.19999999995</v>
      </c>
      <c r="E1919">
        <v>46752</v>
      </c>
      <c r="F1919">
        <v>93747.199999999997</v>
      </c>
      <c r="G1919">
        <f t="shared" si="29"/>
        <v>599648</v>
      </c>
    </row>
    <row r="1920" spans="1:7" x14ac:dyDescent="0.2">
      <c r="A1920" s="1">
        <v>42168</v>
      </c>
      <c r="B1920" s="2">
        <v>0.57708333333333328</v>
      </c>
      <c r="C1920">
        <v>1597849.6000000001</v>
      </c>
      <c r="D1920">
        <v>885555.19999999995</v>
      </c>
      <c r="E1920">
        <v>46841.599999999999</v>
      </c>
      <c r="F1920">
        <v>89139.199999999997</v>
      </c>
      <c r="G1920">
        <f t="shared" si="29"/>
        <v>576313.60000000021</v>
      </c>
    </row>
    <row r="1921" spans="1:7" x14ac:dyDescent="0.2">
      <c r="A1921" s="1">
        <v>42168</v>
      </c>
      <c r="B1921" s="2">
        <v>0.57916666666666672</v>
      </c>
      <c r="C1921">
        <v>1606451.3</v>
      </c>
      <c r="D1921">
        <v>879411.19999999995</v>
      </c>
      <c r="E1921">
        <v>46886.400000000001</v>
      </c>
      <c r="F1921">
        <v>94566.399999999994</v>
      </c>
      <c r="G1921">
        <f t="shared" si="29"/>
        <v>585587.30000000005</v>
      </c>
    </row>
    <row r="1922" spans="1:7" x14ac:dyDescent="0.2">
      <c r="A1922" s="1">
        <v>42168</v>
      </c>
      <c r="B1922" s="2">
        <v>0.58124999999999993</v>
      </c>
      <c r="C1922">
        <v>1563852.8</v>
      </c>
      <c r="D1922">
        <v>836812.80000000005</v>
      </c>
      <c r="E1922">
        <v>47187.199999999997</v>
      </c>
      <c r="F1922">
        <v>98508.800000000003</v>
      </c>
      <c r="G1922">
        <f t="shared" si="29"/>
        <v>581344</v>
      </c>
    </row>
    <row r="1923" spans="1:7" x14ac:dyDescent="0.2">
      <c r="A1923" s="1">
        <v>42168</v>
      </c>
      <c r="B1923" s="2">
        <v>0.58333333333333337</v>
      </c>
      <c r="C1923">
        <v>1525760</v>
      </c>
      <c r="D1923">
        <v>851148.80000000005</v>
      </c>
      <c r="E1923">
        <v>47328</v>
      </c>
      <c r="F1923">
        <v>98662.399999999994</v>
      </c>
      <c r="G1923">
        <f t="shared" ref="G1923:G1986" si="30">ABS(D1923-C1923)-E1923-F1923</f>
        <v>528620.79999999993</v>
      </c>
    </row>
    <row r="1924" spans="1:7" x14ac:dyDescent="0.2">
      <c r="A1924" s="1">
        <v>42168</v>
      </c>
      <c r="B1924" s="2">
        <v>0.5854166666666667</v>
      </c>
      <c r="C1924">
        <v>1565491.3</v>
      </c>
      <c r="D1924">
        <v>854835.19999999995</v>
      </c>
      <c r="E1924">
        <v>49228.800000000003</v>
      </c>
      <c r="F1924">
        <v>96460.800000000003</v>
      </c>
      <c r="G1924">
        <f t="shared" si="30"/>
        <v>564966.5</v>
      </c>
    </row>
    <row r="1925" spans="1:7" x14ac:dyDescent="0.2">
      <c r="A1925" s="1">
        <v>42168</v>
      </c>
      <c r="B1925" s="2">
        <v>0.58750000000000002</v>
      </c>
      <c r="C1925">
        <v>1610956.8</v>
      </c>
      <c r="D1925">
        <v>883916.80000000005</v>
      </c>
      <c r="E1925">
        <v>46848</v>
      </c>
      <c r="F1925">
        <v>87961.600000000006</v>
      </c>
      <c r="G1925">
        <f t="shared" si="30"/>
        <v>592230.40000000002</v>
      </c>
    </row>
    <row r="1926" spans="1:7" x14ac:dyDescent="0.2">
      <c r="A1926" s="1">
        <v>42168</v>
      </c>
      <c r="B1926" s="2">
        <v>0.58958333333333335</v>
      </c>
      <c r="C1926">
        <v>1659289.6000000001</v>
      </c>
      <c r="D1926">
        <v>965017.59999999998</v>
      </c>
      <c r="E1926">
        <v>46585.599999999999</v>
      </c>
      <c r="F1926">
        <v>91699.199999999997</v>
      </c>
      <c r="G1926">
        <f t="shared" si="30"/>
        <v>555987.20000000019</v>
      </c>
    </row>
    <row r="1927" spans="1:7" x14ac:dyDescent="0.2">
      <c r="A1927" s="1">
        <v>42168</v>
      </c>
      <c r="B1927" s="2">
        <v>0.59166666666666667</v>
      </c>
      <c r="C1927">
        <v>1664204.8</v>
      </c>
      <c r="D1927">
        <v>953958.40000000002</v>
      </c>
      <c r="E1927">
        <v>46598.400000000001</v>
      </c>
      <c r="F1927">
        <v>90777.600000000006</v>
      </c>
      <c r="G1927">
        <f t="shared" si="30"/>
        <v>572870.40000000002</v>
      </c>
    </row>
    <row r="1928" spans="1:7" x14ac:dyDescent="0.2">
      <c r="A1928" s="1">
        <v>42168</v>
      </c>
      <c r="B1928" s="2">
        <v>0.59375</v>
      </c>
      <c r="C1928">
        <v>1805926.3999999999</v>
      </c>
      <c r="D1928">
        <v>1069465.6000000001</v>
      </c>
      <c r="E1928">
        <v>46611.199999999997</v>
      </c>
      <c r="F1928">
        <v>92160</v>
      </c>
      <c r="G1928">
        <f t="shared" si="30"/>
        <v>597689.59999999986</v>
      </c>
    </row>
    <row r="1929" spans="1:7" x14ac:dyDescent="0.2">
      <c r="A1929" s="1">
        <v>42168</v>
      </c>
      <c r="B1929" s="2">
        <v>0.59583333333333333</v>
      </c>
      <c r="C1929">
        <v>1742438.3999999999</v>
      </c>
      <c r="D1929">
        <v>1073152</v>
      </c>
      <c r="E1929">
        <v>46617.599999999999</v>
      </c>
      <c r="F1929">
        <v>87347.199999999997</v>
      </c>
      <c r="G1929">
        <f t="shared" si="30"/>
        <v>535321.59999999998</v>
      </c>
    </row>
    <row r="1930" spans="1:7" x14ac:dyDescent="0.2">
      <c r="A1930" s="1">
        <v>42168</v>
      </c>
      <c r="B1930" s="2">
        <v>0.59791666666666665</v>
      </c>
      <c r="C1930">
        <v>1668300.8</v>
      </c>
      <c r="D1930">
        <v>996147.19999999995</v>
      </c>
      <c r="E1930">
        <v>46835.199999999997</v>
      </c>
      <c r="F1930">
        <v>95744</v>
      </c>
      <c r="G1930">
        <f t="shared" si="30"/>
        <v>529574.40000000014</v>
      </c>
    </row>
    <row r="1931" spans="1:7" x14ac:dyDescent="0.2">
      <c r="A1931" s="1">
        <v>42168</v>
      </c>
      <c r="B1931" s="2">
        <v>0.6</v>
      </c>
      <c r="C1931">
        <v>1622835.3</v>
      </c>
      <c r="D1931">
        <v>925696</v>
      </c>
      <c r="E1931">
        <v>46374.400000000001</v>
      </c>
      <c r="F1931">
        <v>96460.800000000003</v>
      </c>
      <c r="G1931">
        <f t="shared" si="30"/>
        <v>554304.1</v>
      </c>
    </row>
    <row r="1932" spans="1:7" x14ac:dyDescent="0.2">
      <c r="A1932" s="1">
        <v>42168</v>
      </c>
      <c r="B1932" s="2">
        <v>0.6020833333333333</v>
      </c>
      <c r="C1932">
        <v>1558118.3999999999</v>
      </c>
      <c r="D1932">
        <v>852377.59999999998</v>
      </c>
      <c r="E1932">
        <v>46489.599999999999</v>
      </c>
      <c r="F1932">
        <v>96409.600000000006</v>
      </c>
      <c r="G1932">
        <f t="shared" si="30"/>
        <v>562841.59999999998</v>
      </c>
    </row>
    <row r="1933" spans="1:7" x14ac:dyDescent="0.2">
      <c r="A1933" s="1">
        <v>42168</v>
      </c>
      <c r="B1933" s="2">
        <v>0.60416666666666663</v>
      </c>
      <c r="C1933">
        <v>1592934.3999999999</v>
      </c>
      <c r="D1933">
        <v>872038.40000000002</v>
      </c>
      <c r="E1933">
        <v>46534.400000000001</v>
      </c>
      <c r="F1933">
        <v>90828.800000000003</v>
      </c>
      <c r="G1933">
        <f t="shared" si="30"/>
        <v>583532.79999999981</v>
      </c>
    </row>
    <row r="1934" spans="1:7" x14ac:dyDescent="0.2">
      <c r="A1934" s="1">
        <v>42168</v>
      </c>
      <c r="B1934" s="2">
        <v>0.60625000000000007</v>
      </c>
      <c r="C1934">
        <v>1590886.3999999999</v>
      </c>
      <c r="D1934">
        <v>875724.80000000005</v>
      </c>
      <c r="E1934">
        <v>46560</v>
      </c>
      <c r="F1934">
        <v>90316.800000000003</v>
      </c>
      <c r="G1934">
        <f t="shared" si="30"/>
        <v>578284.79999999981</v>
      </c>
    </row>
    <row r="1935" spans="1:7" x14ac:dyDescent="0.2">
      <c r="A1935" s="1">
        <v>42168</v>
      </c>
      <c r="B1935" s="2">
        <v>0.60833333333333328</v>
      </c>
      <c r="C1935">
        <v>1563852.8</v>
      </c>
      <c r="D1935">
        <v>895795.19999999995</v>
      </c>
      <c r="E1935">
        <v>46649.599999999999</v>
      </c>
      <c r="F1935">
        <v>92313.600000000006</v>
      </c>
      <c r="G1935">
        <f t="shared" si="30"/>
        <v>529094.40000000014</v>
      </c>
    </row>
    <row r="1936" spans="1:7" x14ac:dyDescent="0.2">
      <c r="A1936" s="1">
        <v>42168</v>
      </c>
      <c r="B1936" s="2">
        <v>0.61041666666666672</v>
      </c>
      <c r="C1936">
        <v>1534771.3</v>
      </c>
      <c r="D1936">
        <v>849510.40000000002</v>
      </c>
      <c r="E1936">
        <v>48512</v>
      </c>
      <c r="F1936">
        <v>92364.800000000003</v>
      </c>
      <c r="G1936">
        <f t="shared" si="30"/>
        <v>544384.1</v>
      </c>
    </row>
    <row r="1937" spans="1:7" x14ac:dyDescent="0.2">
      <c r="A1937" s="1">
        <v>42168</v>
      </c>
      <c r="B1937" s="2">
        <v>0.61249999999999993</v>
      </c>
      <c r="C1937">
        <v>1543372.8</v>
      </c>
      <c r="D1937">
        <v>835993.59999999998</v>
      </c>
      <c r="E1937">
        <v>46553.599999999999</v>
      </c>
      <c r="F1937">
        <v>90419.199999999997</v>
      </c>
      <c r="G1937">
        <f t="shared" si="30"/>
        <v>570406.40000000014</v>
      </c>
    </row>
    <row r="1938" spans="1:7" x14ac:dyDescent="0.2">
      <c r="A1938" s="1">
        <v>42168</v>
      </c>
      <c r="B1938" s="2">
        <v>0.61458333333333337</v>
      </c>
      <c r="C1938">
        <v>1540505.6000000001</v>
      </c>
      <c r="D1938">
        <v>824115.19999999995</v>
      </c>
      <c r="E1938">
        <v>46598.400000000001</v>
      </c>
      <c r="F1938">
        <v>90214.399999999994</v>
      </c>
      <c r="G1938">
        <f t="shared" si="30"/>
        <v>579577.60000000009</v>
      </c>
    </row>
    <row r="1939" spans="1:7" x14ac:dyDescent="0.2">
      <c r="A1939" s="1">
        <v>42168</v>
      </c>
      <c r="B1939" s="2">
        <v>0.6166666666666667</v>
      </c>
      <c r="C1939">
        <v>1604403.3</v>
      </c>
      <c r="D1939">
        <v>905625.59999999998</v>
      </c>
      <c r="E1939">
        <v>46515.199999999997</v>
      </c>
      <c r="F1939">
        <v>96614.399999999994</v>
      </c>
      <c r="G1939">
        <f t="shared" si="30"/>
        <v>555648.10000000009</v>
      </c>
    </row>
    <row r="1940" spans="1:7" x14ac:dyDescent="0.2">
      <c r="A1940" s="1">
        <v>42168</v>
      </c>
      <c r="B1940" s="2">
        <v>0.61875000000000002</v>
      </c>
      <c r="C1940">
        <v>1631436.8</v>
      </c>
      <c r="D1940">
        <v>908083.19999999995</v>
      </c>
      <c r="E1940">
        <v>46483.199999999997</v>
      </c>
      <c r="F1940">
        <v>97331.199999999997</v>
      </c>
      <c r="G1940">
        <f t="shared" si="30"/>
        <v>579539.20000000019</v>
      </c>
    </row>
    <row r="1941" spans="1:7" x14ac:dyDescent="0.2">
      <c r="A1941" s="1">
        <v>42168</v>
      </c>
      <c r="B1941" s="2">
        <v>0.62083333333333335</v>
      </c>
      <c r="C1941">
        <v>1569996.8</v>
      </c>
      <c r="D1941">
        <v>845414.40000000002</v>
      </c>
      <c r="E1941">
        <v>46515.199999999997</v>
      </c>
      <c r="F1941">
        <v>92467.199999999997</v>
      </c>
      <c r="G1941">
        <f t="shared" si="30"/>
        <v>585600.00000000012</v>
      </c>
    </row>
    <row r="1942" spans="1:7" x14ac:dyDescent="0.2">
      <c r="A1942" s="1">
        <v>42168</v>
      </c>
      <c r="B1942" s="2">
        <v>0.62291666666666667</v>
      </c>
      <c r="C1942">
        <v>1541324.8</v>
      </c>
      <c r="D1942">
        <v>820428.80000000005</v>
      </c>
      <c r="E1942">
        <v>46528</v>
      </c>
      <c r="F1942">
        <v>88422.399999999994</v>
      </c>
      <c r="G1942">
        <f t="shared" si="30"/>
        <v>585945.59999999998</v>
      </c>
    </row>
    <row r="1943" spans="1:7" x14ac:dyDescent="0.2">
      <c r="A1943" s="1">
        <v>42168</v>
      </c>
      <c r="B1943" s="2">
        <v>0.625</v>
      </c>
      <c r="C1943">
        <v>1699840</v>
      </c>
      <c r="D1943">
        <v>928972.80000000005</v>
      </c>
      <c r="E1943">
        <v>46387.199999999997</v>
      </c>
      <c r="F1943">
        <v>93030.399999999994</v>
      </c>
      <c r="G1943">
        <f t="shared" si="30"/>
        <v>631449.59999999998</v>
      </c>
    </row>
    <row r="1944" spans="1:7" x14ac:dyDescent="0.2">
      <c r="A1944" s="1">
        <v>42168</v>
      </c>
      <c r="B1944" s="2">
        <v>0.62708333333333333</v>
      </c>
      <c r="C1944">
        <v>1655603.3</v>
      </c>
      <c r="D1944">
        <v>962150.40000000002</v>
      </c>
      <c r="E1944">
        <v>46483.199999999997</v>
      </c>
      <c r="F1944">
        <v>91596.800000000003</v>
      </c>
      <c r="G1944">
        <f t="shared" si="30"/>
        <v>555372.9</v>
      </c>
    </row>
    <row r="1945" spans="1:7" x14ac:dyDescent="0.2">
      <c r="A1945" s="1">
        <v>42168</v>
      </c>
      <c r="B1945" s="2">
        <v>0.62916666666666665</v>
      </c>
      <c r="C1945">
        <v>1543782.3999999999</v>
      </c>
      <c r="D1945">
        <v>851558.40000000002</v>
      </c>
      <c r="E1945">
        <v>46579.199999999997</v>
      </c>
      <c r="F1945">
        <v>86016</v>
      </c>
      <c r="G1945">
        <f t="shared" si="30"/>
        <v>559628.79999999993</v>
      </c>
    </row>
    <row r="1946" spans="1:7" x14ac:dyDescent="0.2">
      <c r="A1946" s="1">
        <v>42168</v>
      </c>
      <c r="B1946" s="2">
        <v>0.63124999999999998</v>
      </c>
      <c r="C1946">
        <v>1517977.6000000001</v>
      </c>
      <c r="D1946">
        <v>795443.19999999995</v>
      </c>
      <c r="E1946">
        <v>46508.800000000003</v>
      </c>
      <c r="F1946">
        <v>91955.199999999997</v>
      </c>
      <c r="G1946">
        <f t="shared" si="30"/>
        <v>584070.40000000014</v>
      </c>
    </row>
    <row r="1947" spans="1:7" x14ac:dyDescent="0.2">
      <c r="A1947" s="1">
        <v>42168</v>
      </c>
      <c r="B1947" s="2">
        <v>0.6333333333333333</v>
      </c>
      <c r="C1947">
        <v>1596211.3</v>
      </c>
      <c r="D1947">
        <v>826163.19999999995</v>
      </c>
      <c r="E1947">
        <v>46553.599999999999</v>
      </c>
      <c r="F1947">
        <v>96819.199999999997</v>
      </c>
      <c r="G1947">
        <f t="shared" si="30"/>
        <v>626675.30000000016</v>
      </c>
    </row>
    <row r="1948" spans="1:7" x14ac:dyDescent="0.2">
      <c r="A1948" s="1">
        <v>42168</v>
      </c>
      <c r="B1948" s="2">
        <v>0.63541666666666663</v>
      </c>
      <c r="C1948">
        <v>1593344</v>
      </c>
      <c r="D1948">
        <v>874496</v>
      </c>
      <c r="E1948">
        <v>48524.800000000003</v>
      </c>
      <c r="F1948">
        <v>91904</v>
      </c>
      <c r="G1948">
        <f t="shared" si="30"/>
        <v>578419.19999999995</v>
      </c>
    </row>
    <row r="1949" spans="1:7" x14ac:dyDescent="0.2">
      <c r="A1949" s="1">
        <v>42168</v>
      </c>
      <c r="B1949" s="2">
        <v>0.63750000000000007</v>
      </c>
      <c r="C1949">
        <v>1622835.3</v>
      </c>
      <c r="D1949">
        <v>930611.19999999995</v>
      </c>
      <c r="E1949">
        <v>46624</v>
      </c>
      <c r="F1949">
        <v>92211.199999999997</v>
      </c>
      <c r="G1949">
        <f t="shared" si="30"/>
        <v>553388.90000000014</v>
      </c>
    </row>
    <row r="1950" spans="1:7" x14ac:dyDescent="0.2">
      <c r="A1950" s="1">
        <v>42168</v>
      </c>
      <c r="B1950" s="2">
        <v>0.63958333333333328</v>
      </c>
      <c r="C1950">
        <v>1592524.8</v>
      </c>
      <c r="D1950">
        <v>902758.40000000002</v>
      </c>
      <c r="E1950">
        <v>46502.400000000001</v>
      </c>
      <c r="F1950">
        <v>94822.399999999994</v>
      </c>
      <c r="G1950">
        <f t="shared" si="30"/>
        <v>548441.59999999998</v>
      </c>
    </row>
    <row r="1951" spans="1:7" x14ac:dyDescent="0.2">
      <c r="A1951" s="1">
        <v>42168</v>
      </c>
      <c r="B1951" s="2">
        <v>0.64166666666666672</v>
      </c>
      <c r="C1951">
        <v>1488486.3999999999</v>
      </c>
      <c r="D1951">
        <v>814694.40000000002</v>
      </c>
      <c r="E1951">
        <v>46566.400000000001</v>
      </c>
      <c r="F1951">
        <v>91136</v>
      </c>
      <c r="G1951">
        <f t="shared" si="30"/>
        <v>536089.59999999986</v>
      </c>
    </row>
    <row r="1952" spans="1:7" x14ac:dyDescent="0.2">
      <c r="A1952" s="1">
        <v>42168</v>
      </c>
      <c r="B1952" s="2">
        <v>0.64374999999999993</v>
      </c>
      <c r="C1952">
        <v>1500364.8</v>
      </c>
      <c r="D1952">
        <v>828211.19999999995</v>
      </c>
      <c r="E1952">
        <v>46624</v>
      </c>
      <c r="F1952">
        <v>85760</v>
      </c>
      <c r="G1952">
        <f t="shared" si="30"/>
        <v>539769.60000000009</v>
      </c>
    </row>
    <row r="1953" spans="1:7" x14ac:dyDescent="0.2">
      <c r="A1953" s="1">
        <v>42168</v>
      </c>
      <c r="B1953" s="2">
        <v>0.64583333333333337</v>
      </c>
      <c r="C1953">
        <v>1528217.6000000001</v>
      </c>
      <c r="D1953">
        <v>832307.19999999995</v>
      </c>
      <c r="E1953">
        <v>46572.800000000003</v>
      </c>
      <c r="F1953">
        <v>91084.800000000003</v>
      </c>
      <c r="G1953">
        <f t="shared" si="30"/>
        <v>558252.80000000005</v>
      </c>
    </row>
    <row r="1954" spans="1:7" x14ac:dyDescent="0.2">
      <c r="A1954" s="1">
        <v>42168</v>
      </c>
      <c r="B1954" s="2">
        <v>0.6479166666666667</v>
      </c>
      <c r="C1954">
        <v>1704345.6000000001</v>
      </c>
      <c r="D1954">
        <v>971161.59999999998</v>
      </c>
      <c r="E1954">
        <v>46457.599999999999</v>
      </c>
      <c r="F1954">
        <v>94771.199999999997</v>
      </c>
      <c r="G1954">
        <f t="shared" si="30"/>
        <v>591955.20000000019</v>
      </c>
    </row>
    <row r="1955" spans="1:7" x14ac:dyDescent="0.2">
      <c r="A1955" s="1">
        <v>42168</v>
      </c>
      <c r="B1955" s="2">
        <v>0.65</v>
      </c>
      <c r="C1955">
        <v>1674444.8</v>
      </c>
      <c r="D1955">
        <v>996147.19999999995</v>
      </c>
      <c r="E1955">
        <v>46502.400000000001</v>
      </c>
      <c r="F1955">
        <v>90880</v>
      </c>
      <c r="G1955">
        <f t="shared" si="30"/>
        <v>540915.20000000007</v>
      </c>
    </row>
    <row r="1956" spans="1:7" x14ac:dyDescent="0.2">
      <c r="A1956" s="1">
        <v>42168</v>
      </c>
      <c r="B1956" s="2">
        <v>0.65208333333333335</v>
      </c>
      <c r="C1956">
        <v>1594982.3999999999</v>
      </c>
      <c r="D1956">
        <v>951500.80000000005</v>
      </c>
      <c r="E1956">
        <v>46521.599999999999</v>
      </c>
      <c r="F1956">
        <v>93184</v>
      </c>
      <c r="G1956">
        <f t="shared" si="30"/>
        <v>503775.99999999988</v>
      </c>
    </row>
    <row r="1957" spans="1:7" x14ac:dyDescent="0.2">
      <c r="A1957" s="1">
        <v>42168</v>
      </c>
      <c r="B1957" s="2">
        <v>0.65416666666666667</v>
      </c>
      <c r="C1957">
        <v>1561395.3</v>
      </c>
      <c r="D1957">
        <v>874905.59999999998</v>
      </c>
      <c r="E1957">
        <v>46547.199999999997</v>
      </c>
      <c r="F1957">
        <v>96409.600000000006</v>
      </c>
      <c r="G1957">
        <f t="shared" si="30"/>
        <v>543532.90000000014</v>
      </c>
    </row>
    <row r="1958" spans="1:7" x14ac:dyDescent="0.2">
      <c r="A1958" s="1">
        <v>42168</v>
      </c>
      <c r="B1958" s="2">
        <v>0.65625</v>
      </c>
      <c r="C1958">
        <v>1473331.3</v>
      </c>
      <c r="D1958">
        <v>856473.59999999998</v>
      </c>
      <c r="E1958">
        <v>46790.400000000001</v>
      </c>
      <c r="F1958">
        <v>89958.399999999994</v>
      </c>
      <c r="G1958">
        <f t="shared" si="30"/>
        <v>480108.9</v>
      </c>
    </row>
    <row r="1959" spans="1:7" x14ac:dyDescent="0.2">
      <c r="A1959" s="1">
        <v>42168</v>
      </c>
      <c r="B1959" s="2">
        <v>0.65833333333333333</v>
      </c>
      <c r="C1959">
        <v>1476608</v>
      </c>
      <c r="D1959">
        <v>855654.40000000002</v>
      </c>
      <c r="E1959">
        <v>46521.599999999999</v>
      </c>
      <c r="F1959">
        <v>80486.399999999994</v>
      </c>
      <c r="G1959">
        <f t="shared" si="30"/>
        <v>493945.59999999998</v>
      </c>
    </row>
    <row r="1960" spans="1:7" x14ac:dyDescent="0.2">
      <c r="A1960" s="1">
        <v>42168</v>
      </c>
      <c r="B1960" s="2">
        <v>0.66041666666666665</v>
      </c>
      <c r="C1960">
        <v>1550745.6000000001</v>
      </c>
      <c r="D1960">
        <v>862208</v>
      </c>
      <c r="E1960">
        <v>48025.599999999999</v>
      </c>
      <c r="F1960">
        <v>85811.199999999997</v>
      </c>
      <c r="G1960">
        <f t="shared" si="30"/>
        <v>554700.80000000016</v>
      </c>
    </row>
    <row r="1961" spans="1:7" x14ac:dyDescent="0.2">
      <c r="A1961" s="1">
        <v>42168</v>
      </c>
      <c r="B1961" s="2">
        <v>0.66249999999999998</v>
      </c>
      <c r="C1961">
        <v>1523712</v>
      </c>
      <c r="D1961">
        <v>843366.40000000002</v>
      </c>
      <c r="E1961">
        <v>46374.400000000001</v>
      </c>
      <c r="F1961">
        <v>84172.800000000003</v>
      </c>
      <c r="G1961">
        <f t="shared" si="30"/>
        <v>549798.39999999991</v>
      </c>
    </row>
    <row r="1962" spans="1:7" x14ac:dyDescent="0.2">
      <c r="A1962" s="1">
        <v>42168</v>
      </c>
      <c r="B1962" s="2">
        <v>0.6645833333333333</v>
      </c>
      <c r="C1962">
        <v>1488076.8</v>
      </c>
      <c r="D1962">
        <v>813465.59999999998</v>
      </c>
      <c r="E1962">
        <v>46329.599999999999</v>
      </c>
      <c r="F1962">
        <v>81715.199999999997</v>
      </c>
      <c r="G1962">
        <f t="shared" si="30"/>
        <v>546566.40000000014</v>
      </c>
    </row>
    <row r="1963" spans="1:7" x14ac:dyDescent="0.2">
      <c r="A1963" s="1">
        <v>42168</v>
      </c>
      <c r="B1963" s="2">
        <v>0.66666666666666663</v>
      </c>
      <c r="C1963">
        <v>1526169.6000000001</v>
      </c>
      <c r="D1963">
        <v>864665.59999999998</v>
      </c>
      <c r="E1963">
        <v>46553.599999999999</v>
      </c>
      <c r="F1963">
        <v>88422.399999999994</v>
      </c>
      <c r="G1963">
        <f t="shared" si="30"/>
        <v>526528.00000000012</v>
      </c>
    </row>
    <row r="1964" spans="1:7" x14ac:dyDescent="0.2">
      <c r="A1964" s="1">
        <v>42168</v>
      </c>
      <c r="B1964" s="2">
        <v>0.66875000000000007</v>
      </c>
      <c r="C1964">
        <v>1595392</v>
      </c>
      <c r="D1964">
        <v>874086.40000000002</v>
      </c>
      <c r="E1964">
        <v>46560</v>
      </c>
      <c r="F1964">
        <v>90624</v>
      </c>
      <c r="G1964">
        <f t="shared" si="30"/>
        <v>584121.59999999998</v>
      </c>
    </row>
    <row r="1965" spans="1:7" x14ac:dyDescent="0.2">
      <c r="A1965" s="1">
        <v>42168</v>
      </c>
      <c r="B1965" s="2">
        <v>0.67083333333333339</v>
      </c>
      <c r="C1965">
        <v>1556889.6000000001</v>
      </c>
      <c r="D1965">
        <v>901120</v>
      </c>
      <c r="E1965">
        <v>46598.400000000001</v>
      </c>
      <c r="F1965">
        <v>85555.199999999997</v>
      </c>
      <c r="G1965">
        <f t="shared" si="30"/>
        <v>523616.00000000006</v>
      </c>
    </row>
    <row r="1966" spans="1:7" x14ac:dyDescent="0.2">
      <c r="A1966" s="1">
        <v>42168</v>
      </c>
      <c r="B1966" s="2">
        <v>0.67291666666666661</v>
      </c>
      <c r="C1966">
        <v>1584742.3999999999</v>
      </c>
      <c r="D1966">
        <v>918323.19999999995</v>
      </c>
      <c r="E1966">
        <v>46585.599999999999</v>
      </c>
      <c r="F1966">
        <v>83712</v>
      </c>
      <c r="G1966">
        <f t="shared" si="30"/>
        <v>536121.59999999998</v>
      </c>
    </row>
    <row r="1967" spans="1:7" x14ac:dyDescent="0.2">
      <c r="A1967" s="1">
        <v>42168</v>
      </c>
      <c r="B1967" s="2">
        <v>0.67499999999999993</v>
      </c>
      <c r="C1967">
        <v>1604403.3</v>
      </c>
      <c r="D1967">
        <v>868352</v>
      </c>
      <c r="E1967">
        <v>46348.800000000003</v>
      </c>
      <c r="F1967">
        <v>86272</v>
      </c>
      <c r="G1967">
        <f t="shared" si="30"/>
        <v>603430.5</v>
      </c>
    </row>
    <row r="1968" spans="1:7" x14ac:dyDescent="0.2">
      <c r="A1968" s="1">
        <v>42168</v>
      </c>
      <c r="B1968" s="2">
        <v>0.67708333333333337</v>
      </c>
      <c r="C1968">
        <v>1554432</v>
      </c>
      <c r="D1968">
        <v>917504</v>
      </c>
      <c r="E1968">
        <v>46336</v>
      </c>
      <c r="F1968">
        <v>82636.800000000003</v>
      </c>
      <c r="G1968">
        <f t="shared" si="30"/>
        <v>507955.20000000001</v>
      </c>
    </row>
    <row r="1969" spans="1:7" x14ac:dyDescent="0.2">
      <c r="A1969" s="1">
        <v>42168</v>
      </c>
      <c r="B1969" s="2">
        <v>0.6791666666666667</v>
      </c>
      <c r="C1969">
        <v>1552793.6000000001</v>
      </c>
      <c r="D1969">
        <v>871219.19999999995</v>
      </c>
      <c r="E1969">
        <v>46304</v>
      </c>
      <c r="F1969">
        <v>81356.800000000003</v>
      </c>
      <c r="G1969">
        <f t="shared" si="30"/>
        <v>553913.60000000009</v>
      </c>
    </row>
    <row r="1970" spans="1:7" x14ac:dyDescent="0.2">
      <c r="A1970" s="1">
        <v>42168</v>
      </c>
      <c r="B1970" s="2">
        <v>0.68125000000000002</v>
      </c>
      <c r="C1970">
        <v>1570816</v>
      </c>
      <c r="D1970">
        <v>808550.40000000002</v>
      </c>
      <c r="E1970">
        <v>47148.800000000003</v>
      </c>
      <c r="F1970">
        <v>88371.199999999997</v>
      </c>
      <c r="G1970">
        <f t="shared" si="30"/>
        <v>626745.59999999998</v>
      </c>
    </row>
    <row r="1971" spans="1:7" x14ac:dyDescent="0.2">
      <c r="A1971" s="1">
        <v>42168</v>
      </c>
      <c r="B1971" s="2">
        <v>0.68333333333333324</v>
      </c>
      <c r="C1971">
        <v>1574502.3999999999</v>
      </c>
      <c r="D1971">
        <v>833126.40000000002</v>
      </c>
      <c r="E1971">
        <v>47334.400000000001</v>
      </c>
      <c r="F1971">
        <v>90521.600000000006</v>
      </c>
      <c r="G1971">
        <f t="shared" si="30"/>
        <v>603519.99999999988</v>
      </c>
    </row>
    <row r="1972" spans="1:7" x14ac:dyDescent="0.2">
      <c r="A1972" s="1">
        <v>42168</v>
      </c>
      <c r="B1972" s="2">
        <v>0.68541666666666667</v>
      </c>
      <c r="C1972">
        <v>1581875.3</v>
      </c>
      <c r="D1972">
        <v>852787.19999999995</v>
      </c>
      <c r="E1972">
        <v>46131.199999999997</v>
      </c>
      <c r="F1972">
        <v>88473.600000000006</v>
      </c>
      <c r="G1972">
        <f t="shared" si="30"/>
        <v>594483.30000000016</v>
      </c>
    </row>
    <row r="1973" spans="1:7" x14ac:dyDescent="0.2">
      <c r="A1973" s="1">
        <v>42168</v>
      </c>
      <c r="B1973" s="2">
        <v>0.6875</v>
      </c>
      <c r="C1973">
        <v>1632665.6000000001</v>
      </c>
      <c r="D1973">
        <v>898252.80000000005</v>
      </c>
      <c r="E1973">
        <v>46073.599999999999</v>
      </c>
      <c r="F1973">
        <v>91392</v>
      </c>
      <c r="G1973">
        <f t="shared" si="30"/>
        <v>596947.20000000007</v>
      </c>
    </row>
    <row r="1974" spans="1:7" x14ac:dyDescent="0.2">
      <c r="A1974" s="1">
        <v>42168</v>
      </c>
      <c r="B1974" s="2">
        <v>0.68958333333333333</v>
      </c>
      <c r="C1974">
        <v>1600716.8</v>
      </c>
      <c r="D1974">
        <v>894976</v>
      </c>
      <c r="E1974">
        <v>45542.400000000001</v>
      </c>
      <c r="F1974">
        <v>90828.800000000003</v>
      </c>
      <c r="G1974">
        <f t="shared" si="30"/>
        <v>569369.59999999998</v>
      </c>
    </row>
    <row r="1975" spans="1:7" x14ac:dyDescent="0.2">
      <c r="A1975" s="1">
        <v>42168</v>
      </c>
      <c r="B1975" s="2">
        <v>0.69166666666666676</v>
      </c>
      <c r="C1975">
        <v>1639219.3</v>
      </c>
      <c r="D1975">
        <v>912998.40000000002</v>
      </c>
      <c r="E1975">
        <v>45606.400000000001</v>
      </c>
      <c r="F1975">
        <v>84736</v>
      </c>
      <c r="G1975">
        <f t="shared" si="30"/>
        <v>595878.5</v>
      </c>
    </row>
    <row r="1976" spans="1:7" x14ac:dyDescent="0.2">
      <c r="A1976" s="1">
        <v>42168</v>
      </c>
      <c r="B1976" s="2">
        <v>0.69374999999999998</v>
      </c>
      <c r="C1976">
        <v>1597440</v>
      </c>
      <c r="D1976">
        <v>888012.80000000005</v>
      </c>
      <c r="E1976">
        <v>45644.800000000003</v>
      </c>
      <c r="F1976">
        <v>84377.600000000006</v>
      </c>
      <c r="G1976">
        <f t="shared" si="30"/>
        <v>579404.79999999993</v>
      </c>
    </row>
    <row r="1977" spans="1:7" x14ac:dyDescent="0.2">
      <c r="A1977" s="1">
        <v>42168</v>
      </c>
      <c r="B1977" s="2">
        <v>0.6958333333333333</v>
      </c>
      <c r="C1977">
        <v>1582694.3999999999</v>
      </c>
      <c r="D1977">
        <v>889241.59999999998</v>
      </c>
      <c r="E1977">
        <v>45593.599999999999</v>
      </c>
      <c r="F1977">
        <v>89548.800000000003</v>
      </c>
      <c r="G1977">
        <f t="shared" si="30"/>
        <v>558310.39999999991</v>
      </c>
    </row>
    <row r="1978" spans="1:7" x14ac:dyDescent="0.2">
      <c r="A1978" s="1">
        <v>42168</v>
      </c>
      <c r="B1978" s="2">
        <v>0.69791666666666663</v>
      </c>
      <c r="C1978">
        <v>1512243.3</v>
      </c>
      <c r="D1978">
        <v>795033.59999999998</v>
      </c>
      <c r="E1978">
        <v>45689.599999999999</v>
      </c>
      <c r="F1978">
        <v>86630.399999999994</v>
      </c>
      <c r="G1978">
        <f t="shared" si="30"/>
        <v>584889.70000000007</v>
      </c>
    </row>
    <row r="1979" spans="1:7" x14ac:dyDescent="0.2">
      <c r="A1979" s="1">
        <v>42168</v>
      </c>
      <c r="B1979" s="2">
        <v>0.70000000000000007</v>
      </c>
      <c r="C1979">
        <v>1613824</v>
      </c>
      <c r="D1979">
        <v>859750.40000000002</v>
      </c>
      <c r="E1979">
        <v>45619.199999999997</v>
      </c>
      <c r="F1979">
        <v>84838.399999999994</v>
      </c>
      <c r="G1979">
        <f t="shared" si="30"/>
        <v>623616</v>
      </c>
    </row>
    <row r="1980" spans="1:7" x14ac:dyDescent="0.2">
      <c r="A1980" s="1">
        <v>42168</v>
      </c>
      <c r="B1980" s="2">
        <v>0.70208333333333339</v>
      </c>
      <c r="C1980">
        <v>1582694.3999999999</v>
      </c>
      <c r="D1980">
        <v>899072</v>
      </c>
      <c r="E1980">
        <v>45638.400000000001</v>
      </c>
      <c r="F1980">
        <v>90163.199999999997</v>
      </c>
      <c r="G1980">
        <f t="shared" si="30"/>
        <v>547820.79999999993</v>
      </c>
    </row>
    <row r="1981" spans="1:7" x14ac:dyDescent="0.2">
      <c r="A1981" s="1">
        <v>42168</v>
      </c>
      <c r="B1981" s="2">
        <v>0.70416666666666661</v>
      </c>
      <c r="C1981">
        <v>1620787.3</v>
      </c>
      <c r="D1981">
        <v>871219.19999999995</v>
      </c>
      <c r="E1981">
        <v>45657.599999999999</v>
      </c>
      <c r="F1981">
        <v>89344</v>
      </c>
      <c r="G1981">
        <f t="shared" si="30"/>
        <v>614566.50000000012</v>
      </c>
    </row>
    <row r="1982" spans="1:7" x14ac:dyDescent="0.2">
      <c r="A1982" s="1">
        <v>42168</v>
      </c>
      <c r="B1982" s="2">
        <v>0.70624999999999993</v>
      </c>
      <c r="C1982">
        <v>1551155.3</v>
      </c>
      <c r="D1982">
        <v>898252.80000000005</v>
      </c>
      <c r="E1982">
        <v>45779.199999999997</v>
      </c>
      <c r="F1982">
        <v>83558.399999999994</v>
      </c>
      <c r="G1982">
        <f t="shared" si="30"/>
        <v>523564.9</v>
      </c>
    </row>
    <row r="1983" spans="1:7" x14ac:dyDescent="0.2">
      <c r="A1983" s="1">
        <v>42168</v>
      </c>
      <c r="B1983" s="2">
        <v>0.70833333333333337</v>
      </c>
      <c r="C1983">
        <v>1619558.3999999999</v>
      </c>
      <c r="D1983">
        <v>956416</v>
      </c>
      <c r="E1983">
        <v>47347.199999999997</v>
      </c>
      <c r="F1983">
        <v>83456</v>
      </c>
      <c r="G1983">
        <f t="shared" si="30"/>
        <v>532339.19999999995</v>
      </c>
    </row>
    <row r="1984" spans="1:7" x14ac:dyDescent="0.2">
      <c r="A1984" s="1">
        <v>42168</v>
      </c>
      <c r="B1984" s="2">
        <v>0.7104166666666667</v>
      </c>
      <c r="C1984">
        <v>1561804.8</v>
      </c>
      <c r="D1984">
        <v>879820.80000000005</v>
      </c>
      <c r="E1984">
        <v>45587.199999999997</v>
      </c>
      <c r="F1984">
        <v>87449.600000000006</v>
      </c>
      <c r="G1984">
        <f t="shared" si="30"/>
        <v>548947.20000000007</v>
      </c>
    </row>
    <row r="1985" spans="1:7" x14ac:dyDescent="0.2">
      <c r="A1985" s="1">
        <v>42168</v>
      </c>
      <c r="B1985" s="2">
        <v>0.71250000000000002</v>
      </c>
      <c r="C1985">
        <v>1563033.6000000001</v>
      </c>
      <c r="D1985">
        <v>901939.19999999995</v>
      </c>
      <c r="E1985">
        <v>45452.800000000003</v>
      </c>
      <c r="F1985">
        <v>81612.800000000003</v>
      </c>
      <c r="G1985">
        <f t="shared" si="30"/>
        <v>534028.80000000005</v>
      </c>
    </row>
    <row r="1986" spans="1:7" x14ac:dyDescent="0.2">
      <c r="A1986" s="1">
        <v>42168</v>
      </c>
      <c r="B1986" s="2">
        <v>0.71458333333333324</v>
      </c>
      <c r="C1986">
        <v>1553612.8</v>
      </c>
      <c r="D1986">
        <v>865894.40000000002</v>
      </c>
      <c r="E1986">
        <v>45472</v>
      </c>
      <c r="F1986">
        <v>83763.199999999997</v>
      </c>
      <c r="G1986">
        <f t="shared" si="30"/>
        <v>558483.20000000007</v>
      </c>
    </row>
    <row r="1987" spans="1:7" x14ac:dyDescent="0.2">
      <c r="A1987" s="1">
        <v>42168</v>
      </c>
      <c r="B1987" s="2">
        <v>0.71666666666666667</v>
      </c>
      <c r="C1987">
        <v>1558118.3999999999</v>
      </c>
      <c r="D1987">
        <v>879001.59999999998</v>
      </c>
      <c r="E1987">
        <v>45580.800000000003</v>
      </c>
      <c r="F1987">
        <v>93081.600000000006</v>
      </c>
      <c r="G1987">
        <f t="shared" ref="G1987:G2050" si="31">ABS(D1987-C1987)-E1987-F1987</f>
        <v>540454.39999999991</v>
      </c>
    </row>
    <row r="1988" spans="1:7" x14ac:dyDescent="0.2">
      <c r="A1988" s="1">
        <v>42168</v>
      </c>
      <c r="B1988" s="2">
        <v>0.71875</v>
      </c>
      <c r="C1988">
        <v>1531904</v>
      </c>
      <c r="D1988">
        <v>855654.40000000002</v>
      </c>
      <c r="E1988">
        <v>45446.400000000001</v>
      </c>
      <c r="F1988">
        <v>87756.800000000003</v>
      </c>
      <c r="G1988">
        <f t="shared" si="31"/>
        <v>543046.39999999991</v>
      </c>
    </row>
    <row r="1989" spans="1:7" x14ac:dyDescent="0.2">
      <c r="A1989" s="1">
        <v>42168</v>
      </c>
      <c r="B1989" s="2">
        <v>0.72083333333333333</v>
      </c>
      <c r="C1989">
        <v>1613824</v>
      </c>
      <c r="D1989">
        <v>944128</v>
      </c>
      <c r="E1989">
        <v>45414.400000000001</v>
      </c>
      <c r="F1989">
        <v>86169.600000000006</v>
      </c>
      <c r="G1989">
        <f t="shared" si="31"/>
        <v>538112</v>
      </c>
    </row>
    <row r="1990" spans="1:7" x14ac:dyDescent="0.2">
      <c r="A1990" s="1">
        <v>42168</v>
      </c>
      <c r="B1990" s="2">
        <v>0.72291666666666676</v>
      </c>
      <c r="C1990">
        <v>1580236.8</v>
      </c>
      <c r="D1990">
        <v>877772.80000000005</v>
      </c>
      <c r="E1990">
        <v>45478.400000000001</v>
      </c>
      <c r="F1990">
        <v>92518.399999999994</v>
      </c>
      <c r="G1990">
        <f t="shared" si="31"/>
        <v>564467.19999999995</v>
      </c>
    </row>
    <row r="1991" spans="1:7" x14ac:dyDescent="0.2">
      <c r="A1991" s="1">
        <v>42168</v>
      </c>
      <c r="B1991" s="2">
        <v>0.72499999999999998</v>
      </c>
      <c r="C1991">
        <v>1665843.3</v>
      </c>
      <c r="D1991">
        <v>975257.59999999998</v>
      </c>
      <c r="E1991">
        <v>45401.599999999999</v>
      </c>
      <c r="F1991">
        <v>85964.800000000003</v>
      </c>
      <c r="G1991">
        <f t="shared" si="31"/>
        <v>559219.30000000005</v>
      </c>
    </row>
    <row r="1992" spans="1:7" x14ac:dyDescent="0.2">
      <c r="A1992" s="1">
        <v>42168</v>
      </c>
      <c r="B1992" s="2">
        <v>0.7270833333333333</v>
      </c>
      <c r="C1992">
        <v>1692876.8</v>
      </c>
      <c r="D1992">
        <v>1012531.2</v>
      </c>
      <c r="E1992">
        <v>45798.400000000001</v>
      </c>
      <c r="F1992">
        <v>81049.600000000006</v>
      </c>
      <c r="G1992">
        <f t="shared" si="31"/>
        <v>553497.60000000009</v>
      </c>
    </row>
    <row r="1993" spans="1:7" x14ac:dyDescent="0.2">
      <c r="A1993" s="1">
        <v>42168</v>
      </c>
      <c r="B1993" s="2">
        <v>0.72916666666666663</v>
      </c>
      <c r="C1993">
        <v>1529036.8</v>
      </c>
      <c r="D1993">
        <v>885145.59999999998</v>
      </c>
      <c r="E1993">
        <v>45932.800000000003</v>
      </c>
      <c r="F1993">
        <v>85043.199999999997</v>
      </c>
      <c r="G1993">
        <f t="shared" si="31"/>
        <v>512915.20000000001</v>
      </c>
    </row>
    <row r="1994" spans="1:7" x14ac:dyDescent="0.2">
      <c r="A1994" s="1">
        <v>42168</v>
      </c>
      <c r="B1994" s="2">
        <v>0.73125000000000007</v>
      </c>
      <c r="C1994">
        <v>1549107.3</v>
      </c>
      <c r="D1994">
        <v>830259.19999999995</v>
      </c>
      <c r="E1994">
        <v>47840</v>
      </c>
      <c r="F1994">
        <v>88422.399999999994</v>
      </c>
      <c r="G1994">
        <f t="shared" si="31"/>
        <v>582585.70000000007</v>
      </c>
    </row>
    <row r="1995" spans="1:7" x14ac:dyDescent="0.2">
      <c r="A1995" s="1">
        <v>42168</v>
      </c>
      <c r="B1995" s="2">
        <v>0.73333333333333339</v>
      </c>
      <c r="C1995">
        <v>1546240</v>
      </c>
      <c r="D1995">
        <v>842137.59999999998</v>
      </c>
      <c r="E1995">
        <v>45964.800000000003</v>
      </c>
      <c r="F1995">
        <v>85657.600000000006</v>
      </c>
      <c r="G1995">
        <f t="shared" si="31"/>
        <v>572480</v>
      </c>
    </row>
    <row r="1996" spans="1:7" x14ac:dyDescent="0.2">
      <c r="A1996" s="1">
        <v>42168</v>
      </c>
      <c r="B1996" s="2">
        <v>0.73541666666666661</v>
      </c>
      <c r="C1996">
        <v>1563852.8</v>
      </c>
      <c r="D1996">
        <v>867942.40000000002</v>
      </c>
      <c r="E1996">
        <v>45958.400000000001</v>
      </c>
      <c r="F1996">
        <v>88115.199999999997</v>
      </c>
      <c r="G1996">
        <f t="shared" si="31"/>
        <v>561836.80000000005</v>
      </c>
    </row>
    <row r="1997" spans="1:7" x14ac:dyDescent="0.2">
      <c r="A1997" s="1">
        <v>42168</v>
      </c>
      <c r="B1997" s="2">
        <v>0.73749999999999993</v>
      </c>
      <c r="C1997">
        <v>1601536</v>
      </c>
      <c r="D1997">
        <v>912588.80000000005</v>
      </c>
      <c r="E1997">
        <v>46016</v>
      </c>
      <c r="F1997">
        <v>94924.800000000003</v>
      </c>
      <c r="G1997">
        <f t="shared" si="31"/>
        <v>548006.39999999991</v>
      </c>
    </row>
    <row r="1998" spans="1:7" x14ac:dyDescent="0.2">
      <c r="A1998" s="1">
        <v>42168</v>
      </c>
      <c r="B1998" s="2">
        <v>0.73958333333333337</v>
      </c>
      <c r="C1998">
        <v>1533952</v>
      </c>
      <c r="D1998">
        <v>888012.80000000005</v>
      </c>
      <c r="E1998">
        <v>46035.199999999997</v>
      </c>
      <c r="F1998">
        <v>89958.399999999994</v>
      </c>
      <c r="G1998">
        <f t="shared" si="31"/>
        <v>509945.59999999998</v>
      </c>
    </row>
    <row r="1999" spans="1:7" x14ac:dyDescent="0.2">
      <c r="A1999" s="1">
        <v>42168</v>
      </c>
      <c r="B1999" s="2">
        <v>0.7416666666666667</v>
      </c>
      <c r="C1999">
        <v>1551155.3</v>
      </c>
      <c r="D1999">
        <v>816332.80000000005</v>
      </c>
      <c r="E1999">
        <v>46099.199999999997</v>
      </c>
      <c r="F1999">
        <v>84889.600000000006</v>
      </c>
      <c r="G1999">
        <f t="shared" si="31"/>
        <v>603833.70000000007</v>
      </c>
    </row>
    <row r="2000" spans="1:7" x14ac:dyDescent="0.2">
      <c r="A2000" s="1">
        <v>42168</v>
      </c>
      <c r="B2000" s="2">
        <v>0.74375000000000002</v>
      </c>
      <c r="C2000">
        <v>1673216</v>
      </c>
      <c r="D2000">
        <v>958464</v>
      </c>
      <c r="E2000">
        <v>46048</v>
      </c>
      <c r="F2000">
        <v>89139.199999999997</v>
      </c>
      <c r="G2000">
        <f t="shared" si="31"/>
        <v>579564.80000000005</v>
      </c>
    </row>
    <row r="2001" spans="1:7" x14ac:dyDescent="0.2">
      <c r="A2001" s="1">
        <v>42168</v>
      </c>
      <c r="B2001" s="2">
        <v>0.74583333333333324</v>
      </c>
      <c r="C2001">
        <v>1647820.8</v>
      </c>
      <c r="D2001">
        <v>992870.40000000002</v>
      </c>
      <c r="E2001">
        <v>46035.199999999997</v>
      </c>
      <c r="F2001">
        <v>86476.800000000003</v>
      </c>
      <c r="G2001">
        <f t="shared" si="31"/>
        <v>522438.40000000008</v>
      </c>
    </row>
    <row r="2002" spans="1:7" x14ac:dyDescent="0.2">
      <c r="A2002" s="1">
        <v>42168</v>
      </c>
      <c r="B2002" s="2">
        <v>0.74791666666666667</v>
      </c>
      <c r="C2002">
        <v>1586790.3999999999</v>
      </c>
      <c r="D2002">
        <v>879411.19999999995</v>
      </c>
      <c r="E2002">
        <v>55859.199999999997</v>
      </c>
      <c r="F2002">
        <v>83507.199999999997</v>
      </c>
      <c r="G2002">
        <f t="shared" si="31"/>
        <v>568012.80000000005</v>
      </c>
    </row>
    <row r="2003" spans="1:7" x14ac:dyDescent="0.2">
      <c r="A2003" s="1">
        <v>42168</v>
      </c>
      <c r="B2003" s="2">
        <v>0.75</v>
      </c>
      <c r="C2003">
        <v>1596211.3</v>
      </c>
      <c r="D2003">
        <v>905625.59999999998</v>
      </c>
      <c r="E2003">
        <v>75673.600000000006</v>
      </c>
      <c r="F2003">
        <v>90112</v>
      </c>
      <c r="G2003">
        <f t="shared" si="31"/>
        <v>524800.10000000009</v>
      </c>
    </row>
    <row r="2004" spans="1:7" x14ac:dyDescent="0.2">
      <c r="A2004" s="1">
        <v>42168</v>
      </c>
      <c r="B2004" s="2">
        <v>0.75208333333333333</v>
      </c>
      <c r="C2004">
        <v>1613824</v>
      </c>
      <c r="D2004">
        <v>892518.40000000002</v>
      </c>
      <c r="E2004">
        <v>74905.600000000006</v>
      </c>
      <c r="F2004">
        <v>92108.800000000003</v>
      </c>
      <c r="G2004">
        <f t="shared" si="31"/>
        <v>554291.19999999995</v>
      </c>
    </row>
    <row r="2005" spans="1:7" x14ac:dyDescent="0.2">
      <c r="A2005" s="1">
        <v>42168</v>
      </c>
      <c r="B2005" s="2">
        <v>0.75416666666666676</v>
      </c>
      <c r="C2005">
        <v>1537638.3999999999</v>
      </c>
      <c r="D2005">
        <v>815104</v>
      </c>
      <c r="E2005">
        <v>76032</v>
      </c>
      <c r="F2005">
        <v>87859.199999999997</v>
      </c>
      <c r="G2005">
        <f t="shared" si="31"/>
        <v>558643.19999999995</v>
      </c>
    </row>
    <row r="2006" spans="1:7" x14ac:dyDescent="0.2">
      <c r="A2006" s="1">
        <v>42168</v>
      </c>
      <c r="B2006" s="2">
        <v>0.75624999999999998</v>
      </c>
      <c r="C2006">
        <v>1532313.6000000001</v>
      </c>
      <c r="D2006">
        <v>854835.19999999995</v>
      </c>
      <c r="E2006">
        <v>73011.199999999997</v>
      </c>
      <c r="F2006">
        <v>89548.800000000003</v>
      </c>
      <c r="G2006">
        <f t="shared" si="31"/>
        <v>514918.4000000002</v>
      </c>
    </row>
    <row r="2007" spans="1:7" x14ac:dyDescent="0.2">
      <c r="A2007" s="1">
        <v>42168</v>
      </c>
      <c r="B2007" s="2">
        <v>0.7583333333333333</v>
      </c>
      <c r="C2007">
        <v>1526169.6000000001</v>
      </c>
      <c r="D2007">
        <v>812236.80000000005</v>
      </c>
      <c r="E2007">
        <v>49248</v>
      </c>
      <c r="F2007">
        <v>90009.600000000006</v>
      </c>
      <c r="G2007">
        <f t="shared" si="31"/>
        <v>574675.20000000007</v>
      </c>
    </row>
    <row r="2008" spans="1:7" x14ac:dyDescent="0.2">
      <c r="A2008" s="1">
        <v>42168</v>
      </c>
      <c r="B2008" s="2">
        <v>0.76041666666666663</v>
      </c>
      <c r="C2008">
        <v>1592115.3</v>
      </c>
      <c r="D2008">
        <v>886784</v>
      </c>
      <c r="E2008">
        <v>46131.199999999997</v>
      </c>
      <c r="F2008">
        <v>81561.600000000006</v>
      </c>
      <c r="G2008">
        <f t="shared" si="31"/>
        <v>577638.50000000012</v>
      </c>
    </row>
    <row r="2009" spans="1:7" x14ac:dyDescent="0.2">
      <c r="A2009" s="1">
        <v>42168</v>
      </c>
      <c r="B2009" s="2">
        <v>0.76250000000000007</v>
      </c>
      <c r="C2009">
        <v>1650688</v>
      </c>
      <c r="D2009">
        <v>910950.40000000002</v>
      </c>
      <c r="E2009">
        <v>46099.199999999997</v>
      </c>
      <c r="F2009">
        <v>81561.600000000006</v>
      </c>
      <c r="G2009">
        <f t="shared" si="31"/>
        <v>612076.80000000005</v>
      </c>
    </row>
    <row r="2010" spans="1:7" x14ac:dyDescent="0.2">
      <c r="A2010" s="1">
        <v>42168</v>
      </c>
      <c r="B2010" s="2">
        <v>0.76458333333333339</v>
      </c>
      <c r="C2010">
        <v>1619968</v>
      </c>
      <c r="D2010">
        <v>924876.80000000005</v>
      </c>
      <c r="E2010">
        <v>46048</v>
      </c>
      <c r="F2010">
        <v>86067.199999999997</v>
      </c>
      <c r="G2010">
        <f t="shared" si="31"/>
        <v>562976</v>
      </c>
    </row>
    <row r="2011" spans="1:7" x14ac:dyDescent="0.2">
      <c r="A2011" s="1">
        <v>42168</v>
      </c>
      <c r="B2011" s="2">
        <v>0.76666666666666661</v>
      </c>
      <c r="C2011">
        <v>1625292.8</v>
      </c>
      <c r="D2011">
        <v>941670.40000000002</v>
      </c>
      <c r="E2011">
        <v>46086.400000000001</v>
      </c>
      <c r="F2011">
        <v>85555.199999999997</v>
      </c>
      <c r="G2011">
        <f t="shared" si="31"/>
        <v>551980.80000000005</v>
      </c>
    </row>
    <row r="2012" spans="1:7" x14ac:dyDescent="0.2">
      <c r="A2012" s="1">
        <v>42168</v>
      </c>
      <c r="B2012" s="2">
        <v>0.76874999999999993</v>
      </c>
      <c r="C2012">
        <v>1678131.3</v>
      </c>
      <c r="D2012">
        <v>944128</v>
      </c>
      <c r="E2012">
        <v>46131.199999999997</v>
      </c>
      <c r="F2012">
        <v>85196.800000000003</v>
      </c>
      <c r="G2012">
        <f t="shared" si="31"/>
        <v>602675.30000000005</v>
      </c>
    </row>
    <row r="2013" spans="1:7" x14ac:dyDescent="0.2">
      <c r="A2013" s="1">
        <v>42168</v>
      </c>
      <c r="B2013" s="2">
        <v>0.77083333333333337</v>
      </c>
      <c r="C2013">
        <v>1610137.6000000001</v>
      </c>
      <c r="D2013">
        <v>914636.80000000005</v>
      </c>
      <c r="E2013">
        <v>46214.400000000001</v>
      </c>
      <c r="F2013">
        <v>90521.600000000006</v>
      </c>
      <c r="G2013">
        <f t="shared" si="31"/>
        <v>558764.80000000005</v>
      </c>
    </row>
    <row r="2014" spans="1:7" x14ac:dyDescent="0.2">
      <c r="A2014" s="1">
        <v>42168</v>
      </c>
      <c r="B2014" s="2">
        <v>0.7729166666666667</v>
      </c>
      <c r="C2014">
        <v>1575731.3</v>
      </c>
      <c r="D2014">
        <v>875315.19999999995</v>
      </c>
      <c r="E2014">
        <v>46156.800000000003</v>
      </c>
      <c r="F2014">
        <v>89088</v>
      </c>
      <c r="G2014">
        <f t="shared" si="31"/>
        <v>565171.30000000005</v>
      </c>
    </row>
    <row r="2015" spans="1:7" x14ac:dyDescent="0.2">
      <c r="A2015" s="1">
        <v>42168</v>
      </c>
      <c r="B2015" s="2">
        <v>0.77500000000000002</v>
      </c>
      <c r="C2015">
        <v>1673216</v>
      </c>
      <c r="D2015">
        <v>934297.59999999998</v>
      </c>
      <c r="E2015">
        <v>46112</v>
      </c>
      <c r="F2015">
        <v>82329.600000000006</v>
      </c>
      <c r="G2015">
        <f t="shared" si="31"/>
        <v>610476.80000000005</v>
      </c>
    </row>
    <row r="2016" spans="1:7" x14ac:dyDescent="0.2">
      <c r="A2016" s="1">
        <v>42168</v>
      </c>
      <c r="B2016" s="2">
        <v>0.77708333333333324</v>
      </c>
      <c r="C2016">
        <v>1624473.6000000001</v>
      </c>
      <c r="D2016">
        <v>962969.59999999998</v>
      </c>
      <c r="E2016">
        <v>46080</v>
      </c>
      <c r="F2016">
        <v>85657.600000000006</v>
      </c>
      <c r="G2016">
        <f t="shared" si="31"/>
        <v>529766.40000000014</v>
      </c>
    </row>
    <row r="2017" spans="1:7" x14ac:dyDescent="0.2">
      <c r="A2017" s="1">
        <v>42168</v>
      </c>
      <c r="B2017" s="2">
        <v>0.77916666666666667</v>
      </c>
      <c r="C2017">
        <v>1567948.8</v>
      </c>
      <c r="D2017">
        <v>906035.19999999995</v>
      </c>
      <c r="E2017">
        <v>48160</v>
      </c>
      <c r="F2017">
        <v>84531.199999999997</v>
      </c>
      <c r="G2017">
        <f t="shared" si="31"/>
        <v>529222.40000000014</v>
      </c>
    </row>
    <row r="2018" spans="1:7" x14ac:dyDescent="0.2">
      <c r="A2018" s="1">
        <v>42168</v>
      </c>
      <c r="B2018" s="2">
        <v>0.78125</v>
      </c>
      <c r="C2018">
        <v>1501593.6000000001</v>
      </c>
      <c r="D2018">
        <v>834355.19999999995</v>
      </c>
      <c r="E2018">
        <v>46444.800000000003</v>
      </c>
      <c r="F2018">
        <v>80947.199999999997</v>
      </c>
      <c r="G2018">
        <f t="shared" si="31"/>
        <v>539846.40000000014</v>
      </c>
    </row>
    <row r="2019" spans="1:7" x14ac:dyDescent="0.2">
      <c r="A2019" s="1">
        <v>42168</v>
      </c>
      <c r="B2019" s="2">
        <v>0.78333333333333333</v>
      </c>
      <c r="C2019">
        <v>1653555.3</v>
      </c>
      <c r="D2019">
        <v>931430.40000000002</v>
      </c>
      <c r="E2019">
        <v>46310.400000000001</v>
      </c>
      <c r="F2019">
        <v>84736</v>
      </c>
      <c r="G2019">
        <f t="shared" si="31"/>
        <v>591078.5</v>
      </c>
    </row>
    <row r="2020" spans="1:7" x14ac:dyDescent="0.2">
      <c r="A2020" s="1">
        <v>42168</v>
      </c>
      <c r="B2020" s="2">
        <v>0.78541666666666676</v>
      </c>
      <c r="C2020">
        <v>1612185.6000000001</v>
      </c>
      <c r="D2020">
        <v>943718.40000000002</v>
      </c>
      <c r="E2020">
        <v>46419.199999999997</v>
      </c>
      <c r="F2020">
        <v>91289.600000000006</v>
      </c>
      <c r="G2020">
        <f t="shared" si="31"/>
        <v>530758.40000000014</v>
      </c>
    </row>
    <row r="2021" spans="1:7" x14ac:dyDescent="0.2">
      <c r="A2021" s="1">
        <v>42168</v>
      </c>
      <c r="B2021" s="2">
        <v>0.78749999999999998</v>
      </c>
      <c r="C2021">
        <v>1483571.3</v>
      </c>
      <c r="D2021">
        <v>845004.80000000005</v>
      </c>
      <c r="E2021">
        <v>46553.599999999999</v>
      </c>
      <c r="F2021">
        <v>88934.399999999994</v>
      </c>
      <c r="G2021">
        <f t="shared" si="31"/>
        <v>503078.5</v>
      </c>
    </row>
    <row r="2022" spans="1:7" x14ac:dyDescent="0.2">
      <c r="A2022" s="1">
        <v>42168</v>
      </c>
      <c r="B2022" s="2">
        <v>0.7895833333333333</v>
      </c>
      <c r="C2022">
        <v>1520025.6000000001</v>
      </c>
      <c r="D2022">
        <v>818380.80000000005</v>
      </c>
      <c r="E2022">
        <v>46528</v>
      </c>
      <c r="F2022">
        <v>85248</v>
      </c>
      <c r="G2022">
        <f t="shared" si="31"/>
        <v>569868.80000000005</v>
      </c>
    </row>
    <row r="2023" spans="1:7" x14ac:dyDescent="0.2">
      <c r="A2023" s="1">
        <v>42168</v>
      </c>
      <c r="B2023" s="2">
        <v>0.79166666666666663</v>
      </c>
      <c r="C2023">
        <v>1463091.3</v>
      </c>
      <c r="D2023">
        <v>799539.19999999995</v>
      </c>
      <c r="E2023">
        <v>46361.599999999999</v>
      </c>
      <c r="F2023">
        <v>91340.800000000003</v>
      </c>
      <c r="G2023">
        <f t="shared" si="31"/>
        <v>525849.70000000007</v>
      </c>
    </row>
    <row r="2024" spans="1:7" x14ac:dyDescent="0.2">
      <c r="A2024" s="1">
        <v>42168</v>
      </c>
      <c r="B2024" s="2">
        <v>0.79375000000000007</v>
      </c>
      <c r="C2024">
        <v>1531904</v>
      </c>
      <c r="D2024">
        <v>838451.19999999995</v>
      </c>
      <c r="E2024">
        <v>46374.400000000001</v>
      </c>
      <c r="F2024">
        <v>88729.600000000006</v>
      </c>
      <c r="G2024">
        <f t="shared" si="31"/>
        <v>558348.80000000005</v>
      </c>
    </row>
    <row r="2025" spans="1:7" x14ac:dyDescent="0.2">
      <c r="A2025" s="1">
        <v>42168</v>
      </c>
      <c r="B2025" s="2">
        <v>0.79583333333333339</v>
      </c>
      <c r="C2025">
        <v>1544192</v>
      </c>
      <c r="D2025">
        <v>815104</v>
      </c>
      <c r="E2025">
        <v>46387.199999999997</v>
      </c>
      <c r="F2025">
        <v>82073.600000000006</v>
      </c>
      <c r="G2025">
        <f t="shared" si="31"/>
        <v>600627.20000000007</v>
      </c>
    </row>
    <row r="2026" spans="1:7" x14ac:dyDescent="0.2">
      <c r="A2026" s="1">
        <v>42168</v>
      </c>
      <c r="B2026" s="2">
        <v>0.79791666666666661</v>
      </c>
      <c r="C2026">
        <v>1627750.3999999999</v>
      </c>
      <c r="D2026">
        <v>944128</v>
      </c>
      <c r="E2026">
        <v>46208</v>
      </c>
      <c r="F2026">
        <v>84019.199999999997</v>
      </c>
      <c r="G2026">
        <f t="shared" si="31"/>
        <v>553395.19999999995</v>
      </c>
    </row>
    <row r="2027" spans="1:7" x14ac:dyDescent="0.2">
      <c r="A2027" s="1">
        <v>42168</v>
      </c>
      <c r="B2027" s="2">
        <v>0.79999999999999993</v>
      </c>
      <c r="C2027">
        <v>1577369.6000000001</v>
      </c>
      <c r="D2027">
        <v>899481.59999999998</v>
      </c>
      <c r="E2027">
        <v>46220.800000000003</v>
      </c>
      <c r="F2027">
        <v>86886.399999999994</v>
      </c>
      <c r="G2027">
        <f t="shared" si="31"/>
        <v>544780.80000000005</v>
      </c>
    </row>
    <row r="2028" spans="1:7" x14ac:dyDescent="0.2">
      <c r="A2028" s="1">
        <v>42168</v>
      </c>
      <c r="B2028" s="2">
        <v>0.80208333333333337</v>
      </c>
      <c r="C2028">
        <v>1615872</v>
      </c>
      <c r="D2028">
        <v>916684.80000000005</v>
      </c>
      <c r="E2028">
        <v>46265.599999999999</v>
      </c>
      <c r="F2028">
        <v>89600</v>
      </c>
      <c r="G2028">
        <f t="shared" si="31"/>
        <v>563321.59999999998</v>
      </c>
    </row>
    <row r="2029" spans="1:7" x14ac:dyDescent="0.2">
      <c r="A2029" s="1">
        <v>42168</v>
      </c>
      <c r="B2029" s="2">
        <v>0.8041666666666667</v>
      </c>
      <c r="C2029">
        <v>1668710.3999999999</v>
      </c>
      <c r="D2029">
        <v>963788.80000000005</v>
      </c>
      <c r="E2029">
        <v>47980.800000000003</v>
      </c>
      <c r="F2029">
        <v>85708.800000000003</v>
      </c>
      <c r="G2029">
        <f t="shared" si="31"/>
        <v>571231.99999999977</v>
      </c>
    </row>
    <row r="2030" spans="1:7" x14ac:dyDescent="0.2">
      <c r="A2030" s="1">
        <v>42168</v>
      </c>
      <c r="B2030" s="2">
        <v>0.80625000000000002</v>
      </c>
      <c r="C2030">
        <v>1489715.3</v>
      </c>
      <c r="D2030">
        <v>874496</v>
      </c>
      <c r="E2030">
        <v>46361.599999999999</v>
      </c>
      <c r="F2030">
        <v>83507.199999999997</v>
      </c>
      <c r="G2030">
        <f t="shared" si="31"/>
        <v>485350.50000000006</v>
      </c>
    </row>
    <row r="2031" spans="1:7" x14ac:dyDescent="0.2">
      <c r="A2031" s="1">
        <v>42168</v>
      </c>
      <c r="B2031" s="2">
        <v>0.80833333333333324</v>
      </c>
      <c r="C2031">
        <v>1547468.8</v>
      </c>
      <c r="D2031">
        <v>840089.59999999998</v>
      </c>
      <c r="E2031">
        <v>46316.800000000003</v>
      </c>
      <c r="F2031">
        <v>88012.800000000003</v>
      </c>
      <c r="G2031">
        <f t="shared" si="31"/>
        <v>573049.59999999998</v>
      </c>
    </row>
    <row r="2032" spans="1:7" x14ac:dyDescent="0.2">
      <c r="A2032" s="1">
        <v>42168</v>
      </c>
      <c r="B2032" s="2">
        <v>0.81041666666666667</v>
      </c>
      <c r="C2032">
        <v>1502822.3999999999</v>
      </c>
      <c r="D2032">
        <v>847872</v>
      </c>
      <c r="E2032">
        <v>46278.400000000001</v>
      </c>
      <c r="F2032">
        <v>88115.199999999997</v>
      </c>
      <c r="G2032">
        <f t="shared" si="31"/>
        <v>520556.79999999987</v>
      </c>
    </row>
    <row r="2033" spans="1:7" x14ac:dyDescent="0.2">
      <c r="A2033" s="1">
        <v>42168</v>
      </c>
      <c r="B2033" s="2">
        <v>0.8125</v>
      </c>
      <c r="C2033">
        <v>1626521.6000000001</v>
      </c>
      <c r="D2033">
        <v>914227.19999999995</v>
      </c>
      <c r="E2033">
        <v>46368</v>
      </c>
      <c r="F2033">
        <v>84582.399999999994</v>
      </c>
      <c r="G2033">
        <f t="shared" si="31"/>
        <v>581344.00000000012</v>
      </c>
    </row>
    <row r="2034" spans="1:7" x14ac:dyDescent="0.2">
      <c r="A2034" s="1">
        <v>42168</v>
      </c>
      <c r="B2034" s="2">
        <v>0.81458333333333333</v>
      </c>
      <c r="C2034">
        <v>1614643.3</v>
      </c>
      <c r="D2034">
        <v>946995.19999999995</v>
      </c>
      <c r="E2034">
        <v>46547.199999999997</v>
      </c>
      <c r="F2034">
        <v>83865.600000000006</v>
      </c>
      <c r="G2034">
        <f t="shared" si="31"/>
        <v>537235.30000000016</v>
      </c>
    </row>
    <row r="2035" spans="1:7" x14ac:dyDescent="0.2">
      <c r="A2035" s="1">
        <v>42168</v>
      </c>
      <c r="B2035" s="2">
        <v>0.81666666666666676</v>
      </c>
      <c r="C2035">
        <v>1530675.3</v>
      </c>
      <c r="D2035">
        <v>903987.19999999995</v>
      </c>
      <c r="E2035">
        <v>46502.400000000001</v>
      </c>
      <c r="F2035">
        <v>83763.199999999997</v>
      </c>
      <c r="G2035">
        <f t="shared" si="31"/>
        <v>496422.50000000006</v>
      </c>
    </row>
    <row r="2036" spans="1:7" x14ac:dyDescent="0.2">
      <c r="A2036" s="1">
        <v>42168</v>
      </c>
      <c r="B2036" s="2">
        <v>0.81874999999999998</v>
      </c>
      <c r="C2036">
        <v>1713356.8</v>
      </c>
      <c r="D2036">
        <v>956416</v>
      </c>
      <c r="E2036">
        <v>46432</v>
      </c>
      <c r="F2036">
        <v>85043.199999999997</v>
      </c>
      <c r="G2036">
        <f t="shared" si="31"/>
        <v>625465.60000000009</v>
      </c>
    </row>
    <row r="2037" spans="1:7" x14ac:dyDescent="0.2">
      <c r="A2037" s="1">
        <v>42168</v>
      </c>
      <c r="B2037" s="2">
        <v>0.8208333333333333</v>
      </c>
      <c r="C2037">
        <v>1713356.8</v>
      </c>
      <c r="D2037">
        <v>1098137.6000000001</v>
      </c>
      <c r="E2037">
        <v>46464</v>
      </c>
      <c r="F2037">
        <v>81971.199999999997</v>
      </c>
      <c r="G2037">
        <f t="shared" si="31"/>
        <v>486783.99999999994</v>
      </c>
    </row>
    <row r="2038" spans="1:7" x14ac:dyDescent="0.2">
      <c r="A2038" s="1">
        <v>42168</v>
      </c>
      <c r="B2038" s="2">
        <v>0.82291666666666663</v>
      </c>
      <c r="C2038">
        <v>1779302.3999999999</v>
      </c>
      <c r="D2038">
        <v>1055948.8</v>
      </c>
      <c r="E2038">
        <v>46380.800000000003</v>
      </c>
      <c r="F2038">
        <v>88166.399999999994</v>
      </c>
      <c r="G2038">
        <f t="shared" si="31"/>
        <v>588806.39999999979</v>
      </c>
    </row>
    <row r="2039" spans="1:7" x14ac:dyDescent="0.2">
      <c r="A2039" s="1">
        <v>42168</v>
      </c>
      <c r="B2039" s="2">
        <v>0.82500000000000007</v>
      </c>
      <c r="C2039">
        <v>1717043.3</v>
      </c>
      <c r="D2039">
        <v>1023590.4</v>
      </c>
      <c r="E2039">
        <v>47948.800000000003</v>
      </c>
      <c r="F2039">
        <v>89446.399999999994</v>
      </c>
      <c r="G2039">
        <f t="shared" si="31"/>
        <v>556057.69999999995</v>
      </c>
    </row>
    <row r="2040" spans="1:7" x14ac:dyDescent="0.2">
      <c r="A2040" s="1">
        <v>42168</v>
      </c>
      <c r="B2040" s="2">
        <v>0.82708333333333339</v>
      </c>
      <c r="C2040">
        <v>1622016</v>
      </c>
      <c r="D2040">
        <v>900710.40000000002</v>
      </c>
      <c r="E2040">
        <v>47481.599999999999</v>
      </c>
      <c r="F2040">
        <v>91136</v>
      </c>
      <c r="G2040">
        <f t="shared" si="31"/>
        <v>582688</v>
      </c>
    </row>
    <row r="2041" spans="1:7" x14ac:dyDescent="0.2">
      <c r="A2041" s="1">
        <v>42168</v>
      </c>
      <c r="B2041" s="2">
        <v>0.82916666666666661</v>
      </c>
      <c r="C2041">
        <v>1613414.3999999999</v>
      </c>
      <c r="D2041">
        <v>883507.19999999995</v>
      </c>
      <c r="E2041">
        <v>46950.400000000001</v>
      </c>
      <c r="F2041">
        <v>90624</v>
      </c>
      <c r="G2041">
        <f t="shared" si="31"/>
        <v>592332.79999999993</v>
      </c>
    </row>
    <row r="2042" spans="1:7" x14ac:dyDescent="0.2">
      <c r="A2042" s="1">
        <v>42168</v>
      </c>
      <c r="B2042" s="2">
        <v>0.83124999999999993</v>
      </c>
      <c r="C2042">
        <v>1601126.3999999999</v>
      </c>
      <c r="D2042">
        <v>863027.19999999995</v>
      </c>
      <c r="E2042">
        <v>46912</v>
      </c>
      <c r="F2042">
        <v>86323.199999999997</v>
      </c>
      <c r="G2042">
        <f t="shared" si="31"/>
        <v>604864</v>
      </c>
    </row>
    <row r="2043" spans="1:7" x14ac:dyDescent="0.2">
      <c r="A2043" s="1">
        <v>42168</v>
      </c>
      <c r="B2043" s="2">
        <v>0.83333333333333337</v>
      </c>
      <c r="C2043">
        <v>1649459.3</v>
      </c>
      <c r="D2043">
        <v>894566.40000000002</v>
      </c>
      <c r="E2043">
        <v>46969.599999999999</v>
      </c>
      <c r="F2043">
        <v>86118.399999999994</v>
      </c>
      <c r="G2043">
        <f t="shared" si="31"/>
        <v>621804.9</v>
      </c>
    </row>
    <row r="2044" spans="1:7" x14ac:dyDescent="0.2">
      <c r="A2044" s="1">
        <v>42168</v>
      </c>
      <c r="B2044" s="2">
        <v>0.8354166666666667</v>
      </c>
      <c r="C2044">
        <v>1717452.8</v>
      </c>
      <c r="D2044">
        <v>943718.40000000002</v>
      </c>
      <c r="E2044">
        <v>46963.199999999997</v>
      </c>
      <c r="F2044">
        <v>86937.600000000006</v>
      </c>
      <c r="G2044">
        <f t="shared" si="31"/>
        <v>639833.60000000009</v>
      </c>
    </row>
    <row r="2045" spans="1:7" x14ac:dyDescent="0.2">
      <c r="A2045" s="1">
        <v>42168</v>
      </c>
      <c r="B2045" s="2">
        <v>0.83750000000000002</v>
      </c>
      <c r="C2045">
        <v>1772748.8</v>
      </c>
      <c r="D2045">
        <v>999014.40000000002</v>
      </c>
      <c r="E2045">
        <v>46784</v>
      </c>
      <c r="F2045">
        <v>87603.199999999997</v>
      </c>
      <c r="G2045">
        <f t="shared" si="31"/>
        <v>639347.20000000007</v>
      </c>
    </row>
    <row r="2046" spans="1:7" x14ac:dyDescent="0.2">
      <c r="A2046" s="1">
        <v>42168</v>
      </c>
      <c r="B2046" s="2">
        <v>0.83958333333333324</v>
      </c>
      <c r="C2046">
        <v>1686732.8</v>
      </c>
      <c r="D2046">
        <v>956416</v>
      </c>
      <c r="E2046">
        <v>46758.400000000001</v>
      </c>
      <c r="F2046">
        <v>90316.800000000003</v>
      </c>
      <c r="G2046">
        <f t="shared" si="31"/>
        <v>593241.59999999998</v>
      </c>
    </row>
    <row r="2047" spans="1:7" x14ac:dyDescent="0.2">
      <c r="A2047" s="1">
        <v>42168</v>
      </c>
      <c r="B2047" s="2">
        <v>0.84166666666666667</v>
      </c>
      <c r="C2047">
        <v>1631027.3</v>
      </c>
      <c r="D2047">
        <v>876544</v>
      </c>
      <c r="E2047">
        <v>46931.199999999997</v>
      </c>
      <c r="F2047">
        <v>91136</v>
      </c>
      <c r="G2047">
        <f t="shared" si="31"/>
        <v>616416.10000000009</v>
      </c>
    </row>
    <row r="2048" spans="1:7" x14ac:dyDescent="0.2">
      <c r="A2048" s="1">
        <v>42168</v>
      </c>
      <c r="B2048" s="2">
        <v>0.84375</v>
      </c>
      <c r="C2048">
        <v>1730560</v>
      </c>
      <c r="D2048">
        <v>923238.40000000002</v>
      </c>
      <c r="E2048">
        <v>46816</v>
      </c>
      <c r="F2048">
        <v>90880</v>
      </c>
      <c r="G2048">
        <f t="shared" si="31"/>
        <v>669625.59999999998</v>
      </c>
    </row>
    <row r="2049" spans="1:7" x14ac:dyDescent="0.2">
      <c r="A2049" s="1">
        <v>42168</v>
      </c>
      <c r="B2049" s="2">
        <v>0.84583333333333333</v>
      </c>
      <c r="C2049">
        <v>1714176</v>
      </c>
      <c r="D2049">
        <v>960921.59999999998</v>
      </c>
      <c r="E2049">
        <v>46732.800000000003</v>
      </c>
      <c r="F2049">
        <v>90112</v>
      </c>
      <c r="G2049">
        <f t="shared" si="31"/>
        <v>616409.59999999998</v>
      </c>
    </row>
    <row r="2050" spans="1:7" x14ac:dyDescent="0.2">
      <c r="A2050" s="1">
        <v>42168</v>
      </c>
      <c r="B2050" s="2">
        <v>0.84791666666666676</v>
      </c>
      <c r="C2050">
        <v>1706803.3</v>
      </c>
      <c r="D2050">
        <v>980582.40000000002</v>
      </c>
      <c r="E2050">
        <v>46720</v>
      </c>
      <c r="F2050">
        <v>87910.399999999994</v>
      </c>
      <c r="G2050">
        <f t="shared" si="31"/>
        <v>591590.5</v>
      </c>
    </row>
    <row r="2051" spans="1:7" x14ac:dyDescent="0.2">
      <c r="A2051" s="1">
        <v>42168</v>
      </c>
      <c r="B2051" s="2">
        <v>0.85</v>
      </c>
      <c r="C2051">
        <v>1648230.3999999999</v>
      </c>
      <c r="D2051">
        <v>908492.80000000005</v>
      </c>
      <c r="E2051">
        <v>48518.400000000001</v>
      </c>
      <c r="F2051">
        <v>84224</v>
      </c>
      <c r="G2051">
        <f t="shared" ref="G2051:G2114" si="32">ABS(D2051-C2051)-E2051-F2051</f>
        <v>606995.19999999984</v>
      </c>
    </row>
    <row r="2052" spans="1:7" x14ac:dyDescent="0.2">
      <c r="A2052" s="1">
        <v>42168</v>
      </c>
      <c r="B2052" s="2">
        <v>0.8520833333333333</v>
      </c>
      <c r="C2052">
        <v>1603993.6000000001</v>
      </c>
      <c r="D2052">
        <v>870400</v>
      </c>
      <c r="E2052">
        <v>46464</v>
      </c>
      <c r="F2052">
        <v>83814.399999999994</v>
      </c>
      <c r="G2052">
        <f t="shared" si="32"/>
        <v>603315.20000000007</v>
      </c>
    </row>
    <row r="2053" spans="1:7" x14ac:dyDescent="0.2">
      <c r="A2053" s="1">
        <v>42168</v>
      </c>
      <c r="B2053" s="2">
        <v>0.85416666666666663</v>
      </c>
      <c r="C2053">
        <v>1530675.3</v>
      </c>
      <c r="D2053">
        <v>806092.80000000005</v>
      </c>
      <c r="E2053">
        <v>46502.400000000001</v>
      </c>
      <c r="F2053">
        <v>83763.199999999997</v>
      </c>
      <c r="G2053">
        <f t="shared" si="32"/>
        <v>594316.9</v>
      </c>
    </row>
    <row r="2054" spans="1:7" x14ac:dyDescent="0.2">
      <c r="A2054" s="1">
        <v>42168</v>
      </c>
      <c r="B2054" s="2">
        <v>0.85625000000000007</v>
      </c>
      <c r="C2054">
        <v>1570406.3999999999</v>
      </c>
      <c r="D2054">
        <v>828620.80000000005</v>
      </c>
      <c r="E2054">
        <v>46745.599999999999</v>
      </c>
      <c r="F2054">
        <v>87091.199999999997</v>
      </c>
      <c r="G2054">
        <f t="shared" si="32"/>
        <v>607948.79999999993</v>
      </c>
    </row>
    <row r="2055" spans="1:7" x14ac:dyDescent="0.2">
      <c r="A2055" s="1">
        <v>42168</v>
      </c>
      <c r="B2055" s="2">
        <v>0.85833333333333339</v>
      </c>
      <c r="C2055">
        <v>1627340.8</v>
      </c>
      <c r="D2055">
        <v>852377.59999999998</v>
      </c>
      <c r="E2055">
        <v>46886.400000000001</v>
      </c>
      <c r="F2055">
        <v>87808</v>
      </c>
      <c r="G2055">
        <f t="shared" si="32"/>
        <v>640268.80000000005</v>
      </c>
    </row>
    <row r="2056" spans="1:7" x14ac:dyDescent="0.2">
      <c r="A2056" s="1">
        <v>42168</v>
      </c>
      <c r="B2056" s="2">
        <v>0.86041666666666661</v>
      </c>
      <c r="C2056">
        <v>1622835.3</v>
      </c>
      <c r="D2056">
        <v>909312</v>
      </c>
      <c r="E2056">
        <v>46444.800000000003</v>
      </c>
      <c r="F2056">
        <v>86988.800000000003</v>
      </c>
      <c r="G2056">
        <f t="shared" si="32"/>
        <v>580089.69999999995</v>
      </c>
    </row>
    <row r="2057" spans="1:7" x14ac:dyDescent="0.2">
      <c r="A2057" s="1">
        <v>42168</v>
      </c>
      <c r="B2057" s="2">
        <v>0.86249999999999993</v>
      </c>
      <c r="C2057">
        <v>1573273.6000000001</v>
      </c>
      <c r="D2057">
        <v>892928</v>
      </c>
      <c r="E2057">
        <v>46412.800000000003</v>
      </c>
      <c r="F2057">
        <v>87756.800000000003</v>
      </c>
      <c r="G2057">
        <f t="shared" si="32"/>
        <v>546176</v>
      </c>
    </row>
    <row r="2058" spans="1:7" x14ac:dyDescent="0.2">
      <c r="A2058" s="1">
        <v>42168</v>
      </c>
      <c r="B2058" s="2">
        <v>0.86458333333333337</v>
      </c>
      <c r="C2058">
        <v>1582694.3999999999</v>
      </c>
      <c r="D2058">
        <v>830259.19999999995</v>
      </c>
      <c r="E2058">
        <v>46400</v>
      </c>
      <c r="F2058">
        <v>87040</v>
      </c>
      <c r="G2058">
        <f t="shared" si="32"/>
        <v>618995.19999999995</v>
      </c>
    </row>
    <row r="2059" spans="1:7" x14ac:dyDescent="0.2">
      <c r="A2059" s="1">
        <v>42168</v>
      </c>
      <c r="B2059" s="2">
        <v>0.8666666666666667</v>
      </c>
      <c r="C2059">
        <v>1601536</v>
      </c>
      <c r="D2059">
        <v>875315.19999999995</v>
      </c>
      <c r="E2059">
        <v>46131.199999999997</v>
      </c>
      <c r="F2059">
        <v>88217.600000000006</v>
      </c>
      <c r="G2059">
        <f t="shared" si="32"/>
        <v>591872.00000000012</v>
      </c>
    </row>
    <row r="2060" spans="1:7" x14ac:dyDescent="0.2">
      <c r="A2060" s="1">
        <v>42168</v>
      </c>
      <c r="B2060" s="2">
        <v>0.86875000000000002</v>
      </c>
      <c r="C2060">
        <v>1691648</v>
      </c>
      <c r="D2060">
        <v>939622.40000000002</v>
      </c>
      <c r="E2060">
        <v>46086.400000000001</v>
      </c>
      <c r="F2060">
        <v>89958.399999999994</v>
      </c>
      <c r="G2060">
        <f t="shared" si="32"/>
        <v>615980.79999999993</v>
      </c>
    </row>
    <row r="2061" spans="1:7" x14ac:dyDescent="0.2">
      <c r="A2061" s="1">
        <v>42168</v>
      </c>
      <c r="B2061" s="2">
        <v>0.87083333333333324</v>
      </c>
      <c r="C2061">
        <v>1722777.6000000001</v>
      </c>
      <c r="D2061">
        <v>1003520</v>
      </c>
      <c r="E2061">
        <v>45779.199999999997</v>
      </c>
      <c r="F2061">
        <v>85811.199999999997</v>
      </c>
      <c r="G2061">
        <f t="shared" si="32"/>
        <v>587667.20000000019</v>
      </c>
    </row>
    <row r="2062" spans="1:7" x14ac:dyDescent="0.2">
      <c r="A2062" s="1">
        <v>42168</v>
      </c>
      <c r="B2062" s="2">
        <v>0.87291666666666667</v>
      </c>
      <c r="C2062">
        <v>1705164.8</v>
      </c>
      <c r="D2062">
        <v>952320</v>
      </c>
      <c r="E2062">
        <v>45843.199999999997</v>
      </c>
      <c r="F2062">
        <v>86681.600000000006</v>
      </c>
      <c r="G2062">
        <f t="shared" si="32"/>
        <v>620320.00000000012</v>
      </c>
    </row>
    <row r="2063" spans="1:7" x14ac:dyDescent="0.2">
      <c r="A2063" s="1">
        <v>42168</v>
      </c>
      <c r="B2063" s="2">
        <v>0.875</v>
      </c>
      <c r="C2063">
        <v>1598668.8</v>
      </c>
      <c r="D2063">
        <v>872038.40000000002</v>
      </c>
      <c r="E2063">
        <v>64512</v>
      </c>
      <c r="F2063">
        <v>86067.199999999997</v>
      </c>
      <c r="G2063">
        <f t="shared" si="32"/>
        <v>576051.20000000007</v>
      </c>
    </row>
    <row r="2064" spans="1:7" x14ac:dyDescent="0.2">
      <c r="A2064" s="1">
        <v>42168</v>
      </c>
      <c r="B2064" s="2">
        <v>0.87708333333333333</v>
      </c>
      <c r="C2064">
        <v>1578598.3999999999</v>
      </c>
      <c r="D2064">
        <v>805683.19999999995</v>
      </c>
      <c r="E2064">
        <v>73523.199999999997</v>
      </c>
      <c r="F2064">
        <v>90214.399999999994</v>
      </c>
      <c r="G2064">
        <f t="shared" si="32"/>
        <v>609177.59999999998</v>
      </c>
    </row>
    <row r="2065" spans="1:7" x14ac:dyDescent="0.2">
      <c r="A2065" s="1">
        <v>42168</v>
      </c>
      <c r="B2065" s="2">
        <v>0.87916666666666676</v>
      </c>
      <c r="C2065">
        <v>1643315.3</v>
      </c>
      <c r="D2065">
        <v>810598.40000000002</v>
      </c>
      <c r="E2065">
        <v>75264</v>
      </c>
      <c r="F2065">
        <v>90521.600000000006</v>
      </c>
      <c r="G2065">
        <f t="shared" si="32"/>
        <v>666931.30000000005</v>
      </c>
    </row>
    <row r="2066" spans="1:7" x14ac:dyDescent="0.2">
      <c r="A2066" s="1">
        <v>42168</v>
      </c>
      <c r="B2066" s="2">
        <v>0.88124999999999998</v>
      </c>
      <c r="C2066">
        <v>1704755.3</v>
      </c>
      <c r="D2066">
        <v>913408</v>
      </c>
      <c r="E2066">
        <v>72243.199999999997</v>
      </c>
      <c r="F2066">
        <v>91392</v>
      </c>
      <c r="G2066">
        <f t="shared" si="32"/>
        <v>627712.10000000009</v>
      </c>
    </row>
    <row r="2067" spans="1:7" x14ac:dyDescent="0.2">
      <c r="A2067" s="1">
        <v>42168</v>
      </c>
      <c r="B2067" s="2">
        <v>0.8833333333333333</v>
      </c>
      <c r="C2067">
        <v>1603584</v>
      </c>
      <c r="D2067">
        <v>870809.59999999998</v>
      </c>
      <c r="E2067">
        <v>72294.399999999994</v>
      </c>
      <c r="F2067">
        <v>91852.800000000003</v>
      </c>
      <c r="G2067">
        <f t="shared" si="32"/>
        <v>568627.19999999995</v>
      </c>
    </row>
    <row r="2068" spans="1:7" x14ac:dyDescent="0.2">
      <c r="A2068" s="1">
        <v>42168</v>
      </c>
      <c r="B2068" s="2">
        <v>0.88541666666666663</v>
      </c>
      <c r="C2068">
        <v>1564672</v>
      </c>
      <c r="D2068">
        <v>842137.59999999998</v>
      </c>
      <c r="E2068">
        <v>45619.199999999997</v>
      </c>
      <c r="F2068">
        <v>91187.199999999997</v>
      </c>
      <c r="G2068">
        <f t="shared" si="32"/>
        <v>585728.00000000012</v>
      </c>
    </row>
    <row r="2069" spans="1:7" x14ac:dyDescent="0.2">
      <c r="A2069" s="1">
        <v>42168</v>
      </c>
      <c r="B2069" s="2">
        <v>0.88750000000000007</v>
      </c>
      <c r="C2069">
        <v>1518387.3</v>
      </c>
      <c r="D2069">
        <v>831078.40000000002</v>
      </c>
      <c r="E2069">
        <v>45676.800000000003</v>
      </c>
      <c r="F2069">
        <v>90060.800000000003</v>
      </c>
      <c r="G2069">
        <f t="shared" si="32"/>
        <v>551571.29999999993</v>
      </c>
    </row>
    <row r="2070" spans="1:7" x14ac:dyDescent="0.2">
      <c r="A2070" s="1">
        <v>42168</v>
      </c>
      <c r="B2070" s="2">
        <v>0.88958333333333339</v>
      </c>
      <c r="C2070">
        <v>1456537.6000000001</v>
      </c>
      <c r="D2070">
        <v>782336</v>
      </c>
      <c r="E2070">
        <v>45664</v>
      </c>
      <c r="F2070">
        <v>86118.399999999994</v>
      </c>
      <c r="G2070">
        <f t="shared" si="32"/>
        <v>542419.20000000007</v>
      </c>
    </row>
    <row r="2071" spans="1:7" x14ac:dyDescent="0.2">
      <c r="A2071" s="1">
        <v>42168</v>
      </c>
      <c r="B2071" s="2">
        <v>0.89166666666666661</v>
      </c>
      <c r="C2071">
        <v>1560576</v>
      </c>
      <c r="D2071">
        <v>861388.80000000005</v>
      </c>
      <c r="E2071">
        <v>45523.199999999997</v>
      </c>
      <c r="F2071">
        <v>86988.800000000003</v>
      </c>
      <c r="G2071">
        <f t="shared" si="32"/>
        <v>566675.19999999995</v>
      </c>
    </row>
    <row r="2072" spans="1:7" x14ac:dyDescent="0.2">
      <c r="A2072" s="1">
        <v>42168</v>
      </c>
      <c r="B2072" s="2">
        <v>0.89374999999999993</v>
      </c>
      <c r="C2072">
        <v>1434419.3</v>
      </c>
      <c r="D2072">
        <v>732364.80000000005</v>
      </c>
      <c r="E2072">
        <v>45491.199999999997</v>
      </c>
      <c r="F2072">
        <v>87193.600000000006</v>
      </c>
      <c r="G2072">
        <f t="shared" si="32"/>
        <v>569369.70000000007</v>
      </c>
    </row>
    <row r="2073" spans="1:7" x14ac:dyDescent="0.2">
      <c r="A2073" s="1">
        <v>42168</v>
      </c>
      <c r="B2073" s="2">
        <v>0.89583333333333337</v>
      </c>
      <c r="C2073">
        <v>1495449.6000000001</v>
      </c>
      <c r="D2073">
        <v>803225.59999999998</v>
      </c>
      <c r="E2073">
        <v>45139.199999999997</v>
      </c>
      <c r="F2073">
        <v>89702.399999999994</v>
      </c>
      <c r="G2073">
        <f t="shared" si="32"/>
        <v>557382.40000000014</v>
      </c>
    </row>
    <row r="2074" spans="1:7" x14ac:dyDescent="0.2">
      <c r="A2074" s="1">
        <v>42168</v>
      </c>
      <c r="B2074" s="2">
        <v>0.8979166666666667</v>
      </c>
      <c r="C2074">
        <v>1583104</v>
      </c>
      <c r="D2074">
        <v>812646.40000000002</v>
      </c>
      <c r="E2074">
        <v>47033.599999999999</v>
      </c>
      <c r="F2074">
        <v>90419.199999999997</v>
      </c>
      <c r="G2074">
        <f t="shared" si="32"/>
        <v>633004.80000000005</v>
      </c>
    </row>
    <row r="2075" spans="1:7" x14ac:dyDescent="0.2">
      <c r="A2075" s="1">
        <v>42168</v>
      </c>
      <c r="B2075" s="2">
        <v>0.9</v>
      </c>
      <c r="C2075">
        <v>1569587.3</v>
      </c>
      <c r="D2075">
        <v>894566.40000000002</v>
      </c>
      <c r="E2075">
        <v>44844.800000000003</v>
      </c>
      <c r="F2075">
        <v>91392</v>
      </c>
      <c r="G2075">
        <f t="shared" si="32"/>
        <v>538784.1</v>
      </c>
    </row>
    <row r="2076" spans="1:7" x14ac:dyDescent="0.2">
      <c r="A2076" s="1">
        <v>42168</v>
      </c>
      <c r="B2076" s="2">
        <v>0.90208333333333324</v>
      </c>
      <c r="C2076">
        <v>1557708.8</v>
      </c>
      <c r="D2076">
        <v>896614.40000000002</v>
      </c>
      <c r="E2076">
        <v>44864</v>
      </c>
      <c r="F2076">
        <v>90521.600000000006</v>
      </c>
      <c r="G2076">
        <f t="shared" si="32"/>
        <v>525708.80000000005</v>
      </c>
    </row>
    <row r="2077" spans="1:7" x14ac:dyDescent="0.2">
      <c r="A2077" s="1">
        <v>42168</v>
      </c>
      <c r="B2077" s="2">
        <v>0.90416666666666667</v>
      </c>
      <c r="C2077">
        <v>1445888</v>
      </c>
      <c r="D2077">
        <v>764313.59999999998</v>
      </c>
      <c r="E2077">
        <v>44876.800000000003</v>
      </c>
      <c r="F2077">
        <v>92211.199999999997</v>
      </c>
      <c r="G2077">
        <f t="shared" si="32"/>
        <v>544486.40000000002</v>
      </c>
    </row>
    <row r="2078" spans="1:7" x14ac:dyDescent="0.2">
      <c r="A2078" s="1">
        <v>42168</v>
      </c>
      <c r="B2078" s="2">
        <v>0.90625</v>
      </c>
      <c r="C2078">
        <v>1513472</v>
      </c>
      <c r="D2078">
        <v>771276.80000000005</v>
      </c>
      <c r="E2078">
        <v>44838.400000000001</v>
      </c>
      <c r="F2078">
        <v>88422.399999999994</v>
      </c>
      <c r="G2078">
        <f t="shared" si="32"/>
        <v>608934.39999999991</v>
      </c>
    </row>
    <row r="2079" spans="1:7" x14ac:dyDescent="0.2">
      <c r="A2079" s="1">
        <v>42168</v>
      </c>
      <c r="B2079" s="2">
        <v>0.90833333333333333</v>
      </c>
      <c r="C2079">
        <v>1504460.8</v>
      </c>
      <c r="D2079">
        <v>825344</v>
      </c>
      <c r="E2079">
        <v>45017.599999999999</v>
      </c>
      <c r="F2079">
        <v>83558.399999999994</v>
      </c>
      <c r="G2079">
        <f t="shared" si="32"/>
        <v>550540.80000000005</v>
      </c>
    </row>
    <row r="2080" spans="1:7" x14ac:dyDescent="0.2">
      <c r="A2080" s="1">
        <v>42168</v>
      </c>
      <c r="B2080" s="2">
        <v>0.91041666666666676</v>
      </c>
      <c r="C2080">
        <v>1403699.3</v>
      </c>
      <c r="D2080">
        <v>797900.80000000005</v>
      </c>
      <c r="E2080">
        <v>45043.199999999997</v>
      </c>
      <c r="F2080">
        <v>82739.199999999997</v>
      </c>
      <c r="G2080">
        <f t="shared" si="32"/>
        <v>478016.10000000003</v>
      </c>
    </row>
    <row r="2081" spans="1:7" x14ac:dyDescent="0.2">
      <c r="A2081" s="1">
        <v>42168</v>
      </c>
      <c r="B2081" s="2">
        <v>0.91249999999999998</v>
      </c>
      <c r="C2081">
        <v>1484390.3999999999</v>
      </c>
      <c r="D2081">
        <v>789299.19999999995</v>
      </c>
      <c r="E2081">
        <v>45081.599999999999</v>
      </c>
      <c r="F2081">
        <v>83814.399999999994</v>
      </c>
      <c r="G2081">
        <f t="shared" si="32"/>
        <v>566195.19999999995</v>
      </c>
    </row>
    <row r="2082" spans="1:7" x14ac:dyDescent="0.2">
      <c r="A2082" s="1">
        <v>42168</v>
      </c>
      <c r="B2082" s="2">
        <v>0.9145833333333333</v>
      </c>
      <c r="C2082">
        <v>1588428.8</v>
      </c>
      <c r="D2082">
        <v>897433.59999999998</v>
      </c>
      <c r="E2082">
        <v>44966.400000000001</v>
      </c>
      <c r="F2082">
        <v>87910.399999999994</v>
      </c>
      <c r="G2082">
        <f t="shared" si="32"/>
        <v>558118.40000000002</v>
      </c>
    </row>
    <row r="2083" spans="1:7" x14ac:dyDescent="0.2">
      <c r="A2083" s="1">
        <v>42168</v>
      </c>
      <c r="B2083" s="2">
        <v>0.91666666666666663</v>
      </c>
      <c r="C2083">
        <v>1536000</v>
      </c>
      <c r="D2083">
        <v>878592</v>
      </c>
      <c r="E2083">
        <v>44704</v>
      </c>
      <c r="F2083">
        <v>87808</v>
      </c>
      <c r="G2083">
        <f t="shared" si="32"/>
        <v>524896</v>
      </c>
    </row>
    <row r="2084" spans="1:7" x14ac:dyDescent="0.2">
      <c r="A2084" s="1">
        <v>42168</v>
      </c>
      <c r="B2084" s="2">
        <v>0.91875000000000007</v>
      </c>
      <c r="C2084">
        <v>1560576</v>
      </c>
      <c r="D2084">
        <v>934707.19999999995</v>
      </c>
      <c r="E2084">
        <v>44499.199999999997</v>
      </c>
      <c r="F2084">
        <v>86937.600000000006</v>
      </c>
      <c r="G2084">
        <f t="shared" si="32"/>
        <v>494432.00000000012</v>
      </c>
    </row>
    <row r="2085" spans="1:7" x14ac:dyDescent="0.2">
      <c r="A2085" s="1">
        <v>42168</v>
      </c>
      <c r="B2085" s="2">
        <v>0.92083333333333339</v>
      </c>
      <c r="C2085">
        <v>1490534.3999999999</v>
      </c>
      <c r="D2085">
        <v>844595.19999999995</v>
      </c>
      <c r="E2085">
        <v>44716.800000000003</v>
      </c>
      <c r="F2085">
        <v>89446.399999999994</v>
      </c>
      <c r="G2085">
        <f t="shared" si="32"/>
        <v>511775.99999999988</v>
      </c>
    </row>
    <row r="2086" spans="1:7" x14ac:dyDescent="0.2">
      <c r="A2086" s="1">
        <v>42168</v>
      </c>
      <c r="B2086" s="2">
        <v>0.92291666666666661</v>
      </c>
      <c r="C2086">
        <v>1422950.3999999999</v>
      </c>
      <c r="D2086">
        <v>740556.80000000005</v>
      </c>
      <c r="E2086">
        <v>46771.199999999997</v>
      </c>
      <c r="F2086">
        <v>90931.199999999997</v>
      </c>
      <c r="G2086">
        <f t="shared" si="32"/>
        <v>544691.19999999995</v>
      </c>
    </row>
    <row r="2087" spans="1:7" x14ac:dyDescent="0.2">
      <c r="A2087" s="1">
        <v>42168</v>
      </c>
      <c r="B2087" s="2">
        <v>0.92499999999999993</v>
      </c>
      <c r="C2087">
        <v>1480294.3999999999</v>
      </c>
      <c r="D2087">
        <v>824115.19999999995</v>
      </c>
      <c r="E2087">
        <v>44780.800000000003</v>
      </c>
      <c r="F2087">
        <v>90675.199999999997</v>
      </c>
      <c r="G2087">
        <f t="shared" si="32"/>
        <v>520723.1999999999</v>
      </c>
    </row>
    <row r="2088" spans="1:7" x14ac:dyDescent="0.2">
      <c r="A2088" s="1">
        <v>42168</v>
      </c>
      <c r="B2088" s="2">
        <v>0.92708333333333337</v>
      </c>
      <c r="C2088">
        <v>1469644.8</v>
      </c>
      <c r="D2088">
        <v>806912</v>
      </c>
      <c r="E2088">
        <v>44921.599999999999</v>
      </c>
      <c r="F2088">
        <v>89395.199999999997</v>
      </c>
      <c r="G2088">
        <f t="shared" si="32"/>
        <v>528416.00000000012</v>
      </c>
    </row>
    <row r="2089" spans="1:7" x14ac:dyDescent="0.2">
      <c r="A2089" s="1">
        <v>42168</v>
      </c>
      <c r="B2089" s="2">
        <v>0.9291666666666667</v>
      </c>
      <c r="C2089">
        <v>1461043.3</v>
      </c>
      <c r="D2089">
        <v>781516.80000000005</v>
      </c>
      <c r="E2089">
        <v>44704</v>
      </c>
      <c r="F2089">
        <v>86272</v>
      </c>
      <c r="G2089">
        <f t="shared" si="32"/>
        <v>548550.5</v>
      </c>
    </row>
    <row r="2090" spans="1:7" x14ac:dyDescent="0.2">
      <c r="A2090" s="1">
        <v>42168</v>
      </c>
      <c r="B2090" s="2">
        <v>0.93125000000000002</v>
      </c>
      <c r="C2090">
        <v>1516339.3</v>
      </c>
      <c r="D2090">
        <v>850329.59999999998</v>
      </c>
      <c r="E2090">
        <v>44640</v>
      </c>
      <c r="F2090">
        <v>86579.199999999997</v>
      </c>
      <c r="G2090">
        <f t="shared" si="32"/>
        <v>534790.50000000012</v>
      </c>
    </row>
    <row r="2091" spans="1:7" x14ac:dyDescent="0.2">
      <c r="A2091" s="1">
        <v>42168</v>
      </c>
      <c r="B2091" s="2">
        <v>0.93333333333333324</v>
      </c>
      <c r="C2091">
        <v>1497497.6000000001</v>
      </c>
      <c r="D2091">
        <v>843366.40000000002</v>
      </c>
      <c r="E2091">
        <v>44601.599999999999</v>
      </c>
      <c r="F2091">
        <v>86374.399999999994</v>
      </c>
      <c r="G2091">
        <f t="shared" si="32"/>
        <v>523155.20000000007</v>
      </c>
    </row>
    <row r="2092" spans="1:7" x14ac:dyDescent="0.2">
      <c r="A2092" s="1">
        <v>42168</v>
      </c>
      <c r="B2092" s="2">
        <v>0.93541666666666667</v>
      </c>
      <c r="C2092">
        <v>1429504</v>
      </c>
      <c r="D2092">
        <v>774553.59999999998</v>
      </c>
      <c r="E2092">
        <v>44640</v>
      </c>
      <c r="F2092">
        <v>86067.199999999997</v>
      </c>
      <c r="G2092">
        <f t="shared" si="32"/>
        <v>524243.20000000001</v>
      </c>
    </row>
    <row r="2093" spans="1:7" x14ac:dyDescent="0.2">
      <c r="A2093" s="1">
        <v>42168</v>
      </c>
      <c r="B2093" s="2">
        <v>0.9375</v>
      </c>
      <c r="C2093">
        <v>1510604.8</v>
      </c>
      <c r="D2093">
        <v>809779.19999999995</v>
      </c>
      <c r="E2093">
        <v>44480</v>
      </c>
      <c r="F2093">
        <v>84326.399999999994</v>
      </c>
      <c r="G2093">
        <f t="shared" si="32"/>
        <v>572019.20000000007</v>
      </c>
    </row>
    <row r="2094" spans="1:7" x14ac:dyDescent="0.2">
      <c r="A2094" s="1">
        <v>42168</v>
      </c>
      <c r="B2094" s="2">
        <v>0.93958333333333333</v>
      </c>
      <c r="C2094">
        <v>1518387.3</v>
      </c>
      <c r="D2094">
        <v>856064</v>
      </c>
      <c r="E2094">
        <v>44147.199999999997</v>
      </c>
      <c r="F2094">
        <v>85964.800000000003</v>
      </c>
      <c r="G2094">
        <f t="shared" si="32"/>
        <v>532211.30000000005</v>
      </c>
    </row>
    <row r="2095" spans="1:7" x14ac:dyDescent="0.2">
      <c r="A2095" s="1">
        <v>42168</v>
      </c>
      <c r="B2095" s="2">
        <v>0.94166666666666676</v>
      </c>
      <c r="C2095">
        <v>1572454.3999999999</v>
      </c>
      <c r="D2095">
        <v>908083.19999999995</v>
      </c>
      <c r="E2095">
        <v>44326.400000000001</v>
      </c>
      <c r="F2095">
        <v>84992</v>
      </c>
      <c r="G2095">
        <f t="shared" si="32"/>
        <v>535052.79999999993</v>
      </c>
    </row>
    <row r="2096" spans="1:7" x14ac:dyDescent="0.2">
      <c r="A2096" s="1">
        <v>42168</v>
      </c>
      <c r="B2096" s="2">
        <v>0.94374999999999998</v>
      </c>
      <c r="C2096">
        <v>1530265.6000000001</v>
      </c>
      <c r="D2096">
        <v>867532.80000000005</v>
      </c>
      <c r="E2096">
        <v>44416</v>
      </c>
      <c r="F2096">
        <v>85350.399999999994</v>
      </c>
      <c r="G2096">
        <f t="shared" si="32"/>
        <v>532966.40000000002</v>
      </c>
    </row>
    <row r="2097" spans="1:7" x14ac:dyDescent="0.2">
      <c r="A2097" s="1">
        <v>42168</v>
      </c>
      <c r="B2097" s="2">
        <v>0.9458333333333333</v>
      </c>
      <c r="C2097">
        <v>1439744</v>
      </c>
      <c r="D2097">
        <v>812236.80000000005</v>
      </c>
      <c r="E2097">
        <v>44352</v>
      </c>
      <c r="F2097">
        <v>84531.199999999997</v>
      </c>
      <c r="G2097">
        <f t="shared" si="32"/>
        <v>498623.99999999994</v>
      </c>
    </row>
    <row r="2098" spans="1:7" x14ac:dyDescent="0.2">
      <c r="A2098" s="1">
        <v>42168</v>
      </c>
      <c r="B2098" s="2">
        <v>0.94791666666666663</v>
      </c>
      <c r="C2098">
        <v>1398784</v>
      </c>
      <c r="D2098">
        <v>748339.19999999995</v>
      </c>
      <c r="E2098">
        <v>44396.800000000003</v>
      </c>
      <c r="F2098">
        <v>82892.800000000003</v>
      </c>
      <c r="G2098">
        <f t="shared" si="32"/>
        <v>523155.20000000001</v>
      </c>
    </row>
    <row r="2099" spans="1:7" x14ac:dyDescent="0.2">
      <c r="A2099" s="1">
        <v>42168</v>
      </c>
      <c r="B2099" s="2">
        <v>0.95000000000000007</v>
      </c>
      <c r="C2099">
        <v>1465548.8</v>
      </c>
      <c r="D2099">
        <v>755712</v>
      </c>
      <c r="E2099">
        <v>46163.199999999997</v>
      </c>
      <c r="F2099">
        <v>81152</v>
      </c>
      <c r="G2099">
        <f t="shared" si="32"/>
        <v>582521.60000000009</v>
      </c>
    </row>
    <row r="2100" spans="1:7" x14ac:dyDescent="0.2">
      <c r="A2100" s="1">
        <v>42168</v>
      </c>
      <c r="B2100" s="2">
        <v>0.95208333333333339</v>
      </c>
      <c r="C2100">
        <v>1650688</v>
      </c>
      <c r="D2100">
        <v>934707.19999999995</v>
      </c>
      <c r="E2100">
        <v>44320</v>
      </c>
      <c r="F2100">
        <v>81152</v>
      </c>
      <c r="G2100">
        <f t="shared" si="32"/>
        <v>590508.80000000005</v>
      </c>
    </row>
    <row r="2101" spans="1:7" x14ac:dyDescent="0.2">
      <c r="A2101" s="1">
        <v>42168</v>
      </c>
      <c r="B2101" s="2">
        <v>0.95416666666666661</v>
      </c>
      <c r="C2101">
        <v>1575731.3</v>
      </c>
      <c r="D2101">
        <v>920780.80000000005</v>
      </c>
      <c r="E2101">
        <v>44326.400000000001</v>
      </c>
      <c r="F2101">
        <v>82841.600000000006</v>
      </c>
      <c r="G2101">
        <f t="shared" si="32"/>
        <v>527782.5</v>
      </c>
    </row>
    <row r="2102" spans="1:7" x14ac:dyDescent="0.2">
      <c r="A2102" s="1">
        <v>42168</v>
      </c>
      <c r="B2102" s="2">
        <v>0.95624999999999993</v>
      </c>
      <c r="C2102">
        <v>1580236.8</v>
      </c>
      <c r="D2102">
        <v>899072</v>
      </c>
      <c r="E2102">
        <v>44326.400000000001</v>
      </c>
      <c r="F2102">
        <v>86425.600000000006</v>
      </c>
      <c r="G2102">
        <f t="shared" si="32"/>
        <v>550412.80000000005</v>
      </c>
    </row>
    <row r="2103" spans="1:7" x14ac:dyDescent="0.2">
      <c r="A2103" s="1">
        <v>42168</v>
      </c>
      <c r="B2103" s="2">
        <v>0.95833333333333337</v>
      </c>
      <c r="C2103">
        <v>1549516.8</v>
      </c>
      <c r="D2103">
        <v>839680</v>
      </c>
      <c r="E2103">
        <v>44307.199999999997</v>
      </c>
      <c r="F2103">
        <v>85811.199999999997</v>
      </c>
      <c r="G2103">
        <f t="shared" si="32"/>
        <v>579718.40000000014</v>
      </c>
    </row>
    <row r="2104" spans="1:7" x14ac:dyDescent="0.2">
      <c r="A2104" s="1">
        <v>42168</v>
      </c>
      <c r="B2104" s="2">
        <v>0.9604166666666667</v>
      </c>
      <c r="C2104">
        <v>1531904</v>
      </c>
      <c r="D2104">
        <v>858931.19999999995</v>
      </c>
      <c r="E2104">
        <v>44345.599999999999</v>
      </c>
      <c r="F2104">
        <v>85913.600000000006</v>
      </c>
      <c r="G2104">
        <f t="shared" si="32"/>
        <v>542713.60000000009</v>
      </c>
    </row>
    <row r="2105" spans="1:7" x14ac:dyDescent="0.2">
      <c r="A2105" s="1">
        <v>42168</v>
      </c>
      <c r="B2105" s="2">
        <v>0.96250000000000002</v>
      </c>
      <c r="C2105">
        <v>1511424</v>
      </c>
      <c r="D2105">
        <v>823705.59999999998</v>
      </c>
      <c r="E2105">
        <v>44371.199999999997</v>
      </c>
      <c r="F2105">
        <v>85452.800000000003</v>
      </c>
      <c r="G2105">
        <f t="shared" si="32"/>
        <v>557894.40000000002</v>
      </c>
    </row>
    <row r="2106" spans="1:7" x14ac:dyDescent="0.2">
      <c r="A2106" s="1">
        <v>42168</v>
      </c>
      <c r="B2106" s="2">
        <v>0.96458333333333324</v>
      </c>
      <c r="C2106">
        <v>1530675.3</v>
      </c>
      <c r="D2106">
        <v>856473.59999999998</v>
      </c>
      <c r="E2106">
        <v>44396.800000000003</v>
      </c>
      <c r="F2106">
        <v>86425.600000000006</v>
      </c>
      <c r="G2106">
        <f t="shared" si="32"/>
        <v>543379.30000000005</v>
      </c>
    </row>
    <row r="2107" spans="1:7" x14ac:dyDescent="0.2">
      <c r="A2107" s="1">
        <v>42168</v>
      </c>
      <c r="B2107" s="2">
        <v>0.96666666666666667</v>
      </c>
      <c r="C2107">
        <v>1445888</v>
      </c>
      <c r="D2107">
        <v>740556.80000000005</v>
      </c>
      <c r="E2107">
        <v>44390.400000000001</v>
      </c>
      <c r="F2107">
        <v>82688</v>
      </c>
      <c r="G2107">
        <f t="shared" si="32"/>
        <v>578252.79999999993</v>
      </c>
    </row>
    <row r="2108" spans="1:7" x14ac:dyDescent="0.2">
      <c r="A2108" s="1">
        <v>42168</v>
      </c>
      <c r="B2108" s="2">
        <v>0.96875</v>
      </c>
      <c r="C2108">
        <v>1387315.3</v>
      </c>
      <c r="D2108">
        <v>740556.80000000005</v>
      </c>
      <c r="E2108">
        <v>44390.400000000001</v>
      </c>
      <c r="F2108">
        <v>80332.800000000003</v>
      </c>
      <c r="G2108">
        <f t="shared" si="32"/>
        <v>522035.3</v>
      </c>
    </row>
    <row r="2109" spans="1:7" x14ac:dyDescent="0.2">
      <c r="A2109" s="1">
        <v>42168</v>
      </c>
      <c r="B2109" s="2">
        <v>0.97083333333333333</v>
      </c>
      <c r="C2109">
        <v>1441792</v>
      </c>
      <c r="D2109">
        <v>749977.59999999998</v>
      </c>
      <c r="E2109">
        <v>44396.800000000003</v>
      </c>
      <c r="F2109">
        <v>81971.199999999997</v>
      </c>
      <c r="G2109">
        <f t="shared" si="32"/>
        <v>565446.40000000002</v>
      </c>
    </row>
    <row r="2110" spans="1:7" x14ac:dyDescent="0.2">
      <c r="A2110" s="1">
        <v>42168</v>
      </c>
      <c r="B2110" s="2">
        <v>0.97291666666666676</v>
      </c>
      <c r="C2110">
        <v>1447116.8</v>
      </c>
      <c r="D2110">
        <v>734822.40000000002</v>
      </c>
      <c r="E2110">
        <v>46380.800000000003</v>
      </c>
      <c r="F2110">
        <v>83712</v>
      </c>
      <c r="G2110">
        <f t="shared" si="32"/>
        <v>582201.59999999998</v>
      </c>
    </row>
    <row r="2111" spans="1:7" x14ac:dyDescent="0.2">
      <c r="A2111" s="1">
        <v>42168</v>
      </c>
      <c r="B2111" s="2">
        <v>0.97499999999999998</v>
      </c>
      <c r="C2111">
        <v>1587200</v>
      </c>
      <c r="D2111">
        <v>910131.19999999995</v>
      </c>
      <c r="E2111">
        <v>44384</v>
      </c>
      <c r="F2111">
        <v>85401.600000000006</v>
      </c>
      <c r="G2111">
        <f t="shared" si="32"/>
        <v>547283.20000000007</v>
      </c>
    </row>
    <row r="2112" spans="1:7" x14ac:dyDescent="0.2">
      <c r="A2112" s="1">
        <v>42168</v>
      </c>
      <c r="B2112" s="2">
        <v>0.9770833333333333</v>
      </c>
      <c r="C2112">
        <v>1573683.3</v>
      </c>
      <c r="D2112">
        <v>917094.40000000002</v>
      </c>
      <c r="E2112">
        <v>44384</v>
      </c>
      <c r="F2112">
        <v>86016</v>
      </c>
      <c r="G2112">
        <f t="shared" si="32"/>
        <v>526188.9</v>
      </c>
    </row>
    <row r="2113" spans="1:7" x14ac:dyDescent="0.2">
      <c r="A2113" s="1">
        <v>42168</v>
      </c>
      <c r="B2113" s="2">
        <v>0.97916666666666663</v>
      </c>
      <c r="C2113">
        <v>1444249.6000000001</v>
      </c>
      <c r="D2113">
        <v>840089.59999999998</v>
      </c>
      <c r="E2113">
        <v>44454.400000000001</v>
      </c>
      <c r="F2113">
        <v>86016</v>
      </c>
      <c r="G2113">
        <f t="shared" si="32"/>
        <v>473689.60000000009</v>
      </c>
    </row>
    <row r="2114" spans="1:7" x14ac:dyDescent="0.2">
      <c r="A2114" s="1">
        <v>42168</v>
      </c>
      <c r="B2114" s="2">
        <v>0.98125000000000007</v>
      </c>
      <c r="C2114">
        <v>1434009.6000000001</v>
      </c>
      <c r="D2114">
        <v>770867.19999999995</v>
      </c>
      <c r="E2114">
        <v>44140.800000000003</v>
      </c>
      <c r="F2114">
        <v>85606.399999999994</v>
      </c>
      <c r="G2114">
        <f t="shared" si="32"/>
        <v>533395.20000000007</v>
      </c>
    </row>
    <row r="2115" spans="1:7" x14ac:dyDescent="0.2">
      <c r="A2115" s="1">
        <v>42168</v>
      </c>
      <c r="B2115" s="2">
        <v>0.98333333333333339</v>
      </c>
      <c r="C2115">
        <v>1520435.3</v>
      </c>
      <c r="D2115">
        <v>806502.40000000002</v>
      </c>
      <c r="E2115">
        <v>42393.599999999999</v>
      </c>
      <c r="F2115">
        <v>85043.199999999997</v>
      </c>
      <c r="G2115">
        <f t="shared" ref="G2115:G2178" si="33">ABS(D2115-C2115)-E2115-F2115</f>
        <v>586496.10000000009</v>
      </c>
    </row>
    <row r="2116" spans="1:7" x14ac:dyDescent="0.2">
      <c r="A2116" s="1">
        <v>42168</v>
      </c>
      <c r="B2116" s="2">
        <v>0.98541666666666661</v>
      </c>
      <c r="C2116">
        <v>1476608</v>
      </c>
      <c r="D2116">
        <v>859750.40000000002</v>
      </c>
      <c r="E2116">
        <v>42060.800000000003</v>
      </c>
      <c r="F2116">
        <v>83200</v>
      </c>
      <c r="G2116">
        <f t="shared" si="33"/>
        <v>491596.79999999993</v>
      </c>
    </row>
    <row r="2117" spans="1:7" x14ac:dyDescent="0.2">
      <c r="A2117" s="1">
        <v>42168</v>
      </c>
      <c r="B2117" s="2">
        <v>0.98749999999999993</v>
      </c>
      <c r="C2117">
        <v>1391411.3</v>
      </c>
      <c r="D2117">
        <v>755712</v>
      </c>
      <c r="E2117">
        <v>42060.800000000003</v>
      </c>
      <c r="F2117">
        <v>81920</v>
      </c>
      <c r="G2117">
        <f t="shared" si="33"/>
        <v>511718.5</v>
      </c>
    </row>
    <row r="2118" spans="1:7" x14ac:dyDescent="0.2">
      <c r="A2118" s="1">
        <v>42168</v>
      </c>
      <c r="B2118" s="2">
        <v>0.98958333333333337</v>
      </c>
      <c r="C2118">
        <v>1472512</v>
      </c>
      <c r="D2118">
        <v>803225.59999999998</v>
      </c>
      <c r="E2118">
        <v>42067.199999999997</v>
      </c>
      <c r="F2118">
        <v>81356.800000000003</v>
      </c>
      <c r="G2118">
        <f t="shared" si="33"/>
        <v>545862.40000000002</v>
      </c>
    </row>
    <row r="2119" spans="1:7" x14ac:dyDescent="0.2">
      <c r="A2119" s="1">
        <v>42168</v>
      </c>
      <c r="B2119" s="2">
        <v>0.9916666666666667</v>
      </c>
      <c r="C2119">
        <v>1498316.8</v>
      </c>
      <c r="D2119">
        <v>824524.80000000005</v>
      </c>
      <c r="E2119">
        <v>42048</v>
      </c>
      <c r="F2119">
        <v>81459.199999999997</v>
      </c>
      <c r="G2119">
        <f t="shared" si="33"/>
        <v>550284.80000000005</v>
      </c>
    </row>
    <row r="2120" spans="1:7" x14ac:dyDescent="0.2">
      <c r="A2120" s="1">
        <v>42168</v>
      </c>
      <c r="B2120" s="2">
        <v>0.99375000000000002</v>
      </c>
      <c r="C2120">
        <v>1492172.8</v>
      </c>
      <c r="D2120">
        <v>833536</v>
      </c>
      <c r="E2120">
        <v>42067.199999999997</v>
      </c>
      <c r="F2120">
        <v>85708.800000000003</v>
      </c>
      <c r="G2120">
        <f t="shared" si="33"/>
        <v>530860.80000000005</v>
      </c>
    </row>
    <row r="2121" spans="1:7" x14ac:dyDescent="0.2">
      <c r="A2121" s="1">
        <v>42168</v>
      </c>
      <c r="B2121" s="2">
        <v>0.99583333333333324</v>
      </c>
      <c r="C2121">
        <v>1474560</v>
      </c>
      <c r="D2121">
        <v>843776</v>
      </c>
      <c r="E2121">
        <v>41894.400000000001</v>
      </c>
      <c r="F2121">
        <v>86220.800000000003</v>
      </c>
      <c r="G2121">
        <f t="shared" si="33"/>
        <v>502668.79999999999</v>
      </c>
    </row>
    <row r="2122" spans="1:7" x14ac:dyDescent="0.2">
      <c r="A2122" s="1">
        <v>42168</v>
      </c>
      <c r="B2122" s="2">
        <v>0.99791666666666667</v>
      </c>
      <c r="C2122">
        <v>1390182.3999999999</v>
      </c>
      <c r="D2122">
        <v>736460.80000000005</v>
      </c>
      <c r="E2122">
        <v>43584</v>
      </c>
      <c r="F2122">
        <v>83916.800000000003</v>
      </c>
      <c r="G2122">
        <f t="shared" si="33"/>
        <v>526220.79999999981</v>
      </c>
    </row>
    <row r="2123" spans="1:7" x14ac:dyDescent="0.2">
      <c r="A2123" s="1">
        <v>42169</v>
      </c>
      <c r="B2123" s="2">
        <v>0</v>
      </c>
      <c r="C2123">
        <v>1471692.8</v>
      </c>
      <c r="D2123">
        <v>786022.40000000002</v>
      </c>
      <c r="E2123">
        <v>41772.800000000003</v>
      </c>
      <c r="F2123">
        <v>83353.600000000006</v>
      </c>
      <c r="G2123">
        <f t="shared" si="33"/>
        <v>560544</v>
      </c>
    </row>
    <row r="2124" spans="1:7" x14ac:dyDescent="0.2">
      <c r="A2124" s="1">
        <v>42169</v>
      </c>
      <c r="B2124" s="2">
        <v>2.0833333333333333E-3</v>
      </c>
      <c r="C2124">
        <v>1474150.3999999999</v>
      </c>
      <c r="D2124">
        <v>829030.40000000002</v>
      </c>
      <c r="E2124">
        <v>41785.599999999999</v>
      </c>
      <c r="F2124">
        <v>80742.399999999994</v>
      </c>
      <c r="G2124">
        <f t="shared" si="33"/>
        <v>522591.99999999988</v>
      </c>
    </row>
    <row r="2125" spans="1:7" x14ac:dyDescent="0.2">
      <c r="A2125" s="1">
        <v>42169</v>
      </c>
      <c r="B2125" s="2">
        <v>4.1666666666666666E-3</v>
      </c>
      <c r="C2125">
        <v>1445068.8</v>
      </c>
      <c r="D2125">
        <v>819200</v>
      </c>
      <c r="E2125">
        <v>41817.599999999999</v>
      </c>
      <c r="F2125">
        <v>83814.399999999994</v>
      </c>
      <c r="G2125">
        <f t="shared" si="33"/>
        <v>500236.80000000005</v>
      </c>
    </row>
    <row r="2126" spans="1:7" x14ac:dyDescent="0.2">
      <c r="A2126" s="1">
        <v>42169</v>
      </c>
      <c r="B2126" s="2">
        <v>6.2499999999999995E-3</v>
      </c>
      <c r="C2126">
        <v>1400012.8</v>
      </c>
      <c r="D2126">
        <v>708198.40000000002</v>
      </c>
      <c r="E2126">
        <v>41081.599999999999</v>
      </c>
      <c r="F2126">
        <v>77414.399999999994</v>
      </c>
      <c r="G2126">
        <f t="shared" si="33"/>
        <v>573318.40000000002</v>
      </c>
    </row>
    <row r="2127" spans="1:7" x14ac:dyDescent="0.2">
      <c r="A2127" s="1">
        <v>42169</v>
      </c>
      <c r="B2127" s="2">
        <v>8.3333333333333332E-3</v>
      </c>
      <c r="C2127">
        <v>1382400</v>
      </c>
      <c r="D2127">
        <v>787660.80000000005</v>
      </c>
      <c r="E2127">
        <v>41120</v>
      </c>
      <c r="F2127">
        <v>71116.800000000003</v>
      </c>
      <c r="G2127">
        <f t="shared" si="33"/>
        <v>482502.39999999997</v>
      </c>
    </row>
    <row r="2128" spans="1:7" x14ac:dyDescent="0.2">
      <c r="A2128" s="1">
        <v>42169</v>
      </c>
      <c r="B2128" s="2">
        <v>1.0416666666666666E-2</v>
      </c>
      <c r="C2128">
        <v>1387315.3</v>
      </c>
      <c r="D2128">
        <v>723353.59999999998</v>
      </c>
      <c r="E2128">
        <v>41075.199999999997</v>
      </c>
      <c r="F2128">
        <v>73984</v>
      </c>
      <c r="G2128">
        <f t="shared" si="33"/>
        <v>548902.50000000012</v>
      </c>
    </row>
    <row r="2129" spans="1:7" x14ac:dyDescent="0.2">
      <c r="A2129" s="1">
        <v>42169</v>
      </c>
      <c r="B2129" s="2">
        <v>1.2499999999999999E-2</v>
      </c>
      <c r="C2129">
        <v>1472102.3999999999</v>
      </c>
      <c r="D2129">
        <v>805683.19999999995</v>
      </c>
      <c r="E2129">
        <v>41049.599999999999</v>
      </c>
      <c r="F2129">
        <v>82995.199999999997</v>
      </c>
      <c r="G2129">
        <f t="shared" si="33"/>
        <v>542374.40000000002</v>
      </c>
    </row>
    <row r="2130" spans="1:7" x14ac:dyDescent="0.2">
      <c r="A2130" s="1">
        <v>42169</v>
      </c>
      <c r="B2130" s="2">
        <v>1.4583333333333332E-2</v>
      </c>
      <c r="C2130">
        <v>1398374.3999999999</v>
      </c>
      <c r="D2130">
        <v>769228.80000000005</v>
      </c>
      <c r="E2130">
        <v>40998.400000000001</v>
      </c>
      <c r="F2130">
        <v>82432</v>
      </c>
      <c r="G2130">
        <f t="shared" si="33"/>
        <v>505715.19999999984</v>
      </c>
    </row>
    <row r="2131" spans="1:7" x14ac:dyDescent="0.2">
      <c r="A2131" s="1">
        <v>42169</v>
      </c>
      <c r="B2131" s="2">
        <v>1.6666666666666666E-2</v>
      </c>
      <c r="C2131">
        <v>1455308.8</v>
      </c>
      <c r="D2131">
        <v>815104</v>
      </c>
      <c r="E2131">
        <v>40921.599999999999</v>
      </c>
      <c r="F2131">
        <v>78233.600000000006</v>
      </c>
      <c r="G2131">
        <f t="shared" si="33"/>
        <v>521049.60000000009</v>
      </c>
    </row>
    <row r="2132" spans="1:7" x14ac:dyDescent="0.2">
      <c r="A2132" s="1">
        <v>42169</v>
      </c>
      <c r="B2132" s="2">
        <v>1.8749999999999999E-2</v>
      </c>
      <c r="C2132">
        <v>1381580.8</v>
      </c>
      <c r="D2132">
        <v>723353.59999999998</v>
      </c>
      <c r="E2132">
        <v>40960</v>
      </c>
      <c r="F2132">
        <v>78848</v>
      </c>
      <c r="G2132">
        <f t="shared" si="33"/>
        <v>538419.20000000007</v>
      </c>
    </row>
    <row r="2133" spans="1:7" x14ac:dyDescent="0.2">
      <c r="A2133" s="1">
        <v>42169</v>
      </c>
      <c r="B2133" s="2">
        <v>2.0833333333333332E-2</v>
      </c>
      <c r="C2133">
        <v>1436467.3</v>
      </c>
      <c r="D2133">
        <v>748339.19999999995</v>
      </c>
      <c r="E2133">
        <v>40940.800000000003</v>
      </c>
      <c r="F2133">
        <v>82688</v>
      </c>
      <c r="G2133">
        <f t="shared" si="33"/>
        <v>564499.30000000005</v>
      </c>
    </row>
    <row r="2134" spans="1:7" x14ac:dyDescent="0.2">
      <c r="A2134" s="1">
        <v>42169</v>
      </c>
      <c r="B2134" s="2">
        <v>2.2916666666666669E-2</v>
      </c>
      <c r="C2134">
        <v>1406156.8</v>
      </c>
      <c r="D2134">
        <v>743424</v>
      </c>
      <c r="E2134">
        <v>42803.199999999997</v>
      </c>
      <c r="F2134">
        <v>84480</v>
      </c>
      <c r="G2134">
        <f t="shared" si="33"/>
        <v>535449.60000000009</v>
      </c>
    </row>
    <row r="2135" spans="1:7" x14ac:dyDescent="0.2">
      <c r="A2135" s="1">
        <v>42169</v>
      </c>
      <c r="B2135" s="2">
        <v>2.4999999999999998E-2</v>
      </c>
      <c r="C2135">
        <v>1506508.8</v>
      </c>
      <c r="D2135">
        <v>849920</v>
      </c>
      <c r="E2135">
        <v>40934.400000000001</v>
      </c>
      <c r="F2135">
        <v>80435.199999999997</v>
      </c>
      <c r="G2135">
        <f t="shared" si="33"/>
        <v>535219.20000000007</v>
      </c>
    </row>
    <row r="2136" spans="1:7" x14ac:dyDescent="0.2">
      <c r="A2136" s="1">
        <v>42169</v>
      </c>
      <c r="B2136" s="2">
        <v>2.7083333333333334E-2</v>
      </c>
      <c r="C2136">
        <v>1449164.8</v>
      </c>
      <c r="D2136">
        <v>805273.59999999998</v>
      </c>
      <c r="E2136">
        <v>41446.400000000001</v>
      </c>
      <c r="F2136">
        <v>76800</v>
      </c>
      <c r="G2136">
        <f t="shared" si="33"/>
        <v>525644.80000000005</v>
      </c>
    </row>
    <row r="2137" spans="1:7" x14ac:dyDescent="0.2">
      <c r="A2137" s="1">
        <v>42169</v>
      </c>
      <c r="B2137" s="2">
        <v>2.9166666666666664E-2</v>
      </c>
      <c r="C2137">
        <v>1468416</v>
      </c>
      <c r="D2137">
        <v>838451.19999999995</v>
      </c>
      <c r="E2137">
        <v>43033.599999999999</v>
      </c>
      <c r="F2137">
        <v>75724.800000000003</v>
      </c>
      <c r="G2137">
        <f t="shared" si="33"/>
        <v>511206.40000000008</v>
      </c>
    </row>
    <row r="2138" spans="1:7" x14ac:dyDescent="0.2">
      <c r="A2138" s="1">
        <v>42169</v>
      </c>
      <c r="B2138" s="2">
        <v>3.125E-2</v>
      </c>
      <c r="C2138">
        <v>1431552</v>
      </c>
      <c r="D2138">
        <v>772505.59999999998</v>
      </c>
      <c r="E2138">
        <v>43040</v>
      </c>
      <c r="F2138">
        <v>80128</v>
      </c>
      <c r="G2138">
        <f t="shared" si="33"/>
        <v>535878.40000000002</v>
      </c>
    </row>
    <row r="2139" spans="1:7" x14ac:dyDescent="0.2">
      <c r="A2139" s="1">
        <v>42169</v>
      </c>
      <c r="B2139" s="2">
        <v>3.3333333333333333E-2</v>
      </c>
      <c r="C2139">
        <v>1499955.3</v>
      </c>
      <c r="D2139">
        <v>851968</v>
      </c>
      <c r="E2139">
        <v>43027.199999999997</v>
      </c>
      <c r="F2139">
        <v>78438.399999999994</v>
      </c>
      <c r="G2139">
        <f t="shared" si="33"/>
        <v>526521.70000000007</v>
      </c>
    </row>
    <row r="2140" spans="1:7" x14ac:dyDescent="0.2">
      <c r="A2140" s="1">
        <v>42169</v>
      </c>
      <c r="B2140" s="2">
        <v>3.5416666666666666E-2</v>
      </c>
      <c r="C2140">
        <v>1465548.8</v>
      </c>
      <c r="D2140">
        <v>825753.59999999998</v>
      </c>
      <c r="E2140">
        <v>43033.599999999999</v>
      </c>
      <c r="F2140">
        <v>79974.399999999994</v>
      </c>
      <c r="G2140">
        <f t="shared" si="33"/>
        <v>516787.20000000007</v>
      </c>
    </row>
    <row r="2141" spans="1:7" x14ac:dyDescent="0.2">
      <c r="A2141" s="1">
        <v>42169</v>
      </c>
      <c r="B2141" s="2">
        <v>3.7499999999999999E-2</v>
      </c>
      <c r="C2141">
        <v>1325875.3</v>
      </c>
      <c r="D2141">
        <v>718028.80000000005</v>
      </c>
      <c r="E2141">
        <v>43097.599999999999</v>
      </c>
      <c r="F2141">
        <v>80332.800000000003</v>
      </c>
      <c r="G2141">
        <f t="shared" si="33"/>
        <v>484416.10000000003</v>
      </c>
    </row>
    <row r="2142" spans="1:7" x14ac:dyDescent="0.2">
      <c r="A2142" s="1">
        <v>42169</v>
      </c>
      <c r="B2142" s="2">
        <v>3.9583333333333331E-2</v>
      </c>
      <c r="C2142">
        <v>1367244.8</v>
      </c>
      <c r="D2142">
        <v>735232</v>
      </c>
      <c r="E2142">
        <v>42931.199999999997</v>
      </c>
      <c r="F2142">
        <v>78336</v>
      </c>
      <c r="G2142">
        <f t="shared" si="33"/>
        <v>510745.60000000009</v>
      </c>
    </row>
    <row r="2143" spans="1:7" x14ac:dyDescent="0.2">
      <c r="A2143" s="1">
        <v>42169</v>
      </c>
      <c r="B2143" s="2">
        <v>4.1666666666666664E-2</v>
      </c>
      <c r="C2143">
        <v>1524940.8</v>
      </c>
      <c r="D2143">
        <v>861798.40000000002</v>
      </c>
      <c r="E2143">
        <v>42387.199999999997</v>
      </c>
      <c r="F2143">
        <v>80640</v>
      </c>
      <c r="G2143">
        <f t="shared" si="33"/>
        <v>540115.20000000007</v>
      </c>
    </row>
    <row r="2144" spans="1:7" x14ac:dyDescent="0.2">
      <c r="A2144" s="1">
        <v>42169</v>
      </c>
      <c r="B2144" s="2">
        <v>4.3750000000000004E-2</v>
      </c>
      <c r="C2144">
        <v>1541734.3999999999</v>
      </c>
      <c r="D2144">
        <v>944128</v>
      </c>
      <c r="E2144">
        <v>42412.800000000003</v>
      </c>
      <c r="F2144">
        <v>85555.199999999997</v>
      </c>
      <c r="G2144">
        <f t="shared" si="33"/>
        <v>469638.39999999985</v>
      </c>
    </row>
    <row r="2145" spans="1:7" x14ac:dyDescent="0.2">
      <c r="A2145" s="1">
        <v>42169</v>
      </c>
      <c r="B2145" s="2">
        <v>4.5833333333333337E-2</v>
      </c>
      <c r="C2145">
        <v>1326284.8</v>
      </c>
      <c r="D2145">
        <v>773324.80000000005</v>
      </c>
      <c r="E2145">
        <v>43404.800000000003</v>
      </c>
      <c r="F2145">
        <v>80742.399999999994</v>
      </c>
      <c r="G2145">
        <f t="shared" si="33"/>
        <v>428812.80000000005</v>
      </c>
    </row>
    <row r="2146" spans="1:7" x14ac:dyDescent="0.2">
      <c r="A2146" s="1">
        <v>42169</v>
      </c>
      <c r="B2146" s="2">
        <v>4.7916666666666663E-2</v>
      </c>
      <c r="C2146">
        <v>1371340.8</v>
      </c>
      <c r="D2146">
        <v>751206.40000000002</v>
      </c>
      <c r="E2146">
        <v>43411.199999999997</v>
      </c>
      <c r="F2146">
        <v>75008</v>
      </c>
      <c r="G2146">
        <f t="shared" si="33"/>
        <v>501715.20000000007</v>
      </c>
    </row>
    <row r="2147" spans="1:7" x14ac:dyDescent="0.2">
      <c r="A2147" s="1">
        <v>42169</v>
      </c>
      <c r="B2147" s="2">
        <v>4.9999999999999996E-2</v>
      </c>
      <c r="C2147">
        <v>1542144</v>
      </c>
      <c r="D2147">
        <v>898252.80000000005</v>
      </c>
      <c r="E2147">
        <v>42412.800000000003</v>
      </c>
      <c r="F2147">
        <v>76339.199999999997</v>
      </c>
      <c r="G2147">
        <f t="shared" si="33"/>
        <v>525139.19999999995</v>
      </c>
    </row>
    <row r="2148" spans="1:7" x14ac:dyDescent="0.2">
      <c r="A2148" s="1">
        <v>42169</v>
      </c>
      <c r="B2148" s="2">
        <v>5.2083333333333336E-2</v>
      </c>
      <c r="C2148">
        <v>1511014.3999999999</v>
      </c>
      <c r="D2148">
        <v>934297.59999999998</v>
      </c>
      <c r="E2148">
        <v>42412.800000000003</v>
      </c>
      <c r="F2148">
        <v>74086.399999999994</v>
      </c>
      <c r="G2148">
        <f t="shared" si="33"/>
        <v>460217.59999999986</v>
      </c>
    </row>
    <row r="2149" spans="1:7" x14ac:dyDescent="0.2">
      <c r="A2149" s="1">
        <v>42169</v>
      </c>
      <c r="B2149" s="2">
        <v>5.4166666666666669E-2</v>
      </c>
      <c r="C2149">
        <v>1445068.8</v>
      </c>
      <c r="D2149">
        <v>860569.59999999998</v>
      </c>
      <c r="E2149">
        <v>42496</v>
      </c>
      <c r="F2149">
        <v>83046.399999999994</v>
      </c>
      <c r="G2149">
        <f t="shared" si="33"/>
        <v>458956.80000000005</v>
      </c>
    </row>
    <row r="2150" spans="1:7" x14ac:dyDescent="0.2">
      <c r="A2150" s="1">
        <v>42169</v>
      </c>
      <c r="B2150" s="2">
        <v>5.6250000000000001E-2</v>
      </c>
      <c r="C2150">
        <v>1494630.3999999999</v>
      </c>
      <c r="D2150">
        <v>867123.19999999995</v>
      </c>
      <c r="E2150">
        <v>42585.599999999999</v>
      </c>
      <c r="F2150">
        <v>85248</v>
      </c>
      <c r="G2150">
        <f t="shared" si="33"/>
        <v>499673.59999999998</v>
      </c>
    </row>
    <row r="2151" spans="1:7" x14ac:dyDescent="0.2">
      <c r="A2151" s="1">
        <v>42169</v>
      </c>
      <c r="B2151" s="2">
        <v>5.8333333333333327E-2</v>
      </c>
      <c r="C2151">
        <v>1506508.8</v>
      </c>
      <c r="D2151">
        <v>906854.40000000002</v>
      </c>
      <c r="E2151">
        <v>42585.599999999999</v>
      </c>
      <c r="F2151">
        <v>78540.800000000003</v>
      </c>
      <c r="G2151">
        <f t="shared" si="33"/>
        <v>478528.00000000006</v>
      </c>
    </row>
    <row r="2152" spans="1:7" x14ac:dyDescent="0.2">
      <c r="A2152" s="1">
        <v>42169</v>
      </c>
      <c r="B2152" s="2">
        <v>6.0416666666666667E-2</v>
      </c>
      <c r="C2152">
        <v>1416806.3999999999</v>
      </c>
      <c r="D2152">
        <v>820838.40000000002</v>
      </c>
      <c r="E2152">
        <v>42688</v>
      </c>
      <c r="F2152">
        <v>80691.199999999997</v>
      </c>
      <c r="G2152">
        <f t="shared" si="33"/>
        <v>472588.79999999987</v>
      </c>
    </row>
    <row r="2153" spans="1:7" x14ac:dyDescent="0.2">
      <c r="A2153" s="1">
        <v>42169</v>
      </c>
      <c r="B2153" s="2">
        <v>6.25E-2</v>
      </c>
      <c r="C2153">
        <v>1391001.6000000001</v>
      </c>
      <c r="D2153">
        <v>803225.59999999998</v>
      </c>
      <c r="E2153">
        <v>42624</v>
      </c>
      <c r="F2153">
        <v>79155.199999999997</v>
      </c>
      <c r="G2153">
        <f t="shared" si="33"/>
        <v>465996.8000000001</v>
      </c>
    </row>
    <row r="2154" spans="1:7" x14ac:dyDescent="0.2">
      <c r="A2154" s="1">
        <v>42169</v>
      </c>
      <c r="B2154" s="2">
        <v>6.458333333333334E-2</v>
      </c>
      <c r="C2154">
        <v>1390592</v>
      </c>
      <c r="D2154">
        <v>738508.80000000005</v>
      </c>
      <c r="E2154">
        <v>42694.400000000001</v>
      </c>
      <c r="F2154">
        <v>81766.399999999994</v>
      </c>
      <c r="G2154">
        <f t="shared" si="33"/>
        <v>527622.39999999991</v>
      </c>
    </row>
    <row r="2155" spans="1:7" x14ac:dyDescent="0.2">
      <c r="A2155" s="1">
        <v>42169</v>
      </c>
      <c r="B2155" s="2">
        <v>6.6666666666666666E-2</v>
      </c>
      <c r="C2155">
        <v>1381171.3</v>
      </c>
      <c r="D2155">
        <v>775372.80000000005</v>
      </c>
      <c r="E2155">
        <v>42848</v>
      </c>
      <c r="F2155">
        <v>83763.199999999997</v>
      </c>
      <c r="G2155">
        <f t="shared" si="33"/>
        <v>479187.3</v>
      </c>
    </row>
    <row r="2156" spans="1:7" x14ac:dyDescent="0.2">
      <c r="A2156" s="1">
        <v>42169</v>
      </c>
      <c r="B2156" s="2">
        <v>6.8749999999999992E-2</v>
      </c>
      <c r="C2156">
        <v>1459814.3999999999</v>
      </c>
      <c r="D2156">
        <v>830668.80000000005</v>
      </c>
      <c r="E2156">
        <v>42796.800000000003</v>
      </c>
      <c r="F2156">
        <v>77260.800000000003</v>
      </c>
      <c r="G2156">
        <f t="shared" si="33"/>
        <v>509087.99999999983</v>
      </c>
    </row>
    <row r="2157" spans="1:7" x14ac:dyDescent="0.2">
      <c r="A2157" s="1">
        <v>42169</v>
      </c>
      <c r="B2157" s="2">
        <v>7.0833333333333331E-2</v>
      </c>
      <c r="C2157">
        <v>1487667.3</v>
      </c>
      <c r="D2157">
        <v>877363.19999999995</v>
      </c>
      <c r="E2157">
        <v>44172.800000000003</v>
      </c>
      <c r="F2157">
        <v>75468.800000000003</v>
      </c>
      <c r="G2157">
        <f t="shared" si="33"/>
        <v>490662.50000000006</v>
      </c>
    </row>
    <row r="2158" spans="1:7" x14ac:dyDescent="0.2">
      <c r="A2158" s="1">
        <v>42169</v>
      </c>
      <c r="B2158" s="2">
        <v>7.2916666666666671E-2</v>
      </c>
      <c r="C2158">
        <v>1490124.8</v>
      </c>
      <c r="D2158">
        <v>886784</v>
      </c>
      <c r="E2158">
        <v>43340.800000000003</v>
      </c>
      <c r="F2158">
        <v>74854.399999999994</v>
      </c>
      <c r="G2158">
        <f t="shared" si="33"/>
        <v>485145.59999999998</v>
      </c>
    </row>
    <row r="2159" spans="1:7" x14ac:dyDescent="0.2">
      <c r="A2159" s="1">
        <v>42169</v>
      </c>
      <c r="B2159" s="2">
        <v>7.4999999999999997E-2</v>
      </c>
      <c r="C2159">
        <v>1506508.8</v>
      </c>
      <c r="D2159">
        <v>874086.40000000002</v>
      </c>
      <c r="E2159">
        <v>42688</v>
      </c>
      <c r="F2159">
        <v>80128</v>
      </c>
      <c r="G2159">
        <f t="shared" si="33"/>
        <v>509606.40000000002</v>
      </c>
    </row>
    <row r="2160" spans="1:7" x14ac:dyDescent="0.2">
      <c r="A2160" s="1">
        <v>42169</v>
      </c>
      <c r="B2160" s="2">
        <v>7.7083333333333337E-2</v>
      </c>
      <c r="C2160">
        <v>1443020.8</v>
      </c>
      <c r="D2160">
        <v>809779.19999999995</v>
      </c>
      <c r="E2160">
        <v>42713.599999999999</v>
      </c>
      <c r="F2160">
        <v>84736</v>
      </c>
      <c r="G2160">
        <f t="shared" si="33"/>
        <v>505792.00000000012</v>
      </c>
    </row>
    <row r="2161" spans="1:7" x14ac:dyDescent="0.2">
      <c r="A2161" s="1">
        <v>42169</v>
      </c>
      <c r="B2161" s="2">
        <v>7.9166666666666663E-2</v>
      </c>
      <c r="C2161">
        <v>1444659.3</v>
      </c>
      <c r="D2161">
        <v>775782.40000000002</v>
      </c>
      <c r="E2161">
        <v>42752</v>
      </c>
      <c r="F2161">
        <v>82585.600000000006</v>
      </c>
      <c r="G2161">
        <f t="shared" si="33"/>
        <v>543539.30000000005</v>
      </c>
    </row>
    <row r="2162" spans="1:7" x14ac:dyDescent="0.2">
      <c r="A2162" s="1">
        <v>42169</v>
      </c>
      <c r="B2162" s="2">
        <v>8.1250000000000003E-2</v>
      </c>
      <c r="C2162">
        <v>1443020.8</v>
      </c>
      <c r="D2162">
        <v>826572.80000000005</v>
      </c>
      <c r="E2162">
        <v>42681.599999999999</v>
      </c>
      <c r="F2162">
        <v>80793.600000000006</v>
      </c>
      <c r="G2162">
        <f t="shared" si="33"/>
        <v>492972.80000000005</v>
      </c>
    </row>
    <row r="2163" spans="1:7" x14ac:dyDescent="0.2">
      <c r="A2163" s="1">
        <v>42169</v>
      </c>
      <c r="B2163" s="2">
        <v>8.3333333333333329E-2</v>
      </c>
      <c r="C2163">
        <v>1434419.3</v>
      </c>
      <c r="D2163">
        <v>813875.19999999995</v>
      </c>
      <c r="E2163">
        <v>42675.199999999997</v>
      </c>
      <c r="F2163">
        <v>77977.600000000006</v>
      </c>
      <c r="G2163">
        <f t="shared" si="33"/>
        <v>499891.30000000016</v>
      </c>
    </row>
    <row r="2164" spans="1:7" x14ac:dyDescent="0.2">
      <c r="A2164" s="1">
        <v>42169</v>
      </c>
      <c r="B2164" s="2">
        <v>8.5416666666666655E-2</v>
      </c>
      <c r="C2164">
        <v>1380761.6000000001</v>
      </c>
      <c r="D2164">
        <v>742195.19999999995</v>
      </c>
      <c r="E2164">
        <v>42694.400000000001</v>
      </c>
      <c r="F2164">
        <v>78694.399999999994</v>
      </c>
      <c r="G2164">
        <f t="shared" si="33"/>
        <v>517177.60000000009</v>
      </c>
    </row>
    <row r="2165" spans="1:7" x14ac:dyDescent="0.2">
      <c r="A2165" s="1">
        <v>42169</v>
      </c>
      <c r="B2165" s="2">
        <v>8.7500000000000008E-2</v>
      </c>
      <c r="C2165">
        <v>1395507.3</v>
      </c>
      <c r="D2165">
        <v>738918.40000000002</v>
      </c>
      <c r="E2165">
        <v>42694.400000000001</v>
      </c>
      <c r="F2165">
        <v>83302.399999999994</v>
      </c>
      <c r="G2165">
        <f t="shared" si="33"/>
        <v>530592.1</v>
      </c>
    </row>
    <row r="2166" spans="1:7" x14ac:dyDescent="0.2">
      <c r="A2166" s="1">
        <v>42169</v>
      </c>
      <c r="B2166" s="2">
        <v>8.9583333333333334E-2</v>
      </c>
      <c r="C2166">
        <v>1357824</v>
      </c>
      <c r="D2166">
        <v>729088</v>
      </c>
      <c r="E2166">
        <v>42694.400000000001</v>
      </c>
      <c r="F2166">
        <v>81510.399999999994</v>
      </c>
      <c r="G2166">
        <f t="shared" si="33"/>
        <v>504531.19999999995</v>
      </c>
    </row>
    <row r="2167" spans="1:7" x14ac:dyDescent="0.2">
      <c r="A2167" s="1">
        <v>42169</v>
      </c>
      <c r="B2167" s="2">
        <v>9.1666666666666674E-2</v>
      </c>
      <c r="C2167">
        <v>1455718.3999999999</v>
      </c>
      <c r="D2167">
        <v>807321.59999999998</v>
      </c>
      <c r="E2167">
        <v>42617.599999999999</v>
      </c>
      <c r="F2167">
        <v>75315.199999999997</v>
      </c>
      <c r="G2167">
        <f t="shared" si="33"/>
        <v>530464</v>
      </c>
    </row>
    <row r="2168" spans="1:7" x14ac:dyDescent="0.2">
      <c r="A2168" s="1">
        <v>42169</v>
      </c>
      <c r="B2168" s="2">
        <v>9.375E-2</v>
      </c>
      <c r="C2168">
        <v>1422540.8</v>
      </c>
      <c r="D2168">
        <v>782336</v>
      </c>
      <c r="E2168">
        <v>42630.400000000001</v>
      </c>
      <c r="F2168">
        <v>74444.800000000003</v>
      </c>
      <c r="G2168">
        <f t="shared" si="33"/>
        <v>523129.60000000003</v>
      </c>
    </row>
    <row r="2169" spans="1:7" x14ac:dyDescent="0.2">
      <c r="A2169" s="1">
        <v>42169</v>
      </c>
      <c r="B2169" s="2">
        <v>9.5833333333333326E-2</v>
      </c>
      <c r="C2169">
        <v>1426636.8</v>
      </c>
      <c r="D2169">
        <v>778649.59999999998</v>
      </c>
      <c r="E2169">
        <v>42604.800000000003</v>
      </c>
      <c r="F2169">
        <v>77465.600000000006</v>
      </c>
      <c r="G2169">
        <f t="shared" si="33"/>
        <v>527916.80000000005</v>
      </c>
    </row>
    <row r="2170" spans="1:7" x14ac:dyDescent="0.2">
      <c r="A2170" s="1">
        <v>42169</v>
      </c>
      <c r="B2170" s="2">
        <v>9.7916666666666666E-2</v>
      </c>
      <c r="C2170">
        <v>1422950.3999999999</v>
      </c>
      <c r="D2170">
        <v>828211.19999999995</v>
      </c>
      <c r="E2170">
        <v>44492.800000000003</v>
      </c>
      <c r="F2170">
        <v>81766.399999999994</v>
      </c>
      <c r="G2170">
        <f t="shared" si="33"/>
        <v>468479.99999999988</v>
      </c>
    </row>
    <row r="2171" spans="1:7" x14ac:dyDescent="0.2">
      <c r="A2171" s="1">
        <v>42169</v>
      </c>
      <c r="B2171" s="2">
        <v>9.9999999999999992E-2</v>
      </c>
      <c r="C2171">
        <v>1361510.3999999999</v>
      </c>
      <c r="D2171">
        <v>790528</v>
      </c>
      <c r="E2171">
        <v>42592</v>
      </c>
      <c r="F2171">
        <v>87705.600000000006</v>
      </c>
      <c r="G2171">
        <f t="shared" si="33"/>
        <v>440684.79999999993</v>
      </c>
    </row>
    <row r="2172" spans="1:7" x14ac:dyDescent="0.2">
      <c r="A2172" s="1">
        <v>42169</v>
      </c>
      <c r="B2172" s="2">
        <v>0.10208333333333335</v>
      </c>
      <c r="C2172">
        <v>1386905.6000000001</v>
      </c>
      <c r="D2172">
        <v>752844.80000000005</v>
      </c>
      <c r="E2172">
        <v>42592</v>
      </c>
      <c r="F2172">
        <v>78080</v>
      </c>
      <c r="G2172">
        <f t="shared" si="33"/>
        <v>513388.80000000005</v>
      </c>
    </row>
    <row r="2173" spans="1:7" x14ac:dyDescent="0.2">
      <c r="A2173" s="1">
        <v>42169</v>
      </c>
      <c r="B2173" s="2">
        <v>0.10416666666666667</v>
      </c>
      <c r="C2173">
        <v>1399603.3</v>
      </c>
      <c r="D2173">
        <v>779059.19999999995</v>
      </c>
      <c r="E2173">
        <v>42592</v>
      </c>
      <c r="F2173">
        <v>78745.600000000006</v>
      </c>
      <c r="G2173">
        <f t="shared" si="33"/>
        <v>499206.50000000012</v>
      </c>
    </row>
    <row r="2174" spans="1:7" x14ac:dyDescent="0.2">
      <c r="A2174" s="1">
        <v>42169</v>
      </c>
      <c r="B2174" s="2">
        <v>0.10625</v>
      </c>
      <c r="C2174">
        <v>1455308.8</v>
      </c>
      <c r="D2174">
        <v>849100.80000000005</v>
      </c>
      <c r="E2174">
        <v>42579.199999999997</v>
      </c>
      <c r="F2174">
        <v>79513.600000000006</v>
      </c>
      <c r="G2174">
        <f t="shared" si="33"/>
        <v>484115.20000000007</v>
      </c>
    </row>
    <row r="2175" spans="1:7" x14ac:dyDescent="0.2">
      <c r="A2175" s="1">
        <v>42169</v>
      </c>
      <c r="B2175" s="2">
        <v>0.10833333333333334</v>
      </c>
      <c r="C2175">
        <v>1448345.6000000001</v>
      </c>
      <c r="D2175">
        <v>844595.19999999995</v>
      </c>
      <c r="E2175">
        <v>42579.199999999997</v>
      </c>
      <c r="F2175">
        <v>81459.199999999997</v>
      </c>
      <c r="G2175">
        <f t="shared" si="33"/>
        <v>479712.00000000017</v>
      </c>
    </row>
    <row r="2176" spans="1:7" x14ac:dyDescent="0.2">
      <c r="A2176" s="1">
        <v>42169</v>
      </c>
      <c r="B2176" s="2">
        <v>0.11041666666666666</v>
      </c>
      <c r="C2176">
        <v>1388544</v>
      </c>
      <c r="D2176">
        <v>788070.40000000002</v>
      </c>
      <c r="E2176">
        <v>42604.800000000003</v>
      </c>
      <c r="F2176">
        <v>83507.199999999997</v>
      </c>
      <c r="G2176">
        <f t="shared" si="33"/>
        <v>474361.59999999992</v>
      </c>
    </row>
    <row r="2177" spans="1:7" x14ac:dyDescent="0.2">
      <c r="A2177" s="1">
        <v>42169</v>
      </c>
      <c r="B2177" s="2">
        <v>0.1125</v>
      </c>
      <c r="C2177">
        <v>1433190.3999999999</v>
      </c>
      <c r="D2177">
        <v>824934.40000000002</v>
      </c>
      <c r="E2177">
        <v>42457.599999999999</v>
      </c>
      <c r="F2177">
        <v>75980.800000000003</v>
      </c>
      <c r="G2177">
        <f t="shared" si="33"/>
        <v>489817.59999999992</v>
      </c>
    </row>
    <row r="2178" spans="1:7" x14ac:dyDescent="0.2">
      <c r="A2178" s="1">
        <v>42169</v>
      </c>
      <c r="B2178" s="2">
        <v>0.11458333333333333</v>
      </c>
      <c r="C2178">
        <v>1392640</v>
      </c>
      <c r="D2178">
        <v>794624</v>
      </c>
      <c r="E2178">
        <v>42342.400000000001</v>
      </c>
      <c r="F2178">
        <v>74649.600000000006</v>
      </c>
      <c r="G2178">
        <f t="shared" si="33"/>
        <v>481024</v>
      </c>
    </row>
    <row r="2179" spans="1:7" x14ac:dyDescent="0.2">
      <c r="A2179" s="1">
        <v>42169</v>
      </c>
      <c r="B2179" s="2">
        <v>0.11666666666666665</v>
      </c>
      <c r="C2179">
        <v>1394688</v>
      </c>
      <c r="D2179">
        <v>747110.40000000002</v>
      </c>
      <c r="E2179">
        <v>42368</v>
      </c>
      <c r="F2179">
        <v>76339.199999999997</v>
      </c>
      <c r="G2179">
        <f t="shared" ref="G2179:G2242" si="34">ABS(D2179-C2179)-E2179-F2179</f>
        <v>528870.40000000002</v>
      </c>
    </row>
    <row r="2180" spans="1:7" x14ac:dyDescent="0.2">
      <c r="A2180" s="1">
        <v>42169</v>
      </c>
      <c r="B2180" s="2">
        <v>0.11875000000000001</v>
      </c>
      <c r="C2180">
        <v>1358233.6000000001</v>
      </c>
      <c r="D2180">
        <v>716390.40000000002</v>
      </c>
      <c r="E2180">
        <v>42329.599999999999</v>
      </c>
      <c r="F2180">
        <v>82636.800000000003</v>
      </c>
      <c r="G2180">
        <f t="shared" si="34"/>
        <v>516876.8000000001</v>
      </c>
    </row>
    <row r="2181" spans="1:7" x14ac:dyDescent="0.2">
      <c r="A2181" s="1">
        <v>42169</v>
      </c>
      <c r="B2181" s="2">
        <v>0.12083333333333333</v>
      </c>
      <c r="C2181">
        <v>1430323.3</v>
      </c>
      <c r="D2181">
        <v>773324.80000000005</v>
      </c>
      <c r="E2181">
        <v>44320</v>
      </c>
      <c r="F2181">
        <v>85964.800000000003</v>
      </c>
      <c r="G2181">
        <f t="shared" si="34"/>
        <v>526713.69999999995</v>
      </c>
    </row>
    <row r="2182" spans="1:7" x14ac:dyDescent="0.2">
      <c r="A2182" s="1">
        <v>42169</v>
      </c>
      <c r="B2182" s="2">
        <v>0.12291666666666667</v>
      </c>
      <c r="C2182">
        <v>1470464</v>
      </c>
      <c r="D2182">
        <v>835993.59999999998</v>
      </c>
      <c r="E2182">
        <v>42291.199999999997</v>
      </c>
      <c r="F2182">
        <v>80281.600000000006</v>
      </c>
      <c r="G2182">
        <f t="shared" si="34"/>
        <v>511897.60000000009</v>
      </c>
    </row>
    <row r="2183" spans="1:7" x14ac:dyDescent="0.2">
      <c r="A2183" s="1">
        <v>42169</v>
      </c>
      <c r="B2183" s="2">
        <v>0.125</v>
      </c>
      <c r="C2183">
        <v>1470873.6000000001</v>
      </c>
      <c r="D2183">
        <v>812646.40000000002</v>
      </c>
      <c r="E2183">
        <v>42304</v>
      </c>
      <c r="F2183">
        <v>78745.600000000006</v>
      </c>
      <c r="G2183">
        <f t="shared" si="34"/>
        <v>537177.60000000009</v>
      </c>
    </row>
    <row r="2184" spans="1:7" x14ac:dyDescent="0.2">
      <c r="A2184" s="1">
        <v>42169</v>
      </c>
      <c r="B2184" s="2">
        <v>0.12708333333333333</v>
      </c>
      <c r="C2184">
        <v>1385676.8</v>
      </c>
      <c r="D2184">
        <v>783564.80000000005</v>
      </c>
      <c r="E2184">
        <v>42291.199999999997</v>
      </c>
      <c r="F2184">
        <v>79718.399999999994</v>
      </c>
      <c r="G2184">
        <f t="shared" si="34"/>
        <v>480102.40000000002</v>
      </c>
    </row>
    <row r="2185" spans="1:7" x14ac:dyDescent="0.2">
      <c r="A2185" s="1">
        <v>42169</v>
      </c>
      <c r="B2185" s="2">
        <v>0.12916666666666668</v>
      </c>
      <c r="C2185">
        <v>1403699.3</v>
      </c>
      <c r="D2185">
        <v>761036.80000000005</v>
      </c>
      <c r="E2185">
        <v>42297.599999999999</v>
      </c>
      <c r="F2185">
        <v>84684.800000000003</v>
      </c>
      <c r="G2185">
        <f t="shared" si="34"/>
        <v>515680.10000000003</v>
      </c>
    </row>
    <row r="2186" spans="1:7" x14ac:dyDescent="0.2">
      <c r="A2186" s="1">
        <v>42169</v>
      </c>
      <c r="B2186" s="2">
        <v>0.13125000000000001</v>
      </c>
      <c r="C2186">
        <v>1507737.6000000001</v>
      </c>
      <c r="D2186">
        <v>830668.80000000005</v>
      </c>
      <c r="E2186">
        <v>42272</v>
      </c>
      <c r="F2186">
        <v>79820.800000000003</v>
      </c>
      <c r="G2186">
        <f t="shared" si="34"/>
        <v>554976</v>
      </c>
    </row>
    <row r="2187" spans="1:7" x14ac:dyDescent="0.2">
      <c r="A2187" s="1">
        <v>42169</v>
      </c>
      <c r="B2187" s="2">
        <v>0.13333333333333333</v>
      </c>
      <c r="C2187">
        <v>1533952</v>
      </c>
      <c r="D2187">
        <v>896204.80000000005</v>
      </c>
      <c r="E2187">
        <v>42252.800000000003</v>
      </c>
      <c r="F2187">
        <v>74700.800000000003</v>
      </c>
      <c r="G2187">
        <f t="shared" si="34"/>
        <v>520793.59999999992</v>
      </c>
    </row>
    <row r="2188" spans="1:7" x14ac:dyDescent="0.2">
      <c r="A2188" s="1">
        <v>42169</v>
      </c>
      <c r="B2188" s="2">
        <v>0.13541666666666666</v>
      </c>
      <c r="C2188">
        <v>1528627.3</v>
      </c>
      <c r="D2188">
        <v>875315.19999999995</v>
      </c>
      <c r="E2188">
        <v>42272</v>
      </c>
      <c r="F2188">
        <v>75468.800000000003</v>
      </c>
      <c r="G2188">
        <f t="shared" si="34"/>
        <v>535571.30000000005</v>
      </c>
    </row>
    <row r="2189" spans="1:7" x14ac:dyDescent="0.2">
      <c r="A2189" s="1">
        <v>42169</v>
      </c>
      <c r="B2189" s="2">
        <v>0.13749999999999998</v>
      </c>
      <c r="C2189">
        <v>1517158.3999999999</v>
      </c>
      <c r="D2189">
        <v>871628.80000000005</v>
      </c>
      <c r="E2189">
        <v>42220.800000000003</v>
      </c>
      <c r="F2189">
        <v>78182.399999999994</v>
      </c>
      <c r="G2189">
        <f t="shared" si="34"/>
        <v>525126.39999999979</v>
      </c>
    </row>
    <row r="2190" spans="1:7" x14ac:dyDescent="0.2">
      <c r="A2190" s="1">
        <v>42169</v>
      </c>
      <c r="B2190" s="2">
        <v>0.13958333333333334</v>
      </c>
      <c r="C2190">
        <v>1507328</v>
      </c>
      <c r="D2190">
        <v>830259.19999999995</v>
      </c>
      <c r="E2190">
        <v>42240</v>
      </c>
      <c r="F2190">
        <v>83712</v>
      </c>
      <c r="G2190">
        <f t="shared" si="34"/>
        <v>551116.80000000005</v>
      </c>
    </row>
    <row r="2191" spans="1:7" x14ac:dyDescent="0.2">
      <c r="A2191" s="1">
        <v>42169</v>
      </c>
      <c r="B2191" s="2">
        <v>0.14166666666666666</v>
      </c>
      <c r="C2191">
        <v>1444659.3</v>
      </c>
      <c r="D2191">
        <v>783155.19999999995</v>
      </c>
      <c r="E2191">
        <v>42252.800000000003</v>
      </c>
      <c r="F2191">
        <v>83660.800000000003</v>
      </c>
      <c r="G2191">
        <f t="shared" si="34"/>
        <v>535590.5</v>
      </c>
    </row>
    <row r="2192" spans="1:7" x14ac:dyDescent="0.2">
      <c r="A2192" s="1">
        <v>42169</v>
      </c>
      <c r="B2192" s="2">
        <v>0.14375000000000002</v>
      </c>
      <c r="C2192">
        <v>1414758.3999999999</v>
      </c>
      <c r="D2192">
        <v>759398.40000000002</v>
      </c>
      <c r="E2192">
        <v>42259.199999999997</v>
      </c>
      <c r="F2192">
        <v>79513.600000000006</v>
      </c>
      <c r="G2192">
        <f t="shared" si="34"/>
        <v>533587.19999999995</v>
      </c>
    </row>
    <row r="2193" spans="1:7" x14ac:dyDescent="0.2">
      <c r="A2193" s="1">
        <v>42169</v>
      </c>
      <c r="B2193" s="2">
        <v>0.14583333333333334</v>
      </c>
      <c r="C2193">
        <v>1404518.3999999999</v>
      </c>
      <c r="D2193">
        <v>741376</v>
      </c>
      <c r="E2193">
        <v>44096</v>
      </c>
      <c r="F2193">
        <v>79052.800000000003</v>
      </c>
      <c r="G2193">
        <f t="shared" si="34"/>
        <v>539993.59999999986</v>
      </c>
    </row>
    <row r="2194" spans="1:7" x14ac:dyDescent="0.2">
      <c r="A2194" s="1">
        <v>42169</v>
      </c>
      <c r="B2194" s="2">
        <v>0.14791666666666667</v>
      </c>
      <c r="C2194">
        <v>1438515.3</v>
      </c>
      <c r="D2194">
        <v>750796.80000000005</v>
      </c>
      <c r="E2194">
        <v>42252.800000000003</v>
      </c>
      <c r="F2194">
        <v>80332.800000000003</v>
      </c>
      <c r="G2194">
        <f t="shared" si="34"/>
        <v>565132.89999999991</v>
      </c>
    </row>
    <row r="2195" spans="1:7" x14ac:dyDescent="0.2">
      <c r="A2195" s="1">
        <v>42169</v>
      </c>
      <c r="B2195" s="2">
        <v>0.15</v>
      </c>
      <c r="C2195">
        <v>1506508.8</v>
      </c>
      <c r="D2195">
        <v>799129.59999999998</v>
      </c>
      <c r="E2195">
        <v>42195.199999999997</v>
      </c>
      <c r="F2195">
        <v>85913.600000000006</v>
      </c>
      <c r="G2195">
        <f t="shared" si="34"/>
        <v>579270.40000000014</v>
      </c>
    </row>
    <row r="2196" spans="1:7" x14ac:dyDescent="0.2">
      <c r="A2196" s="1">
        <v>42169</v>
      </c>
      <c r="B2196" s="2">
        <v>0.15208333333333332</v>
      </c>
      <c r="C2196">
        <v>1663795.3</v>
      </c>
      <c r="D2196">
        <v>963379.19999999995</v>
      </c>
      <c r="E2196">
        <v>42124.800000000003</v>
      </c>
      <c r="F2196">
        <v>79104</v>
      </c>
      <c r="G2196">
        <f t="shared" si="34"/>
        <v>579187.30000000005</v>
      </c>
    </row>
    <row r="2197" spans="1:7" x14ac:dyDescent="0.2">
      <c r="A2197" s="1">
        <v>42169</v>
      </c>
      <c r="B2197" s="2">
        <v>0.15416666666666667</v>
      </c>
      <c r="C2197">
        <v>1619968</v>
      </c>
      <c r="D2197">
        <v>975667.19999999995</v>
      </c>
      <c r="E2197">
        <v>42220.800000000003</v>
      </c>
      <c r="F2197">
        <v>76288</v>
      </c>
      <c r="G2197">
        <f t="shared" si="34"/>
        <v>525792</v>
      </c>
    </row>
    <row r="2198" spans="1:7" x14ac:dyDescent="0.2">
      <c r="A2198" s="1">
        <v>42169</v>
      </c>
      <c r="B2198" s="2">
        <v>0.15625</v>
      </c>
      <c r="C2198">
        <v>1441382.3999999999</v>
      </c>
      <c r="D2198">
        <v>847462.40000000002</v>
      </c>
      <c r="E2198">
        <v>42227.199999999997</v>
      </c>
      <c r="F2198">
        <v>76032</v>
      </c>
      <c r="G2198">
        <f t="shared" si="34"/>
        <v>475660.79999999993</v>
      </c>
    </row>
    <row r="2199" spans="1:7" x14ac:dyDescent="0.2">
      <c r="A2199" s="1">
        <v>42169</v>
      </c>
      <c r="B2199" s="2">
        <v>0.15833333333333333</v>
      </c>
      <c r="C2199">
        <v>1440972.8</v>
      </c>
      <c r="D2199">
        <v>802816</v>
      </c>
      <c r="E2199">
        <v>42336</v>
      </c>
      <c r="F2199">
        <v>80128</v>
      </c>
      <c r="G2199">
        <f t="shared" si="34"/>
        <v>515692.80000000005</v>
      </c>
    </row>
    <row r="2200" spans="1:7" x14ac:dyDescent="0.2">
      <c r="A2200" s="1">
        <v>42169</v>
      </c>
      <c r="B2200" s="2">
        <v>0.16041666666666668</v>
      </c>
      <c r="C2200">
        <v>1456947.3</v>
      </c>
      <c r="D2200">
        <v>807731.19999999995</v>
      </c>
      <c r="E2200">
        <v>42374.400000000001</v>
      </c>
      <c r="F2200">
        <v>84992</v>
      </c>
      <c r="G2200">
        <f t="shared" si="34"/>
        <v>521849.70000000007</v>
      </c>
    </row>
    <row r="2201" spans="1:7" x14ac:dyDescent="0.2">
      <c r="A2201" s="1">
        <v>42169</v>
      </c>
      <c r="B2201" s="2">
        <v>0.16250000000000001</v>
      </c>
      <c r="C2201">
        <v>1426636.8</v>
      </c>
      <c r="D2201">
        <v>794214.40000000002</v>
      </c>
      <c r="E2201">
        <v>42374.400000000001</v>
      </c>
      <c r="F2201">
        <v>79001.600000000006</v>
      </c>
      <c r="G2201">
        <f t="shared" si="34"/>
        <v>511046.40000000002</v>
      </c>
    </row>
    <row r="2202" spans="1:7" x14ac:dyDescent="0.2">
      <c r="A2202" s="1">
        <v>42169</v>
      </c>
      <c r="B2202" s="2">
        <v>0.16458333333333333</v>
      </c>
      <c r="C2202">
        <v>1434009.6000000001</v>
      </c>
      <c r="D2202">
        <v>828620.80000000005</v>
      </c>
      <c r="E2202">
        <v>42355.199999999997</v>
      </c>
      <c r="F2202">
        <v>80793.600000000006</v>
      </c>
      <c r="G2202">
        <f t="shared" si="34"/>
        <v>482240.00000000012</v>
      </c>
    </row>
    <row r="2203" spans="1:7" x14ac:dyDescent="0.2">
      <c r="A2203" s="1">
        <v>42169</v>
      </c>
      <c r="B2203" s="2">
        <v>0.16666666666666666</v>
      </c>
      <c r="C2203">
        <v>1470054.3999999999</v>
      </c>
      <c r="D2203">
        <v>849920</v>
      </c>
      <c r="E2203">
        <v>42361.599999999999</v>
      </c>
      <c r="F2203">
        <v>79513.600000000006</v>
      </c>
      <c r="G2203">
        <f t="shared" si="34"/>
        <v>498259.19999999995</v>
      </c>
    </row>
    <row r="2204" spans="1:7" x14ac:dyDescent="0.2">
      <c r="A2204" s="1">
        <v>42169</v>
      </c>
      <c r="B2204" s="2">
        <v>0.16874999999999998</v>
      </c>
      <c r="C2204">
        <v>1431552</v>
      </c>
      <c r="D2204">
        <v>825344</v>
      </c>
      <c r="E2204">
        <v>44268.800000000003</v>
      </c>
      <c r="F2204">
        <v>84787.199999999997</v>
      </c>
      <c r="G2204">
        <f t="shared" si="34"/>
        <v>477151.99999999994</v>
      </c>
    </row>
    <row r="2205" spans="1:7" x14ac:dyDescent="0.2">
      <c r="A2205" s="1">
        <v>42169</v>
      </c>
      <c r="B2205" s="2">
        <v>0.17083333333333331</v>
      </c>
      <c r="C2205">
        <v>1439744</v>
      </c>
      <c r="D2205">
        <v>780288</v>
      </c>
      <c r="E2205">
        <v>42368</v>
      </c>
      <c r="F2205">
        <v>81920</v>
      </c>
      <c r="G2205">
        <f t="shared" si="34"/>
        <v>535168</v>
      </c>
    </row>
    <row r="2206" spans="1:7" x14ac:dyDescent="0.2">
      <c r="A2206" s="1">
        <v>42169</v>
      </c>
      <c r="B2206" s="2">
        <v>0.17291666666666669</v>
      </c>
      <c r="C2206">
        <v>1529036.8</v>
      </c>
      <c r="D2206">
        <v>847052.80000000005</v>
      </c>
      <c r="E2206">
        <v>42342.400000000001</v>
      </c>
      <c r="F2206">
        <v>77465.600000000006</v>
      </c>
      <c r="G2206">
        <f t="shared" si="34"/>
        <v>562176</v>
      </c>
    </row>
    <row r="2207" spans="1:7" x14ac:dyDescent="0.2">
      <c r="A2207" s="1">
        <v>42169</v>
      </c>
      <c r="B2207" s="2">
        <v>0.17500000000000002</v>
      </c>
      <c r="C2207">
        <v>1492992</v>
      </c>
      <c r="D2207">
        <v>856883.19999999995</v>
      </c>
      <c r="E2207">
        <v>42406.400000000001</v>
      </c>
      <c r="F2207">
        <v>75264</v>
      </c>
      <c r="G2207">
        <f t="shared" si="34"/>
        <v>518438.40000000002</v>
      </c>
    </row>
    <row r="2208" spans="1:7" x14ac:dyDescent="0.2">
      <c r="A2208" s="1">
        <v>42169</v>
      </c>
      <c r="B2208" s="2">
        <v>0.17708333333333334</v>
      </c>
      <c r="C2208">
        <v>1590067.3</v>
      </c>
      <c r="D2208">
        <v>935526.40000000002</v>
      </c>
      <c r="E2208">
        <v>42886.400000000001</v>
      </c>
      <c r="F2208">
        <v>78336</v>
      </c>
      <c r="G2208">
        <f t="shared" si="34"/>
        <v>533318.5</v>
      </c>
    </row>
    <row r="2209" spans="1:7" x14ac:dyDescent="0.2">
      <c r="A2209" s="1">
        <v>42169</v>
      </c>
      <c r="B2209" s="2">
        <v>0.17916666666666667</v>
      </c>
      <c r="C2209">
        <v>1530265.6000000001</v>
      </c>
      <c r="D2209">
        <v>922419.19999999995</v>
      </c>
      <c r="E2209">
        <v>42860.800000000003</v>
      </c>
      <c r="F2209">
        <v>82995.199999999997</v>
      </c>
      <c r="G2209">
        <f t="shared" si="34"/>
        <v>481990.40000000008</v>
      </c>
    </row>
    <row r="2210" spans="1:7" x14ac:dyDescent="0.2">
      <c r="A2210" s="1">
        <v>42169</v>
      </c>
      <c r="B2210" s="2">
        <v>0.18124999999999999</v>
      </c>
      <c r="C2210">
        <v>1490534.3999999999</v>
      </c>
      <c r="D2210">
        <v>822067.19999999995</v>
      </c>
      <c r="E2210">
        <v>42873.599999999999</v>
      </c>
      <c r="F2210">
        <v>79411.199999999997</v>
      </c>
      <c r="G2210">
        <f t="shared" si="34"/>
        <v>546182.40000000002</v>
      </c>
    </row>
    <row r="2211" spans="1:7" x14ac:dyDescent="0.2">
      <c r="A2211" s="1">
        <v>42169</v>
      </c>
      <c r="B2211" s="2">
        <v>0.18333333333333335</v>
      </c>
      <c r="C2211">
        <v>1435648</v>
      </c>
      <c r="D2211">
        <v>801587.19999999995</v>
      </c>
      <c r="E2211">
        <v>42880</v>
      </c>
      <c r="F2211">
        <v>79616</v>
      </c>
      <c r="G2211">
        <f t="shared" si="34"/>
        <v>511564.80000000005</v>
      </c>
    </row>
    <row r="2212" spans="1:7" x14ac:dyDescent="0.2">
      <c r="A2212" s="1">
        <v>42169</v>
      </c>
      <c r="B2212" s="2">
        <v>0.18541666666666667</v>
      </c>
      <c r="C2212">
        <v>1411072</v>
      </c>
      <c r="D2212">
        <v>790118.40000000002</v>
      </c>
      <c r="E2212">
        <v>42880</v>
      </c>
      <c r="F2212">
        <v>81049.600000000006</v>
      </c>
      <c r="G2212">
        <f t="shared" si="34"/>
        <v>497024</v>
      </c>
    </row>
    <row r="2213" spans="1:7" x14ac:dyDescent="0.2">
      <c r="A2213" s="1">
        <v>42169</v>
      </c>
      <c r="B2213" s="2">
        <v>0.1875</v>
      </c>
      <c r="C2213">
        <v>1446297.6000000001</v>
      </c>
      <c r="D2213">
        <v>783564.80000000005</v>
      </c>
      <c r="E2213">
        <v>42867.199999999997</v>
      </c>
      <c r="F2213">
        <v>85760</v>
      </c>
      <c r="G2213">
        <f t="shared" si="34"/>
        <v>534105.60000000009</v>
      </c>
    </row>
    <row r="2214" spans="1:7" x14ac:dyDescent="0.2">
      <c r="A2214" s="1">
        <v>42169</v>
      </c>
      <c r="B2214" s="2">
        <v>0.18958333333333333</v>
      </c>
      <c r="C2214">
        <v>1524121.6000000001</v>
      </c>
      <c r="D2214">
        <v>813056</v>
      </c>
      <c r="E2214">
        <v>42848</v>
      </c>
      <c r="F2214">
        <v>79820.800000000003</v>
      </c>
      <c r="G2214">
        <f t="shared" si="34"/>
        <v>588396.80000000005</v>
      </c>
    </row>
    <row r="2215" spans="1:7" x14ac:dyDescent="0.2">
      <c r="A2215" s="1">
        <v>42169</v>
      </c>
      <c r="B2215" s="2">
        <v>0.19166666666666665</v>
      </c>
      <c r="C2215">
        <v>1488896</v>
      </c>
      <c r="D2215">
        <v>863436.80000000005</v>
      </c>
      <c r="E2215">
        <v>42873.599999999999</v>
      </c>
      <c r="F2215">
        <v>80640</v>
      </c>
      <c r="G2215">
        <f t="shared" si="34"/>
        <v>501945.59999999998</v>
      </c>
    </row>
    <row r="2216" spans="1:7" x14ac:dyDescent="0.2">
      <c r="A2216" s="1">
        <v>42169</v>
      </c>
      <c r="B2216" s="2">
        <v>0.19375000000000001</v>
      </c>
      <c r="C2216">
        <v>1469235.3</v>
      </c>
      <c r="D2216">
        <v>848281.59999999998</v>
      </c>
      <c r="E2216">
        <v>44800</v>
      </c>
      <c r="F2216">
        <v>76646.399999999994</v>
      </c>
      <c r="G2216">
        <f t="shared" si="34"/>
        <v>499507.30000000005</v>
      </c>
    </row>
    <row r="2217" spans="1:7" x14ac:dyDescent="0.2">
      <c r="A2217" s="1">
        <v>42169</v>
      </c>
      <c r="B2217" s="2">
        <v>0.19583333333333333</v>
      </c>
      <c r="C2217">
        <v>1445888</v>
      </c>
      <c r="D2217">
        <v>765542.40000000002</v>
      </c>
      <c r="E2217">
        <v>42854.400000000001</v>
      </c>
      <c r="F2217">
        <v>80384</v>
      </c>
      <c r="G2217">
        <f t="shared" si="34"/>
        <v>557107.19999999995</v>
      </c>
    </row>
    <row r="2218" spans="1:7" x14ac:dyDescent="0.2">
      <c r="A2218" s="1">
        <v>42169</v>
      </c>
      <c r="B2218" s="2">
        <v>0.19791666666666666</v>
      </c>
      <c r="C2218">
        <v>1521254.3999999999</v>
      </c>
      <c r="D2218">
        <v>815104</v>
      </c>
      <c r="E2218">
        <v>42822.400000000001</v>
      </c>
      <c r="F2218">
        <v>79052.800000000003</v>
      </c>
      <c r="G2218">
        <f t="shared" si="34"/>
        <v>584275.19999999984</v>
      </c>
    </row>
    <row r="2219" spans="1:7" x14ac:dyDescent="0.2">
      <c r="A2219" s="1">
        <v>42169</v>
      </c>
      <c r="B2219" s="2">
        <v>0.19999999999999998</v>
      </c>
      <c r="C2219">
        <v>1516339.3</v>
      </c>
      <c r="D2219">
        <v>841318.40000000002</v>
      </c>
      <c r="E2219">
        <v>42816</v>
      </c>
      <c r="F2219">
        <v>75980.800000000003</v>
      </c>
      <c r="G2219">
        <f t="shared" si="34"/>
        <v>556224.1</v>
      </c>
    </row>
    <row r="2220" spans="1:7" x14ac:dyDescent="0.2">
      <c r="A2220" s="1">
        <v>42169</v>
      </c>
      <c r="B2220" s="2">
        <v>0.20208333333333331</v>
      </c>
      <c r="C2220">
        <v>1501184</v>
      </c>
      <c r="D2220">
        <v>846233.59999999998</v>
      </c>
      <c r="E2220">
        <v>42822.400000000001</v>
      </c>
      <c r="F2220">
        <v>80537.600000000006</v>
      </c>
      <c r="G2220">
        <f t="shared" si="34"/>
        <v>531590.40000000002</v>
      </c>
    </row>
    <row r="2221" spans="1:7" x14ac:dyDescent="0.2">
      <c r="A2221" s="1">
        <v>42169</v>
      </c>
      <c r="B2221" s="2">
        <v>0.20416666666666669</v>
      </c>
      <c r="C2221">
        <v>1506918.3999999999</v>
      </c>
      <c r="D2221">
        <v>801177.59999999998</v>
      </c>
      <c r="E2221">
        <v>42828.800000000003</v>
      </c>
      <c r="F2221">
        <v>81971.199999999997</v>
      </c>
      <c r="G2221">
        <f t="shared" si="34"/>
        <v>580940.79999999993</v>
      </c>
    </row>
    <row r="2222" spans="1:7" x14ac:dyDescent="0.2">
      <c r="A2222" s="1">
        <v>42169</v>
      </c>
      <c r="B2222" s="2">
        <v>0.20625000000000002</v>
      </c>
      <c r="C2222">
        <v>1557299.3</v>
      </c>
      <c r="D2222">
        <v>857702.40000000002</v>
      </c>
      <c r="E2222">
        <v>42796.800000000003</v>
      </c>
      <c r="F2222">
        <v>85145.600000000006</v>
      </c>
      <c r="G2222">
        <f t="shared" si="34"/>
        <v>571654.5</v>
      </c>
    </row>
    <row r="2223" spans="1:7" x14ac:dyDescent="0.2">
      <c r="A2223" s="1">
        <v>42169</v>
      </c>
      <c r="B2223" s="2">
        <v>0.20833333333333334</v>
      </c>
      <c r="C2223">
        <v>1622425.6000000001</v>
      </c>
      <c r="D2223">
        <v>941670.40000000002</v>
      </c>
      <c r="E2223">
        <v>42777.599999999999</v>
      </c>
      <c r="F2223">
        <v>81356.800000000003</v>
      </c>
      <c r="G2223">
        <f t="shared" si="34"/>
        <v>556620.80000000005</v>
      </c>
    </row>
    <row r="2224" spans="1:7" x14ac:dyDescent="0.2">
      <c r="A2224" s="1">
        <v>42169</v>
      </c>
      <c r="B2224" s="2">
        <v>0.21041666666666667</v>
      </c>
      <c r="C2224">
        <v>1609728</v>
      </c>
      <c r="D2224">
        <v>917094.40000000002</v>
      </c>
      <c r="E2224">
        <v>42822.400000000001</v>
      </c>
      <c r="F2224">
        <v>78694.399999999994</v>
      </c>
      <c r="G2224">
        <f t="shared" si="34"/>
        <v>571116.79999999993</v>
      </c>
    </row>
    <row r="2225" spans="1:7" x14ac:dyDescent="0.2">
      <c r="A2225" s="1">
        <v>42169</v>
      </c>
      <c r="B2225" s="2">
        <v>0.21249999999999999</v>
      </c>
      <c r="C2225">
        <v>1576140.8</v>
      </c>
      <c r="D2225">
        <v>916275.19999999995</v>
      </c>
      <c r="E2225">
        <v>42796.800000000003</v>
      </c>
      <c r="F2225">
        <v>78899.199999999997</v>
      </c>
      <c r="G2225">
        <f t="shared" si="34"/>
        <v>538169.60000000009</v>
      </c>
    </row>
    <row r="2226" spans="1:7" x14ac:dyDescent="0.2">
      <c r="A2226" s="1">
        <v>42169</v>
      </c>
      <c r="B2226" s="2">
        <v>0.21458333333333335</v>
      </c>
      <c r="C2226">
        <v>1496678.3999999999</v>
      </c>
      <c r="D2226">
        <v>820019.19999999995</v>
      </c>
      <c r="E2226">
        <v>42816</v>
      </c>
      <c r="F2226">
        <v>85043.199999999997</v>
      </c>
      <c r="G2226">
        <f t="shared" si="34"/>
        <v>548800</v>
      </c>
    </row>
    <row r="2227" spans="1:7" x14ac:dyDescent="0.2">
      <c r="A2227" s="1">
        <v>42169</v>
      </c>
      <c r="B2227" s="2">
        <v>0.21666666666666667</v>
      </c>
      <c r="C2227">
        <v>1517568</v>
      </c>
      <c r="D2227">
        <v>826982.40000000002</v>
      </c>
      <c r="E2227">
        <v>42796.800000000003</v>
      </c>
      <c r="F2227">
        <v>79308.800000000003</v>
      </c>
      <c r="G2227">
        <f t="shared" si="34"/>
        <v>568479.99999999988</v>
      </c>
    </row>
    <row r="2228" spans="1:7" x14ac:dyDescent="0.2">
      <c r="A2228" s="1">
        <v>42169</v>
      </c>
      <c r="B2228" s="2">
        <v>0.21875</v>
      </c>
      <c r="C2228">
        <v>1531494.3999999999</v>
      </c>
      <c r="D2228">
        <v>866304</v>
      </c>
      <c r="E2228">
        <v>44716.800000000003</v>
      </c>
      <c r="F2228">
        <v>74393.600000000006</v>
      </c>
      <c r="G2228">
        <f t="shared" si="34"/>
        <v>546079.99999999988</v>
      </c>
    </row>
    <row r="2229" spans="1:7" x14ac:dyDescent="0.2">
      <c r="A2229" s="1">
        <v>42169</v>
      </c>
      <c r="B2229" s="2">
        <v>0.22083333333333333</v>
      </c>
      <c r="C2229">
        <v>1531494.3999999999</v>
      </c>
      <c r="D2229">
        <v>867942.40000000002</v>
      </c>
      <c r="E2229">
        <v>42841.599999999999</v>
      </c>
      <c r="F2229">
        <v>74444.800000000003</v>
      </c>
      <c r="G2229">
        <f t="shared" si="34"/>
        <v>546265.59999999986</v>
      </c>
    </row>
    <row r="2230" spans="1:7" x14ac:dyDescent="0.2">
      <c r="A2230" s="1">
        <v>42169</v>
      </c>
      <c r="B2230" s="2">
        <v>0.22291666666666665</v>
      </c>
      <c r="C2230">
        <v>1447526.3999999999</v>
      </c>
      <c r="D2230">
        <v>812236.80000000005</v>
      </c>
      <c r="E2230">
        <v>42854.400000000001</v>
      </c>
      <c r="F2230">
        <v>84070.399999999994</v>
      </c>
      <c r="G2230">
        <f t="shared" si="34"/>
        <v>508364.79999999981</v>
      </c>
    </row>
    <row r="2231" spans="1:7" x14ac:dyDescent="0.2">
      <c r="A2231" s="1">
        <v>42169</v>
      </c>
      <c r="B2231" s="2">
        <v>0.22500000000000001</v>
      </c>
      <c r="C2231">
        <v>1483161.6000000001</v>
      </c>
      <c r="D2231">
        <v>827801.59999999998</v>
      </c>
      <c r="E2231">
        <v>42848</v>
      </c>
      <c r="F2231">
        <v>85504</v>
      </c>
      <c r="G2231">
        <f t="shared" si="34"/>
        <v>527008.00000000012</v>
      </c>
    </row>
    <row r="2232" spans="1:7" x14ac:dyDescent="0.2">
      <c r="A2232" s="1">
        <v>42169</v>
      </c>
      <c r="B2232" s="2">
        <v>0.22708333333333333</v>
      </c>
      <c r="C2232">
        <v>1537638.3999999999</v>
      </c>
      <c r="D2232">
        <v>892928</v>
      </c>
      <c r="E2232">
        <v>42822.400000000001</v>
      </c>
      <c r="F2232">
        <v>79462.399999999994</v>
      </c>
      <c r="G2232">
        <f t="shared" si="34"/>
        <v>522425.59999999986</v>
      </c>
    </row>
    <row r="2233" spans="1:7" x14ac:dyDescent="0.2">
      <c r="A2233" s="1">
        <v>42169</v>
      </c>
      <c r="B2233" s="2">
        <v>0.22916666666666666</v>
      </c>
      <c r="C2233">
        <v>1544192</v>
      </c>
      <c r="D2233">
        <v>866713.59999999998</v>
      </c>
      <c r="E2233">
        <v>42854.400000000001</v>
      </c>
      <c r="F2233">
        <v>79667.199999999997</v>
      </c>
      <c r="G2233">
        <f t="shared" si="34"/>
        <v>554956.80000000005</v>
      </c>
    </row>
    <row r="2234" spans="1:7" x14ac:dyDescent="0.2">
      <c r="A2234" s="1">
        <v>42169</v>
      </c>
      <c r="B2234" s="2">
        <v>0.23124999999999998</v>
      </c>
      <c r="C2234">
        <v>1479475.3</v>
      </c>
      <c r="D2234">
        <v>861798.40000000002</v>
      </c>
      <c r="E2234">
        <v>42828.800000000003</v>
      </c>
      <c r="F2234">
        <v>81100.800000000003</v>
      </c>
      <c r="G2234">
        <f t="shared" si="34"/>
        <v>493747.3</v>
      </c>
    </row>
    <row r="2235" spans="1:7" x14ac:dyDescent="0.2">
      <c r="A2235" s="1">
        <v>42169</v>
      </c>
      <c r="B2235" s="2">
        <v>0.23333333333333331</v>
      </c>
      <c r="C2235">
        <v>1447116.8</v>
      </c>
      <c r="D2235">
        <v>817971.19999999995</v>
      </c>
      <c r="E2235">
        <v>42841.599999999999</v>
      </c>
      <c r="F2235">
        <v>88064</v>
      </c>
      <c r="G2235">
        <f t="shared" si="34"/>
        <v>498240.00000000012</v>
      </c>
    </row>
    <row r="2236" spans="1:7" x14ac:dyDescent="0.2">
      <c r="A2236" s="1">
        <v>42169</v>
      </c>
      <c r="B2236" s="2">
        <v>0.23541666666666669</v>
      </c>
      <c r="C2236">
        <v>1492992</v>
      </c>
      <c r="D2236">
        <v>807321.59999999998</v>
      </c>
      <c r="E2236">
        <v>42835.199999999997</v>
      </c>
      <c r="F2236">
        <v>84019.199999999997</v>
      </c>
      <c r="G2236">
        <f t="shared" si="34"/>
        <v>558816.00000000012</v>
      </c>
    </row>
    <row r="2237" spans="1:7" x14ac:dyDescent="0.2">
      <c r="A2237" s="1">
        <v>42169</v>
      </c>
      <c r="B2237" s="2">
        <v>0.23750000000000002</v>
      </c>
      <c r="C2237">
        <v>1442611.3</v>
      </c>
      <c r="D2237">
        <v>806092.80000000005</v>
      </c>
      <c r="E2237">
        <v>42892.800000000003</v>
      </c>
      <c r="F2237">
        <v>77721.600000000006</v>
      </c>
      <c r="G2237">
        <f t="shared" si="34"/>
        <v>515904.1</v>
      </c>
    </row>
    <row r="2238" spans="1:7" x14ac:dyDescent="0.2">
      <c r="A2238" s="1">
        <v>42169</v>
      </c>
      <c r="B2238" s="2">
        <v>0.23958333333333334</v>
      </c>
      <c r="C2238">
        <v>1499136</v>
      </c>
      <c r="D2238">
        <v>837632</v>
      </c>
      <c r="E2238">
        <v>43040</v>
      </c>
      <c r="F2238">
        <v>76800</v>
      </c>
      <c r="G2238">
        <f t="shared" si="34"/>
        <v>541664</v>
      </c>
    </row>
    <row r="2239" spans="1:7" x14ac:dyDescent="0.2">
      <c r="A2239" s="1">
        <v>42169</v>
      </c>
      <c r="B2239" s="2">
        <v>0.24166666666666667</v>
      </c>
      <c r="C2239">
        <v>1569587.3</v>
      </c>
      <c r="D2239">
        <v>887603.19999999995</v>
      </c>
      <c r="E2239">
        <v>44934.400000000001</v>
      </c>
      <c r="F2239">
        <v>81152</v>
      </c>
      <c r="G2239">
        <f t="shared" si="34"/>
        <v>555897.70000000007</v>
      </c>
    </row>
    <row r="2240" spans="1:7" x14ac:dyDescent="0.2">
      <c r="A2240" s="1">
        <v>42169</v>
      </c>
      <c r="B2240" s="2">
        <v>0.24374999999999999</v>
      </c>
      <c r="C2240">
        <v>1483571.3</v>
      </c>
      <c r="D2240">
        <v>854425.59999999998</v>
      </c>
      <c r="E2240">
        <v>43129.599999999999</v>
      </c>
      <c r="F2240">
        <v>85248</v>
      </c>
      <c r="G2240">
        <f t="shared" si="34"/>
        <v>500768.10000000009</v>
      </c>
    </row>
    <row r="2241" spans="1:7" x14ac:dyDescent="0.2">
      <c r="A2241" s="1">
        <v>42169</v>
      </c>
      <c r="B2241" s="2">
        <v>0.24583333333333335</v>
      </c>
      <c r="C2241">
        <v>1485209.6000000001</v>
      </c>
      <c r="D2241">
        <v>824524.80000000005</v>
      </c>
      <c r="E2241">
        <v>43155.199999999997</v>
      </c>
      <c r="F2241">
        <v>78745.600000000006</v>
      </c>
      <c r="G2241">
        <f t="shared" si="34"/>
        <v>538784.00000000012</v>
      </c>
    </row>
    <row r="2242" spans="1:7" x14ac:dyDescent="0.2">
      <c r="A2242" s="1">
        <v>42169</v>
      </c>
      <c r="B2242" s="2">
        <v>0.24791666666666667</v>
      </c>
      <c r="C2242">
        <v>1553612.8</v>
      </c>
      <c r="D2242">
        <v>915046.40000000002</v>
      </c>
      <c r="E2242">
        <v>43174.400000000001</v>
      </c>
      <c r="F2242">
        <v>79718.399999999994</v>
      </c>
      <c r="G2242">
        <f t="shared" si="34"/>
        <v>515673.59999999998</v>
      </c>
    </row>
    <row r="2243" spans="1:7" x14ac:dyDescent="0.2">
      <c r="A2243" s="1">
        <v>42169</v>
      </c>
      <c r="B2243" s="2">
        <v>0.25</v>
      </c>
      <c r="C2243">
        <v>1590886.3999999999</v>
      </c>
      <c r="D2243">
        <v>890470.40000000002</v>
      </c>
      <c r="E2243">
        <v>43129.599999999999</v>
      </c>
      <c r="F2243">
        <v>83097.600000000006</v>
      </c>
      <c r="G2243">
        <f t="shared" ref="G2243:G2306" si="35">ABS(D2243-C2243)-E2243-F2243</f>
        <v>574188.79999999993</v>
      </c>
    </row>
    <row r="2244" spans="1:7" x14ac:dyDescent="0.2">
      <c r="A2244" s="1">
        <v>42169</v>
      </c>
      <c r="B2244" s="2">
        <v>0.25208333333333333</v>
      </c>
      <c r="C2244">
        <v>1483161.6000000001</v>
      </c>
      <c r="D2244">
        <v>863436.80000000005</v>
      </c>
      <c r="E2244">
        <v>43129.599999999999</v>
      </c>
      <c r="F2244">
        <v>86272</v>
      </c>
      <c r="G2244">
        <f t="shared" si="35"/>
        <v>490323.20000000007</v>
      </c>
    </row>
    <row r="2245" spans="1:7" x14ac:dyDescent="0.2">
      <c r="A2245" s="1">
        <v>42169</v>
      </c>
      <c r="B2245" s="2">
        <v>0.25416666666666665</v>
      </c>
      <c r="C2245">
        <v>1525350.3999999999</v>
      </c>
      <c r="D2245">
        <v>817971.19999999995</v>
      </c>
      <c r="E2245">
        <v>43110.400000000001</v>
      </c>
      <c r="F2245">
        <v>79923.199999999997</v>
      </c>
      <c r="G2245">
        <f t="shared" si="35"/>
        <v>584345.59999999998</v>
      </c>
    </row>
    <row r="2246" spans="1:7" x14ac:dyDescent="0.2">
      <c r="A2246" s="1">
        <v>42169</v>
      </c>
      <c r="B2246" s="2">
        <v>0.25625000000000003</v>
      </c>
      <c r="C2246">
        <v>1515520</v>
      </c>
      <c r="D2246">
        <v>845824</v>
      </c>
      <c r="E2246">
        <v>43104</v>
      </c>
      <c r="F2246">
        <v>80281.600000000006</v>
      </c>
      <c r="G2246">
        <f t="shared" si="35"/>
        <v>546310.40000000002</v>
      </c>
    </row>
    <row r="2247" spans="1:7" x14ac:dyDescent="0.2">
      <c r="A2247" s="1">
        <v>42169</v>
      </c>
      <c r="B2247" s="2">
        <v>0.25833333333333336</v>
      </c>
      <c r="C2247">
        <v>809369.59999999998</v>
      </c>
      <c r="D2247">
        <v>257894.39999999999</v>
      </c>
      <c r="E2247">
        <v>43443.199999999997</v>
      </c>
      <c r="F2247">
        <v>80025.600000000006</v>
      </c>
      <c r="G2247">
        <f t="shared" si="35"/>
        <v>428006.39999999991</v>
      </c>
    </row>
    <row r="2248" spans="1:7" x14ac:dyDescent="0.2">
      <c r="A2248" s="1">
        <v>42169</v>
      </c>
      <c r="B2248" s="2">
        <v>0.26041666666666669</v>
      </c>
      <c r="C2248">
        <v>798720</v>
      </c>
      <c r="D2248">
        <v>94208</v>
      </c>
      <c r="E2248">
        <v>43507.199999999997</v>
      </c>
      <c r="F2248">
        <v>81817.600000000006</v>
      </c>
      <c r="G2248">
        <f t="shared" si="35"/>
        <v>579187.20000000007</v>
      </c>
    </row>
    <row r="2249" spans="1:7" x14ac:dyDescent="0.2">
      <c r="A2249" s="1">
        <v>42169</v>
      </c>
      <c r="B2249" s="2">
        <v>0.26250000000000001</v>
      </c>
      <c r="C2249">
        <v>755712</v>
      </c>
      <c r="D2249">
        <v>70144</v>
      </c>
      <c r="E2249">
        <v>43520</v>
      </c>
      <c r="F2249">
        <v>76544</v>
      </c>
      <c r="G2249">
        <f t="shared" si="35"/>
        <v>565504</v>
      </c>
    </row>
    <row r="2250" spans="1:7" x14ac:dyDescent="0.2">
      <c r="A2250" s="1">
        <v>42169</v>
      </c>
      <c r="B2250" s="2">
        <v>0.26458333333333334</v>
      </c>
      <c r="C2250">
        <v>772915.19999999995</v>
      </c>
      <c r="D2250">
        <v>61081.599999999999</v>
      </c>
      <c r="E2250">
        <v>45478.400000000001</v>
      </c>
      <c r="F2250">
        <v>72499.199999999997</v>
      </c>
      <c r="G2250">
        <f t="shared" si="35"/>
        <v>593856</v>
      </c>
    </row>
    <row r="2251" spans="1:7" x14ac:dyDescent="0.2">
      <c r="A2251" s="1">
        <v>42169</v>
      </c>
      <c r="B2251" s="2">
        <v>0.26666666666666666</v>
      </c>
      <c r="C2251">
        <v>782336</v>
      </c>
      <c r="D2251">
        <v>71833.600000000006</v>
      </c>
      <c r="E2251">
        <v>43840</v>
      </c>
      <c r="F2251">
        <v>78284.800000000003</v>
      </c>
      <c r="G2251">
        <f t="shared" si="35"/>
        <v>588377.59999999998</v>
      </c>
    </row>
    <row r="2252" spans="1:7" x14ac:dyDescent="0.2">
      <c r="A2252" s="1">
        <v>42169</v>
      </c>
      <c r="B2252" s="2">
        <v>0.26874999999999999</v>
      </c>
      <c r="C2252">
        <v>763084.80000000005</v>
      </c>
      <c r="D2252">
        <v>60672</v>
      </c>
      <c r="E2252">
        <v>43769.599999999999</v>
      </c>
      <c r="F2252">
        <v>82892.800000000003</v>
      </c>
      <c r="G2252">
        <f t="shared" si="35"/>
        <v>575750.40000000002</v>
      </c>
    </row>
    <row r="2253" spans="1:7" x14ac:dyDescent="0.2">
      <c r="A2253" s="1">
        <v>42169</v>
      </c>
      <c r="B2253" s="2">
        <v>0.27083333333333331</v>
      </c>
      <c r="C2253">
        <v>780697.59999999998</v>
      </c>
      <c r="D2253">
        <v>71680</v>
      </c>
      <c r="E2253">
        <v>43750.400000000001</v>
      </c>
      <c r="F2253">
        <v>79616</v>
      </c>
      <c r="G2253">
        <f t="shared" si="35"/>
        <v>585651.19999999995</v>
      </c>
    </row>
    <row r="2254" spans="1:7" x14ac:dyDescent="0.2">
      <c r="A2254" s="1">
        <v>42169</v>
      </c>
      <c r="B2254" s="2">
        <v>0.27291666666666664</v>
      </c>
      <c r="C2254">
        <v>799948.80000000005</v>
      </c>
      <c r="D2254">
        <v>77875.199999999997</v>
      </c>
      <c r="E2254">
        <v>43750.400000000001</v>
      </c>
      <c r="F2254">
        <v>77363.199999999997</v>
      </c>
      <c r="G2254">
        <f t="shared" si="35"/>
        <v>600960.00000000012</v>
      </c>
    </row>
    <row r="2255" spans="1:7" x14ac:dyDescent="0.2">
      <c r="A2255" s="1">
        <v>42169</v>
      </c>
      <c r="B2255" s="2">
        <v>0.27499999999999997</v>
      </c>
      <c r="C2255">
        <v>780697.59999999998</v>
      </c>
      <c r="D2255">
        <v>82944</v>
      </c>
      <c r="E2255">
        <v>43680</v>
      </c>
      <c r="F2255">
        <v>77824</v>
      </c>
      <c r="G2255">
        <f t="shared" si="35"/>
        <v>576249.59999999998</v>
      </c>
    </row>
    <row r="2256" spans="1:7" x14ac:dyDescent="0.2">
      <c r="A2256" s="1">
        <v>42169</v>
      </c>
      <c r="B2256" s="2">
        <v>0.27708333333333335</v>
      </c>
      <c r="C2256">
        <v>766361.59999999998</v>
      </c>
      <c r="D2256">
        <v>72396.800000000003</v>
      </c>
      <c r="E2256">
        <v>43238.400000000001</v>
      </c>
      <c r="F2256">
        <v>82790.399999999994</v>
      </c>
      <c r="G2256">
        <f t="shared" si="35"/>
        <v>567935.99999999988</v>
      </c>
    </row>
    <row r="2257" spans="1:7" x14ac:dyDescent="0.2">
      <c r="A2257" s="1">
        <v>42169</v>
      </c>
      <c r="B2257" s="2">
        <v>0.27916666666666667</v>
      </c>
      <c r="C2257">
        <v>761856</v>
      </c>
      <c r="D2257">
        <v>54016</v>
      </c>
      <c r="E2257">
        <v>43321.599999999999</v>
      </c>
      <c r="F2257">
        <v>82944</v>
      </c>
      <c r="G2257">
        <f t="shared" si="35"/>
        <v>581574.40000000002</v>
      </c>
    </row>
    <row r="2258" spans="1:7" x14ac:dyDescent="0.2">
      <c r="A2258" s="1">
        <v>42169</v>
      </c>
      <c r="B2258" s="2">
        <v>0.28125</v>
      </c>
      <c r="C2258">
        <v>731955.19999999995</v>
      </c>
      <c r="D2258">
        <v>73267.199999999997</v>
      </c>
      <c r="E2258">
        <v>43404.800000000003</v>
      </c>
      <c r="F2258">
        <v>73728</v>
      </c>
      <c r="G2258">
        <f t="shared" si="35"/>
        <v>541555.19999999995</v>
      </c>
    </row>
    <row r="2259" spans="1:7" x14ac:dyDescent="0.2">
      <c r="A2259" s="1">
        <v>42169</v>
      </c>
      <c r="B2259" s="2">
        <v>0.28333333333333333</v>
      </c>
      <c r="C2259">
        <v>755302.40000000002</v>
      </c>
      <c r="D2259">
        <v>80435.199999999997</v>
      </c>
      <c r="E2259">
        <v>43379.199999999997</v>
      </c>
      <c r="F2259">
        <v>73164.800000000003</v>
      </c>
      <c r="G2259">
        <f t="shared" si="35"/>
        <v>558323.20000000007</v>
      </c>
    </row>
    <row r="2260" spans="1:7" x14ac:dyDescent="0.2">
      <c r="A2260" s="1">
        <v>42169</v>
      </c>
      <c r="B2260" s="2">
        <v>0.28541666666666665</v>
      </c>
      <c r="C2260">
        <v>754073.59999999998</v>
      </c>
      <c r="D2260">
        <v>66252.800000000003</v>
      </c>
      <c r="E2260">
        <v>43424</v>
      </c>
      <c r="F2260">
        <v>76748.800000000003</v>
      </c>
      <c r="G2260">
        <f t="shared" si="35"/>
        <v>567647.99999999988</v>
      </c>
    </row>
    <row r="2261" spans="1:7" x14ac:dyDescent="0.2">
      <c r="A2261" s="1">
        <v>42169</v>
      </c>
      <c r="B2261" s="2">
        <v>0.28750000000000003</v>
      </c>
      <c r="C2261">
        <v>804454.40000000002</v>
      </c>
      <c r="D2261">
        <v>102246.39999999999</v>
      </c>
      <c r="E2261">
        <v>43462.400000000001</v>
      </c>
      <c r="F2261">
        <v>84121.600000000006</v>
      </c>
      <c r="G2261">
        <f t="shared" si="35"/>
        <v>574624</v>
      </c>
    </row>
    <row r="2262" spans="1:7" x14ac:dyDescent="0.2">
      <c r="A2262" s="1">
        <v>42169</v>
      </c>
      <c r="B2262" s="2">
        <v>0.28958333333333336</v>
      </c>
      <c r="C2262">
        <v>792576</v>
      </c>
      <c r="D2262">
        <v>127027.2</v>
      </c>
      <c r="E2262">
        <v>45350.400000000001</v>
      </c>
      <c r="F2262">
        <v>77465.600000000006</v>
      </c>
      <c r="G2262">
        <f t="shared" si="35"/>
        <v>542732.80000000005</v>
      </c>
    </row>
    <row r="2263" spans="1:7" x14ac:dyDescent="0.2">
      <c r="A2263" s="1">
        <v>42169</v>
      </c>
      <c r="B2263" s="2">
        <v>0.29166666666666669</v>
      </c>
      <c r="C2263">
        <v>777830.40000000002</v>
      </c>
      <c r="D2263">
        <v>118528</v>
      </c>
      <c r="E2263">
        <v>43622.400000000001</v>
      </c>
      <c r="F2263">
        <v>77056</v>
      </c>
      <c r="G2263">
        <f t="shared" si="35"/>
        <v>538624</v>
      </c>
    </row>
    <row r="2264" spans="1:7" x14ac:dyDescent="0.2">
      <c r="A2264" s="1">
        <v>42169</v>
      </c>
      <c r="B2264" s="2">
        <v>0.29375000000000001</v>
      </c>
      <c r="C2264">
        <v>807321.59999999998</v>
      </c>
      <c r="D2264">
        <v>101836.8</v>
      </c>
      <c r="E2264">
        <v>43539.199999999997</v>
      </c>
      <c r="F2264">
        <v>80742.399999999994</v>
      </c>
      <c r="G2264">
        <f t="shared" si="35"/>
        <v>581203.19999999995</v>
      </c>
    </row>
    <row r="2265" spans="1:7" x14ac:dyDescent="0.2">
      <c r="A2265" s="1">
        <v>42169</v>
      </c>
      <c r="B2265" s="2">
        <v>0.29583333333333334</v>
      </c>
      <c r="C2265">
        <v>765542.40000000002</v>
      </c>
      <c r="D2265">
        <v>126566.39999999999</v>
      </c>
      <c r="E2265">
        <v>43564.800000000003</v>
      </c>
      <c r="F2265">
        <v>85452.800000000003</v>
      </c>
      <c r="G2265">
        <f t="shared" si="35"/>
        <v>509958.39999999997</v>
      </c>
    </row>
    <row r="2266" spans="1:7" x14ac:dyDescent="0.2">
      <c r="A2266" s="1">
        <v>42169</v>
      </c>
      <c r="B2266" s="2">
        <v>0.29791666666666666</v>
      </c>
      <c r="C2266">
        <v>730316.80000000005</v>
      </c>
      <c r="D2266">
        <v>66406.399999999994</v>
      </c>
      <c r="E2266">
        <v>43552</v>
      </c>
      <c r="F2266">
        <v>78694.399999999994</v>
      </c>
      <c r="G2266">
        <f t="shared" si="35"/>
        <v>541664</v>
      </c>
    </row>
    <row r="2267" spans="1:7" x14ac:dyDescent="0.2">
      <c r="A2267" s="1">
        <v>42169</v>
      </c>
      <c r="B2267" s="2">
        <v>0.3</v>
      </c>
      <c r="C2267">
        <v>743014.40000000002</v>
      </c>
      <c r="D2267">
        <v>54067.199999999997</v>
      </c>
      <c r="E2267">
        <v>43872</v>
      </c>
      <c r="F2267">
        <v>78438.399999999994</v>
      </c>
      <c r="G2267">
        <f t="shared" si="35"/>
        <v>566636.80000000005</v>
      </c>
    </row>
    <row r="2268" spans="1:7" x14ac:dyDescent="0.2">
      <c r="A2268" s="1">
        <v>42169</v>
      </c>
      <c r="B2268" s="2">
        <v>0.30208333333333331</v>
      </c>
      <c r="C2268">
        <v>765132.80000000005</v>
      </c>
      <c r="D2268">
        <v>79769.600000000006</v>
      </c>
      <c r="E2268">
        <v>44243.199999999997</v>
      </c>
      <c r="F2268">
        <v>75571.199999999997</v>
      </c>
      <c r="G2268">
        <f t="shared" si="35"/>
        <v>565548.80000000016</v>
      </c>
    </row>
    <row r="2269" spans="1:7" x14ac:dyDescent="0.2">
      <c r="A2269" s="1">
        <v>42169</v>
      </c>
      <c r="B2269" s="2">
        <v>0.30416666666666664</v>
      </c>
      <c r="C2269">
        <v>763904</v>
      </c>
      <c r="D2269">
        <v>99430.399999999994</v>
      </c>
      <c r="E2269">
        <v>43091.199999999997</v>
      </c>
      <c r="F2269">
        <v>81459.199999999997</v>
      </c>
      <c r="G2269">
        <f t="shared" si="35"/>
        <v>539923.20000000007</v>
      </c>
    </row>
    <row r="2270" spans="1:7" x14ac:dyDescent="0.2">
      <c r="A2270" s="1">
        <v>42169</v>
      </c>
      <c r="B2270" s="2">
        <v>0.30624999999999997</v>
      </c>
      <c r="C2270">
        <v>771686.40000000002</v>
      </c>
      <c r="D2270">
        <v>101734.39999999999</v>
      </c>
      <c r="E2270">
        <v>43046.400000000001</v>
      </c>
      <c r="F2270">
        <v>78284.800000000003</v>
      </c>
      <c r="G2270">
        <f t="shared" si="35"/>
        <v>548620.79999999993</v>
      </c>
    </row>
    <row r="2271" spans="1:7" x14ac:dyDescent="0.2">
      <c r="A2271" s="1">
        <v>42169</v>
      </c>
      <c r="B2271" s="2">
        <v>0.30833333333333335</v>
      </c>
      <c r="C2271">
        <v>761856</v>
      </c>
      <c r="D2271">
        <v>70809.600000000006</v>
      </c>
      <c r="E2271">
        <v>43136</v>
      </c>
      <c r="F2271">
        <v>77516.800000000003</v>
      </c>
      <c r="G2271">
        <f t="shared" si="35"/>
        <v>570393.59999999998</v>
      </c>
    </row>
    <row r="2272" spans="1:7" x14ac:dyDescent="0.2">
      <c r="A2272" s="1">
        <v>42169</v>
      </c>
      <c r="B2272" s="2">
        <v>0.31041666666666667</v>
      </c>
      <c r="C2272">
        <v>779878.40000000002</v>
      </c>
      <c r="D2272">
        <v>110233.60000000001</v>
      </c>
      <c r="E2272">
        <v>45107.199999999997</v>
      </c>
      <c r="F2272">
        <v>79104</v>
      </c>
      <c r="G2272">
        <f t="shared" si="35"/>
        <v>545433.60000000009</v>
      </c>
    </row>
    <row r="2273" spans="1:7" x14ac:dyDescent="0.2">
      <c r="A2273" s="1">
        <v>42169</v>
      </c>
      <c r="B2273" s="2">
        <v>0.3125</v>
      </c>
      <c r="C2273">
        <v>720076.80000000005</v>
      </c>
      <c r="D2273">
        <v>59289.599999999999</v>
      </c>
      <c r="E2273">
        <v>43212.800000000003</v>
      </c>
      <c r="F2273">
        <v>76953.600000000006</v>
      </c>
      <c r="G2273">
        <f t="shared" si="35"/>
        <v>540620.80000000005</v>
      </c>
    </row>
    <row r="2274" spans="1:7" x14ac:dyDescent="0.2">
      <c r="A2274" s="1">
        <v>42169</v>
      </c>
      <c r="B2274" s="2">
        <v>0.31458333333333333</v>
      </c>
      <c r="C2274">
        <v>782336</v>
      </c>
      <c r="D2274">
        <v>62771.199999999997</v>
      </c>
      <c r="E2274">
        <v>43257.599999999999</v>
      </c>
      <c r="F2274">
        <v>81203.199999999997</v>
      </c>
      <c r="G2274">
        <f t="shared" si="35"/>
        <v>595104.00000000012</v>
      </c>
    </row>
    <row r="2275" spans="1:7" x14ac:dyDescent="0.2">
      <c r="A2275" s="1">
        <v>42169</v>
      </c>
      <c r="B2275" s="2">
        <v>0.31666666666666665</v>
      </c>
      <c r="C2275">
        <v>796672</v>
      </c>
      <c r="D2275">
        <v>70809.600000000006</v>
      </c>
      <c r="E2275">
        <v>43155.199999999997</v>
      </c>
      <c r="F2275">
        <v>82278.399999999994</v>
      </c>
      <c r="G2275">
        <f t="shared" si="35"/>
        <v>600428.80000000005</v>
      </c>
    </row>
    <row r="2276" spans="1:7" x14ac:dyDescent="0.2">
      <c r="A2276" s="1">
        <v>42169</v>
      </c>
      <c r="B2276" s="2">
        <v>0.31875000000000003</v>
      </c>
      <c r="C2276">
        <v>781516.80000000005</v>
      </c>
      <c r="D2276">
        <v>67072</v>
      </c>
      <c r="E2276">
        <v>42924.800000000003</v>
      </c>
      <c r="F2276">
        <v>77568</v>
      </c>
      <c r="G2276">
        <f t="shared" si="35"/>
        <v>593952</v>
      </c>
    </row>
    <row r="2277" spans="1:7" x14ac:dyDescent="0.2">
      <c r="A2277" s="1">
        <v>42169</v>
      </c>
      <c r="B2277" s="2">
        <v>0.32083333333333336</v>
      </c>
      <c r="C2277">
        <v>789299.19999999995</v>
      </c>
      <c r="D2277">
        <v>105113.60000000001</v>
      </c>
      <c r="E2277">
        <v>43110.400000000001</v>
      </c>
      <c r="F2277">
        <v>75980.800000000003</v>
      </c>
      <c r="G2277">
        <f t="shared" si="35"/>
        <v>565094.39999999991</v>
      </c>
    </row>
    <row r="2278" spans="1:7" x14ac:dyDescent="0.2">
      <c r="A2278" s="1">
        <v>42169</v>
      </c>
      <c r="B2278" s="2">
        <v>0.32291666666666669</v>
      </c>
      <c r="C2278">
        <v>840089.59999999998</v>
      </c>
      <c r="D2278">
        <v>115916.8</v>
      </c>
      <c r="E2278">
        <v>42892.800000000003</v>
      </c>
      <c r="F2278">
        <v>72550.399999999994</v>
      </c>
      <c r="G2278">
        <f t="shared" si="35"/>
        <v>608729.59999999986</v>
      </c>
    </row>
    <row r="2279" spans="1:7" x14ac:dyDescent="0.2">
      <c r="A2279" s="1">
        <v>42169</v>
      </c>
      <c r="B2279" s="2">
        <v>0.32500000000000001</v>
      </c>
      <c r="C2279">
        <v>784793.59999999998</v>
      </c>
      <c r="D2279">
        <v>92569.600000000006</v>
      </c>
      <c r="E2279">
        <v>42816</v>
      </c>
      <c r="F2279">
        <v>72908.800000000003</v>
      </c>
      <c r="G2279">
        <f t="shared" si="35"/>
        <v>576499.19999999995</v>
      </c>
    </row>
    <row r="2280" spans="1:7" x14ac:dyDescent="0.2">
      <c r="A2280" s="1">
        <v>42169</v>
      </c>
      <c r="B2280" s="2">
        <v>0.32708333333333334</v>
      </c>
      <c r="C2280">
        <v>792576</v>
      </c>
      <c r="D2280">
        <v>98457.600000000006</v>
      </c>
      <c r="E2280">
        <v>42579.199999999997</v>
      </c>
      <c r="F2280">
        <v>74752</v>
      </c>
      <c r="G2280">
        <f t="shared" si="35"/>
        <v>576787.20000000007</v>
      </c>
    </row>
    <row r="2281" spans="1:7" x14ac:dyDescent="0.2">
      <c r="A2281" s="1">
        <v>42169</v>
      </c>
      <c r="B2281" s="2">
        <v>0.32916666666666666</v>
      </c>
      <c r="C2281">
        <v>786022.40000000002</v>
      </c>
      <c r="D2281">
        <v>77824</v>
      </c>
      <c r="E2281">
        <v>42585.599999999999</v>
      </c>
      <c r="F2281">
        <v>84684.800000000003</v>
      </c>
      <c r="G2281">
        <f t="shared" si="35"/>
        <v>580928</v>
      </c>
    </row>
    <row r="2282" spans="1:7" x14ac:dyDescent="0.2">
      <c r="A2282" s="1">
        <v>42169</v>
      </c>
      <c r="B2282" s="2">
        <v>0.33124999999999999</v>
      </c>
      <c r="C2282">
        <v>767590.40000000002</v>
      </c>
      <c r="D2282">
        <v>49894.400000000001</v>
      </c>
      <c r="E2282">
        <v>42598.400000000001</v>
      </c>
      <c r="F2282">
        <v>77772.800000000003</v>
      </c>
      <c r="G2282">
        <f t="shared" si="35"/>
        <v>597324.79999999993</v>
      </c>
    </row>
    <row r="2283" spans="1:7" x14ac:dyDescent="0.2">
      <c r="A2283" s="1">
        <v>42169</v>
      </c>
      <c r="B2283" s="2">
        <v>0.33333333333333331</v>
      </c>
      <c r="C2283">
        <v>761856</v>
      </c>
      <c r="D2283">
        <v>70451.199999999997</v>
      </c>
      <c r="E2283">
        <v>44416</v>
      </c>
      <c r="F2283">
        <v>77004.800000000003</v>
      </c>
      <c r="G2283">
        <f t="shared" si="35"/>
        <v>569984</v>
      </c>
    </row>
    <row r="2284" spans="1:7" x14ac:dyDescent="0.2">
      <c r="A2284" s="1">
        <v>42169</v>
      </c>
      <c r="B2284" s="2">
        <v>0.3354166666666667</v>
      </c>
      <c r="C2284">
        <v>749158.40000000002</v>
      </c>
      <c r="D2284">
        <v>94156.800000000003</v>
      </c>
      <c r="E2284">
        <v>42553.599999999999</v>
      </c>
      <c r="F2284">
        <v>77004.800000000003</v>
      </c>
      <c r="G2284">
        <f t="shared" si="35"/>
        <v>535443.19999999995</v>
      </c>
    </row>
    <row r="2285" spans="1:7" x14ac:dyDescent="0.2">
      <c r="A2285" s="1">
        <v>42169</v>
      </c>
      <c r="B2285" s="2">
        <v>0.33749999999999997</v>
      </c>
      <c r="C2285">
        <v>774553.59999999998</v>
      </c>
      <c r="D2285">
        <v>92723.199999999997</v>
      </c>
      <c r="E2285">
        <v>42796.800000000003</v>
      </c>
      <c r="F2285">
        <v>77977.600000000006</v>
      </c>
      <c r="G2285">
        <f t="shared" si="35"/>
        <v>561056</v>
      </c>
    </row>
    <row r="2286" spans="1:7" x14ac:dyDescent="0.2">
      <c r="A2286" s="1">
        <v>42169</v>
      </c>
      <c r="B2286" s="2">
        <v>0.33958333333333335</v>
      </c>
      <c r="C2286">
        <v>837632</v>
      </c>
      <c r="D2286">
        <v>169676.79999999999</v>
      </c>
      <c r="E2286">
        <v>42905.599999999999</v>
      </c>
      <c r="F2286">
        <v>76697.600000000006</v>
      </c>
      <c r="G2286">
        <f t="shared" si="35"/>
        <v>548352</v>
      </c>
    </row>
    <row r="2287" spans="1:7" x14ac:dyDescent="0.2">
      <c r="A2287" s="1">
        <v>42169</v>
      </c>
      <c r="B2287" s="2">
        <v>0.34166666666666662</v>
      </c>
      <c r="C2287">
        <v>785612.80000000005</v>
      </c>
      <c r="D2287">
        <v>134809.60000000001</v>
      </c>
      <c r="E2287">
        <v>42854.400000000001</v>
      </c>
      <c r="F2287">
        <v>72652.800000000003</v>
      </c>
      <c r="G2287">
        <f t="shared" si="35"/>
        <v>535296</v>
      </c>
    </row>
    <row r="2288" spans="1:7" x14ac:dyDescent="0.2">
      <c r="A2288" s="1">
        <v>42169</v>
      </c>
      <c r="B2288" s="2">
        <v>0.34375</v>
      </c>
      <c r="C2288">
        <v>792576</v>
      </c>
      <c r="D2288">
        <v>110489.60000000001</v>
      </c>
      <c r="E2288">
        <v>42905.599999999999</v>
      </c>
      <c r="F2288">
        <v>73625.600000000006</v>
      </c>
      <c r="G2288">
        <f t="shared" si="35"/>
        <v>565555.20000000007</v>
      </c>
    </row>
    <row r="2289" spans="1:7" x14ac:dyDescent="0.2">
      <c r="A2289" s="1">
        <v>42169</v>
      </c>
      <c r="B2289" s="2">
        <v>0.34583333333333338</v>
      </c>
      <c r="C2289">
        <v>767590.40000000002</v>
      </c>
      <c r="D2289">
        <v>98508.800000000003</v>
      </c>
      <c r="E2289">
        <v>43148.800000000003</v>
      </c>
      <c r="F2289">
        <v>72908.800000000003</v>
      </c>
      <c r="G2289">
        <f t="shared" si="35"/>
        <v>553023.99999999988</v>
      </c>
    </row>
    <row r="2290" spans="1:7" x14ac:dyDescent="0.2">
      <c r="A2290" s="1">
        <v>42169</v>
      </c>
      <c r="B2290" s="2">
        <v>0.34791666666666665</v>
      </c>
      <c r="C2290">
        <v>741376</v>
      </c>
      <c r="D2290">
        <v>82124.800000000003</v>
      </c>
      <c r="E2290">
        <v>43705.599999999999</v>
      </c>
      <c r="F2290">
        <v>77312</v>
      </c>
      <c r="G2290">
        <f t="shared" si="35"/>
        <v>538233.59999999998</v>
      </c>
    </row>
    <row r="2291" spans="1:7" x14ac:dyDescent="0.2">
      <c r="A2291" s="1">
        <v>42169</v>
      </c>
      <c r="B2291" s="2">
        <v>0.35000000000000003</v>
      </c>
      <c r="C2291">
        <v>781926.40000000002</v>
      </c>
      <c r="D2291">
        <v>96358.399999999994</v>
      </c>
      <c r="E2291">
        <v>43654.400000000001</v>
      </c>
      <c r="F2291">
        <v>81868.800000000003</v>
      </c>
      <c r="G2291">
        <f t="shared" si="35"/>
        <v>560044.79999999993</v>
      </c>
    </row>
    <row r="2292" spans="1:7" x14ac:dyDescent="0.2">
      <c r="A2292" s="1">
        <v>42169</v>
      </c>
      <c r="B2292" s="2">
        <v>0.3520833333333333</v>
      </c>
      <c r="C2292">
        <v>779059.19999999995</v>
      </c>
      <c r="D2292">
        <v>111820.8</v>
      </c>
      <c r="E2292">
        <v>43584</v>
      </c>
      <c r="F2292">
        <v>76236.800000000003</v>
      </c>
      <c r="G2292">
        <f t="shared" si="35"/>
        <v>547417.59999999986</v>
      </c>
    </row>
    <row r="2293" spans="1:7" x14ac:dyDescent="0.2">
      <c r="A2293" s="1">
        <v>42169</v>
      </c>
      <c r="B2293" s="2">
        <v>0.35416666666666669</v>
      </c>
      <c r="C2293">
        <v>722124.80000000005</v>
      </c>
      <c r="D2293">
        <v>84224</v>
      </c>
      <c r="E2293">
        <v>43718.400000000001</v>
      </c>
      <c r="F2293">
        <v>74649.600000000006</v>
      </c>
      <c r="G2293">
        <f t="shared" si="35"/>
        <v>519532.80000000005</v>
      </c>
    </row>
    <row r="2294" spans="1:7" x14ac:dyDescent="0.2">
      <c r="A2294" s="1">
        <v>42169</v>
      </c>
      <c r="B2294" s="2">
        <v>0.35625000000000001</v>
      </c>
      <c r="C2294">
        <v>760627.19999999995</v>
      </c>
      <c r="D2294">
        <v>87296</v>
      </c>
      <c r="E2294">
        <v>44390.400000000001</v>
      </c>
      <c r="F2294">
        <v>74803.199999999997</v>
      </c>
      <c r="G2294">
        <f t="shared" si="35"/>
        <v>554137.59999999998</v>
      </c>
    </row>
    <row r="2295" spans="1:7" x14ac:dyDescent="0.2">
      <c r="A2295" s="1">
        <v>42169</v>
      </c>
      <c r="B2295" s="2">
        <v>0.35833333333333334</v>
      </c>
      <c r="C2295">
        <v>777011.19999999995</v>
      </c>
      <c r="D2295">
        <v>110233.60000000001</v>
      </c>
      <c r="E2295">
        <v>45056</v>
      </c>
      <c r="F2295">
        <v>76339.199999999997</v>
      </c>
      <c r="G2295">
        <f t="shared" si="35"/>
        <v>545382.40000000002</v>
      </c>
    </row>
    <row r="2296" spans="1:7" x14ac:dyDescent="0.2">
      <c r="A2296" s="1">
        <v>42169</v>
      </c>
      <c r="B2296" s="2">
        <v>0.36041666666666666</v>
      </c>
      <c r="C2296">
        <v>758579.19999999995</v>
      </c>
      <c r="D2296">
        <v>137472</v>
      </c>
      <c r="E2296">
        <v>43929.599999999999</v>
      </c>
      <c r="F2296">
        <v>73472</v>
      </c>
      <c r="G2296">
        <f t="shared" si="35"/>
        <v>503705.59999999998</v>
      </c>
    </row>
    <row r="2297" spans="1:7" x14ac:dyDescent="0.2">
      <c r="A2297" s="1">
        <v>42169</v>
      </c>
      <c r="B2297" s="2">
        <v>0.36249999999999999</v>
      </c>
      <c r="C2297">
        <v>763084.80000000005</v>
      </c>
      <c r="D2297">
        <v>91852.800000000003</v>
      </c>
      <c r="E2297">
        <v>43955.199999999997</v>
      </c>
      <c r="F2297">
        <v>72089.600000000006</v>
      </c>
      <c r="G2297">
        <f t="shared" si="35"/>
        <v>555187.20000000007</v>
      </c>
    </row>
    <row r="2298" spans="1:7" x14ac:dyDescent="0.2">
      <c r="A2298" s="1">
        <v>42169</v>
      </c>
      <c r="B2298" s="2">
        <v>0.36458333333333331</v>
      </c>
      <c r="C2298">
        <v>755712</v>
      </c>
      <c r="D2298">
        <v>81510.399999999994</v>
      </c>
      <c r="E2298">
        <v>43846.400000000001</v>
      </c>
      <c r="F2298">
        <v>73318.399999999994</v>
      </c>
      <c r="G2298">
        <f t="shared" si="35"/>
        <v>557036.79999999993</v>
      </c>
    </row>
    <row r="2299" spans="1:7" x14ac:dyDescent="0.2">
      <c r="A2299" s="1">
        <v>42169</v>
      </c>
      <c r="B2299" s="2">
        <v>0.3666666666666667</v>
      </c>
      <c r="C2299">
        <v>750387.19999999995</v>
      </c>
      <c r="D2299">
        <v>61542.400000000001</v>
      </c>
      <c r="E2299">
        <v>43731.199999999997</v>
      </c>
      <c r="F2299">
        <v>74035.199999999997</v>
      </c>
      <c r="G2299">
        <f t="shared" si="35"/>
        <v>571078.40000000002</v>
      </c>
    </row>
    <row r="2300" spans="1:7" x14ac:dyDescent="0.2">
      <c r="A2300" s="1">
        <v>42169</v>
      </c>
      <c r="B2300" s="2">
        <v>0.36874999999999997</v>
      </c>
      <c r="C2300">
        <v>764723.19999999995</v>
      </c>
      <c r="D2300">
        <v>66867.199999999997</v>
      </c>
      <c r="E2300">
        <v>43596.800000000003</v>
      </c>
      <c r="F2300">
        <v>78540.800000000003</v>
      </c>
      <c r="G2300">
        <f t="shared" si="35"/>
        <v>575718.39999999991</v>
      </c>
    </row>
    <row r="2301" spans="1:7" x14ac:dyDescent="0.2">
      <c r="A2301" s="1">
        <v>42169</v>
      </c>
      <c r="B2301" s="2">
        <v>0.37083333333333335</v>
      </c>
      <c r="C2301">
        <v>761446.40000000002</v>
      </c>
      <c r="D2301">
        <v>90316.800000000003</v>
      </c>
      <c r="E2301">
        <v>43616</v>
      </c>
      <c r="F2301">
        <v>77926.399999999994</v>
      </c>
      <c r="G2301">
        <f t="shared" si="35"/>
        <v>549587.19999999995</v>
      </c>
    </row>
    <row r="2302" spans="1:7" x14ac:dyDescent="0.2">
      <c r="A2302" s="1">
        <v>42169</v>
      </c>
      <c r="B2302" s="2">
        <v>0.37291666666666662</v>
      </c>
      <c r="C2302">
        <v>738099.19999999995</v>
      </c>
      <c r="D2302">
        <v>100761.60000000001</v>
      </c>
      <c r="E2302">
        <v>43635.199999999997</v>
      </c>
      <c r="F2302">
        <v>78848</v>
      </c>
      <c r="G2302">
        <f t="shared" si="35"/>
        <v>514854.40000000002</v>
      </c>
    </row>
    <row r="2303" spans="1:7" x14ac:dyDescent="0.2">
      <c r="A2303" s="1">
        <v>42169</v>
      </c>
      <c r="B2303" s="2">
        <v>0.375</v>
      </c>
      <c r="C2303">
        <v>785612.80000000005</v>
      </c>
      <c r="D2303">
        <v>129894.39999999999</v>
      </c>
      <c r="E2303">
        <v>43513.599999999999</v>
      </c>
      <c r="F2303">
        <v>78028.800000000003</v>
      </c>
      <c r="G2303">
        <f t="shared" si="35"/>
        <v>534176</v>
      </c>
    </row>
    <row r="2304" spans="1:7" x14ac:dyDescent="0.2">
      <c r="A2304" s="1">
        <v>42169</v>
      </c>
      <c r="B2304" s="2">
        <v>0.37708333333333338</v>
      </c>
      <c r="C2304">
        <v>783155.19999999995</v>
      </c>
      <c r="D2304">
        <v>120166.39999999999</v>
      </c>
      <c r="E2304">
        <v>43552</v>
      </c>
      <c r="F2304">
        <v>77875.199999999997</v>
      </c>
      <c r="G2304">
        <f t="shared" si="35"/>
        <v>541561.59999999998</v>
      </c>
    </row>
    <row r="2305" spans="1:7" x14ac:dyDescent="0.2">
      <c r="A2305" s="1">
        <v>42169</v>
      </c>
      <c r="B2305" s="2">
        <v>0.37916666666666665</v>
      </c>
      <c r="C2305">
        <v>798720</v>
      </c>
      <c r="D2305">
        <v>113561.60000000001</v>
      </c>
      <c r="E2305">
        <v>43737.599999999999</v>
      </c>
      <c r="F2305">
        <v>73728</v>
      </c>
      <c r="G2305">
        <f t="shared" si="35"/>
        <v>567692.80000000005</v>
      </c>
    </row>
    <row r="2306" spans="1:7" x14ac:dyDescent="0.2">
      <c r="A2306" s="1">
        <v>42169</v>
      </c>
      <c r="B2306" s="2">
        <v>0.38125000000000003</v>
      </c>
      <c r="C2306">
        <v>804454.40000000002</v>
      </c>
      <c r="D2306">
        <v>81356.800000000003</v>
      </c>
      <c r="E2306">
        <v>45593.599999999999</v>
      </c>
      <c r="F2306">
        <v>74547.199999999997</v>
      </c>
      <c r="G2306">
        <f t="shared" si="35"/>
        <v>602956.80000000005</v>
      </c>
    </row>
    <row r="2307" spans="1:7" x14ac:dyDescent="0.2">
      <c r="A2307" s="1">
        <v>42169</v>
      </c>
      <c r="B2307" s="2">
        <v>0.3833333333333333</v>
      </c>
      <c r="C2307">
        <v>765132.80000000005</v>
      </c>
      <c r="D2307">
        <v>100915.2</v>
      </c>
      <c r="E2307">
        <v>43827.199999999997</v>
      </c>
      <c r="F2307">
        <v>74086.399999999994</v>
      </c>
      <c r="G2307">
        <f t="shared" ref="G2307:G2370" si="36">ABS(D2307-C2307)-E2307-F2307</f>
        <v>546304.00000000012</v>
      </c>
    </row>
    <row r="2308" spans="1:7" x14ac:dyDescent="0.2">
      <c r="A2308" s="1">
        <v>42169</v>
      </c>
      <c r="B2308" s="2">
        <v>0.38541666666666669</v>
      </c>
      <c r="C2308">
        <v>764313.59999999998</v>
      </c>
      <c r="D2308">
        <v>79257.600000000006</v>
      </c>
      <c r="E2308">
        <v>44057.599999999999</v>
      </c>
      <c r="F2308">
        <v>75212.800000000003</v>
      </c>
      <c r="G2308">
        <f t="shared" si="36"/>
        <v>565785.59999999998</v>
      </c>
    </row>
    <row r="2309" spans="1:7" x14ac:dyDescent="0.2">
      <c r="A2309" s="1">
        <v>42169</v>
      </c>
      <c r="B2309" s="2">
        <v>0.38750000000000001</v>
      </c>
      <c r="C2309">
        <v>764313.59999999998</v>
      </c>
      <c r="D2309">
        <v>59648</v>
      </c>
      <c r="E2309">
        <v>43961.599999999999</v>
      </c>
      <c r="F2309">
        <v>78387.199999999997</v>
      </c>
      <c r="G2309">
        <f t="shared" si="36"/>
        <v>582316.80000000005</v>
      </c>
    </row>
    <row r="2310" spans="1:7" x14ac:dyDescent="0.2">
      <c r="A2310" s="1">
        <v>42169</v>
      </c>
      <c r="B2310" s="2">
        <v>0.38958333333333334</v>
      </c>
      <c r="C2310">
        <v>754073.59999999998</v>
      </c>
      <c r="D2310">
        <v>62054.400000000001</v>
      </c>
      <c r="E2310">
        <v>43916.800000000003</v>
      </c>
      <c r="F2310">
        <v>78438.399999999994</v>
      </c>
      <c r="G2310">
        <f t="shared" si="36"/>
        <v>569663.99999999988</v>
      </c>
    </row>
    <row r="2311" spans="1:7" x14ac:dyDescent="0.2">
      <c r="A2311" s="1">
        <v>42169</v>
      </c>
      <c r="B2311" s="2">
        <v>0.39166666666666666</v>
      </c>
      <c r="C2311">
        <v>735232</v>
      </c>
      <c r="D2311">
        <v>51372.800000000003</v>
      </c>
      <c r="E2311">
        <v>44025.599999999999</v>
      </c>
      <c r="F2311">
        <v>78438.399999999994</v>
      </c>
      <c r="G2311">
        <f t="shared" si="36"/>
        <v>561395.19999999995</v>
      </c>
    </row>
    <row r="2312" spans="1:7" x14ac:dyDescent="0.2">
      <c r="A2312" s="1">
        <v>42169</v>
      </c>
      <c r="B2312" s="2">
        <v>0.39374999999999999</v>
      </c>
      <c r="C2312">
        <v>778649.59999999998</v>
      </c>
      <c r="D2312">
        <v>80691.199999999997</v>
      </c>
      <c r="E2312">
        <v>44006.400000000001</v>
      </c>
      <c r="F2312">
        <v>78387.199999999997</v>
      </c>
      <c r="G2312">
        <f t="shared" si="36"/>
        <v>575564.80000000005</v>
      </c>
    </row>
    <row r="2313" spans="1:7" x14ac:dyDescent="0.2">
      <c r="A2313" s="1">
        <v>42169</v>
      </c>
      <c r="B2313" s="2">
        <v>0.39583333333333331</v>
      </c>
      <c r="C2313">
        <v>783974.40000000002</v>
      </c>
      <c r="D2313">
        <v>66201.600000000006</v>
      </c>
      <c r="E2313">
        <v>44057.599999999999</v>
      </c>
      <c r="F2313">
        <v>77363.199999999997</v>
      </c>
      <c r="G2313">
        <f t="shared" si="36"/>
        <v>596352.00000000012</v>
      </c>
    </row>
    <row r="2314" spans="1:7" x14ac:dyDescent="0.2">
      <c r="A2314" s="1">
        <v>42169</v>
      </c>
      <c r="B2314" s="2">
        <v>0.3979166666666667</v>
      </c>
      <c r="C2314">
        <v>731545.59999999998</v>
      </c>
      <c r="D2314">
        <v>80742.399999999994</v>
      </c>
      <c r="E2314">
        <v>44243.199999999997</v>
      </c>
      <c r="F2314">
        <v>75059.199999999997</v>
      </c>
      <c r="G2314">
        <f t="shared" si="36"/>
        <v>531500.80000000005</v>
      </c>
    </row>
    <row r="2315" spans="1:7" x14ac:dyDescent="0.2">
      <c r="A2315" s="1">
        <v>42169</v>
      </c>
      <c r="B2315" s="2">
        <v>0.39999999999999997</v>
      </c>
      <c r="C2315">
        <v>765952</v>
      </c>
      <c r="D2315">
        <v>94105.600000000006</v>
      </c>
      <c r="E2315">
        <v>44281.599999999999</v>
      </c>
      <c r="F2315">
        <v>74752</v>
      </c>
      <c r="G2315">
        <f t="shared" si="36"/>
        <v>552812.80000000005</v>
      </c>
    </row>
    <row r="2316" spans="1:7" x14ac:dyDescent="0.2">
      <c r="A2316" s="1">
        <v>42169</v>
      </c>
      <c r="B2316" s="2">
        <v>0.40208333333333335</v>
      </c>
      <c r="C2316">
        <v>773734.40000000002</v>
      </c>
      <c r="D2316">
        <v>115865.60000000001</v>
      </c>
      <c r="E2316">
        <v>44435.199999999997</v>
      </c>
      <c r="F2316">
        <v>74905.600000000006</v>
      </c>
      <c r="G2316">
        <f t="shared" si="36"/>
        <v>538528.00000000012</v>
      </c>
    </row>
    <row r="2317" spans="1:7" x14ac:dyDescent="0.2">
      <c r="A2317" s="1">
        <v>42169</v>
      </c>
      <c r="B2317" s="2">
        <v>0.40416666666666662</v>
      </c>
      <c r="C2317">
        <v>731136</v>
      </c>
      <c r="D2317">
        <v>80742.399999999994</v>
      </c>
      <c r="E2317">
        <v>46534.400000000001</v>
      </c>
      <c r="F2317">
        <v>74188.800000000003</v>
      </c>
      <c r="G2317">
        <f t="shared" si="36"/>
        <v>529670.39999999991</v>
      </c>
    </row>
    <row r="2318" spans="1:7" x14ac:dyDescent="0.2">
      <c r="A2318" s="1">
        <v>42169</v>
      </c>
      <c r="B2318" s="2">
        <v>0.40625</v>
      </c>
      <c r="C2318">
        <v>771276.80000000005</v>
      </c>
      <c r="D2318">
        <v>82380.800000000003</v>
      </c>
      <c r="E2318">
        <v>44704</v>
      </c>
      <c r="F2318">
        <v>76544</v>
      </c>
      <c r="G2318">
        <f t="shared" si="36"/>
        <v>567648</v>
      </c>
    </row>
    <row r="2319" spans="1:7" x14ac:dyDescent="0.2">
      <c r="A2319" s="1">
        <v>42169</v>
      </c>
      <c r="B2319" s="2">
        <v>0.40833333333333338</v>
      </c>
      <c r="C2319">
        <v>794624</v>
      </c>
      <c r="D2319">
        <v>149760</v>
      </c>
      <c r="E2319">
        <v>44576</v>
      </c>
      <c r="F2319">
        <v>76492.800000000003</v>
      </c>
      <c r="G2319">
        <f t="shared" si="36"/>
        <v>523795.20000000001</v>
      </c>
    </row>
    <row r="2320" spans="1:7" x14ac:dyDescent="0.2">
      <c r="A2320" s="1">
        <v>42169</v>
      </c>
      <c r="B2320" s="2">
        <v>0.41041666666666665</v>
      </c>
      <c r="C2320">
        <v>817971.19999999995</v>
      </c>
      <c r="D2320">
        <v>152678.39999999999</v>
      </c>
      <c r="E2320">
        <v>44697.599999999999</v>
      </c>
      <c r="F2320">
        <v>75673.600000000006</v>
      </c>
      <c r="G2320">
        <f t="shared" si="36"/>
        <v>544921.59999999998</v>
      </c>
    </row>
    <row r="2321" spans="1:7" x14ac:dyDescent="0.2">
      <c r="A2321" s="1">
        <v>42169</v>
      </c>
      <c r="B2321" s="2">
        <v>0.41250000000000003</v>
      </c>
      <c r="C2321">
        <v>786022.40000000002</v>
      </c>
      <c r="D2321">
        <v>167526.39999999999</v>
      </c>
      <c r="E2321">
        <v>44038.400000000001</v>
      </c>
      <c r="F2321">
        <v>76339.199999999997</v>
      </c>
      <c r="G2321">
        <f t="shared" si="36"/>
        <v>498118.39999999997</v>
      </c>
    </row>
    <row r="2322" spans="1:7" x14ac:dyDescent="0.2">
      <c r="A2322" s="1">
        <v>42169</v>
      </c>
      <c r="B2322" s="2">
        <v>0.4145833333333333</v>
      </c>
      <c r="C2322">
        <v>767590.40000000002</v>
      </c>
      <c r="D2322">
        <v>144486.39999999999</v>
      </c>
      <c r="E2322">
        <v>43936</v>
      </c>
      <c r="F2322">
        <v>73625.600000000006</v>
      </c>
      <c r="G2322">
        <f t="shared" si="36"/>
        <v>505542.40000000002</v>
      </c>
    </row>
    <row r="2323" spans="1:7" x14ac:dyDescent="0.2">
      <c r="A2323" s="1">
        <v>42169</v>
      </c>
      <c r="B2323" s="2">
        <v>0.41666666666666669</v>
      </c>
      <c r="C2323">
        <v>777830.40000000002</v>
      </c>
      <c r="D2323">
        <v>118118.39999999999</v>
      </c>
      <c r="E2323">
        <v>43859.199999999997</v>
      </c>
      <c r="F2323">
        <v>71782.399999999994</v>
      </c>
      <c r="G2323">
        <f t="shared" si="36"/>
        <v>544070.40000000002</v>
      </c>
    </row>
    <row r="2324" spans="1:7" x14ac:dyDescent="0.2">
      <c r="A2324" s="1">
        <v>42169</v>
      </c>
      <c r="B2324" s="2">
        <v>0.41875000000000001</v>
      </c>
      <c r="C2324">
        <v>754483.19999999995</v>
      </c>
      <c r="D2324">
        <v>100198.39999999999</v>
      </c>
      <c r="E2324">
        <v>43974.400000000001</v>
      </c>
      <c r="F2324">
        <v>72345.600000000006</v>
      </c>
      <c r="G2324">
        <f t="shared" si="36"/>
        <v>537964.79999999993</v>
      </c>
    </row>
    <row r="2325" spans="1:7" x14ac:dyDescent="0.2">
      <c r="A2325" s="1">
        <v>42169</v>
      </c>
      <c r="B2325" s="2">
        <v>0.42083333333333334</v>
      </c>
      <c r="C2325">
        <v>724582.40000000002</v>
      </c>
      <c r="D2325">
        <v>88883.199999999997</v>
      </c>
      <c r="E2325">
        <v>44083.199999999997</v>
      </c>
      <c r="F2325">
        <v>74035.199999999997</v>
      </c>
      <c r="G2325">
        <f t="shared" si="36"/>
        <v>517580.8000000001</v>
      </c>
    </row>
    <row r="2326" spans="1:7" x14ac:dyDescent="0.2">
      <c r="A2326" s="1">
        <v>42169</v>
      </c>
      <c r="B2326" s="2">
        <v>0.42291666666666666</v>
      </c>
      <c r="C2326">
        <v>779059.19999999995</v>
      </c>
      <c r="D2326">
        <v>92211.199999999997</v>
      </c>
      <c r="E2326">
        <v>44345.599999999999</v>
      </c>
      <c r="F2326">
        <v>78182.399999999994</v>
      </c>
      <c r="G2326">
        <f t="shared" si="36"/>
        <v>564320</v>
      </c>
    </row>
    <row r="2327" spans="1:7" x14ac:dyDescent="0.2">
      <c r="A2327" s="1">
        <v>42169</v>
      </c>
      <c r="B2327" s="2">
        <v>0.42499999999999999</v>
      </c>
      <c r="C2327">
        <v>792576</v>
      </c>
      <c r="D2327">
        <v>107827.2</v>
      </c>
      <c r="E2327">
        <v>44710.400000000001</v>
      </c>
      <c r="F2327">
        <v>78336</v>
      </c>
      <c r="G2327">
        <f t="shared" si="36"/>
        <v>561702.40000000002</v>
      </c>
    </row>
    <row r="2328" spans="1:7" x14ac:dyDescent="0.2">
      <c r="A2328" s="1">
        <v>42169</v>
      </c>
      <c r="B2328" s="2">
        <v>0.42708333333333331</v>
      </c>
      <c r="C2328">
        <v>731955.19999999995</v>
      </c>
      <c r="D2328">
        <v>82688</v>
      </c>
      <c r="E2328">
        <v>45171.199999999997</v>
      </c>
      <c r="F2328">
        <v>78438.399999999994</v>
      </c>
      <c r="G2328">
        <f t="shared" si="36"/>
        <v>525657.59999999998</v>
      </c>
    </row>
    <row r="2329" spans="1:7" x14ac:dyDescent="0.2">
      <c r="A2329" s="1">
        <v>42169</v>
      </c>
      <c r="B2329" s="2">
        <v>0.4291666666666667</v>
      </c>
      <c r="C2329">
        <v>743014.40000000002</v>
      </c>
      <c r="D2329">
        <v>54118.400000000001</v>
      </c>
      <c r="E2329">
        <v>46195.199999999997</v>
      </c>
      <c r="F2329">
        <v>78284.800000000003</v>
      </c>
      <c r="G2329">
        <f t="shared" si="36"/>
        <v>564416</v>
      </c>
    </row>
    <row r="2330" spans="1:7" x14ac:dyDescent="0.2">
      <c r="A2330" s="1">
        <v>42169</v>
      </c>
      <c r="B2330" s="2">
        <v>0.43124999999999997</v>
      </c>
      <c r="C2330">
        <v>798720</v>
      </c>
      <c r="D2330">
        <v>71065.600000000006</v>
      </c>
      <c r="E2330">
        <v>43481.599999999999</v>
      </c>
      <c r="F2330">
        <v>74700.800000000003</v>
      </c>
      <c r="G2330">
        <f t="shared" si="36"/>
        <v>609472</v>
      </c>
    </row>
    <row r="2331" spans="1:7" x14ac:dyDescent="0.2">
      <c r="A2331" s="1">
        <v>42169</v>
      </c>
      <c r="B2331" s="2">
        <v>0.43333333333333335</v>
      </c>
      <c r="C2331">
        <v>821657.59999999998</v>
      </c>
      <c r="D2331">
        <v>121856</v>
      </c>
      <c r="E2331">
        <v>43481.599999999999</v>
      </c>
      <c r="F2331">
        <v>73932.800000000003</v>
      </c>
      <c r="G2331">
        <f t="shared" si="36"/>
        <v>582387.19999999995</v>
      </c>
    </row>
    <row r="2332" spans="1:7" x14ac:dyDescent="0.2">
      <c r="A2332" s="1">
        <v>42169</v>
      </c>
      <c r="B2332" s="2">
        <v>0.43541666666666662</v>
      </c>
      <c r="C2332">
        <v>828211.19999999995</v>
      </c>
      <c r="D2332">
        <v>162099.20000000001</v>
      </c>
      <c r="E2332">
        <v>43712</v>
      </c>
      <c r="F2332">
        <v>73984</v>
      </c>
      <c r="G2332">
        <f t="shared" si="36"/>
        <v>548416</v>
      </c>
    </row>
    <row r="2333" spans="1:7" x14ac:dyDescent="0.2">
      <c r="A2333" s="1">
        <v>42169</v>
      </c>
      <c r="B2333" s="2">
        <v>0.4375</v>
      </c>
      <c r="C2333">
        <v>756531.19999999995</v>
      </c>
      <c r="D2333">
        <v>83660.800000000003</v>
      </c>
      <c r="E2333">
        <v>43718.400000000001</v>
      </c>
      <c r="F2333">
        <v>75520</v>
      </c>
      <c r="G2333">
        <f t="shared" si="36"/>
        <v>553631.99999999988</v>
      </c>
    </row>
    <row r="2334" spans="1:7" x14ac:dyDescent="0.2">
      <c r="A2334" s="1">
        <v>42169</v>
      </c>
      <c r="B2334" s="2">
        <v>0.43958333333333338</v>
      </c>
      <c r="C2334">
        <v>745472</v>
      </c>
      <c r="D2334">
        <v>28294.400000000001</v>
      </c>
      <c r="E2334">
        <v>43718.400000000001</v>
      </c>
      <c r="F2334">
        <v>75776</v>
      </c>
      <c r="G2334">
        <f t="shared" si="36"/>
        <v>597683.19999999995</v>
      </c>
    </row>
    <row r="2335" spans="1:7" x14ac:dyDescent="0.2">
      <c r="A2335" s="1">
        <v>42169</v>
      </c>
      <c r="B2335" s="2">
        <v>0.44166666666666665</v>
      </c>
      <c r="C2335">
        <v>752025.59999999998</v>
      </c>
      <c r="D2335">
        <v>58009.599999999999</v>
      </c>
      <c r="E2335">
        <v>43782.400000000001</v>
      </c>
      <c r="F2335">
        <v>79104</v>
      </c>
      <c r="G2335">
        <f t="shared" si="36"/>
        <v>571129.59999999998</v>
      </c>
    </row>
    <row r="2336" spans="1:7" x14ac:dyDescent="0.2">
      <c r="A2336" s="1">
        <v>42169</v>
      </c>
      <c r="B2336" s="2">
        <v>0.44375000000000003</v>
      </c>
      <c r="C2336">
        <v>749158.40000000002</v>
      </c>
      <c r="D2336">
        <v>63846.400000000001</v>
      </c>
      <c r="E2336">
        <v>42726.400000000001</v>
      </c>
      <c r="F2336">
        <v>78643.199999999997</v>
      </c>
      <c r="G2336">
        <f t="shared" si="36"/>
        <v>563942.40000000002</v>
      </c>
    </row>
    <row r="2337" spans="1:7" x14ac:dyDescent="0.2">
      <c r="A2337" s="1">
        <v>42169</v>
      </c>
      <c r="B2337" s="2">
        <v>0.4458333333333333</v>
      </c>
      <c r="C2337">
        <v>754483.19999999995</v>
      </c>
      <c r="D2337">
        <v>36076.800000000003</v>
      </c>
      <c r="E2337">
        <v>41952</v>
      </c>
      <c r="F2337">
        <v>77977.600000000006</v>
      </c>
      <c r="G2337">
        <f t="shared" si="36"/>
        <v>598476.79999999993</v>
      </c>
    </row>
    <row r="2338" spans="1:7" x14ac:dyDescent="0.2">
      <c r="A2338" s="1">
        <v>42169</v>
      </c>
      <c r="B2338" s="2">
        <v>0.44791666666666669</v>
      </c>
      <c r="C2338">
        <v>755302.40000000002</v>
      </c>
      <c r="D2338">
        <v>40128</v>
      </c>
      <c r="E2338">
        <v>41894.400000000001</v>
      </c>
      <c r="F2338">
        <v>75980.800000000003</v>
      </c>
      <c r="G2338">
        <f t="shared" si="36"/>
        <v>597299.19999999995</v>
      </c>
    </row>
    <row r="2339" spans="1:7" x14ac:dyDescent="0.2">
      <c r="A2339" s="1">
        <v>42169</v>
      </c>
      <c r="B2339" s="2">
        <v>0.45</v>
      </c>
      <c r="C2339">
        <v>785203.19999999995</v>
      </c>
      <c r="D2339">
        <v>65382.400000000001</v>
      </c>
      <c r="E2339">
        <v>41792</v>
      </c>
      <c r="F2339">
        <v>73267.199999999997</v>
      </c>
      <c r="G2339">
        <f t="shared" si="36"/>
        <v>604761.59999999998</v>
      </c>
    </row>
    <row r="2340" spans="1:7" x14ac:dyDescent="0.2">
      <c r="A2340" s="1">
        <v>42169</v>
      </c>
      <c r="B2340" s="2">
        <v>0.45208333333333334</v>
      </c>
      <c r="C2340">
        <v>791347.19999999995</v>
      </c>
      <c r="D2340">
        <v>93952</v>
      </c>
      <c r="E2340">
        <v>41593.599999999999</v>
      </c>
      <c r="F2340">
        <v>73011.199999999997</v>
      </c>
      <c r="G2340">
        <f t="shared" si="36"/>
        <v>582790.40000000002</v>
      </c>
    </row>
    <row r="2341" spans="1:7" x14ac:dyDescent="0.2">
      <c r="A2341" s="1">
        <v>42169</v>
      </c>
      <c r="B2341" s="2">
        <v>0.45416666666666666</v>
      </c>
      <c r="C2341">
        <v>784793.59999999998</v>
      </c>
      <c r="D2341">
        <v>96000</v>
      </c>
      <c r="E2341">
        <v>43404.800000000003</v>
      </c>
      <c r="F2341">
        <v>73779.199999999997</v>
      </c>
      <c r="G2341">
        <f t="shared" si="36"/>
        <v>571609.59999999998</v>
      </c>
    </row>
    <row r="2342" spans="1:7" x14ac:dyDescent="0.2">
      <c r="A2342" s="1">
        <v>42169</v>
      </c>
      <c r="B2342" s="2">
        <v>0.45624999999999999</v>
      </c>
      <c r="C2342">
        <v>759398.40000000002</v>
      </c>
      <c r="D2342">
        <v>63129.599999999999</v>
      </c>
      <c r="E2342">
        <v>41856</v>
      </c>
      <c r="F2342">
        <v>75110.399999999994</v>
      </c>
      <c r="G2342">
        <f t="shared" si="36"/>
        <v>579302.40000000002</v>
      </c>
    </row>
    <row r="2343" spans="1:7" x14ac:dyDescent="0.2">
      <c r="A2343" s="1">
        <v>42169</v>
      </c>
      <c r="B2343" s="2">
        <v>0.45833333333333331</v>
      </c>
      <c r="C2343">
        <v>738099.19999999995</v>
      </c>
      <c r="D2343">
        <v>52736</v>
      </c>
      <c r="E2343">
        <v>42585.599999999999</v>
      </c>
      <c r="F2343">
        <v>77926.399999999994</v>
      </c>
      <c r="G2343">
        <f t="shared" si="36"/>
        <v>564851.19999999995</v>
      </c>
    </row>
    <row r="2344" spans="1:7" x14ac:dyDescent="0.2">
      <c r="A2344" s="1">
        <v>42169</v>
      </c>
      <c r="B2344" s="2">
        <v>0.4604166666666667</v>
      </c>
      <c r="C2344">
        <v>757350.40000000002</v>
      </c>
      <c r="D2344">
        <v>101580.8</v>
      </c>
      <c r="E2344">
        <v>42496</v>
      </c>
      <c r="F2344">
        <v>77875.199999999997</v>
      </c>
      <c r="G2344">
        <f t="shared" si="36"/>
        <v>535398.40000000002</v>
      </c>
    </row>
    <row r="2345" spans="1:7" x14ac:dyDescent="0.2">
      <c r="A2345" s="1">
        <v>42169</v>
      </c>
      <c r="B2345" s="2">
        <v>0.46249999999999997</v>
      </c>
      <c r="C2345">
        <v>769638.40000000002</v>
      </c>
      <c r="D2345">
        <v>82739.199999999997</v>
      </c>
      <c r="E2345">
        <v>42489.599999999999</v>
      </c>
      <c r="F2345">
        <v>77977.600000000006</v>
      </c>
      <c r="G2345">
        <f t="shared" si="36"/>
        <v>566432.00000000012</v>
      </c>
    </row>
    <row r="2346" spans="1:7" x14ac:dyDescent="0.2">
      <c r="A2346" s="1">
        <v>42169</v>
      </c>
      <c r="B2346" s="2">
        <v>0.46458333333333335</v>
      </c>
      <c r="C2346">
        <v>738918.40000000002</v>
      </c>
      <c r="D2346">
        <v>44902.400000000001</v>
      </c>
      <c r="E2346">
        <v>42291.199999999997</v>
      </c>
      <c r="F2346">
        <v>76800</v>
      </c>
      <c r="G2346">
        <f t="shared" si="36"/>
        <v>574924.80000000005</v>
      </c>
    </row>
    <row r="2347" spans="1:7" x14ac:dyDescent="0.2">
      <c r="A2347" s="1">
        <v>42169</v>
      </c>
      <c r="B2347" s="2">
        <v>0.46666666666666662</v>
      </c>
      <c r="C2347">
        <v>768409.59999999998</v>
      </c>
      <c r="D2347">
        <v>85555.199999999997</v>
      </c>
      <c r="E2347">
        <v>42316.800000000003</v>
      </c>
      <c r="F2347">
        <v>74342.399999999994</v>
      </c>
      <c r="G2347">
        <f t="shared" si="36"/>
        <v>566195.19999999995</v>
      </c>
    </row>
    <row r="2348" spans="1:7" x14ac:dyDescent="0.2">
      <c r="A2348" s="1">
        <v>42169</v>
      </c>
      <c r="B2348" s="2">
        <v>0.46875</v>
      </c>
      <c r="C2348">
        <v>856473.59999999998</v>
      </c>
      <c r="D2348">
        <v>185446.39999999999</v>
      </c>
      <c r="E2348">
        <v>42176</v>
      </c>
      <c r="F2348">
        <v>76390.399999999994</v>
      </c>
      <c r="G2348">
        <f t="shared" si="36"/>
        <v>552460.79999999993</v>
      </c>
    </row>
    <row r="2349" spans="1:7" x14ac:dyDescent="0.2">
      <c r="A2349" s="1">
        <v>42169</v>
      </c>
      <c r="B2349" s="2">
        <v>0.47083333333333338</v>
      </c>
      <c r="C2349">
        <v>820428.80000000005</v>
      </c>
      <c r="D2349">
        <v>160921.60000000001</v>
      </c>
      <c r="E2349">
        <v>41888</v>
      </c>
      <c r="F2349">
        <v>76492.800000000003</v>
      </c>
      <c r="G2349">
        <f t="shared" si="36"/>
        <v>541126.40000000002</v>
      </c>
    </row>
    <row r="2350" spans="1:7" x14ac:dyDescent="0.2">
      <c r="A2350" s="1">
        <v>42169</v>
      </c>
      <c r="B2350" s="2">
        <v>0.47291666666666665</v>
      </c>
      <c r="C2350">
        <v>763084.80000000005</v>
      </c>
      <c r="D2350">
        <v>64870.400000000001</v>
      </c>
      <c r="E2350">
        <v>42220.800000000003</v>
      </c>
      <c r="F2350">
        <v>76441.600000000006</v>
      </c>
      <c r="G2350">
        <f t="shared" si="36"/>
        <v>579552</v>
      </c>
    </row>
    <row r="2351" spans="1:7" x14ac:dyDescent="0.2">
      <c r="A2351" s="1">
        <v>42169</v>
      </c>
      <c r="B2351" s="2">
        <v>0.47500000000000003</v>
      </c>
      <c r="C2351">
        <v>736870.40000000002</v>
      </c>
      <c r="D2351">
        <v>71782.399999999994</v>
      </c>
      <c r="E2351">
        <v>42240</v>
      </c>
      <c r="F2351">
        <v>80640</v>
      </c>
      <c r="G2351">
        <f t="shared" si="36"/>
        <v>542208</v>
      </c>
    </row>
    <row r="2352" spans="1:7" x14ac:dyDescent="0.2">
      <c r="A2352" s="1">
        <v>42169</v>
      </c>
      <c r="B2352" s="2">
        <v>0.4770833333333333</v>
      </c>
      <c r="C2352">
        <v>779878.40000000002</v>
      </c>
      <c r="D2352">
        <v>97024</v>
      </c>
      <c r="E2352">
        <v>42310.400000000001</v>
      </c>
      <c r="F2352">
        <v>80332.800000000003</v>
      </c>
      <c r="G2352">
        <f t="shared" si="36"/>
        <v>560211.19999999995</v>
      </c>
    </row>
    <row r="2353" spans="1:7" x14ac:dyDescent="0.2">
      <c r="A2353" s="1">
        <v>42169</v>
      </c>
      <c r="B2353" s="2">
        <v>0.47916666666666669</v>
      </c>
      <c r="C2353">
        <v>770457.59999999998</v>
      </c>
      <c r="D2353">
        <v>69785.600000000006</v>
      </c>
      <c r="E2353">
        <v>44147.199999999997</v>
      </c>
      <c r="F2353">
        <v>79923.199999999997</v>
      </c>
      <c r="G2353">
        <f t="shared" si="36"/>
        <v>576601.60000000009</v>
      </c>
    </row>
    <row r="2354" spans="1:7" x14ac:dyDescent="0.2">
      <c r="A2354" s="1">
        <v>42169</v>
      </c>
      <c r="B2354" s="2">
        <v>0.48125000000000001</v>
      </c>
      <c r="C2354">
        <v>732774.40000000002</v>
      </c>
      <c r="D2354">
        <v>78796.800000000003</v>
      </c>
      <c r="E2354">
        <v>42278.400000000001</v>
      </c>
      <c r="F2354">
        <v>78643.199999999997</v>
      </c>
      <c r="G2354">
        <f t="shared" si="36"/>
        <v>533056</v>
      </c>
    </row>
    <row r="2355" spans="1:7" x14ac:dyDescent="0.2">
      <c r="A2355" s="1">
        <v>42169</v>
      </c>
      <c r="B2355" s="2">
        <v>0.48333333333333334</v>
      </c>
      <c r="C2355">
        <v>721305.59999999998</v>
      </c>
      <c r="D2355">
        <v>67481.600000000006</v>
      </c>
      <c r="E2355">
        <v>37907.199999999997</v>
      </c>
      <c r="F2355">
        <v>75520</v>
      </c>
      <c r="G2355">
        <f t="shared" si="36"/>
        <v>540396.80000000005</v>
      </c>
    </row>
    <row r="2356" spans="1:7" x14ac:dyDescent="0.2">
      <c r="A2356" s="1">
        <v>42169</v>
      </c>
      <c r="B2356" s="2">
        <v>0.48541666666666666</v>
      </c>
      <c r="C2356">
        <v>724992</v>
      </c>
      <c r="D2356">
        <v>53555.199999999997</v>
      </c>
      <c r="E2356">
        <v>27859.200000000001</v>
      </c>
      <c r="F2356">
        <v>75264</v>
      </c>
      <c r="G2356">
        <f t="shared" si="36"/>
        <v>568313.60000000009</v>
      </c>
    </row>
    <row r="2357" spans="1:7" x14ac:dyDescent="0.2">
      <c r="A2357" s="1">
        <v>42169</v>
      </c>
      <c r="B2357" s="2">
        <v>0.48749999999999999</v>
      </c>
      <c r="C2357">
        <v>758169.59999999998</v>
      </c>
      <c r="D2357">
        <v>107366.39999999999</v>
      </c>
      <c r="E2357">
        <v>27622.400000000001</v>
      </c>
      <c r="F2357">
        <v>73420.800000000003</v>
      </c>
      <c r="G2357">
        <f t="shared" si="36"/>
        <v>549759.99999999988</v>
      </c>
    </row>
    <row r="2358" spans="1:7" x14ac:dyDescent="0.2">
      <c r="A2358" s="1">
        <v>42169</v>
      </c>
      <c r="B2358" s="2">
        <v>0.48958333333333331</v>
      </c>
      <c r="C2358">
        <v>782745.59999999998</v>
      </c>
      <c r="D2358">
        <v>107673.60000000001</v>
      </c>
      <c r="E2358">
        <v>56166.400000000001</v>
      </c>
      <c r="F2358">
        <v>72601.600000000006</v>
      </c>
      <c r="G2358">
        <f t="shared" si="36"/>
        <v>546304</v>
      </c>
    </row>
    <row r="2359" spans="1:7" x14ac:dyDescent="0.2">
      <c r="A2359" s="1">
        <v>42169</v>
      </c>
      <c r="B2359" s="2">
        <v>0.4916666666666667</v>
      </c>
      <c r="C2359">
        <v>758579.19999999995</v>
      </c>
      <c r="D2359">
        <v>60211.199999999997</v>
      </c>
      <c r="E2359">
        <v>56217.599999999999</v>
      </c>
      <c r="F2359">
        <v>76083.199999999997</v>
      </c>
      <c r="G2359">
        <f t="shared" si="36"/>
        <v>566067.20000000007</v>
      </c>
    </row>
    <row r="2360" spans="1:7" x14ac:dyDescent="0.2">
      <c r="A2360" s="1">
        <v>42169</v>
      </c>
      <c r="B2360" s="2">
        <v>0.49374999999999997</v>
      </c>
      <c r="C2360">
        <v>747110.40000000002</v>
      </c>
      <c r="D2360">
        <v>32268.799999999999</v>
      </c>
      <c r="E2360">
        <v>55552</v>
      </c>
      <c r="F2360">
        <v>76902.399999999994</v>
      </c>
      <c r="G2360">
        <f t="shared" si="36"/>
        <v>582387.19999999995</v>
      </c>
    </row>
    <row r="2361" spans="1:7" x14ac:dyDescent="0.2">
      <c r="A2361" s="1">
        <v>42169</v>
      </c>
      <c r="B2361" s="2">
        <v>0.49583333333333335</v>
      </c>
      <c r="C2361">
        <v>747929.59999999998</v>
      </c>
      <c r="D2361">
        <v>32192</v>
      </c>
      <c r="E2361">
        <v>54732.800000000003</v>
      </c>
      <c r="F2361">
        <v>76902.399999999994</v>
      </c>
      <c r="G2361">
        <f t="shared" si="36"/>
        <v>584102.39999999991</v>
      </c>
    </row>
    <row r="2362" spans="1:7" x14ac:dyDescent="0.2">
      <c r="A2362" s="1">
        <v>42169</v>
      </c>
      <c r="B2362" s="2">
        <v>0.49791666666666662</v>
      </c>
      <c r="C2362">
        <v>759398.40000000002</v>
      </c>
      <c r="D2362">
        <v>33702.400000000001</v>
      </c>
      <c r="E2362">
        <v>67737.600000000006</v>
      </c>
      <c r="F2362">
        <v>77107.199999999997</v>
      </c>
      <c r="G2362">
        <f t="shared" si="36"/>
        <v>580851.20000000007</v>
      </c>
    </row>
    <row r="2363" spans="1:7" x14ac:dyDescent="0.2">
      <c r="A2363" s="1">
        <v>42169</v>
      </c>
      <c r="B2363" s="2">
        <v>0.5</v>
      </c>
      <c r="C2363">
        <v>752435.19999999995</v>
      </c>
      <c r="D2363">
        <v>29260.799999999999</v>
      </c>
      <c r="E2363">
        <v>67737.600000000006</v>
      </c>
      <c r="F2363">
        <v>75366.399999999994</v>
      </c>
      <c r="G2363">
        <f t="shared" si="36"/>
        <v>580070.39999999991</v>
      </c>
    </row>
    <row r="2364" spans="1:7" x14ac:dyDescent="0.2">
      <c r="A2364" s="1">
        <v>42169</v>
      </c>
      <c r="B2364" s="2">
        <v>0.50208333333333333</v>
      </c>
      <c r="C2364">
        <v>759808</v>
      </c>
      <c r="D2364">
        <v>34246.400000000001</v>
      </c>
      <c r="E2364">
        <v>68659.199999999997</v>
      </c>
      <c r="F2364">
        <v>72908.800000000003</v>
      </c>
      <c r="G2364">
        <f t="shared" si="36"/>
        <v>583993.59999999998</v>
      </c>
    </row>
    <row r="2365" spans="1:7" x14ac:dyDescent="0.2">
      <c r="A2365" s="1">
        <v>42169</v>
      </c>
      <c r="B2365" s="2">
        <v>0.50416666666666665</v>
      </c>
      <c r="C2365">
        <v>788480</v>
      </c>
      <c r="D2365">
        <v>47142.400000000001</v>
      </c>
      <c r="E2365">
        <v>65843.199999999997</v>
      </c>
      <c r="F2365">
        <v>73318.399999999994</v>
      </c>
      <c r="G2365">
        <f t="shared" si="36"/>
        <v>602176</v>
      </c>
    </row>
    <row r="2366" spans="1:7" x14ac:dyDescent="0.2">
      <c r="A2366" s="1">
        <v>42169</v>
      </c>
      <c r="B2366" s="2">
        <v>0.50624999999999998</v>
      </c>
      <c r="C2366">
        <v>795033.59999999998</v>
      </c>
      <c r="D2366">
        <v>44364.800000000003</v>
      </c>
      <c r="E2366">
        <v>65331.199999999997</v>
      </c>
      <c r="F2366">
        <v>73318.399999999994</v>
      </c>
      <c r="G2366">
        <f t="shared" si="36"/>
        <v>612019.19999999995</v>
      </c>
    </row>
    <row r="2367" spans="1:7" x14ac:dyDescent="0.2">
      <c r="A2367" s="1">
        <v>42169</v>
      </c>
      <c r="B2367" s="2">
        <v>0.5083333333333333</v>
      </c>
      <c r="C2367">
        <v>770867.19999999995</v>
      </c>
      <c r="D2367">
        <v>53606.400000000001</v>
      </c>
      <c r="E2367">
        <v>64972.800000000003</v>
      </c>
      <c r="F2367">
        <v>75212.800000000003</v>
      </c>
      <c r="G2367">
        <f t="shared" si="36"/>
        <v>577075.19999999984</v>
      </c>
    </row>
    <row r="2368" spans="1:7" x14ac:dyDescent="0.2">
      <c r="A2368" s="1">
        <v>42169</v>
      </c>
      <c r="B2368" s="2">
        <v>0.51041666666666663</v>
      </c>
      <c r="C2368">
        <v>849920</v>
      </c>
      <c r="D2368">
        <v>102963.2</v>
      </c>
      <c r="E2368">
        <v>65536</v>
      </c>
      <c r="F2368">
        <v>78694.399999999994</v>
      </c>
      <c r="G2368">
        <f t="shared" si="36"/>
        <v>602726.40000000002</v>
      </c>
    </row>
    <row r="2369" spans="1:7" x14ac:dyDescent="0.2">
      <c r="A2369" s="1">
        <v>42169</v>
      </c>
      <c r="B2369" s="2">
        <v>0.51250000000000007</v>
      </c>
      <c r="C2369">
        <v>847872</v>
      </c>
      <c r="D2369">
        <v>140646.39999999999</v>
      </c>
      <c r="E2369">
        <v>65331.199999999997</v>
      </c>
      <c r="F2369">
        <v>80691.199999999997</v>
      </c>
      <c r="G2369">
        <f t="shared" si="36"/>
        <v>561203.20000000007</v>
      </c>
    </row>
    <row r="2370" spans="1:7" x14ac:dyDescent="0.2">
      <c r="A2370" s="1">
        <v>42169</v>
      </c>
      <c r="B2370" s="2">
        <v>0.51458333333333328</v>
      </c>
      <c r="C2370">
        <v>797491.19999999995</v>
      </c>
      <c r="D2370">
        <v>131840</v>
      </c>
      <c r="E2370">
        <v>64665.599999999999</v>
      </c>
      <c r="F2370">
        <v>80640</v>
      </c>
      <c r="G2370">
        <f t="shared" si="36"/>
        <v>520345.59999999998</v>
      </c>
    </row>
    <row r="2371" spans="1:7" x14ac:dyDescent="0.2">
      <c r="A2371" s="1">
        <v>42169</v>
      </c>
      <c r="B2371" s="2">
        <v>0.51666666666666672</v>
      </c>
      <c r="C2371">
        <v>758579.19999999995</v>
      </c>
      <c r="D2371">
        <v>60416</v>
      </c>
      <c r="E2371">
        <v>64000</v>
      </c>
      <c r="F2371">
        <v>78489.600000000006</v>
      </c>
      <c r="G2371">
        <f t="shared" ref="G2371:G2434" si="37">ABS(D2371-C2371)-E2371-F2371</f>
        <v>555673.59999999998</v>
      </c>
    </row>
    <row r="2372" spans="1:7" x14ac:dyDescent="0.2">
      <c r="A2372" s="1">
        <v>42169</v>
      </c>
      <c r="B2372" s="2">
        <v>0.51874999999999993</v>
      </c>
      <c r="C2372">
        <v>783155.19999999995</v>
      </c>
      <c r="D2372">
        <v>61542.400000000001</v>
      </c>
      <c r="E2372">
        <v>63590.400000000001</v>
      </c>
      <c r="F2372">
        <v>77209.600000000006</v>
      </c>
      <c r="G2372">
        <f t="shared" si="37"/>
        <v>580812.79999999993</v>
      </c>
    </row>
    <row r="2373" spans="1:7" x14ac:dyDescent="0.2">
      <c r="A2373" s="1">
        <v>42169</v>
      </c>
      <c r="B2373" s="2">
        <v>0.52083333333333337</v>
      </c>
      <c r="C2373">
        <v>762675.19999999995</v>
      </c>
      <c r="D2373">
        <v>64204.800000000003</v>
      </c>
      <c r="E2373">
        <v>63488</v>
      </c>
      <c r="F2373">
        <v>76083.199999999997</v>
      </c>
      <c r="G2373">
        <f t="shared" si="37"/>
        <v>558899.19999999995</v>
      </c>
    </row>
    <row r="2374" spans="1:7" x14ac:dyDescent="0.2">
      <c r="A2374" s="1">
        <v>42169</v>
      </c>
      <c r="B2374" s="2">
        <v>0.5229166666666667</v>
      </c>
      <c r="C2374">
        <v>761856</v>
      </c>
      <c r="D2374">
        <v>79513.600000000006</v>
      </c>
      <c r="E2374">
        <v>63897.599999999999</v>
      </c>
      <c r="F2374">
        <v>76851.199999999997</v>
      </c>
      <c r="G2374">
        <f t="shared" si="37"/>
        <v>541593.60000000009</v>
      </c>
    </row>
    <row r="2375" spans="1:7" x14ac:dyDescent="0.2">
      <c r="A2375" s="1">
        <v>42169</v>
      </c>
      <c r="B2375" s="2">
        <v>0.52500000000000002</v>
      </c>
      <c r="C2375">
        <v>749158.40000000002</v>
      </c>
      <c r="D2375">
        <v>67174.399999999994</v>
      </c>
      <c r="E2375">
        <v>63692.800000000003</v>
      </c>
      <c r="F2375">
        <v>76083.199999999997</v>
      </c>
      <c r="G2375">
        <f t="shared" si="37"/>
        <v>542208</v>
      </c>
    </row>
    <row r="2376" spans="1:7" x14ac:dyDescent="0.2">
      <c r="A2376" s="1">
        <v>42169</v>
      </c>
      <c r="B2376" s="2">
        <v>0.52708333333333335</v>
      </c>
      <c r="C2376">
        <v>720076.80000000005</v>
      </c>
      <c r="D2376">
        <v>51155.199999999997</v>
      </c>
      <c r="E2376">
        <v>65382.400000000001</v>
      </c>
      <c r="F2376">
        <v>78950.399999999994</v>
      </c>
      <c r="G2376">
        <f t="shared" si="37"/>
        <v>524588.80000000005</v>
      </c>
    </row>
    <row r="2377" spans="1:7" x14ac:dyDescent="0.2">
      <c r="A2377" s="1">
        <v>42169</v>
      </c>
      <c r="B2377" s="2">
        <v>0.52916666666666667</v>
      </c>
      <c r="C2377">
        <v>729497.59999999998</v>
      </c>
      <c r="D2377">
        <v>49766.400000000001</v>
      </c>
      <c r="E2377">
        <v>63539.199999999997</v>
      </c>
      <c r="F2377">
        <v>81152</v>
      </c>
      <c r="G2377">
        <f t="shared" si="37"/>
        <v>535040</v>
      </c>
    </row>
    <row r="2378" spans="1:7" x14ac:dyDescent="0.2">
      <c r="A2378" s="1">
        <v>42169</v>
      </c>
      <c r="B2378" s="2">
        <v>0.53125</v>
      </c>
      <c r="C2378">
        <v>736051.19999999995</v>
      </c>
      <c r="D2378">
        <v>75110.399999999994</v>
      </c>
      <c r="E2378">
        <v>63436.800000000003</v>
      </c>
      <c r="F2378">
        <v>77516.800000000003</v>
      </c>
      <c r="G2378">
        <f t="shared" si="37"/>
        <v>519987.1999999999</v>
      </c>
    </row>
    <row r="2379" spans="1:7" x14ac:dyDescent="0.2">
      <c r="A2379" s="1">
        <v>42169</v>
      </c>
      <c r="B2379" s="2">
        <v>0.53333333333333333</v>
      </c>
      <c r="C2379">
        <v>826572.80000000005</v>
      </c>
      <c r="D2379">
        <v>114483.2</v>
      </c>
      <c r="E2379">
        <v>63283.199999999997</v>
      </c>
      <c r="F2379">
        <v>77619.199999999997</v>
      </c>
      <c r="G2379">
        <f t="shared" si="37"/>
        <v>571187.20000000019</v>
      </c>
    </row>
    <row r="2380" spans="1:7" x14ac:dyDescent="0.2">
      <c r="A2380" s="1">
        <v>42169</v>
      </c>
      <c r="B2380" s="2">
        <v>0.53541666666666665</v>
      </c>
      <c r="C2380">
        <v>869171.19999999995</v>
      </c>
      <c r="D2380">
        <v>167526.39999999999</v>
      </c>
      <c r="E2380">
        <v>62771.199999999997</v>
      </c>
      <c r="F2380">
        <v>73932.800000000003</v>
      </c>
      <c r="G2380">
        <f t="shared" si="37"/>
        <v>564940.79999999993</v>
      </c>
    </row>
    <row r="2381" spans="1:7" x14ac:dyDescent="0.2">
      <c r="A2381" s="1">
        <v>42169</v>
      </c>
      <c r="B2381" s="2">
        <v>0.53749999999999998</v>
      </c>
      <c r="C2381">
        <v>770457.59999999998</v>
      </c>
      <c r="D2381">
        <v>119552</v>
      </c>
      <c r="E2381">
        <v>62412.800000000003</v>
      </c>
      <c r="F2381">
        <v>73523.199999999997</v>
      </c>
      <c r="G2381">
        <f t="shared" si="37"/>
        <v>514969.59999999992</v>
      </c>
    </row>
    <row r="2382" spans="1:7" x14ac:dyDescent="0.2">
      <c r="A2382" s="1">
        <v>42169</v>
      </c>
      <c r="B2382" s="2">
        <v>0.5395833333333333</v>
      </c>
      <c r="C2382">
        <v>769228.80000000005</v>
      </c>
      <c r="D2382">
        <v>73062.399999999994</v>
      </c>
      <c r="E2382">
        <v>62668.800000000003</v>
      </c>
      <c r="F2382">
        <v>73164.800000000003</v>
      </c>
      <c r="G2382">
        <f t="shared" si="37"/>
        <v>560332.79999999993</v>
      </c>
    </row>
    <row r="2383" spans="1:7" x14ac:dyDescent="0.2">
      <c r="A2383" s="1">
        <v>42169</v>
      </c>
      <c r="B2383" s="2">
        <v>0.54166666666666663</v>
      </c>
      <c r="C2383">
        <v>758988.80000000005</v>
      </c>
      <c r="D2383">
        <v>53043.199999999997</v>
      </c>
      <c r="E2383">
        <v>62873.599999999999</v>
      </c>
      <c r="F2383">
        <v>73369.600000000006</v>
      </c>
      <c r="G2383">
        <f t="shared" si="37"/>
        <v>569702.40000000014</v>
      </c>
    </row>
    <row r="2384" spans="1:7" x14ac:dyDescent="0.2">
      <c r="A2384" s="1">
        <v>42169</v>
      </c>
      <c r="B2384" s="2">
        <v>0.54375000000000007</v>
      </c>
      <c r="C2384">
        <v>725401.59999999998</v>
      </c>
      <c r="D2384">
        <v>50131.199999999997</v>
      </c>
      <c r="E2384">
        <v>63027.199999999997</v>
      </c>
      <c r="F2384">
        <v>76697.600000000006</v>
      </c>
      <c r="G2384">
        <f t="shared" si="37"/>
        <v>535545.60000000009</v>
      </c>
    </row>
    <row r="2385" spans="1:7" x14ac:dyDescent="0.2">
      <c r="A2385" s="1">
        <v>42169</v>
      </c>
      <c r="B2385" s="2">
        <v>0.54583333333333328</v>
      </c>
      <c r="C2385">
        <v>746291.19999999995</v>
      </c>
      <c r="D2385">
        <v>25395.200000000001</v>
      </c>
      <c r="E2385">
        <v>63283.199999999997</v>
      </c>
      <c r="F2385">
        <v>77516.800000000003</v>
      </c>
      <c r="G2385">
        <f t="shared" si="37"/>
        <v>580096</v>
      </c>
    </row>
    <row r="2386" spans="1:7" x14ac:dyDescent="0.2">
      <c r="A2386" s="1">
        <v>42169</v>
      </c>
      <c r="B2386" s="2">
        <v>0.54791666666666672</v>
      </c>
      <c r="C2386">
        <v>748748.80000000005</v>
      </c>
      <c r="D2386">
        <v>70092.800000000003</v>
      </c>
      <c r="E2386">
        <v>63641.599999999999</v>
      </c>
      <c r="F2386">
        <v>78489.600000000006</v>
      </c>
      <c r="G2386">
        <f t="shared" si="37"/>
        <v>536524.80000000005</v>
      </c>
    </row>
    <row r="2387" spans="1:7" x14ac:dyDescent="0.2">
      <c r="A2387" s="1">
        <v>42169</v>
      </c>
      <c r="B2387" s="2">
        <v>0.54999999999999993</v>
      </c>
      <c r="C2387">
        <v>776601.59999999998</v>
      </c>
      <c r="D2387">
        <v>45452.800000000003</v>
      </c>
      <c r="E2387">
        <v>65382.400000000001</v>
      </c>
      <c r="F2387">
        <v>77619.199999999997</v>
      </c>
      <c r="G2387">
        <f t="shared" si="37"/>
        <v>588147.19999999995</v>
      </c>
    </row>
    <row r="2388" spans="1:7" x14ac:dyDescent="0.2">
      <c r="A2388" s="1">
        <v>42169</v>
      </c>
      <c r="B2388" s="2">
        <v>0.55208333333333337</v>
      </c>
      <c r="C2388">
        <v>767590.40000000002</v>
      </c>
      <c r="D2388">
        <v>39609.599999999999</v>
      </c>
      <c r="E2388">
        <v>63692.800000000003</v>
      </c>
      <c r="F2388">
        <v>75212.800000000003</v>
      </c>
      <c r="G2388">
        <f t="shared" si="37"/>
        <v>589075.19999999995</v>
      </c>
    </row>
    <row r="2389" spans="1:7" x14ac:dyDescent="0.2">
      <c r="A2389" s="1">
        <v>42169</v>
      </c>
      <c r="B2389" s="2">
        <v>0.5541666666666667</v>
      </c>
      <c r="C2389">
        <v>761036.80000000005</v>
      </c>
      <c r="D2389">
        <v>40268.800000000003</v>
      </c>
      <c r="E2389">
        <v>63897.599999999999</v>
      </c>
      <c r="F2389">
        <v>73984</v>
      </c>
      <c r="G2389">
        <f t="shared" si="37"/>
        <v>582886.40000000002</v>
      </c>
    </row>
    <row r="2390" spans="1:7" x14ac:dyDescent="0.2">
      <c r="A2390" s="1">
        <v>42169</v>
      </c>
      <c r="B2390" s="2">
        <v>0.55625000000000002</v>
      </c>
      <c r="C2390">
        <v>752025.59999999998</v>
      </c>
      <c r="D2390">
        <v>23616</v>
      </c>
      <c r="E2390">
        <v>63948.800000000003</v>
      </c>
      <c r="F2390">
        <v>73113.600000000006</v>
      </c>
      <c r="G2390">
        <f t="shared" si="37"/>
        <v>591347.19999999995</v>
      </c>
    </row>
    <row r="2391" spans="1:7" x14ac:dyDescent="0.2">
      <c r="A2391" s="1">
        <v>42169</v>
      </c>
      <c r="B2391" s="2">
        <v>0.55833333333333335</v>
      </c>
      <c r="C2391">
        <v>797900.80000000005</v>
      </c>
      <c r="D2391">
        <v>56371.199999999997</v>
      </c>
      <c r="E2391">
        <v>64153.599999999999</v>
      </c>
      <c r="F2391">
        <v>73113.600000000006</v>
      </c>
      <c r="G2391">
        <f t="shared" si="37"/>
        <v>604262.40000000014</v>
      </c>
    </row>
    <row r="2392" spans="1:7" x14ac:dyDescent="0.2">
      <c r="A2392" s="1">
        <v>42169</v>
      </c>
      <c r="B2392" s="2">
        <v>0.56041666666666667</v>
      </c>
      <c r="C2392">
        <v>867942.40000000002</v>
      </c>
      <c r="D2392">
        <v>113408</v>
      </c>
      <c r="E2392">
        <v>64051.199999999997</v>
      </c>
      <c r="F2392">
        <v>75161.600000000006</v>
      </c>
      <c r="G2392">
        <f t="shared" si="37"/>
        <v>615321.60000000009</v>
      </c>
    </row>
    <row r="2393" spans="1:7" x14ac:dyDescent="0.2">
      <c r="A2393" s="1">
        <v>42169</v>
      </c>
      <c r="B2393" s="2">
        <v>0.5625</v>
      </c>
      <c r="C2393">
        <v>837632</v>
      </c>
      <c r="D2393">
        <v>99737.600000000006</v>
      </c>
      <c r="E2393">
        <v>64102.400000000001</v>
      </c>
      <c r="F2393">
        <v>79718.399999999994</v>
      </c>
      <c r="G2393">
        <f t="shared" si="37"/>
        <v>594073.59999999998</v>
      </c>
    </row>
    <row r="2394" spans="1:7" x14ac:dyDescent="0.2">
      <c r="A2394" s="1">
        <v>42169</v>
      </c>
      <c r="B2394" s="2">
        <v>0.56458333333333333</v>
      </c>
      <c r="C2394">
        <v>779468.80000000005</v>
      </c>
      <c r="D2394">
        <v>68505.600000000006</v>
      </c>
      <c r="E2394">
        <v>64204.800000000003</v>
      </c>
      <c r="F2394">
        <v>81152</v>
      </c>
      <c r="G2394">
        <f t="shared" si="37"/>
        <v>565606.40000000002</v>
      </c>
    </row>
    <row r="2395" spans="1:7" x14ac:dyDescent="0.2">
      <c r="A2395" s="1">
        <v>42169</v>
      </c>
      <c r="B2395" s="2">
        <v>0.56666666666666665</v>
      </c>
      <c r="C2395">
        <v>818790.40000000002</v>
      </c>
      <c r="D2395">
        <v>58828.800000000003</v>
      </c>
      <c r="E2395">
        <v>64204.800000000003</v>
      </c>
      <c r="F2395">
        <v>81817.600000000006</v>
      </c>
      <c r="G2395">
        <f t="shared" si="37"/>
        <v>613939.19999999995</v>
      </c>
    </row>
    <row r="2396" spans="1:7" x14ac:dyDescent="0.2">
      <c r="A2396" s="1">
        <v>42169</v>
      </c>
      <c r="B2396" s="2">
        <v>0.56874999999999998</v>
      </c>
      <c r="C2396">
        <v>837222.40000000002</v>
      </c>
      <c r="D2396">
        <v>73984</v>
      </c>
      <c r="E2396">
        <v>64256</v>
      </c>
      <c r="F2396">
        <v>79769.600000000006</v>
      </c>
      <c r="G2396">
        <f t="shared" si="37"/>
        <v>619212.80000000005</v>
      </c>
    </row>
    <row r="2397" spans="1:7" x14ac:dyDescent="0.2">
      <c r="A2397" s="1">
        <v>42169</v>
      </c>
      <c r="B2397" s="2">
        <v>0.5708333333333333</v>
      </c>
      <c r="C2397">
        <v>808550.40000000002</v>
      </c>
      <c r="D2397">
        <v>89856</v>
      </c>
      <c r="E2397">
        <v>64307.199999999997</v>
      </c>
      <c r="F2397">
        <v>76800</v>
      </c>
      <c r="G2397">
        <f t="shared" si="37"/>
        <v>577587.20000000007</v>
      </c>
    </row>
    <row r="2398" spans="1:7" x14ac:dyDescent="0.2">
      <c r="A2398" s="1">
        <v>42169</v>
      </c>
      <c r="B2398" s="2">
        <v>0.57291666666666663</v>
      </c>
      <c r="C2398">
        <v>787660.80000000005</v>
      </c>
      <c r="D2398">
        <v>78899.199999999997</v>
      </c>
      <c r="E2398">
        <v>64460.800000000003</v>
      </c>
      <c r="F2398">
        <v>75212.800000000003</v>
      </c>
      <c r="G2398">
        <f t="shared" si="37"/>
        <v>569088</v>
      </c>
    </row>
    <row r="2399" spans="1:7" x14ac:dyDescent="0.2">
      <c r="A2399" s="1">
        <v>42169</v>
      </c>
      <c r="B2399" s="2">
        <v>0.57500000000000007</v>
      </c>
      <c r="C2399">
        <v>777420.80000000005</v>
      </c>
      <c r="D2399">
        <v>60057.599999999999</v>
      </c>
      <c r="E2399">
        <v>66969.600000000006</v>
      </c>
      <c r="F2399">
        <v>77824</v>
      </c>
      <c r="G2399">
        <f t="shared" si="37"/>
        <v>572569.60000000009</v>
      </c>
    </row>
    <row r="2400" spans="1:7" x14ac:dyDescent="0.2">
      <c r="A2400" s="1">
        <v>42169</v>
      </c>
      <c r="B2400" s="2">
        <v>0.57708333333333328</v>
      </c>
      <c r="C2400">
        <v>801996.80000000005</v>
      </c>
      <c r="D2400">
        <v>61235.199999999997</v>
      </c>
      <c r="E2400">
        <v>65740.800000000003</v>
      </c>
      <c r="F2400">
        <v>77107.199999999997</v>
      </c>
      <c r="G2400">
        <f t="shared" si="37"/>
        <v>597913.60000000009</v>
      </c>
    </row>
    <row r="2401" spans="1:7" x14ac:dyDescent="0.2">
      <c r="A2401" s="1">
        <v>42169</v>
      </c>
      <c r="B2401" s="2">
        <v>0.57916666666666672</v>
      </c>
      <c r="C2401">
        <v>818380.80000000005</v>
      </c>
      <c r="D2401">
        <v>126464</v>
      </c>
      <c r="E2401">
        <v>64870.400000000001</v>
      </c>
      <c r="F2401">
        <v>78233.600000000006</v>
      </c>
      <c r="G2401">
        <f t="shared" si="37"/>
        <v>548812.80000000005</v>
      </c>
    </row>
    <row r="2402" spans="1:7" x14ac:dyDescent="0.2">
      <c r="A2402" s="1">
        <v>42169</v>
      </c>
      <c r="B2402" s="2">
        <v>0.58124999999999993</v>
      </c>
      <c r="C2402">
        <v>851148.80000000005</v>
      </c>
      <c r="D2402">
        <v>127129.60000000001</v>
      </c>
      <c r="E2402">
        <v>64768</v>
      </c>
      <c r="F2402">
        <v>79257.600000000006</v>
      </c>
      <c r="G2402">
        <f t="shared" si="37"/>
        <v>579993.60000000009</v>
      </c>
    </row>
    <row r="2403" spans="1:7" x14ac:dyDescent="0.2">
      <c r="A2403" s="1">
        <v>42169</v>
      </c>
      <c r="B2403" s="2">
        <v>0.58333333333333337</v>
      </c>
      <c r="C2403">
        <v>856473.59999999998</v>
      </c>
      <c r="D2403">
        <v>124569.60000000001</v>
      </c>
      <c r="E2403">
        <v>64819.199999999997</v>
      </c>
      <c r="F2403">
        <v>78336</v>
      </c>
      <c r="G2403">
        <f t="shared" si="37"/>
        <v>588748.80000000005</v>
      </c>
    </row>
    <row r="2404" spans="1:7" x14ac:dyDescent="0.2">
      <c r="A2404" s="1">
        <v>42169</v>
      </c>
      <c r="B2404" s="2">
        <v>0.5854166666666667</v>
      </c>
      <c r="C2404">
        <v>823705.59999999998</v>
      </c>
      <c r="D2404">
        <v>133632</v>
      </c>
      <c r="E2404">
        <v>64870.400000000001</v>
      </c>
      <c r="F2404">
        <v>78387.199999999997</v>
      </c>
      <c r="G2404">
        <f t="shared" si="37"/>
        <v>546816</v>
      </c>
    </row>
    <row r="2405" spans="1:7" x14ac:dyDescent="0.2">
      <c r="A2405" s="1">
        <v>42169</v>
      </c>
      <c r="B2405" s="2">
        <v>0.58750000000000002</v>
      </c>
      <c r="C2405">
        <v>793804.80000000005</v>
      </c>
      <c r="D2405">
        <v>82227.199999999997</v>
      </c>
      <c r="E2405">
        <v>64819.199999999997</v>
      </c>
      <c r="F2405">
        <v>75980.800000000003</v>
      </c>
      <c r="G2405">
        <f t="shared" si="37"/>
        <v>570777.60000000009</v>
      </c>
    </row>
    <row r="2406" spans="1:7" x14ac:dyDescent="0.2">
      <c r="A2406" s="1">
        <v>42169</v>
      </c>
      <c r="B2406" s="2">
        <v>0.58958333333333335</v>
      </c>
      <c r="C2406">
        <v>773324.80000000005</v>
      </c>
      <c r="D2406">
        <v>76697.600000000006</v>
      </c>
      <c r="E2406">
        <v>64870.400000000001</v>
      </c>
      <c r="F2406">
        <v>74240</v>
      </c>
      <c r="G2406">
        <f t="shared" si="37"/>
        <v>557516.80000000005</v>
      </c>
    </row>
    <row r="2407" spans="1:7" x14ac:dyDescent="0.2">
      <c r="A2407" s="1">
        <v>42169</v>
      </c>
      <c r="B2407" s="2">
        <v>0.59166666666666667</v>
      </c>
      <c r="C2407">
        <v>772505.59999999998</v>
      </c>
      <c r="D2407">
        <v>78284.800000000003</v>
      </c>
      <c r="E2407">
        <v>64768</v>
      </c>
      <c r="F2407">
        <v>75059.199999999997</v>
      </c>
      <c r="G2407">
        <f t="shared" si="37"/>
        <v>554393.59999999998</v>
      </c>
    </row>
    <row r="2408" spans="1:7" x14ac:dyDescent="0.2">
      <c r="A2408" s="1">
        <v>42169</v>
      </c>
      <c r="B2408" s="2">
        <v>0.59375</v>
      </c>
      <c r="C2408">
        <v>747929.59999999998</v>
      </c>
      <c r="D2408">
        <v>51289.599999999999</v>
      </c>
      <c r="E2408">
        <v>64563.199999999997</v>
      </c>
      <c r="F2408">
        <v>74240</v>
      </c>
      <c r="G2408">
        <f t="shared" si="37"/>
        <v>557836.80000000005</v>
      </c>
    </row>
    <row r="2409" spans="1:7" x14ac:dyDescent="0.2">
      <c r="A2409" s="1">
        <v>42169</v>
      </c>
      <c r="B2409" s="2">
        <v>0.59583333333333333</v>
      </c>
      <c r="C2409">
        <v>757760</v>
      </c>
      <c r="D2409">
        <v>63334.400000000001</v>
      </c>
      <c r="E2409">
        <v>64665.599999999999</v>
      </c>
      <c r="F2409">
        <v>75622.399999999994</v>
      </c>
      <c r="G2409">
        <f t="shared" si="37"/>
        <v>554137.59999999998</v>
      </c>
    </row>
    <row r="2410" spans="1:7" x14ac:dyDescent="0.2">
      <c r="A2410" s="1">
        <v>42169</v>
      </c>
      <c r="B2410" s="2">
        <v>0.59791666666666665</v>
      </c>
      <c r="C2410">
        <v>785612.80000000005</v>
      </c>
      <c r="D2410">
        <v>73676.800000000003</v>
      </c>
      <c r="E2410">
        <v>66508.800000000003</v>
      </c>
      <c r="F2410">
        <v>79411.199999999997</v>
      </c>
      <c r="G2410">
        <f t="shared" si="37"/>
        <v>566016</v>
      </c>
    </row>
    <row r="2411" spans="1:7" x14ac:dyDescent="0.2">
      <c r="A2411" s="1">
        <v>42169</v>
      </c>
      <c r="B2411" s="2">
        <v>0.6</v>
      </c>
      <c r="C2411">
        <v>755712</v>
      </c>
      <c r="D2411">
        <v>34348.800000000003</v>
      </c>
      <c r="E2411">
        <v>64716.800000000003</v>
      </c>
      <c r="F2411">
        <v>79052.800000000003</v>
      </c>
      <c r="G2411">
        <f t="shared" si="37"/>
        <v>577593.59999999986</v>
      </c>
    </row>
    <row r="2412" spans="1:7" x14ac:dyDescent="0.2">
      <c r="A2412" s="1">
        <v>42169</v>
      </c>
      <c r="B2412" s="2">
        <v>0.6020833333333333</v>
      </c>
      <c r="C2412">
        <v>728678.40000000002</v>
      </c>
      <c r="D2412">
        <v>43859.199999999997</v>
      </c>
      <c r="E2412">
        <v>64819.199999999997</v>
      </c>
      <c r="F2412">
        <v>80076.800000000003</v>
      </c>
      <c r="G2412">
        <f t="shared" si="37"/>
        <v>539923.20000000007</v>
      </c>
    </row>
    <row r="2413" spans="1:7" x14ac:dyDescent="0.2">
      <c r="A2413" s="1">
        <v>42169</v>
      </c>
      <c r="B2413" s="2">
        <v>0.60416666666666663</v>
      </c>
      <c r="C2413">
        <v>739328</v>
      </c>
      <c r="D2413">
        <v>38534.400000000001</v>
      </c>
      <c r="E2413">
        <v>64819.199999999997</v>
      </c>
      <c r="F2413">
        <v>79206.399999999994</v>
      </c>
      <c r="G2413">
        <f t="shared" si="37"/>
        <v>556768</v>
      </c>
    </row>
    <row r="2414" spans="1:7" x14ac:dyDescent="0.2">
      <c r="A2414" s="1">
        <v>42169</v>
      </c>
      <c r="B2414" s="2">
        <v>0.60625000000000007</v>
      </c>
      <c r="C2414">
        <v>779468.80000000005</v>
      </c>
      <c r="D2414">
        <v>52684.800000000003</v>
      </c>
      <c r="E2414">
        <v>64819.199999999997</v>
      </c>
      <c r="F2414">
        <v>74444.800000000003</v>
      </c>
      <c r="G2414">
        <f t="shared" si="37"/>
        <v>587520</v>
      </c>
    </row>
    <row r="2415" spans="1:7" x14ac:dyDescent="0.2">
      <c r="A2415" s="1">
        <v>42169</v>
      </c>
      <c r="B2415" s="2">
        <v>0.60833333333333328</v>
      </c>
      <c r="C2415">
        <v>789299.19999999995</v>
      </c>
      <c r="D2415">
        <v>69580.800000000003</v>
      </c>
      <c r="E2415">
        <v>64614.400000000001</v>
      </c>
      <c r="F2415">
        <v>75315.199999999997</v>
      </c>
      <c r="G2415">
        <f t="shared" si="37"/>
        <v>579788.79999999993</v>
      </c>
    </row>
    <row r="2416" spans="1:7" x14ac:dyDescent="0.2">
      <c r="A2416" s="1">
        <v>42169</v>
      </c>
      <c r="B2416" s="2">
        <v>0.61041666666666672</v>
      </c>
      <c r="C2416">
        <v>787251.19999999995</v>
      </c>
      <c r="D2416">
        <v>85760</v>
      </c>
      <c r="E2416">
        <v>64563.199999999997</v>
      </c>
      <c r="F2416">
        <v>74496</v>
      </c>
      <c r="G2416">
        <f t="shared" si="37"/>
        <v>562432</v>
      </c>
    </row>
    <row r="2417" spans="1:7" x14ac:dyDescent="0.2">
      <c r="A2417" s="1">
        <v>42169</v>
      </c>
      <c r="B2417" s="2">
        <v>0.61249999999999993</v>
      </c>
      <c r="C2417">
        <v>824115.19999999995</v>
      </c>
      <c r="D2417">
        <v>61388.800000000003</v>
      </c>
      <c r="E2417">
        <v>64614.400000000001</v>
      </c>
      <c r="F2417">
        <v>78336</v>
      </c>
      <c r="G2417">
        <f t="shared" si="37"/>
        <v>619775.99999999988</v>
      </c>
    </row>
    <row r="2418" spans="1:7" x14ac:dyDescent="0.2">
      <c r="A2418" s="1">
        <v>42169</v>
      </c>
      <c r="B2418" s="2">
        <v>0.61458333333333337</v>
      </c>
      <c r="C2418">
        <v>826163.19999999995</v>
      </c>
      <c r="D2418">
        <v>110745.60000000001</v>
      </c>
      <c r="E2418">
        <v>64921.599999999999</v>
      </c>
      <c r="F2418">
        <v>81817.600000000006</v>
      </c>
      <c r="G2418">
        <f t="shared" si="37"/>
        <v>568678.40000000002</v>
      </c>
    </row>
    <row r="2419" spans="1:7" x14ac:dyDescent="0.2">
      <c r="A2419" s="1">
        <v>42169</v>
      </c>
      <c r="B2419" s="2">
        <v>0.6166666666666667</v>
      </c>
      <c r="C2419">
        <v>753664</v>
      </c>
      <c r="D2419">
        <v>68864</v>
      </c>
      <c r="E2419">
        <v>64716.800000000003</v>
      </c>
      <c r="F2419">
        <v>81920</v>
      </c>
      <c r="G2419">
        <f t="shared" si="37"/>
        <v>538163.19999999995</v>
      </c>
    </row>
    <row r="2420" spans="1:7" x14ac:dyDescent="0.2">
      <c r="A2420" s="1">
        <v>42169</v>
      </c>
      <c r="B2420" s="2">
        <v>0.61875000000000002</v>
      </c>
      <c r="C2420">
        <v>752025.59999999998</v>
      </c>
      <c r="D2420">
        <v>33868.800000000003</v>
      </c>
      <c r="E2420">
        <v>64512</v>
      </c>
      <c r="F2420">
        <v>82739.199999999997</v>
      </c>
      <c r="G2420">
        <f t="shared" si="37"/>
        <v>570905.59999999998</v>
      </c>
    </row>
    <row r="2421" spans="1:7" x14ac:dyDescent="0.2">
      <c r="A2421" s="1">
        <v>42169</v>
      </c>
      <c r="B2421" s="2">
        <v>0.62083333333333335</v>
      </c>
      <c r="C2421">
        <v>763494.40000000002</v>
      </c>
      <c r="D2421">
        <v>48864</v>
      </c>
      <c r="E2421">
        <v>64563.199999999997</v>
      </c>
      <c r="F2421">
        <v>82022.399999999994</v>
      </c>
      <c r="G2421">
        <f t="shared" si="37"/>
        <v>568044.80000000005</v>
      </c>
    </row>
    <row r="2422" spans="1:7" x14ac:dyDescent="0.2">
      <c r="A2422" s="1">
        <v>42169</v>
      </c>
      <c r="B2422" s="2">
        <v>0.62291666666666667</v>
      </c>
      <c r="C2422">
        <v>727040</v>
      </c>
      <c r="D2422">
        <v>44915.199999999997</v>
      </c>
      <c r="E2422">
        <v>55859.199999999997</v>
      </c>
      <c r="F2422">
        <v>78745.600000000006</v>
      </c>
      <c r="G2422">
        <f t="shared" si="37"/>
        <v>547520.00000000012</v>
      </c>
    </row>
    <row r="2423" spans="1:7" x14ac:dyDescent="0.2">
      <c r="A2423" s="1">
        <v>42169</v>
      </c>
      <c r="B2423" s="2">
        <v>0.625</v>
      </c>
      <c r="C2423">
        <v>745062.40000000002</v>
      </c>
      <c r="D2423">
        <v>44236.800000000003</v>
      </c>
      <c r="E2423">
        <v>55347.199999999997</v>
      </c>
      <c r="F2423">
        <v>77619.199999999997</v>
      </c>
      <c r="G2423">
        <f t="shared" si="37"/>
        <v>567859.20000000007</v>
      </c>
    </row>
    <row r="2424" spans="1:7" x14ac:dyDescent="0.2">
      <c r="A2424" s="1">
        <v>42169</v>
      </c>
      <c r="B2424" s="2">
        <v>0.62708333333333333</v>
      </c>
      <c r="C2424">
        <v>752025.59999999998</v>
      </c>
      <c r="D2424">
        <v>35174.400000000001</v>
      </c>
      <c r="E2424">
        <v>56729.599999999999</v>
      </c>
      <c r="F2424">
        <v>78489.600000000006</v>
      </c>
      <c r="G2424">
        <f t="shared" si="37"/>
        <v>581632</v>
      </c>
    </row>
    <row r="2425" spans="1:7" x14ac:dyDescent="0.2">
      <c r="A2425" s="1">
        <v>42169</v>
      </c>
      <c r="B2425" s="2">
        <v>0.62916666666666665</v>
      </c>
      <c r="C2425">
        <v>775782.40000000002</v>
      </c>
      <c r="D2425">
        <v>94105.600000000006</v>
      </c>
      <c r="E2425">
        <v>56627.199999999997</v>
      </c>
      <c r="F2425">
        <v>74803.199999999997</v>
      </c>
      <c r="G2425">
        <f t="shared" si="37"/>
        <v>550246.40000000014</v>
      </c>
    </row>
    <row r="2426" spans="1:7" x14ac:dyDescent="0.2">
      <c r="A2426" s="1">
        <v>42169</v>
      </c>
      <c r="B2426" s="2">
        <v>0.63124999999999998</v>
      </c>
      <c r="C2426">
        <v>771686.40000000002</v>
      </c>
      <c r="D2426">
        <v>118937.60000000001</v>
      </c>
      <c r="E2426">
        <v>56627.199999999997</v>
      </c>
      <c r="F2426">
        <v>76851.199999999997</v>
      </c>
      <c r="G2426">
        <f t="shared" si="37"/>
        <v>519270.40000000008</v>
      </c>
    </row>
    <row r="2427" spans="1:7" x14ac:dyDescent="0.2">
      <c r="A2427" s="1">
        <v>42169</v>
      </c>
      <c r="B2427" s="2">
        <v>0.6333333333333333</v>
      </c>
      <c r="C2427">
        <v>781926.40000000002</v>
      </c>
      <c r="D2427">
        <v>102912</v>
      </c>
      <c r="E2427">
        <v>56678.400000000001</v>
      </c>
      <c r="F2427">
        <v>79923.199999999997</v>
      </c>
      <c r="G2427">
        <f t="shared" si="37"/>
        <v>542412.80000000005</v>
      </c>
    </row>
    <row r="2428" spans="1:7" x14ac:dyDescent="0.2">
      <c r="A2428" s="1">
        <v>42169</v>
      </c>
      <c r="B2428" s="2">
        <v>0.63541666666666663</v>
      </c>
      <c r="C2428">
        <v>774963.19999999995</v>
      </c>
      <c r="D2428">
        <v>106752</v>
      </c>
      <c r="E2428">
        <v>56627.199999999997</v>
      </c>
      <c r="F2428">
        <v>78592</v>
      </c>
      <c r="G2428">
        <f t="shared" si="37"/>
        <v>532992</v>
      </c>
    </row>
    <row r="2429" spans="1:7" x14ac:dyDescent="0.2">
      <c r="A2429" s="1">
        <v>42169</v>
      </c>
      <c r="B2429" s="2">
        <v>0.63750000000000007</v>
      </c>
      <c r="C2429">
        <v>805683.19999999995</v>
      </c>
      <c r="D2429">
        <v>139212.79999999999</v>
      </c>
      <c r="E2429">
        <v>56627.199999999997</v>
      </c>
      <c r="F2429">
        <v>79206.399999999994</v>
      </c>
      <c r="G2429">
        <f t="shared" si="37"/>
        <v>530636.79999999993</v>
      </c>
    </row>
    <row r="2430" spans="1:7" x14ac:dyDescent="0.2">
      <c r="A2430" s="1">
        <v>42169</v>
      </c>
      <c r="B2430" s="2">
        <v>0.63958333333333328</v>
      </c>
      <c r="C2430">
        <v>777011.19999999995</v>
      </c>
      <c r="D2430">
        <v>108492.8</v>
      </c>
      <c r="E2430">
        <v>56678.400000000001</v>
      </c>
      <c r="F2430">
        <v>78540.800000000003</v>
      </c>
      <c r="G2430">
        <f t="shared" si="37"/>
        <v>533299.19999999984</v>
      </c>
    </row>
    <row r="2431" spans="1:7" x14ac:dyDescent="0.2">
      <c r="A2431" s="1">
        <v>42169</v>
      </c>
      <c r="B2431" s="2">
        <v>0.64166666666666672</v>
      </c>
      <c r="C2431">
        <v>754892.80000000005</v>
      </c>
      <c r="D2431">
        <v>73728</v>
      </c>
      <c r="E2431">
        <v>56576</v>
      </c>
      <c r="F2431">
        <v>76339.199999999997</v>
      </c>
      <c r="G2431">
        <f t="shared" si="37"/>
        <v>548249.60000000009</v>
      </c>
    </row>
    <row r="2432" spans="1:7" x14ac:dyDescent="0.2">
      <c r="A2432" s="1">
        <v>42169</v>
      </c>
      <c r="B2432" s="2">
        <v>0.64374999999999993</v>
      </c>
      <c r="C2432">
        <v>717209.59999999998</v>
      </c>
      <c r="D2432">
        <v>71577.600000000006</v>
      </c>
      <c r="E2432">
        <v>56473.599999999999</v>
      </c>
      <c r="F2432">
        <v>74291.199999999997</v>
      </c>
      <c r="G2432">
        <f t="shared" si="37"/>
        <v>514867.20000000001</v>
      </c>
    </row>
    <row r="2433" spans="1:7" x14ac:dyDescent="0.2">
      <c r="A2433" s="1">
        <v>42169</v>
      </c>
      <c r="B2433" s="2">
        <v>0.64583333333333337</v>
      </c>
      <c r="C2433">
        <v>728678.40000000002</v>
      </c>
      <c r="D2433">
        <v>56064</v>
      </c>
      <c r="E2433">
        <v>56576</v>
      </c>
      <c r="F2433">
        <v>74496</v>
      </c>
      <c r="G2433">
        <f t="shared" si="37"/>
        <v>541542.40000000002</v>
      </c>
    </row>
    <row r="2434" spans="1:7" x14ac:dyDescent="0.2">
      <c r="A2434" s="1">
        <v>42169</v>
      </c>
      <c r="B2434" s="2">
        <v>0.6479166666666667</v>
      </c>
      <c r="C2434">
        <v>749568</v>
      </c>
      <c r="D2434">
        <v>46284.800000000003</v>
      </c>
      <c r="E2434">
        <v>58265.599999999999</v>
      </c>
      <c r="F2434">
        <v>75878.399999999994</v>
      </c>
      <c r="G2434">
        <f t="shared" si="37"/>
        <v>569139.19999999995</v>
      </c>
    </row>
    <row r="2435" spans="1:7" x14ac:dyDescent="0.2">
      <c r="A2435" s="1">
        <v>42169</v>
      </c>
      <c r="B2435" s="2">
        <v>0.65</v>
      </c>
      <c r="C2435">
        <v>766771.19999999995</v>
      </c>
      <c r="D2435">
        <v>103321.60000000001</v>
      </c>
      <c r="E2435">
        <v>56678.400000000001</v>
      </c>
      <c r="F2435">
        <v>79104</v>
      </c>
      <c r="G2435">
        <f t="shared" ref="G2435:G2498" si="38">ABS(D2435-C2435)-E2435-F2435</f>
        <v>527667.19999999995</v>
      </c>
    </row>
    <row r="2436" spans="1:7" x14ac:dyDescent="0.2">
      <c r="A2436" s="1">
        <v>42169</v>
      </c>
      <c r="B2436" s="2">
        <v>0.65208333333333335</v>
      </c>
      <c r="C2436">
        <v>765952</v>
      </c>
      <c r="D2436">
        <v>101427.2</v>
      </c>
      <c r="E2436">
        <v>56576</v>
      </c>
      <c r="F2436">
        <v>79974.399999999994</v>
      </c>
      <c r="G2436">
        <f t="shared" si="38"/>
        <v>527974.40000000002</v>
      </c>
    </row>
    <row r="2437" spans="1:7" x14ac:dyDescent="0.2">
      <c r="A2437" s="1">
        <v>42169</v>
      </c>
      <c r="B2437" s="2">
        <v>0.65416666666666667</v>
      </c>
      <c r="C2437">
        <v>749158.40000000002</v>
      </c>
      <c r="D2437">
        <v>64000</v>
      </c>
      <c r="E2437">
        <v>56678.400000000001</v>
      </c>
      <c r="F2437">
        <v>81971.199999999997</v>
      </c>
      <c r="G2437">
        <f t="shared" si="38"/>
        <v>546508.80000000005</v>
      </c>
    </row>
    <row r="2438" spans="1:7" x14ac:dyDescent="0.2">
      <c r="A2438" s="1">
        <v>42169</v>
      </c>
      <c r="B2438" s="2">
        <v>0.65625</v>
      </c>
      <c r="C2438">
        <v>777830.40000000002</v>
      </c>
      <c r="D2438">
        <v>93696</v>
      </c>
      <c r="E2438">
        <v>56729.599999999999</v>
      </c>
      <c r="F2438">
        <v>82739.199999999997</v>
      </c>
      <c r="G2438">
        <f t="shared" si="38"/>
        <v>544665.60000000009</v>
      </c>
    </row>
    <row r="2439" spans="1:7" x14ac:dyDescent="0.2">
      <c r="A2439" s="1">
        <v>42169</v>
      </c>
      <c r="B2439" s="2">
        <v>0.65833333333333333</v>
      </c>
      <c r="C2439">
        <v>784793.59999999998</v>
      </c>
      <c r="D2439">
        <v>118988.8</v>
      </c>
      <c r="E2439">
        <v>56678.400000000001</v>
      </c>
      <c r="F2439">
        <v>81510.399999999994</v>
      </c>
      <c r="G2439">
        <f t="shared" si="38"/>
        <v>527615.99999999988</v>
      </c>
    </row>
    <row r="2440" spans="1:7" x14ac:dyDescent="0.2">
      <c r="A2440" s="1">
        <v>42169</v>
      </c>
      <c r="B2440" s="2">
        <v>0.66041666666666665</v>
      </c>
      <c r="C2440">
        <v>727859.19999999995</v>
      </c>
      <c r="D2440">
        <v>80588.800000000003</v>
      </c>
      <c r="E2440">
        <v>56729.599999999999</v>
      </c>
      <c r="F2440">
        <v>77670.399999999994</v>
      </c>
      <c r="G2440">
        <f t="shared" si="38"/>
        <v>512870.39999999991</v>
      </c>
    </row>
    <row r="2441" spans="1:7" x14ac:dyDescent="0.2">
      <c r="A2441" s="1">
        <v>42169</v>
      </c>
      <c r="B2441" s="2">
        <v>0.66249999999999998</v>
      </c>
      <c r="C2441">
        <v>749158.40000000002</v>
      </c>
      <c r="D2441">
        <v>71219.199999999997</v>
      </c>
      <c r="E2441">
        <v>56473.599999999999</v>
      </c>
      <c r="F2441">
        <v>78643.199999999997</v>
      </c>
      <c r="G2441">
        <f t="shared" si="38"/>
        <v>542822.40000000014</v>
      </c>
    </row>
    <row r="2442" spans="1:7" x14ac:dyDescent="0.2">
      <c r="A2442" s="1">
        <v>42169</v>
      </c>
      <c r="B2442" s="2">
        <v>0.6645833333333333</v>
      </c>
      <c r="C2442">
        <v>711884.80000000005</v>
      </c>
      <c r="D2442">
        <v>46828.800000000003</v>
      </c>
      <c r="E2442">
        <v>56166.400000000001</v>
      </c>
      <c r="F2442">
        <v>80128</v>
      </c>
      <c r="G2442">
        <f t="shared" si="38"/>
        <v>528761.59999999998</v>
      </c>
    </row>
    <row r="2443" spans="1:7" x14ac:dyDescent="0.2">
      <c r="A2443" s="1">
        <v>42169</v>
      </c>
      <c r="B2443" s="2">
        <v>0.66666666666666663</v>
      </c>
      <c r="C2443">
        <v>709017.59999999998</v>
      </c>
      <c r="D2443">
        <v>55756.800000000003</v>
      </c>
      <c r="E2443">
        <v>55705.599999999999</v>
      </c>
      <c r="F2443">
        <v>83609.600000000006</v>
      </c>
      <c r="G2443">
        <f t="shared" si="38"/>
        <v>513945.59999999998</v>
      </c>
    </row>
    <row r="2444" spans="1:7" x14ac:dyDescent="0.2">
      <c r="A2444" s="1">
        <v>42169</v>
      </c>
      <c r="B2444" s="2">
        <v>0.66875000000000007</v>
      </c>
      <c r="C2444">
        <v>716390.40000000002</v>
      </c>
      <c r="D2444">
        <v>25120</v>
      </c>
      <c r="E2444">
        <v>56832</v>
      </c>
      <c r="F2444">
        <v>87500.800000000003</v>
      </c>
      <c r="G2444">
        <f t="shared" si="38"/>
        <v>546937.59999999998</v>
      </c>
    </row>
    <row r="2445" spans="1:7" x14ac:dyDescent="0.2">
      <c r="A2445" s="1">
        <v>42169</v>
      </c>
      <c r="B2445" s="2">
        <v>0.67083333333333339</v>
      </c>
      <c r="C2445">
        <v>722944</v>
      </c>
      <c r="D2445">
        <v>39078.400000000001</v>
      </c>
      <c r="E2445">
        <v>55603.199999999997</v>
      </c>
      <c r="F2445">
        <v>88985.600000000006</v>
      </c>
      <c r="G2445">
        <f t="shared" si="38"/>
        <v>539276.80000000005</v>
      </c>
    </row>
    <row r="2446" spans="1:7" x14ac:dyDescent="0.2">
      <c r="A2446" s="1">
        <v>42169</v>
      </c>
      <c r="B2446" s="2">
        <v>0.67291666666666661</v>
      </c>
      <c r="C2446">
        <v>738918.40000000002</v>
      </c>
      <c r="D2446">
        <v>40454.400000000001</v>
      </c>
      <c r="E2446">
        <v>56320</v>
      </c>
      <c r="F2446">
        <v>88064</v>
      </c>
      <c r="G2446">
        <f t="shared" si="38"/>
        <v>554080</v>
      </c>
    </row>
    <row r="2447" spans="1:7" x14ac:dyDescent="0.2">
      <c r="A2447" s="1">
        <v>42169</v>
      </c>
      <c r="B2447" s="2">
        <v>0.67499999999999993</v>
      </c>
      <c r="C2447">
        <v>755302.40000000002</v>
      </c>
      <c r="D2447">
        <v>52838.400000000001</v>
      </c>
      <c r="E2447">
        <v>54784</v>
      </c>
      <c r="F2447">
        <v>88627.199999999997</v>
      </c>
      <c r="G2447">
        <f t="shared" si="38"/>
        <v>559052.80000000005</v>
      </c>
    </row>
    <row r="2448" spans="1:7" x14ac:dyDescent="0.2">
      <c r="A2448" s="1">
        <v>42169</v>
      </c>
      <c r="B2448" s="2">
        <v>0.67708333333333337</v>
      </c>
      <c r="C2448">
        <v>771686.40000000002</v>
      </c>
      <c r="D2448">
        <v>49689.599999999999</v>
      </c>
      <c r="E2448">
        <v>54937.599999999999</v>
      </c>
      <c r="F2448">
        <v>84326.399999999994</v>
      </c>
      <c r="G2448">
        <f t="shared" si="38"/>
        <v>582732.80000000005</v>
      </c>
    </row>
    <row r="2449" spans="1:7" x14ac:dyDescent="0.2">
      <c r="A2449" s="1">
        <v>42169</v>
      </c>
      <c r="B2449" s="2">
        <v>0.6791666666666667</v>
      </c>
      <c r="C2449">
        <v>767590.40000000002</v>
      </c>
      <c r="D2449">
        <v>89856</v>
      </c>
      <c r="E2449">
        <v>55398.400000000001</v>
      </c>
      <c r="F2449">
        <v>81920</v>
      </c>
      <c r="G2449">
        <f t="shared" si="38"/>
        <v>540416</v>
      </c>
    </row>
    <row r="2450" spans="1:7" x14ac:dyDescent="0.2">
      <c r="A2450" s="1">
        <v>42169</v>
      </c>
      <c r="B2450" s="2">
        <v>0.68125000000000002</v>
      </c>
      <c r="C2450">
        <v>822476.80000000005</v>
      </c>
      <c r="D2450">
        <v>100403.2</v>
      </c>
      <c r="E2450">
        <v>55808</v>
      </c>
      <c r="F2450">
        <v>82227.199999999997</v>
      </c>
      <c r="G2450">
        <f t="shared" si="38"/>
        <v>584038.40000000014</v>
      </c>
    </row>
    <row r="2451" spans="1:7" x14ac:dyDescent="0.2">
      <c r="A2451" s="1">
        <v>42169</v>
      </c>
      <c r="B2451" s="2">
        <v>0.68333333333333324</v>
      </c>
      <c r="C2451">
        <v>831488</v>
      </c>
      <c r="D2451">
        <v>153088</v>
      </c>
      <c r="E2451">
        <v>55654.400000000001</v>
      </c>
      <c r="F2451">
        <v>82022.399999999994</v>
      </c>
      <c r="G2451">
        <f t="shared" si="38"/>
        <v>540723.19999999995</v>
      </c>
    </row>
    <row r="2452" spans="1:7" x14ac:dyDescent="0.2">
      <c r="A2452" s="1">
        <v>42169</v>
      </c>
      <c r="B2452" s="2">
        <v>0.68541666666666667</v>
      </c>
      <c r="C2452">
        <v>971571.19999999995</v>
      </c>
      <c r="D2452">
        <v>78643.199999999997</v>
      </c>
      <c r="E2452">
        <v>55654.400000000001</v>
      </c>
      <c r="F2452">
        <v>86323.199999999997</v>
      </c>
      <c r="G2452">
        <f t="shared" si="38"/>
        <v>750950.40000000002</v>
      </c>
    </row>
    <row r="2453" spans="1:7" x14ac:dyDescent="0.2">
      <c r="A2453" s="1">
        <v>42169</v>
      </c>
      <c r="B2453" s="2">
        <v>0.6875</v>
      </c>
      <c r="C2453">
        <v>1490944</v>
      </c>
      <c r="D2453">
        <v>781516.80000000005</v>
      </c>
      <c r="E2453">
        <v>55091.199999999997</v>
      </c>
      <c r="F2453">
        <v>86988.800000000003</v>
      </c>
      <c r="G2453">
        <f t="shared" si="38"/>
        <v>567347.19999999995</v>
      </c>
    </row>
    <row r="2454" spans="1:7" x14ac:dyDescent="0.2">
      <c r="A2454" s="1">
        <v>42169</v>
      </c>
      <c r="B2454" s="2">
        <v>0.68958333333333333</v>
      </c>
      <c r="C2454">
        <v>1503232</v>
      </c>
      <c r="D2454">
        <v>798310.40000000002</v>
      </c>
      <c r="E2454">
        <v>55296</v>
      </c>
      <c r="F2454">
        <v>87603.199999999997</v>
      </c>
      <c r="G2454">
        <f t="shared" si="38"/>
        <v>562022.40000000002</v>
      </c>
    </row>
    <row r="2455" spans="1:7" x14ac:dyDescent="0.2">
      <c r="A2455" s="1">
        <v>42169</v>
      </c>
      <c r="B2455" s="2">
        <v>0.69166666666666676</v>
      </c>
      <c r="C2455">
        <v>1555251.3</v>
      </c>
      <c r="D2455">
        <v>863846.40000000002</v>
      </c>
      <c r="E2455">
        <v>58624</v>
      </c>
      <c r="F2455">
        <v>86169.600000000006</v>
      </c>
      <c r="G2455">
        <f t="shared" si="38"/>
        <v>546611.30000000005</v>
      </c>
    </row>
    <row r="2456" spans="1:7" x14ac:dyDescent="0.2">
      <c r="A2456" s="1">
        <v>42169</v>
      </c>
      <c r="B2456" s="2">
        <v>0.69374999999999998</v>
      </c>
      <c r="C2456">
        <v>1597849.6000000001</v>
      </c>
      <c r="D2456">
        <v>908902.40000000002</v>
      </c>
      <c r="E2456">
        <v>64000</v>
      </c>
      <c r="F2456">
        <v>86528</v>
      </c>
      <c r="G2456">
        <f t="shared" si="38"/>
        <v>538419.20000000007</v>
      </c>
    </row>
    <row r="2457" spans="1:7" x14ac:dyDescent="0.2">
      <c r="A2457" s="1">
        <v>42169</v>
      </c>
      <c r="B2457" s="2">
        <v>0.6958333333333333</v>
      </c>
      <c r="C2457">
        <v>1605632</v>
      </c>
      <c r="D2457">
        <v>945356.80000000005</v>
      </c>
      <c r="E2457">
        <v>64563.199999999997</v>
      </c>
      <c r="F2457">
        <v>86630.399999999994</v>
      </c>
      <c r="G2457">
        <f t="shared" si="38"/>
        <v>509081.59999999998</v>
      </c>
    </row>
    <row r="2458" spans="1:7" x14ac:dyDescent="0.2">
      <c r="A2458" s="1">
        <v>42169</v>
      </c>
      <c r="B2458" s="2">
        <v>0.69791666666666663</v>
      </c>
      <c r="C2458">
        <v>1482752</v>
      </c>
      <c r="D2458">
        <v>813056</v>
      </c>
      <c r="E2458">
        <v>62771.199999999997</v>
      </c>
      <c r="F2458">
        <v>83763.199999999997</v>
      </c>
      <c r="G2458">
        <f t="shared" si="38"/>
        <v>523161.60000000003</v>
      </c>
    </row>
    <row r="2459" spans="1:7" x14ac:dyDescent="0.2">
      <c r="A2459" s="1">
        <v>42169</v>
      </c>
      <c r="B2459" s="2">
        <v>0.70000000000000007</v>
      </c>
      <c r="C2459">
        <v>1477017.6000000001</v>
      </c>
      <c r="D2459">
        <v>785203.19999999995</v>
      </c>
      <c r="E2459">
        <v>63488</v>
      </c>
      <c r="F2459">
        <v>84838.399999999994</v>
      </c>
      <c r="G2459">
        <f t="shared" si="38"/>
        <v>543488.00000000012</v>
      </c>
    </row>
    <row r="2460" spans="1:7" x14ac:dyDescent="0.2">
      <c r="A2460" s="1">
        <v>42169</v>
      </c>
      <c r="B2460" s="2">
        <v>0.70208333333333339</v>
      </c>
      <c r="C2460">
        <v>1507737.6000000001</v>
      </c>
      <c r="D2460">
        <v>806912</v>
      </c>
      <c r="E2460">
        <v>65996.800000000003</v>
      </c>
      <c r="F2460">
        <v>83456</v>
      </c>
      <c r="G2460">
        <f t="shared" si="38"/>
        <v>551372.80000000005</v>
      </c>
    </row>
    <row r="2461" spans="1:7" x14ac:dyDescent="0.2">
      <c r="A2461" s="1">
        <v>42169</v>
      </c>
      <c r="B2461" s="2">
        <v>0.70416666666666661</v>
      </c>
      <c r="C2461">
        <v>1559347.3</v>
      </c>
      <c r="D2461">
        <v>867532.80000000005</v>
      </c>
      <c r="E2461">
        <v>62515.199999999997</v>
      </c>
      <c r="F2461">
        <v>79820.800000000003</v>
      </c>
      <c r="G2461">
        <f t="shared" si="38"/>
        <v>549478.5</v>
      </c>
    </row>
    <row r="2462" spans="1:7" x14ac:dyDescent="0.2">
      <c r="A2462" s="1">
        <v>42169</v>
      </c>
      <c r="B2462" s="2">
        <v>0.70624999999999993</v>
      </c>
      <c r="C2462">
        <v>1486028.8</v>
      </c>
      <c r="D2462">
        <v>835584</v>
      </c>
      <c r="E2462">
        <v>59238.400000000001</v>
      </c>
      <c r="F2462">
        <v>83097.600000000006</v>
      </c>
      <c r="G2462">
        <f t="shared" si="38"/>
        <v>508108.80000000005</v>
      </c>
    </row>
    <row r="2463" spans="1:7" x14ac:dyDescent="0.2">
      <c r="A2463" s="1">
        <v>42169</v>
      </c>
      <c r="B2463" s="2">
        <v>0.70833333333333337</v>
      </c>
      <c r="C2463">
        <v>1576140.8</v>
      </c>
      <c r="D2463">
        <v>859340.80000000005</v>
      </c>
      <c r="E2463">
        <v>80435.199999999997</v>
      </c>
      <c r="F2463">
        <v>81920</v>
      </c>
      <c r="G2463">
        <f t="shared" si="38"/>
        <v>554444.80000000005</v>
      </c>
    </row>
    <row r="2464" spans="1:7" x14ac:dyDescent="0.2">
      <c r="A2464" s="1">
        <v>42169</v>
      </c>
      <c r="B2464" s="2">
        <v>0.7104166666666667</v>
      </c>
      <c r="C2464">
        <v>1529036.8</v>
      </c>
      <c r="D2464">
        <v>809369.59999999998</v>
      </c>
      <c r="E2464">
        <v>79257.600000000006</v>
      </c>
      <c r="F2464">
        <v>83302.399999999994</v>
      </c>
      <c r="G2464">
        <f t="shared" si="38"/>
        <v>557107.20000000007</v>
      </c>
    </row>
    <row r="2465" spans="1:7" x14ac:dyDescent="0.2">
      <c r="A2465" s="1">
        <v>42169</v>
      </c>
      <c r="B2465" s="2">
        <v>0.71250000000000002</v>
      </c>
      <c r="C2465">
        <v>1535590.3999999999</v>
      </c>
      <c r="D2465">
        <v>895795.19999999995</v>
      </c>
      <c r="E2465">
        <v>78643.199999999997</v>
      </c>
      <c r="F2465">
        <v>82688</v>
      </c>
      <c r="G2465">
        <f t="shared" si="38"/>
        <v>478464</v>
      </c>
    </row>
    <row r="2466" spans="1:7" x14ac:dyDescent="0.2">
      <c r="A2466" s="1">
        <v>42169</v>
      </c>
      <c r="B2466" s="2">
        <v>0.71458333333333324</v>
      </c>
      <c r="C2466">
        <v>1549516.8</v>
      </c>
      <c r="D2466">
        <v>823705.59999999998</v>
      </c>
      <c r="E2466">
        <v>80128</v>
      </c>
      <c r="F2466">
        <v>81817.600000000006</v>
      </c>
      <c r="G2466">
        <f t="shared" si="38"/>
        <v>563865.60000000009</v>
      </c>
    </row>
    <row r="2467" spans="1:7" x14ac:dyDescent="0.2">
      <c r="A2467" s="1">
        <v>42169</v>
      </c>
      <c r="B2467" s="2">
        <v>0.71666666666666667</v>
      </c>
      <c r="C2467">
        <v>1540505.6000000001</v>
      </c>
      <c r="D2467">
        <v>848281.59999999998</v>
      </c>
      <c r="E2467">
        <v>77977.600000000006</v>
      </c>
      <c r="F2467">
        <v>79360</v>
      </c>
      <c r="G2467">
        <f t="shared" si="38"/>
        <v>534886.40000000014</v>
      </c>
    </row>
    <row r="2468" spans="1:7" x14ac:dyDescent="0.2">
      <c r="A2468" s="1">
        <v>42169</v>
      </c>
      <c r="B2468" s="2">
        <v>0.71875</v>
      </c>
      <c r="C2468">
        <v>1589248</v>
      </c>
      <c r="D2468">
        <v>901120</v>
      </c>
      <c r="E2468">
        <v>77670.399999999994</v>
      </c>
      <c r="F2468">
        <v>78387.199999999997</v>
      </c>
      <c r="G2468">
        <f t="shared" si="38"/>
        <v>532070.40000000002</v>
      </c>
    </row>
    <row r="2469" spans="1:7" x14ac:dyDescent="0.2">
      <c r="A2469" s="1">
        <v>42169</v>
      </c>
      <c r="B2469" s="2">
        <v>0.72083333333333333</v>
      </c>
      <c r="C2469">
        <v>1620787.3</v>
      </c>
      <c r="D2469">
        <v>894976</v>
      </c>
      <c r="E2469">
        <v>94873.600000000006</v>
      </c>
      <c r="F2469">
        <v>78438.399999999994</v>
      </c>
      <c r="G2469">
        <f t="shared" si="38"/>
        <v>552499.30000000005</v>
      </c>
    </row>
    <row r="2470" spans="1:7" x14ac:dyDescent="0.2">
      <c r="A2470" s="1">
        <v>42169</v>
      </c>
      <c r="B2470" s="2">
        <v>0.72291666666666676</v>
      </c>
      <c r="C2470">
        <v>1574502.3999999999</v>
      </c>
      <c r="D2470">
        <v>872857.59999999998</v>
      </c>
      <c r="E2470">
        <v>79257.600000000006</v>
      </c>
      <c r="F2470">
        <v>80691.199999999997</v>
      </c>
      <c r="G2470">
        <f t="shared" si="38"/>
        <v>541696</v>
      </c>
    </row>
    <row r="2471" spans="1:7" x14ac:dyDescent="0.2">
      <c r="A2471" s="1">
        <v>42169</v>
      </c>
      <c r="B2471" s="2">
        <v>0.72499999999999998</v>
      </c>
      <c r="C2471">
        <v>1661747.3</v>
      </c>
      <c r="D2471">
        <v>921190.40000000002</v>
      </c>
      <c r="E2471">
        <v>77926.399999999994</v>
      </c>
      <c r="F2471">
        <v>80588.800000000003</v>
      </c>
      <c r="G2471">
        <f t="shared" si="38"/>
        <v>582041.69999999995</v>
      </c>
    </row>
    <row r="2472" spans="1:7" x14ac:dyDescent="0.2">
      <c r="A2472" s="1">
        <v>42169</v>
      </c>
      <c r="B2472" s="2">
        <v>0.7270833333333333</v>
      </c>
      <c r="C2472">
        <v>1616281.6000000001</v>
      </c>
      <c r="D2472">
        <v>930611.19999999995</v>
      </c>
      <c r="E2472">
        <v>86067.199999999997</v>
      </c>
      <c r="F2472">
        <v>80281.600000000006</v>
      </c>
      <c r="G2472">
        <f t="shared" si="38"/>
        <v>519321.60000000021</v>
      </c>
    </row>
    <row r="2473" spans="1:7" x14ac:dyDescent="0.2">
      <c r="A2473" s="1">
        <v>42169</v>
      </c>
      <c r="B2473" s="2">
        <v>0.72916666666666663</v>
      </c>
      <c r="C2473">
        <v>1689600</v>
      </c>
      <c r="D2473">
        <v>973619.19999999995</v>
      </c>
      <c r="E2473">
        <v>84224</v>
      </c>
      <c r="F2473">
        <v>80025.600000000006</v>
      </c>
      <c r="G2473">
        <f t="shared" si="38"/>
        <v>551731.20000000007</v>
      </c>
    </row>
    <row r="2474" spans="1:7" x14ac:dyDescent="0.2">
      <c r="A2474" s="1">
        <v>42169</v>
      </c>
      <c r="B2474" s="2">
        <v>0.73125000000000007</v>
      </c>
      <c r="C2474">
        <v>1730150.3999999999</v>
      </c>
      <c r="D2474">
        <v>950272</v>
      </c>
      <c r="E2474">
        <v>89190.399999999994</v>
      </c>
      <c r="F2474">
        <v>79206.399999999994</v>
      </c>
      <c r="G2474">
        <f t="shared" si="38"/>
        <v>611481.59999999986</v>
      </c>
    </row>
    <row r="2475" spans="1:7" x14ac:dyDescent="0.2">
      <c r="A2475" s="1">
        <v>42169</v>
      </c>
      <c r="B2475" s="2">
        <v>0.73333333333333339</v>
      </c>
      <c r="C2475">
        <v>1622425.6000000001</v>
      </c>
      <c r="D2475">
        <v>931020.80000000005</v>
      </c>
      <c r="E2475">
        <v>76800</v>
      </c>
      <c r="F2475">
        <v>79769.600000000006</v>
      </c>
      <c r="G2475">
        <f t="shared" si="38"/>
        <v>534835.20000000007</v>
      </c>
    </row>
    <row r="2476" spans="1:7" x14ac:dyDescent="0.2">
      <c r="A2476" s="1">
        <v>42169</v>
      </c>
      <c r="B2476" s="2">
        <v>0.73541666666666661</v>
      </c>
      <c r="C2476">
        <v>1604812.8</v>
      </c>
      <c r="D2476">
        <v>865075.19999999995</v>
      </c>
      <c r="E2476">
        <v>77312</v>
      </c>
      <c r="F2476">
        <v>76800</v>
      </c>
      <c r="G2476">
        <f t="shared" si="38"/>
        <v>585625.60000000009</v>
      </c>
    </row>
    <row r="2477" spans="1:7" x14ac:dyDescent="0.2">
      <c r="A2477" s="1">
        <v>42169</v>
      </c>
      <c r="B2477" s="2">
        <v>0.73749999999999993</v>
      </c>
      <c r="C2477">
        <v>1625702.3999999999</v>
      </c>
      <c r="D2477">
        <v>882688</v>
      </c>
      <c r="E2477">
        <v>84019.199999999997</v>
      </c>
      <c r="F2477">
        <v>75264</v>
      </c>
      <c r="G2477">
        <f t="shared" si="38"/>
        <v>583731.19999999995</v>
      </c>
    </row>
    <row r="2478" spans="1:7" x14ac:dyDescent="0.2">
      <c r="A2478" s="1">
        <v>42169</v>
      </c>
      <c r="B2478" s="2">
        <v>0.73958333333333337</v>
      </c>
      <c r="C2478">
        <v>1600716.8</v>
      </c>
      <c r="D2478">
        <v>824115.19999999995</v>
      </c>
      <c r="E2478">
        <v>96051.199999999997</v>
      </c>
      <c r="F2478">
        <v>81561.600000000006</v>
      </c>
      <c r="G2478">
        <f t="shared" si="38"/>
        <v>598988.80000000016</v>
      </c>
    </row>
    <row r="2479" spans="1:7" x14ac:dyDescent="0.2">
      <c r="A2479" s="1">
        <v>42169</v>
      </c>
      <c r="B2479" s="2">
        <v>0.7416666666666667</v>
      </c>
      <c r="C2479">
        <v>1581465.6000000001</v>
      </c>
      <c r="D2479">
        <v>849510.40000000002</v>
      </c>
      <c r="E2479">
        <v>79308.800000000003</v>
      </c>
      <c r="F2479">
        <v>84633.600000000006</v>
      </c>
      <c r="G2479">
        <f t="shared" si="38"/>
        <v>568012.80000000005</v>
      </c>
    </row>
    <row r="2480" spans="1:7" x14ac:dyDescent="0.2">
      <c r="A2480" s="1">
        <v>42169</v>
      </c>
      <c r="B2480" s="2">
        <v>0.74375000000000002</v>
      </c>
      <c r="C2480">
        <v>1792409.6000000001</v>
      </c>
      <c r="D2480">
        <v>994918.40000000002</v>
      </c>
      <c r="E2480">
        <v>79616</v>
      </c>
      <c r="F2480">
        <v>86886.399999999994</v>
      </c>
      <c r="G2480">
        <f t="shared" si="38"/>
        <v>630988.80000000005</v>
      </c>
    </row>
    <row r="2481" spans="1:7" x14ac:dyDescent="0.2">
      <c r="A2481" s="1">
        <v>42169</v>
      </c>
      <c r="B2481" s="2">
        <v>0.74583333333333324</v>
      </c>
      <c r="C2481">
        <v>1690828.8</v>
      </c>
      <c r="D2481">
        <v>960921.59999999998</v>
      </c>
      <c r="E2481">
        <v>85504</v>
      </c>
      <c r="F2481">
        <v>89497.600000000006</v>
      </c>
      <c r="G2481">
        <f t="shared" si="38"/>
        <v>554905.60000000009</v>
      </c>
    </row>
    <row r="2482" spans="1:7" x14ac:dyDescent="0.2">
      <c r="A2482" s="1">
        <v>42169</v>
      </c>
      <c r="B2482" s="2">
        <v>0.74791666666666667</v>
      </c>
      <c r="C2482">
        <v>1573273.6000000001</v>
      </c>
      <c r="D2482">
        <v>860569.59999999998</v>
      </c>
      <c r="E2482">
        <v>77158.399999999994</v>
      </c>
      <c r="F2482">
        <v>89702.399999999994</v>
      </c>
      <c r="G2482">
        <f t="shared" si="38"/>
        <v>545843.20000000007</v>
      </c>
    </row>
    <row r="2483" spans="1:7" x14ac:dyDescent="0.2">
      <c r="A2483" s="1">
        <v>42169</v>
      </c>
      <c r="B2483" s="2">
        <v>0.75</v>
      </c>
      <c r="C2483">
        <v>1622016</v>
      </c>
      <c r="D2483">
        <v>847872</v>
      </c>
      <c r="E2483">
        <v>83200</v>
      </c>
      <c r="F2483">
        <v>89241.600000000006</v>
      </c>
      <c r="G2483">
        <f t="shared" si="38"/>
        <v>601702.40000000002</v>
      </c>
    </row>
    <row r="2484" spans="1:7" x14ac:dyDescent="0.2">
      <c r="A2484" s="1">
        <v>42169</v>
      </c>
      <c r="B2484" s="2">
        <v>0.75208333333333333</v>
      </c>
      <c r="C2484">
        <v>1651507.3</v>
      </c>
      <c r="D2484">
        <v>877363.19999999995</v>
      </c>
      <c r="E2484">
        <v>78028.800000000003</v>
      </c>
      <c r="F2484">
        <v>89190.399999999994</v>
      </c>
      <c r="G2484">
        <f t="shared" si="38"/>
        <v>606924.9</v>
      </c>
    </row>
    <row r="2485" spans="1:7" x14ac:dyDescent="0.2">
      <c r="A2485" s="1">
        <v>42169</v>
      </c>
      <c r="B2485" s="2">
        <v>0.75416666666666676</v>
      </c>
      <c r="C2485">
        <v>1661747.3</v>
      </c>
      <c r="D2485">
        <v>969932.80000000005</v>
      </c>
      <c r="E2485">
        <v>77568</v>
      </c>
      <c r="F2485">
        <v>85862.399999999994</v>
      </c>
      <c r="G2485">
        <f t="shared" si="38"/>
        <v>528384.1</v>
      </c>
    </row>
    <row r="2486" spans="1:7" x14ac:dyDescent="0.2">
      <c r="A2486" s="1">
        <v>42169</v>
      </c>
      <c r="B2486" s="2">
        <v>0.75624999999999998</v>
      </c>
      <c r="C2486">
        <v>1568358.3999999999</v>
      </c>
      <c r="D2486">
        <v>919142.40000000002</v>
      </c>
      <c r="E2486">
        <v>77977.600000000006</v>
      </c>
      <c r="F2486">
        <v>79308.800000000003</v>
      </c>
      <c r="G2486">
        <f t="shared" si="38"/>
        <v>491929.59999999992</v>
      </c>
    </row>
    <row r="2487" spans="1:7" x14ac:dyDescent="0.2">
      <c r="A2487" s="1">
        <v>42169</v>
      </c>
      <c r="B2487" s="2">
        <v>0.7583333333333333</v>
      </c>
      <c r="C2487">
        <v>1562624</v>
      </c>
      <c r="D2487">
        <v>882688</v>
      </c>
      <c r="E2487">
        <v>78080</v>
      </c>
      <c r="F2487">
        <v>79769.600000000006</v>
      </c>
      <c r="G2487">
        <f t="shared" si="38"/>
        <v>522086.40000000002</v>
      </c>
    </row>
    <row r="2488" spans="1:7" x14ac:dyDescent="0.2">
      <c r="A2488" s="1">
        <v>42169</v>
      </c>
      <c r="B2488" s="2">
        <v>0.76041666666666663</v>
      </c>
      <c r="C2488">
        <v>1567129.6000000001</v>
      </c>
      <c r="D2488">
        <v>827801.59999999998</v>
      </c>
      <c r="E2488">
        <v>78028.800000000003</v>
      </c>
      <c r="F2488">
        <v>79001.600000000006</v>
      </c>
      <c r="G2488">
        <f t="shared" si="38"/>
        <v>582297.60000000009</v>
      </c>
    </row>
    <row r="2489" spans="1:7" x14ac:dyDescent="0.2">
      <c r="A2489" s="1">
        <v>42169</v>
      </c>
      <c r="B2489" s="2">
        <v>0.76250000000000007</v>
      </c>
      <c r="C2489">
        <v>1515520</v>
      </c>
      <c r="D2489">
        <v>848281.59999999998</v>
      </c>
      <c r="E2489">
        <v>78131.199999999997</v>
      </c>
      <c r="F2489">
        <v>82278.399999999994</v>
      </c>
      <c r="G2489">
        <f t="shared" si="38"/>
        <v>506828.80000000005</v>
      </c>
    </row>
    <row r="2490" spans="1:7" x14ac:dyDescent="0.2">
      <c r="A2490" s="1">
        <v>42169</v>
      </c>
      <c r="B2490" s="2">
        <v>0.76458333333333339</v>
      </c>
      <c r="C2490">
        <v>1502003.3</v>
      </c>
      <c r="D2490">
        <v>827801.59999999998</v>
      </c>
      <c r="E2490">
        <v>79923.199999999997</v>
      </c>
      <c r="F2490">
        <v>83814.399999999994</v>
      </c>
      <c r="G2490">
        <f t="shared" si="38"/>
        <v>510464.10000000009</v>
      </c>
    </row>
    <row r="2491" spans="1:7" x14ac:dyDescent="0.2">
      <c r="A2491" s="1">
        <v>42169</v>
      </c>
      <c r="B2491" s="2">
        <v>0.76666666666666661</v>
      </c>
      <c r="C2491">
        <v>1483571.3</v>
      </c>
      <c r="D2491">
        <v>783974.40000000002</v>
      </c>
      <c r="E2491">
        <v>77619.199999999997</v>
      </c>
      <c r="F2491">
        <v>82995.199999999997</v>
      </c>
      <c r="G2491">
        <f t="shared" si="38"/>
        <v>538982.50000000012</v>
      </c>
    </row>
    <row r="2492" spans="1:7" x14ac:dyDescent="0.2">
      <c r="A2492" s="1">
        <v>42169</v>
      </c>
      <c r="B2492" s="2">
        <v>0.76874999999999993</v>
      </c>
      <c r="C2492">
        <v>1470054.3999999999</v>
      </c>
      <c r="D2492">
        <v>752025.59999999998</v>
      </c>
      <c r="E2492">
        <v>77568</v>
      </c>
      <c r="F2492">
        <v>83097.600000000006</v>
      </c>
      <c r="G2492">
        <f t="shared" si="38"/>
        <v>557363.19999999995</v>
      </c>
    </row>
    <row r="2493" spans="1:7" x14ac:dyDescent="0.2">
      <c r="A2493" s="1">
        <v>42169</v>
      </c>
      <c r="B2493" s="2">
        <v>0.77083333333333337</v>
      </c>
      <c r="C2493">
        <v>1438924.8</v>
      </c>
      <c r="D2493">
        <v>776192</v>
      </c>
      <c r="E2493">
        <v>77772.800000000003</v>
      </c>
      <c r="F2493">
        <v>81408</v>
      </c>
      <c r="G2493">
        <f t="shared" si="38"/>
        <v>503552</v>
      </c>
    </row>
    <row r="2494" spans="1:7" x14ac:dyDescent="0.2">
      <c r="A2494" s="1">
        <v>42169</v>
      </c>
      <c r="B2494" s="2">
        <v>0.7729166666666667</v>
      </c>
      <c r="C2494">
        <v>1486028.8</v>
      </c>
      <c r="D2494">
        <v>783564.80000000005</v>
      </c>
      <c r="E2494">
        <v>77721.600000000006</v>
      </c>
      <c r="F2494">
        <v>75724.800000000003</v>
      </c>
      <c r="G2494">
        <f t="shared" si="38"/>
        <v>549017.59999999998</v>
      </c>
    </row>
    <row r="2495" spans="1:7" x14ac:dyDescent="0.2">
      <c r="A2495" s="1">
        <v>42169</v>
      </c>
      <c r="B2495" s="2">
        <v>0.77500000000000002</v>
      </c>
      <c r="C2495">
        <v>1505689.6000000001</v>
      </c>
      <c r="D2495">
        <v>788480</v>
      </c>
      <c r="E2495">
        <v>77670.399999999994</v>
      </c>
      <c r="F2495">
        <v>75724.800000000003</v>
      </c>
      <c r="G2495">
        <f t="shared" si="38"/>
        <v>563814.40000000002</v>
      </c>
    </row>
    <row r="2496" spans="1:7" x14ac:dyDescent="0.2">
      <c r="A2496" s="1">
        <v>42169</v>
      </c>
      <c r="B2496" s="2">
        <v>0.77708333333333324</v>
      </c>
      <c r="C2496">
        <v>1533952</v>
      </c>
      <c r="D2496">
        <v>856473.59999999998</v>
      </c>
      <c r="E2496">
        <v>77721.600000000006</v>
      </c>
      <c r="F2496">
        <v>76595.199999999997</v>
      </c>
      <c r="G2496">
        <f t="shared" si="38"/>
        <v>523161.60000000003</v>
      </c>
    </row>
    <row r="2497" spans="1:7" x14ac:dyDescent="0.2">
      <c r="A2497" s="1">
        <v>42169</v>
      </c>
      <c r="B2497" s="2">
        <v>0.77916666666666667</v>
      </c>
      <c r="C2497">
        <v>1509376</v>
      </c>
      <c r="D2497">
        <v>831488</v>
      </c>
      <c r="E2497">
        <v>77670.399999999994</v>
      </c>
      <c r="F2497">
        <v>78745.600000000006</v>
      </c>
      <c r="G2497">
        <f t="shared" si="38"/>
        <v>521472</v>
      </c>
    </row>
    <row r="2498" spans="1:7" x14ac:dyDescent="0.2">
      <c r="A2498" s="1">
        <v>42169</v>
      </c>
      <c r="B2498" s="2">
        <v>0.78125</v>
      </c>
      <c r="C2498">
        <v>1616281.6000000001</v>
      </c>
      <c r="D2498">
        <v>917504</v>
      </c>
      <c r="E2498">
        <v>77568</v>
      </c>
      <c r="F2498">
        <v>80076.800000000003</v>
      </c>
      <c r="G2498">
        <f t="shared" si="38"/>
        <v>541132.80000000005</v>
      </c>
    </row>
    <row r="2499" spans="1:7" x14ac:dyDescent="0.2">
      <c r="A2499" s="1">
        <v>42169</v>
      </c>
      <c r="B2499" s="2">
        <v>0.78333333333333333</v>
      </c>
      <c r="C2499">
        <v>1574502.3999999999</v>
      </c>
      <c r="D2499">
        <v>885145.59999999998</v>
      </c>
      <c r="E2499">
        <v>77721.600000000006</v>
      </c>
      <c r="F2499">
        <v>80742.399999999994</v>
      </c>
      <c r="G2499">
        <f t="shared" ref="G2499:G2562" si="39">ABS(D2499-C2499)-E2499-F2499</f>
        <v>530892.79999999993</v>
      </c>
    </row>
    <row r="2500" spans="1:7" x14ac:dyDescent="0.2">
      <c r="A2500" s="1">
        <v>42169</v>
      </c>
      <c r="B2500" s="2">
        <v>0.78541666666666676</v>
      </c>
      <c r="C2500">
        <v>1517158.3999999999</v>
      </c>
      <c r="D2500">
        <v>838860.80000000005</v>
      </c>
      <c r="E2500">
        <v>77670.399999999994</v>
      </c>
      <c r="F2500">
        <v>80025.600000000006</v>
      </c>
      <c r="G2500">
        <f t="shared" si="39"/>
        <v>520601.59999999986</v>
      </c>
    </row>
    <row r="2501" spans="1:7" x14ac:dyDescent="0.2">
      <c r="A2501" s="1">
        <v>42169</v>
      </c>
      <c r="B2501" s="2">
        <v>0.78749999999999998</v>
      </c>
      <c r="C2501">
        <v>1467596.8</v>
      </c>
      <c r="D2501">
        <v>799948.80000000005</v>
      </c>
      <c r="E2501">
        <v>79104</v>
      </c>
      <c r="F2501">
        <v>80537.600000000006</v>
      </c>
      <c r="G2501">
        <f t="shared" si="39"/>
        <v>508006.40000000002</v>
      </c>
    </row>
    <row r="2502" spans="1:7" x14ac:dyDescent="0.2">
      <c r="A2502" s="1">
        <v>42169</v>
      </c>
      <c r="B2502" s="2">
        <v>0.7895833333333333</v>
      </c>
      <c r="C2502">
        <v>1520844.8</v>
      </c>
      <c r="D2502">
        <v>833536</v>
      </c>
      <c r="E2502">
        <v>77875.199999999997</v>
      </c>
      <c r="F2502">
        <v>80947.199999999997</v>
      </c>
      <c r="G2502">
        <f t="shared" si="39"/>
        <v>528486.40000000014</v>
      </c>
    </row>
    <row r="2503" spans="1:7" x14ac:dyDescent="0.2">
      <c r="A2503" s="1">
        <v>42169</v>
      </c>
      <c r="B2503" s="2">
        <v>0.79166666666666663</v>
      </c>
      <c r="C2503">
        <v>1503641.6000000001</v>
      </c>
      <c r="D2503">
        <v>818380.80000000005</v>
      </c>
      <c r="E2503">
        <v>77619.199999999997</v>
      </c>
      <c r="F2503">
        <v>80486.399999999994</v>
      </c>
      <c r="G2503">
        <f t="shared" si="39"/>
        <v>527155.20000000007</v>
      </c>
    </row>
    <row r="2504" spans="1:7" x14ac:dyDescent="0.2">
      <c r="A2504" s="1">
        <v>42169</v>
      </c>
      <c r="B2504" s="2">
        <v>0.79375000000000007</v>
      </c>
      <c r="C2504">
        <v>1496678.3999999999</v>
      </c>
      <c r="D2504">
        <v>826982.40000000002</v>
      </c>
      <c r="E2504">
        <v>77670.399999999994</v>
      </c>
      <c r="F2504">
        <v>79667.199999999997</v>
      </c>
      <c r="G2504">
        <f t="shared" si="39"/>
        <v>512358.39999999985</v>
      </c>
    </row>
    <row r="2505" spans="1:7" x14ac:dyDescent="0.2">
      <c r="A2505" s="1">
        <v>42169</v>
      </c>
      <c r="B2505" s="2">
        <v>0.79583333333333339</v>
      </c>
      <c r="C2505">
        <v>1575321.6000000001</v>
      </c>
      <c r="D2505">
        <v>853606.40000000002</v>
      </c>
      <c r="E2505">
        <v>77619.199999999997</v>
      </c>
      <c r="F2505">
        <v>78643.199999999997</v>
      </c>
      <c r="G2505">
        <f t="shared" si="39"/>
        <v>565452.80000000016</v>
      </c>
    </row>
    <row r="2506" spans="1:7" x14ac:dyDescent="0.2">
      <c r="A2506" s="1">
        <v>42169</v>
      </c>
      <c r="B2506" s="2">
        <v>0.79791666666666661</v>
      </c>
      <c r="C2506">
        <v>1580236.8</v>
      </c>
      <c r="D2506">
        <v>878182.40000000002</v>
      </c>
      <c r="E2506">
        <v>77619.199999999997</v>
      </c>
      <c r="F2506">
        <v>78387.199999999997</v>
      </c>
      <c r="G2506">
        <f t="shared" si="39"/>
        <v>546048.00000000012</v>
      </c>
    </row>
    <row r="2507" spans="1:7" x14ac:dyDescent="0.2">
      <c r="A2507" s="1">
        <v>42169</v>
      </c>
      <c r="B2507" s="2">
        <v>0.79999999999999993</v>
      </c>
      <c r="C2507">
        <v>1572454.3999999999</v>
      </c>
      <c r="D2507">
        <v>864256</v>
      </c>
      <c r="E2507">
        <v>77721.600000000006</v>
      </c>
      <c r="F2507">
        <v>82688</v>
      </c>
      <c r="G2507">
        <f t="shared" si="39"/>
        <v>547788.79999999993</v>
      </c>
    </row>
    <row r="2508" spans="1:7" x14ac:dyDescent="0.2">
      <c r="A2508" s="1">
        <v>42169</v>
      </c>
      <c r="B2508" s="2">
        <v>0.80208333333333337</v>
      </c>
      <c r="C2508">
        <v>1505280</v>
      </c>
      <c r="D2508">
        <v>833945.59999999998</v>
      </c>
      <c r="E2508">
        <v>77516.800000000003</v>
      </c>
      <c r="F2508">
        <v>82739.199999999997</v>
      </c>
      <c r="G2508">
        <f t="shared" si="39"/>
        <v>511078.39999999997</v>
      </c>
    </row>
    <row r="2509" spans="1:7" x14ac:dyDescent="0.2">
      <c r="A2509" s="1">
        <v>42169</v>
      </c>
      <c r="B2509" s="2">
        <v>0.8041666666666667</v>
      </c>
      <c r="C2509">
        <v>1554022.3999999999</v>
      </c>
      <c r="D2509">
        <v>808140.80000000005</v>
      </c>
      <c r="E2509">
        <v>77209.600000000006</v>
      </c>
      <c r="F2509">
        <v>83046.399999999994</v>
      </c>
      <c r="G2509">
        <f t="shared" si="39"/>
        <v>585625.59999999986</v>
      </c>
    </row>
    <row r="2510" spans="1:7" x14ac:dyDescent="0.2">
      <c r="A2510" s="1">
        <v>42169</v>
      </c>
      <c r="B2510" s="2">
        <v>0.80625000000000002</v>
      </c>
      <c r="C2510">
        <v>1529856</v>
      </c>
      <c r="D2510">
        <v>827392</v>
      </c>
      <c r="E2510">
        <v>77363.199999999997</v>
      </c>
      <c r="F2510">
        <v>82841.600000000006</v>
      </c>
      <c r="G2510">
        <f t="shared" si="39"/>
        <v>542259.20000000007</v>
      </c>
    </row>
    <row r="2511" spans="1:7" x14ac:dyDescent="0.2">
      <c r="A2511" s="1">
        <v>42169</v>
      </c>
      <c r="B2511" s="2">
        <v>0.80833333333333324</v>
      </c>
      <c r="C2511">
        <v>1588019.3</v>
      </c>
      <c r="D2511">
        <v>833536</v>
      </c>
      <c r="E2511">
        <v>79104</v>
      </c>
      <c r="F2511">
        <v>82432</v>
      </c>
      <c r="G2511">
        <f t="shared" si="39"/>
        <v>592947.30000000005</v>
      </c>
    </row>
    <row r="2512" spans="1:7" x14ac:dyDescent="0.2">
      <c r="A2512" s="1">
        <v>42169</v>
      </c>
      <c r="B2512" s="2">
        <v>0.81041666666666667</v>
      </c>
      <c r="C2512">
        <v>1647820.8</v>
      </c>
      <c r="D2512">
        <v>943718.40000000002</v>
      </c>
      <c r="E2512">
        <v>77465.600000000006</v>
      </c>
      <c r="F2512">
        <v>79462.399999999994</v>
      </c>
      <c r="G2512">
        <f t="shared" si="39"/>
        <v>547174.40000000002</v>
      </c>
    </row>
    <row r="2513" spans="1:7" x14ac:dyDescent="0.2">
      <c r="A2513" s="1">
        <v>42169</v>
      </c>
      <c r="B2513" s="2">
        <v>0.8125</v>
      </c>
      <c r="C2513">
        <v>1585561.6000000001</v>
      </c>
      <c r="D2513">
        <v>902348.80000000005</v>
      </c>
      <c r="E2513">
        <v>77670.399999999994</v>
      </c>
      <c r="F2513">
        <v>78131.199999999997</v>
      </c>
      <c r="G2513">
        <f t="shared" si="39"/>
        <v>527411.20000000007</v>
      </c>
    </row>
    <row r="2514" spans="1:7" x14ac:dyDescent="0.2">
      <c r="A2514" s="1">
        <v>42169</v>
      </c>
      <c r="B2514" s="2">
        <v>0.81458333333333333</v>
      </c>
      <c r="C2514">
        <v>1481932.8</v>
      </c>
      <c r="D2514">
        <v>816742.40000000002</v>
      </c>
      <c r="E2514">
        <v>77260.800000000003</v>
      </c>
      <c r="F2514">
        <v>78080</v>
      </c>
      <c r="G2514">
        <f t="shared" si="39"/>
        <v>509849.59999999998</v>
      </c>
    </row>
    <row r="2515" spans="1:7" x14ac:dyDescent="0.2">
      <c r="A2515" s="1">
        <v>42169</v>
      </c>
      <c r="B2515" s="2">
        <v>0.81666666666666676</v>
      </c>
      <c r="C2515">
        <v>1476608</v>
      </c>
      <c r="D2515">
        <v>772915.19999999995</v>
      </c>
      <c r="E2515">
        <v>77414.399999999994</v>
      </c>
      <c r="F2515">
        <v>78899.199999999997</v>
      </c>
      <c r="G2515">
        <f t="shared" si="39"/>
        <v>547379.20000000007</v>
      </c>
    </row>
    <row r="2516" spans="1:7" x14ac:dyDescent="0.2">
      <c r="A2516" s="1">
        <v>42169</v>
      </c>
      <c r="B2516" s="2">
        <v>0.81874999999999998</v>
      </c>
      <c r="C2516">
        <v>1516748.8</v>
      </c>
      <c r="D2516">
        <v>843366.40000000002</v>
      </c>
      <c r="E2516">
        <v>74854.399999999994</v>
      </c>
      <c r="F2516">
        <v>79257.600000000006</v>
      </c>
      <c r="G2516">
        <f t="shared" si="39"/>
        <v>519270.40000000002</v>
      </c>
    </row>
    <row r="2517" spans="1:7" x14ac:dyDescent="0.2">
      <c r="A2517" s="1">
        <v>42169</v>
      </c>
      <c r="B2517" s="2">
        <v>0.8208333333333333</v>
      </c>
      <c r="C2517">
        <v>1470873.6000000001</v>
      </c>
      <c r="D2517">
        <v>832307.19999999995</v>
      </c>
      <c r="E2517">
        <v>73574.399999999994</v>
      </c>
      <c r="F2517">
        <v>80128</v>
      </c>
      <c r="G2517">
        <f t="shared" si="39"/>
        <v>484864.00000000012</v>
      </c>
    </row>
    <row r="2518" spans="1:7" x14ac:dyDescent="0.2">
      <c r="A2518" s="1">
        <v>42169</v>
      </c>
      <c r="B2518" s="2">
        <v>0.82291666666666663</v>
      </c>
      <c r="C2518">
        <v>1472102.3999999999</v>
      </c>
      <c r="D2518">
        <v>778649.59999999998</v>
      </c>
      <c r="E2518">
        <v>73625.600000000006</v>
      </c>
      <c r="F2518">
        <v>79462.399999999994</v>
      </c>
      <c r="G2518">
        <f t="shared" si="39"/>
        <v>540364.79999999993</v>
      </c>
    </row>
    <row r="2519" spans="1:7" x14ac:dyDescent="0.2">
      <c r="A2519" s="1">
        <v>42169</v>
      </c>
      <c r="B2519" s="2">
        <v>0.82500000000000007</v>
      </c>
      <c r="C2519">
        <v>1508966.3999999999</v>
      </c>
      <c r="D2519">
        <v>805683.19999999995</v>
      </c>
      <c r="E2519">
        <v>73574.399999999994</v>
      </c>
      <c r="F2519">
        <v>79667.199999999997</v>
      </c>
      <c r="G2519">
        <f t="shared" si="39"/>
        <v>550041.59999999998</v>
      </c>
    </row>
    <row r="2520" spans="1:7" x14ac:dyDescent="0.2">
      <c r="A2520" s="1">
        <v>42169</v>
      </c>
      <c r="B2520" s="2">
        <v>0.82708333333333339</v>
      </c>
      <c r="C2520">
        <v>1579417.6000000001</v>
      </c>
      <c r="D2520">
        <v>917913.59999999998</v>
      </c>
      <c r="E2520">
        <v>74803.199999999997</v>
      </c>
      <c r="F2520">
        <v>80332.800000000003</v>
      </c>
      <c r="G2520">
        <f t="shared" si="39"/>
        <v>506368.00000000017</v>
      </c>
    </row>
    <row r="2521" spans="1:7" x14ac:dyDescent="0.2">
      <c r="A2521" s="1">
        <v>42169</v>
      </c>
      <c r="B2521" s="2">
        <v>0.82916666666666661</v>
      </c>
      <c r="C2521">
        <v>1505280</v>
      </c>
      <c r="D2521">
        <v>898252.80000000005</v>
      </c>
      <c r="E2521">
        <v>74598.399999999994</v>
      </c>
      <c r="F2521">
        <v>78489.600000000006</v>
      </c>
      <c r="G2521">
        <f t="shared" si="39"/>
        <v>453939.19999999995</v>
      </c>
    </row>
    <row r="2522" spans="1:7" x14ac:dyDescent="0.2">
      <c r="A2522" s="1">
        <v>42169</v>
      </c>
      <c r="B2522" s="2">
        <v>0.83124999999999993</v>
      </c>
      <c r="C2522">
        <v>1485209.6000000001</v>
      </c>
      <c r="D2522">
        <v>779468.80000000005</v>
      </c>
      <c r="E2522">
        <v>74137.600000000006</v>
      </c>
      <c r="F2522">
        <v>75161.600000000006</v>
      </c>
      <c r="G2522">
        <f t="shared" si="39"/>
        <v>556441.60000000009</v>
      </c>
    </row>
    <row r="2523" spans="1:7" x14ac:dyDescent="0.2">
      <c r="A2523" s="1">
        <v>42169</v>
      </c>
      <c r="B2523" s="2">
        <v>0.83333333333333337</v>
      </c>
      <c r="C2523">
        <v>1497497.6000000001</v>
      </c>
      <c r="D2523">
        <v>801996.80000000005</v>
      </c>
      <c r="E2523">
        <v>74547.199999999997</v>
      </c>
      <c r="F2523">
        <v>76288</v>
      </c>
      <c r="G2523">
        <f t="shared" si="39"/>
        <v>544665.60000000009</v>
      </c>
    </row>
    <row r="2524" spans="1:7" x14ac:dyDescent="0.2">
      <c r="A2524" s="1">
        <v>42169</v>
      </c>
      <c r="B2524" s="2">
        <v>0.8354166666666667</v>
      </c>
      <c r="C2524">
        <v>1554432</v>
      </c>
      <c r="D2524">
        <v>889241.59999999998</v>
      </c>
      <c r="E2524">
        <v>73318.399999999994</v>
      </c>
      <c r="F2524">
        <v>75724.800000000003</v>
      </c>
      <c r="G2524">
        <f t="shared" si="39"/>
        <v>516147.20000000001</v>
      </c>
    </row>
    <row r="2525" spans="1:7" x14ac:dyDescent="0.2">
      <c r="A2525" s="1">
        <v>42169</v>
      </c>
      <c r="B2525" s="2">
        <v>0.83750000000000002</v>
      </c>
      <c r="C2525">
        <v>1658060.8</v>
      </c>
      <c r="D2525">
        <v>966246.40000000002</v>
      </c>
      <c r="E2525">
        <v>73216</v>
      </c>
      <c r="F2525">
        <v>83097.600000000006</v>
      </c>
      <c r="G2525">
        <f t="shared" si="39"/>
        <v>535500.80000000005</v>
      </c>
    </row>
    <row r="2526" spans="1:7" x14ac:dyDescent="0.2">
      <c r="A2526" s="1">
        <v>42169</v>
      </c>
      <c r="B2526" s="2">
        <v>0.83958333333333324</v>
      </c>
      <c r="C2526">
        <v>1544192</v>
      </c>
      <c r="D2526">
        <v>906035.19999999995</v>
      </c>
      <c r="E2526">
        <v>72960</v>
      </c>
      <c r="F2526">
        <v>83148.800000000003</v>
      </c>
      <c r="G2526">
        <f t="shared" si="39"/>
        <v>482048.00000000006</v>
      </c>
    </row>
    <row r="2527" spans="1:7" x14ac:dyDescent="0.2">
      <c r="A2527" s="1">
        <v>42169</v>
      </c>
      <c r="B2527" s="2">
        <v>0.84166666666666667</v>
      </c>
      <c r="C2527">
        <v>1455718.3999999999</v>
      </c>
      <c r="D2527">
        <v>815513.59999999998</v>
      </c>
      <c r="E2527">
        <v>72857.600000000006</v>
      </c>
      <c r="F2527">
        <v>82636.800000000003</v>
      </c>
      <c r="G2527">
        <f t="shared" si="39"/>
        <v>484710.39999999997</v>
      </c>
    </row>
    <row r="2528" spans="1:7" x14ac:dyDescent="0.2">
      <c r="A2528" s="1">
        <v>42169</v>
      </c>
      <c r="B2528" s="2">
        <v>0.84375</v>
      </c>
      <c r="C2528">
        <v>1513472</v>
      </c>
      <c r="D2528">
        <v>829849.59999999998</v>
      </c>
      <c r="E2528">
        <v>72857.600000000006</v>
      </c>
      <c r="F2528">
        <v>83609.600000000006</v>
      </c>
      <c r="G2528">
        <f t="shared" si="39"/>
        <v>527155.20000000007</v>
      </c>
    </row>
    <row r="2529" spans="1:7" x14ac:dyDescent="0.2">
      <c r="A2529" s="1">
        <v>42169</v>
      </c>
      <c r="B2529" s="2">
        <v>0.84583333333333333</v>
      </c>
      <c r="C2529">
        <v>1489715.3</v>
      </c>
      <c r="D2529">
        <v>804044.80000000005</v>
      </c>
      <c r="E2529">
        <v>72908.800000000003</v>
      </c>
      <c r="F2529">
        <v>80742.399999999994</v>
      </c>
      <c r="G2529">
        <f t="shared" si="39"/>
        <v>532019.29999999993</v>
      </c>
    </row>
    <row r="2530" spans="1:7" x14ac:dyDescent="0.2">
      <c r="A2530" s="1">
        <v>42169</v>
      </c>
      <c r="B2530" s="2">
        <v>0.84791666666666676</v>
      </c>
      <c r="C2530">
        <v>1496268.8</v>
      </c>
      <c r="D2530">
        <v>833536</v>
      </c>
      <c r="E2530">
        <v>72857.600000000006</v>
      </c>
      <c r="F2530">
        <v>79564.800000000003</v>
      </c>
      <c r="G2530">
        <f t="shared" si="39"/>
        <v>510310.40000000008</v>
      </c>
    </row>
    <row r="2531" spans="1:7" x14ac:dyDescent="0.2">
      <c r="A2531" s="1">
        <v>42169</v>
      </c>
      <c r="B2531" s="2">
        <v>0.85</v>
      </c>
      <c r="C2531">
        <v>1495449.6000000001</v>
      </c>
      <c r="D2531">
        <v>848691.19999999995</v>
      </c>
      <c r="E2531">
        <v>72908.800000000003</v>
      </c>
      <c r="F2531">
        <v>75468.800000000003</v>
      </c>
      <c r="G2531">
        <f t="shared" si="39"/>
        <v>498380.8000000001</v>
      </c>
    </row>
    <row r="2532" spans="1:7" x14ac:dyDescent="0.2">
      <c r="A2532" s="1">
        <v>42169</v>
      </c>
      <c r="B2532" s="2">
        <v>0.8520833333333333</v>
      </c>
      <c r="C2532">
        <v>1423769.6000000001</v>
      </c>
      <c r="D2532">
        <v>775372.80000000005</v>
      </c>
      <c r="E2532">
        <v>73420.800000000003</v>
      </c>
      <c r="F2532">
        <v>74956.800000000003</v>
      </c>
      <c r="G2532">
        <f t="shared" si="39"/>
        <v>500019.20000000001</v>
      </c>
    </row>
    <row r="2533" spans="1:7" x14ac:dyDescent="0.2">
      <c r="A2533" s="1">
        <v>42169</v>
      </c>
      <c r="B2533" s="2">
        <v>0.85416666666666663</v>
      </c>
      <c r="C2533">
        <v>1441792</v>
      </c>
      <c r="D2533">
        <v>763494.40000000002</v>
      </c>
      <c r="E2533">
        <v>76595.199999999997</v>
      </c>
      <c r="F2533">
        <v>75417.600000000006</v>
      </c>
      <c r="G2533">
        <f t="shared" si="39"/>
        <v>526284.80000000005</v>
      </c>
    </row>
    <row r="2534" spans="1:7" x14ac:dyDescent="0.2">
      <c r="A2534" s="1">
        <v>42169</v>
      </c>
      <c r="B2534" s="2">
        <v>0.85625000000000007</v>
      </c>
      <c r="C2534">
        <v>1477017.6000000001</v>
      </c>
      <c r="D2534">
        <v>798310.40000000002</v>
      </c>
      <c r="E2534">
        <v>76646.399999999994</v>
      </c>
      <c r="F2534">
        <v>76953.600000000006</v>
      </c>
      <c r="G2534">
        <f t="shared" si="39"/>
        <v>525107.20000000007</v>
      </c>
    </row>
    <row r="2535" spans="1:7" x14ac:dyDescent="0.2">
      <c r="A2535" s="1">
        <v>42169</v>
      </c>
      <c r="B2535" s="2">
        <v>0.85833333333333339</v>
      </c>
      <c r="C2535">
        <v>1572864</v>
      </c>
      <c r="D2535">
        <v>907673.59999999998</v>
      </c>
      <c r="E2535">
        <v>74803.199999999997</v>
      </c>
      <c r="F2535">
        <v>79513.600000000006</v>
      </c>
      <c r="G2535">
        <f t="shared" si="39"/>
        <v>510873.60000000009</v>
      </c>
    </row>
    <row r="2536" spans="1:7" x14ac:dyDescent="0.2">
      <c r="A2536" s="1">
        <v>42169</v>
      </c>
      <c r="B2536" s="2">
        <v>0.86041666666666661</v>
      </c>
      <c r="C2536">
        <v>1526169.6000000001</v>
      </c>
      <c r="D2536">
        <v>837632</v>
      </c>
      <c r="E2536">
        <v>72857.600000000006</v>
      </c>
      <c r="F2536">
        <v>81203.199999999997</v>
      </c>
      <c r="G2536">
        <f t="shared" si="39"/>
        <v>534476.80000000016</v>
      </c>
    </row>
    <row r="2537" spans="1:7" x14ac:dyDescent="0.2">
      <c r="A2537" s="1">
        <v>42169</v>
      </c>
      <c r="B2537" s="2">
        <v>0.86249999999999993</v>
      </c>
      <c r="C2537">
        <v>1486028.8</v>
      </c>
      <c r="D2537">
        <v>806912</v>
      </c>
      <c r="E2537">
        <v>72960</v>
      </c>
      <c r="F2537">
        <v>80691.199999999997</v>
      </c>
      <c r="G2537">
        <f t="shared" si="39"/>
        <v>525465.60000000009</v>
      </c>
    </row>
    <row r="2538" spans="1:7" x14ac:dyDescent="0.2">
      <c r="A2538" s="1">
        <v>42169</v>
      </c>
      <c r="B2538" s="2">
        <v>0.86458333333333337</v>
      </c>
      <c r="C2538">
        <v>1378304</v>
      </c>
      <c r="D2538">
        <v>742195.19999999995</v>
      </c>
      <c r="E2538">
        <v>72908.800000000003</v>
      </c>
      <c r="F2538">
        <v>81203.199999999997</v>
      </c>
      <c r="G2538">
        <f t="shared" si="39"/>
        <v>481996.79999999999</v>
      </c>
    </row>
    <row r="2539" spans="1:7" x14ac:dyDescent="0.2">
      <c r="A2539" s="1">
        <v>42169</v>
      </c>
      <c r="B2539" s="2">
        <v>0.8666666666666667</v>
      </c>
      <c r="C2539">
        <v>1458585.6000000001</v>
      </c>
      <c r="D2539">
        <v>738508.80000000005</v>
      </c>
      <c r="E2539">
        <v>72857.600000000006</v>
      </c>
      <c r="F2539">
        <v>76236.800000000003</v>
      </c>
      <c r="G2539">
        <f t="shared" si="39"/>
        <v>570982.40000000002</v>
      </c>
    </row>
    <row r="2540" spans="1:7" x14ac:dyDescent="0.2">
      <c r="A2540" s="1">
        <v>42169</v>
      </c>
      <c r="B2540" s="2">
        <v>0.86875000000000002</v>
      </c>
      <c r="C2540">
        <v>1475788.8</v>
      </c>
      <c r="D2540">
        <v>803225.59999999998</v>
      </c>
      <c r="E2540">
        <v>72908.800000000003</v>
      </c>
      <c r="F2540">
        <v>73164.800000000003</v>
      </c>
      <c r="G2540">
        <f t="shared" si="39"/>
        <v>526489.59999999998</v>
      </c>
    </row>
    <row r="2541" spans="1:7" x14ac:dyDescent="0.2">
      <c r="A2541" s="1">
        <v>42169</v>
      </c>
      <c r="B2541" s="2">
        <v>0.87083333333333324</v>
      </c>
      <c r="C2541">
        <v>1522892.8</v>
      </c>
      <c r="D2541">
        <v>829849.59999999998</v>
      </c>
      <c r="E2541">
        <v>72960</v>
      </c>
      <c r="F2541">
        <v>73881.600000000006</v>
      </c>
      <c r="G2541">
        <f t="shared" si="39"/>
        <v>546201.60000000009</v>
      </c>
    </row>
    <row r="2542" spans="1:7" x14ac:dyDescent="0.2">
      <c r="A2542" s="1">
        <v>42169</v>
      </c>
      <c r="B2542" s="2">
        <v>0.87291666666666667</v>
      </c>
      <c r="C2542">
        <v>1672396.8</v>
      </c>
      <c r="D2542">
        <v>918732.80000000005</v>
      </c>
      <c r="E2542">
        <v>73267.199999999997</v>
      </c>
      <c r="F2542">
        <v>72960</v>
      </c>
      <c r="G2542">
        <f t="shared" si="39"/>
        <v>607436.80000000005</v>
      </c>
    </row>
    <row r="2543" spans="1:7" x14ac:dyDescent="0.2">
      <c r="A2543" s="1">
        <v>42169</v>
      </c>
      <c r="B2543" s="2">
        <v>0.875</v>
      </c>
      <c r="C2543">
        <v>1533132.8</v>
      </c>
      <c r="D2543">
        <v>874905.59999999998</v>
      </c>
      <c r="E2543">
        <v>73216</v>
      </c>
      <c r="F2543">
        <v>77619.199999999997</v>
      </c>
      <c r="G2543">
        <f t="shared" si="39"/>
        <v>507392.00000000006</v>
      </c>
    </row>
    <row r="2544" spans="1:7" x14ac:dyDescent="0.2">
      <c r="A2544" s="1">
        <v>42169</v>
      </c>
      <c r="B2544" s="2">
        <v>0.87708333333333333</v>
      </c>
      <c r="C2544">
        <v>1608499.3</v>
      </c>
      <c r="D2544">
        <v>924057.59999999998</v>
      </c>
      <c r="E2544">
        <v>73164.800000000003</v>
      </c>
      <c r="F2544">
        <v>77312</v>
      </c>
      <c r="G2544">
        <f t="shared" si="39"/>
        <v>533964.9</v>
      </c>
    </row>
    <row r="2545" spans="1:7" x14ac:dyDescent="0.2">
      <c r="A2545" s="1">
        <v>42169</v>
      </c>
      <c r="B2545" s="2">
        <v>0.87916666666666676</v>
      </c>
      <c r="C2545">
        <v>1556070.3999999999</v>
      </c>
      <c r="D2545">
        <v>881868.80000000005</v>
      </c>
      <c r="E2545">
        <v>73216</v>
      </c>
      <c r="F2545">
        <v>77977.600000000006</v>
      </c>
      <c r="G2545">
        <f t="shared" si="39"/>
        <v>523007.99999999988</v>
      </c>
    </row>
    <row r="2546" spans="1:7" x14ac:dyDescent="0.2">
      <c r="A2546" s="1">
        <v>42169</v>
      </c>
      <c r="B2546" s="2">
        <v>0.88124999999999998</v>
      </c>
      <c r="C2546">
        <v>1470464</v>
      </c>
      <c r="D2546">
        <v>820019.19999999995</v>
      </c>
      <c r="E2546">
        <v>73113.600000000006</v>
      </c>
      <c r="F2546">
        <v>77875.199999999997</v>
      </c>
      <c r="G2546">
        <f t="shared" si="39"/>
        <v>499456.00000000006</v>
      </c>
    </row>
    <row r="2547" spans="1:7" x14ac:dyDescent="0.2">
      <c r="A2547" s="1">
        <v>42169</v>
      </c>
      <c r="B2547" s="2">
        <v>0.8833333333333333</v>
      </c>
      <c r="C2547">
        <v>1431961.6000000001</v>
      </c>
      <c r="D2547">
        <v>783155.19999999995</v>
      </c>
      <c r="E2547">
        <v>74803.199999999997</v>
      </c>
      <c r="F2547">
        <v>78745.600000000006</v>
      </c>
      <c r="G2547">
        <f t="shared" si="39"/>
        <v>495257.60000000021</v>
      </c>
    </row>
    <row r="2548" spans="1:7" x14ac:dyDescent="0.2">
      <c r="A2548" s="1">
        <v>42169</v>
      </c>
      <c r="B2548" s="2">
        <v>0.88541666666666663</v>
      </c>
      <c r="C2548">
        <v>1396326.3999999999</v>
      </c>
      <c r="D2548">
        <v>719257.59999999998</v>
      </c>
      <c r="E2548">
        <v>73011.199999999997</v>
      </c>
      <c r="F2548">
        <v>85452.800000000003</v>
      </c>
      <c r="G2548">
        <f t="shared" si="39"/>
        <v>518604.79999999999</v>
      </c>
    </row>
    <row r="2549" spans="1:7" x14ac:dyDescent="0.2">
      <c r="A2549" s="1">
        <v>42169</v>
      </c>
      <c r="B2549" s="2">
        <v>0.88750000000000007</v>
      </c>
      <c r="C2549">
        <v>1478656</v>
      </c>
      <c r="D2549">
        <v>778240</v>
      </c>
      <c r="E2549">
        <v>72652.800000000003</v>
      </c>
      <c r="F2549">
        <v>84787.199999999997</v>
      </c>
      <c r="G2549">
        <f t="shared" si="39"/>
        <v>542976</v>
      </c>
    </row>
    <row r="2550" spans="1:7" x14ac:dyDescent="0.2">
      <c r="A2550" s="1">
        <v>42169</v>
      </c>
      <c r="B2550" s="2">
        <v>0.88958333333333339</v>
      </c>
      <c r="C2550">
        <v>1624473.6000000001</v>
      </c>
      <c r="D2550">
        <v>932659.19999999995</v>
      </c>
      <c r="E2550">
        <v>72960</v>
      </c>
      <c r="F2550">
        <v>80588.800000000003</v>
      </c>
      <c r="G2550">
        <f t="shared" si="39"/>
        <v>538265.60000000009</v>
      </c>
    </row>
    <row r="2551" spans="1:7" x14ac:dyDescent="0.2">
      <c r="A2551" s="1">
        <v>42169</v>
      </c>
      <c r="B2551" s="2">
        <v>0.89166666666666661</v>
      </c>
      <c r="C2551">
        <v>1582284.8</v>
      </c>
      <c r="D2551">
        <v>924876.80000000005</v>
      </c>
      <c r="E2551">
        <v>72652.800000000003</v>
      </c>
      <c r="F2551">
        <v>80332.800000000003</v>
      </c>
      <c r="G2551">
        <f t="shared" si="39"/>
        <v>504422.39999999997</v>
      </c>
    </row>
    <row r="2552" spans="1:7" x14ac:dyDescent="0.2">
      <c r="A2552" s="1">
        <v>42169</v>
      </c>
      <c r="B2552" s="2">
        <v>0.89374999999999993</v>
      </c>
      <c r="C2552">
        <v>1564672</v>
      </c>
      <c r="D2552">
        <v>901120</v>
      </c>
      <c r="E2552">
        <v>72704</v>
      </c>
      <c r="F2552">
        <v>79667.199999999997</v>
      </c>
      <c r="G2552">
        <f t="shared" si="39"/>
        <v>511180.79999999999</v>
      </c>
    </row>
    <row r="2553" spans="1:7" x14ac:dyDescent="0.2">
      <c r="A2553" s="1">
        <v>42169</v>
      </c>
      <c r="B2553" s="2">
        <v>0.89583333333333337</v>
      </c>
      <c r="C2553">
        <v>1526579.3</v>
      </c>
      <c r="D2553">
        <v>908492.80000000005</v>
      </c>
      <c r="E2553">
        <v>72755.199999999997</v>
      </c>
      <c r="F2553">
        <v>83148.800000000003</v>
      </c>
      <c r="G2553">
        <f t="shared" si="39"/>
        <v>462182.50000000006</v>
      </c>
    </row>
    <row r="2554" spans="1:7" x14ac:dyDescent="0.2">
      <c r="A2554" s="1">
        <v>42169</v>
      </c>
      <c r="B2554" s="2">
        <v>0.8979166666666667</v>
      </c>
      <c r="C2554">
        <v>1448345.6000000001</v>
      </c>
      <c r="D2554">
        <v>752025.59999999998</v>
      </c>
      <c r="E2554">
        <v>72652.800000000003</v>
      </c>
      <c r="F2554">
        <v>81152</v>
      </c>
      <c r="G2554">
        <f t="shared" si="39"/>
        <v>542515.20000000007</v>
      </c>
    </row>
    <row r="2555" spans="1:7" x14ac:dyDescent="0.2">
      <c r="A2555" s="1">
        <v>42169</v>
      </c>
      <c r="B2555" s="2">
        <v>0.9</v>
      </c>
      <c r="C2555">
        <v>1434828.8</v>
      </c>
      <c r="D2555">
        <v>790937.59999999998</v>
      </c>
      <c r="E2555">
        <v>72499.199999999997</v>
      </c>
      <c r="F2555">
        <v>79411.199999999997</v>
      </c>
      <c r="G2555">
        <f t="shared" si="39"/>
        <v>491980.8000000001</v>
      </c>
    </row>
    <row r="2556" spans="1:7" x14ac:dyDescent="0.2">
      <c r="A2556" s="1">
        <v>42169</v>
      </c>
      <c r="B2556" s="2">
        <v>0.90208333333333324</v>
      </c>
      <c r="C2556">
        <v>1506918.3999999999</v>
      </c>
      <c r="D2556">
        <v>829849.59999999998</v>
      </c>
      <c r="E2556">
        <v>72499.199999999997</v>
      </c>
      <c r="F2556">
        <v>80486.399999999994</v>
      </c>
      <c r="G2556">
        <f t="shared" si="39"/>
        <v>524083.19999999995</v>
      </c>
    </row>
    <row r="2557" spans="1:7" x14ac:dyDescent="0.2">
      <c r="A2557" s="1">
        <v>42169</v>
      </c>
      <c r="B2557" s="2">
        <v>0.90416666666666667</v>
      </c>
      <c r="C2557">
        <v>1477017.6000000001</v>
      </c>
      <c r="D2557">
        <v>822886.40000000002</v>
      </c>
      <c r="E2557">
        <v>74137.600000000006</v>
      </c>
      <c r="F2557">
        <v>79872</v>
      </c>
      <c r="G2557">
        <f t="shared" si="39"/>
        <v>500121.60000000009</v>
      </c>
    </row>
    <row r="2558" spans="1:7" x14ac:dyDescent="0.2">
      <c r="A2558" s="1">
        <v>42169</v>
      </c>
      <c r="B2558" s="2">
        <v>0.90625</v>
      </c>
      <c r="C2558">
        <v>1413120</v>
      </c>
      <c r="D2558">
        <v>752435.19999999995</v>
      </c>
      <c r="E2558">
        <v>73574.399999999994</v>
      </c>
      <c r="F2558">
        <v>79308.800000000003</v>
      </c>
      <c r="G2558">
        <f t="shared" si="39"/>
        <v>507801.60000000003</v>
      </c>
    </row>
    <row r="2559" spans="1:7" x14ac:dyDescent="0.2">
      <c r="A2559" s="1">
        <v>42169</v>
      </c>
      <c r="B2559" s="2">
        <v>0.90833333333333333</v>
      </c>
      <c r="C2559">
        <v>1475379.3</v>
      </c>
      <c r="D2559">
        <v>802406.40000000002</v>
      </c>
      <c r="E2559">
        <v>73830.399999999994</v>
      </c>
      <c r="F2559">
        <v>76544</v>
      </c>
      <c r="G2559">
        <f t="shared" si="39"/>
        <v>522598.5</v>
      </c>
    </row>
    <row r="2560" spans="1:7" x14ac:dyDescent="0.2">
      <c r="A2560" s="1">
        <v>42169</v>
      </c>
      <c r="B2560" s="2">
        <v>0.91041666666666676</v>
      </c>
      <c r="C2560">
        <v>1567129.6000000001</v>
      </c>
      <c r="D2560">
        <v>856064</v>
      </c>
      <c r="E2560">
        <v>73318.399999999994</v>
      </c>
      <c r="F2560">
        <v>78080</v>
      </c>
      <c r="G2560">
        <f t="shared" si="39"/>
        <v>559667.20000000007</v>
      </c>
    </row>
    <row r="2561" spans="1:7" x14ac:dyDescent="0.2">
      <c r="A2561" s="1">
        <v>42169</v>
      </c>
      <c r="B2561" s="2">
        <v>0.91249999999999998</v>
      </c>
      <c r="C2561">
        <v>1536819.3</v>
      </c>
      <c r="D2561">
        <v>873676.80000000005</v>
      </c>
      <c r="E2561">
        <v>73779.199999999997</v>
      </c>
      <c r="F2561">
        <v>77158.399999999994</v>
      </c>
      <c r="G2561">
        <f t="shared" si="39"/>
        <v>512204.9</v>
      </c>
    </row>
    <row r="2562" spans="1:7" x14ac:dyDescent="0.2">
      <c r="A2562" s="1">
        <v>42169</v>
      </c>
      <c r="B2562" s="2">
        <v>0.9145833333333333</v>
      </c>
      <c r="C2562">
        <v>1493811.3</v>
      </c>
      <c r="D2562">
        <v>840908.80000000005</v>
      </c>
      <c r="E2562">
        <v>72806.399999999994</v>
      </c>
      <c r="F2562">
        <v>79820.800000000003</v>
      </c>
      <c r="G2562">
        <f t="shared" si="39"/>
        <v>500275.3</v>
      </c>
    </row>
    <row r="2563" spans="1:7" x14ac:dyDescent="0.2">
      <c r="A2563" s="1">
        <v>42169</v>
      </c>
      <c r="B2563" s="2">
        <v>0.91666666666666663</v>
      </c>
      <c r="C2563">
        <v>1531084.8</v>
      </c>
      <c r="D2563">
        <v>833536</v>
      </c>
      <c r="E2563">
        <v>72908.800000000003</v>
      </c>
      <c r="F2563">
        <v>80128</v>
      </c>
      <c r="G2563">
        <f t="shared" ref="G2563:G2626" si="40">ABS(D2563-C2563)-E2563-F2563</f>
        <v>544512</v>
      </c>
    </row>
    <row r="2564" spans="1:7" x14ac:dyDescent="0.2">
      <c r="A2564" s="1">
        <v>42169</v>
      </c>
      <c r="B2564" s="2">
        <v>0.91875000000000007</v>
      </c>
      <c r="C2564">
        <v>1558937.6000000001</v>
      </c>
      <c r="D2564">
        <v>878592</v>
      </c>
      <c r="E2564">
        <v>72755.199999999997</v>
      </c>
      <c r="F2564">
        <v>78848</v>
      </c>
      <c r="G2564">
        <f t="shared" si="40"/>
        <v>528742.40000000014</v>
      </c>
    </row>
    <row r="2565" spans="1:7" x14ac:dyDescent="0.2">
      <c r="A2565" s="1">
        <v>42169</v>
      </c>
      <c r="B2565" s="2">
        <v>0.92083333333333339</v>
      </c>
      <c r="C2565">
        <v>1529446.3999999999</v>
      </c>
      <c r="D2565">
        <v>833126.40000000002</v>
      </c>
      <c r="E2565">
        <v>73318.399999999994</v>
      </c>
      <c r="F2565">
        <v>80025.600000000006</v>
      </c>
      <c r="G2565">
        <f t="shared" si="40"/>
        <v>542975.99999999988</v>
      </c>
    </row>
    <row r="2566" spans="1:7" x14ac:dyDescent="0.2">
      <c r="A2566" s="1">
        <v>42169</v>
      </c>
      <c r="B2566" s="2">
        <v>0.92291666666666661</v>
      </c>
      <c r="C2566">
        <v>1596620.8</v>
      </c>
      <c r="D2566">
        <v>897024</v>
      </c>
      <c r="E2566">
        <v>72806.399999999994</v>
      </c>
      <c r="F2566">
        <v>78950.399999999994</v>
      </c>
      <c r="G2566">
        <f t="shared" si="40"/>
        <v>547840</v>
      </c>
    </row>
    <row r="2567" spans="1:7" x14ac:dyDescent="0.2">
      <c r="A2567" s="1">
        <v>42169</v>
      </c>
      <c r="B2567" s="2">
        <v>0.92499999999999993</v>
      </c>
      <c r="C2567">
        <v>1696153.6000000001</v>
      </c>
      <c r="D2567">
        <v>994918.40000000002</v>
      </c>
      <c r="E2567">
        <v>72652.800000000003</v>
      </c>
      <c r="F2567">
        <v>79616</v>
      </c>
      <c r="G2567">
        <f t="shared" si="40"/>
        <v>548966.40000000002</v>
      </c>
    </row>
    <row r="2568" spans="1:7" x14ac:dyDescent="0.2">
      <c r="A2568" s="1">
        <v>42169</v>
      </c>
      <c r="B2568" s="2">
        <v>0.92708333333333337</v>
      </c>
      <c r="C2568">
        <v>1603993.6000000001</v>
      </c>
      <c r="D2568">
        <v>920371.19999999995</v>
      </c>
      <c r="E2568">
        <v>72704</v>
      </c>
      <c r="F2568">
        <v>77670.399999999994</v>
      </c>
      <c r="G2568">
        <f t="shared" si="40"/>
        <v>533248.00000000012</v>
      </c>
    </row>
    <row r="2569" spans="1:7" x14ac:dyDescent="0.2">
      <c r="A2569" s="1">
        <v>42169</v>
      </c>
      <c r="B2569" s="2">
        <v>0.9291666666666667</v>
      </c>
      <c r="C2569">
        <v>1530675.3</v>
      </c>
      <c r="D2569">
        <v>855654.40000000002</v>
      </c>
      <c r="E2569">
        <v>74547.199999999997</v>
      </c>
      <c r="F2569">
        <v>75110.399999999994</v>
      </c>
      <c r="G2569">
        <f t="shared" si="40"/>
        <v>525363.30000000005</v>
      </c>
    </row>
    <row r="2570" spans="1:7" x14ac:dyDescent="0.2">
      <c r="A2570" s="1">
        <v>42169</v>
      </c>
      <c r="B2570" s="2">
        <v>0.93125000000000002</v>
      </c>
      <c r="C2570">
        <v>1512243.3</v>
      </c>
      <c r="D2570">
        <v>811827.19999999995</v>
      </c>
      <c r="E2570">
        <v>72755.199999999997</v>
      </c>
      <c r="F2570">
        <v>75110.399999999994</v>
      </c>
      <c r="G2570">
        <f t="shared" si="40"/>
        <v>552550.50000000012</v>
      </c>
    </row>
    <row r="2571" spans="1:7" x14ac:dyDescent="0.2">
      <c r="A2571" s="1">
        <v>42169</v>
      </c>
      <c r="B2571" s="2">
        <v>0.93333333333333324</v>
      </c>
      <c r="C2571">
        <v>1498316.8</v>
      </c>
      <c r="D2571">
        <v>787660.80000000005</v>
      </c>
      <c r="E2571">
        <v>72704</v>
      </c>
      <c r="F2571">
        <v>76902.399999999994</v>
      </c>
      <c r="G2571">
        <f t="shared" si="40"/>
        <v>561049.59999999998</v>
      </c>
    </row>
    <row r="2572" spans="1:7" x14ac:dyDescent="0.2">
      <c r="A2572" s="1">
        <v>42169</v>
      </c>
      <c r="B2572" s="2">
        <v>0.93541666666666667</v>
      </c>
      <c r="C2572">
        <v>1527398.3999999999</v>
      </c>
      <c r="D2572">
        <v>805273.59999999998</v>
      </c>
      <c r="E2572">
        <v>72601.600000000006</v>
      </c>
      <c r="F2572">
        <v>81920</v>
      </c>
      <c r="G2572">
        <f t="shared" si="40"/>
        <v>567603.19999999995</v>
      </c>
    </row>
    <row r="2573" spans="1:7" x14ac:dyDescent="0.2">
      <c r="A2573" s="1">
        <v>42169</v>
      </c>
      <c r="B2573" s="2">
        <v>0.9375</v>
      </c>
      <c r="C2573">
        <v>1569996.8</v>
      </c>
      <c r="D2573">
        <v>852787.19999999995</v>
      </c>
      <c r="E2573">
        <v>72755.199999999997</v>
      </c>
      <c r="F2573">
        <v>81561.600000000006</v>
      </c>
      <c r="G2573">
        <f t="shared" si="40"/>
        <v>562892.80000000016</v>
      </c>
    </row>
    <row r="2574" spans="1:7" x14ac:dyDescent="0.2">
      <c r="A2574" s="1">
        <v>42169</v>
      </c>
      <c r="B2574" s="2">
        <v>0.93958333333333333</v>
      </c>
      <c r="C2574">
        <v>1552793.6000000001</v>
      </c>
      <c r="D2574">
        <v>882278.40000000002</v>
      </c>
      <c r="E2574">
        <v>72755.199999999997</v>
      </c>
      <c r="F2574">
        <v>80486.399999999994</v>
      </c>
      <c r="G2574">
        <f t="shared" si="40"/>
        <v>517273.60000000009</v>
      </c>
    </row>
    <row r="2575" spans="1:7" x14ac:dyDescent="0.2">
      <c r="A2575" s="1">
        <v>42169</v>
      </c>
      <c r="B2575" s="2">
        <v>0.94166666666666676</v>
      </c>
      <c r="C2575">
        <v>1578598.3999999999</v>
      </c>
      <c r="D2575">
        <v>849920</v>
      </c>
      <c r="E2575">
        <v>72704</v>
      </c>
      <c r="F2575">
        <v>81254.399999999994</v>
      </c>
      <c r="G2575">
        <f t="shared" si="40"/>
        <v>574719.99999999988</v>
      </c>
    </row>
    <row r="2576" spans="1:7" x14ac:dyDescent="0.2">
      <c r="A2576" s="1">
        <v>42169</v>
      </c>
      <c r="B2576" s="2">
        <v>0.94374999999999998</v>
      </c>
      <c r="C2576">
        <v>1535180.8</v>
      </c>
      <c r="D2576">
        <v>827392</v>
      </c>
      <c r="E2576">
        <v>72704</v>
      </c>
      <c r="F2576">
        <v>81408</v>
      </c>
      <c r="G2576">
        <f t="shared" si="40"/>
        <v>553676.80000000005</v>
      </c>
    </row>
    <row r="2577" spans="1:7" x14ac:dyDescent="0.2">
      <c r="A2577" s="1">
        <v>42169</v>
      </c>
      <c r="B2577" s="2">
        <v>0.9458333333333333</v>
      </c>
      <c r="C2577">
        <v>1478656</v>
      </c>
      <c r="D2577">
        <v>820428.80000000005</v>
      </c>
      <c r="E2577">
        <v>72806.399999999994</v>
      </c>
      <c r="F2577">
        <v>78592</v>
      </c>
      <c r="G2577">
        <f t="shared" si="40"/>
        <v>506828.79999999993</v>
      </c>
    </row>
    <row r="2578" spans="1:7" x14ac:dyDescent="0.2">
      <c r="A2578" s="1">
        <v>42169</v>
      </c>
      <c r="B2578" s="2">
        <v>0.94791666666666663</v>
      </c>
      <c r="C2578">
        <v>1578598.3999999999</v>
      </c>
      <c r="D2578">
        <v>886784</v>
      </c>
      <c r="E2578">
        <v>72652.800000000003</v>
      </c>
      <c r="F2578">
        <v>76492.800000000003</v>
      </c>
      <c r="G2578">
        <f t="shared" si="40"/>
        <v>542668.79999999981</v>
      </c>
    </row>
    <row r="2579" spans="1:7" x14ac:dyDescent="0.2">
      <c r="A2579" s="1">
        <v>42169</v>
      </c>
      <c r="B2579" s="2">
        <v>0.95000000000000007</v>
      </c>
      <c r="C2579">
        <v>1550745.6000000001</v>
      </c>
      <c r="D2579">
        <v>903577.59999999998</v>
      </c>
      <c r="E2579">
        <v>72704</v>
      </c>
      <c r="F2579">
        <v>75622.399999999994</v>
      </c>
      <c r="G2579">
        <f t="shared" si="40"/>
        <v>498841.60000000009</v>
      </c>
    </row>
    <row r="2580" spans="1:7" x14ac:dyDescent="0.2">
      <c r="A2580" s="1">
        <v>42169</v>
      </c>
      <c r="B2580" s="2">
        <v>0.95208333333333339</v>
      </c>
      <c r="C2580">
        <v>1472512</v>
      </c>
      <c r="D2580">
        <v>792166.40000000002</v>
      </c>
      <c r="E2580">
        <v>72652.800000000003</v>
      </c>
      <c r="F2580">
        <v>77312</v>
      </c>
      <c r="G2580">
        <f t="shared" si="40"/>
        <v>530380.79999999993</v>
      </c>
    </row>
    <row r="2581" spans="1:7" x14ac:dyDescent="0.2">
      <c r="A2581" s="1">
        <v>42169</v>
      </c>
      <c r="B2581" s="2">
        <v>0.95416666666666661</v>
      </c>
      <c r="C2581">
        <v>1442611.3</v>
      </c>
      <c r="D2581">
        <v>812646.40000000002</v>
      </c>
      <c r="E2581">
        <v>74598.399999999994</v>
      </c>
      <c r="F2581">
        <v>78643.199999999997</v>
      </c>
      <c r="G2581">
        <f t="shared" si="40"/>
        <v>476723.3</v>
      </c>
    </row>
    <row r="2582" spans="1:7" x14ac:dyDescent="0.2">
      <c r="A2582" s="1">
        <v>42169</v>
      </c>
      <c r="B2582" s="2">
        <v>0.95624999999999993</v>
      </c>
      <c r="C2582">
        <v>1467596.8</v>
      </c>
      <c r="D2582">
        <v>774553.59999999998</v>
      </c>
      <c r="E2582">
        <v>72704</v>
      </c>
      <c r="F2582">
        <v>80435.199999999997</v>
      </c>
      <c r="G2582">
        <f t="shared" si="40"/>
        <v>539904.00000000012</v>
      </c>
    </row>
    <row r="2583" spans="1:7" x14ac:dyDescent="0.2">
      <c r="A2583" s="1">
        <v>42169</v>
      </c>
      <c r="B2583" s="2">
        <v>0.95833333333333337</v>
      </c>
      <c r="C2583">
        <v>1513062.3999999999</v>
      </c>
      <c r="D2583">
        <v>799948.80000000005</v>
      </c>
      <c r="E2583">
        <v>72652.800000000003</v>
      </c>
      <c r="F2583">
        <v>80332.800000000003</v>
      </c>
      <c r="G2583">
        <f t="shared" si="40"/>
        <v>560127.99999999977</v>
      </c>
    </row>
    <row r="2584" spans="1:7" x14ac:dyDescent="0.2">
      <c r="A2584" s="1">
        <v>42169</v>
      </c>
      <c r="B2584" s="2">
        <v>0.9604166666666667</v>
      </c>
      <c r="C2584">
        <v>1498726.3999999999</v>
      </c>
      <c r="D2584">
        <v>859750.40000000002</v>
      </c>
      <c r="E2584">
        <v>72652.800000000003</v>
      </c>
      <c r="F2584">
        <v>80332.800000000003</v>
      </c>
      <c r="G2584">
        <f t="shared" si="40"/>
        <v>485990.39999999985</v>
      </c>
    </row>
    <row r="2585" spans="1:7" x14ac:dyDescent="0.2">
      <c r="A2585" s="1">
        <v>42169</v>
      </c>
      <c r="B2585" s="2">
        <v>0.96250000000000002</v>
      </c>
      <c r="C2585">
        <v>1499955.3</v>
      </c>
      <c r="D2585">
        <v>850739.19999999995</v>
      </c>
      <c r="E2585">
        <v>72806.399999999994</v>
      </c>
      <c r="F2585">
        <v>80281.600000000006</v>
      </c>
      <c r="G2585">
        <f t="shared" si="40"/>
        <v>496128.10000000009</v>
      </c>
    </row>
    <row r="2586" spans="1:7" x14ac:dyDescent="0.2">
      <c r="A2586" s="1">
        <v>42169</v>
      </c>
      <c r="B2586" s="2">
        <v>0.96458333333333324</v>
      </c>
      <c r="C2586">
        <v>1517158.3999999999</v>
      </c>
      <c r="D2586">
        <v>840499.19999999995</v>
      </c>
      <c r="E2586">
        <v>75008</v>
      </c>
      <c r="F2586">
        <v>76595.199999999997</v>
      </c>
      <c r="G2586">
        <f t="shared" si="40"/>
        <v>525056</v>
      </c>
    </row>
    <row r="2587" spans="1:7" x14ac:dyDescent="0.2">
      <c r="A2587" s="1">
        <v>42169</v>
      </c>
      <c r="B2587" s="2">
        <v>0.96666666666666667</v>
      </c>
      <c r="C2587">
        <v>1427046.3999999999</v>
      </c>
      <c r="D2587">
        <v>786841.59999999998</v>
      </c>
      <c r="E2587">
        <v>76492.800000000003</v>
      </c>
      <c r="F2587">
        <v>74291.199999999997</v>
      </c>
      <c r="G2587">
        <f t="shared" si="40"/>
        <v>489420.79999999987</v>
      </c>
    </row>
    <row r="2588" spans="1:7" x14ac:dyDescent="0.2">
      <c r="A2588" s="1">
        <v>42169</v>
      </c>
      <c r="B2588" s="2">
        <v>0.96875</v>
      </c>
      <c r="C2588">
        <v>1459814.3999999999</v>
      </c>
      <c r="D2588">
        <v>820838.40000000002</v>
      </c>
      <c r="E2588">
        <v>76544</v>
      </c>
      <c r="F2588">
        <v>74035.199999999997</v>
      </c>
      <c r="G2588">
        <f t="shared" si="40"/>
        <v>488396.79999999987</v>
      </c>
    </row>
    <row r="2589" spans="1:7" x14ac:dyDescent="0.2">
      <c r="A2589" s="1">
        <v>42169</v>
      </c>
      <c r="B2589" s="2">
        <v>0.97083333333333333</v>
      </c>
      <c r="C2589">
        <v>1492582.3999999999</v>
      </c>
      <c r="D2589">
        <v>812236.80000000005</v>
      </c>
      <c r="E2589">
        <v>76492.800000000003</v>
      </c>
      <c r="F2589">
        <v>72396.800000000003</v>
      </c>
      <c r="G2589">
        <f t="shared" si="40"/>
        <v>531455.99999999977</v>
      </c>
    </row>
    <row r="2590" spans="1:7" x14ac:dyDescent="0.2">
      <c r="A2590" s="1">
        <v>42169</v>
      </c>
      <c r="B2590" s="2">
        <v>0.97291666666666676</v>
      </c>
      <c r="C2590">
        <v>1540915.3</v>
      </c>
      <c r="D2590">
        <v>851558.40000000002</v>
      </c>
      <c r="E2590">
        <v>76492.800000000003</v>
      </c>
      <c r="F2590">
        <v>75878.399999999994</v>
      </c>
      <c r="G2590">
        <f t="shared" si="40"/>
        <v>536985.69999999995</v>
      </c>
    </row>
    <row r="2591" spans="1:7" x14ac:dyDescent="0.2">
      <c r="A2591" s="1">
        <v>42169</v>
      </c>
      <c r="B2591" s="2">
        <v>0.97499999999999998</v>
      </c>
      <c r="C2591">
        <v>1502003.3</v>
      </c>
      <c r="D2591">
        <v>876134.40000000002</v>
      </c>
      <c r="E2591">
        <v>76441.600000000006</v>
      </c>
      <c r="F2591">
        <v>77158.399999999994</v>
      </c>
      <c r="G2591">
        <f t="shared" si="40"/>
        <v>472268.9</v>
      </c>
    </row>
    <row r="2592" spans="1:7" x14ac:dyDescent="0.2">
      <c r="A2592" s="1">
        <v>42169</v>
      </c>
      <c r="B2592" s="2">
        <v>0.9770833333333333</v>
      </c>
      <c r="C2592">
        <v>1527398.3999999999</v>
      </c>
      <c r="D2592">
        <v>852377.59999999998</v>
      </c>
      <c r="E2592">
        <v>76544</v>
      </c>
      <c r="F2592">
        <v>77158.399999999994</v>
      </c>
      <c r="G2592">
        <f t="shared" si="40"/>
        <v>521318.39999999991</v>
      </c>
    </row>
    <row r="2593" spans="1:7" x14ac:dyDescent="0.2">
      <c r="A2593" s="1">
        <v>42169</v>
      </c>
      <c r="B2593" s="2">
        <v>0.97916666666666663</v>
      </c>
      <c r="C2593">
        <v>1477836.8</v>
      </c>
      <c r="D2593">
        <v>808550.40000000002</v>
      </c>
      <c r="E2593">
        <v>78438.399999999994</v>
      </c>
      <c r="F2593">
        <v>78592</v>
      </c>
      <c r="G2593">
        <f t="shared" si="40"/>
        <v>512256</v>
      </c>
    </row>
    <row r="2594" spans="1:7" x14ac:dyDescent="0.2">
      <c r="A2594" s="1">
        <v>42169</v>
      </c>
      <c r="B2594" s="2">
        <v>0.98125000000000007</v>
      </c>
      <c r="C2594">
        <v>1375027.3</v>
      </c>
      <c r="D2594">
        <v>761446.40000000002</v>
      </c>
      <c r="E2594">
        <v>76544</v>
      </c>
      <c r="F2594">
        <v>76390.399999999994</v>
      </c>
      <c r="G2594">
        <f t="shared" si="40"/>
        <v>460646.5</v>
      </c>
    </row>
    <row r="2595" spans="1:7" x14ac:dyDescent="0.2">
      <c r="A2595" s="1">
        <v>42169</v>
      </c>
      <c r="B2595" s="2">
        <v>0.98333333333333339</v>
      </c>
      <c r="C2595">
        <v>1410662.3999999999</v>
      </c>
      <c r="D2595">
        <v>725401.59999999998</v>
      </c>
      <c r="E2595">
        <v>76544</v>
      </c>
      <c r="F2595">
        <v>79820.800000000003</v>
      </c>
      <c r="G2595">
        <f t="shared" si="40"/>
        <v>528895.99999999988</v>
      </c>
    </row>
    <row r="2596" spans="1:7" x14ac:dyDescent="0.2">
      <c r="A2596" s="1">
        <v>42169</v>
      </c>
      <c r="B2596" s="2">
        <v>0.98541666666666661</v>
      </c>
      <c r="C2596">
        <v>1420902.3999999999</v>
      </c>
      <c r="D2596">
        <v>706560</v>
      </c>
      <c r="E2596">
        <v>76595.199999999997</v>
      </c>
      <c r="F2596">
        <v>80179.199999999997</v>
      </c>
      <c r="G2596">
        <f t="shared" si="40"/>
        <v>557568</v>
      </c>
    </row>
    <row r="2597" spans="1:7" x14ac:dyDescent="0.2">
      <c r="A2597" s="1">
        <v>42169</v>
      </c>
      <c r="B2597" s="2">
        <v>0.98749999999999993</v>
      </c>
      <c r="C2597">
        <v>1566720</v>
      </c>
      <c r="D2597">
        <v>918732.80000000005</v>
      </c>
      <c r="E2597">
        <v>76492.800000000003</v>
      </c>
      <c r="F2597">
        <v>76441.600000000006</v>
      </c>
      <c r="G2597">
        <f t="shared" si="40"/>
        <v>495052.79999999993</v>
      </c>
    </row>
    <row r="2598" spans="1:7" x14ac:dyDescent="0.2">
      <c r="A2598" s="1">
        <v>42169</v>
      </c>
      <c r="B2598" s="2">
        <v>0.98958333333333337</v>
      </c>
      <c r="C2598">
        <v>1542963.3</v>
      </c>
      <c r="D2598">
        <v>910131.19999999995</v>
      </c>
      <c r="E2598">
        <v>76492.800000000003</v>
      </c>
      <c r="F2598">
        <v>77619.199999999997</v>
      </c>
      <c r="G2598">
        <f t="shared" si="40"/>
        <v>478720.10000000003</v>
      </c>
    </row>
    <row r="2599" spans="1:7" x14ac:dyDescent="0.2">
      <c r="A2599" s="1">
        <v>42169</v>
      </c>
      <c r="B2599" s="2">
        <v>0.9916666666666667</v>
      </c>
      <c r="C2599">
        <v>1476608</v>
      </c>
      <c r="D2599">
        <v>787660.80000000005</v>
      </c>
      <c r="E2599">
        <v>76544</v>
      </c>
      <c r="F2599">
        <v>76288</v>
      </c>
      <c r="G2599">
        <f t="shared" si="40"/>
        <v>536115.19999999995</v>
      </c>
    </row>
    <row r="2600" spans="1:7" x14ac:dyDescent="0.2">
      <c r="A2600" s="1">
        <v>42169</v>
      </c>
      <c r="B2600" s="2">
        <v>0.99375000000000002</v>
      </c>
      <c r="C2600">
        <v>1461862.3999999999</v>
      </c>
      <c r="D2600">
        <v>783564.80000000005</v>
      </c>
      <c r="E2600">
        <v>76544</v>
      </c>
      <c r="F2600">
        <v>79667.199999999997</v>
      </c>
      <c r="G2600">
        <f t="shared" si="40"/>
        <v>522086.39999999985</v>
      </c>
    </row>
    <row r="2601" spans="1:7" x14ac:dyDescent="0.2">
      <c r="A2601" s="1">
        <v>42169</v>
      </c>
      <c r="B2601" s="2">
        <v>0.99583333333333324</v>
      </c>
      <c r="C2601">
        <v>1496268.8</v>
      </c>
      <c r="D2601">
        <v>817561.59999999998</v>
      </c>
      <c r="E2601">
        <v>76492.800000000003</v>
      </c>
      <c r="F2601">
        <v>81356.800000000003</v>
      </c>
      <c r="G2601">
        <f t="shared" si="40"/>
        <v>520857.60000000003</v>
      </c>
    </row>
    <row r="2602" spans="1:7" x14ac:dyDescent="0.2">
      <c r="A2602" s="1">
        <v>42169</v>
      </c>
      <c r="B2602" s="2">
        <v>0.99791666666666667</v>
      </c>
      <c r="C2602">
        <v>1518796.8</v>
      </c>
      <c r="D2602">
        <v>809369.59999999998</v>
      </c>
      <c r="E2602">
        <v>76492.800000000003</v>
      </c>
      <c r="F2602">
        <v>80486.399999999994</v>
      </c>
      <c r="G2602">
        <f t="shared" si="40"/>
        <v>552448</v>
      </c>
    </row>
    <row r="2603" spans="1:7" x14ac:dyDescent="0.2">
      <c r="A2603" s="1">
        <v>42170</v>
      </c>
      <c r="B2603" s="2">
        <v>0</v>
      </c>
      <c r="C2603">
        <v>1409843.3</v>
      </c>
      <c r="D2603">
        <v>751206.40000000002</v>
      </c>
      <c r="E2603">
        <v>76544</v>
      </c>
      <c r="F2603">
        <v>81459.199999999997</v>
      </c>
      <c r="G2603">
        <f t="shared" si="40"/>
        <v>500633.7</v>
      </c>
    </row>
    <row r="2604" spans="1:7" x14ac:dyDescent="0.2">
      <c r="A2604" s="1">
        <v>42170</v>
      </c>
      <c r="B2604" s="2">
        <v>2.0833333333333333E-3</v>
      </c>
      <c r="C2604">
        <v>1471283.3</v>
      </c>
      <c r="D2604">
        <v>767590.40000000002</v>
      </c>
      <c r="E2604">
        <v>76851.199999999997</v>
      </c>
      <c r="F2604">
        <v>81766.399999999994</v>
      </c>
      <c r="G2604">
        <f t="shared" si="40"/>
        <v>545075.30000000005</v>
      </c>
    </row>
    <row r="2605" spans="1:7" x14ac:dyDescent="0.2">
      <c r="A2605" s="1">
        <v>42170</v>
      </c>
      <c r="B2605" s="2">
        <v>4.1666666666666666E-3</v>
      </c>
      <c r="C2605">
        <v>1443840</v>
      </c>
      <c r="D2605">
        <v>710656</v>
      </c>
      <c r="E2605">
        <v>78745.600000000006</v>
      </c>
      <c r="F2605">
        <v>78848</v>
      </c>
      <c r="G2605">
        <f t="shared" si="40"/>
        <v>575590.40000000002</v>
      </c>
    </row>
    <row r="2606" spans="1:7" x14ac:dyDescent="0.2">
      <c r="A2606" s="1">
        <v>42170</v>
      </c>
      <c r="B2606" s="2">
        <v>6.2499999999999995E-3</v>
      </c>
      <c r="C2606">
        <v>1555660.8</v>
      </c>
      <c r="D2606">
        <v>875724.80000000005</v>
      </c>
      <c r="E2606">
        <v>76851.199999999997</v>
      </c>
      <c r="F2606">
        <v>77056</v>
      </c>
      <c r="G2606">
        <f t="shared" si="40"/>
        <v>526028.80000000005</v>
      </c>
    </row>
    <row r="2607" spans="1:7" x14ac:dyDescent="0.2">
      <c r="A2607" s="1">
        <v>42170</v>
      </c>
      <c r="B2607" s="2">
        <v>8.3333333333333332E-3</v>
      </c>
      <c r="C2607">
        <v>1637580.8</v>
      </c>
      <c r="D2607">
        <v>888832</v>
      </c>
      <c r="E2607">
        <v>76902.399999999994</v>
      </c>
      <c r="F2607">
        <v>76953.600000000006</v>
      </c>
      <c r="G2607">
        <f t="shared" si="40"/>
        <v>594892.80000000005</v>
      </c>
    </row>
    <row r="2608" spans="1:7" x14ac:dyDescent="0.2">
      <c r="A2608" s="1">
        <v>42170</v>
      </c>
      <c r="B2608" s="2">
        <v>1.0416666666666666E-2</v>
      </c>
      <c r="C2608">
        <v>1544601.6000000001</v>
      </c>
      <c r="D2608">
        <v>902348.80000000005</v>
      </c>
      <c r="E2608">
        <v>76851.199999999997</v>
      </c>
      <c r="F2608">
        <v>77004.800000000003</v>
      </c>
      <c r="G2608">
        <f t="shared" si="40"/>
        <v>488396.8000000001</v>
      </c>
    </row>
    <row r="2609" spans="1:7" x14ac:dyDescent="0.2">
      <c r="A2609" s="1">
        <v>42170</v>
      </c>
      <c r="B2609" s="2">
        <v>1.2499999999999999E-2</v>
      </c>
      <c r="C2609">
        <v>1407795.3</v>
      </c>
      <c r="D2609">
        <v>750387.19999999995</v>
      </c>
      <c r="E2609">
        <v>77056</v>
      </c>
      <c r="F2609">
        <v>80230.399999999994</v>
      </c>
      <c r="G2609">
        <f t="shared" si="40"/>
        <v>500121.70000000007</v>
      </c>
    </row>
    <row r="2610" spans="1:7" x14ac:dyDescent="0.2">
      <c r="A2610" s="1">
        <v>42170</v>
      </c>
      <c r="B2610" s="2">
        <v>1.4583333333333332E-2</v>
      </c>
      <c r="C2610">
        <v>1396326.3999999999</v>
      </c>
      <c r="D2610">
        <v>726630.40000000002</v>
      </c>
      <c r="E2610">
        <v>76953.600000000006</v>
      </c>
      <c r="F2610">
        <v>80486.399999999994</v>
      </c>
      <c r="G2610">
        <f t="shared" si="40"/>
        <v>512255.99999999988</v>
      </c>
    </row>
    <row r="2611" spans="1:7" x14ac:dyDescent="0.2">
      <c r="A2611" s="1">
        <v>42170</v>
      </c>
      <c r="B2611" s="2">
        <v>1.6666666666666666E-2</v>
      </c>
      <c r="C2611">
        <v>1417216</v>
      </c>
      <c r="D2611">
        <v>731955.19999999995</v>
      </c>
      <c r="E2611">
        <v>76595.199999999997</v>
      </c>
      <c r="F2611">
        <v>81459.199999999997</v>
      </c>
      <c r="G2611">
        <f t="shared" si="40"/>
        <v>527206.40000000014</v>
      </c>
    </row>
    <row r="2612" spans="1:7" x14ac:dyDescent="0.2">
      <c r="A2612" s="1">
        <v>42170</v>
      </c>
      <c r="B2612" s="2">
        <v>1.8749999999999999E-2</v>
      </c>
      <c r="C2612">
        <v>1389772.8</v>
      </c>
      <c r="D2612">
        <v>711475.19999999995</v>
      </c>
      <c r="E2612">
        <v>76595.199999999997</v>
      </c>
      <c r="F2612">
        <v>79206.399999999994</v>
      </c>
      <c r="G2612">
        <f t="shared" si="40"/>
        <v>522496.00000000012</v>
      </c>
    </row>
    <row r="2613" spans="1:7" x14ac:dyDescent="0.2">
      <c r="A2613" s="1">
        <v>42170</v>
      </c>
      <c r="B2613" s="2">
        <v>2.0833333333333332E-2</v>
      </c>
      <c r="C2613">
        <v>1404518.3999999999</v>
      </c>
      <c r="D2613">
        <v>776192</v>
      </c>
      <c r="E2613">
        <v>76544</v>
      </c>
      <c r="F2613">
        <v>77721.600000000006</v>
      </c>
      <c r="G2613">
        <f t="shared" si="40"/>
        <v>474060.79999999993</v>
      </c>
    </row>
    <row r="2614" spans="1:7" x14ac:dyDescent="0.2">
      <c r="A2614" s="1">
        <v>42170</v>
      </c>
      <c r="B2614" s="2">
        <v>2.2916666666666669E-2</v>
      </c>
      <c r="C2614">
        <v>1478656</v>
      </c>
      <c r="D2614">
        <v>771686.40000000002</v>
      </c>
      <c r="E2614">
        <v>76595.199999999997</v>
      </c>
      <c r="F2614">
        <v>79052.800000000003</v>
      </c>
      <c r="G2614">
        <f t="shared" si="40"/>
        <v>551321.59999999998</v>
      </c>
    </row>
    <row r="2615" spans="1:7" x14ac:dyDescent="0.2">
      <c r="A2615" s="1">
        <v>42170</v>
      </c>
      <c r="B2615" s="2">
        <v>2.4999999999999998E-2</v>
      </c>
      <c r="C2615">
        <v>1481113.6000000001</v>
      </c>
      <c r="D2615">
        <v>821657.59999999998</v>
      </c>
      <c r="E2615">
        <v>76544</v>
      </c>
      <c r="F2615">
        <v>73267.199999999997</v>
      </c>
      <c r="G2615">
        <f t="shared" si="40"/>
        <v>509644.8000000001</v>
      </c>
    </row>
    <row r="2616" spans="1:7" x14ac:dyDescent="0.2">
      <c r="A2616" s="1">
        <v>42170</v>
      </c>
      <c r="B2616" s="2">
        <v>2.7083333333333334E-2</v>
      </c>
      <c r="C2616">
        <v>1530675.3</v>
      </c>
      <c r="D2616">
        <v>861388.80000000005</v>
      </c>
      <c r="E2616">
        <v>76544</v>
      </c>
      <c r="F2616">
        <v>74956.800000000003</v>
      </c>
      <c r="G2616">
        <f t="shared" si="40"/>
        <v>517785.7</v>
      </c>
    </row>
    <row r="2617" spans="1:7" x14ac:dyDescent="0.2">
      <c r="A2617" s="1">
        <v>42170</v>
      </c>
      <c r="B2617" s="2">
        <v>2.9166666666666664E-2</v>
      </c>
      <c r="C2617">
        <v>1576960</v>
      </c>
      <c r="D2617">
        <v>911360</v>
      </c>
      <c r="E2617">
        <v>78387.199999999997</v>
      </c>
      <c r="F2617">
        <v>74035.199999999997</v>
      </c>
      <c r="G2617">
        <f t="shared" si="40"/>
        <v>513177.60000000003</v>
      </c>
    </row>
    <row r="2618" spans="1:7" x14ac:dyDescent="0.2">
      <c r="A2618" s="1">
        <v>42170</v>
      </c>
      <c r="B2618" s="2">
        <v>3.125E-2</v>
      </c>
      <c r="C2618">
        <v>1554432</v>
      </c>
      <c r="D2618">
        <v>922828.80000000005</v>
      </c>
      <c r="E2618">
        <v>76492.800000000003</v>
      </c>
      <c r="F2618">
        <v>76236.800000000003</v>
      </c>
      <c r="G2618">
        <f t="shared" si="40"/>
        <v>478873.59999999992</v>
      </c>
    </row>
    <row r="2619" spans="1:7" x14ac:dyDescent="0.2">
      <c r="A2619" s="1">
        <v>42170</v>
      </c>
      <c r="B2619" s="2">
        <v>3.3333333333333333E-2</v>
      </c>
      <c r="C2619">
        <v>1421312</v>
      </c>
      <c r="D2619">
        <v>768000</v>
      </c>
      <c r="E2619">
        <v>76544</v>
      </c>
      <c r="F2619">
        <v>78387.199999999997</v>
      </c>
      <c r="G2619">
        <f t="shared" si="40"/>
        <v>498380.79999999999</v>
      </c>
    </row>
    <row r="2620" spans="1:7" x14ac:dyDescent="0.2">
      <c r="A2620" s="1">
        <v>42170</v>
      </c>
      <c r="B2620" s="2">
        <v>3.5416666666666666E-2</v>
      </c>
      <c r="C2620">
        <v>1418444.8</v>
      </c>
      <c r="D2620">
        <v>785612.80000000005</v>
      </c>
      <c r="E2620">
        <v>76544</v>
      </c>
      <c r="F2620">
        <v>79001.600000000006</v>
      </c>
      <c r="G2620">
        <f t="shared" si="40"/>
        <v>477286.40000000002</v>
      </c>
    </row>
    <row r="2621" spans="1:7" x14ac:dyDescent="0.2">
      <c r="A2621" s="1">
        <v>42170</v>
      </c>
      <c r="B2621" s="2">
        <v>3.7499999999999999E-2</v>
      </c>
      <c r="C2621">
        <v>1395097.6000000001</v>
      </c>
      <c r="D2621">
        <v>721305.59999999998</v>
      </c>
      <c r="E2621">
        <v>76595.199999999997</v>
      </c>
      <c r="F2621">
        <v>80128</v>
      </c>
      <c r="G2621">
        <f t="shared" si="40"/>
        <v>517068.80000000016</v>
      </c>
    </row>
    <row r="2622" spans="1:7" x14ac:dyDescent="0.2">
      <c r="A2622" s="1">
        <v>42170</v>
      </c>
      <c r="B2622" s="2">
        <v>3.9583333333333331E-2</v>
      </c>
      <c r="C2622">
        <v>1377075.3</v>
      </c>
      <c r="D2622">
        <v>722944</v>
      </c>
      <c r="E2622">
        <v>76646.399999999994</v>
      </c>
      <c r="F2622">
        <v>79308.800000000003</v>
      </c>
      <c r="G2622">
        <f t="shared" si="40"/>
        <v>498176.10000000003</v>
      </c>
    </row>
    <row r="2623" spans="1:7" x14ac:dyDescent="0.2">
      <c r="A2623" s="1">
        <v>42170</v>
      </c>
      <c r="B2623" s="2">
        <v>4.1666666666666664E-2</v>
      </c>
      <c r="C2623">
        <v>1378713.6000000001</v>
      </c>
      <c r="D2623">
        <v>719667.19999999995</v>
      </c>
      <c r="E2623">
        <v>76646.399999999994</v>
      </c>
      <c r="F2623">
        <v>80588.800000000003</v>
      </c>
      <c r="G2623">
        <f t="shared" si="40"/>
        <v>501811.20000000013</v>
      </c>
    </row>
    <row r="2624" spans="1:7" x14ac:dyDescent="0.2">
      <c r="A2624" s="1">
        <v>42170</v>
      </c>
      <c r="B2624" s="2">
        <v>4.3750000000000004E-2</v>
      </c>
      <c r="C2624">
        <v>1478656</v>
      </c>
      <c r="D2624">
        <v>783155.19999999995</v>
      </c>
      <c r="E2624">
        <v>76646.399999999994</v>
      </c>
      <c r="F2624">
        <v>79974.399999999994</v>
      </c>
      <c r="G2624">
        <f t="shared" si="40"/>
        <v>538880</v>
      </c>
    </row>
    <row r="2625" spans="1:7" x14ac:dyDescent="0.2">
      <c r="A2625" s="1">
        <v>42170</v>
      </c>
      <c r="B2625" s="2">
        <v>4.5833333333333337E-2</v>
      </c>
      <c r="C2625">
        <v>1468006.3999999999</v>
      </c>
      <c r="D2625">
        <v>791756.80000000005</v>
      </c>
      <c r="E2625">
        <v>76646.399999999994</v>
      </c>
      <c r="F2625">
        <v>78336</v>
      </c>
      <c r="G2625">
        <f t="shared" si="40"/>
        <v>521267.19999999984</v>
      </c>
    </row>
    <row r="2626" spans="1:7" x14ac:dyDescent="0.2">
      <c r="A2626" s="1">
        <v>42170</v>
      </c>
      <c r="B2626" s="2">
        <v>4.7916666666666663E-2</v>
      </c>
      <c r="C2626">
        <v>1506099.3</v>
      </c>
      <c r="D2626">
        <v>869990.40000000002</v>
      </c>
      <c r="E2626">
        <v>76646.399999999994</v>
      </c>
      <c r="F2626">
        <v>77568</v>
      </c>
      <c r="G2626">
        <f t="shared" si="40"/>
        <v>481894.5</v>
      </c>
    </row>
    <row r="2627" spans="1:7" x14ac:dyDescent="0.2">
      <c r="A2627" s="1">
        <v>42170</v>
      </c>
      <c r="B2627" s="2">
        <v>4.9999999999999996E-2</v>
      </c>
      <c r="C2627">
        <v>1599897.6000000001</v>
      </c>
      <c r="D2627">
        <v>874496</v>
      </c>
      <c r="E2627">
        <v>76544</v>
      </c>
      <c r="F2627">
        <v>76697.600000000006</v>
      </c>
      <c r="G2627">
        <f t="shared" ref="G2627:G2690" si="41">ABS(D2627-C2627)-E2627-F2627</f>
        <v>572160.00000000012</v>
      </c>
    </row>
    <row r="2628" spans="1:7" x14ac:dyDescent="0.2">
      <c r="A2628" s="1">
        <v>42170</v>
      </c>
      <c r="B2628" s="2">
        <v>5.2083333333333336E-2</v>
      </c>
      <c r="C2628">
        <v>1527398.3999999999</v>
      </c>
      <c r="D2628">
        <v>908083.19999999995</v>
      </c>
      <c r="E2628">
        <v>78489.600000000006</v>
      </c>
      <c r="F2628">
        <v>79411.199999999997</v>
      </c>
      <c r="G2628">
        <f t="shared" si="41"/>
        <v>461414.39999999997</v>
      </c>
    </row>
    <row r="2629" spans="1:7" x14ac:dyDescent="0.2">
      <c r="A2629" s="1">
        <v>42170</v>
      </c>
      <c r="B2629" s="2">
        <v>5.4166666666666669E-2</v>
      </c>
      <c r="C2629">
        <v>1510604.8</v>
      </c>
      <c r="D2629">
        <v>846233.59999999998</v>
      </c>
      <c r="E2629">
        <v>76697.600000000006</v>
      </c>
      <c r="F2629">
        <v>81664</v>
      </c>
      <c r="G2629">
        <f t="shared" si="41"/>
        <v>506009.60000000009</v>
      </c>
    </row>
    <row r="2630" spans="1:7" x14ac:dyDescent="0.2">
      <c r="A2630" s="1">
        <v>42170</v>
      </c>
      <c r="B2630" s="2">
        <v>5.6250000000000001E-2</v>
      </c>
      <c r="C2630">
        <v>1511014.3999999999</v>
      </c>
      <c r="D2630">
        <v>834764.80000000005</v>
      </c>
      <c r="E2630">
        <v>77875.199999999997</v>
      </c>
      <c r="F2630">
        <v>81510.399999999994</v>
      </c>
      <c r="G2630">
        <f t="shared" si="41"/>
        <v>516863.99999999988</v>
      </c>
    </row>
    <row r="2631" spans="1:7" x14ac:dyDescent="0.2">
      <c r="A2631" s="1">
        <v>42170</v>
      </c>
      <c r="B2631" s="2">
        <v>5.8333333333333327E-2</v>
      </c>
      <c r="C2631">
        <v>1549107.3</v>
      </c>
      <c r="D2631">
        <v>864256</v>
      </c>
      <c r="E2631">
        <v>78643.199999999997</v>
      </c>
      <c r="F2631">
        <v>80742.399999999994</v>
      </c>
      <c r="G2631">
        <f t="shared" si="41"/>
        <v>525465.70000000007</v>
      </c>
    </row>
    <row r="2632" spans="1:7" x14ac:dyDescent="0.2">
      <c r="A2632" s="1">
        <v>42170</v>
      </c>
      <c r="B2632" s="2">
        <v>6.0416666666666667E-2</v>
      </c>
      <c r="C2632">
        <v>1515110.3999999999</v>
      </c>
      <c r="D2632">
        <v>828620.80000000005</v>
      </c>
      <c r="E2632">
        <v>78643.199999999997</v>
      </c>
      <c r="F2632">
        <v>82124.800000000003</v>
      </c>
      <c r="G2632">
        <f t="shared" si="41"/>
        <v>525721.59999999986</v>
      </c>
    </row>
    <row r="2633" spans="1:7" x14ac:dyDescent="0.2">
      <c r="A2633" s="1">
        <v>42170</v>
      </c>
      <c r="B2633" s="2">
        <v>6.25E-2</v>
      </c>
      <c r="C2633">
        <v>1502822.3999999999</v>
      </c>
      <c r="D2633">
        <v>805683.19999999995</v>
      </c>
      <c r="E2633">
        <v>78643.199999999997</v>
      </c>
      <c r="F2633">
        <v>81561.600000000006</v>
      </c>
      <c r="G2633">
        <f t="shared" si="41"/>
        <v>536934.40000000002</v>
      </c>
    </row>
    <row r="2634" spans="1:7" x14ac:dyDescent="0.2">
      <c r="A2634" s="1">
        <v>42170</v>
      </c>
      <c r="B2634" s="2">
        <v>6.458333333333334E-2</v>
      </c>
      <c r="C2634">
        <v>1556889.6000000001</v>
      </c>
      <c r="D2634">
        <v>867123.19999999995</v>
      </c>
      <c r="E2634">
        <v>78643.199999999997</v>
      </c>
      <c r="F2634">
        <v>77516.800000000003</v>
      </c>
      <c r="G2634">
        <f t="shared" si="41"/>
        <v>533606.40000000014</v>
      </c>
    </row>
    <row r="2635" spans="1:7" x14ac:dyDescent="0.2">
      <c r="A2635" s="1">
        <v>42170</v>
      </c>
      <c r="B2635" s="2">
        <v>6.6666666666666666E-2</v>
      </c>
      <c r="C2635">
        <v>1504051.3</v>
      </c>
      <c r="D2635">
        <v>845824</v>
      </c>
      <c r="E2635">
        <v>78592</v>
      </c>
      <c r="F2635">
        <v>78028.800000000003</v>
      </c>
      <c r="G2635">
        <f t="shared" si="41"/>
        <v>501606.50000000006</v>
      </c>
    </row>
    <row r="2636" spans="1:7" x14ac:dyDescent="0.2">
      <c r="A2636" s="1">
        <v>42170</v>
      </c>
      <c r="B2636" s="2">
        <v>6.8749999999999992E-2</v>
      </c>
      <c r="C2636">
        <v>1480704</v>
      </c>
      <c r="D2636">
        <v>775782.40000000002</v>
      </c>
      <c r="E2636">
        <v>78592</v>
      </c>
      <c r="F2636">
        <v>76441.600000000006</v>
      </c>
      <c r="G2636">
        <f t="shared" si="41"/>
        <v>549888</v>
      </c>
    </row>
    <row r="2637" spans="1:7" x14ac:dyDescent="0.2">
      <c r="A2637" s="1">
        <v>42170</v>
      </c>
      <c r="B2637" s="2">
        <v>7.0833333333333331E-2</v>
      </c>
      <c r="C2637">
        <v>1495040</v>
      </c>
      <c r="D2637">
        <v>764313.59999999998</v>
      </c>
      <c r="E2637">
        <v>78643.199999999997</v>
      </c>
      <c r="F2637">
        <v>77875.199999999997</v>
      </c>
      <c r="G2637">
        <f t="shared" si="41"/>
        <v>574208.00000000012</v>
      </c>
    </row>
    <row r="2638" spans="1:7" x14ac:dyDescent="0.2">
      <c r="A2638" s="1">
        <v>42170</v>
      </c>
      <c r="B2638" s="2">
        <v>7.2916666666666671E-2</v>
      </c>
      <c r="C2638">
        <v>1494630.3999999999</v>
      </c>
      <c r="D2638">
        <v>814694.40000000002</v>
      </c>
      <c r="E2638">
        <v>78643.199999999997</v>
      </c>
      <c r="F2638">
        <v>77824</v>
      </c>
      <c r="G2638">
        <f t="shared" si="41"/>
        <v>523468.79999999993</v>
      </c>
    </row>
    <row r="2639" spans="1:7" x14ac:dyDescent="0.2">
      <c r="A2639" s="1">
        <v>42170</v>
      </c>
      <c r="B2639" s="2">
        <v>7.4999999999999997E-2</v>
      </c>
      <c r="C2639">
        <v>1599488</v>
      </c>
      <c r="D2639">
        <v>874905.59999999998</v>
      </c>
      <c r="E2639">
        <v>78694.399999999994</v>
      </c>
      <c r="F2639">
        <v>79308.800000000003</v>
      </c>
      <c r="G2639">
        <f t="shared" si="41"/>
        <v>566579.19999999995</v>
      </c>
    </row>
    <row r="2640" spans="1:7" x14ac:dyDescent="0.2">
      <c r="A2640" s="1">
        <v>42170</v>
      </c>
      <c r="B2640" s="2">
        <v>7.7083333333333337E-2</v>
      </c>
      <c r="C2640">
        <v>1611366.3999999999</v>
      </c>
      <c r="D2640">
        <v>932249.59999999998</v>
      </c>
      <c r="E2640">
        <v>80537.600000000006</v>
      </c>
      <c r="F2640">
        <v>78796.800000000003</v>
      </c>
      <c r="G2640">
        <f t="shared" si="41"/>
        <v>519782.39999999997</v>
      </c>
    </row>
    <row r="2641" spans="1:7" x14ac:dyDescent="0.2">
      <c r="A2641" s="1">
        <v>42170</v>
      </c>
      <c r="B2641" s="2">
        <v>7.9166666666666663E-2</v>
      </c>
      <c r="C2641">
        <v>1563443.3</v>
      </c>
      <c r="D2641">
        <v>880640</v>
      </c>
      <c r="E2641">
        <v>78643.199999999997</v>
      </c>
      <c r="F2641">
        <v>78131.199999999997</v>
      </c>
      <c r="G2641">
        <f t="shared" si="41"/>
        <v>526028.90000000014</v>
      </c>
    </row>
    <row r="2642" spans="1:7" x14ac:dyDescent="0.2">
      <c r="A2642" s="1">
        <v>42170</v>
      </c>
      <c r="B2642" s="2">
        <v>8.1250000000000003E-2</v>
      </c>
      <c r="C2642">
        <v>1470054.3999999999</v>
      </c>
      <c r="D2642">
        <v>841318.40000000002</v>
      </c>
      <c r="E2642">
        <v>78592</v>
      </c>
      <c r="F2642">
        <v>84121.600000000006</v>
      </c>
      <c r="G2642">
        <f t="shared" si="41"/>
        <v>466022.39999999991</v>
      </c>
    </row>
    <row r="2643" spans="1:7" x14ac:dyDescent="0.2">
      <c r="A2643" s="1">
        <v>42170</v>
      </c>
      <c r="B2643" s="2">
        <v>8.3333333333333329E-2</v>
      </c>
      <c r="C2643">
        <v>1557708.8</v>
      </c>
      <c r="D2643">
        <v>854835.19999999995</v>
      </c>
      <c r="E2643">
        <v>78540.800000000003</v>
      </c>
      <c r="F2643">
        <v>82022.399999999994</v>
      </c>
      <c r="G2643">
        <f t="shared" si="41"/>
        <v>542310.40000000002</v>
      </c>
    </row>
    <row r="2644" spans="1:7" x14ac:dyDescent="0.2">
      <c r="A2644" s="1">
        <v>42170</v>
      </c>
      <c r="B2644" s="2">
        <v>8.5416666666666655E-2</v>
      </c>
      <c r="C2644">
        <v>1576550.3999999999</v>
      </c>
      <c r="D2644">
        <v>900300.80000000005</v>
      </c>
      <c r="E2644">
        <v>78489.600000000006</v>
      </c>
      <c r="F2644">
        <v>77926.399999999994</v>
      </c>
      <c r="G2644">
        <f t="shared" si="41"/>
        <v>519833.59999999986</v>
      </c>
    </row>
    <row r="2645" spans="1:7" x14ac:dyDescent="0.2">
      <c r="A2645" s="1">
        <v>42170</v>
      </c>
      <c r="B2645" s="2">
        <v>8.7500000000000008E-2</v>
      </c>
      <c r="C2645">
        <v>1456128</v>
      </c>
      <c r="D2645">
        <v>799948.80000000005</v>
      </c>
      <c r="E2645">
        <v>78592</v>
      </c>
      <c r="F2645">
        <v>75776</v>
      </c>
      <c r="G2645">
        <f t="shared" si="41"/>
        <v>501811.19999999995</v>
      </c>
    </row>
    <row r="2646" spans="1:7" x14ac:dyDescent="0.2">
      <c r="A2646" s="1">
        <v>42170</v>
      </c>
      <c r="B2646" s="2">
        <v>8.9583333333333334E-2</v>
      </c>
      <c r="C2646">
        <v>1423769.6000000001</v>
      </c>
      <c r="D2646">
        <v>794214.40000000002</v>
      </c>
      <c r="E2646">
        <v>78643.199999999997</v>
      </c>
      <c r="F2646">
        <v>78438.399999999994</v>
      </c>
      <c r="G2646">
        <f t="shared" si="41"/>
        <v>472473.60000000009</v>
      </c>
    </row>
    <row r="2647" spans="1:7" x14ac:dyDescent="0.2">
      <c r="A2647" s="1">
        <v>42170</v>
      </c>
      <c r="B2647" s="2">
        <v>9.1666666666666674E-2</v>
      </c>
      <c r="C2647">
        <v>1499955.3</v>
      </c>
      <c r="D2647">
        <v>793804.80000000005</v>
      </c>
      <c r="E2647">
        <v>78592</v>
      </c>
      <c r="F2647">
        <v>77619.199999999997</v>
      </c>
      <c r="G2647">
        <f t="shared" si="41"/>
        <v>549939.30000000005</v>
      </c>
    </row>
    <row r="2648" spans="1:7" x14ac:dyDescent="0.2">
      <c r="A2648" s="1">
        <v>42170</v>
      </c>
      <c r="B2648" s="2">
        <v>9.375E-2</v>
      </c>
      <c r="C2648">
        <v>1443430.3999999999</v>
      </c>
      <c r="D2648">
        <v>772915.19999999995</v>
      </c>
      <c r="E2648">
        <v>78592</v>
      </c>
      <c r="F2648">
        <v>82380.800000000003</v>
      </c>
      <c r="G2648">
        <f t="shared" si="41"/>
        <v>509542.39999999997</v>
      </c>
    </row>
    <row r="2649" spans="1:7" x14ac:dyDescent="0.2">
      <c r="A2649" s="1">
        <v>42170</v>
      </c>
      <c r="B2649" s="2">
        <v>9.5833333333333326E-2</v>
      </c>
      <c r="C2649">
        <v>1465139.3</v>
      </c>
      <c r="D2649">
        <v>826163.19999999995</v>
      </c>
      <c r="E2649">
        <v>78540.800000000003</v>
      </c>
      <c r="F2649">
        <v>83404.800000000003</v>
      </c>
      <c r="G2649">
        <f t="shared" si="41"/>
        <v>477030.50000000006</v>
      </c>
    </row>
    <row r="2650" spans="1:7" x14ac:dyDescent="0.2">
      <c r="A2650" s="1">
        <v>42170</v>
      </c>
      <c r="B2650" s="2">
        <v>9.7916666666666666E-2</v>
      </c>
      <c r="C2650">
        <v>1491353.6000000001</v>
      </c>
      <c r="D2650">
        <v>808550.40000000002</v>
      </c>
      <c r="E2650">
        <v>78592</v>
      </c>
      <c r="F2650">
        <v>81971.199999999997</v>
      </c>
      <c r="G2650">
        <f t="shared" si="41"/>
        <v>522240.00000000006</v>
      </c>
    </row>
    <row r="2651" spans="1:7" x14ac:dyDescent="0.2">
      <c r="A2651" s="1">
        <v>42170</v>
      </c>
      <c r="B2651" s="2">
        <v>9.9999999999999992E-2</v>
      </c>
      <c r="C2651">
        <v>1492172.8</v>
      </c>
      <c r="D2651">
        <v>833126.40000000002</v>
      </c>
      <c r="E2651">
        <v>80384</v>
      </c>
      <c r="F2651">
        <v>83097.600000000006</v>
      </c>
      <c r="G2651">
        <f t="shared" si="41"/>
        <v>495564.80000000005</v>
      </c>
    </row>
    <row r="2652" spans="1:7" x14ac:dyDescent="0.2">
      <c r="A2652" s="1">
        <v>42170</v>
      </c>
      <c r="B2652" s="2">
        <v>0.10208333333333335</v>
      </c>
      <c r="C2652">
        <v>1441792</v>
      </c>
      <c r="D2652">
        <v>772915.19999999995</v>
      </c>
      <c r="E2652">
        <v>78438.399999999994</v>
      </c>
      <c r="F2652">
        <v>81766.399999999994</v>
      </c>
      <c r="G2652">
        <f t="shared" si="41"/>
        <v>508672</v>
      </c>
    </row>
    <row r="2653" spans="1:7" x14ac:dyDescent="0.2">
      <c r="A2653" s="1">
        <v>42170</v>
      </c>
      <c r="B2653" s="2">
        <v>0.10416666666666667</v>
      </c>
      <c r="C2653">
        <v>1393868.8</v>
      </c>
      <c r="D2653">
        <v>751616</v>
      </c>
      <c r="E2653">
        <v>71526.399999999994</v>
      </c>
      <c r="F2653">
        <v>80742.399999999994</v>
      </c>
      <c r="G2653">
        <f t="shared" si="41"/>
        <v>489984</v>
      </c>
    </row>
    <row r="2654" spans="1:7" x14ac:dyDescent="0.2">
      <c r="A2654" s="1">
        <v>42170</v>
      </c>
      <c r="B2654" s="2">
        <v>0.10625</v>
      </c>
      <c r="C2654">
        <v>1375846.3999999999</v>
      </c>
      <c r="D2654">
        <v>731545.59999999998</v>
      </c>
      <c r="E2654">
        <v>57139.199999999997</v>
      </c>
      <c r="F2654">
        <v>78438.399999999994</v>
      </c>
      <c r="G2654">
        <f t="shared" si="41"/>
        <v>508723.19999999995</v>
      </c>
    </row>
    <row r="2655" spans="1:7" x14ac:dyDescent="0.2">
      <c r="A2655" s="1">
        <v>42170</v>
      </c>
      <c r="B2655" s="2">
        <v>0.10833333333333334</v>
      </c>
      <c r="C2655">
        <v>1408204.8</v>
      </c>
      <c r="D2655">
        <v>737689.59999999998</v>
      </c>
      <c r="E2655">
        <v>57139.199999999997</v>
      </c>
      <c r="F2655">
        <v>84377.600000000006</v>
      </c>
      <c r="G2655">
        <f t="shared" si="41"/>
        <v>528998.40000000014</v>
      </c>
    </row>
    <row r="2656" spans="1:7" x14ac:dyDescent="0.2">
      <c r="A2656" s="1">
        <v>42170</v>
      </c>
      <c r="B2656" s="2">
        <v>0.11041666666666666</v>
      </c>
      <c r="C2656">
        <v>1397145.6000000001</v>
      </c>
      <c r="D2656">
        <v>759398.40000000002</v>
      </c>
      <c r="E2656">
        <v>57139.199999999997</v>
      </c>
      <c r="F2656">
        <v>79667.199999999997</v>
      </c>
      <c r="G2656">
        <f t="shared" si="41"/>
        <v>500940.8000000001</v>
      </c>
    </row>
    <row r="2657" spans="1:7" x14ac:dyDescent="0.2">
      <c r="A2657" s="1">
        <v>42170</v>
      </c>
      <c r="B2657" s="2">
        <v>0.1125</v>
      </c>
      <c r="C2657">
        <v>1463500.8</v>
      </c>
      <c r="D2657">
        <v>789708.80000000005</v>
      </c>
      <c r="E2657">
        <v>57139.199999999997</v>
      </c>
      <c r="F2657">
        <v>80384</v>
      </c>
      <c r="G2657">
        <f t="shared" si="41"/>
        <v>536268.80000000005</v>
      </c>
    </row>
    <row r="2658" spans="1:7" x14ac:dyDescent="0.2">
      <c r="A2658" s="1">
        <v>42170</v>
      </c>
      <c r="B2658" s="2">
        <v>0.11458333333333333</v>
      </c>
      <c r="C2658">
        <v>1585152</v>
      </c>
      <c r="D2658">
        <v>917913.59999999998</v>
      </c>
      <c r="E2658">
        <v>57139.199999999997</v>
      </c>
      <c r="F2658">
        <v>82944</v>
      </c>
      <c r="G2658">
        <f t="shared" si="41"/>
        <v>527155.20000000007</v>
      </c>
    </row>
    <row r="2659" spans="1:7" x14ac:dyDescent="0.2">
      <c r="A2659" s="1">
        <v>42170</v>
      </c>
      <c r="B2659" s="2">
        <v>0.11666666666666665</v>
      </c>
      <c r="C2659">
        <v>1573683.3</v>
      </c>
      <c r="D2659">
        <v>941260.80000000005</v>
      </c>
      <c r="E2659">
        <v>57139.199999999997</v>
      </c>
      <c r="F2659">
        <v>82278.399999999994</v>
      </c>
      <c r="G2659">
        <f t="shared" si="41"/>
        <v>493004.9</v>
      </c>
    </row>
    <row r="2660" spans="1:7" x14ac:dyDescent="0.2">
      <c r="A2660" s="1">
        <v>42170</v>
      </c>
      <c r="B2660" s="2">
        <v>0.11875000000000001</v>
      </c>
      <c r="C2660">
        <v>1458995.3</v>
      </c>
      <c r="D2660">
        <v>826163.19999999995</v>
      </c>
      <c r="E2660">
        <v>57190.400000000001</v>
      </c>
      <c r="F2660">
        <v>82329.600000000006</v>
      </c>
      <c r="G2660">
        <f t="shared" si="41"/>
        <v>493312.10000000009</v>
      </c>
    </row>
    <row r="2661" spans="1:7" x14ac:dyDescent="0.2">
      <c r="A2661" s="1">
        <v>42170</v>
      </c>
      <c r="B2661" s="2">
        <v>0.12083333333333333</v>
      </c>
      <c r="C2661">
        <v>1383628.8</v>
      </c>
      <c r="D2661">
        <v>770457.59999999998</v>
      </c>
      <c r="E2661">
        <v>57190.400000000001</v>
      </c>
      <c r="F2661">
        <v>82944</v>
      </c>
      <c r="G2661">
        <f t="shared" si="41"/>
        <v>473036.80000000005</v>
      </c>
    </row>
    <row r="2662" spans="1:7" x14ac:dyDescent="0.2">
      <c r="A2662" s="1">
        <v>42170</v>
      </c>
      <c r="B2662" s="2">
        <v>0.12291666666666667</v>
      </c>
      <c r="C2662">
        <v>1402880</v>
      </c>
      <c r="D2662">
        <v>713113.59999999998</v>
      </c>
      <c r="E2662">
        <v>57139.199999999997</v>
      </c>
      <c r="F2662">
        <v>79667.199999999997</v>
      </c>
      <c r="G2662">
        <f t="shared" si="41"/>
        <v>552960.00000000012</v>
      </c>
    </row>
    <row r="2663" spans="1:7" x14ac:dyDescent="0.2">
      <c r="A2663" s="1">
        <v>42170</v>
      </c>
      <c r="B2663" s="2">
        <v>0.125</v>
      </c>
      <c r="C2663">
        <v>1412300.8</v>
      </c>
      <c r="D2663">
        <v>731136</v>
      </c>
      <c r="E2663">
        <v>59084.800000000003</v>
      </c>
      <c r="F2663">
        <v>74905.600000000006</v>
      </c>
      <c r="G2663">
        <f t="shared" si="41"/>
        <v>547174.40000000002</v>
      </c>
    </row>
    <row r="2664" spans="1:7" x14ac:dyDescent="0.2">
      <c r="A2664" s="1">
        <v>42170</v>
      </c>
      <c r="B2664" s="2">
        <v>0.12708333333333333</v>
      </c>
      <c r="C2664">
        <v>1428684.8</v>
      </c>
      <c r="D2664">
        <v>761446.40000000002</v>
      </c>
      <c r="E2664">
        <v>57241.599999999999</v>
      </c>
      <c r="F2664">
        <v>75468.800000000003</v>
      </c>
      <c r="G2664">
        <f t="shared" si="41"/>
        <v>534528</v>
      </c>
    </row>
    <row r="2665" spans="1:7" x14ac:dyDescent="0.2">
      <c r="A2665" s="1">
        <v>42170</v>
      </c>
      <c r="B2665" s="2">
        <v>0.12916666666666668</v>
      </c>
      <c r="C2665">
        <v>1522892.8</v>
      </c>
      <c r="D2665">
        <v>824115.19999999995</v>
      </c>
      <c r="E2665">
        <v>57139.199999999997</v>
      </c>
      <c r="F2665">
        <v>75724.800000000003</v>
      </c>
      <c r="G2665">
        <f t="shared" si="41"/>
        <v>565913.60000000009</v>
      </c>
    </row>
    <row r="2666" spans="1:7" x14ac:dyDescent="0.2">
      <c r="A2666" s="1">
        <v>42170</v>
      </c>
      <c r="B2666" s="2">
        <v>0.13125000000000001</v>
      </c>
      <c r="C2666">
        <v>1495859.3</v>
      </c>
      <c r="D2666">
        <v>840089.59999999998</v>
      </c>
      <c r="E2666">
        <v>57036.800000000003</v>
      </c>
      <c r="F2666">
        <v>83046.399999999994</v>
      </c>
      <c r="G2666">
        <f t="shared" si="41"/>
        <v>515686.5</v>
      </c>
    </row>
    <row r="2667" spans="1:7" x14ac:dyDescent="0.2">
      <c r="A2667" s="1">
        <v>42170</v>
      </c>
      <c r="B2667" s="2">
        <v>0.13333333333333333</v>
      </c>
      <c r="C2667">
        <v>1382400</v>
      </c>
      <c r="D2667">
        <v>713932.80000000005</v>
      </c>
      <c r="E2667">
        <v>57139.199999999997</v>
      </c>
      <c r="F2667">
        <v>84224</v>
      </c>
      <c r="G2667">
        <f t="shared" si="41"/>
        <v>527104</v>
      </c>
    </row>
    <row r="2668" spans="1:7" x14ac:dyDescent="0.2">
      <c r="A2668" s="1">
        <v>42170</v>
      </c>
      <c r="B2668" s="2">
        <v>0.13541666666666666</v>
      </c>
      <c r="C2668">
        <v>1443840</v>
      </c>
      <c r="D2668">
        <v>754892.80000000005</v>
      </c>
      <c r="E2668">
        <v>57139.199999999997</v>
      </c>
      <c r="F2668">
        <v>79411.199999999997</v>
      </c>
      <c r="G2668">
        <f t="shared" si="41"/>
        <v>552396.80000000005</v>
      </c>
    </row>
    <row r="2669" spans="1:7" x14ac:dyDescent="0.2">
      <c r="A2669" s="1">
        <v>42170</v>
      </c>
      <c r="B2669" s="2">
        <v>0.13749999999999998</v>
      </c>
      <c r="C2669">
        <v>1494220.8</v>
      </c>
      <c r="D2669">
        <v>805273.59999999998</v>
      </c>
      <c r="E2669">
        <v>57088</v>
      </c>
      <c r="F2669">
        <v>78694.399999999994</v>
      </c>
      <c r="G2669">
        <f t="shared" si="41"/>
        <v>553164.80000000005</v>
      </c>
    </row>
    <row r="2670" spans="1:7" x14ac:dyDescent="0.2">
      <c r="A2670" s="1">
        <v>42170</v>
      </c>
      <c r="B2670" s="2">
        <v>0.13958333333333334</v>
      </c>
      <c r="C2670">
        <v>1400422.3999999999</v>
      </c>
      <c r="D2670">
        <v>753664</v>
      </c>
      <c r="E2670">
        <v>57497.599999999999</v>
      </c>
      <c r="F2670">
        <v>80844.800000000003</v>
      </c>
      <c r="G2670">
        <f t="shared" si="41"/>
        <v>508415.99999999994</v>
      </c>
    </row>
    <row r="2671" spans="1:7" x14ac:dyDescent="0.2">
      <c r="A2671" s="1">
        <v>42170</v>
      </c>
      <c r="B2671" s="2">
        <v>0.14166666666666666</v>
      </c>
      <c r="C2671">
        <v>1444249.6000000001</v>
      </c>
      <c r="D2671">
        <v>759398.40000000002</v>
      </c>
      <c r="E2671">
        <v>57446.400000000001</v>
      </c>
      <c r="F2671">
        <v>82176</v>
      </c>
      <c r="G2671">
        <f t="shared" si="41"/>
        <v>545228.80000000005</v>
      </c>
    </row>
    <row r="2672" spans="1:7" x14ac:dyDescent="0.2">
      <c r="A2672" s="1">
        <v>42170</v>
      </c>
      <c r="B2672" s="2">
        <v>0.14375000000000002</v>
      </c>
      <c r="C2672">
        <v>1465548.8</v>
      </c>
      <c r="D2672">
        <v>811417.59999999998</v>
      </c>
      <c r="E2672">
        <v>57497.599999999999</v>
      </c>
      <c r="F2672">
        <v>81971.199999999997</v>
      </c>
      <c r="G2672">
        <f t="shared" si="41"/>
        <v>514662.40000000008</v>
      </c>
    </row>
    <row r="2673" spans="1:7" x14ac:dyDescent="0.2">
      <c r="A2673" s="1">
        <v>42170</v>
      </c>
      <c r="B2673" s="2">
        <v>0.14583333333333334</v>
      </c>
      <c r="C2673">
        <v>1420902.3999999999</v>
      </c>
      <c r="D2673">
        <v>764313.59999999998</v>
      </c>
      <c r="E2673">
        <v>57548.800000000003</v>
      </c>
      <c r="F2673">
        <v>78028.800000000003</v>
      </c>
      <c r="G2673">
        <f t="shared" si="41"/>
        <v>521011.1999999999</v>
      </c>
    </row>
    <row r="2674" spans="1:7" x14ac:dyDescent="0.2">
      <c r="A2674" s="1">
        <v>42170</v>
      </c>
      <c r="B2674" s="2">
        <v>0.14791666666666667</v>
      </c>
      <c r="C2674">
        <v>1454489.6000000001</v>
      </c>
      <c r="D2674">
        <v>806092.80000000005</v>
      </c>
      <c r="E2674">
        <v>57497.599999999999</v>
      </c>
      <c r="F2674">
        <v>77824</v>
      </c>
      <c r="G2674">
        <f t="shared" si="41"/>
        <v>513075.20000000007</v>
      </c>
    </row>
    <row r="2675" spans="1:7" x14ac:dyDescent="0.2">
      <c r="A2675" s="1">
        <v>42170</v>
      </c>
      <c r="B2675" s="2">
        <v>0.15</v>
      </c>
      <c r="C2675">
        <v>1470054.3999999999</v>
      </c>
      <c r="D2675">
        <v>820838.40000000002</v>
      </c>
      <c r="E2675">
        <v>59340.800000000003</v>
      </c>
      <c r="F2675">
        <v>82995.199999999997</v>
      </c>
      <c r="G2675">
        <f t="shared" si="41"/>
        <v>506879.99999999983</v>
      </c>
    </row>
    <row r="2676" spans="1:7" x14ac:dyDescent="0.2">
      <c r="A2676" s="1">
        <v>42170</v>
      </c>
      <c r="B2676" s="2">
        <v>0.15208333333333332</v>
      </c>
      <c r="C2676">
        <v>1438924.8</v>
      </c>
      <c r="D2676">
        <v>780697.59999999998</v>
      </c>
      <c r="E2676">
        <v>57395.199999999997</v>
      </c>
      <c r="F2676">
        <v>83456</v>
      </c>
      <c r="G2676">
        <f t="shared" si="41"/>
        <v>517376.00000000012</v>
      </c>
    </row>
    <row r="2677" spans="1:7" x14ac:dyDescent="0.2">
      <c r="A2677" s="1">
        <v>42170</v>
      </c>
      <c r="B2677" s="2">
        <v>0.15416666666666667</v>
      </c>
      <c r="C2677">
        <v>1462272</v>
      </c>
      <c r="D2677">
        <v>810188.80000000005</v>
      </c>
      <c r="E2677">
        <v>57344</v>
      </c>
      <c r="F2677">
        <v>82329.600000000006</v>
      </c>
      <c r="G2677">
        <f t="shared" si="41"/>
        <v>512409.59999999998</v>
      </c>
    </row>
    <row r="2678" spans="1:7" x14ac:dyDescent="0.2">
      <c r="A2678" s="1">
        <v>42170</v>
      </c>
      <c r="B2678" s="2">
        <v>0.15625</v>
      </c>
      <c r="C2678">
        <v>1431961.6000000001</v>
      </c>
      <c r="D2678">
        <v>799129.59999999998</v>
      </c>
      <c r="E2678">
        <v>57292.800000000003</v>
      </c>
      <c r="F2678">
        <v>82278.399999999994</v>
      </c>
      <c r="G2678">
        <f t="shared" si="41"/>
        <v>493260.80000000005</v>
      </c>
    </row>
    <row r="2679" spans="1:7" x14ac:dyDescent="0.2">
      <c r="A2679" s="1">
        <v>42170</v>
      </c>
      <c r="B2679" s="2">
        <v>0.15833333333333333</v>
      </c>
      <c r="C2679">
        <v>1434009.6000000001</v>
      </c>
      <c r="D2679">
        <v>783974.40000000002</v>
      </c>
      <c r="E2679">
        <v>57395.199999999997</v>
      </c>
      <c r="F2679">
        <v>82790.399999999994</v>
      </c>
      <c r="G2679">
        <f t="shared" si="41"/>
        <v>509849.60000000009</v>
      </c>
    </row>
    <row r="2680" spans="1:7" x14ac:dyDescent="0.2">
      <c r="A2680" s="1">
        <v>42170</v>
      </c>
      <c r="B2680" s="2">
        <v>0.16041666666666668</v>
      </c>
      <c r="C2680">
        <v>1430732.8</v>
      </c>
      <c r="D2680">
        <v>773324.80000000005</v>
      </c>
      <c r="E2680">
        <v>57395.199999999997</v>
      </c>
      <c r="F2680">
        <v>82432</v>
      </c>
      <c r="G2680">
        <f t="shared" si="41"/>
        <v>517580.80000000005</v>
      </c>
    </row>
    <row r="2681" spans="1:7" x14ac:dyDescent="0.2">
      <c r="A2681" s="1">
        <v>42170</v>
      </c>
      <c r="B2681" s="2">
        <v>0.16250000000000001</v>
      </c>
      <c r="C2681">
        <v>1423769.6000000001</v>
      </c>
      <c r="D2681">
        <v>780697.59999999998</v>
      </c>
      <c r="E2681">
        <v>57446.400000000001</v>
      </c>
      <c r="F2681">
        <v>81459.199999999997</v>
      </c>
      <c r="G2681">
        <f t="shared" si="41"/>
        <v>504166.40000000008</v>
      </c>
    </row>
    <row r="2682" spans="1:7" x14ac:dyDescent="0.2">
      <c r="A2682" s="1">
        <v>42170</v>
      </c>
      <c r="B2682" s="2">
        <v>0.16458333333333333</v>
      </c>
      <c r="C2682">
        <v>1419673.6000000001</v>
      </c>
      <c r="D2682">
        <v>759808</v>
      </c>
      <c r="E2682">
        <v>57497.599999999999</v>
      </c>
      <c r="F2682">
        <v>77926.399999999994</v>
      </c>
      <c r="G2682">
        <f t="shared" si="41"/>
        <v>524441.60000000009</v>
      </c>
    </row>
    <row r="2683" spans="1:7" x14ac:dyDescent="0.2">
      <c r="A2683" s="1">
        <v>42170</v>
      </c>
      <c r="B2683" s="2">
        <v>0.16666666666666666</v>
      </c>
      <c r="C2683">
        <v>1524531.3</v>
      </c>
      <c r="D2683">
        <v>865075.19999999995</v>
      </c>
      <c r="E2683">
        <v>57446.400000000001</v>
      </c>
      <c r="F2683">
        <v>83200</v>
      </c>
      <c r="G2683">
        <f t="shared" si="41"/>
        <v>518809.70000000007</v>
      </c>
    </row>
    <row r="2684" spans="1:7" x14ac:dyDescent="0.2">
      <c r="A2684" s="1">
        <v>42170</v>
      </c>
      <c r="B2684" s="2">
        <v>0.16874999999999998</v>
      </c>
      <c r="C2684">
        <v>1596620.8</v>
      </c>
      <c r="D2684">
        <v>902348.80000000005</v>
      </c>
      <c r="E2684">
        <v>57395.199999999997</v>
      </c>
      <c r="F2684">
        <v>80332.800000000003</v>
      </c>
      <c r="G2684">
        <f t="shared" si="41"/>
        <v>556544</v>
      </c>
    </row>
    <row r="2685" spans="1:7" x14ac:dyDescent="0.2">
      <c r="A2685" s="1">
        <v>42170</v>
      </c>
      <c r="B2685" s="2">
        <v>0.17083333333333331</v>
      </c>
      <c r="C2685">
        <v>1477017.6000000001</v>
      </c>
      <c r="D2685">
        <v>849510.40000000002</v>
      </c>
      <c r="E2685">
        <v>57446.400000000001</v>
      </c>
      <c r="F2685">
        <v>78592</v>
      </c>
      <c r="G2685">
        <f t="shared" si="41"/>
        <v>491468.80000000005</v>
      </c>
    </row>
    <row r="2686" spans="1:7" x14ac:dyDescent="0.2">
      <c r="A2686" s="1">
        <v>42170</v>
      </c>
      <c r="B2686" s="2">
        <v>0.17291666666666669</v>
      </c>
      <c r="C2686">
        <v>1621606.3999999999</v>
      </c>
      <c r="D2686">
        <v>943718.40000000002</v>
      </c>
      <c r="E2686">
        <v>57958.400000000001</v>
      </c>
      <c r="F2686">
        <v>85657.600000000006</v>
      </c>
      <c r="G2686">
        <f t="shared" si="41"/>
        <v>534271.99999999988</v>
      </c>
    </row>
    <row r="2687" spans="1:7" x14ac:dyDescent="0.2">
      <c r="A2687" s="1">
        <v>42170</v>
      </c>
      <c r="B2687" s="2">
        <v>0.17500000000000002</v>
      </c>
      <c r="C2687">
        <v>1643315.3</v>
      </c>
      <c r="D2687">
        <v>972800</v>
      </c>
      <c r="E2687">
        <v>58624</v>
      </c>
      <c r="F2687">
        <v>81356.800000000003</v>
      </c>
      <c r="G2687">
        <f t="shared" si="41"/>
        <v>530534.5</v>
      </c>
    </row>
    <row r="2688" spans="1:7" x14ac:dyDescent="0.2">
      <c r="A2688" s="1">
        <v>42170</v>
      </c>
      <c r="B2688" s="2">
        <v>0.17708333333333334</v>
      </c>
      <c r="C2688">
        <v>1622016</v>
      </c>
      <c r="D2688">
        <v>991232</v>
      </c>
      <c r="E2688">
        <v>57344</v>
      </c>
      <c r="F2688">
        <v>82176</v>
      </c>
      <c r="G2688">
        <f t="shared" si="41"/>
        <v>491264</v>
      </c>
    </row>
    <row r="2689" spans="1:7" x14ac:dyDescent="0.2">
      <c r="A2689" s="1">
        <v>42170</v>
      </c>
      <c r="B2689" s="2">
        <v>0.17916666666666667</v>
      </c>
      <c r="C2689">
        <v>1435238.3999999999</v>
      </c>
      <c r="D2689">
        <v>777420.80000000005</v>
      </c>
      <c r="E2689">
        <v>57446.400000000001</v>
      </c>
      <c r="F2689">
        <v>81510.399999999994</v>
      </c>
      <c r="G2689">
        <f t="shared" si="41"/>
        <v>518860.79999999981</v>
      </c>
    </row>
    <row r="2690" spans="1:7" x14ac:dyDescent="0.2">
      <c r="A2690" s="1">
        <v>42170</v>
      </c>
      <c r="B2690" s="2">
        <v>0.18124999999999999</v>
      </c>
      <c r="C2690">
        <v>1530265.6000000001</v>
      </c>
      <c r="D2690">
        <v>857292.80000000005</v>
      </c>
      <c r="E2690">
        <v>57497.599999999999</v>
      </c>
      <c r="F2690">
        <v>81971.199999999997</v>
      </c>
      <c r="G2690">
        <f t="shared" si="41"/>
        <v>533504.00000000012</v>
      </c>
    </row>
    <row r="2691" spans="1:7" x14ac:dyDescent="0.2">
      <c r="A2691" s="1">
        <v>42170</v>
      </c>
      <c r="B2691" s="2">
        <v>0.18333333333333335</v>
      </c>
      <c r="C2691">
        <v>1487667.3</v>
      </c>
      <c r="D2691">
        <v>799948.80000000005</v>
      </c>
      <c r="E2691">
        <v>57600</v>
      </c>
      <c r="F2691">
        <v>81766.399999999994</v>
      </c>
      <c r="G2691">
        <f t="shared" ref="G2691:G2754" si="42">ABS(D2691-C2691)-E2691-F2691</f>
        <v>548352.1</v>
      </c>
    </row>
    <row r="2692" spans="1:7" x14ac:dyDescent="0.2">
      <c r="A2692" s="1">
        <v>42170</v>
      </c>
      <c r="B2692" s="2">
        <v>0.18541666666666667</v>
      </c>
      <c r="C2692">
        <v>1597849.6000000001</v>
      </c>
      <c r="D2692">
        <v>903987.19999999995</v>
      </c>
      <c r="E2692">
        <v>57907.199999999997</v>
      </c>
      <c r="F2692">
        <v>77107.199999999997</v>
      </c>
      <c r="G2692">
        <f t="shared" si="42"/>
        <v>558848.00000000023</v>
      </c>
    </row>
    <row r="2693" spans="1:7" x14ac:dyDescent="0.2">
      <c r="A2693" s="1">
        <v>42170</v>
      </c>
      <c r="B2693" s="2">
        <v>0.1875</v>
      </c>
      <c r="C2693">
        <v>1637580.8</v>
      </c>
      <c r="D2693">
        <v>899481.59999999998</v>
      </c>
      <c r="E2693">
        <v>57804.800000000003</v>
      </c>
      <c r="F2693">
        <v>74547.199999999997</v>
      </c>
      <c r="G2693">
        <f t="shared" si="42"/>
        <v>605747.20000000007</v>
      </c>
    </row>
    <row r="2694" spans="1:7" x14ac:dyDescent="0.2">
      <c r="A2694" s="1">
        <v>42170</v>
      </c>
      <c r="B2694" s="2">
        <v>0.18958333333333333</v>
      </c>
      <c r="C2694">
        <v>1651916.8</v>
      </c>
      <c r="D2694">
        <v>971571.19999999995</v>
      </c>
      <c r="E2694">
        <v>58009.599999999999</v>
      </c>
      <c r="F2694">
        <v>78131.199999999997</v>
      </c>
      <c r="G2694">
        <f t="shared" si="42"/>
        <v>544204.80000000016</v>
      </c>
    </row>
    <row r="2695" spans="1:7" x14ac:dyDescent="0.2">
      <c r="A2695" s="1">
        <v>42170</v>
      </c>
      <c r="B2695" s="2">
        <v>0.19166666666666665</v>
      </c>
      <c r="C2695">
        <v>1658060.8</v>
      </c>
      <c r="D2695">
        <v>1005568</v>
      </c>
      <c r="E2695">
        <v>57856</v>
      </c>
      <c r="F2695">
        <v>77465.600000000006</v>
      </c>
      <c r="G2695">
        <f t="shared" si="42"/>
        <v>517171.20000000007</v>
      </c>
    </row>
    <row r="2696" spans="1:7" x14ac:dyDescent="0.2">
      <c r="A2696" s="1">
        <v>42170</v>
      </c>
      <c r="B2696" s="2">
        <v>0.19375000000000001</v>
      </c>
      <c r="C2696">
        <v>1562624</v>
      </c>
      <c r="D2696">
        <v>850739.19999999995</v>
      </c>
      <c r="E2696">
        <v>57856</v>
      </c>
      <c r="F2696">
        <v>79155.199999999997</v>
      </c>
      <c r="G2696">
        <f t="shared" si="42"/>
        <v>574873.60000000009</v>
      </c>
    </row>
    <row r="2697" spans="1:7" x14ac:dyDescent="0.2">
      <c r="A2697" s="1">
        <v>42170</v>
      </c>
      <c r="B2697" s="2">
        <v>0.19583333333333333</v>
      </c>
      <c r="C2697">
        <v>1543372.8</v>
      </c>
      <c r="D2697">
        <v>858931.19999999995</v>
      </c>
      <c r="E2697">
        <v>57804.800000000003</v>
      </c>
      <c r="F2697">
        <v>78438.399999999994</v>
      </c>
      <c r="G2697">
        <f t="shared" si="42"/>
        <v>548198.40000000002</v>
      </c>
    </row>
    <row r="2698" spans="1:7" x14ac:dyDescent="0.2">
      <c r="A2698" s="1">
        <v>42170</v>
      </c>
      <c r="B2698" s="2">
        <v>0.19791666666666666</v>
      </c>
      <c r="C2698">
        <v>1507737.6000000001</v>
      </c>
      <c r="D2698">
        <v>815104</v>
      </c>
      <c r="E2698">
        <v>60160</v>
      </c>
      <c r="F2698">
        <v>82995.199999999997</v>
      </c>
      <c r="G2698">
        <f t="shared" si="42"/>
        <v>549478.40000000014</v>
      </c>
    </row>
    <row r="2699" spans="1:7" x14ac:dyDescent="0.2">
      <c r="A2699" s="1">
        <v>42170</v>
      </c>
      <c r="B2699" s="2">
        <v>0.19999999999999998</v>
      </c>
      <c r="C2699">
        <v>1489305.6000000001</v>
      </c>
      <c r="D2699">
        <v>792166.40000000002</v>
      </c>
      <c r="E2699">
        <v>58265.599999999999</v>
      </c>
      <c r="F2699">
        <v>87500.800000000003</v>
      </c>
      <c r="G2699">
        <f t="shared" si="42"/>
        <v>551372.80000000005</v>
      </c>
    </row>
    <row r="2700" spans="1:7" x14ac:dyDescent="0.2">
      <c r="A2700" s="1">
        <v>42170</v>
      </c>
      <c r="B2700" s="2">
        <v>0.20208333333333331</v>
      </c>
      <c r="C2700">
        <v>1508966.3999999999</v>
      </c>
      <c r="D2700">
        <v>798310.40000000002</v>
      </c>
      <c r="E2700">
        <v>58265.599999999999</v>
      </c>
      <c r="F2700">
        <v>81305.600000000006</v>
      </c>
      <c r="G2700">
        <f t="shared" si="42"/>
        <v>571084.79999999993</v>
      </c>
    </row>
    <row r="2701" spans="1:7" x14ac:dyDescent="0.2">
      <c r="A2701" s="1">
        <v>42170</v>
      </c>
      <c r="B2701" s="2">
        <v>0.20416666666666669</v>
      </c>
      <c r="C2701">
        <v>1576140.8</v>
      </c>
      <c r="D2701">
        <v>870400</v>
      </c>
      <c r="E2701">
        <v>58214.400000000001</v>
      </c>
      <c r="F2701">
        <v>77772.800000000003</v>
      </c>
      <c r="G2701">
        <f t="shared" si="42"/>
        <v>569753.59999999998</v>
      </c>
    </row>
    <row r="2702" spans="1:7" x14ac:dyDescent="0.2">
      <c r="A2702" s="1">
        <v>42170</v>
      </c>
      <c r="B2702" s="2">
        <v>0.20625000000000002</v>
      </c>
      <c r="C2702">
        <v>1557708.8</v>
      </c>
      <c r="D2702">
        <v>891699.19999999995</v>
      </c>
      <c r="E2702">
        <v>58316.800000000003</v>
      </c>
      <c r="F2702">
        <v>76748.800000000003</v>
      </c>
      <c r="G2702">
        <f t="shared" si="42"/>
        <v>530944</v>
      </c>
    </row>
    <row r="2703" spans="1:7" x14ac:dyDescent="0.2">
      <c r="A2703" s="1">
        <v>42170</v>
      </c>
      <c r="B2703" s="2">
        <v>0.20833333333333334</v>
      </c>
      <c r="C2703">
        <v>1568358.3999999999</v>
      </c>
      <c r="D2703">
        <v>904396.80000000005</v>
      </c>
      <c r="E2703">
        <v>58214.400000000001</v>
      </c>
      <c r="F2703">
        <v>77004.800000000003</v>
      </c>
      <c r="G2703">
        <f t="shared" si="42"/>
        <v>528742.39999999979</v>
      </c>
    </row>
    <row r="2704" spans="1:7" x14ac:dyDescent="0.2">
      <c r="A2704" s="1">
        <v>42170</v>
      </c>
      <c r="B2704" s="2">
        <v>0.21041666666666667</v>
      </c>
      <c r="C2704">
        <v>1637580.8</v>
      </c>
      <c r="D2704">
        <v>948633.59999999998</v>
      </c>
      <c r="E2704">
        <v>58214.400000000001</v>
      </c>
      <c r="F2704">
        <v>77414.399999999994</v>
      </c>
      <c r="G2704">
        <f t="shared" si="42"/>
        <v>553318.40000000002</v>
      </c>
    </row>
    <row r="2705" spans="1:7" x14ac:dyDescent="0.2">
      <c r="A2705" s="1">
        <v>42170</v>
      </c>
      <c r="B2705" s="2">
        <v>0.21249999999999999</v>
      </c>
      <c r="C2705">
        <v>1573683.3</v>
      </c>
      <c r="D2705">
        <v>914636.80000000005</v>
      </c>
      <c r="E2705">
        <v>58163.199999999997</v>
      </c>
      <c r="F2705">
        <v>81971.199999999997</v>
      </c>
      <c r="G2705">
        <f t="shared" si="42"/>
        <v>518912.10000000003</v>
      </c>
    </row>
    <row r="2706" spans="1:7" x14ac:dyDescent="0.2">
      <c r="A2706" s="1">
        <v>42170</v>
      </c>
      <c r="B2706" s="2">
        <v>0.21458333333333335</v>
      </c>
      <c r="C2706">
        <v>1490124.8</v>
      </c>
      <c r="D2706">
        <v>840089.59999999998</v>
      </c>
      <c r="E2706">
        <v>58265.599999999999</v>
      </c>
      <c r="F2706">
        <v>81356.800000000003</v>
      </c>
      <c r="G2706">
        <f t="shared" si="42"/>
        <v>510412.8000000001</v>
      </c>
    </row>
    <row r="2707" spans="1:7" x14ac:dyDescent="0.2">
      <c r="A2707" s="1">
        <v>42170</v>
      </c>
      <c r="B2707" s="2">
        <v>0.21666666666666667</v>
      </c>
      <c r="C2707">
        <v>1486438.3999999999</v>
      </c>
      <c r="D2707">
        <v>789708.80000000005</v>
      </c>
      <c r="E2707">
        <v>58214.400000000001</v>
      </c>
      <c r="F2707">
        <v>83609.600000000006</v>
      </c>
      <c r="G2707">
        <f t="shared" si="42"/>
        <v>554905.59999999986</v>
      </c>
    </row>
    <row r="2708" spans="1:7" x14ac:dyDescent="0.2">
      <c r="A2708" s="1">
        <v>42170</v>
      </c>
      <c r="B2708" s="2">
        <v>0.21875</v>
      </c>
      <c r="C2708">
        <v>1468006.3999999999</v>
      </c>
      <c r="D2708">
        <v>796672</v>
      </c>
      <c r="E2708">
        <v>58316.800000000003</v>
      </c>
      <c r="F2708">
        <v>87244.800000000003</v>
      </c>
      <c r="G2708">
        <f t="shared" si="42"/>
        <v>525772.79999999981</v>
      </c>
    </row>
    <row r="2709" spans="1:7" x14ac:dyDescent="0.2">
      <c r="A2709" s="1">
        <v>42170</v>
      </c>
      <c r="B2709" s="2">
        <v>0.22083333333333333</v>
      </c>
      <c r="C2709">
        <v>1476608</v>
      </c>
      <c r="D2709">
        <v>794624</v>
      </c>
      <c r="E2709">
        <v>58368</v>
      </c>
      <c r="F2709">
        <v>82022.399999999994</v>
      </c>
      <c r="G2709">
        <f t="shared" si="42"/>
        <v>541593.59999999998</v>
      </c>
    </row>
    <row r="2710" spans="1:7" x14ac:dyDescent="0.2">
      <c r="A2710" s="1">
        <v>42170</v>
      </c>
      <c r="B2710" s="2">
        <v>0.22291666666666665</v>
      </c>
      <c r="C2710">
        <v>1412710.3999999999</v>
      </c>
      <c r="D2710">
        <v>756531.19999999995</v>
      </c>
      <c r="E2710">
        <v>60262.400000000001</v>
      </c>
      <c r="F2710">
        <v>77619.199999999997</v>
      </c>
      <c r="G2710">
        <f t="shared" si="42"/>
        <v>518297.59999999992</v>
      </c>
    </row>
    <row r="2711" spans="1:7" x14ac:dyDescent="0.2">
      <c r="A2711" s="1">
        <v>42170</v>
      </c>
      <c r="B2711" s="2">
        <v>0.22500000000000001</v>
      </c>
      <c r="C2711">
        <v>1460224</v>
      </c>
      <c r="D2711">
        <v>798310.40000000002</v>
      </c>
      <c r="E2711">
        <v>58368</v>
      </c>
      <c r="F2711">
        <v>79104</v>
      </c>
      <c r="G2711">
        <f t="shared" si="42"/>
        <v>524441.59999999998</v>
      </c>
    </row>
    <row r="2712" spans="1:7" x14ac:dyDescent="0.2">
      <c r="A2712" s="1">
        <v>42170</v>
      </c>
      <c r="B2712" s="2">
        <v>0.22708333333333333</v>
      </c>
      <c r="C2712">
        <v>1543372.8</v>
      </c>
      <c r="D2712">
        <v>830668.80000000005</v>
      </c>
      <c r="E2712">
        <v>58316.800000000003</v>
      </c>
      <c r="F2712">
        <v>78080</v>
      </c>
      <c r="G2712">
        <f t="shared" si="42"/>
        <v>576307.19999999995</v>
      </c>
    </row>
    <row r="2713" spans="1:7" x14ac:dyDescent="0.2">
      <c r="A2713" s="1">
        <v>42170</v>
      </c>
      <c r="B2713" s="2">
        <v>0.22916666666666666</v>
      </c>
      <c r="C2713">
        <v>1591296</v>
      </c>
      <c r="D2713">
        <v>905216</v>
      </c>
      <c r="E2713">
        <v>58316.800000000003</v>
      </c>
      <c r="F2713">
        <v>78592</v>
      </c>
      <c r="G2713">
        <f t="shared" si="42"/>
        <v>549171.19999999995</v>
      </c>
    </row>
    <row r="2714" spans="1:7" x14ac:dyDescent="0.2">
      <c r="A2714" s="1">
        <v>42170</v>
      </c>
      <c r="B2714" s="2">
        <v>0.23124999999999998</v>
      </c>
      <c r="C2714">
        <v>1609318.3999999999</v>
      </c>
      <c r="D2714">
        <v>934297.59999999998</v>
      </c>
      <c r="E2714">
        <v>58265.599999999999</v>
      </c>
      <c r="F2714">
        <v>81664</v>
      </c>
      <c r="G2714">
        <f t="shared" si="42"/>
        <v>535091.19999999995</v>
      </c>
    </row>
    <row r="2715" spans="1:7" x14ac:dyDescent="0.2">
      <c r="A2715" s="1">
        <v>42170</v>
      </c>
      <c r="B2715" s="2">
        <v>0.23333333333333331</v>
      </c>
      <c r="C2715">
        <v>1559756.8</v>
      </c>
      <c r="D2715">
        <v>893747.19999999995</v>
      </c>
      <c r="E2715">
        <v>58265.599999999999</v>
      </c>
      <c r="F2715">
        <v>84531.199999999997</v>
      </c>
      <c r="G2715">
        <f t="shared" si="42"/>
        <v>523212.8000000001</v>
      </c>
    </row>
    <row r="2716" spans="1:7" x14ac:dyDescent="0.2">
      <c r="A2716" s="1">
        <v>42170</v>
      </c>
      <c r="B2716" s="2">
        <v>0.23541666666666669</v>
      </c>
      <c r="C2716">
        <v>1510195.3</v>
      </c>
      <c r="D2716">
        <v>849510.40000000002</v>
      </c>
      <c r="E2716">
        <v>59136</v>
      </c>
      <c r="F2716">
        <v>87500.800000000003</v>
      </c>
      <c r="G2716">
        <f t="shared" si="42"/>
        <v>514048.10000000003</v>
      </c>
    </row>
    <row r="2717" spans="1:7" x14ac:dyDescent="0.2">
      <c r="A2717" s="1">
        <v>42170</v>
      </c>
      <c r="B2717" s="2">
        <v>0.23750000000000002</v>
      </c>
      <c r="C2717">
        <v>1519616</v>
      </c>
      <c r="D2717">
        <v>822476.80000000005</v>
      </c>
      <c r="E2717">
        <v>59340.800000000003</v>
      </c>
      <c r="F2717">
        <v>80691.199999999997</v>
      </c>
      <c r="G2717">
        <f t="shared" si="42"/>
        <v>557107.19999999995</v>
      </c>
    </row>
    <row r="2718" spans="1:7" x14ac:dyDescent="0.2">
      <c r="A2718" s="1">
        <v>42170</v>
      </c>
      <c r="B2718" s="2">
        <v>0.23958333333333334</v>
      </c>
      <c r="C2718">
        <v>1470464</v>
      </c>
      <c r="D2718">
        <v>763084.80000000005</v>
      </c>
      <c r="E2718">
        <v>59545.599999999999</v>
      </c>
      <c r="F2718">
        <v>79616</v>
      </c>
      <c r="G2718">
        <f t="shared" si="42"/>
        <v>568217.59999999998</v>
      </c>
    </row>
    <row r="2719" spans="1:7" x14ac:dyDescent="0.2">
      <c r="A2719" s="1">
        <v>42170</v>
      </c>
      <c r="B2719" s="2">
        <v>0.24166666666666667</v>
      </c>
      <c r="C2719">
        <v>1588019.3</v>
      </c>
      <c r="D2719">
        <v>840089.59999999998</v>
      </c>
      <c r="E2719">
        <v>60108.800000000003</v>
      </c>
      <c r="F2719">
        <v>79769.600000000006</v>
      </c>
      <c r="G2719">
        <f t="shared" si="42"/>
        <v>608051.30000000005</v>
      </c>
    </row>
    <row r="2720" spans="1:7" x14ac:dyDescent="0.2">
      <c r="A2720" s="1">
        <v>42170</v>
      </c>
      <c r="B2720" s="2">
        <v>0.24374999999999999</v>
      </c>
      <c r="C2720">
        <v>1592524.8</v>
      </c>
      <c r="D2720">
        <v>891289.59999999998</v>
      </c>
      <c r="E2720">
        <v>60723.199999999997</v>
      </c>
      <c r="F2720">
        <v>75059.199999999997</v>
      </c>
      <c r="G2720">
        <f t="shared" si="42"/>
        <v>565452.80000000016</v>
      </c>
    </row>
    <row r="2721" spans="1:7" x14ac:dyDescent="0.2">
      <c r="A2721" s="1">
        <v>42170</v>
      </c>
      <c r="B2721" s="2">
        <v>0.24583333333333335</v>
      </c>
      <c r="C2721">
        <v>1581875.3</v>
      </c>
      <c r="D2721">
        <v>864256</v>
      </c>
      <c r="E2721">
        <v>60979.199999999997</v>
      </c>
      <c r="F2721">
        <v>77312</v>
      </c>
      <c r="G2721">
        <f t="shared" si="42"/>
        <v>579328.10000000009</v>
      </c>
    </row>
    <row r="2722" spans="1:7" x14ac:dyDescent="0.2">
      <c r="A2722" s="1">
        <v>42170</v>
      </c>
      <c r="B2722" s="2">
        <v>0.24791666666666667</v>
      </c>
      <c r="C2722">
        <v>1636761.6000000001</v>
      </c>
      <c r="D2722">
        <v>885964.80000000005</v>
      </c>
      <c r="E2722">
        <v>62617.599999999999</v>
      </c>
      <c r="F2722">
        <v>75059.199999999997</v>
      </c>
      <c r="G2722">
        <f t="shared" si="42"/>
        <v>613120.00000000012</v>
      </c>
    </row>
    <row r="2723" spans="1:7" x14ac:dyDescent="0.2">
      <c r="A2723" s="1">
        <v>42170</v>
      </c>
      <c r="B2723" s="2">
        <v>0.25</v>
      </c>
      <c r="C2723">
        <v>1597440</v>
      </c>
      <c r="D2723">
        <v>889241.59999999998</v>
      </c>
      <c r="E2723">
        <v>66355.199999999997</v>
      </c>
      <c r="F2723">
        <v>78489.600000000006</v>
      </c>
      <c r="G2723">
        <f t="shared" si="42"/>
        <v>563353.60000000009</v>
      </c>
    </row>
    <row r="2724" spans="1:7" x14ac:dyDescent="0.2">
      <c r="A2724" s="1">
        <v>42170</v>
      </c>
      <c r="B2724" s="2">
        <v>0.25208333333333333</v>
      </c>
      <c r="C2724">
        <v>1580646.3999999999</v>
      </c>
      <c r="D2724">
        <v>824524.80000000005</v>
      </c>
      <c r="E2724">
        <v>99430.399999999994</v>
      </c>
      <c r="F2724">
        <v>81408</v>
      </c>
      <c r="G2724">
        <f t="shared" si="42"/>
        <v>575283.19999999984</v>
      </c>
    </row>
    <row r="2725" spans="1:7" x14ac:dyDescent="0.2">
      <c r="A2725" s="1">
        <v>42170</v>
      </c>
      <c r="B2725" s="2">
        <v>0.25416666666666665</v>
      </c>
      <c r="C2725">
        <v>1701888</v>
      </c>
      <c r="D2725">
        <v>910131.19999999995</v>
      </c>
      <c r="E2725">
        <v>89753.600000000006</v>
      </c>
      <c r="F2725">
        <v>81971.199999999997</v>
      </c>
      <c r="G2725">
        <f t="shared" si="42"/>
        <v>620032.00000000012</v>
      </c>
    </row>
    <row r="2726" spans="1:7" x14ac:dyDescent="0.2">
      <c r="A2726" s="1">
        <v>42170</v>
      </c>
      <c r="B2726" s="2">
        <v>0.25625000000000003</v>
      </c>
      <c r="C2726">
        <v>1690419.3</v>
      </c>
      <c r="D2726">
        <v>933478.40000000002</v>
      </c>
      <c r="E2726">
        <v>89804.800000000003</v>
      </c>
      <c r="F2726">
        <v>83097.600000000006</v>
      </c>
      <c r="G2726">
        <f t="shared" si="42"/>
        <v>584038.5</v>
      </c>
    </row>
    <row r="2727" spans="1:7" x14ac:dyDescent="0.2">
      <c r="A2727" s="1">
        <v>42170</v>
      </c>
      <c r="B2727" s="2">
        <v>0.25833333333333336</v>
      </c>
      <c r="C2727">
        <v>1626521.6000000001</v>
      </c>
      <c r="D2727">
        <v>896204.80000000005</v>
      </c>
      <c r="E2727">
        <v>89702.399999999994</v>
      </c>
      <c r="F2727">
        <v>83148.800000000003</v>
      </c>
      <c r="G2727">
        <f t="shared" si="42"/>
        <v>557465.59999999998</v>
      </c>
    </row>
    <row r="2728" spans="1:7" x14ac:dyDescent="0.2">
      <c r="A2728" s="1">
        <v>42170</v>
      </c>
      <c r="B2728" s="2">
        <v>0.26041666666666669</v>
      </c>
      <c r="C2728">
        <v>1619558.3999999999</v>
      </c>
      <c r="D2728">
        <v>877772.80000000005</v>
      </c>
      <c r="E2728">
        <v>89753.600000000006</v>
      </c>
      <c r="F2728">
        <v>83507.199999999997</v>
      </c>
      <c r="G2728">
        <f t="shared" si="42"/>
        <v>568524.79999999993</v>
      </c>
    </row>
    <row r="2729" spans="1:7" x14ac:dyDescent="0.2">
      <c r="A2729" s="1">
        <v>42170</v>
      </c>
      <c r="B2729" s="2">
        <v>0.26250000000000001</v>
      </c>
      <c r="C2729">
        <v>1632256</v>
      </c>
      <c r="D2729">
        <v>861798.40000000002</v>
      </c>
      <c r="E2729">
        <v>89446.399999999994</v>
      </c>
      <c r="F2729">
        <v>80896</v>
      </c>
      <c r="G2729">
        <f t="shared" si="42"/>
        <v>600115.19999999995</v>
      </c>
    </row>
    <row r="2730" spans="1:7" x14ac:dyDescent="0.2">
      <c r="A2730" s="1">
        <v>42170</v>
      </c>
      <c r="B2730" s="2">
        <v>0.26458333333333334</v>
      </c>
      <c r="C2730">
        <v>1628569.6000000001</v>
      </c>
      <c r="D2730">
        <v>900300.80000000005</v>
      </c>
      <c r="E2730">
        <v>88217.600000000006</v>
      </c>
      <c r="F2730">
        <v>77363.199999999997</v>
      </c>
      <c r="G2730">
        <f t="shared" si="42"/>
        <v>562688.00000000012</v>
      </c>
    </row>
    <row r="2731" spans="1:7" x14ac:dyDescent="0.2">
      <c r="A2731" s="1">
        <v>42170</v>
      </c>
      <c r="B2731" s="2">
        <v>0.26666666666666666</v>
      </c>
      <c r="C2731">
        <v>1579417.6000000001</v>
      </c>
      <c r="D2731">
        <v>909312</v>
      </c>
      <c r="E2731">
        <v>88422.399999999994</v>
      </c>
      <c r="F2731">
        <v>78745.600000000006</v>
      </c>
      <c r="G2731">
        <f t="shared" si="42"/>
        <v>502937.60000000009</v>
      </c>
    </row>
    <row r="2732" spans="1:7" x14ac:dyDescent="0.2">
      <c r="A2732" s="1">
        <v>42170</v>
      </c>
      <c r="B2732" s="2">
        <v>0.26874999999999999</v>
      </c>
      <c r="C2732">
        <v>1582284.8</v>
      </c>
      <c r="D2732">
        <v>874496</v>
      </c>
      <c r="E2732">
        <v>89395.199999999997</v>
      </c>
      <c r="F2732">
        <v>83712</v>
      </c>
      <c r="G2732">
        <f t="shared" si="42"/>
        <v>534681.60000000009</v>
      </c>
    </row>
    <row r="2733" spans="1:7" x14ac:dyDescent="0.2">
      <c r="A2733" s="1">
        <v>42170</v>
      </c>
      <c r="B2733" s="2">
        <v>0.27083333333333331</v>
      </c>
      <c r="C2733">
        <v>1104281.6000000001</v>
      </c>
      <c r="D2733">
        <v>524697.59999999998</v>
      </c>
      <c r="E2733">
        <v>119091.2</v>
      </c>
      <c r="F2733">
        <v>81510.399999999994</v>
      </c>
      <c r="G2733">
        <f t="shared" si="42"/>
        <v>378982.40000000014</v>
      </c>
    </row>
    <row r="2734" spans="1:7" x14ac:dyDescent="0.2">
      <c r="A2734" s="1">
        <v>42170</v>
      </c>
      <c r="B2734" s="2">
        <v>0.27291666666666664</v>
      </c>
      <c r="C2734">
        <v>879411.19999999995</v>
      </c>
      <c r="D2734">
        <v>62515.199999999997</v>
      </c>
      <c r="E2734">
        <v>135321.60000000001</v>
      </c>
      <c r="F2734">
        <v>80435.199999999997</v>
      </c>
      <c r="G2734">
        <f t="shared" si="42"/>
        <v>601139.20000000007</v>
      </c>
    </row>
    <row r="2735" spans="1:7" x14ac:dyDescent="0.2">
      <c r="A2735" s="1">
        <v>42170</v>
      </c>
      <c r="B2735" s="2">
        <v>0.27499999999999997</v>
      </c>
      <c r="C2735">
        <v>880230.40000000002</v>
      </c>
      <c r="D2735">
        <v>102963.2</v>
      </c>
      <c r="E2735">
        <v>137420.79999999999</v>
      </c>
      <c r="F2735">
        <v>81203.199999999997</v>
      </c>
      <c r="G2735">
        <f t="shared" si="42"/>
        <v>558643.20000000019</v>
      </c>
    </row>
    <row r="2736" spans="1:7" x14ac:dyDescent="0.2">
      <c r="A2736" s="1">
        <v>42170</v>
      </c>
      <c r="B2736" s="2">
        <v>0.27708333333333335</v>
      </c>
      <c r="C2736">
        <v>896204.80000000005</v>
      </c>
      <c r="D2736">
        <v>134604.79999999999</v>
      </c>
      <c r="E2736">
        <v>134860.79999999999</v>
      </c>
      <c r="F2736">
        <v>79923.199999999997</v>
      </c>
      <c r="G2736">
        <f t="shared" si="42"/>
        <v>546816</v>
      </c>
    </row>
    <row r="2737" spans="1:7" x14ac:dyDescent="0.2">
      <c r="A2737" s="1">
        <v>42170</v>
      </c>
      <c r="B2737" s="2">
        <v>0.27916666666666667</v>
      </c>
      <c r="C2737">
        <v>849510.40000000002</v>
      </c>
      <c r="D2737">
        <v>94003.199999999997</v>
      </c>
      <c r="E2737">
        <v>134707.20000000001</v>
      </c>
      <c r="F2737">
        <v>80128</v>
      </c>
      <c r="G2737">
        <f t="shared" si="42"/>
        <v>540672</v>
      </c>
    </row>
    <row r="2738" spans="1:7" x14ac:dyDescent="0.2">
      <c r="A2738" s="1">
        <v>42170</v>
      </c>
      <c r="B2738" s="2">
        <v>0.28125</v>
      </c>
      <c r="C2738">
        <v>821248</v>
      </c>
      <c r="D2738">
        <v>74598.399999999994</v>
      </c>
      <c r="E2738">
        <v>134195.20000000001</v>
      </c>
      <c r="F2738">
        <v>78848</v>
      </c>
      <c r="G2738">
        <f t="shared" si="42"/>
        <v>533606.39999999991</v>
      </c>
    </row>
    <row r="2739" spans="1:7" x14ac:dyDescent="0.2">
      <c r="A2739" s="1">
        <v>42170</v>
      </c>
      <c r="B2739" s="2">
        <v>0.28333333333333333</v>
      </c>
      <c r="C2739">
        <v>812646.40000000002</v>
      </c>
      <c r="D2739">
        <v>67635.199999999997</v>
      </c>
      <c r="E2739">
        <v>132505.60000000001</v>
      </c>
      <c r="F2739">
        <v>75468.800000000003</v>
      </c>
      <c r="G2739">
        <f t="shared" si="42"/>
        <v>537036.80000000005</v>
      </c>
    </row>
    <row r="2740" spans="1:7" x14ac:dyDescent="0.2">
      <c r="A2740" s="1">
        <v>42170</v>
      </c>
      <c r="B2740" s="2">
        <v>0.28541666666666665</v>
      </c>
      <c r="C2740">
        <v>805683.19999999995</v>
      </c>
      <c r="D2740">
        <v>53401.599999999999</v>
      </c>
      <c r="E2740">
        <v>132403.20000000001</v>
      </c>
      <c r="F2740">
        <v>75366.399999999994</v>
      </c>
      <c r="G2740">
        <f t="shared" si="42"/>
        <v>544511.99999999988</v>
      </c>
    </row>
    <row r="2741" spans="1:7" x14ac:dyDescent="0.2">
      <c r="A2741" s="1">
        <v>42170</v>
      </c>
      <c r="B2741" s="2">
        <v>0.28750000000000003</v>
      </c>
      <c r="C2741">
        <v>799129.59999999998</v>
      </c>
      <c r="D2741">
        <v>15180.8</v>
      </c>
      <c r="E2741">
        <v>132198.39999999999</v>
      </c>
      <c r="F2741">
        <v>72806.399999999994</v>
      </c>
      <c r="G2741">
        <f t="shared" si="42"/>
        <v>578943.99999999988</v>
      </c>
    </row>
    <row r="2742" spans="1:7" x14ac:dyDescent="0.2">
      <c r="A2742" s="1">
        <v>42170</v>
      </c>
      <c r="B2742" s="2">
        <v>0.28958333333333336</v>
      </c>
      <c r="C2742">
        <v>806502.40000000002</v>
      </c>
      <c r="D2742">
        <v>32448</v>
      </c>
      <c r="E2742">
        <v>132198.39999999999</v>
      </c>
      <c r="F2742">
        <v>75520</v>
      </c>
      <c r="G2742">
        <f t="shared" si="42"/>
        <v>566336</v>
      </c>
    </row>
    <row r="2743" spans="1:7" x14ac:dyDescent="0.2">
      <c r="A2743" s="1">
        <v>42170</v>
      </c>
      <c r="B2743" s="2">
        <v>0.29166666666666669</v>
      </c>
      <c r="C2743">
        <v>814694.40000000002</v>
      </c>
      <c r="D2743">
        <v>20454.400000000001</v>
      </c>
      <c r="E2743">
        <v>131942.39999999999</v>
      </c>
      <c r="F2743">
        <v>77107.199999999997</v>
      </c>
      <c r="G2743">
        <f t="shared" si="42"/>
        <v>585190.40000000002</v>
      </c>
    </row>
    <row r="2744" spans="1:7" x14ac:dyDescent="0.2">
      <c r="A2744" s="1">
        <v>42170</v>
      </c>
      <c r="B2744" s="2">
        <v>0.29375000000000001</v>
      </c>
      <c r="C2744">
        <v>808550.40000000002</v>
      </c>
      <c r="D2744">
        <v>65382.400000000001</v>
      </c>
      <c r="E2744">
        <v>95488</v>
      </c>
      <c r="F2744">
        <v>77107.199999999997</v>
      </c>
      <c r="G2744">
        <f t="shared" si="42"/>
        <v>570572.80000000005</v>
      </c>
    </row>
    <row r="2745" spans="1:7" x14ac:dyDescent="0.2">
      <c r="A2745" s="1">
        <v>42170</v>
      </c>
      <c r="B2745" s="2">
        <v>0.29583333333333334</v>
      </c>
      <c r="C2745">
        <v>854016</v>
      </c>
      <c r="D2745">
        <v>63436.800000000003</v>
      </c>
      <c r="E2745">
        <v>158208</v>
      </c>
      <c r="F2745">
        <v>78233.600000000006</v>
      </c>
      <c r="G2745">
        <f t="shared" si="42"/>
        <v>554137.59999999998</v>
      </c>
    </row>
    <row r="2746" spans="1:7" x14ac:dyDescent="0.2">
      <c r="A2746" s="1">
        <v>42170</v>
      </c>
      <c r="B2746" s="2">
        <v>0.29791666666666666</v>
      </c>
      <c r="C2746">
        <v>888012.80000000005</v>
      </c>
      <c r="D2746">
        <v>33830.400000000001</v>
      </c>
      <c r="E2746">
        <v>252928</v>
      </c>
      <c r="F2746">
        <v>77414.399999999994</v>
      </c>
      <c r="G2746">
        <f t="shared" si="42"/>
        <v>523840</v>
      </c>
    </row>
    <row r="2747" spans="1:7" x14ac:dyDescent="0.2">
      <c r="A2747" s="1">
        <v>42170</v>
      </c>
      <c r="B2747" s="2">
        <v>0.3</v>
      </c>
      <c r="C2747">
        <v>929382.40000000002</v>
      </c>
      <c r="D2747">
        <v>25836.799999999999</v>
      </c>
      <c r="E2747">
        <v>244070.39999999999</v>
      </c>
      <c r="F2747">
        <v>78284.800000000003</v>
      </c>
      <c r="G2747">
        <f t="shared" si="42"/>
        <v>581190.39999999991</v>
      </c>
    </row>
    <row r="2748" spans="1:7" x14ac:dyDescent="0.2">
      <c r="A2748" s="1">
        <v>42170</v>
      </c>
      <c r="B2748" s="2">
        <v>0.30208333333333331</v>
      </c>
      <c r="C2748">
        <v>876544</v>
      </c>
      <c r="D2748">
        <v>42534.400000000001</v>
      </c>
      <c r="E2748">
        <v>249344</v>
      </c>
      <c r="F2748">
        <v>82380.800000000003</v>
      </c>
      <c r="G2748">
        <f t="shared" si="42"/>
        <v>502284.79999999999</v>
      </c>
    </row>
    <row r="2749" spans="1:7" x14ac:dyDescent="0.2">
      <c r="A2749" s="1">
        <v>42170</v>
      </c>
      <c r="B2749" s="2">
        <v>0.30416666666666664</v>
      </c>
      <c r="C2749">
        <v>874905.59999999998</v>
      </c>
      <c r="D2749">
        <v>44576</v>
      </c>
      <c r="E2749">
        <v>267161.59999999998</v>
      </c>
      <c r="F2749">
        <v>80844.800000000003</v>
      </c>
      <c r="G2749">
        <f t="shared" si="42"/>
        <v>482323.20000000001</v>
      </c>
    </row>
    <row r="2750" spans="1:7" x14ac:dyDescent="0.2">
      <c r="A2750" s="1">
        <v>42170</v>
      </c>
      <c r="B2750" s="2">
        <v>0.30624999999999997</v>
      </c>
      <c r="C2750">
        <v>850329.59999999998</v>
      </c>
      <c r="D2750">
        <v>58163.199999999997</v>
      </c>
      <c r="E2750">
        <v>262144</v>
      </c>
      <c r="F2750">
        <v>77209.600000000006</v>
      </c>
      <c r="G2750">
        <f t="shared" si="42"/>
        <v>452812.80000000005</v>
      </c>
    </row>
    <row r="2751" spans="1:7" x14ac:dyDescent="0.2">
      <c r="A2751" s="1">
        <v>42170</v>
      </c>
      <c r="B2751" s="2">
        <v>0.30833333333333335</v>
      </c>
      <c r="C2751">
        <v>869990.40000000002</v>
      </c>
      <c r="D2751">
        <v>31155.200000000001</v>
      </c>
      <c r="E2751">
        <v>242892.79999999999</v>
      </c>
      <c r="F2751">
        <v>76288</v>
      </c>
      <c r="G2751">
        <f t="shared" si="42"/>
        <v>519654.40000000014</v>
      </c>
    </row>
    <row r="2752" spans="1:7" x14ac:dyDescent="0.2">
      <c r="A2752" s="1">
        <v>42170</v>
      </c>
      <c r="B2752" s="2">
        <v>0.31041666666666667</v>
      </c>
      <c r="C2752">
        <v>894156.80000000005</v>
      </c>
      <c r="D2752">
        <v>16864</v>
      </c>
      <c r="E2752">
        <v>246067.20000000001</v>
      </c>
      <c r="F2752">
        <v>79564.800000000003</v>
      </c>
      <c r="G2752">
        <f t="shared" si="42"/>
        <v>551660.80000000005</v>
      </c>
    </row>
    <row r="2753" spans="1:7" x14ac:dyDescent="0.2">
      <c r="A2753" s="1">
        <v>42170</v>
      </c>
      <c r="B2753" s="2">
        <v>0.3125</v>
      </c>
      <c r="C2753">
        <v>872448</v>
      </c>
      <c r="D2753">
        <v>26912</v>
      </c>
      <c r="E2753">
        <v>249036.79999999999</v>
      </c>
      <c r="F2753">
        <v>80742.399999999994</v>
      </c>
      <c r="G2753">
        <f t="shared" si="42"/>
        <v>515756.79999999993</v>
      </c>
    </row>
    <row r="2754" spans="1:7" x14ac:dyDescent="0.2">
      <c r="A2754" s="1">
        <v>42170</v>
      </c>
      <c r="B2754" s="2">
        <v>0.31458333333333333</v>
      </c>
      <c r="C2754">
        <v>886374.40000000002</v>
      </c>
      <c r="D2754">
        <v>44940.800000000003</v>
      </c>
      <c r="E2754">
        <v>253132.79999999999</v>
      </c>
      <c r="F2754">
        <v>80691.199999999997</v>
      </c>
      <c r="G2754">
        <f t="shared" si="42"/>
        <v>507609.60000000003</v>
      </c>
    </row>
    <row r="2755" spans="1:7" x14ac:dyDescent="0.2">
      <c r="A2755" s="1">
        <v>42170</v>
      </c>
      <c r="B2755" s="2">
        <v>0.31666666666666665</v>
      </c>
      <c r="C2755">
        <v>870400</v>
      </c>
      <c r="D2755">
        <v>34585.599999999999</v>
      </c>
      <c r="E2755">
        <v>220979.20000000001</v>
      </c>
      <c r="F2755">
        <v>81612.800000000003</v>
      </c>
      <c r="G2755">
        <f t="shared" ref="G2755:G2818" si="43">ABS(D2755-C2755)-E2755-F2755</f>
        <v>533222.39999999991</v>
      </c>
    </row>
    <row r="2756" spans="1:7" x14ac:dyDescent="0.2">
      <c r="A2756" s="1">
        <v>42170</v>
      </c>
      <c r="B2756" s="2">
        <v>0.31875000000000003</v>
      </c>
      <c r="C2756">
        <v>858521.59999999998</v>
      </c>
      <c r="D2756">
        <v>121804.8</v>
      </c>
      <c r="E2756">
        <v>112844.8</v>
      </c>
      <c r="F2756">
        <v>80793.600000000006</v>
      </c>
      <c r="G2756">
        <f t="shared" si="43"/>
        <v>543078.39999999991</v>
      </c>
    </row>
    <row r="2757" spans="1:7" x14ac:dyDescent="0.2">
      <c r="A2757" s="1">
        <v>42170</v>
      </c>
      <c r="B2757" s="2">
        <v>0.32083333333333336</v>
      </c>
      <c r="C2757">
        <v>796262.40000000002</v>
      </c>
      <c r="D2757">
        <v>76953.600000000006</v>
      </c>
      <c r="E2757">
        <v>111974.39999999999</v>
      </c>
      <c r="F2757">
        <v>79769.600000000006</v>
      </c>
      <c r="G2757">
        <f t="shared" si="43"/>
        <v>527564.80000000005</v>
      </c>
    </row>
    <row r="2758" spans="1:7" x14ac:dyDescent="0.2">
      <c r="A2758" s="1">
        <v>42170</v>
      </c>
      <c r="B2758" s="2">
        <v>0.32291666666666669</v>
      </c>
      <c r="C2758">
        <v>795852.80000000005</v>
      </c>
      <c r="D2758">
        <v>57292.800000000003</v>
      </c>
      <c r="E2758">
        <v>110182.39999999999</v>
      </c>
      <c r="F2758">
        <v>76595.199999999997</v>
      </c>
      <c r="G2758">
        <f t="shared" si="43"/>
        <v>551782.40000000002</v>
      </c>
    </row>
    <row r="2759" spans="1:7" x14ac:dyDescent="0.2">
      <c r="A2759" s="1">
        <v>42170</v>
      </c>
      <c r="B2759" s="2">
        <v>0.32500000000000001</v>
      </c>
      <c r="C2759">
        <v>820019.19999999995</v>
      </c>
      <c r="D2759">
        <v>81612.800000000003</v>
      </c>
      <c r="E2759">
        <v>110233.60000000001</v>
      </c>
      <c r="F2759">
        <v>76851.199999999997</v>
      </c>
      <c r="G2759">
        <f t="shared" si="43"/>
        <v>551321.59999999998</v>
      </c>
    </row>
    <row r="2760" spans="1:7" x14ac:dyDescent="0.2">
      <c r="A2760" s="1">
        <v>42170</v>
      </c>
      <c r="B2760" s="2">
        <v>0.32708333333333334</v>
      </c>
      <c r="C2760">
        <v>805683.19999999995</v>
      </c>
      <c r="D2760">
        <v>95744</v>
      </c>
      <c r="E2760">
        <v>110336</v>
      </c>
      <c r="F2760">
        <v>77568</v>
      </c>
      <c r="G2760">
        <f t="shared" si="43"/>
        <v>522035.19999999995</v>
      </c>
    </row>
    <row r="2761" spans="1:7" x14ac:dyDescent="0.2">
      <c r="A2761" s="1">
        <v>42170</v>
      </c>
      <c r="B2761" s="2">
        <v>0.32916666666666666</v>
      </c>
      <c r="C2761">
        <v>770867.19999999995</v>
      </c>
      <c r="D2761">
        <v>44268.800000000003</v>
      </c>
      <c r="E2761">
        <v>110540.8</v>
      </c>
      <c r="F2761">
        <v>78745.600000000006</v>
      </c>
      <c r="G2761">
        <f t="shared" si="43"/>
        <v>537311.99999999988</v>
      </c>
    </row>
    <row r="2762" spans="1:7" x14ac:dyDescent="0.2">
      <c r="A2762" s="1">
        <v>42170</v>
      </c>
      <c r="B2762" s="2">
        <v>0.33124999999999999</v>
      </c>
      <c r="C2762">
        <v>781516.80000000005</v>
      </c>
      <c r="D2762">
        <v>36147.199999999997</v>
      </c>
      <c r="E2762">
        <v>110438.39999999999</v>
      </c>
      <c r="F2762">
        <v>81766.399999999994</v>
      </c>
      <c r="G2762">
        <f t="shared" si="43"/>
        <v>553164.80000000005</v>
      </c>
    </row>
    <row r="2763" spans="1:7" x14ac:dyDescent="0.2">
      <c r="A2763" s="1">
        <v>42170</v>
      </c>
      <c r="B2763" s="2">
        <v>0.33333333333333331</v>
      </c>
      <c r="C2763">
        <v>771276.80000000005</v>
      </c>
      <c r="D2763">
        <v>26387.200000000001</v>
      </c>
      <c r="E2763">
        <v>110387.2</v>
      </c>
      <c r="F2763">
        <v>80947.199999999997</v>
      </c>
      <c r="G2763">
        <f t="shared" si="43"/>
        <v>553555.20000000019</v>
      </c>
    </row>
    <row r="2764" spans="1:7" x14ac:dyDescent="0.2">
      <c r="A2764" s="1">
        <v>42170</v>
      </c>
      <c r="B2764" s="2">
        <v>0.3354166666666667</v>
      </c>
      <c r="C2764">
        <v>772915.19999999995</v>
      </c>
      <c r="D2764">
        <v>41177.599999999999</v>
      </c>
      <c r="E2764">
        <v>110438.39999999999</v>
      </c>
      <c r="F2764">
        <v>81766.399999999994</v>
      </c>
      <c r="G2764">
        <f t="shared" si="43"/>
        <v>539532.79999999993</v>
      </c>
    </row>
    <row r="2765" spans="1:7" x14ac:dyDescent="0.2">
      <c r="A2765" s="1">
        <v>42170</v>
      </c>
      <c r="B2765" s="2">
        <v>0.33749999999999997</v>
      </c>
      <c r="C2765">
        <v>779059.19999999995</v>
      </c>
      <c r="D2765">
        <v>39212.800000000003</v>
      </c>
      <c r="E2765">
        <v>110540.8</v>
      </c>
      <c r="F2765">
        <v>82022.399999999994</v>
      </c>
      <c r="G2765">
        <f t="shared" si="43"/>
        <v>547283.19999999984</v>
      </c>
    </row>
    <row r="2766" spans="1:7" x14ac:dyDescent="0.2">
      <c r="A2766" s="1">
        <v>42170</v>
      </c>
      <c r="B2766" s="2">
        <v>0.33958333333333335</v>
      </c>
      <c r="C2766">
        <v>783155.19999999995</v>
      </c>
      <c r="D2766">
        <v>39168</v>
      </c>
      <c r="E2766">
        <v>110694.39999999999</v>
      </c>
      <c r="F2766">
        <v>78284.800000000003</v>
      </c>
      <c r="G2766">
        <f t="shared" si="43"/>
        <v>555007.99999999988</v>
      </c>
    </row>
    <row r="2767" spans="1:7" x14ac:dyDescent="0.2">
      <c r="A2767" s="1">
        <v>42170</v>
      </c>
      <c r="B2767" s="2">
        <v>0.34166666666666662</v>
      </c>
      <c r="C2767">
        <v>765952</v>
      </c>
      <c r="D2767">
        <v>37312</v>
      </c>
      <c r="E2767">
        <v>110387.2</v>
      </c>
      <c r="F2767">
        <v>77721.600000000006</v>
      </c>
      <c r="G2767">
        <f t="shared" si="43"/>
        <v>540531.20000000007</v>
      </c>
    </row>
    <row r="2768" spans="1:7" x14ac:dyDescent="0.2">
      <c r="A2768" s="1">
        <v>42170</v>
      </c>
      <c r="B2768" s="2">
        <v>0.34375</v>
      </c>
      <c r="C2768">
        <v>838041.59999999998</v>
      </c>
      <c r="D2768">
        <v>62771.199999999997</v>
      </c>
      <c r="E2768">
        <v>110438.39999999999</v>
      </c>
      <c r="F2768">
        <v>75468.800000000003</v>
      </c>
      <c r="G2768">
        <f t="shared" si="43"/>
        <v>589363.19999999995</v>
      </c>
    </row>
    <row r="2769" spans="1:7" x14ac:dyDescent="0.2">
      <c r="A2769" s="1">
        <v>42170</v>
      </c>
      <c r="B2769" s="2">
        <v>0.34583333333333338</v>
      </c>
      <c r="C2769">
        <v>871219.19999999995</v>
      </c>
      <c r="D2769">
        <v>97433.600000000006</v>
      </c>
      <c r="E2769">
        <v>110438.39999999999</v>
      </c>
      <c r="F2769">
        <v>74854.399999999994</v>
      </c>
      <c r="G2769">
        <f t="shared" si="43"/>
        <v>588492.79999999993</v>
      </c>
    </row>
    <row r="2770" spans="1:7" x14ac:dyDescent="0.2">
      <c r="A2770" s="1">
        <v>42170</v>
      </c>
      <c r="B2770" s="2">
        <v>0.34791666666666665</v>
      </c>
      <c r="C2770">
        <v>857702.40000000002</v>
      </c>
      <c r="D2770">
        <v>102092.8</v>
      </c>
      <c r="E2770">
        <v>111974.39999999999</v>
      </c>
      <c r="F2770">
        <v>77670.399999999994</v>
      </c>
      <c r="G2770">
        <f t="shared" si="43"/>
        <v>565964.79999999993</v>
      </c>
    </row>
    <row r="2771" spans="1:7" x14ac:dyDescent="0.2">
      <c r="A2771" s="1">
        <v>42170</v>
      </c>
      <c r="B2771" s="2">
        <v>0.35000000000000003</v>
      </c>
      <c r="C2771">
        <v>830668.80000000005</v>
      </c>
      <c r="D2771">
        <v>76902.399999999994</v>
      </c>
      <c r="E2771">
        <v>110387.2</v>
      </c>
      <c r="F2771">
        <v>78387.199999999997</v>
      </c>
      <c r="G2771">
        <f t="shared" si="43"/>
        <v>564992.00000000012</v>
      </c>
    </row>
    <row r="2772" spans="1:7" x14ac:dyDescent="0.2">
      <c r="A2772" s="1">
        <v>42170</v>
      </c>
      <c r="B2772" s="2">
        <v>0.3520833333333333</v>
      </c>
      <c r="C2772">
        <v>788070.40000000002</v>
      </c>
      <c r="D2772">
        <v>20262.400000000001</v>
      </c>
      <c r="E2772">
        <v>110438.39999999999</v>
      </c>
      <c r="F2772">
        <v>79155.199999999997</v>
      </c>
      <c r="G2772">
        <f t="shared" si="43"/>
        <v>578214.40000000002</v>
      </c>
    </row>
    <row r="2773" spans="1:7" x14ac:dyDescent="0.2">
      <c r="A2773" s="1">
        <v>42170</v>
      </c>
      <c r="B2773" s="2">
        <v>0.35416666666666669</v>
      </c>
      <c r="C2773">
        <v>824115.19999999995</v>
      </c>
      <c r="D2773">
        <v>53248</v>
      </c>
      <c r="E2773">
        <v>110694.39999999999</v>
      </c>
      <c r="F2773">
        <v>78489.600000000006</v>
      </c>
      <c r="G2773">
        <f t="shared" si="43"/>
        <v>581683.19999999995</v>
      </c>
    </row>
    <row r="2774" spans="1:7" x14ac:dyDescent="0.2">
      <c r="A2774" s="1">
        <v>42170</v>
      </c>
      <c r="B2774" s="2">
        <v>0.35625000000000001</v>
      </c>
      <c r="C2774">
        <v>886784</v>
      </c>
      <c r="D2774">
        <v>111206.39999999999</v>
      </c>
      <c r="E2774">
        <v>110540.8</v>
      </c>
      <c r="F2774">
        <v>78284.800000000003</v>
      </c>
      <c r="G2774">
        <f t="shared" si="43"/>
        <v>586751.99999999988</v>
      </c>
    </row>
    <row r="2775" spans="1:7" x14ac:dyDescent="0.2">
      <c r="A2775" s="1">
        <v>42170</v>
      </c>
      <c r="B2775" s="2">
        <v>0.35833333333333334</v>
      </c>
      <c r="C2775">
        <v>897433.59999999998</v>
      </c>
      <c r="D2775">
        <v>133632</v>
      </c>
      <c r="E2775">
        <v>110438.39999999999</v>
      </c>
      <c r="F2775">
        <v>78438.399999999994</v>
      </c>
      <c r="G2775">
        <f t="shared" si="43"/>
        <v>574924.79999999993</v>
      </c>
    </row>
    <row r="2776" spans="1:7" x14ac:dyDescent="0.2">
      <c r="A2776" s="1">
        <v>42170</v>
      </c>
      <c r="B2776" s="2">
        <v>0.36041666666666666</v>
      </c>
      <c r="C2776">
        <v>863027.19999999995</v>
      </c>
      <c r="D2776">
        <v>137062.39999999999</v>
      </c>
      <c r="E2776">
        <v>110131.2</v>
      </c>
      <c r="F2776">
        <v>75315.199999999997</v>
      </c>
      <c r="G2776">
        <f t="shared" si="43"/>
        <v>540518.40000000002</v>
      </c>
    </row>
    <row r="2777" spans="1:7" x14ac:dyDescent="0.2">
      <c r="A2777" s="1">
        <v>42170</v>
      </c>
      <c r="B2777" s="2">
        <v>0.36249999999999999</v>
      </c>
      <c r="C2777">
        <v>806092.80000000005</v>
      </c>
      <c r="D2777">
        <v>47270.400000000001</v>
      </c>
      <c r="E2777">
        <v>110233.60000000001</v>
      </c>
      <c r="F2777">
        <v>77107.199999999997</v>
      </c>
      <c r="G2777">
        <f t="shared" si="43"/>
        <v>571481.60000000009</v>
      </c>
    </row>
    <row r="2778" spans="1:7" x14ac:dyDescent="0.2">
      <c r="A2778" s="1">
        <v>42170</v>
      </c>
      <c r="B2778" s="2">
        <v>0.36458333333333331</v>
      </c>
      <c r="C2778">
        <v>803225.59999999998</v>
      </c>
      <c r="D2778">
        <v>31699.200000000001</v>
      </c>
      <c r="E2778">
        <v>110438.39999999999</v>
      </c>
      <c r="F2778">
        <v>77977.600000000006</v>
      </c>
      <c r="G2778">
        <f t="shared" si="43"/>
        <v>583110.40000000002</v>
      </c>
    </row>
    <row r="2779" spans="1:7" x14ac:dyDescent="0.2">
      <c r="A2779" s="1">
        <v>42170</v>
      </c>
      <c r="B2779" s="2">
        <v>0.3666666666666667</v>
      </c>
      <c r="C2779">
        <v>820428.80000000005</v>
      </c>
      <c r="D2779">
        <v>65280</v>
      </c>
      <c r="E2779">
        <v>110028.8</v>
      </c>
      <c r="F2779">
        <v>79411.199999999997</v>
      </c>
      <c r="G2779">
        <f t="shared" si="43"/>
        <v>565708.80000000005</v>
      </c>
    </row>
    <row r="2780" spans="1:7" x14ac:dyDescent="0.2">
      <c r="A2780" s="1">
        <v>42170</v>
      </c>
      <c r="B2780" s="2">
        <v>0.36874999999999997</v>
      </c>
      <c r="C2780">
        <v>835993.59999999998</v>
      </c>
      <c r="D2780">
        <v>54681.599999999999</v>
      </c>
      <c r="E2780">
        <v>109516.8</v>
      </c>
      <c r="F2780">
        <v>81561.600000000006</v>
      </c>
      <c r="G2780">
        <f t="shared" si="43"/>
        <v>590233.59999999998</v>
      </c>
    </row>
    <row r="2781" spans="1:7" x14ac:dyDescent="0.2">
      <c r="A2781" s="1">
        <v>42170</v>
      </c>
      <c r="B2781" s="2">
        <v>0.37083333333333335</v>
      </c>
      <c r="C2781">
        <v>838860.80000000005</v>
      </c>
      <c r="D2781">
        <v>111001.60000000001</v>
      </c>
      <c r="E2781">
        <v>111411.2</v>
      </c>
      <c r="F2781">
        <v>81510.399999999994</v>
      </c>
      <c r="G2781">
        <f t="shared" si="43"/>
        <v>534937.60000000009</v>
      </c>
    </row>
    <row r="2782" spans="1:7" x14ac:dyDescent="0.2">
      <c r="A2782" s="1">
        <v>42170</v>
      </c>
      <c r="B2782" s="2">
        <v>0.37291666666666662</v>
      </c>
      <c r="C2782">
        <v>851148.80000000005</v>
      </c>
      <c r="D2782">
        <v>119808</v>
      </c>
      <c r="E2782">
        <v>109670.39999999999</v>
      </c>
      <c r="F2782">
        <v>81715.199999999997</v>
      </c>
      <c r="G2782">
        <f t="shared" si="43"/>
        <v>539955.20000000007</v>
      </c>
    </row>
    <row r="2783" spans="1:7" x14ac:dyDescent="0.2">
      <c r="A2783" s="1">
        <v>42170</v>
      </c>
      <c r="B2783" s="2">
        <v>0.375</v>
      </c>
      <c r="C2783">
        <v>839680</v>
      </c>
      <c r="D2783">
        <v>102707.2</v>
      </c>
      <c r="E2783">
        <v>110438.39999999999</v>
      </c>
      <c r="F2783">
        <v>81664</v>
      </c>
      <c r="G2783">
        <f t="shared" si="43"/>
        <v>544870.40000000002</v>
      </c>
    </row>
    <row r="2784" spans="1:7" x14ac:dyDescent="0.2">
      <c r="A2784" s="1">
        <v>42170</v>
      </c>
      <c r="B2784" s="2">
        <v>0.37708333333333338</v>
      </c>
      <c r="C2784">
        <v>871628.80000000005</v>
      </c>
      <c r="D2784">
        <v>124416</v>
      </c>
      <c r="E2784">
        <v>115763.2</v>
      </c>
      <c r="F2784">
        <v>77670.399999999994</v>
      </c>
      <c r="G2784">
        <f t="shared" si="43"/>
        <v>553779.20000000007</v>
      </c>
    </row>
    <row r="2785" spans="1:7" x14ac:dyDescent="0.2">
      <c r="A2785" s="1">
        <v>42170</v>
      </c>
      <c r="B2785" s="2">
        <v>0.37916666666666665</v>
      </c>
      <c r="C2785">
        <v>855244.80000000005</v>
      </c>
      <c r="D2785">
        <v>111974.39999999999</v>
      </c>
      <c r="E2785">
        <v>113203.2</v>
      </c>
      <c r="F2785">
        <v>77209.600000000006</v>
      </c>
      <c r="G2785">
        <f t="shared" si="43"/>
        <v>552857.60000000009</v>
      </c>
    </row>
    <row r="2786" spans="1:7" x14ac:dyDescent="0.2">
      <c r="A2786" s="1">
        <v>42170</v>
      </c>
      <c r="B2786" s="2">
        <v>0.38125000000000003</v>
      </c>
      <c r="C2786">
        <v>815513.59999999998</v>
      </c>
      <c r="D2786">
        <v>97843.199999999997</v>
      </c>
      <c r="E2786">
        <v>112537.60000000001</v>
      </c>
      <c r="F2786">
        <v>77209.600000000006</v>
      </c>
      <c r="G2786">
        <f t="shared" si="43"/>
        <v>527923.20000000007</v>
      </c>
    </row>
    <row r="2787" spans="1:7" x14ac:dyDescent="0.2">
      <c r="A2787" s="1">
        <v>42170</v>
      </c>
      <c r="B2787" s="2">
        <v>0.3833333333333333</v>
      </c>
      <c r="C2787">
        <v>793395.19999999995</v>
      </c>
      <c r="D2787">
        <v>48684.800000000003</v>
      </c>
      <c r="E2787">
        <v>112230.39999999999</v>
      </c>
      <c r="F2787">
        <v>77260.800000000003</v>
      </c>
      <c r="G2787">
        <f t="shared" si="43"/>
        <v>555219.19999999984</v>
      </c>
    </row>
    <row r="2788" spans="1:7" x14ac:dyDescent="0.2">
      <c r="A2788" s="1">
        <v>42170</v>
      </c>
      <c r="B2788" s="2">
        <v>0.38541666666666669</v>
      </c>
      <c r="C2788">
        <v>803635.19999999995</v>
      </c>
      <c r="D2788">
        <v>48377.599999999999</v>
      </c>
      <c r="E2788">
        <v>110336</v>
      </c>
      <c r="F2788">
        <v>79872</v>
      </c>
      <c r="G2788">
        <f t="shared" si="43"/>
        <v>565049.59999999998</v>
      </c>
    </row>
    <row r="2789" spans="1:7" x14ac:dyDescent="0.2">
      <c r="A2789" s="1">
        <v>42170</v>
      </c>
      <c r="B2789" s="2">
        <v>0.38750000000000001</v>
      </c>
      <c r="C2789">
        <v>833536</v>
      </c>
      <c r="D2789">
        <v>100761.60000000001</v>
      </c>
      <c r="E2789">
        <v>110284.8</v>
      </c>
      <c r="F2789">
        <v>78796.800000000003</v>
      </c>
      <c r="G2789">
        <f t="shared" si="43"/>
        <v>543692.79999999993</v>
      </c>
    </row>
    <row r="2790" spans="1:7" x14ac:dyDescent="0.2">
      <c r="A2790" s="1">
        <v>42170</v>
      </c>
      <c r="B2790" s="2">
        <v>0.38958333333333334</v>
      </c>
      <c r="C2790">
        <v>827801.59999999998</v>
      </c>
      <c r="D2790">
        <v>74393.600000000006</v>
      </c>
      <c r="E2790">
        <v>112947.2</v>
      </c>
      <c r="F2790">
        <v>78592</v>
      </c>
      <c r="G2790">
        <f t="shared" si="43"/>
        <v>561868.80000000005</v>
      </c>
    </row>
    <row r="2791" spans="1:7" x14ac:dyDescent="0.2">
      <c r="A2791" s="1">
        <v>42170</v>
      </c>
      <c r="B2791" s="2">
        <v>0.39166666666666666</v>
      </c>
      <c r="C2791">
        <v>1056358.3999999999</v>
      </c>
      <c r="D2791">
        <v>77414.399999999994</v>
      </c>
      <c r="E2791">
        <v>107008</v>
      </c>
      <c r="F2791">
        <v>78592</v>
      </c>
      <c r="G2791">
        <f t="shared" si="43"/>
        <v>793343.99999999988</v>
      </c>
    </row>
    <row r="2792" spans="1:7" x14ac:dyDescent="0.2">
      <c r="A2792" s="1">
        <v>42170</v>
      </c>
      <c r="B2792" s="2">
        <v>0.39374999999999999</v>
      </c>
      <c r="C2792">
        <v>1607680</v>
      </c>
      <c r="D2792">
        <v>854016</v>
      </c>
      <c r="E2792">
        <v>92057.600000000006</v>
      </c>
      <c r="F2792">
        <v>78694.399999999994</v>
      </c>
      <c r="G2792">
        <f t="shared" si="43"/>
        <v>582912</v>
      </c>
    </row>
    <row r="2793" spans="1:7" x14ac:dyDescent="0.2">
      <c r="A2793" s="1">
        <v>42170</v>
      </c>
      <c r="B2793" s="2">
        <v>0.39583333333333331</v>
      </c>
      <c r="C2793">
        <v>1563852.8</v>
      </c>
      <c r="D2793">
        <v>856064</v>
      </c>
      <c r="E2793">
        <v>91596.800000000003</v>
      </c>
      <c r="F2793">
        <v>74854.399999999994</v>
      </c>
      <c r="G2793">
        <f t="shared" si="43"/>
        <v>541337.59999999998</v>
      </c>
    </row>
    <row r="2794" spans="1:7" x14ac:dyDescent="0.2">
      <c r="A2794" s="1">
        <v>42170</v>
      </c>
      <c r="B2794" s="2">
        <v>0.3979166666666667</v>
      </c>
      <c r="C2794">
        <v>1684684.8</v>
      </c>
      <c r="D2794">
        <v>926105.59999999998</v>
      </c>
      <c r="E2794">
        <v>88320</v>
      </c>
      <c r="F2794">
        <v>74803.199999999997</v>
      </c>
      <c r="G2794">
        <f t="shared" si="43"/>
        <v>595456.00000000012</v>
      </c>
    </row>
    <row r="2795" spans="1:7" x14ac:dyDescent="0.2">
      <c r="A2795" s="1">
        <v>42170</v>
      </c>
      <c r="B2795" s="2">
        <v>0.39999999999999997</v>
      </c>
      <c r="C2795">
        <v>1782579.3</v>
      </c>
      <c r="D2795">
        <v>974438.40000000002</v>
      </c>
      <c r="E2795">
        <v>84326.399999999994</v>
      </c>
      <c r="F2795">
        <v>74649.600000000006</v>
      </c>
      <c r="G2795">
        <f t="shared" si="43"/>
        <v>649164.9</v>
      </c>
    </row>
    <row r="2796" spans="1:7" x14ac:dyDescent="0.2">
      <c r="A2796" s="1">
        <v>42170</v>
      </c>
      <c r="B2796" s="2">
        <v>0.40208333333333335</v>
      </c>
      <c r="C2796">
        <v>1726054.3999999999</v>
      </c>
      <c r="D2796">
        <v>964198.40000000002</v>
      </c>
      <c r="E2796">
        <v>84787.199999999997</v>
      </c>
      <c r="F2796">
        <v>76544</v>
      </c>
      <c r="G2796">
        <f t="shared" si="43"/>
        <v>600524.79999999993</v>
      </c>
    </row>
    <row r="2797" spans="1:7" x14ac:dyDescent="0.2">
      <c r="A2797" s="1">
        <v>42170</v>
      </c>
      <c r="B2797" s="2">
        <v>0.40416666666666662</v>
      </c>
      <c r="C2797">
        <v>1441792</v>
      </c>
      <c r="D2797">
        <v>821657.59999999998</v>
      </c>
      <c r="E2797">
        <v>67686.399999999994</v>
      </c>
      <c r="F2797">
        <v>80844.800000000003</v>
      </c>
      <c r="G2797">
        <f t="shared" si="43"/>
        <v>471603.20000000001</v>
      </c>
    </row>
    <row r="2798" spans="1:7" x14ac:dyDescent="0.2">
      <c r="A2798" s="1">
        <v>42170</v>
      </c>
      <c r="B2798" s="2">
        <v>0.40625</v>
      </c>
      <c r="C2798">
        <v>1487667.3</v>
      </c>
      <c r="D2798">
        <v>813465.59999999998</v>
      </c>
      <c r="E2798">
        <v>45452.800000000003</v>
      </c>
      <c r="F2798">
        <v>81920</v>
      </c>
      <c r="G2798">
        <f t="shared" si="43"/>
        <v>546828.9</v>
      </c>
    </row>
    <row r="2799" spans="1:7" x14ac:dyDescent="0.2">
      <c r="A2799" s="1">
        <v>42170</v>
      </c>
      <c r="B2799" s="2">
        <v>0.40833333333333338</v>
      </c>
      <c r="C2799">
        <v>1539686.3999999999</v>
      </c>
      <c r="D2799">
        <v>819200</v>
      </c>
      <c r="E2799">
        <v>45868.800000000003</v>
      </c>
      <c r="F2799">
        <v>81920</v>
      </c>
      <c r="G2799">
        <f t="shared" si="43"/>
        <v>592697.59999999986</v>
      </c>
    </row>
    <row r="2800" spans="1:7" x14ac:dyDescent="0.2">
      <c r="A2800" s="1">
        <v>42170</v>
      </c>
      <c r="B2800" s="2">
        <v>0.41041666666666665</v>
      </c>
      <c r="C2800">
        <v>1544601.6000000001</v>
      </c>
      <c r="D2800">
        <v>859750.40000000002</v>
      </c>
      <c r="E2800">
        <v>53913.599999999999</v>
      </c>
      <c r="F2800">
        <v>81766.399999999994</v>
      </c>
      <c r="G2800">
        <f t="shared" si="43"/>
        <v>549171.20000000007</v>
      </c>
    </row>
    <row r="2801" spans="1:7" x14ac:dyDescent="0.2">
      <c r="A2801" s="1">
        <v>42170</v>
      </c>
      <c r="B2801" s="2">
        <v>0.41250000000000003</v>
      </c>
      <c r="C2801">
        <v>1624064</v>
      </c>
      <c r="D2801">
        <v>912998.40000000002</v>
      </c>
      <c r="E2801">
        <v>59494.400000000001</v>
      </c>
      <c r="F2801">
        <v>77926.399999999994</v>
      </c>
      <c r="G2801">
        <f t="shared" si="43"/>
        <v>573644.79999999993</v>
      </c>
    </row>
    <row r="2802" spans="1:7" x14ac:dyDescent="0.2">
      <c r="A2802" s="1">
        <v>42170</v>
      </c>
      <c r="B2802" s="2">
        <v>0.4145833333333333</v>
      </c>
      <c r="C2802">
        <v>1677312</v>
      </c>
      <c r="D2802">
        <v>954368</v>
      </c>
      <c r="E2802">
        <v>59443.199999999997</v>
      </c>
      <c r="F2802">
        <v>77824</v>
      </c>
      <c r="G2802">
        <f t="shared" si="43"/>
        <v>585676.80000000005</v>
      </c>
    </row>
    <row r="2803" spans="1:7" x14ac:dyDescent="0.2">
      <c r="A2803" s="1">
        <v>42170</v>
      </c>
      <c r="B2803" s="2">
        <v>0.41666666666666669</v>
      </c>
      <c r="C2803">
        <v>1683865.6000000001</v>
      </c>
      <c r="D2803">
        <v>970752</v>
      </c>
      <c r="E2803">
        <v>59955.199999999997</v>
      </c>
      <c r="F2803">
        <v>77926.399999999994</v>
      </c>
      <c r="G2803">
        <f t="shared" si="43"/>
        <v>575232.00000000012</v>
      </c>
    </row>
    <row r="2804" spans="1:7" x14ac:dyDescent="0.2">
      <c r="A2804" s="1">
        <v>42170</v>
      </c>
      <c r="B2804" s="2">
        <v>0.41875000000000001</v>
      </c>
      <c r="C2804">
        <v>1612185.6000000001</v>
      </c>
      <c r="D2804">
        <v>1009254.4</v>
      </c>
      <c r="E2804">
        <v>59955.199999999997</v>
      </c>
      <c r="F2804">
        <v>78336</v>
      </c>
      <c r="G2804">
        <f t="shared" si="43"/>
        <v>464640.00000000012</v>
      </c>
    </row>
    <row r="2805" spans="1:7" x14ac:dyDescent="0.2">
      <c r="A2805" s="1">
        <v>42170</v>
      </c>
      <c r="B2805" s="2">
        <v>0.42083333333333334</v>
      </c>
      <c r="C2805">
        <v>1656832</v>
      </c>
      <c r="D2805">
        <v>948633.59999999998</v>
      </c>
      <c r="E2805">
        <v>61132.800000000003</v>
      </c>
      <c r="F2805">
        <v>77977.600000000006</v>
      </c>
      <c r="G2805">
        <f t="shared" si="43"/>
        <v>569088</v>
      </c>
    </row>
    <row r="2806" spans="1:7" x14ac:dyDescent="0.2">
      <c r="A2806" s="1">
        <v>42170</v>
      </c>
      <c r="B2806" s="2">
        <v>0.42291666666666666</v>
      </c>
      <c r="C2806">
        <v>1626521.6000000001</v>
      </c>
      <c r="D2806">
        <v>965836.80000000005</v>
      </c>
      <c r="E2806">
        <v>60672</v>
      </c>
      <c r="F2806">
        <v>77414.399999999994</v>
      </c>
      <c r="G2806">
        <f t="shared" si="43"/>
        <v>522598.40000000002</v>
      </c>
    </row>
    <row r="2807" spans="1:7" x14ac:dyDescent="0.2">
      <c r="A2807" s="1">
        <v>42170</v>
      </c>
      <c r="B2807" s="2">
        <v>0.42499999999999999</v>
      </c>
      <c r="C2807">
        <v>1559347.3</v>
      </c>
      <c r="D2807">
        <v>904806.40000000002</v>
      </c>
      <c r="E2807">
        <v>59955.199999999997</v>
      </c>
      <c r="F2807">
        <v>79206.399999999994</v>
      </c>
      <c r="G2807">
        <f t="shared" si="43"/>
        <v>515379.30000000005</v>
      </c>
    </row>
    <row r="2808" spans="1:7" x14ac:dyDescent="0.2">
      <c r="A2808" s="1">
        <v>42170</v>
      </c>
      <c r="B2808" s="2">
        <v>0.42708333333333331</v>
      </c>
      <c r="C2808">
        <v>1558118.3999999999</v>
      </c>
      <c r="D2808">
        <v>851148.80000000005</v>
      </c>
      <c r="E2808">
        <v>60006.400000000001</v>
      </c>
      <c r="F2808">
        <v>80384</v>
      </c>
      <c r="G2808">
        <f t="shared" si="43"/>
        <v>566579.19999999984</v>
      </c>
    </row>
    <row r="2809" spans="1:7" x14ac:dyDescent="0.2">
      <c r="A2809" s="1">
        <v>42170</v>
      </c>
      <c r="B2809" s="2">
        <v>0.4291666666666667</v>
      </c>
      <c r="C2809">
        <v>1603584</v>
      </c>
      <c r="D2809">
        <v>921190.40000000002</v>
      </c>
      <c r="E2809">
        <v>59852.800000000003</v>
      </c>
      <c r="F2809">
        <v>80588.800000000003</v>
      </c>
      <c r="G2809">
        <f t="shared" si="43"/>
        <v>541951.99999999988</v>
      </c>
    </row>
    <row r="2810" spans="1:7" x14ac:dyDescent="0.2">
      <c r="A2810" s="1">
        <v>42170</v>
      </c>
      <c r="B2810" s="2">
        <v>0.43124999999999997</v>
      </c>
      <c r="C2810">
        <v>1635123.3</v>
      </c>
      <c r="D2810">
        <v>976486.40000000002</v>
      </c>
      <c r="E2810">
        <v>59750.400000000001</v>
      </c>
      <c r="F2810">
        <v>78694.399999999994</v>
      </c>
      <c r="G2810">
        <f t="shared" si="43"/>
        <v>520192.1</v>
      </c>
    </row>
    <row r="2811" spans="1:7" x14ac:dyDescent="0.2">
      <c r="A2811" s="1">
        <v>42170</v>
      </c>
      <c r="B2811" s="2">
        <v>0.43333333333333335</v>
      </c>
      <c r="C2811">
        <v>1556070.3999999999</v>
      </c>
      <c r="D2811">
        <v>894156.80000000005</v>
      </c>
      <c r="E2811">
        <v>59801.599999999999</v>
      </c>
      <c r="F2811">
        <v>75366.399999999994</v>
      </c>
      <c r="G2811">
        <f t="shared" si="43"/>
        <v>526745.59999999986</v>
      </c>
    </row>
    <row r="2812" spans="1:7" x14ac:dyDescent="0.2">
      <c r="A2812" s="1">
        <v>42170</v>
      </c>
      <c r="B2812" s="2">
        <v>0.43541666666666662</v>
      </c>
      <c r="C2812">
        <v>1513881.6000000001</v>
      </c>
      <c r="D2812">
        <v>830668.80000000005</v>
      </c>
      <c r="E2812">
        <v>59750.400000000001</v>
      </c>
      <c r="F2812">
        <v>76134.399999999994</v>
      </c>
      <c r="G2812">
        <f t="shared" si="43"/>
        <v>547328</v>
      </c>
    </row>
    <row r="2813" spans="1:7" x14ac:dyDescent="0.2">
      <c r="A2813" s="1">
        <v>42170</v>
      </c>
      <c r="B2813" s="2">
        <v>0.4375</v>
      </c>
      <c r="C2813">
        <v>1496678.3999999999</v>
      </c>
      <c r="D2813">
        <v>838860.80000000005</v>
      </c>
      <c r="E2813">
        <v>59750.400000000001</v>
      </c>
      <c r="F2813">
        <v>75571.199999999997</v>
      </c>
      <c r="G2813">
        <f t="shared" si="43"/>
        <v>522495.99999999983</v>
      </c>
    </row>
    <row r="2814" spans="1:7" x14ac:dyDescent="0.2">
      <c r="A2814" s="1">
        <v>42170</v>
      </c>
      <c r="B2814" s="2">
        <v>0.43958333333333338</v>
      </c>
      <c r="C2814">
        <v>1491763.3</v>
      </c>
      <c r="D2814">
        <v>811008</v>
      </c>
      <c r="E2814">
        <v>59699.199999999997</v>
      </c>
      <c r="F2814">
        <v>76032</v>
      </c>
      <c r="G2814">
        <f t="shared" si="43"/>
        <v>545024.10000000009</v>
      </c>
    </row>
    <row r="2815" spans="1:7" x14ac:dyDescent="0.2">
      <c r="A2815" s="1">
        <v>42170</v>
      </c>
      <c r="B2815" s="2">
        <v>0.44166666666666665</v>
      </c>
      <c r="C2815">
        <v>1587609.6000000001</v>
      </c>
      <c r="D2815">
        <v>866713.59999999998</v>
      </c>
      <c r="E2815">
        <v>59648</v>
      </c>
      <c r="F2815">
        <v>77004.800000000003</v>
      </c>
      <c r="G2815">
        <f t="shared" si="43"/>
        <v>584243.20000000007</v>
      </c>
    </row>
    <row r="2816" spans="1:7" x14ac:dyDescent="0.2">
      <c r="A2816" s="1">
        <v>42170</v>
      </c>
      <c r="B2816" s="2">
        <v>0.44375000000000003</v>
      </c>
      <c r="C2816">
        <v>1683865.6000000001</v>
      </c>
      <c r="D2816">
        <v>954368</v>
      </c>
      <c r="E2816">
        <v>58572.800000000003</v>
      </c>
      <c r="F2816">
        <v>79718.399999999994</v>
      </c>
      <c r="G2816">
        <f t="shared" si="43"/>
        <v>591206.40000000002</v>
      </c>
    </row>
    <row r="2817" spans="1:7" x14ac:dyDescent="0.2">
      <c r="A2817" s="1">
        <v>42170</v>
      </c>
      <c r="B2817" s="2">
        <v>0.4458333333333333</v>
      </c>
      <c r="C2817">
        <v>1540505.6000000001</v>
      </c>
      <c r="D2817">
        <v>922828.80000000005</v>
      </c>
      <c r="E2817">
        <v>56524.800000000003</v>
      </c>
      <c r="F2817">
        <v>79564.800000000003</v>
      </c>
      <c r="G2817">
        <f t="shared" si="43"/>
        <v>481587.20000000001</v>
      </c>
    </row>
    <row r="2818" spans="1:7" x14ac:dyDescent="0.2">
      <c r="A2818" s="1">
        <v>42170</v>
      </c>
      <c r="B2818" s="2">
        <v>0.44791666666666669</v>
      </c>
      <c r="C2818">
        <v>1531494.3999999999</v>
      </c>
      <c r="D2818">
        <v>887603.19999999995</v>
      </c>
      <c r="E2818">
        <v>58163.199999999997</v>
      </c>
      <c r="F2818">
        <v>78950.399999999994</v>
      </c>
      <c r="G2818">
        <f t="shared" si="43"/>
        <v>506777.59999999998</v>
      </c>
    </row>
    <row r="2819" spans="1:7" x14ac:dyDescent="0.2">
      <c r="A2819" s="1">
        <v>42170</v>
      </c>
      <c r="B2819" s="2">
        <v>0.45</v>
      </c>
      <c r="C2819">
        <v>1526579.3</v>
      </c>
      <c r="D2819">
        <v>839680</v>
      </c>
      <c r="E2819">
        <v>56371.199999999997</v>
      </c>
      <c r="F2819">
        <v>75161.600000000006</v>
      </c>
      <c r="G2819">
        <f t="shared" ref="G2819:G2882" si="44">ABS(D2819-C2819)-E2819-F2819</f>
        <v>555366.50000000012</v>
      </c>
    </row>
    <row r="2820" spans="1:7" x14ac:dyDescent="0.2">
      <c r="A2820" s="1">
        <v>42170</v>
      </c>
      <c r="B2820" s="2">
        <v>0.45208333333333334</v>
      </c>
      <c r="C2820">
        <v>1490124.8</v>
      </c>
      <c r="D2820">
        <v>833945.59999999998</v>
      </c>
      <c r="E2820">
        <v>56268.800000000003</v>
      </c>
      <c r="F2820">
        <v>77465.600000000006</v>
      </c>
      <c r="G2820">
        <f t="shared" si="44"/>
        <v>522444.80000000005</v>
      </c>
    </row>
    <row r="2821" spans="1:7" x14ac:dyDescent="0.2">
      <c r="A2821" s="1">
        <v>42170</v>
      </c>
      <c r="B2821" s="2">
        <v>0.45416666666666666</v>
      </c>
      <c r="C2821">
        <v>1477836.8</v>
      </c>
      <c r="D2821">
        <v>803225.59999999998</v>
      </c>
      <c r="E2821">
        <v>56217.599999999999</v>
      </c>
      <c r="F2821">
        <v>80691.199999999997</v>
      </c>
      <c r="G2821">
        <f t="shared" si="44"/>
        <v>537702.40000000014</v>
      </c>
    </row>
    <row r="2822" spans="1:7" x14ac:dyDescent="0.2">
      <c r="A2822" s="1">
        <v>42170</v>
      </c>
      <c r="B2822" s="2">
        <v>0.45624999999999999</v>
      </c>
      <c r="C2822">
        <v>1486438.3999999999</v>
      </c>
      <c r="D2822">
        <v>826982.40000000002</v>
      </c>
      <c r="E2822">
        <v>56217.599999999999</v>
      </c>
      <c r="F2822">
        <v>80742.399999999994</v>
      </c>
      <c r="G2822">
        <f t="shared" si="44"/>
        <v>522495.99999999988</v>
      </c>
    </row>
    <row r="2823" spans="1:7" x14ac:dyDescent="0.2">
      <c r="A2823" s="1">
        <v>42170</v>
      </c>
      <c r="B2823" s="2">
        <v>0.45833333333333331</v>
      </c>
      <c r="C2823">
        <v>1522892.8</v>
      </c>
      <c r="D2823">
        <v>823705.59999999998</v>
      </c>
      <c r="E2823">
        <v>56166.400000000001</v>
      </c>
      <c r="F2823">
        <v>80844.800000000003</v>
      </c>
      <c r="G2823">
        <f t="shared" si="44"/>
        <v>562176</v>
      </c>
    </row>
    <row r="2824" spans="1:7" x14ac:dyDescent="0.2">
      <c r="A2824" s="1">
        <v>42170</v>
      </c>
      <c r="B2824" s="2">
        <v>0.4604166666666667</v>
      </c>
      <c r="C2824">
        <v>1508556.8</v>
      </c>
      <c r="D2824">
        <v>837632</v>
      </c>
      <c r="E2824">
        <v>56115.199999999997</v>
      </c>
      <c r="F2824">
        <v>82944</v>
      </c>
      <c r="G2824">
        <f t="shared" si="44"/>
        <v>531865.60000000009</v>
      </c>
    </row>
    <row r="2825" spans="1:7" x14ac:dyDescent="0.2">
      <c r="A2825" s="1">
        <v>42170</v>
      </c>
      <c r="B2825" s="2">
        <v>0.46249999999999997</v>
      </c>
      <c r="C2825">
        <v>1521664</v>
      </c>
      <c r="D2825">
        <v>822886.40000000002</v>
      </c>
      <c r="E2825">
        <v>56064</v>
      </c>
      <c r="F2825">
        <v>84992</v>
      </c>
      <c r="G2825">
        <f t="shared" si="44"/>
        <v>557721.59999999998</v>
      </c>
    </row>
    <row r="2826" spans="1:7" x14ac:dyDescent="0.2">
      <c r="A2826" s="1">
        <v>42170</v>
      </c>
      <c r="B2826" s="2">
        <v>0.46458333333333335</v>
      </c>
      <c r="C2826">
        <v>1529856</v>
      </c>
      <c r="D2826">
        <v>819200</v>
      </c>
      <c r="E2826">
        <v>56115.199999999997</v>
      </c>
      <c r="F2826">
        <v>80076.800000000003</v>
      </c>
      <c r="G2826">
        <f t="shared" si="44"/>
        <v>574464</v>
      </c>
    </row>
    <row r="2827" spans="1:7" x14ac:dyDescent="0.2">
      <c r="A2827" s="1">
        <v>42170</v>
      </c>
      <c r="B2827" s="2">
        <v>0.46666666666666662</v>
      </c>
      <c r="C2827">
        <v>1601126.3999999999</v>
      </c>
      <c r="D2827">
        <v>912179.19999999995</v>
      </c>
      <c r="E2827">
        <v>56320</v>
      </c>
      <c r="F2827">
        <v>77158.399999999994</v>
      </c>
      <c r="G2827">
        <f t="shared" si="44"/>
        <v>555468.79999999993</v>
      </c>
    </row>
    <row r="2828" spans="1:7" x14ac:dyDescent="0.2">
      <c r="A2828" s="1">
        <v>42170</v>
      </c>
      <c r="B2828" s="2">
        <v>0.46875</v>
      </c>
      <c r="C2828">
        <v>1493811.3</v>
      </c>
      <c r="D2828">
        <v>808960</v>
      </c>
      <c r="E2828">
        <v>56422.400000000001</v>
      </c>
      <c r="F2828">
        <v>75212.800000000003</v>
      </c>
      <c r="G2828">
        <f t="shared" si="44"/>
        <v>553216.1</v>
      </c>
    </row>
    <row r="2829" spans="1:7" x14ac:dyDescent="0.2">
      <c r="A2829" s="1">
        <v>42170</v>
      </c>
      <c r="B2829" s="2">
        <v>0.47083333333333338</v>
      </c>
      <c r="C2829">
        <v>1551155.3</v>
      </c>
      <c r="D2829">
        <v>857702.40000000002</v>
      </c>
      <c r="E2829">
        <v>56371.199999999997</v>
      </c>
      <c r="F2829">
        <v>74700.800000000003</v>
      </c>
      <c r="G2829">
        <f t="shared" si="44"/>
        <v>562380.9</v>
      </c>
    </row>
    <row r="2830" spans="1:7" x14ac:dyDescent="0.2">
      <c r="A2830" s="1">
        <v>42170</v>
      </c>
      <c r="B2830" s="2">
        <v>0.47291666666666665</v>
      </c>
      <c r="C2830">
        <v>1663795.3</v>
      </c>
      <c r="D2830">
        <v>909312</v>
      </c>
      <c r="E2830">
        <v>58163.199999999997</v>
      </c>
      <c r="F2830">
        <v>79820.800000000003</v>
      </c>
      <c r="G2830">
        <f t="shared" si="44"/>
        <v>616499.30000000005</v>
      </c>
    </row>
    <row r="2831" spans="1:7" x14ac:dyDescent="0.2">
      <c r="A2831" s="1">
        <v>42170</v>
      </c>
      <c r="B2831" s="2">
        <v>0.47500000000000003</v>
      </c>
      <c r="C2831">
        <v>1602355.3</v>
      </c>
      <c r="D2831">
        <v>940032</v>
      </c>
      <c r="E2831">
        <v>56268.800000000003</v>
      </c>
      <c r="F2831">
        <v>79974.399999999994</v>
      </c>
      <c r="G2831">
        <f t="shared" si="44"/>
        <v>526080.1</v>
      </c>
    </row>
    <row r="2832" spans="1:7" x14ac:dyDescent="0.2">
      <c r="A2832" s="1">
        <v>42170</v>
      </c>
      <c r="B2832" s="2">
        <v>0.4770833333333333</v>
      </c>
      <c r="C2832">
        <v>1617100.8</v>
      </c>
      <c r="D2832">
        <v>934297.59999999998</v>
      </c>
      <c r="E2832">
        <v>56524.800000000003</v>
      </c>
      <c r="F2832">
        <v>79974.399999999994</v>
      </c>
      <c r="G2832">
        <f t="shared" si="44"/>
        <v>546304</v>
      </c>
    </row>
    <row r="2833" spans="1:7" x14ac:dyDescent="0.2">
      <c r="A2833" s="1">
        <v>42170</v>
      </c>
      <c r="B2833" s="2">
        <v>0.47916666666666669</v>
      </c>
      <c r="C2833">
        <v>1622835.3</v>
      </c>
      <c r="D2833">
        <v>910131.19999999995</v>
      </c>
      <c r="E2833">
        <v>56576</v>
      </c>
      <c r="F2833">
        <v>80025.600000000006</v>
      </c>
      <c r="G2833">
        <f t="shared" si="44"/>
        <v>576102.50000000012</v>
      </c>
    </row>
    <row r="2834" spans="1:7" x14ac:dyDescent="0.2">
      <c r="A2834" s="1">
        <v>42170</v>
      </c>
      <c r="B2834" s="2">
        <v>0.48125000000000001</v>
      </c>
      <c r="C2834">
        <v>1504460.8</v>
      </c>
      <c r="D2834">
        <v>866304</v>
      </c>
      <c r="E2834">
        <v>56627.199999999997</v>
      </c>
      <c r="F2834">
        <v>82483.199999999997</v>
      </c>
      <c r="G2834">
        <f t="shared" si="44"/>
        <v>499046.40000000008</v>
      </c>
    </row>
    <row r="2835" spans="1:7" x14ac:dyDescent="0.2">
      <c r="A2835" s="1">
        <v>42170</v>
      </c>
      <c r="B2835" s="2">
        <v>0.48333333333333334</v>
      </c>
      <c r="C2835">
        <v>1476608</v>
      </c>
      <c r="D2835">
        <v>831488</v>
      </c>
      <c r="E2835">
        <v>56576</v>
      </c>
      <c r="F2835">
        <v>84326.399999999994</v>
      </c>
      <c r="G2835">
        <f t="shared" si="44"/>
        <v>504217.59999999998</v>
      </c>
    </row>
    <row r="2836" spans="1:7" x14ac:dyDescent="0.2">
      <c r="A2836" s="1">
        <v>42170</v>
      </c>
      <c r="B2836" s="2">
        <v>0.48541666666666666</v>
      </c>
      <c r="C2836">
        <v>1520844.8</v>
      </c>
      <c r="D2836">
        <v>822886.40000000002</v>
      </c>
      <c r="E2836">
        <v>56678.400000000001</v>
      </c>
      <c r="F2836">
        <v>84275.199999999997</v>
      </c>
      <c r="G2836">
        <f t="shared" si="44"/>
        <v>557004.80000000005</v>
      </c>
    </row>
    <row r="2837" spans="1:7" x14ac:dyDescent="0.2">
      <c r="A2837" s="1">
        <v>42170</v>
      </c>
      <c r="B2837" s="2">
        <v>0.48749999999999999</v>
      </c>
      <c r="C2837">
        <v>1596620.8</v>
      </c>
      <c r="D2837">
        <v>914227.19999999995</v>
      </c>
      <c r="E2837">
        <v>56627.199999999997</v>
      </c>
      <c r="F2837">
        <v>80537.600000000006</v>
      </c>
      <c r="G2837">
        <f t="shared" si="44"/>
        <v>545228.80000000016</v>
      </c>
    </row>
    <row r="2838" spans="1:7" x14ac:dyDescent="0.2">
      <c r="A2838" s="1">
        <v>42170</v>
      </c>
      <c r="B2838" s="2">
        <v>0.48958333333333331</v>
      </c>
      <c r="C2838">
        <v>1636761.6000000001</v>
      </c>
      <c r="D2838">
        <v>982220.80000000005</v>
      </c>
      <c r="E2838">
        <v>56576</v>
      </c>
      <c r="F2838">
        <v>79872</v>
      </c>
      <c r="G2838">
        <f t="shared" si="44"/>
        <v>518092.80000000005</v>
      </c>
    </row>
    <row r="2839" spans="1:7" x14ac:dyDescent="0.2">
      <c r="A2839" s="1">
        <v>42170</v>
      </c>
      <c r="B2839" s="2">
        <v>0.4916666666666667</v>
      </c>
      <c r="C2839">
        <v>1531494.3999999999</v>
      </c>
      <c r="D2839">
        <v>899072</v>
      </c>
      <c r="E2839">
        <v>56729.599999999999</v>
      </c>
      <c r="F2839">
        <v>80025.600000000006</v>
      </c>
      <c r="G2839">
        <f t="shared" si="44"/>
        <v>495667.19999999995</v>
      </c>
    </row>
    <row r="2840" spans="1:7" x14ac:dyDescent="0.2">
      <c r="A2840" s="1">
        <v>42170</v>
      </c>
      <c r="B2840" s="2">
        <v>0.49374999999999997</v>
      </c>
      <c r="C2840">
        <v>1661747.3</v>
      </c>
      <c r="D2840">
        <v>953139.19999999995</v>
      </c>
      <c r="E2840">
        <v>56627.199999999997</v>
      </c>
      <c r="F2840">
        <v>80179.199999999997</v>
      </c>
      <c r="G2840">
        <f t="shared" si="44"/>
        <v>571801.70000000019</v>
      </c>
    </row>
    <row r="2841" spans="1:7" x14ac:dyDescent="0.2">
      <c r="A2841" s="1">
        <v>42170</v>
      </c>
      <c r="B2841" s="2">
        <v>0.49583333333333335</v>
      </c>
      <c r="C2841">
        <v>1608499.3</v>
      </c>
      <c r="D2841">
        <v>971571.19999999995</v>
      </c>
      <c r="E2841">
        <v>56576</v>
      </c>
      <c r="F2841">
        <v>80640</v>
      </c>
      <c r="G2841">
        <f t="shared" si="44"/>
        <v>499712.10000000009</v>
      </c>
    </row>
    <row r="2842" spans="1:7" x14ac:dyDescent="0.2">
      <c r="A2842" s="1">
        <v>42170</v>
      </c>
      <c r="B2842" s="2">
        <v>0.49791666666666662</v>
      </c>
      <c r="C2842">
        <v>1687142.3999999999</v>
      </c>
      <c r="D2842">
        <v>1046528</v>
      </c>
      <c r="E2842">
        <v>58726.400000000001</v>
      </c>
      <c r="F2842">
        <v>80384</v>
      </c>
      <c r="G2842">
        <f t="shared" si="44"/>
        <v>501503.99999999988</v>
      </c>
    </row>
    <row r="2843" spans="1:7" x14ac:dyDescent="0.2">
      <c r="A2843" s="1">
        <v>42170</v>
      </c>
      <c r="B2843" s="2">
        <v>0.5</v>
      </c>
      <c r="C2843">
        <v>1592934.3999999999</v>
      </c>
      <c r="D2843">
        <v>942899.19999999995</v>
      </c>
      <c r="E2843">
        <v>56473.599999999999</v>
      </c>
      <c r="F2843">
        <v>80435.199999999997</v>
      </c>
      <c r="G2843">
        <f t="shared" si="44"/>
        <v>513126.39999999997</v>
      </c>
    </row>
    <row r="2844" spans="1:7" x14ac:dyDescent="0.2">
      <c r="A2844" s="1">
        <v>42170</v>
      </c>
      <c r="B2844" s="2">
        <v>0.50208333333333333</v>
      </c>
      <c r="C2844">
        <v>1566720</v>
      </c>
      <c r="D2844">
        <v>912998.40000000002</v>
      </c>
      <c r="E2844">
        <v>57651.199999999997</v>
      </c>
      <c r="F2844">
        <v>80793.600000000006</v>
      </c>
      <c r="G2844">
        <f t="shared" si="44"/>
        <v>515276.80000000005</v>
      </c>
    </row>
    <row r="2845" spans="1:7" x14ac:dyDescent="0.2">
      <c r="A2845" s="1">
        <v>42170</v>
      </c>
      <c r="B2845" s="2">
        <v>0.50416666666666665</v>
      </c>
      <c r="C2845">
        <v>1545420.8</v>
      </c>
      <c r="D2845">
        <v>900300.80000000005</v>
      </c>
      <c r="E2845">
        <v>58982.400000000001</v>
      </c>
      <c r="F2845">
        <v>84224</v>
      </c>
      <c r="G2845">
        <f t="shared" si="44"/>
        <v>501913.59999999998</v>
      </c>
    </row>
    <row r="2846" spans="1:7" x14ac:dyDescent="0.2">
      <c r="A2846" s="1">
        <v>42170</v>
      </c>
      <c r="B2846" s="2">
        <v>0.50624999999999998</v>
      </c>
      <c r="C2846">
        <v>1563033.6000000001</v>
      </c>
      <c r="D2846">
        <v>903577.59999999998</v>
      </c>
      <c r="E2846">
        <v>56729.599999999999</v>
      </c>
      <c r="F2846">
        <v>84224</v>
      </c>
      <c r="G2846">
        <f t="shared" si="44"/>
        <v>518502.40000000014</v>
      </c>
    </row>
    <row r="2847" spans="1:7" x14ac:dyDescent="0.2">
      <c r="A2847" s="1">
        <v>42170</v>
      </c>
      <c r="B2847" s="2">
        <v>0.5083333333333333</v>
      </c>
      <c r="C2847">
        <v>1466368</v>
      </c>
      <c r="D2847">
        <v>832307.19999999995</v>
      </c>
      <c r="E2847">
        <v>48211.199999999997</v>
      </c>
      <c r="F2847">
        <v>82278.399999999994</v>
      </c>
      <c r="G2847">
        <f t="shared" si="44"/>
        <v>503571.20000000007</v>
      </c>
    </row>
    <row r="2848" spans="1:7" x14ac:dyDescent="0.2">
      <c r="A2848" s="1">
        <v>42170</v>
      </c>
      <c r="B2848" s="2">
        <v>0.51041666666666663</v>
      </c>
      <c r="C2848">
        <v>1460633.6000000001</v>
      </c>
      <c r="D2848">
        <v>841318.40000000002</v>
      </c>
      <c r="E2848">
        <v>43392</v>
      </c>
      <c r="F2848">
        <v>79974.399999999994</v>
      </c>
      <c r="G2848">
        <f t="shared" si="44"/>
        <v>495948.80000000005</v>
      </c>
    </row>
    <row r="2849" spans="1:7" x14ac:dyDescent="0.2">
      <c r="A2849" s="1">
        <v>42170</v>
      </c>
      <c r="B2849" s="2">
        <v>0.51250000000000007</v>
      </c>
      <c r="C2849">
        <v>1517158.3999999999</v>
      </c>
      <c r="D2849">
        <v>888422.40000000002</v>
      </c>
      <c r="E2849">
        <v>43494.400000000001</v>
      </c>
      <c r="F2849">
        <v>80435.199999999997</v>
      </c>
      <c r="G2849">
        <f t="shared" si="44"/>
        <v>504806.39999999985</v>
      </c>
    </row>
    <row r="2850" spans="1:7" x14ac:dyDescent="0.2">
      <c r="A2850" s="1">
        <v>42170</v>
      </c>
      <c r="B2850" s="2">
        <v>0.51458333333333328</v>
      </c>
      <c r="C2850">
        <v>1375027.3</v>
      </c>
      <c r="D2850">
        <v>756121.59999999998</v>
      </c>
      <c r="E2850">
        <v>43532.800000000003</v>
      </c>
      <c r="F2850">
        <v>80588.800000000003</v>
      </c>
      <c r="G2850">
        <f t="shared" si="44"/>
        <v>494784.10000000003</v>
      </c>
    </row>
    <row r="2851" spans="1:7" x14ac:dyDescent="0.2">
      <c r="A2851" s="1">
        <v>42170</v>
      </c>
      <c r="B2851" s="2">
        <v>0.51666666666666672</v>
      </c>
      <c r="C2851">
        <v>1420083.3</v>
      </c>
      <c r="D2851">
        <v>806502.40000000002</v>
      </c>
      <c r="E2851">
        <v>43520</v>
      </c>
      <c r="F2851">
        <v>80588.800000000003</v>
      </c>
      <c r="G2851">
        <f t="shared" si="44"/>
        <v>489472.10000000003</v>
      </c>
    </row>
    <row r="2852" spans="1:7" x14ac:dyDescent="0.2">
      <c r="A2852" s="1">
        <v>42170</v>
      </c>
      <c r="B2852" s="2">
        <v>0.51874999999999993</v>
      </c>
      <c r="C2852">
        <v>1443020.8</v>
      </c>
      <c r="D2852">
        <v>774963.19999999995</v>
      </c>
      <c r="E2852">
        <v>43571.199999999997</v>
      </c>
      <c r="F2852">
        <v>80640</v>
      </c>
      <c r="G2852">
        <f t="shared" si="44"/>
        <v>543846.40000000014</v>
      </c>
    </row>
    <row r="2853" spans="1:7" x14ac:dyDescent="0.2">
      <c r="A2853" s="1">
        <v>42170</v>
      </c>
      <c r="B2853" s="2">
        <v>0.52083333333333337</v>
      </c>
      <c r="C2853">
        <v>1419673.6000000001</v>
      </c>
      <c r="D2853">
        <v>829440</v>
      </c>
      <c r="E2853">
        <v>43667.199999999997</v>
      </c>
      <c r="F2853">
        <v>80588.800000000003</v>
      </c>
      <c r="G2853">
        <f t="shared" si="44"/>
        <v>465977.60000000015</v>
      </c>
    </row>
    <row r="2854" spans="1:7" x14ac:dyDescent="0.2">
      <c r="A2854" s="1">
        <v>42170</v>
      </c>
      <c r="B2854" s="2">
        <v>0.5229166666666667</v>
      </c>
      <c r="C2854">
        <v>1431961.6000000001</v>
      </c>
      <c r="D2854">
        <v>785612.80000000005</v>
      </c>
      <c r="E2854">
        <v>45593.599999999999</v>
      </c>
      <c r="F2854">
        <v>80640</v>
      </c>
      <c r="G2854">
        <f t="shared" si="44"/>
        <v>520115.20000000007</v>
      </c>
    </row>
    <row r="2855" spans="1:7" x14ac:dyDescent="0.2">
      <c r="A2855" s="1">
        <v>42170</v>
      </c>
      <c r="B2855" s="2">
        <v>0.52500000000000002</v>
      </c>
      <c r="C2855">
        <v>1416806.3999999999</v>
      </c>
      <c r="D2855">
        <v>763084.80000000005</v>
      </c>
      <c r="E2855">
        <v>43526.400000000001</v>
      </c>
      <c r="F2855">
        <v>80844.800000000003</v>
      </c>
      <c r="G2855">
        <f t="shared" si="44"/>
        <v>529350.39999999979</v>
      </c>
    </row>
    <row r="2856" spans="1:7" x14ac:dyDescent="0.2">
      <c r="A2856" s="1">
        <v>42170</v>
      </c>
      <c r="B2856" s="2">
        <v>0.52708333333333335</v>
      </c>
      <c r="C2856">
        <v>1422950.3999999999</v>
      </c>
      <c r="D2856">
        <v>797081.59999999998</v>
      </c>
      <c r="E2856">
        <v>43494.400000000001</v>
      </c>
      <c r="F2856">
        <v>85043.199999999997</v>
      </c>
      <c r="G2856">
        <f t="shared" si="44"/>
        <v>497331.1999999999</v>
      </c>
    </row>
    <row r="2857" spans="1:7" x14ac:dyDescent="0.2">
      <c r="A2857" s="1">
        <v>42170</v>
      </c>
      <c r="B2857" s="2">
        <v>0.52916666666666667</v>
      </c>
      <c r="C2857">
        <v>1458585.6000000001</v>
      </c>
      <c r="D2857">
        <v>794214.40000000002</v>
      </c>
      <c r="E2857">
        <v>43481.599999999999</v>
      </c>
      <c r="F2857">
        <v>84992</v>
      </c>
      <c r="G2857">
        <f t="shared" si="44"/>
        <v>535897.60000000009</v>
      </c>
    </row>
    <row r="2858" spans="1:7" x14ac:dyDescent="0.2">
      <c r="A2858" s="1">
        <v>42170</v>
      </c>
      <c r="B2858" s="2">
        <v>0.53125</v>
      </c>
      <c r="C2858">
        <v>1424588.8</v>
      </c>
      <c r="D2858">
        <v>758988.80000000005</v>
      </c>
      <c r="E2858">
        <v>43718.400000000001</v>
      </c>
      <c r="F2858">
        <v>82534.399999999994</v>
      </c>
      <c r="G2858">
        <f t="shared" si="44"/>
        <v>539347.19999999995</v>
      </c>
    </row>
    <row r="2859" spans="1:7" x14ac:dyDescent="0.2">
      <c r="A2859" s="1">
        <v>42170</v>
      </c>
      <c r="B2859" s="2">
        <v>0.53333333333333333</v>
      </c>
      <c r="C2859">
        <v>1396736</v>
      </c>
      <c r="D2859">
        <v>785203.19999999995</v>
      </c>
      <c r="E2859">
        <v>43865.599999999999</v>
      </c>
      <c r="F2859">
        <v>80640</v>
      </c>
      <c r="G2859">
        <f t="shared" si="44"/>
        <v>487027.20000000007</v>
      </c>
    </row>
    <row r="2860" spans="1:7" x14ac:dyDescent="0.2">
      <c r="A2860" s="1">
        <v>42170</v>
      </c>
      <c r="B2860" s="2">
        <v>0.53541666666666665</v>
      </c>
      <c r="C2860">
        <v>1479884.8</v>
      </c>
      <c r="D2860">
        <v>805273.59999999998</v>
      </c>
      <c r="E2860">
        <v>43654.400000000001</v>
      </c>
      <c r="F2860">
        <v>76748.800000000003</v>
      </c>
      <c r="G2860">
        <f t="shared" si="44"/>
        <v>554208</v>
      </c>
    </row>
    <row r="2861" spans="1:7" x14ac:dyDescent="0.2">
      <c r="A2861" s="1">
        <v>42170</v>
      </c>
      <c r="B2861" s="2">
        <v>0.53749999999999998</v>
      </c>
      <c r="C2861">
        <v>1469644.8</v>
      </c>
      <c r="D2861">
        <v>793395.19999999995</v>
      </c>
      <c r="E2861">
        <v>43654.400000000001</v>
      </c>
      <c r="F2861">
        <v>75366.399999999994</v>
      </c>
      <c r="G2861">
        <f t="shared" si="44"/>
        <v>557228.80000000005</v>
      </c>
    </row>
    <row r="2862" spans="1:7" x14ac:dyDescent="0.2">
      <c r="A2862" s="1">
        <v>42170</v>
      </c>
      <c r="B2862" s="2">
        <v>0.5395833333333333</v>
      </c>
      <c r="C2862">
        <v>1535590.3999999999</v>
      </c>
      <c r="D2862">
        <v>920371.19999999995</v>
      </c>
      <c r="E2862">
        <v>43520</v>
      </c>
      <c r="F2862">
        <v>75315.199999999997</v>
      </c>
      <c r="G2862">
        <f t="shared" si="44"/>
        <v>496383.99999999994</v>
      </c>
    </row>
    <row r="2863" spans="1:7" x14ac:dyDescent="0.2">
      <c r="A2863" s="1">
        <v>42170</v>
      </c>
      <c r="B2863" s="2">
        <v>0.54166666666666663</v>
      </c>
      <c r="C2863">
        <v>1591705.6000000001</v>
      </c>
      <c r="D2863">
        <v>917504</v>
      </c>
      <c r="E2863">
        <v>43520</v>
      </c>
      <c r="F2863">
        <v>75571.199999999997</v>
      </c>
      <c r="G2863">
        <f t="shared" si="44"/>
        <v>555110.40000000014</v>
      </c>
    </row>
    <row r="2864" spans="1:7" x14ac:dyDescent="0.2">
      <c r="A2864" s="1">
        <v>42170</v>
      </c>
      <c r="B2864" s="2">
        <v>0.54375000000000007</v>
      </c>
      <c r="C2864">
        <v>1530675.3</v>
      </c>
      <c r="D2864">
        <v>940441.59999999998</v>
      </c>
      <c r="E2864">
        <v>43564.800000000003</v>
      </c>
      <c r="F2864">
        <v>75468.800000000003</v>
      </c>
      <c r="G2864">
        <f t="shared" si="44"/>
        <v>471200.10000000003</v>
      </c>
    </row>
    <row r="2865" spans="1:7" x14ac:dyDescent="0.2">
      <c r="A2865" s="1">
        <v>42170</v>
      </c>
      <c r="B2865" s="2">
        <v>0.54583333333333328</v>
      </c>
      <c r="C2865">
        <v>1502822.3999999999</v>
      </c>
      <c r="D2865">
        <v>843776</v>
      </c>
      <c r="E2865">
        <v>43635.199999999997</v>
      </c>
      <c r="F2865">
        <v>75520</v>
      </c>
      <c r="G2865">
        <f t="shared" si="44"/>
        <v>539891.19999999995</v>
      </c>
    </row>
    <row r="2866" spans="1:7" x14ac:dyDescent="0.2">
      <c r="A2866" s="1">
        <v>42170</v>
      </c>
      <c r="B2866" s="2">
        <v>0.54791666666666672</v>
      </c>
      <c r="C2866">
        <v>1603993.6000000001</v>
      </c>
      <c r="D2866">
        <v>947404.80000000005</v>
      </c>
      <c r="E2866">
        <v>45606.400000000001</v>
      </c>
      <c r="F2866">
        <v>76902.399999999994</v>
      </c>
      <c r="G2866">
        <f t="shared" si="44"/>
        <v>534080</v>
      </c>
    </row>
    <row r="2867" spans="1:7" x14ac:dyDescent="0.2">
      <c r="A2867" s="1">
        <v>42170</v>
      </c>
      <c r="B2867" s="2">
        <v>0.54999999999999993</v>
      </c>
      <c r="C2867">
        <v>1466368</v>
      </c>
      <c r="D2867">
        <v>910540.80000000005</v>
      </c>
      <c r="E2867">
        <v>43340.800000000003</v>
      </c>
      <c r="F2867">
        <v>79769.600000000006</v>
      </c>
      <c r="G2867">
        <f t="shared" si="44"/>
        <v>432716.79999999993</v>
      </c>
    </row>
    <row r="2868" spans="1:7" x14ac:dyDescent="0.2">
      <c r="A2868" s="1">
        <v>42170</v>
      </c>
      <c r="B2868" s="2">
        <v>0.55208333333333337</v>
      </c>
      <c r="C2868">
        <v>1495859.3</v>
      </c>
      <c r="D2868">
        <v>861798.40000000002</v>
      </c>
      <c r="E2868">
        <v>43180.800000000003</v>
      </c>
      <c r="F2868">
        <v>79667.199999999997</v>
      </c>
      <c r="G2868">
        <f t="shared" si="44"/>
        <v>511212.89999999997</v>
      </c>
    </row>
    <row r="2869" spans="1:7" x14ac:dyDescent="0.2">
      <c r="A2869" s="1">
        <v>42170</v>
      </c>
      <c r="B2869" s="2">
        <v>0.5541666666666667</v>
      </c>
      <c r="C2869">
        <v>1462272</v>
      </c>
      <c r="D2869">
        <v>824524.80000000005</v>
      </c>
      <c r="E2869">
        <v>43155.199999999997</v>
      </c>
      <c r="F2869">
        <v>75929.600000000006</v>
      </c>
      <c r="G2869">
        <f t="shared" si="44"/>
        <v>518662.40000000002</v>
      </c>
    </row>
    <row r="2870" spans="1:7" x14ac:dyDescent="0.2">
      <c r="A2870" s="1">
        <v>42170</v>
      </c>
      <c r="B2870" s="2">
        <v>0.55625000000000002</v>
      </c>
      <c r="C2870">
        <v>1447116.8</v>
      </c>
      <c r="D2870">
        <v>830668.80000000005</v>
      </c>
      <c r="E2870">
        <v>42995.199999999997</v>
      </c>
      <c r="F2870">
        <v>74803.199999999997</v>
      </c>
      <c r="G2870">
        <f t="shared" si="44"/>
        <v>498649.60000000003</v>
      </c>
    </row>
    <row r="2871" spans="1:7" x14ac:dyDescent="0.2">
      <c r="A2871" s="1">
        <v>42170</v>
      </c>
      <c r="B2871" s="2">
        <v>0.55833333333333335</v>
      </c>
      <c r="C2871">
        <v>1483571.3</v>
      </c>
      <c r="D2871">
        <v>854835.19999999995</v>
      </c>
      <c r="E2871">
        <v>43168</v>
      </c>
      <c r="F2871">
        <v>74803.199999999997</v>
      </c>
      <c r="G2871">
        <f t="shared" si="44"/>
        <v>510764.90000000008</v>
      </c>
    </row>
    <row r="2872" spans="1:7" x14ac:dyDescent="0.2">
      <c r="A2872" s="1">
        <v>42170</v>
      </c>
      <c r="B2872" s="2">
        <v>0.56041666666666667</v>
      </c>
      <c r="C2872">
        <v>1499955.3</v>
      </c>
      <c r="D2872">
        <v>890060.80000000005</v>
      </c>
      <c r="E2872">
        <v>43136</v>
      </c>
      <c r="F2872">
        <v>74752</v>
      </c>
      <c r="G2872">
        <f t="shared" si="44"/>
        <v>492006.5</v>
      </c>
    </row>
    <row r="2873" spans="1:7" x14ac:dyDescent="0.2">
      <c r="A2873" s="1">
        <v>42170</v>
      </c>
      <c r="B2873" s="2">
        <v>0.5625</v>
      </c>
      <c r="C2873">
        <v>1578598.3999999999</v>
      </c>
      <c r="D2873">
        <v>904396.80000000005</v>
      </c>
      <c r="E2873">
        <v>43219.199999999997</v>
      </c>
      <c r="F2873">
        <v>74649.600000000006</v>
      </c>
      <c r="G2873">
        <f t="shared" si="44"/>
        <v>556332.79999999993</v>
      </c>
    </row>
    <row r="2874" spans="1:7" x14ac:dyDescent="0.2">
      <c r="A2874" s="1">
        <v>42170</v>
      </c>
      <c r="B2874" s="2">
        <v>0.56458333333333333</v>
      </c>
      <c r="C2874">
        <v>1598259.3</v>
      </c>
      <c r="D2874">
        <v>1026048</v>
      </c>
      <c r="E2874">
        <v>43040</v>
      </c>
      <c r="F2874">
        <v>74700.800000000003</v>
      </c>
      <c r="G2874">
        <f t="shared" si="44"/>
        <v>454470.50000000006</v>
      </c>
    </row>
    <row r="2875" spans="1:7" x14ac:dyDescent="0.2">
      <c r="A2875" s="1">
        <v>42170</v>
      </c>
      <c r="B2875" s="2">
        <v>0.56666666666666665</v>
      </c>
      <c r="C2875">
        <v>1495449.6000000001</v>
      </c>
      <c r="D2875">
        <v>881459.19999999995</v>
      </c>
      <c r="E2875">
        <v>43116.800000000003</v>
      </c>
      <c r="F2875">
        <v>74752</v>
      </c>
      <c r="G2875">
        <f t="shared" si="44"/>
        <v>496121.60000000009</v>
      </c>
    </row>
    <row r="2876" spans="1:7" x14ac:dyDescent="0.2">
      <c r="A2876" s="1">
        <v>42170</v>
      </c>
      <c r="B2876" s="2">
        <v>0.56874999999999998</v>
      </c>
      <c r="C2876">
        <v>1511424</v>
      </c>
      <c r="D2876">
        <v>871628.80000000005</v>
      </c>
      <c r="E2876">
        <v>43200</v>
      </c>
      <c r="F2876">
        <v>74752</v>
      </c>
      <c r="G2876">
        <f t="shared" si="44"/>
        <v>521843.19999999995</v>
      </c>
    </row>
    <row r="2877" spans="1:7" x14ac:dyDescent="0.2">
      <c r="A2877" s="1">
        <v>42170</v>
      </c>
      <c r="B2877" s="2">
        <v>0.5708333333333333</v>
      </c>
      <c r="C2877">
        <v>1442611.3</v>
      </c>
      <c r="D2877">
        <v>861388.80000000005</v>
      </c>
      <c r="E2877">
        <v>42976</v>
      </c>
      <c r="F2877">
        <v>74752</v>
      </c>
      <c r="G2877">
        <f t="shared" si="44"/>
        <v>463494.5</v>
      </c>
    </row>
    <row r="2878" spans="1:7" x14ac:dyDescent="0.2">
      <c r="A2878" s="1">
        <v>42170</v>
      </c>
      <c r="B2878" s="2">
        <v>0.57291666666666663</v>
      </c>
      <c r="C2878">
        <v>1450393.6000000001</v>
      </c>
      <c r="D2878">
        <v>812236.80000000005</v>
      </c>
      <c r="E2878">
        <v>44985.599999999999</v>
      </c>
      <c r="F2878">
        <v>78950.399999999994</v>
      </c>
      <c r="G2878">
        <f t="shared" si="44"/>
        <v>514220.80000000005</v>
      </c>
    </row>
    <row r="2879" spans="1:7" x14ac:dyDescent="0.2">
      <c r="A2879" s="1">
        <v>42170</v>
      </c>
      <c r="B2879" s="2">
        <v>0.57500000000000007</v>
      </c>
      <c r="C2879">
        <v>1511014.3999999999</v>
      </c>
      <c r="D2879">
        <v>871219.19999999995</v>
      </c>
      <c r="E2879">
        <v>43142.400000000001</v>
      </c>
      <c r="F2879">
        <v>79052.800000000003</v>
      </c>
      <c r="G2879">
        <f t="shared" si="44"/>
        <v>517599.99999999994</v>
      </c>
    </row>
    <row r="2880" spans="1:7" x14ac:dyDescent="0.2">
      <c r="A2880" s="1">
        <v>42170</v>
      </c>
      <c r="B2880" s="2">
        <v>0.57708333333333328</v>
      </c>
      <c r="C2880">
        <v>1486848</v>
      </c>
      <c r="D2880">
        <v>886374.40000000002</v>
      </c>
      <c r="E2880">
        <v>43033.599999999999</v>
      </c>
      <c r="F2880">
        <v>76953.600000000006</v>
      </c>
      <c r="G2880">
        <f t="shared" si="44"/>
        <v>480486.40000000002</v>
      </c>
    </row>
    <row r="2881" spans="1:7" x14ac:dyDescent="0.2">
      <c r="A2881" s="1">
        <v>42170</v>
      </c>
      <c r="B2881" s="2">
        <v>0.57916666666666672</v>
      </c>
      <c r="C2881">
        <v>1433600</v>
      </c>
      <c r="D2881">
        <v>800358.40000000002</v>
      </c>
      <c r="E2881">
        <v>43219.199999999997</v>
      </c>
      <c r="F2881">
        <v>74803.199999999997</v>
      </c>
      <c r="G2881">
        <f t="shared" si="44"/>
        <v>515219.20000000001</v>
      </c>
    </row>
    <row r="2882" spans="1:7" x14ac:dyDescent="0.2">
      <c r="A2882" s="1">
        <v>42170</v>
      </c>
      <c r="B2882" s="2">
        <v>0.58124999999999993</v>
      </c>
      <c r="C2882">
        <v>1408204.8</v>
      </c>
      <c r="D2882">
        <v>845004.80000000005</v>
      </c>
      <c r="E2882">
        <v>43347.199999999997</v>
      </c>
      <c r="F2882">
        <v>75212.800000000003</v>
      </c>
      <c r="G2882">
        <f t="shared" si="44"/>
        <v>444640</v>
      </c>
    </row>
    <row r="2883" spans="1:7" x14ac:dyDescent="0.2">
      <c r="A2883" s="1">
        <v>42170</v>
      </c>
      <c r="B2883" s="2">
        <v>0.58333333333333337</v>
      </c>
      <c r="C2883">
        <v>1442611.3</v>
      </c>
      <c r="D2883">
        <v>814694.40000000002</v>
      </c>
      <c r="E2883">
        <v>43238.400000000001</v>
      </c>
      <c r="F2883">
        <v>75776</v>
      </c>
      <c r="G2883">
        <f t="shared" ref="G2883:G2946" si="45">ABS(D2883-C2883)-E2883-F2883</f>
        <v>508902.5</v>
      </c>
    </row>
    <row r="2884" spans="1:7" x14ac:dyDescent="0.2">
      <c r="A2884" s="1">
        <v>42170</v>
      </c>
      <c r="B2884" s="2">
        <v>0.5854166666666667</v>
      </c>
      <c r="C2884">
        <v>1437696</v>
      </c>
      <c r="D2884">
        <v>822067.19999999995</v>
      </c>
      <c r="E2884">
        <v>43315.199999999997</v>
      </c>
      <c r="F2884">
        <v>75110.399999999994</v>
      </c>
      <c r="G2884">
        <f t="shared" si="45"/>
        <v>497203.20000000007</v>
      </c>
    </row>
    <row r="2885" spans="1:7" x14ac:dyDescent="0.2">
      <c r="A2885" s="1">
        <v>42170</v>
      </c>
      <c r="B2885" s="2">
        <v>0.58750000000000002</v>
      </c>
      <c r="C2885">
        <v>1420902.3999999999</v>
      </c>
      <c r="D2885">
        <v>783155.19999999995</v>
      </c>
      <c r="E2885">
        <v>43212.800000000003</v>
      </c>
      <c r="F2885">
        <v>75520</v>
      </c>
      <c r="G2885">
        <f t="shared" si="45"/>
        <v>519014.39999999991</v>
      </c>
    </row>
    <row r="2886" spans="1:7" x14ac:dyDescent="0.2">
      <c r="A2886" s="1">
        <v>42170</v>
      </c>
      <c r="B2886" s="2">
        <v>0.58958333333333335</v>
      </c>
      <c r="C2886">
        <v>1473331.3</v>
      </c>
      <c r="D2886">
        <v>818790.40000000002</v>
      </c>
      <c r="E2886">
        <v>43219.199999999997</v>
      </c>
      <c r="F2886">
        <v>75622.399999999994</v>
      </c>
      <c r="G2886">
        <f t="shared" si="45"/>
        <v>535699.30000000005</v>
      </c>
    </row>
    <row r="2887" spans="1:7" x14ac:dyDescent="0.2">
      <c r="A2887" s="1">
        <v>42170</v>
      </c>
      <c r="B2887" s="2">
        <v>0.59166666666666667</v>
      </c>
      <c r="C2887">
        <v>1430323.3</v>
      </c>
      <c r="D2887">
        <v>790118.40000000002</v>
      </c>
      <c r="E2887">
        <v>43238.400000000001</v>
      </c>
      <c r="F2887">
        <v>75673.600000000006</v>
      </c>
      <c r="G2887">
        <f t="shared" si="45"/>
        <v>521292.9</v>
      </c>
    </row>
    <row r="2888" spans="1:7" x14ac:dyDescent="0.2">
      <c r="A2888" s="1">
        <v>42170</v>
      </c>
      <c r="B2888" s="2">
        <v>0.59375</v>
      </c>
      <c r="C2888">
        <v>1542963.3</v>
      </c>
      <c r="D2888">
        <v>867942.40000000002</v>
      </c>
      <c r="E2888">
        <v>43296</v>
      </c>
      <c r="F2888">
        <v>75417.600000000006</v>
      </c>
      <c r="G2888">
        <f t="shared" si="45"/>
        <v>556307.30000000005</v>
      </c>
    </row>
    <row r="2889" spans="1:7" x14ac:dyDescent="0.2">
      <c r="A2889" s="1">
        <v>42170</v>
      </c>
      <c r="B2889" s="2">
        <v>0.59583333333333333</v>
      </c>
      <c r="C2889">
        <v>1549516.8</v>
      </c>
      <c r="D2889">
        <v>926105.59999999998</v>
      </c>
      <c r="E2889">
        <v>43232</v>
      </c>
      <c r="F2889">
        <v>75878.399999999994</v>
      </c>
      <c r="G2889">
        <f t="shared" si="45"/>
        <v>504300.80000000005</v>
      </c>
    </row>
    <row r="2890" spans="1:7" x14ac:dyDescent="0.2">
      <c r="A2890" s="1">
        <v>42170</v>
      </c>
      <c r="B2890" s="2">
        <v>0.59791666666666665</v>
      </c>
      <c r="C2890">
        <v>1547878.3999999999</v>
      </c>
      <c r="D2890">
        <v>890880</v>
      </c>
      <c r="E2890">
        <v>45222.400000000001</v>
      </c>
      <c r="F2890">
        <v>80332.800000000003</v>
      </c>
      <c r="G2890">
        <f t="shared" si="45"/>
        <v>531443.19999999984</v>
      </c>
    </row>
    <row r="2891" spans="1:7" x14ac:dyDescent="0.2">
      <c r="A2891" s="1">
        <v>42170</v>
      </c>
      <c r="B2891" s="2">
        <v>0.6</v>
      </c>
      <c r="C2891">
        <v>1569587.3</v>
      </c>
      <c r="D2891">
        <v>926924.80000000005</v>
      </c>
      <c r="E2891">
        <v>43289.599999999999</v>
      </c>
      <c r="F2891">
        <v>80230.399999999994</v>
      </c>
      <c r="G2891">
        <f t="shared" si="45"/>
        <v>519142.5</v>
      </c>
    </row>
    <row r="2892" spans="1:7" x14ac:dyDescent="0.2">
      <c r="A2892" s="1">
        <v>42170</v>
      </c>
      <c r="B2892" s="2">
        <v>0.6020833333333333</v>
      </c>
      <c r="C2892">
        <v>1483161.6000000001</v>
      </c>
      <c r="D2892">
        <v>922009.59999999998</v>
      </c>
      <c r="E2892">
        <v>43264</v>
      </c>
      <c r="F2892">
        <v>77926.399999999994</v>
      </c>
      <c r="G2892">
        <f t="shared" si="45"/>
        <v>439961.60000000009</v>
      </c>
    </row>
    <row r="2893" spans="1:7" x14ac:dyDescent="0.2">
      <c r="A2893" s="1">
        <v>42170</v>
      </c>
      <c r="B2893" s="2">
        <v>0.60416666666666663</v>
      </c>
      <c r="C2893">
        <v>1481523.3</v>
      </c>
      <c r="D2893">
        <v>846233.59999999998</v>
      </c>
      <c r="E2893">
        <v>43488</v>
      </c>
      <c r="F2893">
        <v>75878.399999999994</v>
      </c>
      <c r="G2893">
        <f t="shared" si="45"/>
        <v>515923.30000000005</v>
      </c>
    </row>
    <row r="2894" spans="1:7" x14ac:dyDescent="0.2">
      <c r="A2894" s="1">
        <v>42170</v>
      </c>
      <c r="B2894" s="2">
        <v>0.60625000000000007</v>
      </c>
      <c r="C2894">
        <v>1469235.3</v>
      </c>
      <c r="D2894">
        <v>897843.19999999995</v>
      </c>
      <c r="E2894">
        <v>43660.800000000003</v>
      </c>
      <c r="F2894">
        <v>76236.800000000003</v>
      </c>
      <c r="G2894">
        <f t="shared" si="45"/>
        <v>451494.50000000006</v>
      </c>
    </row>
    <row r="2895" spans="1:7" x14ac:dyDescent="0.2">
      <c r="A2895" s="1">
        <v>42170</v>
      </c>
      <c r="B2895" s="2">
        <v>0.60833333333333328</v>
      </c>
      <c r="C2895">
        <v>1491763.3</v>
      </c>
      <c r="D2895">
        <v>912588.80000000005</v>
      </c>
      <c r="E2895">
        <v>43641.599999999999</v>
      </c>
      <c r="F2895">
        <v>76083.199999999997</v>
      </c>
      <c r="G2895">
        <f t="shared" si="45"/>
        <v>459449.7</v>
      </c>
    </row>
    <row r="2896" spans="1:7" x14ac:dyDescent="0.2">
      <c r="A2896" s="1">
        <v>42170</v>
      </c>
      <c r="B2896" s="2">
        <v>0.61041666666666672</v>
      </c>
      <c r="C2896">
        <v>1393049.6000000001</v>
      </c>
      <c r="D2896">
        <v>876134.40000000002</v>
      </c>
      <c r="E2896">
        <v>43820.800000000003</v>
      </c>
      <c r="F2896">
        <v>76185.600000000006</v>
      </c>
      <c r="G2896">
        <f t="shared" si="45"/>
        <v>396908.80000000005</v>
      </c>
    </row>
    <row r="2897" spans="1:7" x14ac:dyDescent="0.2">
      <c r="A2897" s="1">
        <v>42170</v>
      </c>
      <c r="B2897" s="2">
        <v>0.61249999999999993</v>
      </c>
      <c r="C2897">
        <v>1417216</v>
      </c>
      <c r="D2897">
        <v>817971.19999999995</v>
      </c>
      <c r="E2897">
        <v>43814.400000000001</v>
      </c>
      <c r="F2897">
        <v>75929.600000000006</v>
      </c>
      <c r="G2897">
        <f t="shared" si="45"/>
        <v>479500.80000000005</v>
      </c>
    </row>
    <row r="2898" spans="1:7" x14ac:dyDescent="0.2">
      <c r="A2898" s="1">
        <v>42170</v>
      </c>
      <c r="B2898" s="2">
        <v>0.61458333333333337</v>
      </c>
      <c r="C2898">
        <v>1404518.3999999999</v>
      </c>
      <c r="D2898">
        <v>856883.19999999995</v>
      </c>
      <c r="E2898">
        <v>43840</v>
      </c>
      <c r="F2898">
        <v>76083.199999999997</v>
      </c>
      <c r="G2898">
        <f t="shared" si="45"/>
        <v>427711.99999999994</v>
      </c>
    </row>
    <row r="2899" spans="1:7" x14ac:dyDescent="0.2">
      <c r="A2899" s="1">
        <v>42170</v>
      </c>
      <c r="B2899" s="2">
        <v>0.6166666666666667</v>
      </c>
      <c r="C2899">
        <v>1435648</v>
      </c>
      <c r="D2899">
        <v>838860.80000000005</v>
      </c>
      <c r="E2899">
        <v>43827.199999999997</v>
      </c>
      <c r="F2899">
        <v>75929.600000000006</v>
      </c>
      <c r="G2899">
        <f t="shared" si="45"/>
        <v>477030.40000000002</v>
      </c>
    </row>
    <row r="2900" spans="1:7" x14ac:dyDescent="0.2">
      <c r="A2900" s="1">
        <v>42170</v>
      </c>
      <c r="B2900" s="2">
        <v>0.61875000000000002</v>
      </c>
      <c r="C2900">
        <v>1478246.3999999999</v>
      </c>
      <c r="D2900">
        <v>901120</v>
      </c>
      <c r="E2900">
        <v>43910.400000000001</v>
      </c>
      <c r="F2900">
        <v>79667.199999999997</v>
      </c>
      <c r="G2900">
        <f t="shared" si="45"/>
        <v>453548.79999999987</v>
      </c>
    </row>
    <row r="2901" spans="1:7" x14ac:dyDescent="0.2">
      <c r="A2901" s="1">
        <v>42170</v>
      </c>
      <c r="B2901" s="2">
        <v>0.62083333333333335</v>
      </c>
      <c r="C2901">
        <v>1396736</v>
      </c>
      <c r="D2901">
        <v>849100.80000000005</v>
      </c>
      <c r="E2901">
        <v>44096</v>
      </c>
      <c r="F2901">
        <v>80435.199999999997</v>
      </c>
      <c r="G2901">
        <f t="shared" si="45"/>
        <v>423103.99999999994</v>
      </c>
    </row>
    <row r="2902" spans="1:7" x14ac:dyDescent="0.2">
      <c r="A2902" s="1">
        <v>42170</v>
      </c>
      <c r="B2902" s="2">
        <v>0.62291666666666667</v>
      </c>
      <c r="C2902">
        <v>1477017.6000000001</v>
      </c>
      <c r="D2902">
        <v>886784</v>
      </c>
      <c r="E2902">
        <v>46227.199999999997</v>
      </c>
      <c r="F2902">
        <v>79411.199999999997</v>
      </c>
      <c r="G2902">
        <f t="shared" si="45"/>
        <v>464595.20000000013</v>
      </c>
    </row>
    <row r="2903" spans="1:7" x14ac:dyDescent="0.2">
      <c r="A2903" s="1">
        <v>42170</v>
      </c>
      <c r="B2903" s="2">
        <v>0.625</v>
      </c>
      <c r="C2903">
        <v>1383219.3</v>
      </c>
      <c r="D2903">
        <v>817152</v>
      </c>
      <c r="E2903">
        <v>43756.800000000003</v>
      </c>
      <c r="F2903">
        <v>75827.199999999997</v>
      </c>
      <c r="G2903">
        <f t="shared" si="45"/>
        <v>446483.30000000005</v>
      </c>
    </row>
    <row r="2904" spans="1:7" x14ac:dyDescent="0.2">
      <c r="A2904" s="1">
        <v>42170</v>
      </c>
      <c r="B2904" s="2">
        <v>0.62708333333333333</v>
      </c>
      <c r="C2904">
        <v>1421312</v>
      </c>
      <c r="D2904">
        <v>857292.80000000005</v>
      </c>
      <c r="E2904">
        <v>43667.199999999997</v>
      </c>
      <c r="F2904">
        <v>79155.199999999997</v>
      </c>
      <c r="G2904">
        <f t="shared" si="45"/>
        <v>441196.79999999993</v>
      </c>
    </row>
    <row r="2905" spans="1:7" x14ac:dyDescent="0.2">
      <c r="A2905" s="1">
        <v>42170</v>
      </c>
      <c r="B2905" s="2">
        <v>0.62916666666666665</v>
      </c>
      <c r="C2905">
        <v>1421312</v>
      </c>
      <c r="D2905">
        <v>845824</v>
      </c>
      <c r="E2905">
        <v>44128</v>
      </c>
      <c r="F2905">
        <v>80691.199999999997</v>
      </c>
      <c r="G2905">
        <f t="shared" si="45"/>
        <v>450668.79999999999</v>
      </c>
    </row>
    <row r="2906" spans="1:7" x14ac:dyDescent="0.2">
      <c r="A2906" s="1">
        <v>42170</v>
      </c>
      <c r="B2906" s="2">
        <v>0.63124999999999998</v>
      </c>
      <c r="C2906">
        <v>1526988.8</v>
      </c>
      <c r="D2906">
        <v>937164.80000000005</v>
      </c>
      <c r="E2906">
        <v>44742.400000000001</v>
      </c>
      <c r="F2906">
        <v>81817.600000000006</v>
      </c>
      <c r="G2906">
        <f t="shared" si="45"/>
        <v>463264</v>
      </c>
    </row>
    <row r="2907" spans="1:7" x14ac:dyDescent="0.2">
      <c r="A2907" s="1">
        <v>42170</v>
      </c>
      <c r="B2907" s="2">
        <v>0.6333333333333333</v>
      </c>
      <c r="C2907">
        <v>1505689.6000000001</v>
      </c>
      <c r="D2907">
        <v>928563.19999999995</v>
      </c>
      <c r="E2907">
        <v>44390.400000000001</v>
      </c>
      <c r="F2907">
        <v>80998.399999999994</v>
      </c>
      <c r="G2907">
        <f t="shared" si="45"/>
        <v>451737.60000000009</v>
      </c>
    </row>
    <row r="2908" spans="1:7" x14ac:dyDescent="0.2">
      <c r="A2908" s="1">
        <v>42170</v>
      </c>
      <c r="B2908" s="2">
        <v>0.63541666666666663</v>
      </c>
      <c r="C2908">
        <v>1508966.3999999999</v>
      </c>
      <c r="D2908">
        <v>946176</v>
      </c>
      <c r="E2908">
        <v>43257.599999999999</v>
      </c>
      <c r="F2908">
        <v>80793.600000000006</v>
      </c>
      <c r="G2908">
        <f t="shared" si="45"/>
        <v>438739.19999999995</v>
      </c>
    </row>
    <row r="2909" spans="1:7" x14ac:dyDescent="0.2">
      <c r="A2909" s="1">
        <v>42170</v>
      </c>
      <c r="B2909" s="2">
        <v>0.63750000000000007</v>
      </c>
      <c r="C2909">
        <v>1458995.3</v>
      </c>
      <c r="D2909">
        <v>865484.80000000005</v>
      </c>
      <c r="E2909">
        <v>43398.400000000001</v>
      </c>
      <c r="F2909">
        <v>82995.199999999997</v>
      </c>
      <c r="G2909">
        <f t="shared" si="45"/>
        <v>467116.89999999997</v>
      </c>
    </row>
    <row r="2910" spans="1:7" x14ac:dyDescent="0.2">
      <c r="A2910" s="1">
        <v>42170</v>
      </c>
      <c r="B2910" s="2">
        <v>0.63958333333333328</v>
      </c>
      <c r="C2910">
        <v>1418035.3</v>
      </c>
      <c r="D2910">
        <v>851968</v>
      </c>
      <c r="E2910">
        <v>43603.199999999997</v>
      </c>
      <c r="F2910">
        <v>84480</v>
      </c>
      <c r="G2910">
        <f t="shared" si="45"/>
        <v>437984.10000000003</v>
      </c>
    </row>
    <row r="2911" spans="1:7" x14ac:dyDescent="0.2">
      <c r="A2911" s="1">
        <v>42170</v>
      </c>
      <c r="B2911" s="2">
        <v>0.64166666666666672</v>
      </c>
      <c r="C2911">
        <v>1434419.3</v>
      </c>
      <c r="D2911">
        <v>861388.80000000005</v>
      </c>
      <c r="E2911">
        <v>43436.800000000003</v>
      </c>
      <c r="F2911">
        <v>85248</v>
      </c>
      <c r="G2911">
        <f t="shared" si="45"/>
        <v>444345.69999999995</v>
      </c>
    </row>
    <row r="2912" spans="1:7" x14ac:dyDescent="0.2">
      <c r="A2912" s="1">
        <v>42170</v>
      </c>
      <c r="B2912" s="2">
        <v>0.64374999999999993</v>
      </c>
      <c r="C2912">
        <v>1413120</v>
      </c>
      <c r="D2912">
        <v>845414.40000000002</v>
      </c>
      <c r="E2912">
        <v>43494.400000000001</v>
      </c>
      <c r="F2912">
        <v>83148.800000000003</v>
      </c>
      <c r="G2912">
        <f t="shared" si="45"/>
        <v>441062.39999999997</v>
      </c>
    </row>
    <row r="2913" spans="1:7" x14ac:dyDescent="0.2">
      <c r="A2913" s="1">
        <v>42170</v>
      </c>
      <c r="B2913" s="2">
        <v>0.64583333333333337</v>
      </c>
      <c r="C2913">
        <v>1452441.6000000001</v>
      </c>
      <c r="D2913">
        <v>869171.19999999995</v>
      </c>
      <c r="E2913">
        <v>43360</v>
      </c>
      <c r="F2913">
        <v>80998.399999999994</v>
      </c>
      <c r="G2913">
        <f t="shared" si="45"/>
        <v>458912.00000000012</v>
      </c>
    </row>
    <row r="2914" spans="1:7" x14ac:dyDescent="0.2">
      <c r="A2914" s="1">
        <v>42170</v>
      </c>
      <c r="B2914" s="2">
        <v>0.6479166666666667</v>
      </c>
      <c r="C2914">
        <v>1418854.3999999999</v>
      </c>
      <c r="D2914">
        <v>869171.19999999995</v>
      </c>
      <c r="E2914">
        <v>44403.199999999997</v>
      </c>
      <c r="F2914">
        <v>81100.800000000003</v>
      </c>
      <c r="G2914">
        <f t="shared" si="45"/>
        <v>424179.19999999995</v>
      </c>
    </row>
    <row r="2915" spans="1:7" x14ac:dyDescent="0.2">
      <c r="A2915" s="1">
        <v>42170</v>
      </c>
      <c r="B2915" s="2">
        <v>0.65</v>
      </c>
      <c r="C2915">
        <v>1543372.8</v>
      </c>
      <c r="D2915">
        <v>914227.19999999995</v>
      </c>
      <c r="E2915">
        <v>44998.400000000001</v>
      </c>
      <c r="F2915">
        <v>80742.399999999994</v>
      </c>
      <c r="G2915">
        <f t="shared" si="45"/>
        <v>503404.80000000005</v>
      </c>
    </row>
    <row r="2916" spans="1:7" x14ac:dyDescent="0.2">
      <c r="A2916" s="1">
        <v>42170</v>
      </c>
      <c r="B2916" s="2">
        <v>0.65208333333333335</v>
      </c>
      <c r="C2916">
        <v>1545830.3999999999</v>
      </c>
      <c r="D2916">
        <v>940441.59999999998</v>
      </c>
      <c r="E2916">
        <v>43084.800000000003</v>
      </c>
      <c r="F2916">
        <v>79820.800000000003</v>
      </c>
      <c r="G2916">
        <f t="shared" si="45"/>
        <v>482483.1999999999</v>
      </c>
    </row>
    <row r="2917" spans="1:7" x14ac:dyDescent="0.2">
      <c r="A2917" s="1">
        <v>42170</v>
      </c>
      <c r="B2917" s="2">
        <v>0.65416666666666667</v>
      </c>
      <c r="C2917">
        <v>1558118.3999999999</v>
      </c>
      <c r="D2917">
        <v>963788.80000000005</v>
      </c>
      <c r="E2917">
        <v>54374.400000000001</v>
      </c>
      <c r="F2917">
        <v>79462.399999999994</v>
      </c>
      <c r="G2917">
        <f t="shared" si="45"/>
        <v>460492.79999999981</v>
      </c>
    </row>
    <row r="2918" spans="1:7" x14ac:dyDescent="0.2">
      <c r="A2918" s="1">
        <v>42170</v>
      </c>
      <c r="B2918" s="2">
        <v>0.65625</v>
      </c>
      <c r="C2918">
        <v>1540915.3</v>
      </c>
      <c r="D2918">
        <v>912179.19999999995</v>
      </c>
      <c r="E2918">
        <v>67225.600000000006</v>
      </c>
      <c r="F2918">
        <v>83763.199999999997</v>
      </c>
      <c r="G2918">
        <f t="shared" si="45"/>
        <v>477747.3000000001</v>
      </c>
    </row>
    <row r="2919" spans="1:7" x14ac:dyDescent="0.2">
      <c r="A2919" s="1">
        <v>42170</v>
      </c>
      <c r="B2919" s="2">
        <v>0.65833333333333333</v>
      </c>
      <c r="C2919">
        <v>1517568</v>
      </c>
      <c r="D2919">
        <v>898662.40000000002</v>
      </c>
      <c r="E2919">
        <v>66918.399999999994</v>
      </c>
      <c r="F2919">
        <v>84326.399999999994</v>
      </c>
      <c r="G2919">
        <f t="shared" si="45"/>
        <v>467660.79999999993</v>
      </c>
    </row>
    <row r="2920" spans="1:7" x14ac:dyDescent="0.2">
      <c r="A2920" s="1">
        <v>42170</v>
      </c>
      <c r="B2920" s="2">
        <v>0.66041666666666665</v>
      </c>
      <c r="C2920">
        <v>1472512</v>
      </c>
      <c r="D2920">
        <v>831488</v>
      </c>
      <c r="E2920">
        <v>66304</v>
      </c>
      <c r="F2920">
        <v>83763.199999999997</v>
      </c>
      <c r="G2920">
        <f t="shared" si="45"/>
        <v>490956.79999999999</v>
      </c>
    </row>
    <row r="2921" spans="1:7" x14ac:dyDescent="0.2">
      <c r="A2921" s="1">
        <v>42170</v>
      </c>
      <c r="B2921" s="2">
        <v>0.66249999999999998</v>
      </c>
      <c r="C2921">
        <v>1421312</v>
      </c>
      <c r="D2921">
        <v>834764.80000000005</v>
      </c>
      <c r="E2921">
        <v>66048</v>
      </c>
      <c r="F2921">
        <v>82176</v>
      </c>
      <c r="G2921">
        <f t="shared" si="45"/>
        <v>438323.19999999995</v>
      </c>
    </row>
    <row r="2922" spans="1:7" x14ac:dyDescent="0.2">
      <c r="A2922" s="1">
        <v>42170</v>
      </c>
      <c r="B2922" s="2">
        <v>0.6645833333333333</v>
      </c>
      <c r="C2922">
        <v>1481932.8</v>
      </c>
      <c r="D2922">
        <v>854016</v>
      </c>
      <c r="E2922">
        <v>65024</v>
      </c>
      <c r="F2922">
        <v>79564.800000000003</v>
      </c>
      <c r="G2922">
        <f t="shared" si="45"/>
        <v>483328.00000000006</v>
      </c>
    </row>
    <row r="2923" spans="1:7" x14ac:dyDescent="0.2">
      <c r="A2923" s="1">
        <v>42170</v>
      </c>
      <c r="B2923" s="2">
        <v>0.66666666666666663</v>
      </c>
      <c r="C2923">
        <v>1487257.6000000001</v>
      </c>
      <c r="D2923">
        <v>872448</v>
      </c>
      <c r="E2923">
        <v>64870.400000000001</v>
      </c>
      <c r="F2923">
        <v>79616</v>
      </c>
      <c r="G2923">
        <f t="shared" si="45"/>
        <v>470323.20000000007</v>
      </c>
    </row>
    <row r="2924" spans="1:7" x14ac:dyDescent="0.2">
      <c r="A2924" s="1">
        <v>42170</v>
      </c>
      <c r="B2924" s="2">
        <v>0.66875000000000007</v>
      </c>
      <c r="C2924">
        <v>1295564.8</v>
      </c>
      <c r="D2924">
        <v>849920</v>
      </c>
      <c r="E2924">
        <v>64870.400000000001</v>
      </c>
      <c r="F2924">
        <v>79616</v>
      </c>
      <c r="G2924">
        <f t="shared" si="45"/>
        <v>301158.40000000002</v>
      </c>
    </row>
    <row r="2925" spans="1:7" x14ac:dyDescent="0.2">
      <c r="A2925" s="1">
        <v>42170</v>
      </c>
      <c r="B2925" s="2">
        <v>0.67083333333333339</v>
      </c>
      <c r="C2925">
        <v>734412.80000000005</v>
      </c>
      <c r="D2925">
        <v>163379.20000000001</v>
      </c>
      <c r="E2925">
        <v>65484.800000000003</v>
      </c>
      <c r="F2925">
        <v>79052.800000000003</v>
      </c>
      <c r="G2925">
        <f t="shared" si="45"/>
        <v>426496.00000000012</v>
      </c>
    </row>
    <row r="2926" spans="1:7" x14ac:dyDescent="0.2">
      <c r="A2926" s="1">
        <v>42170</v>
      </c>
      <c r="B2926" s="2">
        <v>0.67291666666666661</v>
      </c>
      <c r="C2926">
        <v>217804.79999999999</v>
      </c>
      <c r="D2926">
        <v>346572.79999999999</v>
      </c>
      <c r="E2926">
        <v>71680</v>
      </c>
      <c r="F2926">
        <v>82790.399999999994</v>
      </c>
      <c r="G2926">
        <f t="shared" si="45"/>
        <v>-25702.399999999994</v>
      </c>
    </row>
    <row r="2927" spans="1:7" x14ac:dyDescent="0.2">
      <c r="A2927" s="1">
        <v>42170</v>
      </c>
      <c r="B2927" s="2">
        <v>0.67499999999999993</v>
      </c>
      <c r="C2927">
        <v>56.1</v>
      </c>
      <c r="D2927">
        <v>608256</v>
      </c>
      <c r="E2927">
        <v>77158.399999999994</v>
      </c>
      <c r="F2927">
        <v>82534.399999999994</v>
      </c>
      <c r="G2927">
        <f t="shared" si="45"/>
        <v>448507.1</v>
      </c>
    </row>
    <row r="2928" spans="1:7" x14ac:dyDescent="0.2">
      <c r="A2928" s="1">
        <v>42170</v>
      </c>
      <c r="B2928" s="2">
        <v>0.67708333333333337</v>
      </c>
      <c r="C2928">
        <v>58.8</v>
      </c>
      <c r="D2928">
        <v>575078.40000000002</v>
      </c>
      <c r="E2928">
        <v>64307.199999999997</v>
      </c>
      <c r="F2928">
        <v>83148.800000000003</v>
      </c>
      <c r="G2928">
        <f t="shared" si="45"/>
        <v>427563.6</v>
      </c>
    </row>
    <row r="2929" spans="1:7" x14ac:dyDescent="0.2">
      <c r="A2929" s="1">
        <v>42170</v>
      </c>
      <c r="B2929" s="2">
        <v>0.6791666666666667</v>
      </c>
      <c r="C2929">
        <v>57.7</v>
      </c>
      <c r="D2929">
        <v>441139.20000000001</v>
      </c>
      <c r="E2929">
        <v>69785.600000000006</v>
      </c>
      <c r="F2929">
        <v>84070.399999999994</v>
      </c>
      <c r="G2929">
        <f t="shared" si="45"/>
        <v>287225.5</v>
      </c>
    </row>
    <row r="2930" spans="1:7" x14ac:dyDescent="0.2">
      <c r="A2930" s="1">
        <v>42170</v>
      </c>
      <c r="B2930" s="2">
        <v>0.68125000000000002</v>
      </c>
      <c r="C2930">
        <v>57</v>
      </c>
      <c r="D2930">
        <v>486604.79999999999</v>
      </c>
      <c r="E2930">
        <v>73420.800000000003</v>
      </c>
      <c r="F2930">
        <v>79308.800000000003</v>
      </c>
      <c r="G2930">
        <f t="shared" si="45"/>
        <v>333818.2</v>
      </c>
    </row>
    <row r="2931" spans="1:7" x14ac:dyDescent="0.2">
      <c r="A2931" s="1">
        <v>42170</v>
      </c>
      <c r="B2931" s="2">
        <v>0.68333333333333324</v>
      </c>
      <c r="C2931">
        <v>57.1</v>
      </c>
      <c r="D2931">
        <v>460390.40000000002</v>
      </c>
      <c r="E2931">
        <v>78028.800000000003</v>
      </c>
      <c r="F2931">
        <v>77875.199999999997</v>
      </c>
      <c r="G2931">
        <f t="shared" si="45"/>
        <v>304429.30000000005</v>
      </c>
    </row>
    <row r="2932" spans="1:7" x14ac:dyDescent="0.2">
      <c r="A2932" s="1">
        <v>42170</v>
      </c>
      <c r="B2932" s="2">
        <v>0.68541666666666667</v>
      </c>
      <c r="C2932">
        <v>57.2</v>
      </c>
      <c r="D2932">
        <v>478822.40000000002</v>
      </c>
      <c r="E2932">
        <v>63795.199999999997</v>
      </c>
      <c r="F2932">
        <v>76851.199999999997</v>
      </c>
      <c r="G2932">
        <f t="shared" si="45"/>
        <v>338118.8</v>
      </c>
    </row>
    <row r="2933" spans="1:7" x14ac:dyDescent="0.2">
      <c r="A2933" s="1">
        <v>42170</v>
      </c>
      <c r="B2933" s="2">
        <v>0.6875</v>
      </c>
      <c r="C2933">
        <v>59.2</v>
      </c>
      <c r="D2933">
        <v>478822.40000000002</v>
      </c>
      <c r="E2933">
        <v>64000</v>
      </c>
      <c r="F2933">
        <v>75929.600000000006</v>
      </c>
      <c r="G2933">
        <f t="shared" si="45"/>
        <v>338833.6</v>
      </c>
    </row>
    <row r="2934" spans="1:7" x14ac:dyDescent="0.2">
      <c r="A2934" s="1">
        <v>42170</v>
      </c>
      <c r="B2934" s="2">
        <v>0.68958333333333333</v>
      </c>
      <c r="C2934">
        <v>57.8</v>
      </c>
      <c r="D2934">
        <v>490700.79999999999</v>
      </c>
      <c r="E2934">
        <v>67993.600000000006</v>
      </c>
      <c r="F2934">
        <v>76339.199999999997</v>
      </c>
      <c r="G2934">
        <f t="shared" si="45"/>
        <v>346310.2</v>
      </c>
    </row>
    <row r="2935" spans="1:7" x14ac:dyDescent="0.2">
      <c r="A2935" s="1">
        <v>42170</v>
      </c>
      <c r="B2935" s="2">
        <v>0.69166666666666676</v>
      </c>
      <c r="C2935">
        <v>62.4</v>
      </c>
      <c r="D2935">
        <v>554188.80000000005</v>
      </c>
      <c r="E2935">
        <v>81408</v>
      </c>
      <c r="F2935">
        <v>78080</v>
      </c>
      <c r="G2935">
        <f t="shared" si="45"/>
        <v>394638.4</v>
      </c>
    </row>
    <row r="2936" spans="1:7" x14ac:dyDescent="0.2">
      <c r="A2936" s="1">
        <v>42170</v>
      </c>
      <c r="B2936" s="2">
        <v>0.69374999999999998</v>
      </c>
      <c r="C2936">
        <v>55.6</v>
      </c>
      <c r="D2936">
        <v>506265.59999999998</v>
      </c>
      <c r="E2936">
        <v>63846.400000000001</v>
      </c>
      <c r="F2936">
        <v>76902.399999999994</v>
      </c>
      <c r="G2936">
        <f t="shared" si="45"/>
        <v>365461.19999999995</v>
      </c>
    </row>
    <row r="2937" spans="1:7" x14ac:dyDescent="0.2">
      <c r="A2937" s="1">
        <v>42170</v>
      </c>
      <c r="B2937" s="2">
        <v>0.6958333333333333</v>
      </c>
      <c r="C2937">
        <v>58.3</v>
      </c>
      <c r="D2937">
        <v>542720</v>
      </c>
      <c r="E2937">
        <v>67379.199999999997</v>
      </c>
      <c r="F2937">
        <v>80179.199999999997</v>
      </c>
      <c r="G2937">
        <f t="shared" si="45"/>
        <v>395103.29999999993</v>
      </c>
    </row>
    <row r="2938" spans="1:7" x14ac:dyDescent="0.2">
      <c r="A2938" s="1">
        <v>42170</v>
      </c>
      <c r="B2938" s="2">
        <v>0.69791666666666663</v>
      </c>
      <c r="C2938">
        <v>7340.8</v>
      </c>
      <c r="D2938">
        <v>497664</v>
      </c>
      <c r="E2938">
        <v>70451.199999999997</v>
      </c>
      <c r="F2938">
        <v>81049.600000000006</v>
      </c>
      <c r="G2938">
        <f t="shared" si="45"/>
        <v>338822.40000000002</v>
      </c>
    </row>
    <row r="2939" spans="1:7" x14ac:dyDescent="0.2">
      <c r="A2939" s="1">
        <v>42170</v>
      </c>
      <c r="B2939" s="2">
        <v>0.70000000000000007</v>
      </c>
      <c r="C2939">
        <v>58</v>
      </c>
      <c r="D2939">
        <v>540262.40000000002</v>
      </c>
      <c r="E2939">
        <v>65433.599999999999</v>
      </c>
      <c r="F2939">
        <v>81152</v>
      </c>
      <c r="G2939">
        <f t="shared" si="45"/>
        <v>393618.80000000005</v>
      </c>
    </row>
    <row r="2940" spans="1:7" x14ac:dyDescent="0.2">
      <c r="A2940" s="1">
        <v>42170</v>
      </c>
      <c r="B2940" s="2">
        <v>0.70208333333333339</v>
      </c>
      <c r="C2940">
        <v>60.8</v>
      </c>
      <c r="D2940">
        <v>490291.20000000001</v>
      </c>
      <c r="E2940">
        <v>68864</v>
      </c>
      <c r="F2940">
        <v>78592</v>
      </c>
      <c r="G2940">
        <f t="shared" si="45"/>
        <v>342774.4</v>
      </c>
    </row>
    <row r="2941" spans="1:7" x14ac:dyDescent="0.2">
      <c r="A2941" s="1">
        <v>42170</v>
      </c>
      <c r="B2941" s="2">
        <v>0.70416666666666661</v>
      </c>
      <c r="C2941">
        <v>61.3</v>
      </c>
      <c r="D2941">
        <v>535347.19999999995</v>
      </c>
      <c r="E2941">
        <v>61593.599999999999</v>
      </c>
      <c r="F2941">
        <v>77107.199999999997</v>
      </c>
      <c r="G2941">
        <f t="shared" si="45"/>
        <v>396585.09999999992</v>
      </c>
    </row>
    <row r="2942" spans="1:7" x14ac:dyDescent="0.2">
      <c r="A2942" s="1">
        <v>42170</v>
      </c>
      <c r="B2942" s="2">
        <v>0.70624999999999993</v>
      </c>
      <c r="C2942">
        <v>57.5</v>
      </c>
      <c r="D2942">
        <v>467763.20000000001</v>
      </c>
      <c r="E2942">
        <v>42310.400000000001</v>
      </c>
      <c r="F2942">
        <v>77107.199999999997</v>
      </c>
      <c r="G2942">
        <f t="shared" si="45"/>
        <v>348288.1</v>
      </c>
    </row>
    <row r="2943" spans="1:7" x14ac:dyDescent="0.2">
      <c r="A2943" s="1">
        <v>42170</v>
      </c>
      <c r="B2943" s="2">
        <v>0.70833333333333337</v>
      </c>
      <c r="C2943">
        <v>61.5</v>
      </c>
      <c r="D2943">
        <v>509952</v>
      </c>
      <c r="E2943">
        <v>42099.199999999997</v>
      </c>
      <c r="F2943">
        <v>76697.600000000006</v>
      </c>
      <c r="G2943">
        <f t="shared" si="45"/>
        <v>391093.69999999995</v>
      </c>
    </row>
    <row r="2944" spans="1:7" x14ac:dyDescent="0.2">
      <c r="A2944" s="1">
        <v>42170</v>
      </c>
      <c r="B2944" s="2">
        <v>0.7104166666666667</v>
      </c>
      <c r="C2944">
        <v>60.8</v>
      </c>
      <c r="D2944">
        <v>477184</v>
      </c>
      <c r="E2944">
        <v>42233.599999999999</v>
      </c>
      <c r="F2944">
        <v>76288</v>
      </c>
      <c r="G2944">
        <f t="shared" si="45"/>
        <v>358601.60000000003</v>
      </c>
    </row>
    <row r="2945" spans="1:7" x14ac:dyDescent="0.2">
      <c r="A2945" s="1">
        <v>42170</v>
      </c>
      <c r="B2945" s="2">
        <v>0.71250000000000002</v>
      </c>
      <c r="C2945">
        <v>63.2</v>
      </c>
      <c r="D2945">
        <v>502579.20000000001</v>
      </c>
      <c r="E2945">
        <v>42240</v>
      </c>
      <c r="F2945">
        <v>78745.600000000006</v>
      </c>
      <c r="G2945">
        <f t="shared" si="45"/>
        <v>381530.4</v>
      </c>
    </row>
    <row r="2946" spans="1:7" x14ac:dyDescent="0.2">
      <c r="A2946" s="1">
        <v>42170</v>
      </c>
      <c r="B2946" s="2">
        <v>0.71458333333333324</v>
      </c>
      <c r="C2946">
        <v>57.3</v>
      </c>
      <c r="D2946">
        <v>499712</v>
      </c>
      <c r="E2946">
        <v>42073.599999999999</v>
      </c>
      <c r="F2946">
        <v>80128</v>
      </c>
      <c r="G2946">
        <f t="shared" si="45"/>
        <v>377453.10000000003</v>
      </c>
    </row>
    <row r="2947" spans="1:7" x14ac:dyDescent="0.2">
      <c r="A2947" s="1">
        <v>42170</v>
      </c>
      <c r="B2947" s="2">
        <v>0.71666666666666667</v>
      </c>
      <c r="C2947">
        <v>59.1</v>
      </c>
      <c r="D2947">
        <v>522240</v>
      </c>
      <c r="E2947">
        <v>42188.800000000003</v>
      </c>
      <c r="F2947">
        <v>79872</v>
      </c>
      <c r="G2947">
        <f t="shared" ref="G2947:G3010" si="46">ABS(D2947-C2947)-E2947-F2947</f>
        <v>400120.10000000003</v>
      </c>
    </row>
    <row r="2948" spans="1:7" x14ac:dyDescent="0.2">
      <c r="A2948" s="1">
        <v>42170</v>
      </c>
      <c r="B2948" s="2">
        <v>0.71875</v>
      </c>
      <c r="C2948">
        <v>59.6</v>
      </c>
      <c r="D2948">
        <v>531251.19999999995</v>
      </c>
      <c r="E2948">
        <v>42041.599999999999</v>
      </c>
      <c r="F2948">
        <v>80844.800000000003</v>
      </c>
      <c r="G2948">
        <f t="shared" si="46"/>
        <v>408305.2</v>
      </c>
    </row>
    <row r="2949" spans="1:7" x14ac:dyDescent="0.2">
      <c r="A2949" s="1">
        <v>42170</v>
      </c>
      <c r="B2949" s="2">
        <v>0.72083333333333333</v>
      </c>
      <c r="C2949">
        <v>7340.8</v>
      </c>
      <c r="D2949">
        <v>508313.59999999998</v>
      </c>
      <c r="E2949">
        <v>42124.800000000003</v>
      </c>
      <c r="F2949">
        <v>77414.399999999994</v>
      </c>
      <c r="G2949">
        <f t="shared" si="46"/>
        <v>381433.59999999998</v>
      </c>
    </row>
    <row r="2950" spans="1:7" x14ac:dyDescent="0.2">
      <c r="A2950" s="1">
        <v>42170</v>
      </c>
      <c r="B2950" s="2">
        <v>0.72291666666666676</v>
      </c>
      <c r="C2950">
        <v>60.1</v>
      </c>
      <c r="D2950">
        <v>539033.59999999998</v>
      </c>
      <c r="E2950">
        <v>42112</v>
      </c>
      <c r="F2950">
        <v>77824</v>
      </c>
      <c r="G2950">
        <f t="shared" si="46"/>
        <v>419037.5</v>
      </c>
    </row>
    <row r="2951" spans="1:7" x14ac:dyDescent="0.2">
      <c r="A2951" s="1">
        <v>42170</v>
      </c>
      <c r="B2951" s="2">
        <v>0.72499999999999998</v>
      </c>
      <c r="C2951">
        <v>63.5</v>
      </c>
      <c r="D2951">
        <v>497254.40000000002</v>
      </c>
      <c r="E2951">
        <v>44019.199999999997</v>
      </c>
      <c r="F2951">
        <v>76902.399999999994</v>
      </c>
      <c r="G2951">
        <f t="shared" si="46"/>
        <v>376269.30000000005</v>
      </c>
    </row>
    <row r="2952" spans="1:7" x14ac:dyDescent="0.2">
      <c r="A2952" s="1">
        <v>42170</v>
      </c>
      <c r="B2952" s="2">
        <v>0.7270833333333333</v>
      </c>
      <c r="C2952">
        <v>61.7</v>
      </c>
      <c r="D2952">
        <v>541900.80000000005</v>
      </c>
      <c r="E2952">
        <v>42086.400000000001</v>
      </c>
      <c r="F2952">
        <v>77107.199999999997</v>
      </c>
      <c r="G2952">
        <f t="shared" si="46"/>
        <v>422645.50000000006</v>
      </c>
    </row>
    <row r="2953" spans="1:7" x14ac:dyDescent="0.2">
      <c r="A2953" s="1">
        <v>42170</v>
      </c>
      <c r="B2953" s="2">
        <v>0.72916666666666663</v>
      </c>
      <c r="C2953">
        <v>59.4</v>
      </c>
      <c r="D2953">
        <v>497254.40000000002</v>
      </c>
      <c r="E2953">
        <v>42502.400000000001</v>
      </c>
      <c r="F2953">
        <v>79616</v>
      </c>
      <c r="G2953">
        <f t="shared" si="46"/>
        <v>375076.6</v>
      </c>
    </row>
    <row r="2954" spans="1:7" x14ac:dyDescent="0.2">
      <c r="A2954" s="1">
        <v>42170</v>
      </c>
      <c r="B2954" s="2">
        <v>0.73125000000000007</v>
      </c>
      <c r="C2954">
        <v>61.7</v>
      </c>
      <c r="D2954">
        <v>548044.80000000005</v>
      </c>
      <c r="E2954">
        <v>42713.599999999999</v>
      </c>
      <c r="F2954">
        <v>81408</v>
      </c>
      <c r="G2954">
        <f t="shared" si="46"/>
        <v>423861.50000000012</v>
      </c>
    </row>
    <row r="2955" spans="1:7" x14ac:dyDescent="0.2">
      <c r="A2955" s="1">
        <v>42170</v>
      </c>
      <c r="B2955" s="2">
        <v>0.73333333333333339</v>
      </c>
      <c r="C2955">
        <v>62</v>
      </c>
      <c r="D2955">
        <v>496025.59999999998</v>
      </c>
      <c r="E2955">
        <v>42368</v>
      </c>
      <c r="F2955">
        <v>81459.199999999997</v>
      </c>
      <c r="G2955">
        <f t="shared" si="46"/>
        <v>372136.39999999997</v>
      </c>
    </row>
    <row r="2956" spans="1:7" x14ac:dyDescent="0.2">
      <c r="A2956" s="1">
        <v>42170</v>
      </c>
      <c r="B2956" s="2">
        <v>0.73541666666666661</v>
      </c>
      <c r="C2956">
        <v>7340.8</v>
      </c>
      <c r="D2956">
        <v>515686.40000000002</v>
      </c>
      <c r="E2956">
        <v>42304</v>
      </c>
      <c r="F2956">
        <v>81100.800000000003</v>
      </c>
      <c r="G2956">
        <f t="shared" si="46"/>
        <v>384940.80000000005</v>
      </c>
    </row>
    <row r="2957" spans="1:7" x14ac:dyDescent="0.2">
      <c r="A2957" s="1">
        <v>42170</v>
      </c>
      <c r="B2957" s="2">
        <v>0.73749999999999993</v>
      </c>
      <c r="C2957">
        <v>62.6</v>
      </c>
      <c r="D2957">
        <v>471040</v>
      </c>
      <c r="E2957">
        <v>42201.599999999999</v>
      </c>
      <c r="F2957">
        <v>78182.399999999994</v>
      </c>
      <c r="G2957">
        <f t="shared" si="46"/>
        <v>350593.4</v>
      </c>
    </row>
    <row r="2958" spans="1:7" x14ac:dyDescent="0.2">
      <c r="A2958" s="1">
        <v>42170</v>
      </c>
      <c r="B2958" s="2">
        <v>0.73958333333333337</v>
      </c>
      <c r="C2958">
        <v>62.8</v>
      </c>
      <c r="D2958">
        <v>508723.20000000001</v>
      </c>
      <c r="E2958">
        <v>42163.199999999997</v>
      </c>
      <c r="F2958">
        <v>77414.399999999994</v>
      </c>
      <c r="G2958">
        <f t="shared" si="46"/>
        <v>389082.80000000005</v>
      </c>
    </row>
    <row r="2959" spans="1:7" x14ac:dyDescent="0.2">
      <c r="A2959" s="1">
        <v>42170</v>
      </c>
      <c r="B2959" s="2">
        <v>0.7416666666666667</v>
      </c>
      <c r="C2959">
        <v>65</v>
      </c>
      <c r="D2959">
        <v>480460.79999999999</v>
      </c>
      <c r="E2959">
        <v>42208</v>
      </c>
      <c r="F2959">
        <v>77465.600000000006</v>
      </c>
      <c r="G2959">
        <f t="shared" si="46"/>
        <v>360722.19999999995</v>
      </c>
    </row>
    <row r="2960" spans="1:7" x14ac:dyDescent="0.2">
      <c r="A2960" s="1">
        <v>42170</v>
      </c>
      <c r="B2960" s="2">
        <v>0.74375000000000002</v>
      </c>
      <c r="C2960">
        <v>62.4</v>
      </c>
      <c r="D2960">
        <v>501350.40000000002</v>
      </c>
      <c r="E2960">
        <v>42188.800000000003</v>
      </c>
      <c r="F2960">
        <v>77875.199999999997</v>
      </c>
      <c r="G2960">
        <f t="shared" si="46"/>
        <v>381224</v>
      </c>
    </row>
    <row r="2961" spans="1:7" x14ac:dyDescent="0.2">
      <c r="A2961" s="1">
        <v>42170</v>
      </c>
      <c r="B2961" s="2">
        <v>0.74583333333333324</v>
      </c>
      <c r="C2961">
        <v>61.7</v>
      </c>
      <c r="D2961">
        <v>491110.40000000002</v>
      </c>
      <c r="E2961">
        <v>42259.199999999997</v>
      </c>
      <c r="F2961">
        <v>80281.600000000006</v>
      </c>
      <c r="G2961">
        <f t="shared" si="46"/>
        <v>368507.9</v>
      </c>
    </row>
    <row r="2962" spans="1:7" x14ac:dyDescent="0.2">
      <c r="A2962" s="1">
        <v>42170</v>
      </c>
      <c r="B2962" s="2">
        <v>0.74791666666666667</v>
      </c>
      <c r="C2962">
        <v>63.5</v>
      </c>
      <c r="D2962">
        <v>498073.59999999998</v>
      </c>
      <c r="E2962">
        <v>42028.800000000003</v>
      </c>
      <c r="F2962">
        <v>82636.800000000003</v>
      </c>
      <c r="G2962">
        <f t="shared" si="46"/>
        <v>373344.5</v>
      </c>
    </row>
    <row r="2963" spans="1:7" x14ac:dyDescent="0.2">
      <c r="A2963" s="1">
        <v>42170</v>
      </c>
      <c r="B2963" s="2">
        <v>0.75</v>
      </c>
      <c r="C2963">
        <v>7340.8</v>
      </c>
      <c r="D2963">
        <v>504217.59999999998</v>
      </c>
      <c r="E2963">
        <v>41702.400000000001</v>
      </c>
      <c r="F2963">
        <v>82688</v>
      </c>
      <c r="G2963">
        <f t="shared" si="46"/>
        <v>372486.39999999997</v>
      </c>
    </row>
    <row r="2964" spans="1:7" x14ac:dyDescent="0.2">
      <c r="A2964" s="1">
        <v>42170</v>
      </c>
      <c r="B2964" s="2">
        <v>0.75208333333333333</v>
      </c>
      <c r="C2964">
        <v>61.1</v>
      </c>
      <c r="D2964">
        <v>491929.59999999998</v>
      </c>
      <c r="E2964">
        <v>43462.400000000001</v>
      </c>
      <c r="F2964">
        <v>83302.399999999994</v>
      </c>
      <c r="G2964">
        <f t="shared" si="46"/>
        <v>365103.69999999995</v>
      </c>
    </row>
    <row r="2965" spans="1:7" x14ac:dyDescent="0.2">
      <c r="A2965" s="1">
        <v>42170</v>
      </c>
      <c r="B2965" s="2">
        <v>0.75416666666666676</v>
      </c>
      <c r="C2965">
        <v>73</v>
      </c>
      <c r="D2965">
        <v>507904</v>
      </c>
      <c r="E2965">
        <v>41574.400000000001</v>
      </c>
      <c r="F2965">
        <v>78950.399999999994</v>
      </c>
      <c r="G2965">
        <f t="shared" si="46"/>
        <v>387306.19999999995</v>
      </c>
    </row>
    <row r="2966" spans="1:7" x14ac:dyDescent="0.2">
      <c r="A2966" s="1">
        <v>42170</v>
      </c>
      <c r="B2966" s="2">
        <v>0.75624999999999998</v>
      </c>
      <c r="C2966">
        <v>78.2</v>
      </c>
      <c r="D2966">
        <v>478003.20000000001</v>
      </c>
      <c r="E2966">
        <v>41523.199999999997</v>
      </c>
      <c r="F2966">
        <v>78233.600000000006</v>
      </c>
      <c r="G2966">
        <f t="shared" si="46"/>
        <v>358168.19999999995</v>
      </c>
    </row>
    <row r="2967" spans="1:7" x14ac:dyDescent="0.2">
      <c r="A2967" s="1">
        <v>42170</v>
      </c>
      <c r="B2967" s="2">
        <v>0.7583333333333333</v>
      </c>
      <c r="C2967">
        <v>81.8</v>
      </c>
      <c r="D2967">
        <v>514048</v>
      </c>
      <c r="E2967">
        <v>41286.400000000001</v>
      </c>
      <c r="F2967">
        <v>78182.399999999994</v>
      </c>
      <c r="G2967">
        <f t="shared" si="46"/>
        <v>394497.4</v>
      </c>
    </row>
    <row r="2968" spans="1:7" x14ac:dyDescent="0.2">
      <c r="A2968" s="1">
        <v>42170</v>
      </c>
      <c r="B2968" s="2">
        <v>0.76041666666666663</v>
      </c>
      <c r="C2968">
        <v>81</v>
      </c>
      <c r="D2968">
        <v>469401.59999999998</v>
      </c>
      <c r="E2968">
        <v>41376</v>
      </c>
      <c r="F2968">
        <v>78489.600000000006</v>
      </c>
      <c r="G2968">
        <f t="shared" si="46"/>
        <v>349455</v>
      </c>
    </row>
    <row r="2969" spans="1:7" x14ac:dyDescent="0.2">
      <c r="A2969" s="1">
        <v>42170</v>
      </c>
      <c r="B2969" s="2">
        <v>0.76250000000000007</v>
      </c>
      <c r="C2969">
        <v>76.599999999999994</v>
      </c>
      <c r="D2969">
        <v>519372.79999999999</v>
      </c>
      <c r="E2969">
        <v>41516.800000000003</v>
      </c>
      <c r="F2969">
        <v>79616</v>
      </c>
      <c r="G2969">
        <f t="shared" si="46"/>
        <v>398163.4</v>
      </c>
    </row>
    <row r="2970" spans="1:7" x14ac:dyDescent="0.2">
      <c r="A2970" s="1">
        <v>42170</v>
      </c>
      <c r="B2970" s="2">
        <v>0.76458333333333339</v>
      </c>
      <c r="C2970">
        <v>79</v>
      </c>
      <c r="D2970">
        <v>472678.40000000002</v>
      </c>
      <c r="E2970">
        <v>41580.800000000003</v>
      </c>
      <c r="F2970">
        <v>83353.600000000006</v>
      </c>
      <c r="G2970">
        <f t="shared" si="46"/>
        <v>347665</v>
      </c>
    </row>
    <row r="2971" spans="1:7" x14ac:dyDescent="0.2">
      <c r="A2971" s="1">
        <v>42170</v>
      </c>
      <c r="B2971" s="2">
        <v>0.76666666666666661</v>
      </c>
      <c r="C2971">
        <v>79.7</v>
      </c>
      <c r="D2971">
        <v>523059.20000000001</v>
      </c>
      <c r="E2971">
        <v>41491.199999999997</v>
      </c>
      <c r="F2971">
        <v>82790.399999999994</v>
      </c>
      <c r="G2971">
        <f t="shared" si="46"/>
        <v>398697.9</v>
      </c>
    </row>
    <row r="2972" spans="1:7" x14ac:dyDescent="0.2">
      <c r="A2972" s="1">
        <v>42170</v>
      </c>
      <c r="B2972" s="2">
        <v>0.76874999999999993</v>
      </c>
      <c r="C2972">
        <v>81.7</v>
      </c>
      <c r="D2972">
        <v>473907.20000000001</v>
      </c>
      <c r="E2972">
        <v>41440</v>
      </c>
      <c r="F2972">
        <v>87500.800000000003</v>
      </c>
      <c r="G2972">
        <f t="shared" si="46"/>
        <v>344884.7</v>
      </c>
    </row>
    <row r="2973" spans="1:7" x14ac:dyDescent="0.2">
      <c r="A2973" s="1">
        <v>42170</v>
      </c>
      <c r="B2973" s="2">
        <v>0.77083333333333337</v>
      </c>
      <c r="C2973">
        <v>79</v>
      </c>
      <c r="D2973">
        <v>514867.20000000001</v>
      </c>
      <c r="E2973">
        <v>41772.800000000003</v>
      </c>
      <c r="F2973">
        <v>83916.800000000003</v>
      </c>
      <c r="G2973">
        <f t="shared" si="46"/>
        <v>389098.60000000003</v>
      </c>
    </row>
    <row r="2974" spans="1:7" x14ac:dyDescent="0.2">
      <c r="A2974" s="1">
        <v>42170</v>
      </c>
      <c r="B2974" s="2">
        <v>0.7729166666666667</v>
      </c>
      <c r="C2974">
        <v>84</v>
      </c>
      <c r="D2974">
        <v>465715.20000000001</v>
      </c>
      <c r="E2974">
        <v>41772.800000000003</v>
      </c>
      <c r="F2974">
        <v>78387.199999999997</v>
      </c>
      <c r="G2974">
        <f t="shared" si="46"/>
        <v>345471.2</v>
      </c>
    </row>
    <row r="2975" spans="1:7" x14ac:dyDescent="0.2">
      <c r="A2975" s="1">
        <v>42170</v>
      </c>
      <c r="B2975" s="2">
        <v>0.77500000000000002</v>
      </c>
      <c r="C2975">
        <v>85.6</v>
      </c>
      <c r="D2975">
        <v>516096</v>
      </c>
      <c r="E2975">
        <v>43296</v>
      </c>
      <c r="F2975">
        <v>79104</v>
      </c>
      <c r="G2975">
        <f t="shared" si="46"/>
        <v>393610.4</v>
      </c>
    </row>
    <row r="2976" spans="1:7" x14ac:dyDescent="0.2">
      <c r="A2976" s="1">
        <v>42170</v>
      </c>
      <c r="B2976" s="2">
        <v>0.77708333333333324</v>
      </c>
      <c r="C2976">
        <v>82</v>
      </c>
      <c r="D2976">
        <v>471859.20000000001</v>
      </c>
      <c r="E2976">
        <v>41804.800000000003</v>
      </c>
      <c r="F2976">
        <v>83609.600000000006</v>
      </c>
      <c r="G2976">
        <f t="shared" si="46"/>
        <v>346362.80000000005</v>
      </c>
    </row>
    <row r="2977" spans="1:7" x14ac:dyDescent="0.2">
      <c r="A2977" s="1">
        <v>42170</v>
      </c>
      <c r="B2977" s="2">
        <v>0.77916666666666667</v>
      </c>
      <c r="C2977">
        <v>80.8</v>
      </c>
      <c r="D2977">
        <v>535756.80000000005</v>
      </c>
      <c r="E2977">
        <v>41676.800000000003</v>
      </c>
      <c r="F2977">
        <v>81715.199999999997</v>
      </c>
      <c r="G2977">
        <f t="shared" si="46"/>
        <v>412284</v>
      </c>
    </row>
    <row r="2978" spans="1:7" x14ac:dyDescent="0.2">
      <c r="A2978" s="1">
        <v>42170</v>
      </c>
      <c r="B2978" s="2">
        <v>0.78125</v>
      </c>
      <c r="C2978">
        <v>78</v>
      </c>
      <c r="D2978">
        <v>502579.20000000001</v>
      </c>
      <c r="E2978">
        <v>41804.800000000003</v>
      </c>
      <c r="F2978">
        <v>81817.600000000006</v>
      </c>
      <c r="G2978">
        <f t="shared" si="46"/>
        <v>378878.80000000005</v>
      </c>
    </row>
    <row r="2979" spans="1:7" x14ac:dyDescent="0.2">
      <c r="A2979" s="1">
        <v>42170</v>
      </c>
      <c r="B2979" s="2">
        <v>0.78333333333333333</v>
      </c>
      <c r="C2979">
        <v>81.5</v>
      </c>
      <c r="D2979">
        <v>547635.19999999995</v>
      </c>
      <c r="E2979">
        <v>41798.400000000001</v>
      </c>
      <c r="F2979">
        <v>85657.600000000006</v>
      </c>
      <c r="G2979">
        <f t="shared" si="46"/>
        <v>420097.69999999995</v>
      </c>
    </row>
    <row r="2980" spans="1:7" x14ac:dyDescent="0.2">
      <c r="A2980" s="1">
        <v>42170</v>
      </c>
      <c r="B2980" s="2">
        <v>0.78541666666666676</v>
      </c>
      <c r="C2980">
        <v>80.2</v>
      </c>
      <c r="D2980">
        <v>514457.59999999998</v>
      </c>
      <c r="E2980">
        <v>41747.199999999997</v>
      </c>
      <c r="F2980">
        <v>89241.600000000006</v>
      </c>
      <c r="G2980">
        <f t="shared" si="46"/>
        <v>383388.6</v>
      </c>
    </row>
    <row r="2981" spans="1:7" x14ac:dyDescent="0.2">
      <c r="A2981" s="1">
        <v>42170</v>
      </c>
      <c r="B2981" s="2">
        <v>0.78749999999999998</v>
      </c>
      <c r="C2981">
        <v>80</v>
      </c>
      <c r="D2981">
        <v>532070.40000000002</v>
      </c>
      <c r="E2981">
        <v>41683.199999999997</v>
      </c>
      <c r="F2981">
        <v>82688</v>
      </c>
      <c r="G2981">
        <f t="shared" si="46"/>
        <v>407619.2</v>
      </c>
    </row>
    <row r="2982" spans="1:7" x14ac:dyDescent="0.2">
      <c r="A2982" s="1">
        <v>42170</v>
      </c>
      <c r="B2982" s="2">
        <v>0.7895833333333333</v>
      </c>
      <c r="C2982">
        <v>81</v>
      </c>
      <c r="D2982">
        <v>514048</v>
      </c>
      <c r="E2982">
        <v>41766.400000000001</v>
      </c>
      <c r="F2982">
        <v>78489.600000000006</v>
      </c>
      <c r="G2982">
        <f t="shared" si="46"/>
        <v>393711</v>
      </c>
    </row>
    <row r="2983" spans="1:7" x14ac:dyDescent="0.2">
      <c r="A2983" s="1">
        <v>42170</v>
      </c>
      <c r="B2983" s="2">
        <v>0.79166666666666663</v>
      </c>
      <c r="C2983">
        <v>84</v>
      </c>
      <c r="D2983">
        <v>529203.19999999995</v>
      </c>
      <c r="E2983">
        <v>42022.400000000001</v>
      </c>
      <c r="F2983">
        <v>83404.800000000003</v>
      </c>
      <c r="G2983">
        <f t="shared" si="46"/>
        <v>403691.99999999994</v>
      </c>
    </row>
    <row r="2984" spans="1:7" x14ac:dyDescent="0.2">
      <c r="A2984" s="1">
        <v>42170</v>
      </c>
      <c r="B2984" s="2">
        <v>0.79375000000000007</v>
      </c>
      <c r="C2984">
        <v>82.7</v>
      </c>
      <c r="D2984">
        <v>522649.59999999998</v>
      </c>
      <c r="E2984">
        <v>42092.800000000003</v>
      </c>
      <c r="F2984">
        <v>81459.199999999997</v>
      </c>
      <c r="G2984">
        <f t="shared" si="46"/>
        <v>399014.89999999997</v>
      </c>
    </row>
    <row r="2985" spans="1:7" x14ac:dyDescent="0.2">
      <c r="A2985" s="1">
        <v>42170</v>
      </c>
      <c r="B2985" s="2">
        <v>0.79583333333333339</v>
      </c>
      <c r="C2985">
        <v>82.3</v>
      </c>
      <c r="D2985">
        <v>517324.79999999999</v>
      </c>
      <c r="E2985">
        <v>43321.599999999999</v>
      </c>
      <c r="F2985">
        <v>77209.600000000006</v>
      </c>
      <c r="G2985">
        <f t="shared" si="46"/>
        <v>396711.30000000005</v>
      </c>
    </row>
    <row r="2986" spans="1:7" x14ac:dyDescent="0.2">
      <c r="A2986" s="1">
        <v>42170</v>
      </c>
      <c r="B2986" s="2">
        <v>0.79791666666666661</v>
      </c>
      <c r="C2986">
        <v>7360</v>
      </c>
      <c r="D2986">
        <v>533299.19999999995</v>
      </c>
      <c r="E2986">
        <v>41888</v>
      </c>
      <c r="F2986">
        <v>84121.600000000006</v>
      </c>
      <c r="G2986">
        <f t="shared" si="46"/>
        <v>399929.59999999998</v>
      </c>
    </row>
    <row r="2987" spans="1:7" x14ac:dyDescent="0.2">
      <c r="A2987" s="1">
        <v>42170</v>
      </c>
      <c r="B2987" s="2">
        <v>0.79999999999999993</v>
      </c>
      <c r="C2987">
        <v>88.4</v>
      </c>
      <c r="D2987">
        <v>486604.79999999999</v>
      </c>
      <c r="E2987">
        <v>41798.400000000001</v>
      </c>
      <c r="F2987">
        <v>87296</v>
      </c>
      <c r="G2987">
        <f t="shared" si="46"/>
        <v>357421.99999999994</v>
      </c>
    </row>
    <row r="2988" spans="1:7" x14ac:dyDescent="0.2">
      <c r="A2988" s="1">
        <v>42170</v>
      </c>
      <c r="B2988" s="2">
        <v>0.80208333333333337</v>
      </c>
      <c r="C2988">
        <v>83.3</v>
      </c>
      <c r="D2988">
        <v>509952</v>
      </c>
      <c r="E2988">
        <v>41926.400000000001</v>
      </c>
      <c r="F2988">
        <v>81664</v>
      </c>
      <c r="G2988">
        <f t="shared" si="46"/>
        <v>386278.3</v>
      </c>
    </row>
    <row r="2989" spans="1:7" x14ac:dyDescent="0.2">
      <c r="A2989" s="1">
        <v>42170</v>
      </c>
      <c r="B2989" s="2">
        <v>0.8041666666666667</v>
      </c>
      <c r="C2989">
        <v>82.3</v>
      </c>
      <c r="D2989">
        <v>481689.59999999998</v>
      </c>
      <c r="E2989">
        <v>41913.599999999999</v>
      </c>
      <c r="F2989">
        <v>83968</v>
      </c>
      <c r="G2989">
        <f t="shared" si="46"/>
        <v>355725.7</v>
      </c>
    </row>
    <row r="2990" spans="1:7" x14ac:dyDescent="0.2">
      <c r="A2990" s="1">
        <v>42170</v>
      </c>
      <c r="B2990" s="2">
        <v>0.80625000000000002</v>
      </c>
      <c r="C2990">
        <v>80.099999999999994</v>
      </c>
      <c r="D2990">
        <v>518144</v>
      </c>
      <c r="E2990">
        <v>41984</v>
      </c>
      <c r="F2990">
        <v>83456</v>
      </c>
      <c r="G2990">
        <f t="shared" si="46"/>
        <v>392623.9</v>
      </c>
    </row>
    <row r="2991" spans="1:7" x14ac:dyDescent="0.2">
      <c r="A2991" s="1">
        <v>42170</v>
      </c>
      <c r="B2991" s="2">
        <v>0.80833333333333324</v>
      </c>
      <c r="C2991">
        <v>84.5</v>
      </c>
      <c r="D2991">
        <v>470220.79999999999</v>
      </c>
      <c r="E2991">
        <v>42080</v>
      </c>
      <c r="F2991">
        <v>82944</v>
      </c>
      <c r="G2991">
        <f t="shared" si="46"/>
        <v>345112.3</v>
      </c>
    </row>
    <row r="2992" spans="1:7" x14ac:dyDescent="0.2">
      <c r="A2992" s="1">
        <v>42170</v>
      </c>
      <c r="B2992" s="2">
        <v>0.81041666666666667</v>
      </c>
      <c r="C2992">
        <v>84.1</v>
      </c>
      <c r="D2992">
        <v>519372.79999999999</v>
      </c>
      <c r="E2992">
        <v>41977.599999999999</v>
      </c>
      <c r="F2992">
        <v>78694.399999999994</v>
      </c>
      <c r="G2992">
        <f t="shared" si="46"/>
        <v>398616.70000000007</v>
      </c>
    </row>
    <row r="2993" spans="1:7" x14ac:dyDescent="0.2">
      <c r="A2993" s="1">
        <v>42170</v>
      </c>
      <c r="B2993" s="2">
        <v>0.8125</v>
      </c>
      <c r="C2993">
        <v>79</v>
      </c>
      <c r="D2993">
        <v>473907.20000000001</v>
      </c>
      <c r="E2993">
        <v>41990.400000000001</v>
      </c>
      <c r="F2993">
        <v>79974.399999999994</v>
      </c>
      <c r="G2993">
        <f t="shared" si="46"/>
        <v>351863.4</v>
      </c>
    </row>
    <row r="2994" spans="1:7" x14ac:dyDescent="0.2">
      <c r="A2994" s="1">
        <v>42170</v>
      </c>
      <c r="B2994" s="2">
        <v>0.81458333333333333</v>
      </c>
      <c r="C2994">
        <v>82.3</v>
      </c>
      <c r="D2994">
        <v>528793.59999999998</v>
      </c>
      <c r="E2994">
        <v>41952</v>
      </c>
      <c r="F2994">
        <v>86169.600000000006</v>
      </c>
      <c r="G2994">
        <f t="shared" si="46"/>
        <v>400589.69999999995</v>
      </c>
    </row>
    <row r="2995" spans="1:7" x14ac:dyDescent="0.2">
      <c r="A2995" s="1">
        <v>42170</v>
      </c>
      <c r="B2995" s="2">
        <v>0.81666666666666676</v>
      </c>
      <c r="C2995">
        <v>84.7</v>
      </c>
      <c r="D2995">
        <v>482099.20000000001</v>
      </c>
      <c r="E2995">
        <v>43654.400000000001</v>
      </c>
      <c r="F2995">
        <v>88064</v>
      </c>
      <c r="G2995">
        <f t="shared" si="46"/>
        <v>350296.1</v>
      </c>
    </row>
    <row r="2996" spans="1:7" x14ac:dyDescent="0.2">
      <c r="A2996" s="1">
        <v>42170</v>
      </c>
      <c r="B2996" s="2">
        <v>0.81874999999999998</v>
      </c>
      <c r="C2996">
        <v>82.4</v>
      </c>
      <c r="D2996">
        <v>529203.19999999995</v>
      </c>
      <c r="E2996">
        <v>41958.400000000001</v>
      </c>
      <c r="F2996">
        <v>88985.600000000006</v>
      </c>
      <c r="G2996">
        <f t="shared" si="46"/>
        <v>398176.79999999993</v>
      </c>
    </row>
    <row r="2997" spans="1:7" x14ac:dyDescent="0.2">
      <c r="A2997" s="1">
        <v>42170</v>
      </c>
      <c r="B2997" s="2">
        <v>0.8208333333333333</v>
      </c>
      <c r="C2997">
        <v>83.4</v>
      </c>
      <c r="D2997">
        <v>471449.59999999998</v>
      </c>
      <c r="E2997">
        <v>42105.599999999999</v>
      </c>
      <c r="F2997">
        <v>83404.800000000003</v>
      </c>
      <c r="G2997">
        <f t="shared" si="46"/>
        <v>345855.8</v>
      </c>
    </row>
    <row r="2998" spans="1:7" x14ac:dyDescent="0.2">
      <c r="A2998" s="1">
        <v>42170</v>
      </c>
      <c r="B2998" s="2">
        <v>0.82291666666666663</v>
      </c>
      <c r="C2998">
        <v>81.5</v>
      </c>
      <c r="D2998">
        <v>524697.59999999998</v>
      </c>
      <c r="E2998">
        <v>42124.800000000003</v>
      </c>
      <c r="F2998">
        <v>81971.199999999997</v>
      </c>
      <c r="G2998">
        <f t="shared" si="46"/>
        <v>400520.1</v>
      </c>
    </row>
    <row r="2999" spans="1:7" x14ac:dyDescent="0.2">
      <c r="A2999" s="1">
        <v>42170</v>
      </c>
      <c r="B2999" s="2">
        <v>0.82500000000000007</v>
      </c>
      <c r="C2999">
        <v>79.599999999999994</v>
      </c>
      <c r="D2999">
        <v>479641.59999999998</v>
      </c>
      <c r="E2999">
        <v>42112</v>
      </c>
      <c r="F2999">
        <v>84480</v>
      </c>
      <c r="G2999">
        <f t="shared" si="46"/>
        <v>352970</v>
      </c>
    </row>
    <row r="3000" spans="1:7" x14ac:dyDescent="0.2">
      <c r="A3000" s="1">
        <v>42170</v>
      </c>
      <c r="B3000" s="2">
        <v>0.82708333333333339</v>
      </c>
      <c r="C3000">
        <v>84.6</v>
      </c>
      <c r="D3000">
        <v>522649.59999999998</v>
      </c>
      <c r="E3000">
        <v>41977.599999999999</v>
      </c>
      <c r="F3000">
        <v>85964.800000000003</v>
      </c>
      <c r="G3000">
        <f t="shared" si="46"/>
        <v>394622.60000000003</v>
      </c>
    </row>
    <row r="3001" spans="1:7" x14ac:dyDescent="0.2">
      <c r="A3001" s="1">
        <v>42170</v>
      </c>
      <c r="B3001" s="2">
        <v>0.82916666666666661</v>
      </c>
      <c r="C3001">
        <v>79.099999999999994</v>
      </c>
      <c r="D3001">
        <v>482099.20000000001</v>
      </c>
      <c r="E3001">
        <v>42176</v>
      </c>
      <c r="F3001">
        <v>85401.600000000006</v>
      </c>
      <c r="G3001">
        <f t="shared" si="46"/>
        <v>354442.5</v>
      </c>
    </row>
    <row r="3002" spans="1:7" x14ac:dyDescent="0.2">
      <c r="A3002" s="1">
        <v>42170</v>
      </c>
      <c r="B3002" s="2">
        <v>0.83124999999999993</v>
      </c>
      <c r="C3002">
        <v>82.8</v>
      </c>
      <c r="D3002">
        <v>514048</v>
      </c>
      <c r="E3002">
        <v>42118.400000000001</v>
      </c>
      <c r="F3002">
        <v>85401.600000000006</v>
      </c>
      <c r="G3002">
        <f t="shared" si="46"/>
        <v>386445.19999999995</v>
      </c>
    </row>
    <row r="3003" spans="1:7" x14ac:dyDescent="0.2">
      <c r="A3003" s="1">
        <v>42170</v>
      </c>
      <c r="B3003" s="2">
        <v>0.83333333333333337</v>
      </c>
      <c r="C3003">
        <v>80.2</v>
      </c>
      <c r="D3003">
        <v>494387.20000000001</v>
      </c>
      <c r="E3003">
        <v>42080</v>
      </c>
      <c r="F3003">
        <v>89753.600000000006</v>
      </c>
      <c r="G3003">
        <f t="shared" si="46"/>
        <v>362473.4</v>
      </c>
    </row>
    <row r="3004" spans="1:7" x14ac:dyDescent="0.2">
      <c r="A3004" s="1">
        <v>42170</v>
      </c>
      <c r="B3004" s="2">
        <v>0.8354166666666667</v>
      </c>
      <c r="C3004">
        <v>84.1</v>
      </c>
      <c r="D3004">
        <v>510361.59999999998</v>
      </c>
      <c r="E3004">
        <v>42054.400000000001</v>
      </c>
      <c r="F3004">
        <v>90368</v>
      </c>
      <c r="G3004">
        <f t="shared" si="46"/>
        <v>377855.1</v>
      </c>
    </row>
    <row r="3005" spans="1:7" x14ac:dyDescent="0.2">
      <c r="A3005" s="1">
        <v>42170</v>
      </c>
      <c r="B3005" s="2">
        <v>0.83750000000000002</v>
      </c>
      <c r="C3005">
        <v>78.400000000000006</v>
      </c>
      <c r="D3005">
        <v>498073.59999999998</v>
      </c>
      <c r="E3005">
        <v>42041.599999999999</v>
      </c>
      <c r="F3005">
        <v>89036.800000000003</v>
      </c>
      <c r="G3005">
        <f t="shared" si="46"/>
        <v>366916.8</v>
      </c>
    </row>
    <row r="3006" spans="1:7" x14ac:dyDescent="0.2">
      <c r="A3006" s="1">
        <v>42170</v>
      </c>
      <c r="B3006" s="2">
        <v>0.83958333333333324</v>
      </c>
      <c r="C3006">
        <v>80.2</v>
      </c>
      <c r="D3006">
        <v>502988.79999999999</v>
      </c>
      <c r="E3006">
        <v>43660.800000000003</v>
      </c>
      <c r="F3006">
        <v>87500.800000000003</v>
      </c>
      <c r="G3006">
        <f t="shared" si="46"/>
        <v>371747</v>
      </c>
    </row>
    <row r="3007" spans="1:7" x14ac:dyDescent="0.2">
      <c r="A3007" s="1">
        <v>42170</v>
      </c>
      <c r="B3007" s="2">
        <v>0.84166666666666667</v>
      </c>
      <c r="C3007">
        <v>82.1</v>
      </c>
      <c r="D3007">
        <v>498073.59999999998</v>
      </c>
      <c r="E3007">
        <v>41548.800000000003</v>
      </c>
      <c r="F3007">
        <v>85094.399999999994</v>
      </c>
      <c r="G3007">
        <f t="shared" si="46"/>
        <v>371348.30000000005</v>
      </c>
    </row>
    <row r="3008" spans="1:7" x14ac:dyDescent="0.2">
      <c r="A3008" s="1">
        <v>42170</v>
      </c>
      <c r="B3008" s="2">
        <v>0.84375</v>
      </c>
      <c r="C3008">
        <v>82.5</v>
      </c>
      <c r="D3008">
        <v>508313.59999999998</v>
      </c>
      <c r="E3008">
        <v>41542.400000000001</v>
      </c>
      <c r="F3008">
        <v>84531.199999999997</v>
      </c>
      <c r="G3008">
        <f t="shared" si="46"/>
        <v>382157.49999999994</v>
      </c>
    </row>
    <row r="3009" spans="1:7" x14ac:dyDescent="0.2">
      <c r="A3009" s="1">
        <v>42170</v>
      </c>
      <c r="B3009" s="2">
        <v>0.84583333333333333</v>
      </c>
      <c r="C3009">
        <v>79.599999999999994</v>
      </c>
      <c r="D3009">
        <v>535347.19999999995</v>
      </c>
      <c r="E3009">
        <v>41561.599999999999</v>
      </c>
      <c r="F3009">
        <v>84736</v>
      </c>
      <c r="G3009">
        <f t="shared" si="46"/>
        <v>408970</v>
      </c>
    </row>
    <row r="3010" spans="1:7" x14ac:dyDescent="0.2">
      <c r="A3010" s="1">
        <v>42170</v>
      </c>
      <c r="B3010" s="2">
        <v>0.84791666666666676</v>
      </c>
      <c r="C3010">
        <v>85.2</v>
      </c>
      <c r="D3010">
        <v>515686.40000000002</v>
      </c>
      <c r="E3010">
        <v>42796.800000000003</v>
      </c>
      <c r="F3010">
        <v>84070.399999999994</v>
      </c>
      <c r="G3010">
        <f t="shared" si="46"/>
        <v>388734</v>
      </c>
    </row>
    <row r="3011" spans="1:7" x14ac:dyDescent="0.2">
      <c r="A3011" s="1">
        <v>42170</v>
      </c>
      <c r="B3011" s="2">
        <v>0.85</v>
      </c>
      <c r="C3011">
        <v>83.4</v>
      </c>
      <c r="D3011">
        <v>541491.19999999995</v>
      </c>
      <c r="E3011">
        <v>43865.599999999999</v>
      </c>
      <c r="F3011">
        <v>82944</v>
      </c>
      <c r="G3011">
        <f t="shared" ref="G3011:G3074" si="47">ABS(D3011-C3011)-E3011-F3011</f>
        <v>414598.19999999995</v>
      </c>
    </row>
    <row r="3012" spans="1:7" x14ac:dyDescent="0.2">
      <c r="A3012" s="1">
        <v>42170</v>
      </c>
      <c r="B3012" s="2">
        <v>0.8520833333333333</v>
      </c>
      <c r="C3012">
        <v>82.4</v>
      </c>
      <c r="D3012">
        <v>510361.59999999998</v>
      </c>
      <c r="E3012">
        <v>43910.400000000001</v>
      </c>
      <c r="F3012">
        <v>82841.600000000006</v>
      </c>
      <c r="G3012">
        <f t="shared" si="47"/>
        <v>383527.19999999995</v>
      </c>
    </row>
    <row r="3013" spans="1:7" x14ac:dyDescent="0.2">
      <c r="A3013" s="1">
        <v>42170</v>
      </c>
      <c r="B3013" s="2">
        <v>0.85416666666666663</v>
      </c>
      <c r="C3013">
        <v>79.099999999999994</v>
      </c>
      <c r="D3013">
        <v>546406.40000000002</v>
      </c>
      <c r="E3013">
        <v>43910.400000000001</v>
      </c>
      <c r="F3013">
        <v>83404.800000000003</v>
      </c>
      <c r="G3013">
        <f t="shared" si="47"/>
        <v>419012.10000000003</v>
      </c>
    </row>
    <row r="3014" spans="1:7" x14ac:dyDescent="0.2">
      <c r="A3014" s="1">
        <v>42170</v>
      </c>
      <c r="B3014" s="2">
        <v>0.85625000000000007</v>
      </c>
      <c r="C3014">
        <v>7360</v>
      </c>
      <c r="D3014">
        <v>505036.79999999999</v>
      </c>
      <c r="E3014">
        <v>43904</v>
      </c>
      <c r="F3014">
        <v>82995.199999999997</v>
      </c>
      <c r="G3014">
        <f t="shared" si="47"/>
        <v>370777.59999999998</v>
      </c>
    </row>
    <row r="3015" spans="1:7" x14ac:dyDescent="0.2">
      <c r="A3015" s="1">
        <v>42170</v>
      </c>
      <c r="B3015" s="2">
        <v>0.85833333333333339</v>
      </c>
      <c r="C3015">
        <v>79.599999999999994</v>
      </c>
      <c r="D3015">
        <v>554598.40000000002</v>
      </c>
      <c r="E3015">
        <v>43782.400000000001</v>
      </c>
      <c r="F3015">
        <v>84275.199999999997</v>
      </c>
      <c r="G3015">
        <f t="shared" si="47"/>
        <v>426461.2</v>
      </c>
    </row>
    <row r="3016" spans="1:7" x14ac:dyDescent="0.2">
      <c r="A3016" s="1">
        <v>42170</v>
      </c>
      <c r="B3016" s="2">
        <v>0.86041666666666661</v>
      </c>
      <c r="C3016">
        <v>81.2</v>
      </c>
      <c r="D3016">
        <v>505036.79999999999</v>
      </c>
      <c r="E3016">
        <v>43654.400000000001</v>
      </c>
      <c r="F3016">
        <v>87449.600000000006</v>
      </c>
      <c r="G3016">
        <f t="shared" si="47"/>
        <v>373851.6</v>
      </c>
    </row>
    <row r="3017" spans="1:7" x14ac:dyDescent="0.2">
      <c r="A3017" s="1">
        <v>42170</v>
      </c>
      <c r="B3017" s="2">
        <v>0.86249999999999993</v>
      </c>
      <c r="C3017">
        <v>83.7</v>
      </c>
      <c r="D3017">
        <v>547225.59999999998</v>
      </c>
      <c r="E3017">
        <v>43865.599999999999</v>
      </c>
      <c r="F3017">
        <v>86476.800000000003</v>
      </c>
      <c r="G3017">
        <f t="shared" si="47"/>
        <v>416799.50000000006</v>
      </c>
    </row>
    <row r="3018" spans="1:7" x14ac:dyDescent="0.2">
      <c r="A3018" s="1">
        <v>42170</v>
      </c>
      <c r="B3018" s="2">
        <v>0.86458333333333337</v>
      </c>
      <c r="C3018">
        <v>83.4</v>
      </c>
      <c r="D3018">
        <v>475545.59999999998</v>
      </c>
      <c r="E3018">
        <v>46566.400000000001</v>
      </c>
      <c r="F3018">
        <v>86067.199999999997</v>
      </c>
      <c r="G3018">
        <f t="shared" si="47"/>
        <v>342828.59999999992</v>
      </c>
    </row>
    <row r="3019" spans="1:7" x14ac:dyDescent="0.2">
      <c r="A3019" s="1">
        <v>42170</v>
      </c>
      <c r="B3019" s="2">
        <v>0.8666666666666667</v>
      </c>
      <c r="C3019">
        <v>83.3</v>
      </c>
      <c r="D3019">
        <v>523468.79999999999</v>
      </c>
      <c r="E3019">
        <v>44352</v>
      </c>
      <c r="F3019">
        <v>83200</v>
      </c>
      <c r="G3019">
        <f t="shared" si="47"/>
        <v>395833.5</v>
      </c>
    </row>
    <row r="3020" spans="1:7" x14ac:dyDescent="0.2">
      <c r="A3020" s="1">
        <v>42170</v>
      </c>
      <c r="B3020" s="2">
        <v>0.86875000000000002</v>
      </c>
      <c r="C3020">
        <v>82.6</v>
      </c>
      <c r="D3020">
        <v>472268.79999999999</v>
      </c>
      <c r="E3020">
        <v>44288</v>
      </c>
      <c r="F3020">
        <v>82534.399999999994</v>
      </c>
      <c r="G3020">
        <f t="shared" si="47"/>
        <v>345363.80000000005</v>
      </c>
    </row>
    <row r="3021" spans="1:7" x14ac:dyDescent="0.2">
      <c r="A3021" s="1">
        <v>42170</v>
      </c>
      <c r="B3021" s="2">
        <v>0.87083333333333324</v>
      </c>
      <c r="C3021">
        <v>80.5</v>
      </c>
      <c r="D3021">
        <v>523878.40000000002</v>
      </c>
      <c r="E3021">
        <v>43840</v>
      </c>
      <c r="F3021">
        <v>82227.199999999997</v>
      </c>
      <c r="G3021">
        <f t="shared" si="47"/>
        <v>397730.7</v>
      </c>
    </row>
    <row r="3022" spans="1:7" x14ac:dyDescent="0.2">
      <c r="A3022" s="1">
        <v>42170</v>
      </c>
      <c r="B3022" s="2">
        <v>0.87291666666666667</v>
      </c>
      <c r="C3022">
        <v>83.6</v>
      </c>
      <c r="D3022">
        <v>475136</v>
      </c>
      <c r="E3022">
        <v>44249.599999999999</v>
      </c>
      <c r="F3022">
        <v>83200</v>
      </c>
      <c r="G3022">
        <f t="shared" si="47"/>
        <v>347602.80000000005</v>
      </c>
    </row>
    <row r="3023" spans="1:7" x14ac:dyDescent="0.2">
      <c r="A3023" s="1">
        <v>42170</v>
      </c>
      <c r="B3023" s="2">
        <v>0.875</v>
      </c>
      <c r="C3023">
        <v>82.7</v>
      </c>
      <c r="D3023">
        <v>518963.20000000001</v>
      </c>
      <c r="E3023">
        <v>43814.400000000001</v>
      </c>
      <c r="F3023">
        <v>82432</v>
      </c>
      <c r="G3023">
        <f t="shared" si="47"/>
        <v>392634.1</v>
      </c>
    </row>
    <row r="3024" spans="1:7" x14ac:dyDescent="0.2">
      <c r="A3024" s="1">
        <v>42170</v>
      </c>
      <c r="B3024" s="2">
        <v>0.87708333333333333</v>
      </c>
      <c r="C3024">
        <v>84.8</v>
      </c>
      <c r="D3024">
        <v>471859.20000000001</v>
      </c>
      <c r="E3024">
        <v>44179.199999999997</v>
      </c>
      <c r="F3024">
        <v>82432</v>
      </c>
      <c r="G3024">
        <f t="shared" si="47"/>
        <v>345163.2</v>
      </c>
    </row>
    <row r="3025" spans="1:7" x14ac:dyDescent="0.2">
      <c r="A3025" s="1">
        <v>42170</v>
      </c>
      <c r="B3025" s="2">
        <v>0.87916666666666676</v>
      </c>
      <c r="C3025">
        <v>82.4</v>
      </c>
      <c r="D3025">
        <v>518144</v>
      </c>
      <c r="E3025">
        <v>44249.599999999999</v>
      </c>
      <c r="F3025">
        <v>83046.399999999994</v>
      </c>
      <c r="G3025">
        <f t="shared" si="47"/>
        <v>390765.6</v>
      </c>
    </row>
    <row r="3026" spans="1:7" x14ac:dyDescent="0.2">
      <c r="A3026" s="1">
        <v>42170</v>
      </c>
      <c r="B3026" s="2">
        <v>0.88124999999999998</v>
      </c>
      <c r="C3026">
        <v>83.6</v>
      </c>
      <c r="D3026">
        <v>475545.59999999998</v>
      </c>
      <c r="E3026">
        <v>44480</v>
      </c>
      <c r="F3026">
        <v>81408</v>
      </c>
      <c r="G3026">
        <f t="shared" si="47"/>
        <v>349574</v>
      </c>
    </row>
    <row r="3027" spans="1:7" x14ac:dyDescent="0.2">
      <c r="A3027" s="1">
        <v>42170</v>
      </c>
      <c r="B3027" s="2">
        <v>0.8833333333333333</v>
      </c>
      <c r="C3027">
        <v>83.4</v>
      </c>
      <c r="D3027">
        <v>514867.20000000001</v>
      </c>
      <c r="E3027">
        <v>44012.800000000003</v>
      </c>
      <c r="F3027">
        <v>81920</v>
      </c>
      <c r="G3027">
        <f t="shared" si="47"/>
        <v>388851</v>
      </c>
    </row>
    <row r="3028" spans="1:7" x14ac:dyDescent="0.2">
      <c r="A3028" s="1">
        <v>42170</v>
      </c>
      <c r="B3028" s="2">
        <v>0.88541666666666663</v>
      </c>
      <c r="C3028">
        <v>84.4</v>
      </c>
      <c r="D3028">
        <v>484556.79999999999</v>
      </c>
      <c r="E3028">
        <v>43827.199999999997</v>
      </c>
      <c r="F3028">
        <v>86272</v>
      </c>
      <c r="G3028">
        <f t="shared" si="47"/>
        <v>354373.19999999995</v>
      </c>
    </row>
    <row r="3029" spans="1:7" x14ac:dyDescent="0.2">
      <c r="A3029" s="1">
        <v>42170</v>
      </c>
      <c r="B3029" s="2">
        <v>0.88750000000000007</v>
      </c>
      <c r="C3029">
        <v>83.1</v>
      </c>
      <c r="D3029">
        <v>512409.59999999998</v>
      </c>
      <c r="E3029">
        <v>44435.199999999997</v>
      </c>
      <c r="F3029">
        <v>85401.600000000006</v>
      </c>
      <c r="G3029">
        <f t="shared" si="47"/>
        <v>382489.69999999995</v>
      </c>
    </row>
    <row r="3030" spans="1:7" x14ac:dyDescent="0.2">
      <c r="A3030" s="1">
        <v>42170</v>
      </c>
      <c r="B3030" s="2">
        <v>0.88958333333333339</v>
      </c>
      <c r="C3030">
        <v>79.8</v>
      </c>
      <c r="D3030">
        <v>494796.79999999999</v>
      </c>
      <c r="E3030">
        <v>46163.199999999997</v>
      </c>
      <c r="F3030">
        <v>85196.800000000003</v>
      </c>
      <c r="G3030">
        <f t="shared" si="47"/>
        <v>363357</v>
      </c>
    </row>
    <row r="3031" spans="1:7" x14ac:dyDescent="0.2">
      <c r="A3031" s="1">
        <v>42170</v>
      </c>
      <c r="B3031" s="2">
        <v>0.89166666666666661</v>
      </c>
      <c r="C3031">
        <v>79</v>
      </c>
      <c r="D3031">
        <v>504217.59999999998</v>
      </c>
      <c r="E3031">
        <v>43859.199999999997</v>
      </c>
      <c r="F3031">
        <v>84377.600000000006</v>
      </c>
      <c r="G3031">
        <f t="shared" si="47"/>
        <v>375901.79999999993</v>
      </c>
    </row>
    <row r="3032" spans="1:7" x14ac:dyDescent="0.2">
      <c r="A3032" s="1">
        <v>42170</v>
      </c>
      <c r="B3032" s="2">
        <v>0.89374999999999993</v>
      </c>
      <c r="C3032">
        <v>83</v>
      </c>
      <c r="D3032">
        <v>490700.79999999999</v>
      </c>
      <c r="E3032">
        <v>43961.599999999999</v>
      </c>
      <c r="F3032">
        <v>80998.399999999994</v>
      </c>
      <c r="G3032">
        <f t="shared" si="47"/>
        <v>365657.80000000005</v>
      </c>
    </row>
    <row r="3033" spans="1:7" x14ac:dyDescent="0.2">
      <c r="A3033" s="1">
        <v>42170</v>
      </c>
      <c r="B3033" s="2">
        <v>0.89583333333333337</v>
      </c>
      <c r="C3033">
        <v>85</v>
      </c>
      <c r="D3033">
        <v>499302.40000000002</v>
      </c>
      <c r="E3033">
        <v>43616</v>
      </c>
      <c r="F3033">
        <v>81305.600000000006</v>
      </c>
      <c r="G3033">
        <f t="shared" si="47"/>
        <v>374295.80000000005</v>
      </c>
    </row>
    <row r="3034" spans="1:7" x14ac:dyDescent="0.2">
      <c r="A3034" s="1">
        <v>42170</v>
      </c>
      <c r="B3034" s="2">
        <v>0.8979166666666667</v>
      </c>
      <c r="C3034">
        <v>81</v>
      </c>
      <c r="D3034">
        <v>498892.79999999999</v>
      </c>
      <c r="E3034">
        <v>43609.599999999999</v>
      </c>
      <c r="F3034">
        <v>83353.600000000006</v>
      </c>
      <c r="G3034">
        <f t="shared" si="47"/>
        <v>371848.6</v>
      </c>
    </row>
    <row r="3035" spans="1:7" x14ac:dyDescent="0.2">
      <c r="A3035" s="1">
        <v>42170</v>
      </c>
      <c r="B3035" s="2">
        <v>0.9</v>
      </c>
      <c r="C3035">
        <v>83</v>
      </c>
      <c r="D3035">
        <v>491520</v>
      </c>
      <c r="E3035">
        <v>43571.199999999997</v>
      </c>
      <c r="F3035">
        <v>82585.600000000006</v>
      </c>
      <c r="G3035">
        <f t="shared" si="47"/>
        <v>365280.19999999995</v>
      </c>
    </row>
    <row r="3036" spans="1:7" x14ac:dyDescent="0.2">
      <c r="A3036" s="1">
        <v>42170</v>
      </c>
      <c r="B3036" s="2">
        <v>0.90208333333333324</v>
      </c>
      <c r="C3036">
        <v>83</v>
      </c>
      <c r="D3036">
        <v>509542.40000000002</v>
      </c>
      <c r="E3036">
        <v>43520</v>
      </c>
      <c r="F3036">
        <v>86220.800000000003</v>
      </c>
      <c r="G3036">
        <f t="shared" si="47"/>
        <v>379718.60000000003</v>
      </c>
    </row>
    <row r="3037" spans="1:7" x14ac:dyDescent="0.2">
      <c r="A3037" s="1">
        <v>42170</v>
      </c>
      <c r="B3037" s="2">
        <v>0.90416666666666667</v>
      </c>
      <c r="C3037">
        <v>86</v>
      </c>
      <c r="D3037">
        <v>493158.40000000002</v>
      </c>
      <c r="E3037">
        <v>43596.800000000003</v>
      </c>
      <c r="F3037">
        <v>88268.800000000003</v>
      </c>
      <c r="G3037">
        <f t="shared" si="47"/>
        <v>361206.80000000005</v>
      </c>
    </row>
    <row r="3038" spans="1:7" x14ac:dyDescent="0.2">
      <c r="A3038" s="1">
        <v>42170</v>
      </c>
      <c r="B3038" s="2">
        <v>0.90625</v>
      </c>
      <c r="C3038">
        <v>83.7</v>
      </c>
      <c r="D3038">
        <v>515276.79999999999</v>
      </c>
      <c r="E3038">
        <v>43584</v>
      </c>
      <c r="F3038">
        <v>87091.199999999997</v>
      </c>
      <c r="G3038">
        <f t="shared" si="47"/>
        <v>384517.89999999997</v>
      </c>
    </row>
    <row r="3039" spans="1:7" x14ac:dyDescent="0.2">
      <c r="A3039" s="1">
        <v>42170</v>
      </c>
      <c r="B3039" s="2">
        <v>0.90833333333333333</v>
      </c>
      <c r="C3039">
        <v>81.599999999999994</v>
      </c>
      <c r="D3039">
        <v>517734.40000000002</v>
      </c>
      <c r="E3039">
        <v>43596.800000000003</v>
      </c>
      <c r="F3039">
        <v>87142.399999999994</v>
      </c>
      <c r="G3039">
        <f t="shared" si="47"/>
        <v>386913.60000000009</v>
      </c>
    </row>
    <row r="3040" spans="1:7" x14ac:dyDescent="0.2">
      <c r="A3040" s="1">
        <v>42170</v>
      </c>
      <c r="B3040" s="2">
        <v>0.91041666666666676</v>
      </c>
      <c r="C3040">
        <v>83.4</v>
      </c>
      <c r="D3040">
        <v>550912</v>
      </c>
      <c r="E3040">
        <v>43513.599999999999</v>
      </c>
      <c r="F3040">
        <v>87603.199999999997</v>
      </c>
      <c r="G3040">
        <f t="shared" si="47"/>
        <v>419711.8</v>
      </c>
    </row>
    <row r="3041" spans="1:7" x14ac:dyDescent="0.2">
      <c r="A3041" s="1">
        <v>42170</v>
      </c>
      <c r="B3041" s="2">
        <v>0.91249999999999998</v>
      </c>
      <c r="C3041">
        <v>81.8</v>
      </c>
      <c r="D3041">
        <v>506265.59999999998</v>
      </c>
      <c r="E3041">
        <v>43468.800000000003</v>
      </c>
      <c r="F3041">
        <v>83456</v>
      </c>
      <c r="G3041">
        <f t="shared" si="47"/>
        <v>379259</v>
      </c>
    </row>
    <row r="3042" spans="1:7" x14ac:dyDescent="0.2">
      <c r="A3042" s="1">
        <v>42170</v>
      </c>
      <c r="B3042" s="2">
        <v>0.9145833333333333</v>
      </c>
      <c r="C3042">
        <v>81.599999999999994</v>
      </c>
      <c r="D3042">
        <v>550912</v>
      </c>
      <c r="E3042">
        <v>45452.800000000003</v>
      </c>
      <c r="F3042">
        <v>83456</v>
      </c>
      <c r="G3042">
        <f t="shared" si="47"/>
        <v>421921.60000000003</v>
      </c>
    </row>
    <row r="3043" spans="1:7" x14ac:dyDescent="0.2">
      <c r="A3043" s="1">
        <v>42170</v>
      </c>
      <c r="B3043" s="2">
        <v>0.91666666666666663</v>
      </c>
      <c r="C3043">
        <v>82</v>
      </c>
      <c r="D3043">
        <v>504217.59999999998</v>
      </c>
      <c r="E3043">
        <v>43590.400000000001</v>
      </c>
      <c r="F3043">
        <v>84224</v>
      </c>
      <c r="G3043">
        <f t="shared" si="47"/>
        <v>376321.19999999995</v>
      </c>
    </row>
    <row r="3044" spans="1:7" x14ac:dyDescent="0.2">
      <c r="A3044" s="1">
        <v>42170</v>
      </c>
      <c r="B3044" s="2">
        <v>0.91875000000000007</v>
      </c>
      <c r="C3044">
        <v>80</v>
      </c>
      <c r="D3044">
        <v>548864</v>
      </c>
      <c r="E3044">
        <v>43904</v>
      </c>
      <c r="F3044">
        <v>82841.600000000006</v>
      </c>
      <c r="G3044">
        <f t="shared" si="47"/>
        <v>422038.4</v>
      </c>
    </row>
    <row r="3045" spans="1:7" x14ac:dyDescent="0.2">
      <c r="A3045" s="1">
        <v>42170</v>
      </c>
      <c r="B3045" s="2">
        <v>0.92083333333333339</v>
      </c>
      <c r="C3045">
        <v>81.400000000000006</v>
      </c>
      <c r="D3045">
        <v>504627.20000000001</v>
      </c>
      <c r="E3045">
        <v>43500.800000000003</v>
      </c>
      <c r="F3045">
        <v>85401.600000000006</v>
      </c>
      <c r="G3045">
        <f t="shared" si="47"/>
        <v>375643.4</v>
      </c>
    </row>
    <row r="3046" spans="1:7" x14ac:dyDescent="0.2">
      <c r="A3046" s="1">
        <v>42170</v>
      </c>
      <c r="B3046" s="2">
        <v>0.92291666666666661</v>
      </c>
      <c r="C3046">
        <v>80.400000000000006</v>
      </c>
      <c r="D3046">
        <v>552960</v>
      </c>
      <c r="E3046">
        <v>43392</v>
      </c>
      <c r="F3046">
        <v>87193.600000000006</v>
      </c>
      <c r="G3046">
        <f t="shared" si="47"/>
        <v>422294</v>
      </c>
    </row>
    <row r="3047" spans="1:7" x14ac:dyDescent="0.2">
      <c r="A3047" s="1">
        <v>42170</v>
      </c>
      <c r="B3047" s="2">
        <v>0.92499999999999993</v>
      </c>
      <c r="C3047">
        <v>80.599999999999994</v>
      </c>
      <c r="D3047">
        <v>508723.20000000001</v>
      </c>
      <c r="E3047">
        <v>43468.800000000003</v>
      </c>
      <c r="F3047">
        <v>87347.199999999997</v>
      </c>
      <c r="G3047">
        <f t="shared" si="47"/>
        <v>377826.60000000003</v>
      </c>
    </row>
    <row r="3048" spans="1:7" x14ac:dyDescent="0.2">
      <c r="A3048" s="1">
        <v>42170</v>
      </c>
      <c r="B3048" s="2">
        <v>0.92708333333333337</v>
      </c>
      <c r="C3048">
        <v>83.8</v>
      </c>
      <c r="D3048">
        <v>534528</v>
      </c>
      <c r="E3048">
        <v>43513.599999999999</v>
      </c>
      <c r="F3048">
        <v>88012.800000000003</v>
      </c>
      <c r="G3048">
        <f t="shared" si="47"/>
        <v>402917.8</v>
      </c>
    </row>
    <row r="3049" spans="1:7" x14ac:dyDescent="0.2">
      <c r="A3049" s="1">
        <v>42170</v>
      </c>
      <c r="B3049" s="2">
        <v>0.9291666666666667</v>
      </c>
      <c r="C3049">
        <v>88.3</v>
      </c>
      <c r="D3049">
        <v>473907.20000000001</v>
      </c>
      <c r="E3049">
        <v>43500.800000000003</v>
      </c>
      <c r="F3049">
        <v>88012.800000000003</v>
      </c>
      <c r="G3049">
        <f t="shared" si="47"/>
        <v>342305.30000000005</v>
      </c>
    </row>
    <row r="3050" spans="1:7" x14ac:dyDescent="0.2">
      <c r="A3050" s="1">
        <v>42170</v>
      </c>
      <c r="B3050" s="2">
        <v>0.93125000000000002</v>
      </c>
      <c r="C3050">
        <v>82.6</v>
      </c>
      <c r="D3050">
        <v>525516.80000000005</v>
      </c>
      <c r="E3050">
        <v>46694.400000000001</v>
      </c>
      <c r="F3050">
        <v>84019.199999999997</v>
      </c>
      <c r="G3050">
        <f t="shared" si="47"/>
        <v>394720.60000000003</v>
      </c>
    </row>
    <row r="3051" spans="1:7" x14ac:dyDescent="0.2">
      <c r="A3051" s="1">
        <v>42170</v>
      </c>
      <c r="B3051" s="2">
        <v>0.93333333333333324</v>
      </c>
      <c r="C3051">
        <v>88.1</v>
      </c>
      <c r="D3051">
        <v>475545.59999999998</v>
      </c>
      <c r="E3051">
        <v>45689.599999999999</v>
      </c>
      <c r="F3051">
        <v>84326.399999999994</v>
      </c>
      <c r="G3051">
        <f t="shared" si="47"/>
        <v>345441.5</v>
      </c>
    </row>
    <row r="3052" spans="1:7" x14ac:dyDescent="0.2">
      <c r="A3052" s="1">
        <v>42170</v>
      </c>
      <c r="B3052" s="2">
        <v>0.93541666666666667</v>
      </c>
      <c r="C3052">
        <v>88.7</v>
      </c>
      <c r="D3052">
        <v>511180.79999999999</v>
      </c>
      <c r="E3052">
        <v>32761.599999999999</v>
      </c>
      <c r="F3052">
        <v>83558.399999999994</v>
      </c>
      <c r="G3052">
        <f t="shared" si="47"/>
        <v>394772.1</v>
      </c>
    </row>
    <row r="3053" spans="1:7" x14ac:dyDescent="0.2">
      <c r="A3053" s="1">
        <v>42170</v>
      </c>
      <c r="B3053" s="2">
        <v>0.9375</v>
      </c>
      <c r="C3053">
        <v>83</v>
      </c>
      <c r="D3053">
        <v>465305.59999999998</v>
      </c>
      <c r="E3053">
        <v>32716.799999999999</v>
      </c>
      <c r="F3053">
        <v>83916.800000000003</v>
      </c>
      <c r="G3053">
        <f t="shared" si="47"/>
        <v>348589</v>
      </c>
    </row>
    <row r="3054" spans="1:7" x14ac:dyDescent="0.2">
      <c r="A3054" s="1">
        <v>42170</v>
      </c>
      <c r="B3054" s="2">
        <v>0.93958333333333333</v>
      </c>
      <c r="C3054">
        <v>84</v>
      </c>
      <c r="D3054">
        <v>502169.59999999998</v>
      </c>
      <c r="E3054">
        <v>34752</v>
      </c>
      <c r="F3054">
        <v>86220.800000000003</v>
      </c>
      <c r="G3054">
        <f t="shared" si="47"/>
        <v>381112.8</v>
      </c>
    </row>
    <row r="3055" spans="1:7" x14ac:dyDescent="0.2">
      <c r="A3055" s="1">
        <v>42170</v>
      </c>
      <c r="B3055" s="2">
        <v>0.94166666666666676</v>
      </c>
      <c r="C3055">
        <v>83.5</v>
      </c>
      <c r="D3055">
        <v>465305.59999999998</v>
      </c>
      <c r="E3055">
        <v>32678.400000000001</v>
      </c>
      <c r="F3055">
        <v>88473.600000000006</v>
      </c>
      <c r="G3055">
        <f t="shared" si="47"/>
        <v>344070.1</v>
      </c>
    </row>
    <row r="3056" spans="1:7" x14ac:dyDescent="0.2">
      <c r="A3056" s="1">
        <v>42170</v>
      </c>
      <c r="B3056" s="2">
        <v>0.94374999999999998</v>
      </c>
      <c r="C3056">
        <v>83.3</v>
      </c>
      <c r="D3056">
        <v>466944</v>
      </c>
      <c r="E3056">
        <v>32697.599999999999</v>
      </c>
      <c r="F3056">
        <v>87552</v>
      </c>
      <c r="G3056">
        <f t="shared" si="47"/>
        <v>346611.10000000003</v>
      </c>
    </row>
    <row r="3057" spans="1:7" x14ac:dyDescent="0.2">
      <c r="A3057" s="1">
        <v>42170</v>
      </c>
      <c r="B3057" s="2">
        <v>0.9458333333333333</v>
      </c>
      <c r="C3057">
        <v>90.1</v>
      </c>
      <c r="D3057">
        <v>516915.20000000001</v>
      </c>
      <c r="E3057">
        <v>32678.400000000001</v>
      </c>
      <c r="F3057">
        <v>88268.800000000003</v>
      </c>
      <c r="G3057">
        <f t="shared" si="47"/>
        <v>395877.9</v>
      </c>
    </row>
    <row r="3058" spans="1:7" x14ac:dyDescent="0.2">
      <c r="A3058" s="1">
        <v>42170</v>
      </c>
      <c r="B3058" s="2">
        <v>0.94791666666666663</v>
      </c>
      <c r="C3058">
        <v>84.8</v>
      </c>
      <c r="D3058">
        <v>506675.20000000001</v>
      </c>
      <c r="E3058">
        <v>32704</v>
      </c>
      <c r="F3058">
        <v>86220.800000000003</v>
      </c>
      <c r="G3058">
        <f t="shared" si="47"/>
        <v>387665.60000000003</v>
      </c>
    </row>
    <row r="3059" spans="1:7" x14ac:dyDescent="0.2">
      <c r="A3059" s="1">
        <v>42170</v>
      </c>
      <c r="B3059" s="2">
        <v>0.95000000000000007</v>
      </c>
      <c r="C3059">
        <v>83</v>
      </c>
      <c r="D3059">
        <v>551731.19999999995</v>
      </c>
      <c r="E3059">
        <v>32684.799999999999</v>
      </c>
      <c r="F3059">
        <v>90521.600000000006</v>
      </c>
      <c r="G3059">
        <f t="shared" si="47"/>
        <v>428441.79999999993</v>
      </c>
    </row>
    <row r="3060" spans="1:7" x14ac:dyDescent="0.2">
      <c r="A3060" s="1">
        <v>42170</v>
      </c>
      <c r="B3060" s="2">
        <v>0.95208333333333339</v>
      </c>
      <c r="C3060">
        <v>84.2</v>
      </c>
      <c r="D3060">
        <v>525107.19999999995</v>
      </c>
      <c r="E3060">
        <v>32844.800000000003</v>
      </c>
      <c r="F3060">
        <v>91033.600000000006</v>
      </c>
      <c r="G3060">
        <f t="shared" si="47"/>
        <v>401144.6</v>
      </c>
    </row>
    <row r="3061" spans="1:7" x14ac:dyDescent="0.2">
      <c r="A3061" s="1">
        <v>42170</v>
      </c>
      <c r="B3061" s="2">
        <v>0.95416666666666661</v>
      </c>
      <c r="C3061">
        <v>86</v>
      </c>
      <c r="D3061">
        <v>532480</v>
      </c>
      <c r="E3061">
        <v>32595.200000000001</v>
      </c>
      <c r="F3061">
        <v>90265.600000000006</v>
      </c>
      <c r="G3061">
        <f t="shared" si="47"/>
        <v>409533.19999999995</v>
      </c>
    </row>
    <row r="3062" spans="1:7" x14ac:dyDescent="0.2">
      <c r="A3062" s="1">
        <v>42170</v>
      </c>
      <c r="B3062" s="2">
        <v>0.95624999999999993</v>
      </c>
      <c r="C3062">
        <v>7366.4</v>
      </c>
      <c r="D3062">
        <v>547225.59999999998</v>
      </c>
      <c r="E3062">
        <v>32512</v>
      </c>
      <c r="F3062">
        <v>88166.399999999994</v>
      </c>
      <c r="G3062">
        <f t="shared" si="47"/>
        <v>419180.79999999993</v>
      </c>
    </row>
    <row r="3063" spans="1:7" x14ac:dyDescent="0.2">
      <c r="A3063" s="1">
        <v>42170</v>
      </c>
      <c r="B3063" s="2">
        <v>0.95833333333333337</v>
      </c>
      <c r="C3063">
        <v>84.4</v>
      </c>
      <c r="D3063">
        <v>530022.40000000002</v>
      </c>
      <c r="E3063">
        <v>32556.799999999999</v>
      </c>
      <c r="F3063">
        <v>87552</v>
      </c>
      <c r="G3063">
        <f t="shared" si="47"/>
        <v>409829.2</v>
      </c>
    </row>
    <row r="3064" spans="1:7" x14ac:dyDescent="0.2">
      <c r="A3064" s="1">
        <v>42170</v>
      </c>
      <c r="B3064" s="2">
        <v>0.9604166666666667</v>
      </c>
      <c r="C3064">
        <v>83.2</v>
      </c>
      <c r="D3064">
        <v>516505.59999999998</v>
      </c>
      <c r="E3064">
        <v>32569.599999999999</v>
      </c>
      <c r="F3064">
        <v>85657.600000000006</v>
      </c>
      <c r="G3064">
        <f t="shared" si="47"/>
        <v>398195.19999999995</v>
      </c>
    </row>
    <row r="3065" spans="1:7" x14ac:dyDescent="0.2">
      <c r="A3065" s="1">
        <v>42170</v>
      </c>
      <c r="B3065" s="2">
        <v>0.96250000000000002</v>
      </c>
      <c r="C3065">
        <v>81.5</v>
      </c>
      <c r="D3065">
        <v>525107.19999999995</v>
      </c>
      <c r="E3065">
        <v>32576</v>
      </c>
      <c r="F3065">
        <v>88371.199999999997</v>
      </c>
      <c r="G3065">
        <f t="shared" si="47"/>
        <v>404078.49999999994</v>
      </c>
    </row>
    <row r="3066" spans="1:7" x14ac:dyDescent="0.2">
      <c r="A3066" s="1">
        <v>42170</v>
      </c>
      <c r="B3066" s="2">
        <v>0.96458333333333324</v>
      </c>
      <c r="C3066">
        <v>83.4</v>
      </c>
      <c r="D3066">
        <v>557056</v>
      </c>
      <c r="E3066">
        <v>32473.599999999999</v>
      </c>
      <c r="F3066">
        <v>87552</v>
      </c>
      <c r="G3066">
        <f t="shared" si="47"/>
        <v>436947</v>
      </c>
    </row>
    <row r="3067" spans="1:7" x14ac:dyDescent="0.2">
      <c r="A3067" s="1">
        <v>42170</v>
      </c>
      <c r="B3067" s="2">
        <v>0.96666666666666667</v>
      </c>
      <c r="C3067">
        <v>7360</v>
      </c>
      <c r="D3067">
        <v>541491.19999999995</v>
      </c>
      <c r="E3067">
        <v>34592</v>
      </c>
      <c r="F3067">
        <v>85657.600000000006</v>
      </c>
      <c r="G3067">
        <f t="shared" si="47"/>
        <v>413881.59999999998</v>
      </c>
    </row>
    <row r="3068" spans="1:7" x14ac:dyDescent="0.2">
      <c r="A3068" s="1">
        <v>42170</v>
      </c>
      <c r="B3068" s="2">
        <v>0.96875</v>
      </c>
      <c r="C3068">
        <v>80.7</v>
      </c>
      <c r="D3068">
        <v>529612.80000000005</v>
      </c>
      <c r="E3068">
        <v>32556.799999999999</v>
      </c>
      <c r="F3068">
        <v>83046.399999999994</v>
      </c>
      <c r="G3068">
        <f t="shared" si="47"/>
        <v>413928.90000000014</v>
      </c>
    </row>
    <row r="3069" spans="1:7" x14ac:dyDescent="0.2">
      <c r="A3069" s="1">
        <v>42170</v>
      </c>
      <c r="B3069" s="2">
        <v>0.97083333333333333</v>
      </c>
      <c r="C3069">
        <v>95.3</v>
      </c>
      <c r="D3069">
        <v>574668.80000000005</v>
      </c>
      <c r="E3069">
        <v>32531.200000000001</v>
      </c>
      <c r="F3069">
        <v>82227.199999999997</v>
      </c>
      <c r="G3069">
        <f t="shared" si="47"/>
        <v>459815.10000000003</v>
      </c>
    </row>
    <row r="3070" spans="1:7" x14ac:dyDescent="0.2">
      <c r="A3070" s="1">
        <v>42170</v>
      </c>
      <c r="B3070" s="2">
        <v>0.97291666666666676</v>
      </c>
      <c r="C3070">
        <v>82.3</v>
      </c>
      <c r="D3070">
        <v>566067.19999999995</v>
      </c>
      <c r="E3070">
        <v>32550.400000000001</v>
      </c>
      <c r="F3070">
        <v>82790.399999999994</v>
      </c>
      <c r="G3070">
        <f t="shared" si="47"/>
        <v>450644.09999999986</v>
      </c>
    </row>
    <row r="3071" spans="1:7" x14ac:dyDescent="0.2">
      <c r="A3071" s="1">
        <v>42170</v>
      </c>
      <c r="B3071" s="2">
        <v>0.97499999999999998</v>
      </c>
      <c r="C3071">
        <v>83.8</v>
      </c>
      <c r="D3071">
        <v>548044.80000000005</v>
      </c>
      <c r="E3071">
        <v>32448</v>
      </c>
      <c r="F3071">
        <v>82124.800000000003</v>
      </c>
      <c r="G3071">
        <f t="shared" si="47"/>
        <v>433388.2</v>
      </c>
    </row>
    <row r="3072" spans="1:7" x14ac:dyDescent="0.2">
      <c r="A3072" s="1">
        <v>42170</v>
      </c>
      <c r="B3072" s="2">
        <v>0.9770833333333333</v>
      </c>
      <c r="C3072">
        <v>86.1</v>
      </c>
      <c r="D3072">
        <v>561561.59999999998</v>
      </c>
      <c r="E3072">
        <v>32435.200000000001</v>
      </c>
      <c r="F3072">
        <v>82124.800000000003</v>
      </c>
      <c r="G3072">
        <f t="shared" si="47"/>
        <v>446915.50000000006</v>
      </c>
    </row>
    <row r="3073" spans="1:7" x14ac:dyDescent="0.2">
      <c r="A3073" s="1">
        <v>42170</v>
      </c>
      <c r="B3073" s="2">
        <v>0.97916666666666663</v>
      </c>
      <c r="C3073">
        <v>84</v>
      </c>
      <c r="D3073">
        <v>568524.80000000005</v>
      </c>
      <c r="E3073">
        <v>32352</v>
      </c>
      <c r="F3073">
        <v>82636.800000000003</v>
      </c>
      <c r="G3073">
        <f t="shared" si="47"/>
        <v>453452.00000000006</v>
      </c>
    </row>
    <row r="3074" spans="1:7" x14ac:dyDescent="0.2">
      <c r="A3074" s="1">
        <v>42170</v>
      </c>
      <c r="B3074" s="2">
        <v>0.98125000000000007</v>
      </c>
      <c r="C3074">
        <v>86.1</v>
      </c>
      <c r="D3074">
        <v>548044.80000000005</v>
      </c>
      <c r="E3074">
        <v>32659.200000000001</v>
      </c>
      <c r="F3074">
        <v>86528</v>
      </c>
      <c r="G3074">
        <f t="shared" si="47"/>
        <v>428771.50000000006</v>
      </c>
    </row>
    <row r="3075" spans="1:7" x14ac:dyDescent="0.2">
      <c r="A3075" s="1">
        <v>42170</v>
      </c>
      <c r="B3075" s="2">
        <v>0.98333333333333339</v>
      </c>
      <c r="C3075">
        <v>87.2</v>
      </c>
      <c r="D3075">
        <v>542720</v>
      </c>
      <c r="E3075">
        <v>32595.200000000001</v>
      </c>
      <c r="F3075">
        <v>91084.800000000003</v>
      </c>
      <c r="G3075">
        <f t="shared" ref="G3075:G3138" si="48">ABS(D3075-C3075)-E3075-F3075</f>
        <v>418952.80000000005</v>
      </c>
    </row>
    <row r="3076" spans="1:7" x14ac:dyDescent="0.2">
      <c r="A3076" s="1">
        <v>42170</v>
      </c>
      <c r="B3076" s="2">
        <v>0.98541666666666661</v>
      </c>
      <c r="C3076">
        <v>71.400000000000006</v>
      </c>
      <c r="D3076">
        <v>570982.40000000002</v>
      </c>
      <c r="E3076">
        <v>32416</v>
      </c>
      <c r="F3076">
        <v>87500.800000000003</v>
      </c>
      <c r="G3076">
        <f t="shared" si="48"/>
        <v>450994.2</v>
      </c>
    </row>
    <row r="3077" spans="1:7" x14ac:dyDescent="0.2">
      <c r="A3077" s="1">
        <v>42170</v>
      </c>
      <c r="B3077" s="2">
        <v>0.98749999999999993</v>
      </c>
      <c r="C3077">
        <v>66.2</v>
      </c>
      <c r="D3077">
        <v>544358.40000000002</v>
      </c>
      <c r="E3077">
        <v>32435.200000000001</v>
      </c>
      <c r="F3077">
        <v>85862.399999999994</v>
      </c>
      <c r="G3077">
        <f t="shared" si="48"/>
        <v>425994.60000000009</v>
      </c>
    </row>
    <row r="3078" spans="1:7" x14ac:dyDescent="0.2">
      <c r="A3078" s="1">
        <v>42170</v>
      </c>
      <c r="B3078" s="2">
        <v>0.98958333333333337</v>
      </c>
      <c r="C3078">
        <v>69.3</v>
      </c>
      <c r="D3078">
        <v>542310.40000000002</v>
      </c>
      <c r="E3078">
        <v>32422.400000000001</v>
      </c>
      <c r="F3078">
        <v>83865.600000000006</v>
      </c>
      <c r="G3078">
        <f t="shared" si="48"/>
        <v>425953.1</v>
      </c>
    </row>
    <row r="3079" spans="1:7" x14ac:dyDescent="0.2">
      <c r="A3079" s="1">
        <v>42170</v>
      </c>
      <c r="B3079" s="2">
        <v>0.9916666666666667</v>
      </c>
      <c r="C3079">
        <v>7347.2</v>
      </c>
      <c r="D3079">
        <v>545587.19999999995</v>
      </c>
      <c r="E3079">
        <v>34112</v>
      </c>
      <c r="F3079">
        <v>82892.800000000003</v>
      </c>
      <c r="G3079">
        <f t="shared" si="48"/>
        <v>421235.20000000001</v>
      </c>
    </row>
    <row r="3080" spans="1:7" x14ac:dyDescent="0.2">
      <c r="A3080" s="1">
        <v>42170</v>
      </c>
      <c r="B3080" s="2">
        <v>0.99375000000000002</v>
      </c>
      <c r="C3080">
        <v>69.099999999999994</v>
      </c>
      <c r="D3080">
        <v>516915.20000000001</v>
      </c>
      <c r="E3080">
        <v>32211.200000000001</v>
      </c>
      <c r="F3080">
        <v>83200</v>
      </c>
      <c r="G3080">
        <f t="shared" si="48"/>
        <v>401434.9</v>
      </c>
    </row>
    <row r="3081" spans="1:7" x14ac:dyDescent="0.2">
      <c r="A3081" s="1">
        <v>42170</v>
      </c>
      <c r="B3081" s="2">
        <v>0.99583333333333324</v>
      </c>
      <c r="C3081">
        <v>69.3</v>
      </c>
      <c r="D3081">
        <v>499302.40000000002</v>
      </c>
      <c r="E3081">
        <v>32268.799999999999</v>
      </c>
      <c r="F3081">
        <v>84633.600000000006</v>
      </c>
      <c r="G3081">
        <f t="shared" si="48"/>
        <v>382330.70000000007</v>
      </c>
    </row>
    <row r="3082" spans="1:7" x14ac:dyDescent="0.2">
      <c r="A3082" s="1">
        <v>42170</v>
      </c>
      <c r="B3082" s="2">
        <v>0.99791666666666667</v>
      </c>
      <c r="C3082">
        <v>70.599999999999994</v>
      </c>
      <c r="D3082">
        <v>519372.79999999999</v>
      </c>
      <c r="E3082">
        <v>32211.200000000001</v>
      </c>
      <c r="F3082">
        <v>83097.600000000006</v>
      </c>
      <c r="G3082">
        <f t="shared" si="48"/>
        <v>403993.4</v>
      </c>
    </row>
    <row r="3083" spans="1:7" x14ac:dyDescent="0.2">
      <c r="A3083" s="1">
        <v>42171</v>
      </c>
      <c r="B3083" s="2">
        <v>0</v>
      </c>
      <c r="C3083">
        <v>68.5</v>
      </c>
      <c r="D3083">
        <v>542720</v>
      </c>
      <c r="E3083">
        <v>32230.400000000001</v>
      </c>
      <c r="F3083">
        <v>83456</v>
      </c>
      <c r="G3083">
        <f t="shared" si="48"/>
        <v>426965.1</v>
      </c>
    </row>
    <row r="3084" spans="1:7" x14ac:dyDescent="0.2">
      <c r="A3084" s="1">
        <v>42171</v>
      </c>
      <c r="B3084" s="2">
        <v>2.0833333333333333E-3</v>
      </c>
      <c r="C3084">
        <v>65.8</v>
      </c>
      <c r="D3084">
        <v>518963.20000000001</v>
      </c>
      <c r="E3084">
        <v>32236.799999999999</v>
      </c>
      <c r="F3084">
        <v>91136</v>
      </c>
      <c r="G3084">
        <f t="shared" si="48"/>
        <v>395524.60000000003</v>
      </c>
    </row>
    <row r="3085" spans="1:7" x14ac:dyDescent="0.2">
      <c r="A3085" s="1">
        <v>42171</v>
      </c>
      <c r="B3085" s="2">
        <v>4.1666666666666666E-3</v>
      </c>
      <c r="C3085">
        <v>69.3</v>
      </c>
      <c r="D3085">
        <v>509132.79999999999</v>
      </c>
      <c r="E3085">
        <v>32172.799999999999</v>
      </c>
      <c r="F3085">
        <v>91494.399999999994</v>
      </c>
      <c r="G3085">
        <f t="shared" si="48"/>
        <v>385396.30000000005</v>
      </c>
    </row>
    <row r="3086" spans="1:7" x14ac:dyDescent="0.2">
      <c r="A3086" s="1">
        <v>42171</v>
      </c>
      <c r="B3086" s="2">
        <v>6.2499999999999995E-3</v>
      </c>
      <c r="C3086">
        <v>7347.2</v>
      </c>
      <c r="D3086">
        <v>533299.19999999995</v>
      </c>
      <c r="E3086">
        <v>31942.400000000001</v>
      </c>
      <c r="F3086">
        <v>86630.399999999994</v>
      </c>
      <c r="G3086">
        <f t="shared" si="48"/>
        <v>407379.19999999995</v>
      </c>
    </row>
    <row r="3087" spans="1:7" x14ac:dyDescent="0.2">
      <c r="A3087" s="1">
        <v>42171</v>
      </c>
      <c r="B3087" s="2">
        <v>8.3333333333333332E-3</v>
      </c>
      <c r="C3087">
        <v>71.099999999999994</v>
      </c>
      <c r="D3087">
        <v>503398.40000000002</v>
      </c>
      <c r="E3087">
        <v>31961.599999999999</v>
      </c>
      <c r="F3087">
        <v>83814.399999999994</v>
      </c>
      <c r="G3087">
        <f t="shared" si="48"/>
        <v>387551.30000000005</v>
      </c>
    </row>
    <row r="3088" spans="1:7" x14ac:dyDescent="0.2">
      <c r="A3088" s="1">
        <v>42171</v>
      </c>
      <c r="B3088" s="2">
        <v>1.0416666666666666E-2</v>
      </c>
      <c r="C3088">
        <v>66.5</v>
      </c>
      <c r="D3088">
        <v>505036.79999999999</v>
      </c>
      <c r="E3088">
        <v>32192</v>
      </c>
      <c r="F3088">
        <v>80537.600000000006</v>
      </c>
      <c r="G3088">
        <f t="shared" si="48"/>
        <v>392240.69999999995</v>
      </c>
    </row>
    <row r="3089" spans="1:7" x14ac:dyDescent="0.2">
      <c r="A3089" s="1">
        <v>42171</v>
      </c>
      <c r="B3089" s="2">
        <v>1.2499999999999999E-2</v>
      </c>
      <c r="C3089">
        <v>72</v>
      </c>
      <c r="D3089">
        <v>534528</v>
      </c>
      <c r="E3089">
        <v>32249.599999999999</v>
      </c>
      <c r="F3089">
        <v>82073.600000000006</v>
      </c>
      <c r="G3089">
        <f t="shared" si="48"/>
        <v>420132.80000000005</v>
      </c>
    </row>
    <row r="3090" spans="1:7" x14ac:dyDescent="0.2">
      <c r="A3090" s="1">
        <v>42171</v>
      </c>
      <c r="B3090" s="2">
        <v>1.4583333333333332E-2</v>
      </c>
      <c r="C3090">
        <v>69.7</v>
      </c>
      <c r="D3090">
        <v>524288</v>
      </c>
      <c r="E3090">
        <v>32211.200000000001</v>
      </c>
      <c r="F3090">
        <v>84326.399999999994</v>
      </c>
      <c r="G3090">
        <f t="shared" si="48"/>
        <v>407680.69999999995</v>
      </c>
    </row>
    <row r="3091" spans="1:7" x14ac:dyDescent="0.2">
      <c r="A3091" s="1">
        <v>42171</v>
      </c>
      <c r="B3091" s="2">
        <v>1.6666666666666666E-2</v>
      </c>
      <c r="C3091">
        <v>67.5</v>
      </c>
      <c r="D3091">
        <v>502988.79999999999</v>
      </c>
      <c r="E3091">
        <v>34137.599999999999</v>
      </c>
      <c r="F3091">
        <v>89804.800000000003</v>
      </c>
      <c r="G3091">
        <f t="shared" si="48"/>
        <v>378978.9</v>
      </c>
    </row>
    <row r="3092" spans="1:7" x14ac:dyDescent="0.2">
      <c r="A3092" s="1">
        <v>42171</v>
      </c>
      <c r="B3092" s="2">
        <v>1.8749999999999999E-2</v>
      </c>
      <c r="C3092">
        <v>65.599999999999994</v>
      </c>
      <c r="D3092">
        <v>505856</v>
      </c>
      <c r="E3092">
        <v>32224</v>
      </c>
      <c r="F3092">
        <v>85248</v>
      </c>
      <c r="G3092">
        <f t="shared" si="48"/>
        <v>388318.4</v>
      </c>
    </row>
    <row r="3093" spans="1:7" x14ac:dyDescent="0.2">
      <c r="A3093" s="1">
        <v>42171</v>
      </c>
      <c r="B3093" s="2">
        <v>2.0833333333333332E-2</v>
      </c>
      <c r="C3093">
        <v>73.8</v>
      </c>
      <c r="D3093">
        <v>536576</v>
      </c>
      <c r="E3093">
        <v>32211.200000000001</v>
      </c>
      <c r="F3093">
        <v>86784</v>
      </c>
      <c r="G3093">
        <f t="shared" si="48"/>
        <v>417506.99999999994</v>
      </c>
    </row>
    <row r="3094" spans="1:7" x14ac:dyDescent="0.2">
      <c r="A3094" s="1">
        <v>42171</v>
      </c>
      <c r="B3094" s="2">
        <v>2.2916666666666669E-2</v>
      </c>
      <c r="C3094">
        <v>7347.2</v>
      </c>
      <c r="D3094">
        <v>521011.20000000001</v>
      </c>
      <c r="E3094">
        <v>32364.799999999999</v>
      </c>
      <c r="F3094">
        <v>88422.399999999994</v>
      </c>
      <c r="G3094">
        <f t="shared" si="48"/>
        <v>392876.80000000005</v>
      </c>
    </row>
    <row r="3095" spans="1:7" x14ac:dyDescent="0.2">
      <c r="A3095" s="1">
        <v>42171</v>
      </c>
      <c r="B3095" s="2">
        <v>2.4999999999999998E-2</v>
      </c>
      <c r="C3095">
        <v>72.3</v>
      </c>
      <c r="D3095">
        <v>501760</v>
      </c>
      <c r="E3095">
        <v>32358.400000000001</v>
      </c>
      <c r="F3095">
        <v>87398.399999999994</v>
      </c>
      <c r="G3095">
        <f t="shared" si="48"/>
        <v>381930.9</v>
      </c>
    </row>
    <row r="3096" spans="1:7" x14ac:dyDescent="0.2">
      <c r="A3096" s="1">
        <v>42171</v>
      </c>
      <c r="B3096" s="2">
        <v>2.7083333333333334E-2</v>
      </c>
      <c r="C3096">
        <v>67</v>
      </c>
      <c r="D3096">
        <v>519782.40000000002</v>
      </c>
      <c r="E3096">
        <v>32153.599999999999</v>
      </c>
      <c r="F3096">
        <v>87654.399999999994</v>
      </c>
      <c r="G3096">
        <f t="shared" si="48"/>
        <v>399907.4</v>
      </c>
    </row>
    <row r="3097" spans="1:7" x14ac:dyDescent="0.2">
      <c r="A3097" s="1">
        <v>42171</v>
      </c>
      <c r="B3097" s="2">
        <v>2.9166666666666664E-2</v>
      </c>
      <c r="C3097">
        <v>68.3</v>
      </c>
      <c r="D3097">
        <v>518553.59999999998</v>
      </c>
      <c r="E3097">
        <v>32166.400000000001</v>
      </c>
      <c r="F3097">
        <v>82944</v>
      </c>
      <c r="G3097">
        <f t="shared" si="48"/>
        <v>403374.89999999997</v>
      </c>
    </row>
    <row r="3098" spans="1:7" x14ac:dyDescent="0.2">
      <c r="A3098" s="1">
        <v>42171</v>
      </c>
      <c r="B3098" s="2">
        <v>3.125E-2</v>
      </c>
      <c r="C3098">
        <v>68.2</v>
      </c>
      <c r="D3098">
        <v>502579.20000000001</v>
      </c>
      <c r="E3098">
        <v>32230.400000000001</v>
      </c>
      <c r="F3098">
        <v>85657.600000000006</v>
      </c>
      <c r="G3098">
        <f t="shared" si="48"/>
        <v>384623</v>
      </c>
    </row>
    <row r="3099" spans="1:7" x14ac:dyDescent="0.2">
      <c r="A3099" s="1">
        <v>42171</v>
      </c>
      <c r="B3099" s="2">
        <v>3.3333333333333333E-2</v>
      </c>
      <c r="C3099">
        <v>65.8</v>
      </c>
      <c r="D3099">
        <v>518963.20000000001</v>
      </c>
      <c r="E3099">
        <v>32307.200000000001</v>
      </c>
      <c r="F3099">
        <v>89600</v>
      </c>
      <c r="G3099">
        <f t="shared" si="48"/>
        <v>396990.2</v>
      </c>
    </row>
    <row r="3100" spans="1:7" x14ac:dyDescent="0.2">
      <c r="A3100" s="1">
        <v>42171</v>
      </c>
      <c r="B3100" s="2">
        <v>3.5416666666666666E-2</v>
      </c>
      <c r="C3100">
        <v>7347.2</v>
      </c>
      <c r="D3100">
        <v>559104</v>
      </c>
      <c r="E3100">
        <v>32115.200000000001</v>
      </c>
      <c r="F3100">
        <v>84889.600000000006</v>
      </c>
      <c r="G3100">
        <f t="shared" si="48"/>
        <v>434752</v>
      </c>
    </row>
    <row r="3101" spans="1:7" x14ac:dyDescent="0.2">
      <c r="A3101" s="1">
        <v>42171</v>
      </c>
      <c r="B3101" s="2">
        <v>3.7499999999999999E-2</v>
      </c>
      <c r="C3101">
        <v>7347.2</v>
      </c>
      <c r="D3101">
        <v>536166.40000000002</v>
      </c>
      <c r="E3101">
        <v>32160</v>
      </c>
      <c r="F3101">
        <v>87552</v>
      </c>
      <c r="G3101">
        <f t="shared" si="48"/>
        <v>409107.20000000007</v>
      </c>
    </row>
    <row r="3102" spans="1:7" x14ac:dyDescent="0.2">
      <c r="A3102" s="1">
        <v>42171</v>
      </c>
      <c r="B3102" s="2">
        <v>3.9583333333333331E-2</v>
      </c>
      <c r="C3102">
        <v>69.8</v>
      </c>
      <c r="D3102">
        <v>520192</v>
      </c>
      <c r="E3102">
        <v>32185.599999999999</v>
      </c>
      <c r="F3102">
        <v>88115.199999999997</v>
      </c>
      <c r="G3102">
        <f t="shared" si="48"/>
        <v>399821.4</v>
      </c>
    </row>
    <row r="3103" spans="1:7" x14ac:dyDescent="0.2">
      <c r="A3103" s="1">
        <v>42171</v>
      </c>
      <c r="B3103" s="2">
        <v>4.1666666666666664E-2</v>
      </c>
      <c r="C3103">
        <v>66.8</v>
      </c>
      <c r="D3103">
        <v>564019.19999999995</v>
      </c>
      <c r="E3103">
        <v>34182.400000000001</v>
      </c>
      <c r="F3103">
        <v>89088</v>
      </c>
      <c r="G3103">
        <f t="shared" si="48"/>
        <v>440681.99999999988</v>
      </c>
    </row>
    <row r="3104" spans="1:7" x14ac:dyDescent="0.2">
      <c r="A3104" s="1">
        <v>42171</v>
      </c>
      <c r="B3104" s="2">
        <v>4.3750000000000004E-2</v>
      </c>
      <c r="C3104">
        <v>66.599999999999994</v>
      </c>
      <c r="D3104">
        <v>570163.19999999995</v>
      </c>
      <c r="E3104">
        <v>32256</v>
      </c>
      <c r="F3104">
        <v>94105.600000000006</v>
      </c>
      <c r="G3104">
        <f t="shared" si="48"/>
        <v>443735</v>
      </c>
    </row>
    <row r="3105" spans="1:7" x14ac:dyDescent="0.2">
      <c r="A3105" s="1">
        <v>42171</v>
      </c>
      <c r="B3105" s="2">
        <v>4.5833333333333337E-2</v>
      </c>
      <c r="C3105">
        <v>7347.2</v>
      </c>
      <c r="D3105">
        <v>522240</v>
      </c>
      <c r="E3105">
        <v>32288</v>
      </c>
      <c r="F3105">
        <v>88934.399999999994</v>
      </c>
      <c r="G3105">
        <f t="shared" si="48"/>
        <v>393670.40000000002</v>
      </c>
    </row>
    <row r="3106" spans="1:7" x14ac:dyDescent="0.2">
      <c r="A3106" s="1">
        <v>42171</v>
      </c>
      <c r="B3106" s="2">
        <v>4.7916666666666663E-2</v>
      </c>
      <c r="C3106">
        <v>67.7</v>
      </c>
      <c r="D3106">
        <v>534937.59999999998</v>
      </c>
      <c r="E3106">
        <v>32268.799999999999</v>
      </c>
      <c r="F3106">
        <v>83404.800000000003</v>
      </c>
      <c r="G3106">
        <f t="shared" si="48"/>
        <v>419196.30000000005</v>
      </c>
    </row>
    <row r="3107" spans="1:7" x14ac:dyDescent="0.2">
      <c r="A3107" s="1">
        <v>42171</v>
      </c>
      <c r="B3107" s="2">
        <v>4.9999999999999996E-2</v>
      </c>
      <c r="C3107">
        <v>66.8</v>
      </c>
      <c r="D3107">
        <v>548864</v>
      </c>
      <c r="E3107">
        <v>32249.599999999999</v>
      </c>
      <c r="F3107">
        <v>83968</v>
      </c>
      <c r="G3107">
        <f t="shared" si="48"/>
        <v>432579.6</v>
      </c>
    </row>
    <row r="3108" spans="1:7" x14ac:dyDescent="0.2">
      <c r="A3108" s="1">
        <v>42171</v>
      </c>
      <c r="B3108" s="2">
        <v>5.2083333333333336E-2</v>
      </c>
      <c r="C3108">
        <v>69</v>
      </c>
      <c r="D3108">
        <v>535347.19999999995</v>
      </c>
      <c r="E3108">
        <v>32313.599999999999</v>
      </c>
      <c r="F3108">
        <v>82892.800000000003</v>
      </c>
      <c r="G3108">
        <f t="shared" si="48"/>
        <v>420071.8</v>
      </c>
    </row>
    <row r="3109" spans="1:7" x14ac:dyDescent="0.2">
      <c r="A3109" s="1">
        <v>42171</v>
      </c>
      <c r="B3109" s="2">
        <v>5.4166666666666669E-2</v>
      </c>
      <c r="C3109">
        <v>67.599999999999994</v>
      </c>
      <c r="D3109">
        <v>529203.19999999995</v>
      </c>
      <c r="E3109">
        <v>32294.400000000001</v>
      </c>
      <c r="F3109">
        <v>87756.800000000003</v>
      </c>
      <c r="G3109">
        <f t="shared" si="48"/>
        <v>409084.39999999997</v>
      </c>
    </row>
    <row r="3110" spans="1:7" x14ac:dyDescent="0.2">
      <c r="A3110" s="1">
        <v>42171</v>
      </c>
      <c r="B3110" s="2">
        <v>5.6250000000000001E-2</v>
      </c>
      <c r="C3110">
        <v>7347.2</v>
      </c>
      <c r="D3110">
        <v>543539.19999999995</v>
      </c>
      <c r="E3110">
        <v>32307.200000000001</v>
      </c>
      <c r="F3110">
        <v>92774.399999999994</v>
      </c>
      <c r="G3110">
        <f t="shared" si="48"/>
        <v>411110.40000000002</v>
      </c>
    </row>
    <row r="3111" spans="1:7" x14ac:dyDescent="0.2">
      <c r="A3111" s="1">
        <v>42171</v>
      </c>
      <c r="B3111" s="2">
        <v>5.8333333333333327E-2</v>
      </c>
      <c r="C3111">
        <v>66.599999999999994</v>
      </c>
      <c r="D3111">
        <v>529612.80000000005</v>
      </c>
      <c r="E3111">
        <v>32556.799999999999</v>
      </c>
      <c r="F3111">
        <v>92364.800000000003</v>
      </c>
      <c r="G3111">
        <f t="shared" si="48"/>
        <v>404624.60000000009</v>
      </c>
    </row>
    <row r="3112" spans="1:7" x14ac:dyDescent="0.2">
      <c r="A3112" s="1">
        <v>42171</v>
      </c>
      <c r="B3112" s="2">
        <v>6.0416666666666667E-2</v>
      </c>
      <c r="C3112">
        <v>68.3</v>
      </c>
      <c r="D3112">
        <v>499302.40000000002</v>
      </c>
      <c r="E3112">
        <v>32633.599999999999</v>
      </c>
      <c r="F3112">
        <v>87347.199999999997</v>
      </c>
      <c r="G3112">
        <f t="shared" si="48"/>
        <v>379253.30000000005</v>
      </c>
    </row>
    <row r="3113" spans="1:7" x14ac:dyDescent="0.2">
      <c r="A3113" s="1">
        <v>42171</v>
      </c>
      <c r="B3113" s="2">
        <v>6.25E-2</v>
      </c>
      <c r="C3113">
        <v>68.400000000000006</v>
      </c>
      <c r="D3113">
        <v>523468.79999999999</v>
      </c>
      <c r="E3113">
        <v>32416</v>
      </c>
      <c r="F3113">
        <v>86835.199999999997</v>
      </c>
      <c r="G3113">
        <f t="shared" si="48"/>
        <v>404149.19999999995</v>
      </c>
    </row>
    <row r="3114" spans="1:7" x14ac:dyDescent="0.2">
      <c r="A3114" s="1">
        <v>42171</v>
      </c>
      <c r="B3114" s="2">
        <v>6.458333333333334E-2</v>
      </c>
      <c r="C3114">
        <v>7347.2</v>
      </c>
      <c r="D3114">
        <v>533708.80000000005</v>
      </c>
      <c r="E3114">
        <v>32339.200000000001</v>
      </c>
      <c r="F3114">
        <v>86732.800000000003</v>
      </c>
      <c r="G3114">
        <f t="shared" si="48"/>
        <v>407289.60000000009</v>
      </c>
    </row>
    <row r="3115" spans="1:7" x14ac:dyDescent="0.2">
      <c r="A3115" s="1">
        <v>42171</v>
      </c>
      <c r="B3115" s="2">
        <v>6.6666666666666666E-2</v>
      </c>
      <c r="C3115">
        <v>72.599999999999994</v>
      </c>
      <c r="D3115">
        <v>484966.40000000002</v>
      </c>
      <c r="E3115">
        <v>33728</v>
      </c>
      <c r="F3115">
        <v>82636.800000000003</v>
      </c>
      <c r="G3115">
        <f t="shared" si="48"/>
        <v>368529.00000000006</v>
      </c>
    </row>
    <row r="3116" spans="1:7" x14ac:dyDescent="0.2">
      <c r="A3116" s="1">
        <v>42171</v>
      </c>
      <c r="B3116" s="2">
        <v>6.8749999999999992E-2</v>
      </c>
      <c r="C3116">
        <v>68.2</v>
      </c>
      <c r="D3116">
        <v>507084.79999999999</v>
      </c>
      <c r="E3116">
        <v>32844.800000000003</v>
      </c>
      <c r="F3116">
        <v>84940.800000000003</v>
      </c>
      <c r="G3116">
        <f t="shared" si="48"/>
        <v>389231</v>
      </c>
    </row>
    <row r="3117" spans="1:7" x14ac:dyDescent="0.2">
      <c r="A3117" s="1">
        <v>42171</v>
      </c>
      <c r="B3117" s="2">
        <v>7.0833333333333331E-2</v>
      </c>
      <c r="C3117">
        <v>70.8</v>
      </c>
      <c r="D3117">
        <v>523878.40000000002</v>
      </c>
      <c r="E3117">
        <v>32300.799999999999</v>
      </c>
      <c r="F3117">
        <v>88217.600000000006</v>
      </c>
      <c r="G3117">
        <f t="shared" si="48"/>
        <v>403289.20000000007</v>
      </c>
    </row>
    <row r="3118" spans="1:7" x14ac:dyDescent="0.2">
      <c r="A3118" s="1">
        <v>42171</v>
      </c>
      <c r="B3118" s="2">
        <v>7.2916666666666671E-2</v>
      </c>
      <c r="C3118">
        <v>70.8</v>
      </c>
      <c r="D3118">
        <v>499712</v>
      </c>
      <c r="E3118">
        <v>32326.400000000001</v>
      </c>
      <c r="F3118">
        <v>86630.399999999994</v>
      </c>
      <c r="G3118">
        <f t="shared" si="48"/>
        <v>380684.4</v>
      </c>
    </row>
    <row r="3119" spans="1:7" x14ac:dyDescent="0.2">
      <c r="A3119" s="1">
        <v>42171</v>
      </c>
      <c r="B3119" s="2">
        <v>7.4999999999999997E-2</v>
      </c>
      <c r="C3119">
        <v>68</v>
      </c>
      <c r="D3119">
        <v>515686.40000000002</v>
      </c>
      <c r="E3119">
        <v>32326.400000000001</v>
      </c>
      <c r="F3119">
        <v>89036.800000000003</v>
      </c>
      <c r="G3119">
        <f t="shared" si="48"/>
        <v>394255.2</v>
      </c>
    </row>
    <row r="3120" spans="1:7" x14ac:dyDescent="0.2">
      <c r="A3120" s="1">
        <v>42171</v>
      </c>
      <c r="B3120" s="2">
        <v>7.7083333333333337E-2</v>
      </c>
      <c r="C3120">
        <v>71.599999999999994</v>
      </c>
      <c r="D3120">
        <v>527974.40000000002</v>
      </c>
      <c r="E3120">
        <v>32300.799999999999</v>
      </c>
      <c r="F3120">
        <v>88934.399999999994</v>
      </c>
      <c r="G3120">
        <f t="shared" si="48"/>
        <v>406667.60000000009</v>
      </c>
    </row>
    <row r="3121" spans="1:7" x14ac:dyDescent="0.2">
      <c r="A3121" s="1">
        <v>42171</v>
      </c>
      <c r="B3121" s="2">
        <v>7.9166666666666663E-2</v>
      </c>
      <c r="C3121">
        <v>63.8</v>
      </c>
      <c r="D3121">
        <v>489062.40000000002</v>
      </c>
      <c r="E3121">
        <v>32268.799999999999</v>
      </c>
      <c r="F3121">
        <v>88934.399999999994</v>
      </c>
      <c r="G3121">
        <f t="shared" si="48"/>
        <v>367795.4</v>
      </c>
    </row>
    <row r="3122" spans="1:7" x14ac:dyDescent="0.2">
      <c r="A3122" s="1">
        <v>42171</v>
      </c>
      <c r="B3122" s="2">
        <v>8.1250000000000003E-2</v>
      </c>
      <c r="C3122">
        <v>68.599999999999994</v>
      </c>
      <c r="D3122">
        <v>507084.79999999999</v>
      </c>
      <c r="E3122">
        <v>32300.799999999999</v>
      </c>
      <c r="F3122">
        <v>89600</v>
      </c>
      <c r="G3122">
        <f t="shared" si="48"/>
        <v>385115.4</v>
      </c>
    </row>
    <row r="3123" spans="1:7" x14ac:dyDescent="0.2">
      <c r="A3123" s="1">
        <v>42171</v>
      </c>
      <c r="B3123" s="2">
        <v>8.3333333333333329E-2</v>
      </c>
      <c r="C3123">
        <v>65.8</v>
      </c>
      <c r="D3123">
        <v>537804.80000000005</v>
      </c>
      <c r="E3123">
        <v>32518.400000000001</v>
      </c>
      <c r="F3123">
        <v>92313.600000000006</v>
      </c>
      <c r="G3123">
        <f t="shared" si="48"/>
        <v>412907</v>
      </c>
    </row>
    <row r="3124" spans="1:7" x14ac:dyDescent="0.2">
      <c r="A3124" s="1">
        <v>42171</v>
      </c>
      <c r="B3124" s="2">
        <v>8.5416666666666655E-2</v>
      </c>
      <c r="C3124">
        <v>65</v>
      </c>
      <c r="D3124">
        <v>498073.59999999998</v>
      </c>
      <c r="E3124">
        <v>32550.400000000001</v>
      </c>
      <c r="F3124">
        <v>88422.399999999994</v>
      </c>
      <c r="G3124">
        <f t="shared" si="48"/>
        <v>377035.79999999993</v>
      </c>
    </row>
    <row r="3125" spans="1:7" x14ac:dyDescent="0.2">
      <c r="A3125" s="1">
        <v>42171</v>
      </c>
      <c r="B3125" s="2">
        <v>8.7500000000000008E-2</v>
      </c>
      <c r="C3125">
        <v>70</v>
      </c>
      <c r="D3125">
        <v>501760</v>
      </c>
      <c r="E3125">
        <v>32512</v>
      </c>
      <c r="F3125">
        <v>83302.399999999994</v>
      </c>
      <c r="G3125">
        <f t="shared" si="48"/>
        <v>385875.6</v>
      </c>
    </row>
    <row r="3126" spans="1:7" x14ac:dyDescent="0.2">
      <c r="A3126" s="1">
        <v>42171</v>
      </c>
      <c r="B3126" s="2">
        <v>8.9583333333333334E-2</v>
      </c>
      <c r="C3126">
        <v>71.2</v>
      </c>
      <c r="D3126">
        <v>515686.40000000002</v>
      </c>
      <c r="E3126">
        <v>32595.200000000001</v>
      </c>
      <c r="F3126">
        <v>82278.399999999994</v>
      </c>
      <c r="G3126">
        <f t="shared" si="48"/>
        <v>400741.6</v>
      </c>
    </row>
    <row r="3127" spans="1:7" x14ac:dyDescent="0.2">
      <c r="A3127" s="1">
        <v>42171</v>
      </c>
      <c r="B3127" s="2">
        <v>9.1666666666666674E-2</v>
      </c>
      <c r="C3127">
        <v>7347.2</v>
      </c>
      <c r="D3127">
        <v>478412.79999999999</v>
      </c>
      <c r="E3127">
        <v>32544</v>
      </c>
      <c r="F3127">
        <v>83046.399999999994</v>
      </c>
      <c r="G3127">
        <f t="shared" si="48"/>
        <v>355475.19999999995</v>
      </c>
    </row>
    <row r="3128" spans="1:7" x14ac:dyDescent="0.2">
      <c r="A3128" s="1">
        <v>42171</v>
      </c>
      <c r="B3128" s="2">
        <v>9.375E-2</v>
      </c>
      <c r="C3128">
        <v>70.2</v>
      </c>
      <c r="D3128">
        <v>523878.40000000002</v>
      </c>
      <c r="E3128">
        <v>34406.400000000001</v>
      </c>
      <c r="F3128">
        <v>85350.399999999994</v>
      </c>
      <c r="G3128">
        <f t="shared" si="48"/>
        <v>404051.4</v>
      </c>
    </row>
    <row r="3129" spans="1:7" x14ac:dyDescent="0.2">
      <c r="A3129" s="1">
        <v>42171</v>
      </c>
      <c r="B3129" s="2">
        <v>9.5833333333333326E-2</v>
      </c>
      <c r="C3129">
        <v>68.599999999999994</v>
      </c>
      <c r="D3129">
        <v>534528</v>
      </c>
      <c r="E3129">
        <v>32537.599999999999</v>
      </c>
      <c r="F3129">
        <v>89395.199999999997</v>
      </c>
      <c r="G3129">
        <f t="shared" si="48"/>
        <v>412526.60000000003</v>
      </c>
    </row>
    <row r="3130" spans="1:7" x14ac:dyDescent="0.2">
      <c r="A3130" s="1">
        <v>42171</v>
      </c>
      <c r="B3130" s="2">
        <v>9.7916666666666666E-2</v>
      </c>
      <c r="C3130">
        <v>68.3</v>
      </c>
      <c r="D3130">
        <v>492748.79999999999</v>
      </c>
      <c r="E3130">
        <v>32524.799999999999</v>
      </c>
      <c r="F3130">
        <v>91494.399999999994</v>
      </c>
      <c r="G3130">
        <f t="shared" si="48"/>
        <v>368661.30000000005</v>
      </c>
    </row>
    <row r="3131" spans="1:7" x14ac:dyDescent="0.2">
      <c r="A3131" s="1">
        <v>42171</v>
      </c>
      <c r="B3131" s="2">
        <v>9.9999999999999992E-2</v>
      </c>
      <c r="C3131">
        <v>7347.2</v>
      </c>
      <c r="D3131">
        <v>545996.80000000005</v>
      </c>
      <c r="E3131">
        <v>32537.599999999999</v>
      </c>
      <c r="F3131">
        <v>86118.399999999994</v>
      </c>
      <c r="G3131">
        <f t="shared" si="48"/>
        <v>419993.60000000009</v>
      </c>
    </row>
    <row r="3132" spans="1:7" x14ac:dyDescent="0.2">
      <c r="A3132" s="1">
        <v>42171</v>
      </c>
      <c r="B3132" s="2">
        <v>0.10208333333333335</v>
      </c>
      <c r="C3132">
        <v>65</v>
      </c>
      <c r="D3132">
        <v>535756.80000000005</v>
      </c>
      <c r="E3132">
        <v>32486.400000000001</v>
      </c>
      <c r="F3132">
        <v>85094.399999999994</v>
      </c>
      <c r="G3132">
        <f t="shared" si="48"/>
        <v>418111</v>
      </c>
    </row>
    <row r="3133" spans="1:7" x14ac:dyDescent="0.2">
      <c r="A3133" s="1">
        <v>42171</v>
      </c>
      <c r="B3133" s="2">
        <v>0.10416666666666667</v>
      </c>
      <c r="C3133">
        <v>71.8</v>
      </c>
      <c r="D3133">
        <v>524288</v>
      </c>
      <c r="E3133">
        <v>32492.799999999999</v>
      </c>
      <c r="F3133">
        <v>83507.199999999997</v>
      </c>
      <c r="G3133">
        <f t="shared" si="48"/>
        <v>408216.2</v>
      </c>
    </row>
    <row r="3134" spans="1:7" x14ac:dyDescent="0.2">
      <c r="A3134" s="1">
        <v>42171</v>
      </c>
      <c r="B3134" s="2">
        <v>0.10625</v>
      </c>
      <c r="C3134">
        <v>70.3</v>
      </c>
      <c r="D3134">
        <v>561971.19999999995</v>
      </c>
      <c r="E3134">
        <v>32230.400000000001</v>
      </c>
      <c r="F3134">
        <v>86476.800000000003</v>
      </c>
      <c r="G3134">
        <f t="shared" si="48"/>
        <v>443193.6999999999</v>
      </c>
    </row>
    <row r="3135" spans="1:7" x14ac:dyDescent="0.2">
      <c r="A3135" s="1">
        <v>42171</v>
      </c>
      <c r="B3135" s="2">
        <v>0.10833333333333334</v>
      </c>
      <c r="C3135">
        <v>66.8</v>
      </c>
      <c r="D3135">
        <v>519782.40000000002</v>
      </c>
      <c r="E3135">
        <v>32198.400000000001</v>
      </c>
      <c r="F3135">
        <v>85657.600000000006</v>
      </c>
      <c r="G3135">
        <f t="shared" si="48"/>
        <v>401859.6</v>
      </c>
    </row>
    <row r="3136" spans="1:7" x14ac:dyDescent="0.2">
      <c r="A3136" s="1">
        <v>42171</v>
      </c>
      <c r="B3136" s="2">
        <v>0.11041666666666666</v>
      </c>
      <c r="C3136">
        <v>67.099999999999994</v>
      </c>
      <c r="D3136">
        <v>522649.59999999998</v>
      </c>
      <c r="E3136">
        <v>32166.400000000001</v>
      </c>
      <c r="F3136">
        <v>82995.199999999997</v>
      </c>
      <c r="G3136">
        <f t="shared" si="48"/>
        <v>407420.89999999997</v>
      </c>
    </row>
    <row r="3137" spans="1:7" x14ac:dyDescent="0.2">
      <c r="A3137" s="1">
        <v>42171</v>
      </c>
      <c r="B3137" s="2">
        <v>0.1125</v>
      </c>
      <c r="C3137">
        <v>67.2</v>
      </c>
      <c r="D3137">
        <v>552140.80000000005</v>
      </c>
      <c r="E3137">
        <v>32147.200000000001</v>
      </c>
      <c r="F3137">
        <v>85760</v>
      </c>
      <c r="G3137">
        <f t="shared" si="48"/>
        <v>434166.40000000008</v>
      </c>
    </row>
    <row r="3138" spans="1:7" x14ac:dyDescent="0.2">
      <c r="A3138" s="1">
        <v>42171</v>
      </c>
      <c r="B3138" s="2">
        <v>0.11458333333333333</v>
      </c>
      <c r="C3138">
        <v>63.3</v>
      </c>
      <c r="D3138">
        <v>523468.79999999999</v>
      </c>
      <c r="E3138">
        <v>32128</v>
      </c>
      <c r="F3138">
        <v>88064</v>
      </c>
      <c r="G3138">
        <f t="shared" si="48"/>
        <v>403213.5</v>
      </c>
    </row>
    <row r="3139" spans="1:7" x14ac:dyDescent="0.2">
      <c r="A3139" s="1">
        <v>42171</v>
      </c>
      <c r="B3139" s="2">
        <v>0.11666666666666665</v>
      </c>
      <c r="C3139">
        <v>65.3</v>
      </c>
      <c r="D3139">
        <v>559513.59999999998</v>
      </c>
      <c r="E3139">
        <v>34131.199999999997</v>
      </c>
      <c r="F3139">
        <v>91033.600000000006</v>
      </c>
      <c r="G3139">
        <f t="shared" ref="G3139:G3202" si="49">ABS(D3139-C3139)-E3139-F3139</f>
        <v>434283.5</v>
      </c>
    </row>
    <row r="3140" spans="1:7" x14ac:dyDescent="0.2">
      <c r="A3140" s="1">
        <v>42171</v>
      </c>
      <c r="B3140" s="2">
        <v>0.11875000000000001</v>
      </c>
      <c r="C3140">
        <v>67.5</v>
      </c>
      <c r="D3140">
        <v>505446.40000000002</v>
      </c>
      <c r="E3140">
        <v>32249.599999999999</v>
      </c>
      <c r="F3140">
        <v>88678.399999999994</v>
      </c>
      <c r="G3140">
        <f t="shared" si="49"/>
        <v>384450.9</v>
      </c>
    </row>
    <row r="3141" spans="1:7" x14ac:dyDescent="0.2">
      <c r="A3141" s="1">
        <v>42171</v>
      </c>
      <c r="B3141" s="2">
        <v>0.12083333333333333</v>
      </c>
      <c r="C3141">
        <v>67.5</v>
      </c>
      <c r="D3141">
        <v>485785.59999999998</v>
      </c>
      <c r="E3141">
        <v>32268.799999999999</v>
      </c>
      <c r="F3141">
        <v>85555.199999999997</v>
      </c>
      <c r="G3141">
        <f t="shared" si="49"/>
        <v>367894.1</v>
      </c>
    </row>
    <row r="3142" spans="1:7" x14ac:dyDescent="0.2">
      <c r="A3142" s="1">
        <v>42171</v>
      </c>
      <c r="B3142" s="2">
        <v>0.12291666666666667</v>
      </c>
      <c r="C3142">
        <v>66.2</v>
      </c>
      <c r="D3142">
        <v>523878.40000000002</v>
      </c>
      <c r="E3142">
        <v>32288</v>
      </c>
      <c r="F3142">
        <v>85248</v>
      </c>
      <c r="G3142">
        <f t="shared" si="49"/>
        <v>406276.2</v>
      </c>
    </row>
    <row r="3143" spans="1:7" x14ac:dyDescent="0.2">
      <c r="A3143" s="1">
        <v>42171</v>
      </c>
      <c r="B3143" s="2">
        <v>0.125</v>
      </c>
      <c r="C3143">
        <v>73.400000000000006</v>
      </c>
      <c r="D3143">
        <v>489062.40000000002</v>
      </c>
      <c r="E3143">
        <v>32243.200000000001</v>
      </c>
      <c r="F3143">
        <v>82483.199999999997</v>
      </c>
      <c r="G3143">
        <f t="shared" si="49"/>
        <v>374262.6</v>
      </c>
    </row>
    <row r="3144" spans="1:7" x14ac:dyDescent="0.2">
      <c r="A3144" s="1">
        <v>42171</v>
      </c>
      <c r="B3144" s="2">
        <v>0.12708333333333333</v>
      </c>
      <c r="C3144">
        <v>70.2</v>
      </c>
      <c r="D3144">
        <v>518963.20000000001</v>
      </c>
      <c r="E3144">
        <v>32224</v>
      </c>
      <c r="F3144">
        <v>85555.199999999997</v>
      </c>
      <c r="G3144">
        <f t="shared" si="49"/>
        <v>401113.8</v>
      </c>
    </row>
    <row r="3145" spans="1:7" x14ac:dyDescent="0.2">
      <c r="A3145" s="1">
        <v>42171</v>
      </c>
      <c r="B3145" s="2">
        <v>0.12916666666666668</v>
      </c>
      <c r="C3145">
        <v>70.3</v>
      </c>
      <c r="D3145">
        <v>508313.59999999998</v>
      </c>
      <c r="E3145">
        <v>32192</v>
      </c>
      <c r="F3145">
        <v>88678.399999999994</v>
      </c>
      <c r="G3145">
        <f t="shared" si="49"/>
        <v>387372.9</v>
      </c>
    </row>
    <row r="3146" spans="1:7" x14ac:dyDescent="0.2">
      <c r="A3146" s="1">
        <v>42171</v>
      </c>
      <c r="B3146" s="2">
        <v>0.13125000000000001</v>
      </c>
      <c r="C3146">
        <v>70.400000000000006</v>
      </c>
      <c r="D3146">
        <v>484966.40000000002</v>
      </c>
      <c r="E3146">
        <v>32211.200000000001</v>
      </c>
      <c r="F3146">
        <v>87859.199999999997</v>
      </c>
      <c r="G3146">
        <f t="shared" si="49"/>
        <v>364825.59999999998</v>
      </c>
    </row>
    <row r="3147" spans="1:7" x14ac:dyDescent="0.2">
      <c r="A3147" s="1">
        <v>42171</v>
      </c>
      <c r="B3147" s="2">
        <v>0.13333333333333333</v>
      </c>
      <c r="C3147">
        <v>66.5</v>
      </c>
      <c r="D3147">
        <v>532070.40000000002</v>
      </c>
      <c r="E3147">
        <v>32185.599999999999</v>
      </c>
      <c r="F3147">
        <v>87961.600000000006</v>
      </c>
      <c r="G3147">
        <f t="shared" si="49"/>
        <v>411856.70000000007</v>
      </c>
    </row>
    <row r="3148" spans="1:7" x14ac:dyDescent="0.2">
      <c r="A3148" s="1">
        <v>42171</v>
      </c>
      <c r="B3148" s="2">
        <v>0.13541666666666666</v>
      </c>
      <c r="C3148">
        <v>70</v>
      </c>
      <c r="D3148">
        <v>493568</v>
      </c>
      <c r="E3148">
        <v>31840</v>
      </c>
      <c r="F3148">
        <v>89600</v>
      </c>
      <c r="G3148">
        <f t="shared" si="49"/>
        <v>372058</v>
      </c>
    </row>
    <row r="3149" spans="1:7" x14ac:dyDescent="0.2">
      <c r="A3149" s="1">
        <v>42171</v>
      </c>
      <c r="B3149" s="2">
        <v>0.13749999999999998</v>
      </c>
      <c r="C3149">
        <v>7347.2</v>
      </c>
      <c r="D3149">
        <v>521011.20000000001</v>
      </c>
      <c r="E3149">
        <v>30636.799999999999</v>
      </c>
      <c r="F3149">
        <v>90265.600000000006</v>
      </c>
      <c r="G3149">
        <f t="shared" si="49"/>
        <v>392761.59999999998</v>
      </c>
    </row>
    <row r="3150" spans="1:7" x14ac:dyDescent="0.2">
      <c r="A3150" s="1">
        <v>42171</v>
      </c>
      <c r="B3150" s="2">
        <v>0.13958333333333334</v>
      </c>
      <c r="C3150">
        <v>68.3</v>
      </c>
      <c r="D3150">
        <v>504627.20000000001</v>
      </c>
      <c r="E3150">
        <v>30636.799999999999</v>
      </c>
      <c r="F3150">
        <v>93286.399999999994</v>
      </c>
      <c r="G3150">
        <f t="shared" si="49"/>
        <v>380635.70000000007</v>
      </c>
    </row>
    <row r="3151" spans="1:7" x14ac:dyDescent="0.2">
      <c r="A3151" s="1">
        <v>42171</v>
      </c>
      <c r="B3151" s="2">
        <v>0.14166666666666666</v>
      </c>
      <c r="C3151">
        <v>68.7</v>
      </c>
      <c r="D3151">
        <v>482099.20000000001</v>
      </c>
      <c r="E3151">
        <v>32665.599999999999</v>
      </c>
      <c r="F3151">
        <v>83712</v>
      </c>
      <c r="G3151">
        <f t="shared" si="49"/>
        <v>365652.9</v>
      </c>
    </row>
    <row r="3152" spans="1:7" x14ac:dyDescent="0.2">
      <c r="A3152" s="1">
        <v>42171</v>
      </c>
      <c r="B3152" s="2">
        <v>0.14375000000000002</v>
      </c>
      <c r="C3152">
        <v>67.3</v>
      </c>
      <c r="D3152">
        <v>523468.79999999999</v>
      </c>
      <c r="E3152">
        <v>30592</v>
      </c>
      <c r="F3152">
        <v>79564.800000000003</v>
      </c>
      <c r="G3152">
        <f t="shared" si="49"/>
        <v>413244.7</v>
      </c>
    </row>
    <row r="3153" spans="1:7" x14ac:dyDescent="0.2">
      <c r="A3153" s="1">
        <v>42171</v>
      </c>
      <c r="B3153" s="2">
        <v>0.14583333333333334</v>
      </c>
      <c r="C3153">
        <v>67.7</v>
      </c>
      <c r="D3153">
        <v>476774.40000000002</v>
      </c>
      <c r="E3153">
        <v>30694.400000000001</v>
      </c>
      <c r="F3153">
        <v>78387.199999999997</v>
      </c>
      <c r="G3153">
        <f t="shared" si="49"/>
        <v>367625.1</v>
      </c>
    </row>
    <row r="3154" spans="1:7" x14ac:dyDescent="0.2">
      <c r="A3154" s="1">
        <v>42171</v>
      </c>
      <c r="B3154" s="2">
        <v>0.14791666666666667</v>
      </c>
      <c r="C3154">
        <v>67.7</v>
      </c>
      <c r="D3154">
        <v>534528</v>
      </c>
      <c r="E3154">
        <v>30643.200000000001</v>
      </c>
      <c r="F3154">
        <v>86425.600000000006</v>
      </c>
      <c r="G3154">
        <f t="shared" si="49"/>
        <v>417391.5</v>
      </c>
    </row>
    <row r="3155" spans="1:7" x14ac:dyDescent="0.2">
      <c r="A3155" s="1">
        <v>42171</v>
      </c>
      <c r="B3155" s="2">
        <v>0.15</v>
      </c>
      <c r="C3155">
        <v>71.400000000000006</v>
      </c>
      <c r="D3155">
        <v>499712</v>
      </c>
      <c r="E3155">
        <v>30662.400000000001</v>
      </c>
      <c r="F3155">
        <v>88422.399999999994</v>
      </c>
      <c r="G3155">
        <f t="shared" si="49"/>
        <v>380555.79999999993</v>
      </c>
    </row>
    <row r="3156" spans="1:7" x14ac:dyDescent="0.2">
      <c r="A3156" s="1">
        <v>42171</v>
      </c>
      <c r="B3156" s="2">
        <v>0.15208333333333332</v>
      </c>
      <c r="C3156">
        <v>69.599999999999994</v>
      </c>
      <c r="D3156">
        <v>506675.20000000001</v>
      </c>
      <c r="E3156">
        <v>30688</v>
      </c>
      <c r="F3156">
        <v>82688</v>
      </c>
      <c r="G3156">
        <f t="shared" si="49"/>
        <v>393229.60000000003</v>
      </c>
    </row>
    <row r="3157" spans="1:7" x14ac:dyDescent="0.2">
      <c r="A3157" s="1">
        <v>42171</v>
      </c>
      <c r="B3157" s="2">
        <v>0.15416666666666667</v>
      </c>
      <c r="C3157">
        <v>7347.2</v>
      </c>
      <c r="D3157">
        <v>537395.19999999995</v>
      </c>
      <c r="E3157">
        <v>30656</v>
      </c>
      <c r="F3157">
        <v>85350.399999999994</v>
      </c>
      <c r="G3157">
        <f t="shared" si="49"/>
        <v>414041.59999999998</v>
      </c>
    </row>
    <row r="3158" spans="1:7" x14ac:dyDescent="0.2">
      <c r="A3158" s="1">
        <v>42171</v>
      </c>
      <c r="B3158" s="2">
        <v>0.15625</v>
      </c>
      <c r="C3158">
        <v>69.3</v>
      </c>
      <c r="D3158">
        <v>471040</v>
      </c>
      <c r="E3158">
        <v>30720</v>
      </c>
      <c r="F3158">
        <v>82944</v>
      </c>
      <c r="G3158">
        <f t="shared" si="49"/>
        <v>357306.7</v>
      </c>
    </row>
    <row r="3159" spans="1:7" x14ac:dyDescent="0.2">
      <c r="A3159" s="1">
        <v>42171</v>
      </c>
      <c r="B3159" s="2">
        <v>0.15833333333333333</v>
      </c>
      <c r="C3159">
        <v>67.5</v>
      </c>
      <c r="D3159">
        <v>529612.80000000005</v>
      </c>
      <c r="E3159">
        <v>30656</v>
      </c>
      <c r="F3159">
        <v>88985.600000000006</v>
      </c>
      <c r="G3159">
        <f t="shared" si="49"/>
        <v>409903.70000000007</v>
      </c>
    </row>
    <row r="3160" spans="1:7" x14ac:dyDescent="0.2">
      <c r="A3160" s="1">
        <v>42171</v>
      </c>
      <c r="B3160" s="2">
        <v>0.16041666666666668</v>
      </c>
      <c r="C3160">
        <v>67.7</v>
      </c>
      <c r="D3160">
        <v>472268.79999999999</v>
      </c>
      <c r="E3160">
        <v>30464</v>
      </c>
      <c r="F3160">
        <v>87500.800000000003</v>
      </c>
      <c r="G3160">
        <f t="shared" si="49"/>
        <v>354236.3</v>
      </c>
    </row>
    <row r="3161" spans="1:7" x14ac:dyDescent="0.2">
      <c r="A3161" s="1">
        <v>42171</v>
      </c>
      <c r="B3161" s="2">
        <v>0.16250000000000001</v>
      </c>
      <c r="C3161">
        <v>7347.2</v>
      </c>
      <c r="D3161">
        <v>532070.40000000002</v>
      </c>
      <c r="E3161">
        <v>30412.799999999999</v>
      </c>
      <c r="F3161">
        <v>80998.399999999994</v>
      </c>
      <c r="G3161">
        <f t="shared" si="49"/>
        <v>413312.00000000012</v>
      </c>
    </row>
    <row r="3162" spans="1:7" x14ac:dyDescent="0.2">
      <c r="A3162" s="1">
        <v>42171</v>
      </c>
      <c r="B3162" s="2">
        <v>0.16458333333333333</v>
      </c>
      <c r="C3162">
        <v>65.8</v>
      </c>
      <c r="D3162">
        <v>532889.59999999998</v>
      </c>
      <c r="E3162">
        <v>30412.799999999999</v>
      </c>
      <c r="F3162">
        <v>80179.199999999997</v>
      </c>
      <c r="G3162">
        <f t="shared" si="49"/>
        <v>422231.79999999993</v>
      </c>
    </row>
    <row r="3163" spans="1:7" x14ac:dyDescent="0.2">
      <c r="A3163" s="1">
        <v>42171</v>
      </c>
      <c r="B3163" s="2">
        <v>0.16666666666666666</v>
      </c>
      <c r="C3163">
        <v>68.7</v>
      </c>
      <c r="D3163">
        <v>541900.80000000005</v>
      </c>
      <c r="E3163">
        <v>30451.200000000001</v>
      </c>
      <c r="F3163">
        <v>81664</v>
      </c>
      <c r="G3163">
        <f t="shared" si="49"/>
        <v>429716.90000000008</v>
      </c>
    </row>
    <row r="3164" spans="1:7" x14ac:dyDescent="0.2">
      <c r="A3164" s="1">
        <v>42171</v>
      </c>
      <c r="B3164" s="2">
        <v>0.16874999999999998</v>
      </c>
      <c r="C3164">
        <v>69.599999999999994</v>
      </c>
      <c r="D3164">
        <v>559923.19999999995</v>
      </c>
      <c r="E3164">
        <v>32230.400000000001</v>
      </c>
      <c r="F3164">
        <v>87347.199999999997</v>
      </c>
      <c r="G3164">
        <f t="shared" si="49"/>
        <v>440275.99999999994</v>
      </c>
    </row>
    <row r="3165" spans="1:7" x14ac:dyDescent="0.2">
      <c r="A3165" s="1">
        <v>42171</v>
      </c>
      <c r="B3165" s="2">
        <v>0.17083333333333331</v>
      </c>
      <c r="C3165">
        <v>69.2</v>
      </c>
      <c r="D3165">
        <v>517324.79999999999</v>
      </c>
      <c r="E3165">
        <v>30412.799999999999</v>
      </c>
      <c r="F3165">
        <v>86476.800000000003</v>
      </c>
      <c r="G3165">
        <f t="shared" si="49"/>
        <v>400366</v>
      </c>
    </row>
    <row r="3166" spans="1:7" x14ac:dyDescent="0.2">
      <c r="A3166" s="1">
        <v>42171</v>
      </c>
      <c r="B3166" s="2">
        <v>0.17291666666666669</v>
      </c>
      <c r="C3166">
        <v>67.099999999999994</v>
      </c>
      <c r="D3166">
        <v>562790.40000000002</v>
      </c>
      <c r="E3166">
        <v>30412.799999999999</v>
      </c>
      <c r="F3166">
        <v>84940.800000000003</v>
      </c>
      <c r="G3166">
        <f t="shared" si="49"/>
        <v>447369.7</v>
      </c>
    </row>
    <row r="3167" spans="1:7" x14ac:dyDescent="0.2">
      <c r="A3167" s="1">
        <v>42171</v>
      </c>
      <c r="B3167" s="2">
        <v>0.17500000000000002</v>
      </c>
      <c r="C3167">
        <v>70.2</v>
      </c>
      <c r="D3167">
        <v>512819.20000000001</v>
      </c>
      <c r="E3167">
        <v>30419.200000000001</v>
      </c>
      <c r="F3167">
        <v>85708.800000000003</v>
      </c>
      <c r="G3167">
        <f t="shared" si="49"/>
        <v>396621</v>
      </c>
    </row>
    <row r="3168" spans="1:7" x14ac:dyDescent="0.2">
      <c r="A3168" s="1">
        <v>42171</v>
      </c>
      <c r="B3168" s="2">
        <v>0.17708333333333334</v>
      </c>
      <c r="C3168">
        <v>64.8</v>
      </c>
      <c r="D3168">
        <v>558284.80000000005</v>
      </c>
      <c r="E3168">
        <v>30412.799999999999</v>
      </c>
      <c r="F3168">
        <v>89651.199999999997</v>
      </c>
      <c r="G3168">
        <f t="shared" si="49"/>
        <v>438155.99999999994</v>
      </c>
    </row>
    <row r="3169" spans="1:7" x14ac:dyDescent="0.2">
      <c r="A3169" s="1">
        <v>42171</v>
      </c>
      <c r="B3169" s="2">
        <v>0.17916666666666667</v>
      </c>
      <c r="C3169">
        <v>14630.4</v>
      </c>
      <c r="D3169">
        <v>519372.79999999999</v>
      </c>
      <c r="E3169">
        <v>30444.799999999999</v>
      </c>
      <c r="F3169">
        <v>93644.800000000003</v>
      </c>
      <c r="G3169">
        <f t="shared" si="49"/>
        <v>380652.79999999999</v>
      </c>
    </row>
    <row r="3170" spans="1:7" x14ac:dyDescent="0.2">
      <c r="A3170" s="1">
        <v>42171</v>
      </c>
      <c r="B3170" s="2">
        <v>0.18124999999999999</v>
      </c>
      <c r="C3170">
        <v>65.8</v>
      </c>
      <c r="D3170">
        <v>523468.79999999999</v>
      </c>
      <c r="E3170">
        <v>30444.799999999999</v>
      </c>
      <c r="F3170">
        <v>89241.600000000006</v>
      </c>
      <c r="G3170">
        <f t="shared" si="49"/>
        <v>403716.6</v>
      </c>
    </row>
    <row r="3171" spans="1:7" x14ac:dyDescent="0.2">
      <c r="A3171" s="1">
        <v>42171</v>
      </c>
      <c r="B3171" s="2">
        <v>0.18333333333333335</v>
      </c>
      <c r="C3171">
        <v>70.5</v>
      </c>
      <c r="D3171">
        <v>508723.20000000001</v>
      </c>
      <c r="E3171">
        <v>30470.400000000001</v>
      </c>
      <c r="F3171">
        <v>85350.399999999994</v>
      </c>
      <c r="G3171">
        <f t="shared" si="49"/>
        <v>392831.9</v>
      </c>
    </row>
    <row r="3172" spans="1:7" x14ac:dyDescent="0.2">
      <c r="A3172" s="1">
        <v>42171</v>
      </c>
      <c r="B3172" s="2">
        <v>0.18541666666666667</v>
      </c>
      <c r="C3172">
        <v>69.5</v>
      </c>
      <c r="D3172">
        <v>498073.59999999998</v>
      </c>
      <c r="E3172">
        <v>30496</v>
      </c>
      <c r="F3172">
        <v>85401.600000000006</v>
      </c>
      <c r="G3172">
        <f t="shared" si="49"/>
        <v>382106.5</v>
      </c>
    </row>
    <row r="3173" spans="1:7" x14ac:dyDescent="0.2">
      <c r="A3173" s="1">
        <v>42171</v>
      </c>
      <c r="B3173" s="2">
        <v>0.1875</v>
      </c>
      <c r="C3173">
        <v>69.599999999999994</v>
      </c>
      <c r="D3173">
        <v>518144</v>
      </c>
      <c r="E3173">
        <v>30496</v>
      </c>
      <c r="F3173">
        <v>89856</v>
      </c>
      <c r="G3173">
        <f t="shared" si="49"/>
        <v>397722.4</v>
      </c>
    </row>
    <row r="3174" spans="1:7" x14ac:dyDescent="0.2">
      <c r="A3174" s="1">
        <v>42171</v>
      </c>
      <c r="B3174" s="2">
        <v>0.18958333333333333</v>
      </c>
      <c r="C3174">
        <v>74.2</v>
      </c>
      <c r="D3174">
        <v>466944</v>
      </c>
      <c r="E3174">
        <v>30521.599999999999</v>
      </c>
      <c r="F3174">
        <v>88832</v>
      </c>
      <c r="G3174">
        <f t="shared" si="49"/>
        <v>347516.2</v>
      </c>
    </row>
    <row r="3175" spans="1:7" x14ac:dyDescent="0.2">
      <c r="A3175" s="1">
        <v>42171</v>
      </c>
      <c r="B3175" s="2">
        <v>0.19166666666666665</v>
      </c>
      <c r="C3175">
        <v>68.400000000000006</v>
      </c>
      <c r="D3175">
        <v>523468.79999999999</v>
      </c>
      <c r="E3175">
        <v>32460.799999999999</v>
      </c>
      <c r="F3175">
        <v>88166.399999999994</v>
      </c>
      <c r="G3175">
        <f t="shared" si="49"/>
        <v>402773.19999999995</v>
      </c>
    </row>
    <row r="3176" spans="1:7" x14ac:dyDescent="0.2">
      <c r="A3176" s="1">
        <v>42171</v>
      </c>
      <c r="B3176" s="2">
        <v>0.19375000000000001</v>
      </c>
      <c r="C3176">
        <v>71.7</v>
      </c>
      <c r="D3176">
        <v>485785.59999999998</v>
      </c>
      <c r="E3176">
        <v>30515.200000000001</v>
      </c>
      <c r="F3176">
        <v>86579.199999999997</v>
      </c>
      <c r="G3176">
        <f t="shared" si="49"/>
        <v>368619.49999999994</v>
      </c>
    </row>
    <row r="3177" spans="1:7" x14ac:dyDescent="0.2">
      <c r="A3177" s="1">
        <v>42171</v>
      </c>
      <c r="B3177" s="2">
        <v>0.19583333333333333</v>
      </c>
      <c r="C3177">
        <v>74.3</v>
      </c>
      <c r="D3177">
        <v>521011.20000000001</v>
      </c>
      <c r="E3177">
        <v>30483.200000000001</v>
      </c>
      <c r="F3177">
        <v>84070.399999999994</v>
      </c>
      <c r="G3177">
        <f t="shared" si="49"/>
        <v>406383.30000000005</v>
      </c>
    </row>
    <row r="3178" spans="1:7" x14ac:dyDescent="0.2">
      <c r="A3178" s="1">
        <v>42171</v>
      </c>
      <c r="B3178" s="2">
        <v>0.19791666666666666</v>
      </c>
      <c r="C3178">
        <v>65.8</v>
      </c>
      <c r="D3178">
        <v>497664</v>
      </c>
      <c r="E3178">
        <v>30451.200000000001</v>
      </c>
      <c r="F3178">
        <v>88115.199999999997</v>
      </c>
      <c r="G3178">
        <f t="shared" si="49"/>
        <v>379031.8</v>
      </c>
    </row>
    <row r="3179" spans="1:7" x14ac:dyDescent="0.2">
      <c r="A3179" s="1">
        <v>42171</v>
      </c>
      <c r="B3179" s="2">
        <v>0.19999999999999998</v>
      </c>
      <c r="C3179">
        <v>70.400000000000006</v>
      </c>
      <c r="D3179">
        <v>493977.59999999998</v>
      </c>
      <c r="E3179">
        <v>30470.400000000001</v>
      </c>
      <c r="F3179">
        <v>89088</v>
      </c>
      <c r="G3179">
        <f t="shared" si="49"/>
        <v>374348.79999999993</v>
      </c>
    </row>
    <row r="3180" spans="1:7" x14ac:dyDescent="0.2">
      <c r="A3180" s="1">
        <v>42171</v>
      </c>
      <c r="B3180" s="2">
        <v>0.20208333333333331</v>
      </c>
      <c r="C3180">
        <v>7347.2</v>
      </c>
      <c r="D3180">
        <v>504217.59999999998</v>
      </c>
      <c r="E3180">
        <v>30540.799999999999</v>
      </c>
      <c r="F3180">
        <v>82636.800000000003</v>
      </c>
      <c r="G3180">
        <f t="shared" si="49"/>
        <v>383692.79999999999</v>
      </c>
    </row>
    <row r="3181" spans="1:7" x14ac:dyDescent="0.2">
      <c r="A3181" s="1">
        <v>42171</v>
      </c>
      <c r="B3181" s="2">
        <v>0.20416666666666669</v>
      </c>
      <c r="C3181">
        <v>72.7</v>
      </c>
      <c r="D3181">
        <v>485785.59999999998</v>
      </c>
      <c r="E3181">
        <v>30496</v>
      </c>
      <c r="F3181">
        <v>79769.600000000006</v>
      </c>
      <c r="G3181">
        <f t="shared" si="49"/>
        <v>375447.29999999993</v>
      </c>
    </row>
    <row r="3182" spans="1:7" x14ac:dyDescent="0.2">
      <c r="A3182" s="1">
        <v>42171</v>
      </c>
      <c r="B3182" s="2">
        <v>0.20625000000000002</v>
      </c>
      <c r="C3182">
        <v>73.2</v>
      </c>
      <c r="D3182">
        <v>520192</v>
      </c>
      <c r="E3182">
        <v>30483.200000000001</v>
      </c>
      <c r="F3182">
        <v>76902.399999999994</v>
      </c>
      <c r="G3182">
        <f t="shared" si="49"/>
        <v>412733.19999999995</v>
      </c>
    </row>
    <row r="3183" spans="1:7" x14ac:dyDescent="0.2">
      <c r="A3183" s="1">
        <v>42171</v>
      </c>
      <c r="B3183" s="2">
        <v>0.20833333333333334</v>
      </c>
      <c r="C3183">
        <v>70.7</v>
      </c>
      <c r="D3183">
        <v>465305.59999999998</v>
      </c>
      <c r="E3183">
        <v>30483.200000000001</v>
      </c>
      <c r="F3183">
        <v>82739.199999999997</v>
      </c>
      <c r="G3183">
        <f t="shared" si="49"/>
        <v>352012.49999999994</v>
      </c>
    </row>
    <row r="3184" spans="1:7" x14ac:dyDescent="0.2">
      <c r="A3184" s="1">
        <v>42171</v>
      </c>
      <c r="B3184" s="2">
        <v>0.21041666666666667</v>
      </c>
      <c r="C3184">
        <v>72.2</v>
      </c>
      <c r="D3184">
        <v>510361.59999999998</v>
      </c>
      <c r="E3184">
        <v>30924.799999999999</v>
      </c>
      <c r="F3184">
        <v>82585.600000000006</v>
      </c>
      <c r="G3184">
        <f t="shared" si="49"/>
        <v>396779</v>
      </c>
    </row>
    <row r="3185" spans="1:7" x14ac:dyDescent="0.2">
      <c r="A3185" s="1">
        <v>42171</v>
      </c>
      <c r="B3185" s="2">
        <v>0.21249999999999999</v>
      </c>
      <c r="C3185">
        <v>68.8</v>
      </c>
      <c r="D3185">
        <v>472268.79999999999</v>
      </c>
      <c r="E3185">
        <v>32614.400000000001</v>
      </c>
      <c r="F3185">
        <v>77465.600000000006</v>
      </c>
      <c r="G3185">
        <f t="shared" si="49"/>
        <v>362120</v>
      </c>
    </row>
    <row r="3186" spans="1:7" x14ac:dyDescent="0.2">
      <c r="A3186" s="1">
        <v>42171</v>
      </c>
      <c r="B3186" s="2">
        <v>0.21458333333333335</v>
      </c>
      <c r="C3186">
        <v>7347.2</v>
      </c>
      <c r="D3186">
        <v>521830.40000000002</v>
      </c>
      <c r="E3186">
        <v>32652.799999999999</v>
      </c>
      <c r="F3186">
        <v>78233.600000000006</v>
      </c>
      <c r="G3186">
        <f t="shared" si="49"/>
        <v>403596.80000000005</v>
      </c>
    </row>
    <row r="3187" spans="1:7" x14ac:dyDescent="0.2">
      <c r="A3187" s="1">
        <v>42171</v>
      </c>
      <c r="B3187" s="2">
        <v>0.21666666666666667</v>
      </c>
      <c r="C3187">
        <v>67.400000000000006</v>
      </c>
      <c r="D3187">
        <v>493977.59999999998</v>
      </c>
      <c r="E3187">
        <v>34227.199999999997</v>
      </c>
      <c r="F3187">
        <v>81920</v>
      </c>
      <c r="G3187">
        <f t="shared" si="49"/>
        <v>377762.99999999994</v>
      </c>
    </row>
    <row r="3188" spans="1:7" x14ac:dyDescent="0.2">
      <c r="A3188" s="1">
        <v>42171</v>
      </c>
      <c r="B3188" s="2">
        <v>0.21875</v>
      </c>
      <c r="C3188">
        <v>70.7</v>
      </c>
      <c r="D3188">
        <v>499302.40000000002</v>
      </c>
      <c r="E3188">
        <v>32646.400000000001</v>
      </c>
      <c r="F3188">
        <v>84531.199999999997</v>
      </c>
      <c r="G3188">
        <f t="shared" si="49"/>
        <v>382054.1</v>
      </c>
    </row>
    <row r="3189" spans="1:7" x14ac:dyDescent="0.2">
      <c r="A3189" s="1">
        <v>42171</v>
      </c>
      <c r="B3189" s="2">
        <v>0.22083333333333333</v>
      </c>
      <c r="C3189">
        <v>7347.2</v>
      </c>
      <c r="D3189">
        <v>493977.59999999998</v>
      </c>
      <c r="E3189">
        <v>32640</v>
      </c>
      <c r="F3189">
        <v>78796.800000000003</v>
      </c>
      <c r="G3189">
        <f t="shared" si="49"/>
        <v>375193.59999999998</v>
      </c>
    </row>
    <row r="3190" spans="1:7" x14ac:dyDescent="0.2">
      <c r="A3190" s="1">
        <v>42171</v>
      </c>
      <c r="B3190" s="2">
        <v>0.22291666666666665</v>
      </c>
      <c r="C3190">
        <v>70.3</v>
      </c>
      <c r="D3190">
        <v>487833.59999999998</v>
      </c>
      <c r="E3190">
        <v>32640</v>
      </c>
      <c r="F3190">
        <v>77568</v>
      </c>
      <c r="G3190">
        <f t="shared" si="49"/>
        <v>377555.3</v>
      </c>
    </row>
    <row r="3191" spans="1:7" x14ac:dyDescent="0.2">
      <c r="A3191" s="1">
        <v>42171</v>
      </c>
      <c r="B3191" s="2">
        <v>0.22500000000000001</v>
      </c>
      <c r="C3191">
        <v>67.400000000000006</v>
      </c>
      <c r="D3191">
        <v>519782.40000000002</v>
      </c>
      <c r="E3191">
        <v>32582.400000000001</v>
      </c>
      <c r="F3191">
        <v>75366.399999999994</v>
      </c>
      <c r="G3191">
        <f t="shared" si="49"/>
        <v>411766.19999999995</v>
      </c>
    </row>
    <row r="3192" spans="1:7" x14ac:dyDescent="0.2">
      <c r="A3192" s="1">
        <v>42171</v>
      </c>
      <c r="B3192" s="2">
        <v>0.22708333333333333</v>
      </c>
      <c r="C3192">
        <v>65.8</v>
      </c>
      <c r="D3192">
        <v>498892.79999999999</v>
      </c>
      <c r="E3192">
        <v>32563.200000000001</v>
      </c>
      <c r="F3192">
        <v>78489.600000000006</v>
      </c>
      <c r="G3192">
        <f t="shared" si="49"/>
        <v>387774.19999999995</v>
      </c>
    </row>
    <row r="3193" spans="1:7" x14ac:dyDescent="0.2">
      <c r="A3193" s="1">
        <v>42171</v>
      </c>
      <c r="B3193" s="2">
        <v>0.22916666666666666</v>
      </c>
      <c r="C3193">
        <v>67.8</v>
      </c>
      <c r="D3193">
        <v>548454.40000000002</v>
      </c>
      <c r="E3193">
        <v>32518.400000000001</v>
      </c>
      <c r="F3193">
        <v>82892.800000000003</v>
      </c>
      <c r="G3193">
        <f t="shared" si="49"/>
        <v>432975.39999999997</v>
      </c>
    </row>
    <row r="3194" spans="1:7" x14ac:dyDescent="0.2">
      <c r="A3194" s="1">
        <v>42171</v>
      </c>
      <c r="B3194" s="2">
        <v>0.23124999999999998</v>
      </c>
      <c r="C3194">
        <v>66</v>
      </c>
      <c r="D3194">
        <v>497254.40000000002</v>
      </c>
      <c r="E3194">
        <v>32518.400000000001</v>
      </c>
      <c r="F3194">
        <v>81561.600000000006</v>
      </c>
      <c r="G3194">
        <f t="shared" si="49"/>
        <v>383108.4</v>
      </c>
    </row>
    <row r="3195" spans="1:7" x14ac:dyDescent="0.2">
      <c r="A3195" s="1">
        <v>42171</v>
      </c>
      <c r="B3195" s="2">
        <v>0.23333333333333331</v>
      </c>
      <c r="C3195">
        <v>70.599999999999994</v>
      </c>
      <c r="D3195">
        <v>563609.59999999998</v>
      </c>
      <c r="E3195">
        <v>32492.799999999999</v>
      </c>
      <c r="F3195">
        <v>86374.399999999994</v>
      </c>
      <c r="G3195">
        <f t="shared" si="49"/>
        <v>444671.79999999993</v>
      </c>
    </row>
    <row r="3196" spans="1:7" x14ac:dyDescent="0.2">
      <c r="A3196" s="1">
        <v>42171</v>
      </c>
      <c r="B3196" s="2">
        <v>0.23541666666666669</v>
      </c>
      <c r="C3196">
        <v>7347.2</v>
      </c>
      <c r="D3196">
        <v>526336</v>
      </c>
      <c r="E3196">
        <v>32531.200000000001</v>
      </c>
      <c r="F3196">
        <v>86732.800000000003</v>
      </c>
      <c r="G3196">
        <f t="shared" si="49"/>
        <v>399724.79999999999</v>
      </c>
    </row>
    <row r="3197" spans="1:7" x14ac:dyDescent="0.2">
      <c r="A3197" s="1">
        <v>42171</v>
      </c>
      <c r="B3197" s="2">
        <v>0.23750000000000002</v>
      </c>
      <c r="C3197">
        <v>71.5</v>
      </c>
      <c r="D3197">
        <v>556646.40000000002</v>
      </c>
      <c r="E3197">
        <v>34470.400000000001</v>
      </c>
      <c r="F3197">
        <v>85555.199999999997</v>
      </c>
      <c r="G3197">
        <f t="shared" si="49"/>
        <v>436549.3</v>
      </c>
    </row>
    <row r="3198" spans="1:7" x14ac:dyDescent="0.2">
      <c r="A3198" s="1">
        <v>42171</v>
      </c>
      <c r="B3198" s="2">
        <v>0.23958333333333334</v>
      </c>
      <c r="C3198">
        <v>70.3</v>
      </c>
      <c r="D3198">
        <v>539443.19999999995</v>
      </c>
      <c r="E3198">
        <v>32556.799999999999</v>
      </c>
      <c r="F3198">
        <v>92313.600000000006</v>
      </c>
      <c r="G3198">
        <f t="shared" si="49"/>
        <v>414502.49999999988</v>
      </c>
    </row>
    <row r="3199" spans="1:7" x14ac:dyDescent="0.2">
      <c r="A3199" s="1">
        <v>42171</v>
      </c>
      <c r="B3199" s="2">
        <v>0.24166666666666667</v>
      </c>
      <c r="C3199">
        <v>7347.2</v>
      </c>
      <c r="D3199">
        <v>537804.80000000005</v>
      </c>
      <c r="E3199">
        <v>30515.200000000001</v>
      </c>
      <c r="F3199">
        <v>86272</v>
      </c>
      <c r="G3199">
        <f t="shared" si="49"/>
        <v>413670.40000000008</v>
      </c>
    </row>
    <row r="3200" spans="1:7" x14ac:dyDescent="0.2">
      <c r="A3200" s="1">
        <v>42171</v>
      </c>
      <c r="B3200" s="2">
        <v>0.24374999999999999</v>
      </c>
      <c r="C3200">
        <v>69.7</v>
      </c>
      <c r="D3200">
        <v>531660.80000000005</v>
      </c>
      <c r="E3200">
        <v>30201.599999999999</v>
      </c>
      <c r="F3200">
        <v>79155.199999999997</v>
      </c>
      <c r="G3200">
        <f t="shared" si="49"/>
        <v>422234.3000000001</v>
      </c>
    </row>
    <row r="3201" spans="1:7" x14ac:dyDescent="0.2">
      <c r="A3201" s="1">
        <v>42171</v>
      </c>
      <c r="B3201" s="2">
        <v>0.24583333333333335</v>
      </c>
      <c r="C3201">
        <v>7347.2</v>
      </c>
      <c r="D3201">
        <v>504217.59999999998</v>
      </c>
      <c r="E3201">
        <v>30342.400000000001</v>
      </c>
      <c r="F3201">
        <v>79718.399999999994</v>
      </c>
      <c r="G3201">
        <f t="shared" si="49"/>
        <v>386809.59999999998</v>
      </c>
    </row>
    <row r="3202" spans="1:7" x14ac:dyDescent="0.2">
      <c r="A3202" s="1">
        <v>42171</v>
      </c>
      <c r="B3202" s="2">
        <v>0.24791666666666667</v>
      </c>
      <c r="C3202">
        <v>67.5</v>
      </c>
      <c r="D3202">
        <v>502988.79999999999</v>
      </c>
      <c r="E3202">
        <v>30464</v>
      </c>
      <c r="F3202">
        <v>81459.199999999997</v>
      </c>
      <c r="G3202">
        <f t="shared" si="49"/>
        <v>390998.1</v>
      </c>
    </row>
    <row r="3203" spans="1:7" x14ac:dyDescent="0.2">
      <c r="A3203" s="1">
        <v>42171</v>
      </c>
      <c r="B3203" s="2">
        <v>0.25</v>
      </c>
      <c r="C3203">
        <v>7347.2</v>
      </c>
      <c r="D3203">
        <v>476774.40000000002</v>
      </c>
      <c r="E3203">
        <v>30521.599999999999</v>
      </c>
      <c r="F3203">
        <v>84940.800000000003</v>
      </c>
      <c r="G3203">
        <f t="shared" ref="G3203:G3266" si="50">ABS(D3203-C3203)-E3203-F3203</f>
        <v>353964.80000000005</v>
      </c>
    </row>
    <row r="3204" spans="1:7" x14ac:dyDescent="0.2">
      <c r="A3204" s="1">
        <v>42171</v>
      </c>
      <c r="B3204" s="2">
        <v>0.25208333333333333</v>
      </c>
      <c r="C3204">
        <v>64.400000000000006</v>
      </c>
      <c r="D3204">
        <v>540262.40000000002</v>
      </c>
      <c r="E3204">
        <v>30572.799999999999</v>
      </c>
      <c r="F3204">
        <v>89856</v>
      </c>
      <c r="G3204">
        <f t="shared" si="50"/>
        <v>419769.2</v>
      </c>
    </row>
    <row r="3205" spans="1:7" x14ac:dyDescent="0.2">
      <c r="A3205" s="1">
        <v>42171</v>
      </c>
      <c r="B3205" s="2">
        <v>0.25416666666666665</v>
      </c>
      <c r="C3205">
        <v>7347.2</v>
      </c>
      <c r="D3205">
        <v>492748.79999999999</v>
      </c>
      <c r="E3205">
        <v>30540.799999999999</v>
      </c>
      <c r="F3205">
        <v>89036.800000000003</v>
      </c>
      <c r="G3205">
        <f t="shared" si="50"/>
        <v>365824</v>
      </c>
    </row>
    <row r="3206" spans="1:7" x14ac:dyDescent="0.2">
      <c r="A3206" s="1">
        <v>42171</v>
      </c>
      <c r="B3206" s="2">
        <v>0.25625000000000003</v>
      </c>
      <c r="C3206">
        <v>70.8</v>
      </c>
      <c r="D3206">
        <v>527974.40000000002</v>
      </c>
      <c r="E3206">
        <v>30534.400000000001</v>
      </c>
      <c r="F3206">
        <v>82892.800000000003</v>
      </c>
      <c r="G3206">
        <f t="shared" si="50"/>
        <v>414476.39999999997</v>
      </c>
    </row>
    <row r="3207" spans="1:7" x14ac:dyDescent="0.2">
      <c r="A3207" s="1">
        <v>42171</v>
      </c>
      <c r="B3207" s="2">
        <v>0.25833333333333336</v>
      </c>
      <c r="C3207">
        <v>67.7</v>
      </c>
      <c r="D3207">
        <v>469401.59999999998</v>
      </c>
      <c r="E3207">
        <v>30547.200000000001</v>
      </c>
      <c r="F3207">
        <v>83763.199999999997</v>
      </c>
      <c r="G3207">
        <f t="shared" si="50"/>
        <v>355023.49999999994</v>
      </c>
    </row>
    <row r="3208" spans="1:7" x14ac:dyDescent="0.2">
      <c r="A3208" s="1">
        <v>42171</v>
      </c>
      <c r="B3208" s="2">
        <v>0.26041666666666669</v>
      </c>
      <c r="C3208">
        <v>66.7</v>
      </c>
      <c r="D3208">
        <v>512819.20000000001</v>
      </c>
      <c r="E3208">
        <v>30598.400000000001</v>
      </c>
      <c r="F3208">
        <v>83763.199999999997</v>
      </c>
      <c r="G3208">
        <f t="shared" si="50"/>
        <v>398390.89999999997</v>
      </c>
    </row>
    <row r="3209" spans="1:7" x14ac:dyDescent="0.2">
      <c r="A3209" s="1">
        <v>42171</v>
      </c>
      <c r="B3209" s="2">
        <v>0.26250000000000001</v>
      </c>
      <c r="C3209">
        <v>7347.2</v>
      </c>
      <c r="D3209">
        <v>499302.40000000002</v>
      </c>
      <c r="E3209">
        <v>32537.599999999999</v>
      </c>
      <c r="F3209">
        <v>89036.800000000003</v>
      </c>
      <c r="G3209">
        <f t="shared" si="50"/>
        <v>370380.80000000005</v>
      </c>
    </row>
    <row r="3210" spans="1:7" x14ac:dyDescent="0.2">
      <c r="A3210" s="1">
        <v>42171</v>
      </c>
      <c r="B3210" s="2">
        <v>0.26458333333333334</v>
      </c>
      <c r="C3210">
        <v>72.2</v>
      </c>
      <c r="D3210">
        <v>506675.20000000001</v>
      </c>
      <c r="E3210">
        <v>29414.400000000001</v>
      </c>
      <c r="F3210">
        <v>84736</v>
      </c>
      <c r="G3210">
        <f t="shared" si="50"/>
        <v>392452.6</v>
      </c>
    </row>
    <row r="3211" spans="1:7" x14ac:dyDescent="0.2">
      <c r="A3211" s="1">
        <v>42171</v>
      </c>
      <c r="B3211" s="2">
        <v>0.26666666666666666</v>
      </c>
      <c r="C3211">
        <v>68</v>
      </c>
      <c r="D3211">
        <v>493568</v>
      </c>
      <c r="E3211">
        <v>28524.799999999999</v>
      </c>
      <c r="F3211">
        <v>78028.800000000003</v>
      </c>
      <c r="G3211">
        <f t="shared" si="50"/>
        <v>386946.4</v>
      </c>
    </row>
    <row r="3212" spans="1:7" x14ac:dyDescent="0.2">
      <c r="A3212" s="1">
        <v>42171</v>
      </c>
      <c r="B3212" s="2">
        <v>0.26874999999999999</v>
      </c>
      <c r="C3212">
        <v>68.8</v>
      </c>
      <c r="D3212">
        <v>478412.79999999999</v>
      </c>
      <c r="E3212">
        <v>28473.599999999999</v>
      </c>
      <c r="F3212">
        <v>80537.600000000006</v>
      </c>
      <c r="G3212">
        <f t="shared" si="50"/>
        <v>369332.80000000005</v>
      </c>
    </row>
    <row r="3213" spans="1:7" x14ac:dyDescent="0.2">
      <c r="A3213" s="1">
        <v>42171</v>
      </c>
      <c r="B3213" s="2">
        <v>0.27083333333333331</v>
      </c>
      <c r="C3213">
        <v>67.3</v>
      </c>
      <c r="D3213">
        <v>507084.79999999999</v>
      </c>
      <c r="E3213">
        <v>28550.400000000001</v>
      </c>
      <c r="F3213">
        <v>81868.800000000003</v>
      </c>
      <c r="G3213">
        <f t="shared" si="50"/>
        <v>396598.3</v>
      </c>
    </row>
    <row r="3214" spans="1:7" x14ac:dyDescent="0.2">
      <c r="A3214" s="1">
        <v>42171</v>
      </c>
      <c r="B3214" s="2">
        <v>0.27291666666666664</v>
      </c>
      <c r="C3214">
        <v>65.599999999999994</v>
      </c>
      <c r="D3214">
        <v>494387.20000000001</v>
      </c>
      <c r="E3214">
        <v>28748.799999999999</v>
      </c>
      <c r="F3214">
        <v>89651.199999999997</v>
      </c>
      <c r="G3214">
        <f t="shared" si="50"/>
        <v>375921.60000000003</v>
      </c>
    </row>
    <row r="3215" spans="1:7" x14ac:dyDescent="0.2">
      <c r="A3215" s="1">
        <v>42171</v>
      </c>
      <c r="B3215" s="2">
        <v>0.27499999999999997</v>
      </c>
      <c r="C3215">
        <v>69.400000000000006</v>
      </c>
      <c r="D3215">
        <v>528793.59999999998</v>
      </c>
      <c r="E3215">
        <v>28819.200000000001</v>
      </c>
      <c r="F3215">
        <v>90163.199999999997</v>
      </c>
      <c r="G3215">
        <f t="shared" si="50"/>
        <v>409741.79999999993</v>
      </c>
    </row>
    <row r="3216" spans="1:7" x14ac:dyDescent="0.2">
      <c r="A3216" s="1">
        <v>42171</v>
      </c>
      <c r="B3216" s="2">
        <v>0.27708333333333335</v>
      </c>
      <c r="C3216">
        <v>71.400000000000006</v>
      </c>
      <c r="D3216">
        <v>464896</v>
      </c>
      <c r="E3216">
        <v>28844.799999999999</v>
      </c>
      <c r="F3216">
        <v>84531.199999999997</v>
      </c>
      <c r="G3216">
        <f t="shared" si="50"/>
        <v>351448.6</v>
      </c>
    </row>
    <row r="3217" spans="1:7" x14ac:dyDescent="0.2">
      <c r="A3217" s="1">
        <v>42171</v>
      </c>
      <c r="B3217" s="2">
        <v>0.27916666666666667</v>
      </c>
      <c r="C3217">
        <v>70</v>
      </c>
      <c r="D3217">
        <v>512819.20000000001</v>
      </c>
      <c r="E3217">
        <v>28915.200000000001</v>
      </c>
      <c r="F3217">
        <v>84019.199999999997</v>
      </c>
      <c r="G3217">
        <f t="shared" si="50"/>
        <v>399814.8</v>
      </c>
    </row>
    <row r="3218" spans="1:7" x14ac:dyDescent="0.2">
      <c r="A3218" s="1">
        <v>42171</v>
      </c>
      <c r="B3218" s="2">
        <v>0.28125</v>
      </c>
      <c r="C3218">
        <v>66.400000000000006</v>
      </c>
      <c r="D3218">
        <v>469401.59999999998</v>
      </c>
      <c r="E3218">
        <v>29056</v>
      </c>
      <c r="F3218">
        <v>82534.399999999994</v>
      </c>
      <c r="G3218">
        <f t="shared" si="50"/>
        <v>357744.79999999993</v>
      </c>
    </row>
    <row r="3219" spans="1:7" x14ac:dyDescent="0.2">
      <c r="A3219" s="1">
        <v>42171</v>
      </c>
      <c r="B3219" s="2">
        <v>0.28333333333333333</v>
      </c>
      <c r="C3219">
        <v>66.5</v>
      </c>
      <c r="D3219">
        <v>527155.19999999995</v>
      </c>
      <c r="E3219">
        <v>29228.799999999999</v>
      </c>
      <c r="F3219">
        <v>84070.399999999994</v>
      </c>
      <c r="G3219">
        <f t="shared" si="50"/>
        <v>413789.5</v>
      </c>
    </row>
    <row r="3220" spans="1:7" x14ac:dyDescent="0.2">
      <c r="A3220" s="1">
        <v>42171</v>
      </c>
      <c r="B3220" s="2">
        <v>0.28541666666666665</v>
      </c>
      <c r="C3220">
        <v>71.599999999999994</v>
      </c>
      <c r="D3220">
        <v>473088</v>
      </c>
      <c r="E3220">
        <v>29395.200000000001</v>
      </c>
      <c r="F3220">
        <v>82176</v>
      </c>
      <c r="G3220">
        <f t="shared" si="50"/>
        <v>361445.2</v>
      </c>
    </row>
    <row r="3221" spans="1:7" x14ac:dyDescent="0.2">
      <c r="A3221" s="1">
        <v>42171</v>
      </c>
      <c r="B3221" s="2">
        <v>0.28750000000000003</v>
      </c>
      <c r="C3221">
        <v>7347.2</v>
      </c>
      <c r="D3221">
        <v>507494.40000000002</v>
      </c>
      <c r="E3221">
        <v>31430.400000000001</v>
      </c>
      <c r="F3221">
        <v>77568</v>
      </c>
      <c r="G3221">
        <f t="shared" si="50"/>
        <v>391148.79999999999</v>
      </c>
    </row>
    <row r="3222" spans="1:7" x14ac:dyDescent="0.2">
      <c r="A3222" s="1">
        <v>42171</v>
      </c>
      <c r="B3222" s="2">
        <v>0.28958333333333336</v>
      </c>
      <c r="C3222">
        <v>64.8</v>
      </c>
      <c r="D3222">
        <v>477184</v>
      </c>
      <c r="E3222">
        <v>29580.799999999999</v>
      </c>
      <c r="F3222">
        <v>82073.600000000006</v>
      </c>
      <c r="G3222">
        <f t="shared" si="50"/>
        <v>365464.80000000005</v>
      </c>
    </row>
    <row r="3223" spans="1:7" x14ac:dyDescent="0.2">
      <c r="A3223" s="1">
        <v>42171</v>
      </c>
      <c r="B3223" s="2">
        <v>0.29166666666666669</v>
      </c>
      <c r="C3223">
        <v>69.7</v>
      </c>
      <c r="D3223">
        <v>519782.40000000002</v>
      </c>
      <c r="E3223">
        <v>30636.799999999999</v>
      </c>
      <c r="F3223">
        <v>83404.800000000003</v>
      </c>
      <c r="G3223">
        <f t="shared" si="50"/>
        <v>405671.10000000003</v>
      </c>
    </row>
    <row r="3224" spans="1:7" x14ac:dyDescent="0.2">
      <c r="A3224" s="1">
        <v>42171</v>
      </c>
      <c r="B3224" s="2">
        <v>0.29375000000000001</v>
      </c>
      <c r="C3224">
        <v>69.3</v>
      </c>
      <c r="D3224">
        <v>544358.40000000002</v>
      </c>
      <c r="E3224">
        <v>31968</v>
      </c>
      <c r="F3224">
        <v>88422.399999999994</v>
      </c>
      <c r="G3224">
        <f t="shared" si="50"/>
        <v>423898.69999999995</v>
      </c>
    </row>
    <row r="3225" spans="1:7" x14ac:dyDescent="0.2">
      <c r="A3225" s="1">
        <v>42171</v>
      </c>
      <c r="B3225" s="2">
        <v>0.29583333333333334</v>
      </c>
      <c r="C3225">
        <v>71.7</v>
      </c>
      <c r="D3225">
        <v>525107.19999999995</v>
      </c>
      <c r="E3225">
        <v>32006.400000000001</v>
      </c>
      <c r="F3225">
        <v>87910.399999999994</v>
      </c>
      <c r="G3225">
        <f t="shared" si="50"/>
        <v>405118.69999999995</v>
      </c>
    </row>
    <row r="3226" spans="1:7" x14ac:dyDescent="0.2">
      <c r="A3226" s="1">
        <v>42171</v>
      </c>
      <c r="B3226" s="2">
        <v>0.29791666666666666</v>
      </c>
      <c r="C3226">
        <v>66.8</v>
      </c>
      <c r="D3226">
        <v>534118.40000000002</v>
      </c>
      <c r="E3226">
        <v>32083.200000000001</v>
      </c>
      <c r="F3226">
        <v>82688</v>
      </c>
      <c r="G3226">
        <f t="shared" si="50"/>
        <v>419280.39999999997</v>
      </c>
    </row>
    <row r="3227" spans="1:7" x14ac:dyDescent="0.2">
      <c r="A3227" s="1">
        <v>42171</v>
      </c>
      <c r="B3227" s="2">
        <v>0.3</v>
      </c>
      <c r="C3227">
        <v>7347.2</v>
      </c>
      <c r="D3227">
        <v>510771.20000000001</v>
      </c>
      <c r="E3227">
        <v>32384</v>
      </c>
      <c r="F3227">
        <v>82534.399999999994</v>
      </c>
      <c r="G3227">
        <f t="shared" si="50"/>
        <v>388505.59999999998</v>
      </c>
    </row>
    <row r="3228" spans="1:7" x14ac:dyDescent="0.2">
      <c r="A3228" s="1">
        <v>42171</v>
      </c>
      <c r="B3228" s="2">
        <v>0.30208333333333331</v>
      </c>
      <c r="C3228">
        <v>69.7</v>
      </c>
      <c r="D3228">
        <v>555417.59999999998</v>
      </c>
      <c r="E3228">
        <v>32473.599999999999</v>
      </c>
      <c r="F3228">
        <v>83353.600000000006</v>
      </c>
      <c r="G3228">
        <f t="shared" si="50"/>
        <v>439520.70000000007</v>
      </c>
    </row>
    <row r="3229" spans="1:7" x14ac:dyDescent="0.2">
      <c r="A3229" s="1">
        <v>42171</v>
      </c>
      <c r="B3229" s="2">
        <v>0.30416666666666664</v>
      </c>
      <c r="C3229">
        <v>66.7</v>
      </c>
      <c r="D3229">
        <v>517324.79999999999</v>
      </c>
      <c r="E3229">
        <v>32588.799999999999</v>
      </c>
      <c r="F3229">
        <v>84787.199999999997</v>
      </c>
      <c r="G3229">
        <f t="shared" si="50"/>
        <v>399882.1</v>
      </c>
    </row>
    <row r="3230" spans="1:7" x14ac:dyDescent="0.2">
      <c r="A3230" s="1">
        <v>42171</v>
      </c>
      <c r="B3230" s="2">
        <v>0.30624999999999997</v>
      </c>
      <c r="C3230">
        <v>65.400000000000006</v>
      </c>
      <c r="D3230">
        <v>543539.19999999995</v>
      </c>
      <c r="E3230">
        <v>32544</v>
      </c>
      <c r="F3230">
        <v>82636.800000000003</v>
      </c>
      <c r="G3230">
        <f t="shared" si="50"/>
        <v>428292.99999999994</v>
      </c>
    </row>
    <row r="3231" spans="1:7" x14ac:dyDescent="0.2">
      <c r="A3231" s="1">
        <v>42171</v>
      </c>
      <c r="B3231" s="2">
        <v>0.30833333333333335</v>
      </c>
      <c r="C3231">
        <v>66.7</v>
      </c>
      <c r="D3231">
        <v>496435.20000000001</v>
      </c>
      <c r="E3231">
        <v>32435.200000000001</v>
      </c>
      <c r="F3231">
        <v>78694.399999999994</v>
      </c>
      <c r="G3231">
        <f t="shared" si="50"/>
        <v>385238.9</v>
      </c>
    </row>
    <row r="3232" spans="1:7" x14ac:dyDescent="0.2">
      <c r="A3232" s="1">
        <v>42171</v>
      </c>
      <c r="B3232" s="2">
        <v>0.31041666666666667</v>
      </c>
      <c r="C3232">
        <v>66.8</v>
      </c>
      <c r="D3232">
        <v>555008</v>
      </c>
      <c r="E3232">
        <v>32352</v>
      </c>
      <c r="F3232">
        <v>85043.199999999997</v>
      </c>
      <c r="G3232">
        <f t="shared" si="50"/>
        <v>437545.99999999994</v>
      </c>
    </row>
    <row r="3233" spans="1:7" x14ac:dyDescent="0.2">
      <c r="A3233" s="1">
        <v>42171</v>
      </c>
      <c r="B3233" s="2">
        <v>0.3125</v>
      </c>
      <c r="C3233">
        <v>70.5</v>
      </c>
      <c r="D3233">
        <v>489062.40000000002</v>
      </c>
      <c r="E3233">
        <v>34400</v>
      </c>
      <c r="F3233">
        <v>85708.800000000003</v>
      </c>
      <c r="G3233">
        <f t="shared" si="50"/>
        <v>368883.10000000003</v>
      </c>
    </row>
    <row r="3234" spans="1:7" x14ac:dyDescent="0.2">
      <c r="A3234" s="1">
        <v>42171</v>
      </c>
      <c r="B3234" s="2">
        <v>0.31458333333333333</v>
      </c>
      <c r="C3234">
        <v>69</v>
      </c>
      <c r="D3234">
        <v>536985.59999999998</v>
      </c>
      <c r="E3234">
        <v>32678.400000000001</v>
      </c>
      <c r="F3234">
        <v>89139.199999999997</v>
      </c>
      <c r="G3234">
        <f t="shared" si="50"/>
        <v>415098.99999999994</v>
      </c>
    </row>
    <row r="3235" spans="1:7" x14ac:dyDescent="0.2">
      <c r="A3235" s="1">
        <v>42171</v>
      </c>
      <c r="B3235" s="2">
        <v>0.31666666666666665</v>
      </c>
      <c r="C3235">
        <v>69.099999999999994</v>
      </c>
      <c r="D3235">
        <v>477184</v>
      </c>
      <c r="E3235">
        <v>32736</v>
      </c>
      <c r="F3235">
        <v>92160</v>
      </c>
      <c r="G3235">
        <f t="shared" si="50"/>
        <v>352218.9</v>
      </c>
    </row>
    <row r="3236" spans="1:7" x14ac:dyDescent="0.2">
      <c r="A3236" s="1">
        <v>42171</v>
      </c>
      <c r="B3236" s="2">
        <v>0.31875000000000003</v>
      </c>
      <c r="C3236">
        <v>66.099999999999994</v>
      </c>
      <c r="D3236">
        <v>514457.59999999998</v>
      </c>
      <c r="E3236">
        <v>31648</v>
      </c>
      <c r="F3236">
        <v>87142.399999999994</v>
      </c>
      <c r="G3236">
        <f t="shared" si="50"/>
        <v>395601.1</v>
      </c>
    </row>
    <row r="3237" spans="1:7" x14ac:dyDescent="0.2">
      <c r="A3237" s="1">
        <v>42171</v>
      </c>
      <c r="B3237" s="2">
        <v>0.32083333333333336</v>
      </c>
      <c r="C3237">
        <v>66</v>
      </c>
      <c r="D3237">
        <v>486604.79999999999</v>
      </c>
      <c r="E3237">
        <v>30752</v>
      </c>
      <c r="F3237">
        <v>82176</v>
      </c>
      <c r="G3237">
        <f t="shared" si="50"/>
        <v>373610.8</v>
      </c>
    </row>
    <row r="3238" spans="1:7" x14ac:dyDescent="0.2">
      <c r="A3238" s="1">
        <v>42171</v>
      </c>
      <c r="B3238" s="2">
        <v>0.32291666666666669</v>
      </c>
      <c r="C3238">
        <v>68.8</v>
      </c>
      <c r="D3238">
        <v>511590.40000000002</v>
      </c>
      <c r="E3238">
        <v>30809.599999999999</v>
      </c>
      <c r="F3238">
        <v>79360</v>
      </c>
      <c r="G3238">
        <f t="shared" si="50"/>
        <v>401352.00000000006</v>
      </c>
    </row>
    <row r="3239" spans="1:7" x14ac:dyDescent="0.2">
      <c r="A3239" s="1">
        <v>42171</v>
      </c>
      <c r="B3239" s="2">
        <v>0.32500000000000001</v>
      </c>
      <c r="C3239">
        <v>68.400000000000006</v>
      </c>
      <c r="D3239">
        <v>491520</v>
      </c>
      <c r="E3239">
        <v>30662.400000000001</v>
      </c>
      <c r="F3239">
        <v>80640</v>
      </c>
      <c r="G3239">
        <f t="shared" si="50"/>
        <v>380149.19999999995</v>
      </c>
    </row>
    <row r="3240" spans="1:7" x14ac:dyDescent="0.2">
      <c r="A3240" s="1">
        <v>42171</v>
      </c>
      <c r="B3240" s="2">
        <v>0.32708333333333334</v>
      </c>
      <c r="C3240">
        <v>68.400000000000006</v>
      </c>
      <c r="D3240">
        <v>497254.40000000002</v>
      </c>
      <c r="E3240">
        <v>30457.599999999999</v>
      </c>
      <c r="F3240">
        <v>86169.600000000006</v>
      </c>
      <c r="G3240">
        <f t="shared" si="50"/>
        <v>380558.80000000005</v>
      </c>
    </row>
    <row r="3241" spans="1:7" x14ac:dyDescent="0.2">
      <c r="A3241" s="1">
        <v>42171</v>
      </c>
      <c r="B3241" s="2">
        <v>0.32916666666666666</v>
      </c>
      <c r="C3241">
        <v>68</v>
      </c>
      <c r="D3241">
        <v>506675.20000000001</v>
      </c>
      <c r="E3241">
        <v>30464</v>
      </c>
      <c r="F3241">
        <v>92467.199999999997</v>
      </c>
      <c r="G3241">
        <f t="shared" si="50"/>
        <v>383676</v>
      </c>
    </row>
    <row r="3242" spans="1:7" x14ac:dyDescent="0.2">
      <c r="A3242" s="1">
        <v>42171</v>
      </c>
      <c r="B3242" s="2">
        <v>0.33124999999999999</v>
      </c>
      <c r="C3242">
        <v>67.3</v>
      </c>
      <c r="D3242">
        <v>498073.59999999998</v>
      </c>
      <c r="E3242">
        <v>30220.799999999999</v>
      </c>
      <c r="F3242">
        <v>86835.199999999997</v>
      </c>
      <c r="G3242">
        <f t="shared" si="50"/>
        <v>380950.3</v>
      </c>
    </row>
    <row r="3243" spans="1:7" x14ac:dyDescent="0.2">
      <c r="A3243" s="1">
        <v>42171</v>
      </c>
      <c r="B3243" s="2">
        <v>0.33333333333333331</v>
      </c>
      <c r="C3243">
        <v>68.400000000000006</v>
      </c>
      <c r="D3243">
        <v>519782.40000000002</v>
      </c>
      <c r="E3243">
        <v>30214.400000000001</v>
      </c>
      <c r="F3243">
        <v>86016</v>
      </c>
      <c r="G3243">
        <f t="shared" si="50"/>
        <v>403483.6</v>
      </c>
    </row>
    <row r="3244" spans="1:7" x14ac:dyDescent="0.2">
      <c r="A3244" s="1">
        <v>42171</v>
      </c>
      <c r="B3244" s="2">
        <v>0.3354166666666667</v>
      </c>
      <c r="C3244">
        <v>67.400000000000006</v>
      </c>
      <c r="D3244">
        <v>477184</v>
      </c>
      <c r="E3244">
        <v>30380.799999999999</v>
      </c>
      <c r="F3244">
        <v>85964.800000000003</v>
      </c>
      <c r="G3244">
        <f t="shared" si="50"/>
        <v>360771</v>
      </c>
    </row>
    <row r="3245" spans="1:7" x14ac:dyDescent="0.2">
      <c r="A3245" s="1">
        <v>42171</v>
      </c>
      <c r="B3245" s="2">
        <v>0.33749999999999997</v>
      </c>
      <c r="C3245">
        <v>67.099999999999994</v>
      </c>
      <c r="D3245">
        <v>515276.79999999999</v>
      </c>
      <c r="E3245">
        <v>32678.400000000001</v>
      </c>
      <c r="F3245">
        <v>85913.600000000006</v>
      </c>
      <c r="G3245">
        <f t="shared" si="50"/>
        <v>396617.69999999995</v>
      </c>
    </row>
    <row r="3246" spans="1:7" x14ac:dyDescent="0.2">
      <c r="A3246" s="1">
        <v>42171</v>
      </c>
      <c r="B3246" s="2">
        <v>0.33958333333333335</v>
      </c>
      <c r="C3246">
        <v>70.5</v>
      </c>
      <c r="D3246">
        <v>493158.40000000002</v>
      </c>
      <c r="E3246">
        <v>31001.599999999999</v>
      </c>
      <c r="F3246">
        <v>83251.199999999997</v>
      </c>
      <c r="G3246">
        <f t="shared" si="50"/>
        <v>378835.10000000003</v>
      </c>
    </row>
    <row r="3247" spans="1:7" x14ac:dyDescent="0.2">
      <c r="A3247" s="1">
        <v>42171</v>
      </c>
      <c r="B3247" s="2">
        <v>0.34166666666666662</v>
      </c>
      <c r="C3247">
        <v>67.5</v>
      </c>
      <c r="D3247">
        <v>552140.80000000005</v>
      </c>
      <c r="E3247">
        <v>31033.599999999999</v>
      </c>
      <c r="F3247">
        <v>87449.600000000006</v>
      </c>
      <c r="G3247">
        <f t="shared" si="50"/>
        <v>433590.10000000009</v>
      </c>
    </row>
    <row r="3248" spans="1:7" x14ac:dyDescent="0.2">
      <c r="A3248" s="1">
        <v>42171</v>
      </c>
      <c r="B3248" s="2">
        <v>0.34375</v>
      </c>
      <c r="C3248">
        <v>70.8</v>
      </c>
      <c r="D3248">
        <v>483737.59999999998</v>
      </c>
      <c r="E3248">
        <v>31244.799999999999</v>
      </c>
      <c r="F3248">
        <v>84838.399999999994</v>
      </c>
      <c r="G3248">
        <f t="shared" si="50"/>
        <v>367583.6</v>
      </c>
    </row>
    <row r="3249" spans="1:7" x14ac:dyDescent="0.2">
      <c r="A3249" s="1">
        <v>42171</v>
      </c>
      <c r="B3249" s="2">
        <v>0.34583333333333338</v>
      </c>
      <c r="C3249">
        <v>68.8</v>
      </c>
      <c r="D3249">
        <v>484556.79999999999</v>
      </c>
      <c r="E3249">
        <v>39276.800000000003</v>
      </c>
      <c r="F3249">
        <v>82022.399999999994</v>
      </c>
      <c r="G3249">
        <f t="shared" si="50"/>
        <v>363188.80000000005</v>
      </c>
    </row>
    <row r="3250" spans="1:7" x14ac:dyDescent="0.2">
      <c r="A3250" s="1">
        <v>42171</v>
      </c>
      <c r="B3250" s="2">
        <v>0.34791666666666665</v>
      </c>
      <c r="C3250">
        <v>67.8</v>
      </c>
      <c r="D3250">
        <v>509952</v>
      </c>
      <c r="E3250">
        <v>48864</v>
      </c>
      <c r="F3250">
        <v>86118.399999999994</v>
      </c>
      <c r="G3250">
        <f t="shared" si="50"/>
        <v>374901.80000000005</v>
      </c>
    </row>
    <row r="3251" spans="1:7" x14ac:dyDescent="0.2">
      <c r="A3251" s="1">
        <v>42171</v>
      </c>
      <c r="B3251" s="2">
        <v>0.35000000000000003</v>
      </c>
      <c r="C3251">
        <v>70</v>
      </c>
      <c r="D3251">
        <v>577126.40000000002</v>
      </c>
      <c r="E3251">
        <v>54016</v>
      </c>
      <c r="F3251">
        <v>85964.800000000003</v>
      </c>
      <c r="G3251">
        <f t="shared" si="50"/>
        <v>437075.60000000003</v>
      </c>
    </row>
    <row r="3252" spans="1:7" x14ac:dyDescent="0.2">
      <c r="A3252" s="1">
        <v>42171</v>
      </c>
      <c r="B3252" s="2">
        <v>0.3520833333333333</v>
      </c>
      <c r="C3252">
        <v>68.599999999999994</v>
      </c>
      <c r="D3252">
        <v>552960</v>
      </c>
      <c r="E3252">
        <v>55808</v>
      </c>
      <c r="F3252">
        <v>86067.199999999997</v>
      </c>
      <c r="G3252">
        <f t="shared" si="50"/>
        <v>411016.2</v>
      </c>
    </row>
    <row r="3253" spans="1:7" x14ac:dyDescent="0.2">
      <c r="A3253" s="1">
        <v>42171</v>
      </c>
      <c r="B3253" s="2">
        <v>0.35416666666666669</v>
      </c>
      <c r="C3253">
        <v>64</v>
      </c>
      <c r="D3253">
        <v>518144</v>
      </c>
      <c r="E3253">
        <v>44819.199999999997</v>
      </c>
      <c r="F3253">
        <v>86630.399999999994</v>
      </c>
      <c r="G3253">
        <f t="shared" si="50"/>
        <v>386630.40000000002</v>
      </c>
    </row>
    <row r="3254" spans="1:7" x14ac:dyDescent="0.2">
      <c r="A3254" s="1">
        <v>42171</v>
      </c>
      <c r="B3254" s="2">
        <v>0.35625000000000001</v>
      </c>
      <c r="C3254">
        <v>70.099999999999994</v>
      </c>
      <c r="D3254">
        <v>544768</v>
      </c>
      <c r="E3254">
        <v>39200</v>
      </c>
      <c r="F3254">
        <v>86067.199999999997</v>
      </c>
      <c r="G3254">
        <f t="shared" si="50"/>
        <v>419430.7</v>
      </c>
    </row>
    <row r="3255" spans="1:7" x14ac:dyDescent="0.2">
      <c r="A3255" s="1">
        <v>42171</v>
      </c>
      <c r="B3255" s="2">
        <v>0.35833333333333334</v>
      </c>
      <c r="C3255">
        <v>70.2</v>
      </c>
      <c r="D3255">
        <v>552960</v>
      </c>
      <c r="E3255">
        <v>36864</v>
      </c>
      <c r="F3255">
        <v>81817.600000000006</v>
      </c>
      <c r="G3255">
        <f t="shared" si="50"/>
        <v>434208.20000000007</v>
      </c>
    </row>
    <row r="3256" spans="1:7" x14ac:dyDescent="0.2">
      <c r="A3256" s="1">
        <v>42171</v>
      </c>
      <c r="B3256" s="2">
        <v>0.36041666666666666</v>
      </c>
      <c r="C3256">
        <v>7347.2</v>
      </c>
      <c r="D3256">
        <v>550502.40000000002</v>
      </c>
      <c r="E3256">
        <v>41849.599999999999</v>
      </c>
      <c r="F3256">
        <v>81459.199999999997</v>
      </c>
      <c r="G3256">
        <f t="shared" si="50"/>
        <v>419846.40000000008</v>
      </c>
    </row>
    <row r="3257" spans="1:7" x14ac:dyDescent="0.2">
      <c r="A3257" s="1">
        <v>42171</v>
      </c>
      <c r="B3257" s="2">
        <v>0.36249999999999999</v>
      </c>
      <c r="C3257">
        <v>7347.2</v>
      </c>
      <c r="D3257">
        <v>571392</v>
      </c>
      <c r="E3257">
        <v>42035.199999999997</v>
      </c>
      <c r="F3257">
        <v>84121.600000000006</v>
      </c>
      <c r="G3257">
        <f t="shared" si="50"/>
        <v>437888</v>
      </c>
    </row>
    <row r="3258" spans="1:7" x14ac:dyDescent="0.2">
      <c r="A3258" s="1">
        <v>42171</v>
      </c>
      <c r="B3258" s="2">
        <v>0.36458333333333331</v>
      </c>
      <c r="C3258">
        <v>68</v>
      </c>
      <c r="D3258">
        <v>574259.19999999995</v>
      </c>
      <c r="E3258">
        <v>48134.400000000001</v>
      </c>
      <c r="F3258">
        <v>84019.199999999997</v>
      </c>
      <c r="G3258">
        <f t="shared" si="50"/>
        <v>442037.59999999992</v>
      </c>
    </row>
    <row r="3259" spans="1:7" x14ac:dyDescent="0.2">
      <c r="A3259" s="1">
        <v>42171</v>
      </c>
      <c r="B3259" s="2">
        <v>0.3666666666666667</v>
      </c>
      <c r="C3259">
        <v>7347.2</v>
      </c>
      <c r="D3259">
        <v>537804.80000000005</v>
      </c>
      <c r="E3259">
        <v>39558.400000000001</v>
      </c>
      <c r="F3259">
        <v>88371.199999999997</v>
      </c>
      <c r="G3259">
        <f t="shared" si="50"/>
        <v>402528.00000000006</v>
      </c>
    </row>
    <row r="3260" spans="1:7" x14ac:dyDescent="0.2">
      <c r="A3260" s="1">
        <v>42171</v>
      </c>
      <c r="B3260" s="2">
        <v>0.36874999999999997</v>
      </c>
      <c r="C3260">
        <v>67.2</v>
      </c>
      <c r="D3260">
        <v>549683.19999999995</v>
      </c>
      <c r="E3260">
        <v>42950.400000000001</v>
      </c>
      <c r="F3260">
        <v>82944</v>
      </c>
      <c r="G3260">
        <f t="shared" si="50"/>
        <v>423721.6</v>
      </c>
    </row>
    <row r="3261" spans="1:7" x14ac:dyDescent="0.2">
      <c r="A3261" s="1">
        <v>42171</v>
      </c>
      <c r="B3261" s="2">
        <v>0.37083333333333335</v>
      </c>
      <c r="C3261">
        <v>7347.2</v>
      </c>
      <c r="D3261">
        <v>623820.80000000005</v>
      </c>
      <c r="E3261">
        <v>40736</v>
      </c>
      <c r="F3261">
        <v>82432</v>
      </c>
      <c r="G3261">
        <f t="shared" si="50"/>
        <v>493305.60000000009</v>
      </c>
    </row>
    <row r="3262" spans="1:7" x14ac:dyDescent="0.2">
      <c r="A3262" s="1">
        <v>42171</v>
      </c>
      <c r="B3262" s="2">
        <v>0.37291666666666662</v>
      </c>
      <c r="C3262">
        <v>65.3</v>
      </c>
      <c r="D3262">
        <v>617676.80000000005</v>
      </c>
      <c r="E3262">
        <v>39308.800000000003</v>
      </c>
      <c r="F3262">
        <v>80435.199999999997</v>
      </c>
      <c r="G3262">
        <f t="shared" si="50"/>
        <v>497867.49999999994</v>
      </c>
    </row>
    <row r="3263" spans="1:7" x14ac:dyDescent="0.2">
      <c r="A3263" s="1">
        <v>42171</v>
      </c>
      <c r="B3263" s="2">
        <v>0.375</v>
      </c>
      <c r="C3263">
        <v>67.599999999999994</v>
      </c>
      <c r="D3263">
        <v>544358.40000000002</v>
      </c>
      <c r="E3263">
        <v>33241.599999999999</v>
      </c>
      <c r="F3263">
        <v>75571.199999999997</v>
      </c>
      <c r="G3263">
        <f t="shared" si="50"/>
        <v>435478.00000000006</v>
      </c>
    </row>
    <row r="3264" spans="1:7" x14ac:dyDescent="0.2">
      <c r="A3264" s="1">
        <v>42171</v>
      </c>
      <c r="B3264" s="2">
        <v>0.37708333333333338</v>
      </c>
      <c r="C3264">
        <v>68.5</v>
      </c>
      <c r="D3264">
        <v>550092.80000000005</v>
      </c>
      <c r="E3264">
        <v>31923.200000000001</v>
      </c>
      <c r="F3264">
        <v>75827.199999999997</v>
      </c>
      <c r="G3264">
        <f t="shared" si="50"/>
        <v>442273.9</v>
      </c>
    </row>
    <row r="3265" spans="1:7" x14ac:dyDescent="0.2">
      <c r="A3265" s="1">
        <v>42171</v>
      </c>
      <c r="B3265" s="2">
        <v>0.37916666666666665</v>
      </c>
      <c r="C3265">
        <v>72.400000000000006</v>
      </c>
      <c r="D3265">
        <v>568524.80000000005</v>
      </c>
      <c r="E3265">
        <v>31680</v>
      </c>
      <c r="F3265">
        <v>75878.399999999994</v>
      </c>
      <c r="G3265">
        <f t="shared" si="50"/>
        <v>460894</v>
      </c>
    </row>
    <row r="3266" spans="1:7" x14ac:dyDescent="0.2">
      <c r="A3266" s="1">
        <v>42171</v>
      </c>
      <c r="B3266" s="2">
        <v>0.38125000000000003</v>
      </c>
      <c r="C3266">
        <v>70</v>
      </c>
      <c r="D3266">
        <v>576716.80000000005</v>
      </c>
      <c r="E3266">
        <v>60416</v>
      </c>
      <c r="F3266">
        <v>76032</v>
      </c>
      <c r="G3266">
        <f t="shared" si="50"/>
        <v>440198.80000000005</v>
      </c>
    </row>
    <row r="3267" spans="1:7" x14ac:dyDescent="0.2">
      <c r="A3267" s="1">
        <v>42171</v>
      </c>
      <c r="B3267" s="2">
        <v>0.3833333333333333</v>
      </c>
      <c r="C3267">
        <v>69.3</v>
      </c>
      <c r="D3267">
        <v>629145.59999999998</v>
      </c>
      <c r="E3267">
        <v>111718.39999999999</v>
      </c>
      <c r="F3267">
        <v>80128</v>
      </c>
      <c r="G3267">
        <f t="shared" ref="G3267:G3330" si="51">ABS(D3267-C3267)-E3267-F3267</f>
        <v>437229.89999999991</v>
      </c>
    </row>
    <row r="3268" spans="1:7" x14ac:dyDescent="0.2">
      <c r="A3268" s="1">
        <v>42171</v>
      </c>
      <c r="B3268" s="2">
        <v>0.38541666666666669</v>
      </c>
      <c r="C3268">
        <v>71.5</v>
      </c>
      <c r="D3268">
        <v>676249.59999999998</v>
      </c>
      <c r="E3268">
        <v>147200</v>
      </c>
      <c r="F3268">
        <v>79974.399999999994</v>
      </c>
      <c r="G3268">
        <f t="shared" si="51"/>
        <v>449003.69999999995</v>
      </c>
    </row>
    <row r="3269" spans="1:7" x14ac:dyDescent="0.2">
      <c r="A3269" s="1">
        <v>42171</v>
      </c>
      <c r="B3269" s="2">
        <v>0.38750000000000001</v>
      </c>
      <c r="C3269">
        <v>65.599999999999994</v>
      </c>
      <c r="D3269">
        <v>634470.40000000002</v>
      </c>
      <c r="E3269">
        <v>144742.39999999999</v>
      </c>
      <c r="F3269">
        <v>80076.800000000003</v>
      </c>
      <c r="G3269">
        <f t="shared" si="51"/>
        <v>409585.60000000003</v>
      </c>
    </row>
    <row r="3270" spans="1:7" x14ac:dyDescent="0.2">
      <c r="A3270" s="1">
        <v>42171</v>
      </c>
      <c r="B3270" s="2">
        <v>0.38958333333333334</v>
      </c>
      <c r="C3270">
        <v>69</v>
      </c>
      <c r="D3270">
        <v>690585.59999999998</v>
      </c>
      <c r="E3270">
        <v>193689.60000000001</v>
      </c>
      <c r="F3270">
        <v>79820.800000000003</v>
      </c>
      <c r="G3270">
        <f t="shared" si="51"/>
        <v>417006.2</v>
      </c>
    </row>
    <row r="3271" spans="1:7" x14ac:dyDescent="0.2">
      <c r="A3271" s="1">
        <v>42171</v>
      </c>
      <c r="B3271" s="2">
        <v>0.39166666666666666</v>
      </c>
      <c r="C3271">
        <v>68.8</v>
      </c>
      <c r="D3271">
        <v>706969.59999999998</v>
      </c>
      <c r="E3271">
        <v>196044.79999999999</v>
      </c>
      <c r="F3271">
        <v>76134.399999999994</v>
      </c>
      <c r="G3271">
        <f t="shared" si="51"/>
        <v>434721.6</v>
      </c>
    </row>
    <row r="3272" spans="1:7" x14ac:dyDescent="0.2">
      <c r="A3272" s="1">
        <v>42171</v>
      </c>
      <c r="B3272" s="2">
        <v>0.39374999999999999</v>
      </c>
      <c r="C3272">
        <v>68.7</v>
      </c>
      <c r="D3272">
        <v>661504</v>
      </c>
      <c r="E3272">
        <v>196608</v>
      </c>
      <c r="F3272">
        <v>75724.800000000003</v>
      </c>
      <c r="G3272">
        <f t="shared" si="51"/>
        <v>389102.50000000006</v>
      </c>
    </row>
    <row r="3273" spans="1:7" x14ac:dyDescent="0.2">
      <c r="A3273" s="1">
        <v>42171</v>
      </c>
      <c r="B3273" s="2">
        <v>0.39583333333333331</v>
      </c>
      <c r="C3273">
        <v>68.3</v>
      </c>
      <c r="D3273">
        <v>659046.40000000002</v>
      </c>
      <c r="E3273">
        <v>197990.39999999999</v>
      </c>
      <c r="F3273">
        <v>75724.800000000003</v>
      </c>
      <c r="G3273">
        <f t="shared" si="51"/>
        <v>385262.89999999997</v>
      </c>
    </row>
    <row r="3274" spans="1:7" x14ac:dyDescent="0.2">
      <c r="A3274" s="1">
        <v>42171</v>
      </c>
      <c r="B3274" s="2">
        <v>0.3979166666666667</v>
      </c>
      <c r="C3274">
        <v>69.5</v>
      </c>
      <c r="D3274">
        <v>650854.40000000002</v>
      </c>
      <c r="E3274">
        <v>133888</v>
      </c>
      <c r="F3274">
        <v>75673.600000000006</v>
      </c>
      <c r="G3274">
        <f t="shared" si="51"/>
        <v>441223.30000000005</v>
      </c>
    </row>
    <row r="3275" spans="1:7" x14ac:dyDescent="0.2">
      <c r="A3275" s="1">
        <v>42171</v>
      </c>
      <c r="B3275" s="2">
        <v>0.39999999999999997</v>
      </c>
      <c r="C3275">
        <v>69.7</v>
      </c>
      <c r="D3275">
        <v>563609.59999999998</v>
      </c>
      <c r="E3275">
        <v>78080</v>
      </c>
      <c r="F3275">
        <v>76851.199999999997</v>
      </c>
      <c r="G3275">
        <f t="shared" si="51"/>
        <v>408608.7</v>
      </c>
    </row>
    <row r="3276" spans="1:7" x14ac:dyDescent="0.2">
      <c r="A3276" s="1">
        <v>42171</v>
      </c>
      <c r="B3276" s="2">
        <v>0.40208333333333335</v>
      </c>
      <c r="C3276">
        <v>72.400000000000006</v>
      </c>
      <c r="D3276">
        <v>548864</v>
      </c>
      <c r="E3276">
        <v>83712</v>
      </c>
      <c r="F3276">
        <v>79820.800000000003</v>
      </c>
      <c r="G3276">
        <f t="shared" si="51"/>
        <v>385258.8</v>
      </c>
    </row>
    <row r="3277" spans="1:7" x14ac:dyDescent="0.2">
      <c r="A3277" s="1">
        <v>42171</v>
      </c>
      <c r="B3277" s="2">
        <v>0.40416666666666662</v>
      </c>
      <c r="C3277">
        <v>67.599999999999994</v>
      </c>
      <c r="D3277">
        <v>676659.19999999995</v>
      </c>
      <c r="E3277">
        <v>192819.20000000001</v>
      </c>
      <c r="F3277">
        <v>79872</v>
      </c>
      <c r="G3277">
        <f t="shared" si="51"/>
        <v>403900.39999999997</v>
      </c>
    </row>
    <row r="3278" spans="1:7" x14ac:dyDescent="0.2">
      <c r="A3278" s="1">
        <v>42171</v>
      </c>
      <c r="B3278" s="2">
        <v>0.40625</v>
      </c>
      <c r="C3278">
        <v>70.599999999999994</v>
      </c>
      <c r="D3278">
        <v>675840</v>
      </c>
      <c r="E3278">
        <v>196659.20000000001</v>
      </c>
      <c r="F3278">
        <v>79513.600000000006</v>
      </c>
      <c r="G3278">
        <f t="shared" si="51"/>
        <v>399596.6</v>
      </c>
    </row>
    <row r="3279" spans="1:7" x14ac:dyDescent="0.2">
      <c r="A3279" s="1">
        <v>42171</v>
      </c>
      <c r="B3279" s="2">
        <v>0.40833333333333338</v>
      </c>
      <c r="C3279">
        <v>67.400000000000006</v>
      </c>
      <c r="D3279">
        <v>653721.59999999998</v>
      </c>
      <c r="E3279">
        <v>196556.79999999999</v>
      </c>
      <c r="F3279">
        <v>76032</v>
      </c>
      <c r="G3279">
        <f t="shared" si="51"/>
        <v>381065.39999999997</v>
      </c>
    </row>
    <row r="3280" spans="1:7" x14ac:dyDescent="0.2">
      <c r="A3280" s="1">
        <v>42171</v>
      </c>
      <c r="B3280" s="2">
        <v>0.41041666666666665</v>
      </c>
      <c r="C3280">
        <v>70.099999999999994</v>
      </c>
      <c r="D3280">
        <v>686899.19999999995</v>
      </c>
      <c r="E3280">
        <v>194457.60000000001</v>
      </c>
      <c r="F3280">
        <v>75622.399999999994</v>
      </c>
      <c r="G3280">
        <f t="shared" si="51"/>
        <v>416749.1</v>
      </c>
    </row>
    <row r="3281" spans="1:7" x14ac:dyDescent="0.2">
      <c r="A3281" s="1">
        <v>42171</v>
      </c>
      <c r="B3281" s="2">
        <v>0.41250000000000003</v>
      </c>
      <c r="C3281">
        <v>69.2</v>
      </c>
      <c r="D3281">
        <v>693043.19999999995</v>
      </c>
      <c r="E3281">
        <v>195635.20000000001</v>
      </c>
      <c r="F3281">
        <v>75622.399999999994</v>
      </c>
      <c r="G3281">
        <f t="shared" si="51"/>
        <v>421716.4</v>
      </c>
    </row>
    <row r="3282" spans="1:7" x14ac:dyDescent="0.2">
      <c r="A3282" s="1">
        <v>42171</v>
      </c>
      <c r="B3282" s="2">
        <v>0.4145833333333333</v>
      </c>
      <c r="C3282">
        <v>67</v>
      </c>
      <c r="D3282">
        <v>637747.19999999995</v>
      </c>
      <c r="E3282">
        <v>190361.60000000001</v>
      </c>
      <c r="F3282">
        <v>73574.399999999994</v>
      </c>
      <c r="G3282">
        <f t="shared" si="51"/>
        <v>373744.19999999995</v>
      </c>
    </row>
    <row r="3283" spans="1:7" x14ac:dyDescent="0.2">
      <c r="A3283" s="1">
        <v>42171</v>
      </c>
      <c r="B3283" s="2">
        <v>0.41666666666666669</v>
      </c>
      <c r="C3283">
        <v>68.400000000000006</v>
      </c>
      <c r="D3283">
        <v>653312</v>
      </c>
      <c r="E3283">
        <v>194611.20000000001</v>
      </c>
      <c r="F3283">
        <v>70553.600000000006</v>
      </c>
      <c r="G3283">
        <f t="shared" si="51"/>
        <v>388078.79999999993</v>
      </c>
    </row>
    <row r="3284" spans="1:7" x14ac:dyDescent="0.2">
      <c r="A3284" s="1">
        <v>42171</v>
      </c>
      <c r="B3284" s="2">
        <v>0.41875000000000001</v>
      </c>
      <c r="C3284">
        <v>68.099999999999994</v>
      </c>
      <c r="D3284">
        <v>643891.19999999995</v>
      </c>
      <c r="E3284">
        <v>146534.39999999999</v>
      </c>
      <c r="F3284">
        <v>71884.800000000003</v>
      </c>
      <c r="G3284">
        <f t="shared" si="51"/>
        <v>425403.89999999997</v>
      </c>
    </row>
    <row r="3285" spans="1:7" x14ac:dyDescent="0.2">
      <c r="A3285" s="1">
        <v>42171</v>
      </c>
      <c r="B3285" s="2">
        <v>0.42083333333333334</v>
      </c>
      <c r="C3285">
        <v>71.2</v>
      </c>
      <c r="D3285">
        <v>642662.40000000002</v>
      </c>
      <c r="E3285">
        <v>168294.39999999999</v>
      </c>
      <c r="F3285">
        <v>75622.399999999994</v>
      </c>
      <c r="G3285">
        <f t="shared" si="51"/>
        <v>398674.4</v>
      </c>
    </row>
    <row r="3286" spans="1:7" x14ac:dyDescent="0.2">
      <c r="A3286" s="1">
        <v>42171</v>
      </c>
      <c r="B3286" s="2">
        <v>0.42291666666666666</v>
      </c>
      <c r="C3286">
        <v>71.2</v>
      </c>
      <c r="D3286">
        <v>560742.40000000002</v>
      </c>
      <c r="E3286">
        <v>78694.399999999994</v>
      </c>
      <c r="F3286">
        <v>75622.399999999994</v>
      </c>
      <c r="G3286">
        <f t="shared" si="51"/>
        <v>406354.4</v>
      </c>
    </row>
    <row r="3287" spans="1:7" x14ac:dyDescent="0.2">
      <c r="A3287" s="1">
        <v>42171</v>
      </c>
      <c r="B3287" s="2">
        <v>0.42499999999999999</v>
      </c>
      <c r="C3287">
        <v>67.400000000000006</v>
      </c>
      <c r="D3287">
        <v>512000</v>
      </c>
      <c r="E3287">
        <v>32166.400000000001</v>
      </c>
      <c r="F3287">
        <v>74342.399999999994</v>
      </c>
      <c r="G3287">
        <f t="shared" si="51"/>
        <v>405423.79999999993</v>
      </c>
    </row>
    <row r="3288" spans="1:7" x14ac:dyDescent="0.2">
      <c r="A3288" s="1">
        <v>42171</v>
      </c>
      <c r="B3288" s="2">
        <v>0.42708333333333331</v>
      </c>
      <c r="C3288">
        <v>70.599999999999994</v>
      </c>
      <c r="D3288">
        <v>501350.40000000002</v>
      </c>
      <c r="E3288">
        <v>32000</v>
      </c>
      <c r="F3288">
        <v>71372.800000000003</v>
      </c>
      <c r="G3288">
        <f t="shared" si="51"/>
        <v>397907.00000000006</v>
      </c>
    </row>
    <row r="3289" spans="1:7" x14ac:dyDescent="0.2">
      <c r="A3289" s="1">
        <v>42171</v>
      </c>
      <c r="B3289" s="2">
        <v>0.4291666666666667</v>
      </c>
      <c r="C3289">
        <v>70.3</v>
      </c>
      <c r="D3289">
        <v>483737.59999999998</v>
      </c>
      <c r="E3289">
        <v>32089.599999999999</v>
      </c>
      <c r="F3289">
        <v>71577.600000000006</v>
      </c>
      <c r="G3289">
        <f t="shared" si="51"/>
        <v>380000.1</v>
      </c>
    </row>
    <row r="3290" spans="1:7" x14ac:dyDescent="0.2">
      <c r="A3290" s="1">
        <v>42171</v>
      </c>
      <c r="B3290" s="2">
        <v>0.43124999999999997</v>
      </c>
      <c r="C3290">
        <v>69.3</v>
      </c>
      <c r="D3290">
        <v>515276.79999999999</v>
      </c>
      <c r="E3290">
        <v>32166.400000000001</v>
      </c>
      <c r="F3290">
        <v>71526.399999999994</v>
      </c>
      <c r="G3290">
        <f t="shared" si="51"/>
        <v>411514.69999999995</v>
      </c>
    </row>
    <row r="3291" spans="1:7" x14ac:dyDescent="0.2">
      <c r="A3291" s="1">
        <v>42171</v>
      </c>
      <c r="B3291" s="2">
        <v>0.43333333333333335</v>
      </c>
      <c r="C3291">
        <v>68.5</v>
      </c>
      <c r="D3291">
        <v>513228.79999999999</v>
      </c>
      <c r="E3291">
        <v>32051.200000000001</v>
      </c>
      <c r="F3291">
        <v>71680</v>
      </c>
      <c r="G3291">
        <f t="shared" si="51"/>
        <v>409429.1</v>
      </c>
    </row>
    <row r="3292" spans="1:7" x14ac:dyDescent="0.2">
      <c r="A3292" s="1">
        <v>42171</v>
      </c>
      <c r="B3292" s="2">
        <v>0.43541666666666662</v>
      </c>
      <c r="C3292">
        <v>7347.2</v>
      </c>
      <c r="D3292">
        <v>500121.59999999998</v>
      </c>
      <c r="E3292">
        <v>32211.200000000001</v>
      </c>
      <c r="F3292">
        <v>71577.600000000006</v>
      </c>
      <c r="G3292">
        <f t="shared" si="51"/>
        <v>388985.59999999998</v>
      </c>
    </row>
    <row r="3293" spans="1:7" x14ac:dyDescent="0.2">
      <c r="A3293" s="1">
        <v>42171</v>
      </c>
      <c r="B3293" s="2">
        <v>0.4375</v>
      </c>
      <c r="C3293">
        <v>70.7</v>
      </c>
      <c r="D3293">
        <v>528793.59999999998</v>
      </c>
      <c r="E3293">
        <v>32128</v>
      </c>
      <c r="F3293">
        <v>74188.800000000003</v>
      </c>
      <c r="G3293">
        <f t="shared" si="51"/>
        <v>422406.10000000003</v>
      </c>
    </row>
    <row r="3294" spans="1:7" x14ac:dyDescent="0.2">
      <c r="A3294" s="1">
        <v>42171</v>
      </c>
      <c r="B3294" s="2">
        <v>0.43958333333333338</v>
      </c>
      <c r="C3294">
        <v>68.599999999999994</v>
      </c>
      <c r="D3294">
        <v>570163.19999999995</v>
      </c>
      <c r="E3294">
        <v>46899.199999999997</v>
      </c>
      <c r="F3294">
        <v>75724.800000000003</v>
      </c>
      <c r="G3294">
        <f t="shared" si="51"/>
        <v>447470.6</v>
      </c>
    </row>
    <row r="3295" spans="1:7" x14ac:dyDescent="0.2">
      <c r="A3295" s="1">
        <v>42171</v>
      </c>
      <c r="B3295" s="2">
        <v>0.44166666666666665</v>
      </c>
      <c r="C3295">
        <v>7347.2</v>
      </c>
      <c r="D3295">
        <v>550092.80000000005</v>
      </c>
      <c r="E3295">
        <v>56012.800000000003</v>
      </c>
      <c r="F3295">
        <v>79001.600000000006</v>
      </c>
      <c r="G3295">
        <f t="shared" si="51"/>
        <v>407731.20000000007</v>
      </c>
    </row>
    <row r="3296" spans="1:7" x14ac:dyDescent="0.2">
      <c r="A3296" s="1">
        <v>42171</v>
      </c>
      <c r="B3296" s="2">
        <v>0.44375000000000003</v>
      </c>
      <c r="C3296">
        <v>7347.2</v>
      </c>
      <c r="D3296">
        <v>548864</v>
      </c>
      <c r="E3296">
        <v>55296</v>
      </c>
      <c r="F3296">
        <v>79052.800000000003</v>
      </c>
      <c r="G3296">
        <f t="shared" si="51"/>
        <v>407168.00000000006</v>
      </c>
    </row>
    <row r="3297" spans="1:7" x14ac:dyDescent="0.2">
      <c r="A3297" s="1">
        <v>42171</v>
      </c>
      <c r="B3297" s="2">
        <v>0.4458333333333333</v>
      </c>
      <c r="C3297">
        <v>70.400000000000006</v>
      </c>
      <c r="D3297">
        <v>564019.19999999995</v>
      </c>
      <c r="E3297">
        <v>56780.800000000003</v>
      </c>
      <c r="F3297">
        <v>76646.399999999994</v>
      </c>
      <c r="G3297">
        <f t="shared" si="51"/>
        <v>430521.59999999998</v>
      </c>
    </row>
    <row r="3298" spans="1:7" x14ac:dyDescent="0.2">
      <c r="A3298" s="1">
        <v>42171</v>
      </c>
      <c r="B3298" s="2">
        <v>0.44791666666666669</v>
      </c>
      <c r="C3298">
        <v>70.099999999999994</v>
      </c>
      <c r="D3298">
        <v>531660.80000000005</v>
      </c>
      <c r="E3298">
        <v>54528</v>
      </c>
      <c r="F3298">
        <v>74240</v>
      </c>
      <c r="G3298">
        <f t="shared" si="51"/>
        <v>402822.70000000007</v>
      </c>
    </row>
    <row r="3299" spans="1:7" x14ac:dyDescent="0.2">
      <c r="A3299" s="1">
        <v>42171</v>
      </c>
      <c r="B3299" s="2">
        <v>0.45</v>
      </c>
      <c r="C3299">
        <v>67.2</v>
      </c>
      <c r="D3299">
        <v>559923.19999999995</v>
      </c>
      <c r="E3299">
        <v>54118.400000000001</v>
      </c>
      <c r="F3299">
        <v>74547.199999999997</v>
      </c>
      <c r="G3299">
        <f t="shared" si="51"/>
        <v>431190.39999999997</v>
      </c>
    </row>
    <row r="3300" spans="1:7" x14ac:dyDescent="0.2">
      <c r="A3300" s="1">
        <v>42171</v>
      </c>
      <c r="B3300" s="2">
        <v>0.45208333333333334</v>
      </c>
      <c r="C3300">
        <v>69.400000000000006</v>
      </c>
      <c r="D3300">
        <v>576307.19999999995</v>
      </c>
      <c r="E3300">
        <v>53913.599999999999</v>
      </c>
      <c r="F3300">
        <v>75212.800000000003</v>
      </c>
      <c r="G3300">
        <f t="shared" si="51"/>
        <v>447111.39999999997</v>
      </c>
    </row>
    <row r="3301" spans="1:7" x14ac:dyDescent="0.2">
      <c r="A3301" s="1">
        <v>42171</v>
      </c>
      <c r="B3301" s="2">
        <v>0.45416666666666666</v>
      </c>
      <c r="C3301">
        <v>67.599999999999994</v>
      </c>
      <c r="D3301">
        <v>507084.79999999999</v>
      </c>
      <c r="E3301">
        <v>53606.400000000001</v>
      </c>
      <c r="F3301">
        <v>80896</v>
      </c>
      <c r="G3301">
        <f t="shared" si="51"/>
        <v>372514.8</v>
      </c>
    </row>
    <row r="3302" spans="1:7" x14ac:dyDescent="0.2">
      <c r="A3302" s="1">
        <v>42171</v>
      </c>
      <c r="B3302" s="2">
        <v>0.45624999999999999</v>
      </c>
      <c r="C3302">
        <v>66.7</v>
      </c>
      <c r="D3302">
        <v>521011.20000000001</v>
      </c>
      <c r="E3302">
        <v>53196.800000000003</v>
      </c>
      <c r="F3302">
        <v>79462.399999999994</v>
      </c>
      <c r="G3302">
        <f t="shared" si="51"/>
        <v>388285.30000000005</v>
      </c>
    </row>
    <row r="3303" spans="1:7" x14ac:dyDescent="0.2">
      <c r="A3303" s="1">
        <v>42171</v>
      </c>
      <c r="B3303" s="2">
        <v>0.45833333333333331</v>
      </c>
      <c r="C3303">
        <v>63.8</v>
      </c>
      <c r="D3303">
        <v>530432</v>
      </c>
      <c r="E3303">
        <v>53401.599999999999</v>
      </c>
      <c r="F3303">
        <v>75366.399999999994</v>
      </c>
      <c r="G3303">
        <f t="shared" si="51"/>
        <v>401600.19999999995</v>
      </c>
    </row>
    <row r="3304" spans="1:7" x14ac:dyDescent="0.2">
      <c r="A3304" s="1">
        <v>42171</v>
      </c>
      <c r="B3304" s="2">
        <v>0.4604166666666667</v>
      </c>
      <c r="C3304">
        <v>68.2</v>
      </c>
      <c r="D3304">
        <v>497664</v>
      </c>
      <c r="E3304">
        <v>53452.800000000003</v>
      </c>
      <c r="F3304">
        <v>80486.399999999994</v>
      </c>
      <c r="G3304">
        <f t="shared" si="51"/>
        <v>363656.6</v>
      </c>
    </row>
    <row r="3305" spans="1:7" x14ac:dyDescent="0.2">
      <c r="A3305" s="1">
        <v>42171</v>
      </c>
      <c r="B3305" s="2">
        <v>0.46249999999999997</v>
      </c>
      <c r="C3305">
        <v>68.5</v>
      </c>
      <c r="D3305">
        <v>528793.59999999998</v>
      </c>
      <c r="E3305">
        <v>53401.599999999999</v>
      </c>
      <c r="F3305">
        <v>82483.199999999997</v>
      </c>
      <c r="G3305">
        <f t="shared" si="51"/>
        <v>392840.3</v>
      </c>
    </row>
    <row r="3306" spans="1:7" x14ac:dyDescent="0.2">
      <c r="A3306" s="1">
        <v>42171</v>
      </c>
      <c r="B3306" s="2">
        <v>0.46458333333333335</v>
      </c>
      <c r="C3306">
        <v>7347.2</v>
      </c>
      <c r="D3306">
        <v>516915.20000000001</v>
      </c>
      <c r="E3306">
        <v>53350.400000000001</v>
      </c>
      <c r="F3306">
        <v>82688</v>
      </c>
      <c r="G3306">
        <f t="shared" si="51"/>
        <v>373529.59999999998</v>
      </c>
    </row>
    <row r="3307" spans="1:7" x14ac:dyDescent="0.2">
      <c r="A3307" s="1">
        <v>42171</v>
      </c>
      <c r="B3307" s="2">
        <v>0.46666666666666662</v>
      </c>
      <c r="C3307">
        <v>65.599999999999994</v>
      </c>
      <c r="D3307">
        <v>480051.20000000001</v>
      </c>
      <c r="E3307">
        <v>53452.800000000003</v>
      </c>
      <c r="F3307">
        <v>75468.800000000003</v>
      </c>
      <c r="G3307">
        <f t="shared" si="51"/>
        <v>351064.00000000006</v>
      </c>
    </row>
    <row r="3308" spans="1:7" x14ac:dyDescent="0.2">
      <c r="A3308" s="1">
        <v>42171</v>
      </c>
      <c r="B3308" s="2">
        <v>0.46875</v>
      </c>
      <c r="C3308">
        <v>69.099999999999994</v>
      </c>
      <c r="D3308">
        <v>528384</v>
      </c>
      <c r="E3308">
        <v>53401.599999999999</v>
      </c>
      <c r="F3308">
        <v>78131.199999999997</v>
      </c>
      <c r="G3308">
        <f t="shared" si="51"/>
        <v>396782.10000000003</v>
      </c>
    </row>
    <row r="3309" spans="1:7" x14ac:dyDescent="0.2">
      <c r="A3309" s="1">
        <v>42171</v>
      </c>
      <c r="B3309" s="2">
        <v>0.47083333333333338</v>
      </c>
      <c r="C3309">
        <v>66.8</v>
      </c>
      <c r="D3309">
        <v>521011.20000000001</v>
      </c>
      <c r="E3309">
        <v>55500.800000000003</v>
      </c>
      <c r="F3309">
        <v>77568</v>
      </c>
      <c r="G3309">
        <f t="shared" si="51"/>
        <v>387875.60000000003</v>
      </c>
    </row>
    <row r="3310" spans="1:7" x14ac:dyDescent="0.2">
      <c r="A3310" s="1">
        <v>42171</v>
      </c>
      <c r="B3310" s="2">
        <v>0.47291666666666665</v>
      </c>
      <c r="C3310">
        <v>67.099999999999994</v>
      </c>
      <c r="D3310">
        <v>483737.59999999998</v>
      </c>
      <c r="E3310">
        <v>53555.199999999997</v>
      </c>
      <c r="F3310">
        <v>73113.600000000006</v>
      </c>
      <c r="G3310">
        <f t="shared" si="51"/>
        <v>357001.69999999995</v>
      </c>
    </row>
    <row r="3311" spans="1:7" x14ac:dyDescent="0.2">
      <c r="A3311" s="1">
        <v>42171</v>
      </c>
      <c r="B3311" s="2">
        <v>0.47500000000000003</v>
      </c>
      <c r="C3311">
        <v>67</v>
      </c>
      <c r="D3311">
        <v>521420.79999999999</v>
      </c>
      <c r="E3311">
        <v>53452.800000000003</v>
      </c>
      <c r="F3311">
        <v>72857.600000000006</v>
      </c>
      <c r="G3311">
        <f t="shared" si="51"/>
        <v>395043.4</v>
      </c>
    </row>
    <row r="3312" spans="1:7" x14ac:dyDescent="0.2">
      <c r="A3312" s="1">
        <v>42171</v>
      </c>
      <c r="B3312" s="2">
        <v>0.4770833333333333</v>
      </c>
      <c r="C3312">
        <v>69.5</v>
      </c>
      <c r="D3312">
        <v>493158.40000000002</v>
      </c>
      <c r="E3312">
        <v>53196.800000000003</v>
      </c>
      <c r="F3312">
        <v>77260.800000000003</v>
      </c>
      <c r="G3312">
        <f t="shared" si="51"/>
        <v>362631.30000000005</v>
      </c>
    </row>
    <row r="3313" spans="1:7" x14ac:dyDescent="0.2">
      <c r="A3313" s="1">
        <v>42171</v>
      </c>
      <c r="B3313" s="2">
        <v>0.47916666666666669</v>
      </c>
      <c r="C3313">
        <v>69.3</v>
      </c>
      <c r="D3313">
        <v>506265.59999999998</v>
      </c>
      <c r="E3313">
        <v>53094.400000000001</v>
      </c>
      <c r="F3313">
        <v>77312</v>
      </c>
      <c r="G3313">
        <f t="shared" si="51"/>
        <v>375789.89999999997</v>
      </c>
    </row>
    <row r="3314" spans="1:7" x14ac:dyDescent="0.2">
      <c r="A3314" s="1">
        <v>42171</v>
      </c>
      <c r="B3314" s="2">
        <v>0.48125000000000001</v>
      </c>
      <c r="C3314">
        <v>7347.2</v>
      </c>
      <c r="D3314">
        <v>527564.80000000005</v>
      </c>
      <c r="E3314">
        <v>53094.400000000001</v>
      </c>
      <c r="F3314">
        <v>71321.600000000006</v>
      </c>
      <c r="G3314">
        <f t="shared" si="51"/>
        <v>395801.59999999998</v>
      </c>
    </row>
    <row r="3315" spans="1:7" x14ac:dyDescent="0.2">
      <c r="A3315" s="1">
        <v>42171</v>
      </c>
      <c r="B3315" s="2">
        <v>0.48333333333333334</v>
      </c>
      <c r="C3315">
        <v>69.400000000000006</v>
      </c>
      <c r="D3315">
        <v>478822.40000000002</v>
      </c>
      <c r="E3315">
        <v>53145.599999999999</v>
      </c>
      <c r="F3315">
        <v>74240</v>
      </c>
      <c r="G3315">
        <f t="shared" si="51"/>
        <v>351367.4</v>
      </c>
    </row>
    <row r="3316" spans="1:7" x14ac:dyDescent="0.2">
      <c r="A3316" s="1">
        <v>42171</v>
      </c>
      <c r="B3316" s="2">
        <v>0.48541666666666666</v>
      </c>
      <c r="C3316">
        <v>69.099999999999994</v>
      </c>
      <c r="D3316">
        <v>510361.59999999998</v>
      </c>
      <c r="E3316">
        <v>53043.199999999997</v>
      </c>
      <c r="F3316">
        <v>76748.800000000003</v>
      </c>
      <c r="G3316">
        <f t="shared" si="51"/>
        <v>380500.5</v>
      </c>
    </row>
    <row r="3317" spans="1:7" x14ac:dyDescent="0.2">
      <c r="A3317" s="1">
        <v>42171</v>
      </c>
      <c r="B3317" s="2">
        <v>0.48749999999999999</v>
      </c>
      <c r="C3317">
        <v>71.7</v>
      </c>
      <c r="D3317">
        <v>510361.59999999998</v>
      </c>
      <c r="E3317">
        <v>52889.599999999999</v>
      </c>
      <c r="F3317">
        <v>75315.199999999997</v>
      </c>
      <c r="G3317">
        <f t="shared" si="51"/>
        <v>382085.1</v>
      </c>
    </row>
    <row r="3318" spans="1:7" x14ac:dyDescent="0.2">
      <c r="A3318" s="1">
        <v>42171</v>
      </c>
      <c r="B3318" s="2">
        <v>0.48958333333333331</v>
      </c>
      <c r="C3318">
        <v>70.2</v>
      </c>
      <c r="D3318">
        <v>484147.20000000001</v>
      </c>
      <c r="E3318">
        <v>52940.800000000003</v>
      </c>
      <c r="F3318">
        <v>70348.800000000003</v>
      </c>
      <c r="G3318">
        <f t="shared" si="51"/>
        <v>360787.4</v>
      </c>
    </row>
    <row r="3319" spans="1:7" x14ac:dyDescent="0.2">
      <c r="A3319" s="1">
        <v>42171</v>
      </c>
      <c r="B3319" s="2">
        <v>0.4916666666666667</v>
      </c>
      <c r="C3319">
        <v>67</v>
      </c>
      <c r="D3319">
        <v>544768</v>
      </c>
      <c r="E3319">
        <v>52838.400000000001</v>
      </c>
      <c r="F3319">
        <v>74547.199999999997</v>
      </c>
      <c r="G3319">
        <f t="shared" si="51"/>
        <v>417315.39999999997</v>
      </c>
    </row>
    <row r="3320" spans="1:7" x14ac:dyDescent="0.2">
      <c r="A3320" s="1">
        <v>42171</v>
      </c>
      <c r="B3320" s="2">
        <v>0.49374999999999997</v>
      </c>
      <c r="C3320">
        <v>65</v>
      </c>
      <c r="D3320">
        <v>506675.20000000001</v>
      </c>
      <c r="E3320">
        <v>52838.400000000001</v>
      </c>
      <c r="F3320">
        <v>76595.199999999997</v>
      </c>
      <c r="G3320">
        <f t="shared" si="51"/>
        <v>377176.6</v>
      </c>
    </row>
    <row r="3321" spans="1:7" x14ac:dyDescent="0.2">
      <c r="A3321" s="1">
        <v>42171</v>
      </c>
      <c r="B3321" s="2">
        <v>0.49583333333333335</v>
      </c>
      <c r="C3321">
        <v>7347.2</v>
      </c>
      <c r="D3321">
        <v>502579.20000000001</v>
      </c>
      <c r="E3321">
        <v>52940.800000000003</v>
      </c>
      <c r="F3321">
        <v>71577.600000000006</v>
      </c>
      <c r="G3321">
        <f t="shared" si="51"/>
        <v>370713.59999999998</v>
      </c>
    </row>
    <row r="3322" spans="1:7" x14ac:dyDescent="0.2">
      <c r="A3322" s="1">
        <v>42171</v>
      </c>
      <c r="B3322" s="2">
        <v>0.49791666666666662</v>
      </c>
      <c r="C3322">
        <v>7347.2</v>
      </c>
      <c r="D3322">
        <v>541491.19999999995</v>
      </c>
      <c r="E3322">
        <v>54784</v>
      </c>
      <c r="F3322">
        <v>71987.199999999997</v>
      </c>
      <c r="G3322">
        <f t="shared" si="51"/>
        <v>407372.79999999999</v>
      </c>
    </row>
    <row r="3323" spans="1:7" x14ac:dyDescent="0.2">
      <c r="A3323" s="1">
        <v>42171</v>
      </c>
      <c r="B3323" s="2">
        <v>0.5</v>
      </c>
      <c r="C3323">
        <v>70.400000000000006</v>
      </c>
      <c r="D3323">
        <v>530841.59999999998</v>
      </c>
      <c r="E3323">
        <v>52787.199999999997</v>
      </c>
      <c r="F3323">
        <v>75878.399999999994</v>
      </c>
      <c r="G3323">
        <f t="shared" si="51"/>
        <v>402105.59999999998</v>
      </c>
    </row>
    <row r="3324" spans="1:7" x14ac:dyDescent="0.2">
      <c r="A3324" s="1">
        <v>42171</v>
      </c>
      <c r="B3324" s="2">
        <v>0.50208333333333333</v>
      </c>
      <c r="C3324">
        <v>65.400000000000006</v>
      </c>
      <c r="D3324">
        <v>559923.19999999995</v>
      </c>
      <c r="E3324">
        <v>53043.199999999997</v>
      </c>
      <c r="F3324">
        <v>71168</v>
      </c>
      <c r="G3324">
        <f t="shared" si="51"/>
        <v>435646.59999999992</v>
      </c>
    </row>
    <row r="3325" spans="1:7" x14ac:dyDescent="0.2">
      <c r="A3325" s="1">
        <v>42171</v>
      </c>
      <c r="B3325" s="2">
        <v>0.50416666666666665</v>
      </c>
      <c r="C3325">
        <v>67.8</v>
      </c>
      <c r="D3325">
        <v>543539.19999999995</v>
      </c>
      <c r="E3325">
        <v>53248</v>
      </c>
      <c r="F3325">
        <v>69324.800000000003</v>
      </c>
      <c r="G3325">
        <f t="shared" si="51"/>
        <v>420898.59999999992</v>
      </c>
    </row>
    <row r="3326" spans="1:7" x14ac:dyDescent="0.2">
      <c r="A3326" s="1">
        <v>42171</v>
      </c>
      <c r="B3326" s="2">
        <v>0.50624999999999998</v>
      </c>
      <c r="C3326">
        <v>64.599999999999994</v>
      </c>
      <c r="D3326">
        <v>523878.40000000002</v>
      </c>
      <c r="E3326">
        <v>53248</v>
      </c>
      <c r="F3326">
        <v>74393.600000000006</v>
      </c>
      <c r="G3326">
        <f t="shared" si="51"/>
        <v>396172.20000000007</v>
      </c>
    </row>
    <row r="3327" spans="1:7" x14ac:dyDescent="0.2">
      <c r="A3327" s="1">
        <v>42171</v>
      </c>
      <c r="B3327" s="2">
        <v>0.5083333333333333</v>
      </c>
      <c r="C3327">
        <v>66.5</v>
      </c>
      <c r="D3327">
        <v>565248</v>
      </c>
      <c r="E3327">
        <v>53196.800000000003</v>
      </c>
      <c r="F3327">
        <v>71731.199999999997</v>
      </c>
      <c r="G3327">
        <f t="shared" si="51"/>
        <v>440253.5</v>
      </c>
    </row>
    <row r="3328" spans="1:7" x14ac:dyDescent="0.2">
      <c r="A3328" s="1">
        <v>42171</v>
      </c>
      <c r="B3328" s="2">
        <v>0.51041666666666663</v>
      </c>
      <c r="C3328">
        <v>7353.6</v>
      </c>
      <c r="D3328">
        <v>529612.80000000005</v>
      </c>
      <c r="E3328">
        <v>53248</v>
      </c>
      <c r="F3328">
        <v>67584</v>
      </c>
      <c r="G3328">
        <f t="shared" si="51"/>
        <v>401427.20000000007</v>
      </c>
    </row>
    <row r="3329" spans="1:7" x14ac:dyDescent="0.2">
      <c r="A3329" s="1">
        <v>42171</v>
      </c>
      <c r="B3329" s="2">
        <v>0.51250000000000007</v>
      </c>
      <c r="C3329">
        <v>72.8</v>
      </c>
      <c r="D3329">
        <v>556646.40000000002</v>
      </c>
      <c r="E3329">
        <v>53350.400000000001</v>
      </c>
      <c r="F3329">
        <v>73164.800000000003</v>
      </c>
      <c r="G3329">
        <f t="shared" si="51"/>
        <v>430058.39999999997</v>
      </c>
    </row>
    <row r="3330" spans="1:7" x14ac:dyDescent="0.2">
      <c r="A3330" s="1">
        <v>42171</v>
      </c>
      <c r="B3330" s="2">
        <v>0.51458333333333328</v>
      </c>
      <c r="C3330">
        <v>70</v>
      </c>
      <c r="D3330">
        <v>547635.19999999995</v>
      </c>
      <c r="E3330">
        <v>53145.599999999999</v>
      </c>
      <c r="F3330">
        <v>75520</v>
      </c>
      <c r="G3330">
        <f t="shared" si="51"/>
        <v>418899.6</v>
      </c>
    </row>
    <row r="3331" spans="1:7" x14ac:dyDescent="0.2">
      <c r="A3331" s="1">
        <v>42171</v>
      </c>
      <c r="B3331" s="2">
        <v>0.51666666666666672</v>
      </c>
      <c r="C3331">
        <v>72.599999999999994</v>
      </c>
      <c r="D3331">
        <v>515686.40000000002</v>
      </c>
      <c r="E3331">
        <v>53555.199999999997</v>
      </c>
      <c r="F3331">
        <v>69632</v>
      </c>
      <c r="G3331">
        <f t="shared" ref="G3331:G3394" si="52">ABS(D3331-C3331)-E3331-F3331</f>
        <v>392426.60000000003</v>
      </c>
    </row>
    <row r="3332" spans="1:7" x14ac:dyDescent="0.2">
      <c r="A3332" s="1">
        <v>42171</v>
      </c>
      <c r="B3332" s="2">
        <v>0.51874999999999993</v>
      </c>
      <c r="C3332">
        <v>14630.4</v>
      </c>
      <c r="D3332">
        <v>542720</v>
      </c>
      <c r="E3332">
        <v>54016</v>
      </c>
      <c r="F3332">
        <v>71628.800000000003</v>
      </c>
      <c r="G3332">
        <f t="shared" si="52"/>
        <v>402444.79999999999</v>
      </c>
    </row>
    <row r="3333" spans="1:7" x14ac:dyDescent="0.2">
      <c r="A3333" s="1">
        <v>42171</v>
      </c>
      <c r="B3333" s="2">
        <v>0.52083333333333337</v>
      </c>
      <c r="C3333">
        <v>68.7</v>
      </c>
      <c r="D3333">
        <v>502988.79999999999</v>
      </c>
      <c r="E3333">
        <v>53964.800000000003</v>
      </c>
      <c r="F3333">
        <v>77670.399999999994</v>
      </c>
      <c r="G3333">
        <f t="shared" si="52"/>
        <v>371284.9</v>
      </c>
    </row>
    <row r="3334" spans="1:7" x14ac:dyDescent="0.2">
      <c r="A3334" s="1">
        <v>42171</v>
      </c>
      <c r="B3334" s="2">
        <v>0.5229166666666667</v>
      </c>
      <c r="C3334">
        <v>66.3</v>
      </c>
      <c r="D3334">
        <v>521420.79999999999</v>
      </c>
      <c r="E3334">
        <v>55705.599999999999</v>
      </c>
      <c r="F3334">
        <v>73881.600000000006</v>
      </c>
      <c r="G3334">
        <f t="shared" si="52"/>
        <v>391767.30000000005</v>
      </c>
    </row>
    <row r="3335" spans="1:7" x14ac:dyDescent="0.2">
      <c r="A3335" s="1">
        <v>42171</v>
      </c>
      <c r="B3335" s="2">
        <v>0.52500000000000002</v>
      </c>
      <c r="C3335">
        <v>7347.2</v>
      </c>
      <c r="D3335">
        <v>510361.59999999998</v>
      </c>
      <c r="E3335">
        <v>53657.599999999999</v>
      </c>
      <c r="F3335">
        <v>71628.800000000003</v>
      </c>
      <c r="G3335">
        <f t="shared" si="52"/>
        <v>377728</v>
      </c>
    </row>
    <row r="3336" spans="1:7" x14ac:dyDescent="0.2">
      <c r="A3336" s="1">
        <v>42171</v>
      </c>
      <c r="B3336" s="2">
        <v>0.52708333333333335</v>
      </c>
      <c r="C3336">
        <v>66.8</v>
      </c>
      <c r="D3336">
        <v>502988.79999999999</v>
      </c>
      <c r="E3336">
        <v>53299.199999999997</v>
      </c>
      <c r="F3336">
        <v>75980.800000000003</v>
      </c>
      <c r="G3336">
        <f t="shared" si="52"/>
        <v>373642</v>
      </c>
    </row>
    <row r="3337" spans="1:7" x14ac:dyDescent="0.2">
      <c r="A3337" s="1">
        <v>42171</v>
      </c>
      <c r="B3337" s="2">
        <v>0.52916666666666667</v>
      </c>
      <c r="C3337">
        <v>70.3</v>
      </c>
      <c r="D3337">
        <v>539852.80000000005</v>
      </c>
      <c r="E3337">
        <v>50444.800000000003</v>
      </c>
      <c r="F3337">
        <v>76390.399999999994</v>
      </c>
      <c r="G3337">
        <f t="shared" si="52"/>
        <v>412947.30000000005</v>
      </c>
    </row>
    <row r="3338" spans="1:7" x14ac:dyDescent="0.2">
      <c r="A3338" s="1">
        <v>42171</v>
      </c>
      <c r="B3338" s="2">
        <v>0.53125</v>
      </c>
      <c r="C3338">
        <v>67.400000000000006</v>
      </c>
      <c r="D3338">
        <v>485785.59999999998</v>
      </c>
      <c r="E3338">
        <v>50438.400000000001</v>
      </c>
      <c r="F3338">
        <v>71782.399999999994</v>
      </c>
      <c r="G3338">
        <f t="shared" si="52"/>
        <v>363497.39999999991</v>
      </c>
    </row>
    <row r="3339" spans="1:7" x14ac:dyDescent="0.2">
      <c r="A3339" s="1">
        <v>42171</v>
      </c>
      <c r="B3339" s="2">
        <v>0.53333333333333333</v>
      </c>
      <c r="C3339">
        <v>68.5</v>
      </c>
      <c r="D3339">
        <v>519782.40000000002</v>
      </c>
      <c r="E3339">
        <v>50656</v>
      </c>
      <c r="F3339">
        <v>70963.199999999997</v>
      </c>
      <c r="G3339">
        <f t="shared" si="52"/>
        <v>398094.7</v>
      </c>
    </row>
    <row r="3340" spans="1:7" x14ac:dyDescent="0.2">
      <c r="A3340" s="1">
        <v>42171</v>
      </c>
      <c r="B3340" s="2">
        <v>0.53541666666666665</v>
      </c>
      <c r="C3340">
        <v>66.7</v>
      </c>
      <c r="D3340">
        <v>500121.59999999998</v>
      </c>
      <c r="E3340">
        <v>50649.599999999999</v>
      </c>
      <c r="F3340">
        <v>77926.399999999994</v>
      </c>
      <c r="G3340">
        <f t="shared" si="52"/>
        <v>371478.9</v>
      </c>
    </row>
    <row r="3341" spans="1:7" x14ac:dyDescent="0.2">
      <c r="A3341" s="1">
        <v>42171</v>
      </c>
      <c r="B3341" s="2">
        <v>0.53749999999999998</v>
      </c>
      <c r="C3341">
        <v>65.7</v>
      </c>
      <c r="D3341">
        <v>501760</v>
      </c>
      <c r="E3341">
        <v>50592</v>
      </c>
      <c r="F3341">
        <v>73113.600000000006</v>
      </c>
      <c r="G3341">
        <f t="shared" si="52"/>
        <v>377988.69999999995</v>
      </c>
    </row>
    <row r="3342" spans="1:7" x14ac:dyDescent="0.2">
      <c r="A3342" s="1">
        <v>42171</v>
      </c>
      <c r="B3342" s="2">
        <v>0.5395833333333333</v>
      </c>
      <c r="C3342">
        <v>70.599999999999994</v>
      </c>
      <c r="D3342">
        <v>531660.80000000005</v>
      </c>
      <c r="E3342">
        <v>50432</v>
      </c>
      <c r="F3342">
        <v>71731.199999999997</v>
      </c>
      <c r="G3342">
        <f t="shared" si="52"/>
        <v>409427.00000000006</v>
      </c>
    </row>
    <row r="3343" spans="1:7" x14ac:dyDescent="0.2">
      <c r="A3343" s="1">
        <v>42171</v>
      </c>
      <c r="B3343" s="2">
        <v>0.54166666666666663</v>
      </c>
      <c r="C3343">
        <v>68.7</v>
      </c>
      <c r="D3343">
        <v>484147.20000000001</v>
      </c>
      <c r="E3343">
        <v>50425.599999999999</v>
      </c>
      <c r="F3343">
        <v>72960</v>
      </c>
      <c r="G3343">
        <f t="shared" si="52"/>
        <v>360692.9</v>
      </c>
    </row>
    <row r="3344" spans="1:7" x14ac:dyDescent="0.2">
      <c r="A3344" s="1">
        <v>42171</v>
      </c>
      <c r="B3344" s="2">
        <v>0.54375000000000007</v>
      </c>
      <c r="C3344">
        <v>70.2</v>
      </c>
      <c r="D3344">
        <v>519782.40000000002</v>
      </c>
      <c r="E3344">
        <v>50438.400000000001</v>
      </c>
      <c r="F3344">
        <v>76288</v>
      </c>
      <c r="G3344">
        <f t="shared" si="52"/>
        <v>392985.8</v>
      </c>
    </row>
    <row r="3345" spans="1:7" x14ac:dyDescent="0.2">
      <c r="A3345" s="1">
        <v>42171</v>
      </c>
      <c r="B3345" s="2">
        <v>0.54583333333333328</v>
      </c>
      <c r="C3345">
        <v>68.8</v>
      </c>
      <c r="D3345">
        <v>467353.59999999998</v>
      </c>
      <c r="E3345">
        <v>51801.599999999999</v>
      </c>
      <c r="F3345">
        <v>70246.399999999994</v>
      </c>
      <c r="G3345">
        <f t="shared" si="52"/>
        <v>345236.80000000005</v>
      </c>
    </row>
    <row r="3346" spans="1:7" x14ac:dyDescent="0.2">
      <c r="A3346" s="1">
        <v>42171</v>
      </c>
      <c r="B3346" s="2">
        <v>0.54791666666666672</v>
      </c>
      <c r="C3346">
        <v>71</v>
      </c>
      <c r="D3346">
        <v>531251.19999999995</v>
      </c>
      <c r="E3346">
        <v>51270.400000000001</v>
      </c>
      <c r="F3346">
        <v>70451.199999999997</v>
      </c>
      <c r="G3346">
        <f t="shared" si="52"/>
        <v>409458.59999999992</v>
      </c>
    </row>
    <row r="3347" spans="1:7" x14ac:dyDescent="0.2">
      <c r="A3347" s="1">
        <v>42171</v>
      </c>
      <c r="B3347" s="2">
        <v>0.54999999999999993</v>
      </c>
      <c r="C3347">
        <v>65.3</v>
      </c>
      <c r="D3347">
        <v>493568</v>
      </c>
      <c r="E3347">
        <v>50553.599999999999</v>
      </c>
      <c r="F3347">
        <v>71731.199999999997</v>
      </c>
      <c r="G3347">
        <f t="shared" si="52"/>
        <v>371217.9</v>
      </c>
    </row>
    <row r="3348" spans="1:7" x14ac:dyDescent="0.2">
      <c r="A3348" s="1">
        <v>42171</v>
      </c>
      <c r="B3348" s="2">
        <v>0.55208333333333337</v>
      </c>
      <c r="C3348">
        <v>65.599999999999994</v>
      </c>
      <c r="D3348">
        <v>522240</v>
      </c>
      <c r="E3348">
        <v>50476.800000000003</v>
      </c>
      <c r="F3348">
        <v>77568</v>
      </c>
      <c r="G3348">
        <f t="shared" si="52"/>
        <v>394129.60000000003</v>
      </c>
    </row>
    <row r="3349" spans="1:7" x14ac:dyDescent="0.2">
      <c r="A3349" s="1">
        <v>42171</v>
      </c>
      <c r="B3349" s="2">
        <v>0.5541666666666667</v>
      </c>
      <c r="C3349">
        <v>66.5</v>
      </c>
      <c r="D3349">
        <v>498483.20000000001</v>
      </c>
      <c r="E3349">
        <v>50419.199999999997</v>
      </c>
      <c r="F3349">
        <v>73472</v>
      </c>
      <c r="G3349">
        <f t="shared" si="52"/>
        <v>374525.5</v>
      </c>
    </row>
    <row r="3350" spans="1:7" x14ac:dyDescent="0.2">
      <c r="A3350" s="1">
        <v>42171</v>
      </c>
      <c r="B3350" s="2">
        <v>0.55625000000000002</v>
      </c>
      <c r="C3350">
        <v>69.3</v>
      </c>
      <c r="D3350">
        <v>489472</v>
      </c>
      <c r="E3350">
        <v>50496</v>
      </c>
      <c r="F3350">
        <v>71833.600000000006</v>
      </c>
      <c r="G3350">
        <f t="shared" si="52"/>
        <v>367073.1</v>
      </c>
    </row>
    <row r="3351" spans="1:7" x14ac:dyDescent="0.2">
      <c r="A3351" s="1">
        <v>42171</v>
      </c>
      <c r="B3351" s="2">
        <v>0.55833333333333335</v>
      </c>
      <c r="C3351">
        <v>65.599999999999994</v>
      </c>
      <c r="D3351">
        <v>529203.19999999995</v>
      </c>
      <c r="E3351">
        <v>50476.800000000003</v>
      </c>
      <c r="F3351">
        <v>70041.600000000006</v>
      </c>
      <c r="G3351">
        <f t="shared" si="52"/>
        <v>408619.19999999995</v>
      </c>
    </row>
    <row r="3352" spans="1:7" x14ac:dyDescent="0.2">
      <c r="A3352" s="1">
        <v>42171</v>
      </c>
      <c r="B3352" s="2">
        <v>0.56041666666666667</v>
      </c>
      <c r="C3352">
        <v>68.7</v>
      </c>
      <c r="D3352">
        <v>489062.40000000002</v>
      </c>
      <c r="E3352">
        <v>50566.400000000001</v>
      </c>
      <c r="F3352">
        <v>70656</v>
      </c>
      <c r="G3352">
        <f t="shared" si="52"/>
        <v>367771.3</v>
      </c>
    </row>
    <row r="3353" spans="1:7" x14ac:dyDescent="0.2">
      <c r="A3353" s="1">
        <v>42171</v>
      </c>
      <c r="B3353" s="2">
        <v>0.5625</v>
      </c>
      <c r="C3353">
        <v>66.400000000000006</v>
      </c>
      <c r="D3353">
        <v>545177.59999999998</v>
      </c>
      <c r="E3353">
        <v>50342.400000000001</v>
      </c>
      <c r="F3353">
        <v>77414.399999999994</v>
      </c>
      <c r="G3353">
        <f t="shared" si="52"/>
        <v>417354.39999999991</v>
      </c>
    </row>
    <row r="3354" spans="1:7" x14ac:dyDescent="0.2">
      <c r="A3354" s="1">
        <v>42171</v>
      </c>
      <c r="B3354" s="2">
        <v>0.56458333333333333</v>
      </c>
      <c r="C3354">
        <v>70</v>
      </c>
      <c r="D3354">
        <v>510361.59999999998</v>
      </c>
      <c r="E3354">
        <v>50393.599999999999</v>
      </c>
      <c r="F3354">
        <v>71424</v>
      </c>
      <c r="G3354">
        <f t="shared" si="52"/>
        <v>388474</v>
      </c>
    </row>
    <row r="3355" spans="1:7" x14ac:dyDescent="0.2">
      <c r="A3355" s="1">
        <v>42171</v>
      </c>
      <c r="B3355" s="2">
        <v>0.56666666666666665</v>
      </c>
      <c r="C3355">
        <v>7340.8</v>
      </c>
      <c r="D3355">
        <v>546406.40000000002</v>
      </c>
      <c r="E3355">
        <v>50355.199999999997</v>
      </c>
      <c r="F3355">
        <v>71321.600000000006</v>
      </c>
      <c r="G3355">
        <f t="shared" si="52"/>
        <v>417388.79999999993</v>
      </c>
    </row>
    <row r="3356" spans="1:7" x14ac:dyDescent="0.2">
      <c r="A3356" s="1">
        <v>42171</v>
      </c>
      <c r="B3356" s="2">
        <v>0.56874999999999998</v>
      </c>
      <c r="C3356">
        <v>67.099999999999994</v>
      </c>
      <c r="D3356">
        <v>542720</v>
      </c>
      <c r="E3356">
        <v>50425.599999999999</v>
      </c>
      <c r="F3356">
        <v>71782.399999999994</v>
      </c>
      <c r="G3356">
        <f t="shared" si="52"/>
        <v>420444.9</v>
      </c>
    </row>
    <row r="3357" spans="1:7" x14ac:dyDescent="0.2">
      <c r="A3357" s="1">
        <v>42171</v>
      </c>
      <c r="B3357" s="2">
        <v>0.5708333333333333</v>
      </c>
      <c r="C3357">
        <v>68.8</v>
      </c>
      <c r="D3357">
        <v>543539.19999999995</v>
      </c>
      <c r="E3357">
        <v>52422.400000000001</v>
      </c>
      <c r="F3357">
        <v>73113.600000000006</v>
      </c>
      <c r="G3357">
        <f t="shared" si="52"/>
        <v>417934.39999999991</v>
      </c>
    </row>
    <row r="3358" spans="1:7" x14ac:dyDescent="0.2">
      <c r="A3358" s="1">
        <v>42171</v>
      </c>
      <c r="B3358" s="2">
        <v>0.57291666666666663</v>
      </c>
      <c r="C3358">
        <v>68.400000000000006</v>
      </c>
      <c r="D3358">
        <v>547635.19999999995</v>
      </c>
      <c r="E3358">
        <v>50547.199999999997</v>
      </c>
      <c r="F3358">
        <v>73062.399999999994</v>
      </c>
      <c r="G3358">
        <f t="shared" si="52"/>
        <v>423957.19999999995</v>
      </c>
    </row>
    <row r="3359" spans="1:7" x14ac:dyDescent="0.2">
      <c r="A3359" s="1">
        <v>42171</v>
      </c>
      <c r="B3359" s="2">
        <v>0.57500000000000007</v>
      </c>
      <c r="C3359">
        <v>7347.2</v>
      </c>
      <c r="D3359">
        <v>493977.59999999998</v>
      </c>
      <c r="E3359">
        <v>50521.599999999999</v>
      </c>
      <c r="F3359">
        <v>73113.600000000006</v>
      </c>
      <c r="G3359">
        <f t="shared" si="52"/>
        <v>362995.19999999995</v>
      </c>
    </row>
    <row r="3360" spans="1:7" x14ac:dyDescent="0.2">
      <c r="A3360" s="1">
        <v>42171</v>
      </c>
      <c r="B3360" s="2">
        <v>0.57708333333333328</v>
      </c>
      <c r="C3360">
        <v>70.3</v>
      </c>
      <c r="D3360">
        <v>545177.59999999998</v>
      </c>
      <c r="E3360">
        <v>50489.599999999999</v>
      </c>
      <c r="F3360">
        <v>72652.800000000003</v>
      </c>
      <c r="G3360">
        <f t="shared" si="52"/>
        <v>421964.89999999997</v>
      </c>
    </row>
    <row r="3361" spans="1:7" x14ac:dyDescent="0.2">
      <c r="A3361" s="1">
        <v>42171</v>
      </c>
      <c r="B3361" s="2">
        <v>0.57916666666666672</v>
      </c>
      <c r="C3361">
        <v>68.099999999999994</v>
      </c>
      <c r="D3361">
        <v>503808</v>
      </c>
      <c r="E3361">
        <v>50483.199999999997</v>
      </c>
      <c r="F3361">
        <v>71321.600000000006</v>
      </c>
      <c r="G3361">
        <f t="shared" si="52"/>
        <v>381935.1</v>
      </c>
    </row>
    <row r="3362" spans="1:7" x14ac:dyDescent="0.2">
      <c r="A3362" s="1">
        <v>42171</v>
      </c>
      <c r="B3362" s="2">
        <v>0.58124999999999993</v>
      </c>
      <c r="C3362">
        <v>66</v>
      </c>
      <c r="D3362">
        <v>535756.80000000005</v>
      </c>
      <c r="E3362">
        <v>50726.400000000001</v>
      </c>
      <c r="F3362">
        <v>73984</v>
      </c>
      <c r="G3362">
        <f t="shared" si="52"/>
        <v>410980.4</v>
      </c>
    </row>
    <row r="3363" spans="1:7" x14ac:dyDescent="0.2">
      <c r="A3363" s="1">
        <v>42171</v>
      </c>
      <c r="B3363" s="2">
        <v>0.58333333333333337</v>
      </c>
      <c r="C3363">
        <v>67.5</v>
      </c>
      <c r="D3363">
        <v>473088</v>
      </c>
      <c r="E3363">
        <v>50662.400000000001</v>
      </c>
      <c r="F3363">
        <v>75468.800000000003</v>
      </c>
      <c r="G3363">
        <f t="shared" si="52"/>
        <v>346889.3</v>
      </c>
    </row>
    <row r="3364" spans="1:7" x14ac:dyDescent="0.2">
      <c r="A3364" s="1">
        <v>42171</v>
      </c>
      <c r="B3364" s="2">
        <v>0.5854166666666667</v>
      </c>
      <c r="C3364">
        <v>68.7</v>
      </c>
      <c r="D3364">
        <v>492339.20000000001</v>
      </c>
      <c r="E3364">
        <v>50643.199999999997</v>
      </c>
      <c r="F3364">
        <v>72704</v>
      </c>
      <c r="G3364">
        <f t="shared" si="52"/>
        <v>368923.3</v>
      </c>
    </row>
    <row r="3365" spans="1:7" x14ac:dyDescent="0.2">
      <c r="A3365" s="1">
        <v>42171</v>
      </c>
      <c r="B3365" s="2">
        <v>0.58750000000000002</v>
      </c>
      <c r="C3365">
        <v>71.2</v>
      </c>
      <c r="D3365">
        <v>496025.59999999998</v>
      </c>
      <c r="E3365">
        <v>50931.199999999997</v>
      </c>
      <c r="F3365">
        <v>72755.199999999997</v>
      </c>
      <c r="G3365">
        <f t="shared" si="52"/>
        <v>372267.99999999994</v>
      </c>
    </row>
    <row r="3366" spans="1:7" x14ac:dyDescent="0.2">
      <c r="A3366" s="1">
        <v>42171</v>
      </c>
      <c r="B3366" s="2">
        <v>0.58958333333333335</v>
      </c>
      <c r="C3366">
        <v>67.599999999999994</v>
      </c>
      <c r="D3366">
        <v>491110.40000000002</v>
      </c>
      <c r="E3366">
        <v>51014.400000000001</v>
      </c>
      <c r="F3366">
        <v>73113.600000000006</v>
      </c>
      <c r="G3366">
        <f t="shared" si="52"/>
        <v>366914.80000000005</v>
      </c>
    </row>
    <row r="3367" spans="1:7" x14ac:dyDescent="0.2">
      <c r="A3367" s="1">
        <v>42171</v>
      </c>
      <c r="B3367" s="2">
        <v>0.59166666666666667</v>
      </c>
      <c r="C3367">
        <v>67.8</v>
      </c>
      <c r="D3367">
        <v>523059.20000000001</v>
      </c>
      <c r="E3367">
        <v>53913.599999999999</v>
      </c>
      <c r="F3367">
        <v>78131.199999999997</v>
      </c>
      <c r="G3367">
        <f t="shared" si="52"/>
        <v>390946.60000000003</v>
      </c>
    </row>
    <row r="3368" spans="1:7" x14ac:dyDescent="0.2">
      <c r="A3368" s="1">
        <v>42171</v>
      </c>
      <c r="B3368" s="2">
        <v>0.59375</v>
      </c>
      <c r="C3368">
        <v>7347.2</v>
      </c>
      <c r="D3368">
        <v>465715.20000000001</v>
      </c>
      <c r="E3368">
        <v>53964.800000000003</v>
      </c>
      <c r="F3368">
        <v>76953.600000000006</v>
      </c>
      <c r="G3368">
        <f t="shared" si="52"/>
        <v>327449.59999999998</v>
      </c>
    </row>
    <row r="3369" spans="1:7" x14ac:dyDescent="0.2">
      <c r="A3369" s="1">
        <v>42171</v>
      </c>
      <c r="B3369" s="2">
        <v>0.59583333333333333</v>
      </c>
      <c r="C3369">
        <v>65.2</v>
      </c>
      <c r="D3369">
        <v>513228.79999999999</v>
      </c>
      <c r="E3369">
        <v>53862.400000000001</v>
      </c>
      <c r="F3369">
        <v>76236.800000000003</v>
      </c>
      <c r="G3369">
        <f t="shared" si="52"/>
        <v>383064.39999999997</v>
      </c>
    </row>
    <row r="3370" spans="1:7" x14ac:dyDescent="0.2">
      <c r="A3370" s="1">
        <v>42171</v>
      </c>
      <c r="B3370" s="2">
        <v>0.59791666666666665</v>
      </c>
      <c r="C3370">
        <v>68.2</v>
      </c>
      <c r="D3370">
        <v>477184</v>
      </c>
      <c r="E3370">
        <v>56012.800000000003</v>
      </c>
      <c r="F3370">
        <v>76083.199999999997</v>
      </c>
      <c r="G3370">
        <f t="shared" si="52"/>
        <v>345019.8</v>
      </c>
    </row>
    <row r="3371" spans="1:7" x14ac:dyDescent="0.2">
      <c r="A3371" s="1">
        <v>42171</v>
      </c>
      <c r="B3371" s="2">
        <v>0.6</v>
      </c>
      <c r="C3371">
        <v>68.3</v>
      </c>
      <c r="D3371">
        <v>525516.80000000005</v>
      </c>
      <c r="E3371">
        <v>54067.199999999997</v>
      </c>
      <c r="F3371">
        <v>75878.399999999994</v>
      </c>
      <c r="G3371">
        <f t="shared" si="52"/>
        <v>395502.9</v>
      </c>
    </row>
    <row r="3372" spans="1:7" x14ac:dyDescent="0.2">
      <c r="A3372" s="1">
        <v>42171</v>
      </c>
      <c r="B3372" s="2">
        <v>0.6020833333333333</v>
      </c>
      <c r="C3372">
        <v>70.099999999999994</v>
      </c>
      <c r="D3372">
        <v>480460.79999999999</v>
      </c>
      <c r="E3372">
        <v>54118.400000000001</v>
      </c>
      <c r="F3372">
        <v>74393.600000000006</v>
      </c>
      <c r="G3372">
        <f t="shared" si="52"/>
        <v>351878.69999999995</v>
      </c>
    </row>
    <row r="3373" spans="1:7" x14ac:dyDescent="0.2">
      <c r="A3373" s="1">
        <v>42171</v>
      </c>
      <c r="B3373" s="2">
        <v>0.60416666666666663</v>
      </c>
      <c r="C3373">
        <v>69.599999999999994</v>
      </c>
      <c r="D3373">
        <v>489062.40000000002</v>
      </c>
      <c r="E3373">
        <v>50880</v>
      </c>
      <c r="F3373">
        <v>69785.600000000006</v>
      </c>
      <c r="G3373">
        <f t="shared" si="52"/>
        <v>368327.20000000007</v>
      </c>
    </row>
    <row r="3374" spans="1:7" x14ac:dyDescent="0.2">
      <c r="A3374" s="1">
        <v>42171</v>
      </c>
      <c r="B3374" s="2">
        <v>0.60625000000000007</v>
      </c>
      <c r="C3374">
        <v>70</v>
      </c>
      <c r="D3374">
        <v>493568</v>
      </c>
      <c r="E3374">
        <v>50777.599999999999</v>
      </c>
      <c r="F3374">
        <v>69990.399999999994</v>
      </c>
      <c r="G3374">
        <f t="shared" si="52"/>
        <v>372730</v>
      </c>
    </row>
    <row r="3375" spans="1:7" x14ac:dyDescent="0.2">
      <c r="A3375" s="1">
        <v>42171</v>
      </c>
      <c r="B3375" s="2">
        <v>0.60833333333333328</v>
      </c>
      <c r="C3375">
        <v>67.8</v>
      </c>
      <c r="D3375">
        <v>505446.40000000002</v>
      </c>
      <c r="E3375">
        <v>50835.199999999997</v>
      </c>
      <c r="F3375">
        <v>69836.800000000003</v>
      </c>
      <c r="G3375">
        <f t="shared" si="52"/>
        <v>384706.60000000003</v>
      </c>
    </row>
    <row r="3376" spans="1:7" x14ac:dyDescent="0.2">
      <c r="A3376" s="1">
        <v>42171</v>
      </c>
      <c r="B3376" s="2">
        <v>0.61041666666666672</v>
      </c>
      <c r="C3376">
        <v>7347.2</v>
      </c>
      <c r="D3376">
        <v>537395.19999999995</v>
      </c>
      <c r="E3376">
        <v>50752</v>
      </c>
      <c r="F3376">
        <v>70092.800000000003</v>
      </c>
      <c r="G3376">
        <f t="shared" si="52"/>
        <v>409203.20000000001</v>
      </c>
    </row>
    <row r="3377" spans="1:7" x14ac:dyDescent="0.2">
      <c r="A3377" s="1">
        <v>42171</v>
      </c>
      <c r="B3377" s="2">
        <v>0.61249999999999993</v>
      </c>
      <c r="C3377">
        <v>68.2</v>
      </c>
      <c r="D3377">
        <v>484147.20000000001</v>
      </c>
      <c r="E3377">
        <v>50694.400000000001</v>
      </c>
      <c r="F3377">
        <v>69888</v>
      </c>
      <c r="G3377">
        <f t="shared" si="52"/>
        <v>363496.6</v>
      </c>
    </row>
    <row r="3378" spans="1:7" x14ac:dyDescent="0.2">
      <c r="A3378" s="1">
        <v>42171</v>
      </c>
      <c r="B3378" s="2">
        <v>0.61458333333333337</v>
      </c>
      <c r="C3378">
        <v>69.3</v>
      </c>
      <c r="D3378">
        <v>518144</v>
      </c>
      <c r="E3378">
        <v>50675.199999999997</v>
      </c>
      <c r="F3378">
        <v>71577.600000000006</v>
      </c>
      <c r="G3378">
        <f t="shared" si="52"/>
        <v>395821.9</v>
      </c>
    </row>
    <row r="3379" spans="1:7" x14ac:dyDescent="0.2">
      <c r="A3379" s="1">
        <v>42171</v>
      </c>
      <c r="B3379" s="2">
        <v>0.6166666666666667</v>
      </c>
      <c r="C3379">
        <v>69.2</v>
      </c>
      <c r="D3379">
        <v>471040</v>
      </c>
      <c r="E3379">
        <v>50611.199999999997</v>
      </c>
      <c r="F3379">
        <v>71936</v>
      </c>
      <c r="G3379">
        <f t="shared" si="52"/>
        <v>348423.6</v>
      </c>
    </row>
    <row r="3380" spans="1:7" x14ac:dyDescent="0.2">
      <c r="A3380" s="1">
        <v>42171</v>
      </c>
      <c r="B3380" s="2">
        <v>0.61875000000000002</v>
      </c>
      <c r="C3380">
        <v>67.099999999999994</v>
      </c>
      <c r="D3380">
        <v>532070.40000000002</v>
      </c>
      <c r="E3380">
        <v>50764.800000000003</v>
      </c>
      <c r="F3380">
        <v>71884.800000000003</v>
      </c>
      <c r="G3380">
        <f t="shared" si="52"/>
        <v>409353.70000000007</v>
      </c>
    </row>
    <row r="3381" spans="1:7" x14ac:dyDescent="0.2">
      <c r="A3381" s="1">
        <v>42171</v>
      </c>
      <c r="B3381" s="2">
        <v>0.62083333333333335</v>
      </c>
      <c r="C3381">
        <v>67.099999999999994</v>
      </c>
      <c r="D3381">
        <v>485376</v>
      </c>
      <c r="E3381">
        <v>51628.800000000003</v>
      </c>
      <c r="F3381">
        <v>70912</v>
      </c>
      <c r="G3381">
        <f t="shared" si="52"/>
        <v>362768.10000000003</v>
      </c>
    </row>
    <row r="3382" spans="1:7" x14ac:dyDescent="0.2">
      <c r="A3382" s="1">
        <v>42171</v>
      </c>
      <c r="B3382" s="2">
        <v>0.62291666666666667</v>
      </c>
      <c r="C3382">
        <v>7347.2</v>
      </c>
      <c r="D3382">
        <v>514048</v>
      </c>
      <c r="E3382">
        <v>53299.199999999997</v>
      </c>
      <c r="F3382">
        <v>70144</v>
      </c>
      <c r="G3382">
        <f t="shared" si="52"/>
        <v>383257.59999999998</v>
      </c>
    </row>
    <row r="3383" spans="1:7" x14ac:dyDescent="0.2">
      <c r="A3383" s="1">
        <v>42171</v>
      </c>
      <c r="B3383" s="2">
        <v>0.625</v>
      </c>
      <c r="C3383">
        <v>67.099999999999994</v>
      </c>
      <c r="D3383">
        <v>487014.40000000002</v>
      </c>
      <c r="E3383">
        <v>50598.400000000001</v>
      </c>
      <c r="F3383">
        <v>70400</v>
      </c>
      <c r="G3383">
        <f t="shared" si="52"/>
        <v>365948.9</v>
      </c>
    </row>
    <row r="3384" spans="1:7" x14ac:dyDescent="0.2">
      <c r="A3384" s="1">
        <v>42171</v>
      </c>
      <c r="B3384" s="2">
        <v>0.62708333333333333</v>
      </c>
      <c r="C3384">
        <v>66.599999999999994</v>
      </c>
      <c r="D3384">
        <v>535347.19999999995</v>
      </c>
      <c r="E3384">
        <v>50336</v>
      </c>
      <c r="F3384">
        <v>71065.600000000006</v>
      </c>
      <c r="G3384">
        <f t="shared" si="52"/>
        <v>413879</v>
      </c>
    </row>
    <row r="3385" spans="1:7" x14ac:dyDescent="0.2">
      <c r="A3385" s="1">
        <v>42171</v>
      </c>
      <c r="B3385" s="2">
        <v>0.62916666666666665</v>
      </c>
      <c r="C3385">
        <v>65.7</v>
      </c>
      <c r="D3385">
        <v>543539.19999999995</v>
      </c>
      <c r="E3385">
        <v>50483.199999999997</v>
      </c>
      <c r="F3385">
        <v>71731.199999999997</v>
      </c>
      <c r="G3385">
        <f t="shared" si="52"/>
        <v>421259.1</v>
      </c>
    </row>
    <row r="3386" spans="1:7" x14ac:dyDescent="0.2">
      <c r="A3386" s="1">
        <v>42171</v>
      </c>
      <c r="B3386" s="2">
        <v>0.63124999999999998</v>
      </c>
      <c r="C3386">
        <v>65.5</v>
      </c>
      <c r="D3386">
        <v>529612.80000000005</v>
      </c>
      <c r="E3386">
        <v>50444.800000000003</v>
      </c>
      <c r="F3386">
        <v>71680</v>
      </c>
      <c r="G3386">
        <f t="shared" si="52"/>
        <v>407422.50000000006</v>
      </c>
    </row>
    <row r="3387" spans="1:7" x14ac:dyDescent="0.2">
      <c r="A3387" s="1">
        <v>42171</v>
      </c>
      <c r="B3387" s="2">
        <v>0.6333333333333333</v>
      </c>
      <c r="C3387">
        <v>68.5</v>
      </c>
      <c r="D3387">
        <v>543539.19999999995</v>
      </c>
      <c r="E3387">
        <v>51020.800000000003</v>
      </c>
      <c r="F3387">
        <v>71219.199999999997</v>
      </c>
      <c r="G3387">
        <f t="shared" si="52"/>
        <v>421230.69999999995</v>
      </c>
    </row>
    <row r="3388" spans="1:7" x14ac:dyDescent="0.2">
      <c r="A3388" s="1">
        <v>42171</v>
      </c>
      <c r="B3388" s="2">
        <v>0.63541666666666663</v>
      </c>
      <c r="C3388">
        <v>67.599999999999994</v>
      </c>
      <c r="D3388">
        <v>502579.20000000001</v>
      </c>
      <c r="E3388">
        <v>51174.400000000001</v>
      </c>
      <c r="F3388">
        <v>70348.800000000003</v>
      </c>
      <c r="G3388">
        <f t="shared" si="52"/>
        <v>380988.4</v>
      </c>
    </row>
    <row r="3389" spans="1:7" x14ac:dyDescent="0.2">
      <c r="A3389" s="1">
        <v>42171</v>
      </c>
      <c r="B3389" s="2">
        <v>0.63750000000000007</v>
      </c>
      <c r="C3389">
        <v>67</v>
      </c>
      <c r="D3389">
        <v>555417.59999999998</v>
      </c>
      <c r="E3389">
        <v>50720</v>
      </c>
      <c r="F3389">
        <v>69324.800000000003</v>
      </c>
      <c r="G3389">
        <f t="shared" si="52"/>
        <v>435305.8</v>
      </c>
    </row>
    <row r="3390" spans="1:7" x14ac:dyDescent="0.2">
      <c r="A3390" s="1">
        <v>42171</v>
      </c>
      <c r="B3390" s="2">
        <v>0.63958333333333328</v>
      </c>
      <c r="C3390">
        <v>65.8</v>
      </c>
      <c r="D3390">
        <v>511180.79999999999</v>
      </c>
      <c r="E3390">
        <v>50598.400000000001</v>
      </c>
      <c r="F3390">
        <v>69529.600000000006</v>
      </c>
      <c r="G3390">
        <f t="shared" si="52"/>
        <v>390987</v>
      </c>
    </row>
    <row r="3391" spans="1:7" x14ac:dyDescent="0.2">
      <c r="A3391" s="1">
        <v>42171</v>
      </c>
      <c r="B3391" s="2">
        <v>0.64166666666666672</v>
      </c>
      <c r="C3391">
        <v>14624</v>
      </c>
      <c r="D3391">
        <v>554188.80000000005</v>
      </c>
      <c r="E3391">
        <v>50643.199999999997</v>
      </c>
      <c r="F3391">
        <v>70195.199999999997</v>
      </c>
      <c r="G3391">
        <f t="shared" si="52"/>
        <v>418726.40000000002</v>
      </c>
    </row>
    <row r="3392" spans="1:7" x14ac:dyDescent="0.2">
      <c r="A3392" s="1">
        <v>42171</v>
      </c>
      <c r="B3392" s="2">
        <v>0.64374999999999993</v>
      </c>
      <c r="C3392">
        <v>7347.2</v>
      </c>
      <c r="D3392">
        <v>496844.79999999999</v>
      </c>
      <c r="E3392">
        <v>50668.800000000003</v>
      </c>
      <c r="F3392">
        <v>70348.800000000003</v>
      </c>
      <c r="G3392">
        <f t="shared" si="52"/>
        <v>368480</v>
      </c>
    </row>
    <row r="3393" spans="1:7" x14ac:dyDescent="0.2">
      <c r="A3393" s="1">
        <v>42171</v>
      </c>
      <c r="B3393" s="2">
        <v>0.64583333333333337</v>
      </c>
      <c r="C3393">
        <v>66.7</v>
      </c>
      <c r="D3393">
        <v>519782.40000000002</v>
      </c>
      <c r="E3393">
        <v>50662.400000000001</v>
      </c>
      <c r="F3393">
        <v>71065.600000000006</v>
      </c>
      <c r="G3393">
        <f t="shared" si="52"/>
        <v>397987.69999999995</v>
      </c>
    </row>
    <row r="3394" spans="1:7" x14ac:dyDescent="0.2">
      <c r="A3394" s="1">
        <v>42171</v>
      </c>
      <c r="B3394" s="2">
        <v>0.6479166666666667</v>
      </c>
      <c r="C3394">
        <v>67.8</v>
      </c>
      <c r="D3394">
        <v>519372.79999999999</v>
      </c>
      <c r="E3394">
        <v>52416</v>
      </c>
      <c r="F3394">
        <v>75878.399999999994</v>
      </c>
      <c r="G3394">
        <f t="shared" si="52"/>
        <v>391010.6</v>
      </c>
    </row>
    <row r="3395" spans="1:7" x14ac:dyDescent="0.2">
      <c r="A3395" s="1">
        <v>42171</v>
      </c>
      <c r="B3395" s="2">
        <v>0.65</v>
      </c>
      <c r="C3395">
        <v>68</v>
      </c>
      <c r="D3395">
        <v>564019.19999999995</v>
      </c>
      <c r="E3395">
        <v>50483.199999999997</v>
      </c>
      <c r="F3395">
        <v>78694.399999999994</v>
      </c>
      <c r="G3395">
        <f t="shared" ref="G3395:G3458" si="53">ABS(D3395-C3395)-E3395-F3395</f>
        <v>434773.6</v>
      </c>
    </row>
    <row r="3396" spans="1:7" x14ac:dyDescent="0.2">
      <c r="A3396" s="1">
        <v>42171</v>
      </c>
      <c r="B3396" s="2">
        <v>0.65208333333333335</v>
      </c>
      <c r="C3396">
        <v>65.099999999999994</v>
      </c>
      <c r="D3396">
        <v>524697.59999999998</v>
      </c>
      <c r="E3396">
        <v>50496</v>
      </c>
      <c r="F3396">
        <v>78745.600000000006</v>
      </c>
      <c r="G3396">
        <f t="shared" si="53"/>
        <v>395390.9</v>
      </c>
    </row>
    <row r="3397" spans="1:7" x14ac:dyDescent="0.2">
      <c r="A3397" s="1">
        <v>42171</v>
      </c>
      <c r="B3397" s="2">
        <v>0.65416666666666667</v>
      </c>
      <c r="C3397">
        <v>65.7</v>
      </c>
      <c r="D3397">
        <v>516096</v>
      </c>
      <c r="E3397">
        <v>50675.199999999997</v>
      </c>
      <c r="F3397">
        <v>77926.399999999994</v>
      </c>
      <c r="G3397">
        <f t="shared" si="53"/>
        <v>387428.69999999995</v>
      </c>
    </row>
    <row r="3398" spans="1:7" x14ac:dyDescent="0.2">
      <c r="A3398" s="1">
        <v>42171</v>
      </c>
      <c r="B3398" s="2">
        <v>0.65625</v>
      </c>
      <c r="C3398">
        <v>69.8</v>
      </c>
      <c r="D3398">
        <v>503808</v>
      </c>
      <c r="E3398">
        <v>50617.599999999999</v>
      </c>
      <c r="F3398">
        <v>77004.800000000003</v>
      </c>
      <c r="G3398">
        <f t="shared" si="53"/>
        <v>376115.80000000005</v>
      </c>
    </row>
    <row r="3399" spans="1:7" x14ac:dyDescent="0.2">
      <c r="A3399" s="1">
        <v>42171</v>
      </c>
      <c r="B3399" s="2">
        <v>0.65833333333333333</v>
      </c>
      <c r="C3399">
        <v>68.2</v>
      </c>
      <c r="D3399">
        <v>501350.40000000002</v>
      </c>
      <c r="E3399">
        <v>50566.400000000001</v>
      </c>
      <c r="F3399">
        <v>77004.800000000003</v>
      </c>
      <c r="G3399">
        <f t="shared" si="53"/>
        <v>373711</v>
      </c>
    </row>
    <row r="3400" spans="1:7" x14ac:dyDescent="0.2">
      <c r="A3400" s="1">
        <v>42171</v>
      </c>
      <c r="B3400" s="2">
        <v>0.66041666666666665</v>
      </c>
      <c r="C3400">
        <v>67.5</v>
      </c>
      <c r="D3400">
        <v>527155.19999999995</v>
      </c>
      <c r="E3400">
        <v>50444.800000000003</v>
      </c>
      <c r="F3400">
        <v>77004.800000000003</v>
      </c>
      <c r="G3400">
        <f t="shared" si="53"/>
        <v>399638.1</v>
      </c>
    </row>
    <row r="3401" spans="1:7" x14ac:dyDescent="0.2">
      <c r="A3401" s="1">
        <v>42171</v>
      </c>
      <c r="B3401" s="2">
        <v>0.66249999999999998</v>
      </c>
      <c r="C3401">
        <v>71.5</v>
      </c>
      <c r="D3401">
        <v>475545.59999999998</v>
      </c>
      <c r="E3401">
        <v>50400</v>
      </c>
      <c r="F3401">
        <v>76544</v>
      </c>
      <c r="G3401">
        <f t="shared" si="53"/>
        <v>348530.1</v>
      </c>
    </row>
    <row r="3402" spans="1:7" x14ac:dyDescent="0.2">
      <c r="A3402" s="1">
        <v>42171</v>
      </c>
      <c r="B3402" s="2">
        <v>0.6645833333333333</v>
      </c>
      <c r="C3402">
        <v>69.599999999999994</v>
      </c>
      <c r="D3402">
        <v>519372.79999999999</v>
      </c>
      <c r="E3402">
        <v>50547.199999999997</v>
      </c>
      <c r="F3402">
        <v>76288</v>
      </c>
      <c r="G3402">
        <f t="shared" si="53"/>
        <v>392468</v>
      </c>
    </row>
    <row r="3403" spans="1:7" x14ac:dyDescent="0.2">
      <c r="A3403" s="1">
        <v>42171</v>
      </c>
      <c r="B3403" s="2">
        <v>0.66666666666666663</v>
      </c>
      <c r="C3403">
        <v>65.5</v>
      </c>
      <c r="D3403">
        <v>474316.79999999999</v>
      </c>
      <c r="E3403">
        <v>50668.800000000003</v>
      </c>
      <c r="F3403">
        <v>77516.800000000003</v>
      </c>
      <c r="G3403">
        <f t="shared" si="53"/>
        <v>346065.7</v>
      </c>
    </row>
    <row r="3404" spans="1:7" x14ac:dyDescent="0.2">
      <c r="A3404" s="1">
        <v>42171</v>
      </c>
      <c r="B3404" s="2">
        <v>0.66875000000000007</v>
      </c>
      <c r="C3404">
        <v>67.2</v>
      </c>
      <c r="D3404">
        <v>532889.59999999998</v>
      </c>
      <c r="E3404">
        <v>50553.599999999999</v>
      </c>
      <c r="F3404">
        <v>76902.399999999994</v>
      </c>
      <c r="G3404">
        <f t="shared" si="53"/>
        <v>405366.4</v>
      </c>
    </row>
    <row r="3405" spans="1:7" x14ac:dyDescent="0.2">
      <c r="A3405" s="1">
        <v>42171</v>
      </c>
      <c r="B3405" s="2">
        <v>0.67083333333333339</v>
      </c>
      <c r="C3405">
        <v>64</v>
      </c>
      <c r="D3405">
        <v>482099.20000000001</v>
      </c>
      <c r="E3405">
        <v>50496</v>
      </c>
      <c r="F3405">
        <v>76595.199999999997</v>
      </c>
      <c r="G3405">
        <f t="shared" si="53"/>
        <v>354944</v>
      </c>
    </row>
    <row r="3406" spans="1:7" x14ac:dyDescent="0.2">
      <c r="A3406" s="1">
        <v>42171</v>
      </c>
      <c r="B3406" s="2">
        <v>0.67291666666666661</v>
      </c>
      <c r="C3406">
        <v>68</v>
      </c>
      <c r="D3406">
        <v>521830.40000000002</v>
      </c>
      <c r="E3406">
        <v>55910.400000000001</v>
      </c>
      <c r="F3406">
        <v>76800</v>
      </c>
      <c r="G3406">
        <f t="shared" si="53"/>
        <v>389052</v>
      </c>
    </row>
    <row r="3407" spans="1:7" x14ac:dyDescent="0.2">
      <c r="A3407" s="1">
        <v>42171</v>
      </c>
      <c r="B3407" s="2">
        <v>0.67499999999999993</v>
      </c>
      <c r="C3407">
        <v>66</v>
      </c>
      <c r="D3407">
        <v>475136</v>
      </c>
      <c r="E3407">
        <v>64000</v>
      </c>
      <c r="F3407">
        <v>75366.399999999994</v>
      </c>
      <c r="G3407">
        <f t="shared" si="53"/>
        <v>335703.6</v>
      </c>
    </row>
    <row r="3408" spans="1:7" x14ac:dyDescent="0.2">
      <c r="A3408" s="1">
        <v>42171</v>
      </c>
      <c r="B3408" s="2">
        <v>0.67708333333333337</v>
      </c>
      <c r="C3408">
        <v>7340.8</v>
      </c>
      <c r="D3408">
        <v>508723.20000000001</v>
      </c>
      <c r="E3408">
        <v>50086.400000000001</v>
      </c>
      <c r="F3408">
        <v>74956.800000000003</v>
      </c>
      <c r="G3408">
        <f t="shared" si="53"/>
        <v>376339.20000000001</v>
      </c>
    </row>
    <row r="3409" spans="1:7" x14ac:dyDescent="0.2">
      <c r="A3409" s="1">
        <v>42171</v>
      </c>
      <c r="B3409" s="2">
        <v>0.6791666666666667</v>
      </c>
      <c r="C3409">
        <v>70.400000000000006</v>
      </c>
      <c r="D3409">
        <v>485785.59999999998</v>
      </c>
      <c r="E3409">
        <v>56320</v>
      </c>
      <c r="F3409">
        <v>75417.600000000006</v>
      </c>
      <c r="G3409">
        <f t="shared" si="53"/>
        <v>353977.59999999998</v>
      </c>
    </row>
    <row r="3410" spans="1:7" x14ac:dyDescent="0.2">
      <c r="A3410" s="1">
        <v>42171</v>
      </c>
      <c r="B3410" s="2">
        <v>0.68125000000000002</v>
      </c>
      <c r="C3410">
        <v>66.8</v>
      </c>
      <c r="D3410">
        <v>516096</v>
      </c>
      <c r="E3410">
        <v>63027.199999999997</v>
      </c>
      <c r="F3410">
        <v>75468.800000000003</v>
      </c>
      <c r="G3410">
        <f t="shared" si="53"/>
        <v>377533.2</v>
      </c>
    </row>
    <row r="3411" spans="1:7" x14ac:dyDescent="0.2">
      <c r="A3411" s="1">
        <v>42171</v>
      </c>
      <c r="B3411" s="2">
        <v>0.68333333333333324</v>
      </c>
      <c r="C3411">
        <v>70.400000000000006</v>
      </c>
      <c r="D3411">
        <v>478412.79999999999</v>
      </c>
      <c r="E3411">
        <v>50259.199999999997</v>
      </c>
      <c r="F3411">
        <v>76032</v>
      </c>
      <c r="G3411">
        <f t="shared" si="53"/>
        <v>352051.19999999995</v>
      </c>
    </row>
    <row r="3412" spans="1:7" x14ac:dyDescent="0.2">
      <c r="A3412" s="1">
        <v>42171</v>
      </c>
      <c r="B3412" s="2">
        <v>0.68541666666666667</v>
      </c>
      <c r="C3412">
        <v>69.400000000000006</v>
      </c>
      <c r="D3412">
        <v>494387.20000000001</v>
      </c>
      <c r="E3412">
        <v>56064</v>
      </c>
      <c r="F3412">
        <v>79616</v>
      </c>
      <c r="G3412">
        <f t="shared" si="53"/>
        <v>358637.8</v>
      </c>
    </row>
    <row r="3413" spans="1:7" x14ac:dyDescent="0.2">
      <c r="A3413" s="1">
        <v>42171</v>
      </c>
      <c r="B3413" s="2">
        <v>0.6875</v>
      </c>
      <c r="C3413">
        <v>68.599999999999994</v>
      </c>
      <c r="D3413">
        <v>503808</v>
      </c>
      <c r="E3413">
        <v>52428.800000000003</v>
      </c>
      <c r="F3413">
        <v>79564.800000000003</v>
      </c>
      <c r="G3413">
        <f t="shared" si="53"/>
        <v>371745.80000000005</v>
      </c>
    </row>
    <row r="3414" spans="1:7" x14ac:dyDescent="0.2">
      <c r="A3414" s="1">
        <v>42171</v>
      </c>
      <c r="B3414" s="2">
        <v>0.68958333333333333</v>
      </c>
      <c r="C3414">
        <v>65.400000000000006</v>
      </c>
      <c r="D3414">
        <v>527974.40000000002</v>
      </c>
      <c r="E3414">
        <v>64716.800000000003</v>
      </c>
      <c r="F3414">
        <v>77465.600000000006</v>
      </c>
      <c r="G3414">
        <f t="shared" si="53"/>
        <v>385726.6</v>
      </c>
    </row>
    <row r="3415" spans="1:7" x14ac:dyDescent="0.2">
      <c r="A3415" s="1">
        <v>42171</v>
      </c>
      <c r="B3415" s="2">
        <v>0.69166666666666676</v>
      </c>
      <c r="C3415">
        <v>66.5</v>
      </c>
      <c r="D3415">
        <v>559923.19999999995</v>
      </c>
      <c r="E3415">
        <v>85811.199999999997</v>
      </c>
      <c r="F3415">
        <v>74752</v>
      </c>
      <c r="G3415">
        <f t="shared" si="53"/>
        <v>399293.49999999994</v>
      </c>
    </row>
    <row r="3416" spans="1:7" x14ac:dyDescent="0.2">
      <c r="A3416" s="1">
        <v>42171</v>
      </c>
      <c r="B3416" s="2">
        <v>0.69374999999999998</v>
      </c>
      <c r="C3416">
        <v>67.7</v>
      </c>
      <c r="D3416">
        <v>526336</v>
      </c>
      <c r="E3416">
        <v>74291.199999999997</v>
      </c>
      <c r="F3416">
        <v>74598.399999999994</v>
      </c>
      <c r="G3416">
        <f t="shared" si="53"/>
        <v>377378.70000000007</v>
      </c>
    </row>
    <row r="3417" spans="1:7" x14ac:dyDescent="0.2">
      <c r="A3417" s="1">
        <v>42171</v>
      </c>
      <c r="B3417" s="2">
        <v>0.6958333333333333</v>
      </c>
      <c r="C3417">
        <v>68</v>
      </c>
      <c r="D3417">
        <v>540672</v>
      </c>
      <c r="E3417">
        <v>52633.599999999999</v>
      </c>
      <c r="F3417">
        <v>74649.600000000006</v>
      </c>
      <c r="G3417">
        <f t="shared" si="53"/>
        <v>413320.80000000005</v>
      </c>
    </row>
    <row r="3418" spans="1:7" x14ac:dyDescent="0.2">
      <c r="A3418" s="1">
        <v>42171</v>
      </c>
      <c r="B3418" s="2">
        <v>0.69791666666666663</v>
      </c>
      <c r="C3418">
        <v>7347.2</v>
      </c>
      <c r="D3418">
        <v>507494.40000000002</v>
      </c>
      <c r="E3418">
        <v>54016</v>
      </c>
      <c r="F3418">
        <v>74700.800000000003</v>
      </c>
      <c r="G3418">
        <f t="shared" si="53"/>
        <v>371430.40000000002</v>
      </c>
    </row>
    <row r="3419" spans="1:7" x14ac:dyDescent="0.2">
      <c r="A3419" s="1">
        <v>42171</v>
      </c>
      <c r="B3419" s="2">
        <v>0.70000000000000007</v>
      </c>
      <c r="C3419">
        <v>71.7</v>
      </c>
      <c r="D3419">
        <v>557875.19999999995</v>
      </c>
      <c r="E3419">
        <v>56576</v>
      </c>
      <c r="F3419">
        <v>74700.800000000003</v>
      </c>
      <c r="G3419">
        <f t="shared" si="53"/>
        <v>426526.7</v>
      </c>
    </row>
    <row r="3420" spans="1:7" x14ac:dyDescent="0.2">
      <c r="A3420" s="1">
        <v>42171</v>
      </c>
      <c r="B3420" s="2">
        <v>0.70208333333333339</v>
      </c>
      <c r="C3420">
        <v>73.5</v>
      </c>
      <c r="D3420">
        <v>490700.79999999999</v>
      </c>
      <c r="E3420">
        <v>50297.599999999999</v>
      </c>
      <c r="F3420">
        <v>74803.199999999997</v>
      </c>
      <c r="G3420">
        <f t="shared" si="53"/>
        <v>365526.5</v>
      </c>
    </row>
    <row r="3421" spans="1:7" x14ac:dyDescent="0.2">
      <c r="A3421" s="1">
        <v>42171</v>
      </c>
      <c r="B3421" s="2">
        <v>0.70416666666666661</v>
      </c>
      <c r="C3421">
        <v>70.400000000000006</v>
      </c>
      <c r="D3421">
        <v>548864</v>
      </c>
      <c r="E3421">
        <v>53964.800000000003</v>
      </c>
      <c r="F3421">
        <v>74752</v>
      </c>
      <c r="G3421">
        <f t="shared" si="53"/>
        <v>420076.79999999999</v>
      </c>
    </row>
    <row r="3422" spans="1:7" x14ac:dyDescent="0.2">
      <c r="A3422" s="1">
        <v>42171</v>
      </c>
      <c r="B3422" s="2">
        <v>0.70624999999999993</v>
      </c>
      <c r="C3422">
        <v>7353.6</v>
      </c>
      <c r="D3422">
        <v>491929.59999999998</v>
      </c>
      <c r="E3422">
        <v>29670.400000000001</v>
      </c>
      <c r="F3422">
        <v>74854.399999999994</v>
      </c>
      <c r="G3422">
        <f t="shared" si="53"/>
        <v>380051.19999999995</v>
      </c>
    </row>
    <row r="3423" spans="1:7" x14ac:dyDescent="0.2">
      <c r="A3423" s="1">
        <v>42171</v>
      </c>
      <c r="B3423" s="2">
        <v>0.70833333333333337</v>
      </c>
      <c r="C3423">
        <v>72.400000000000006</v>
      </c>
      <c r="D3423">
        <v>531251.19999999995</v>
      </c>
      <c r="E3423">
        <v>29523.200000000001</v>
      </c>
      <c r="F3423">
        <v>76288</v>
      </c>
      <c r="G3423">
        <f t="shared" si="53"/>
        <v>425367.59999999992</v>
      </c>
    </row>
    <row r="3424" spans="1:7" x14ac:dyDescent="0.2">
      <c r="A3424" s="1">
        <v>42171</v>
      </c>
      <c r="B3424" s="2">
        <v>0.7104166666666667</v>
      </c>
      <c r="C3424">
        <v>69.099999999999994</v>
      </c>
      <c r="D3424">
        <v>477184</v>
      </c>
      <c r="E3424">
        <v>29555.200000000001</v>
      </c>
      <c r="F3424">
        <v>76595.199999999997</v>
      </c>
      <c r="G3424">
        <f t="shared" si="53"/>
        <v>370964.5</v>
      </c>
    </row>
    <row r="3425" spans="1:7" x14ac:dyDescent="0.2">
      <c r="A3425" s="1">
        <v>42171</v>
      </c>
      <c r="B3425" s="2">
        <v>0.71250000000000002</v>
      </c>
      <c r="C3425">
        <v>71.599999999999994</v>
      </c>
      <c r="D3425">
        <v>502169.59999999998</v>
      </c>
      <c r="E3425">
        <v>29561.599999999999</v>
      </c>
      <c r="F3425">
        <v>77363.199999999997</v>
      </c>
      <c r="G3425">
        <f t="shared" si="53"/>
        <v>395173.2</v>
      </c>
    </row>
    <row r="3426" spans="1:7" x14ac:dyDescent="0.2">
      <c r="A3426" s="1">
        <v>42171</v>
      </c>
      <c r="B3426" s="2">
        <v>0.71458333333333324</v>
      </c>
      <c r="C3426">
        <v>72.2</v>
      </c>
      <c r="D3426">
        <v>456294.40000000002</v>
      </c>
      <c r="E3426">
        <v>29452.799999999999</v>
      </c>
      <c r="F3426">
        <v>76032</v>
      </c>
      <c r="G3426">
        <f t="shared" si="53"/>
        <v>350737.4</v>
      </c>
    </row>
    <row r="3427" spans="1:7" x14ac:dyDescent="0.2">
      <c r="A3427" s="1">
        <v>42171</v>
      </c>
      <c r="B3427" s="2">
        <v>0.71666666666666667</v>
      </c>
      <c r="C3427">
        <v>72.099999999999994</v>
      </c>
      <c r="D3427">
        <v>494387.20000000001</v>
      </c>
      <c r="E3427">
        <v>29267.200000000001</v>
      </c>
      <c r="F3427">
        <v>74905.600000000006</v>
      </c>
      <c r="G3427">
        <f t="shared" si="53"/>
        <v>390142.30000000005</v>
      </c>
    </row>
    <row r="3428" spans="1:7" x14ac:dyDescent="0.2">
      <c r="A3428" s="1">
        <v>42171</v>
      </c>
      <c r="B3428" s="2">
        <v>0.71875</v>
      </c>
      <c r="C3428">
        <v>7353.6</v>
      </c>
      <c r="D3428">
        <v>473907.20000000001</v>
      </c>
      <c r="E3428">
        <v>29299.200000000001</v>
      </c>
      <c r="F3428">
        <v>74905.600000000006</v>
      </c>
      <c r="G3428">
        <f t="shared" si="53"/>
        <v>362348.80000000005</v>
      </c>
    </row>
    <row r="3429" spans="1:7" x14ac:dyDescent="0.2">
      <c r="A3429" s="1">
        <v>42171</v>
      </c>
      <c r="B3429" s="2">
        <v>0.72083333333333333</v>
      </c>
      <c r="C3429">
        <v>77.099999999999994</v>
      </c>
      <c r="D3429">
        <v>497664</v>
      </c>
      <c r="E3429">
        <v>29292.799999999999</v>
      </c>
      <c r="F3429">
        <v>75366.399999999994</v>
      </c>
      <c r="G3429">
        <f t="shared" si="53"/>
        <v>392927.70000000007</v>
      </c>
    </row>
    <row r="3430" spans="1:7" x14ac:dyDescent="0.2">
      <c r="A3430" s="1">
        <v>42171</v>
      </c>
      <c r="B3430" s="2">
        <v>0.72291666666666676</v>
      </c>
      <c r="C3430">
        <v>71.5</v>
      </c>
      <c r="D3430">
        <v>473907.20000000001</v>
      </c>
      <c r="E3430">
        <v>29619.200000000001</v>
      </c>
      <c r="F3430">
        <v>81049.600000000006</v>
      </c>
      <c r="G3430">
        <f t="shared" si="53"/>
        <v>363166.9</v>
      </c>
    </row>
    <row r="3431" spans="1:7" x14ac:dyDescent="0.2">
      <c r="A3431" s="1">
        <v>42171</v>
      </c>
      <c r="B3431" s="2">
        <v>0.72499999999999998</v>
      </c>
      <c r="C3431">
        <v>76.099999999999994</v>
      </c>
      <c r="D3431">
        <v>475136</v>
      </c>
      <c r="E3431">
        <v>29267.200000000001</v>
      </c>
      <c r="F3431">
        <v>77465.600000000006</v>
      </c>
      <c r="G3431">
        <f t="shared" si="53"/>
        <v>368327.1</v>
      </c>
    </row>
    <row r="3432" spans="1:7" x14ac:dyDescent="0.2">
      <c r="A3432" s="1">
        <v>42171</v>
      </c>
      <c r="B3432" s="2">
        <v>0.7270833333333333</v>
      </c>
      <c r="C3432">
        <v>67.8</v>
      </c>
      <c r="D3432">
        <v>454246.40000000002</v>
      </c>
      <c r="E3432">
        <v>28998.400000000001</v>
      </c>
      <c r="F3432">
        <v>76902.399999999994</v>
      </c>
      <c r="G3432">
        <f t="shared" si="53"/>
        <v>348277.80000000005</v>
      </c>
    </row>
    <row r="3433" spans="1:7" x14ac:dyDescent="0.2">
      <c r="A3433" s="1">
        <v>42171</v>
      </c>
      <c r="B3433" s="2">
        <v>0.72916666666666663</v>
      </c>
      <c r="C3433">
        <v>66.7</v>
      </c>
      <c r="D3433">
        <v>510771.20000000001</v>
      </c>
      <c r="E3433">
        <v>28844.799999999999</v>
      </c>
      <c r="F3433">
        <v>77004.800000000003</v>
      </c>
      <c r="G3433">
        <f t="shared" si="53"/>
        <v>404854.9</v>
      </c>
    </row>
    <row r="3434" spans="1:7" x14ac:dyDescent="0.2">
      <c r="A3434" s="1">
        <v>42171</v>
      </c>
      <c r="B3434" s="2">
        <v>0.73125000000000007</v>
      </c>
      <c r="C3434">
        <v>75.8</v>
      </c>
      <c r="D3434">
        <v>461619.20000000001</v>
      </c>
      <c r="E3434">
        <v>28915.200000000001</v>
      </c>
      <c r="F3434">
        <v>76902.399999999994</v>
      </c>
      <c r="G3434">
        <f t="shared" si="53"/>
        <v>355725.80000000005</v>
      </c>
    </row>
    <row r="3435" spans="1:7" x14ac:dyDescent="0.2">
      <c r="A3435" s="1">
        <v>42171</v>
      </c>
      <c r="B3435" s="2">
        <v>0.73333333333333339</v>
      </c>
      <c r="C3435">
        <v>69.8</v>
      </c>
      <c r="D3435">
        <v>494796.79999999999</v>
      </c>
      <c r="E3435">
        <v>28947.200000000001</v>
      </c>
      <c r="F3435">
        <v>76748.800000000003</v>
      </c>
      <c r="G3435">
        <f t="shared" si="53"/>
        <v>389031</v>
      </c>
    </row>
    <row r="3436" spans="1:7" x14ac:dyDescent="0.2">
      <c r="A3436" s="1">
        <v>42171</v>
      </c>
      <c r="B3436" s="2">
        <v>0.73541666666666661</v>
      </c>
      <c r="C3436">
        <v>66.3</v>
      </c>
      <c r="D3436">
        <v>468582.40000000002</v>
      </c>
      <c r="E3436">
        <v>29030.400000000001</v>
      </c>
      <c r="F3436">
        <v>83814.399999999994</v>
      </c>
      <c r="G3436">
        <f t="shared" si="53"/>
        <v>355671.30000000005</v>
      </c>
    </row>
    <row r="3437" spans="1:7" x14ac:dyDescent="0.2">
      <c r="A3437" s="1">
        <v>42171</v>
      </c>
      <c r="B3437" s="2">
        <v>0.73749999999999993</v>
      </c>
      <c r="C3437">
        <v>73.599999999999994</v>
      </c>
      <c r="D3437">
        <v>496025.59999999998</v>
      </c>
      <c r="E3437">
        <v>28908.799999999999</v>
      </c>
      <c r="F3437">
        <v>80230.399999999994</v>
      </c>
      <c r="G3437">
        <f t="shared" si="53"/>
        <v>386812.80000000005</v>
      </c>
    </row>
    <row r="3438" spans="1:7" x14ac:dyDescent="0.2">
      <c r="A3438" s="1">
        <v>42171</v>
      </c>
      <c r="B3438" s="2">
        <v>0.73958333333333337</v>
      </c>
      <c r="C3438">
        <v>74.8</v>
      </c>
      <c r="D3438">
        <v>482918.40000000002</v>
      </c>
      <c r="E3438">
        <v>28960</v>
      </c>
      <c r="F3438">
        <v>78182.399999999994</v>
      </c>
      <c r="G3438">
        <f t="shared" si="53"/>
        <v>375701.20000000007</v>
      </c>
    </row>
    <row r="3439" spans="1:7" x14ac:dyDescent="0.2">
      <c r="A3439" s="1">
        <v>42171</v>
      </c>
      <c r="B3439" s="2">
        <v>0.7416666666666667</v>
      </c>
      <c r="C3439">
        <v>70.3</v>
      </c>
      <c r="D3439">
        <v>484556.79999999999</v>
      </c>
      <c r="E3439">
        <v>29004.799999999999</v>
      </c>
      <c r="F3439">
        <v>78233.600000000006</v>
      </c>
      <c r="G3439">
        <f t="shared" si="53"/>
        <v>377248.1</v>
      </c>
    </row>
    <row r="3440" spans="1:7" x14ac:dyDescent="0.2">
      <c r="A3440" s="1">
        <v>42171</v>
      </c>
      <c r="B3440" s="2">
        <v>0.74375000000000002</v>
      </c>
      <c r="C3440">
        <v>70.5</v>
      </c>
      <c r="D3440">
        <v>477184</v>
      </c>
      <c r="E3440">
        <v>29011.200000000001</v>
      </c>
      <c r="F3440">
        <v>78028.800000000003</v>
      </c>
      <c r="G3440">
        <f t="shared" si="53"/>
        <v>370073.5</v>
      </c>
    </row>
    <row r="3441" spans="1:7" x14ac:dyDescent="0.2">
      <c r="A3441" s="1">
        <v>42171</v>
      </c>
      <c r="B3441" s="2">
        <v>0.74583333333333324</v>
      </c>
      <c r="C3441">
        <v>72.400000000000006</v>
      </c>
      <c r="D3441">
        <v>476774.40000000002</v>
      </c>
      <c r="E3441">
        <v>28953.599999999999</v>
      </c>
      <c r="F3441">
        <v>80588.800000000003</v>
      </c>
      <c r="G3441">
        <f t="shared" si="53"/>
        <v>367159.60000000003</v>
      </c>
    </row>
    <row r="3442" spans="1:7" x14ac:dyDescent="0.2">
      <c r="A3442" s="1">
        <v>42171</v>
      </c>
      <c r="B3442" s="2">
        <v>0.74791666666666667</v>
      </c>
      <c r="C3442">
        <v>67.599999999999994</v>
      </c>
      <c r="D3442">
        <v>496844.79999999999</v>
      </c>
      <c r="E3442">
        <v>28780.799999999999</v>
      </c>
      <c r="F3442">
        <v>80486.399999999994</v>
      </c>
      <c r="G3442">
        <f t="shared" si="53"/>
        <v>387510</v>
      </c>
    </row>
    <row r="3443" spans="1:7" x14ac:dyDescent="0.2">
      <c r="A3443" s="1">
        <v>42171</v>
      </c>
      <c r="B3443" s="2">
        <v>0.75</v>
      </c>
      <c r="C3443">
        <v>69.5</v>
      </c>
      <c r="D3443">
        <v>477184</v>
      </c>
      <c r="E3443">
        <v>28883.200000000001</v>
      </c>
      <c r="F3443">
        <v>77516.800000000003</v>
      </c>
      <c r="G3443">
        <f t="shared" si="53"/>
        <v>370714.5</v>
      </c>
    </row>
    <row r="3444" spans="1:7" x14ac:dyDescent="0.2">
      <c r="A3444" s="1">
        <v>42171</v>
      </c>
      <c r="B3444" s="2">
        <v>0.75208333333333333</v>
      </c>
      <c r="C3444">
        <v>69.3</v>
      </c>
      <c r="D3444">
        <v>521830.40000000002</v>
      </c>
      <c r="E3444">
        <v>28825.599999999999</v>
      </c>
      <c r="F3444">
        <v>77977.600000000006</v>
      </c>
      <c r="G3444">
        <f t="shared" si="53"/>
        <v>414957.9</v>
      </c>
    </row>
    <row r="3445" spans="1:7" x14ac:dyDescent="0.2">
      <c r="A3445" s="1">
        <v>42171</v>
      </c>
      <c r="B3445" s="2">
        <v>0.75416666666666676</v>
      </c>
      <c r="C3445">
        <v>70.5</v>
      </c>
      <c r="D3445">
        <v>494387.20000000001</v>
      </c>
      <c r="E3445">
        <v>28844.799999999999</v>
      </c>
      <c r="F3445">
        <v>82329.600000000006</v>
      </c>
      <c r="G3445">
        <f t="shared" si="53"/>
        <v>383142.30000000005</v>
      </c>
    </row>
    <row r="3446" spans="1:7" x14ac:dyDescent="0.2">
      <c r="A3446" s="1">
        <v>42171</v>
      </c>
      <c r="B3446" s="2">
        <v>0.75624999999999998</v>
      </c>
      <c r="C3446">
        <v>68.7</v>
      </c>
      <c r="D3446">
        <v>529612.80000000005</v>
      </c>
      <c r="E3446">
        <v>28915.200000000001</v>
      </c>
      <c r="F3446">
        <v>81152</v>
      </c>
      <c r="G3446">
        <f t="shared" si="53"/>
        <v>419476.90000000008</v>
      </c>
    </row>
    <row r="3447" spans="1:7" x14ac:dyDescent="0.2">
      <c r="A3447" s="1">
        <v>42171</v>
      </c>
      <c r="B3447" s="2">
        <v>0.7583333333333333</v>
      </c>
      <c r="C3447">
        <v>7347.2</v>
      </c>
      <c r="D3447">
        <v>500531.20000000001</v>
      </c>
      <c r="E3447">
        <v>28844.799999999999</v>
      </c>
      <c r="F3447">
        <v>82739.199999999997</v>
      </c>
      <c r="G3447">
        <f t="shared" si="53"/>
        <v>381600</v>
      </c>
    </row>
    <row r="3448" spans="1:7" x14ac:dyDescent="0.2">
      <c r="A3448" s="1">
        <v>42171</v>
      </c>
      <c r="B3448" s="2">
        <v>0.76041666666666663</v>
      </c>
      <c r="C3448">
        <v>66.2</v>
      </c>
      <c r="D3448">
        <v>547225.59999999998</v>
      </c>
      <c r="E3448">
        <v>28672</v>
      </c>
      <c r="F3448">
        <v>81664</v>
      </c>
      <c r="G3448">
        <f t="shared" si="53"/>
        <v>436823.4</v>
      </c>
    </row>
    <row r="3449" spans="1:7" x14ac:dyDescent="0.2">
      <c r="A3449" s="1">
        <v>42171</v>
      </c>
      <c r="B3449" s="2">
        <v>0.76250000000000007</v>
      </c>
      <c r="C3449">
        <v>70</v>
      </c>
      <c r="D3449">
        <v>487833.59999999998</v>
      </c>
      <c r="E3449">
        <v>28812.799999999999</v>
      </c>
      <c r="F3449">
        <v>85196.800000000003</v>
      </c>
      <c r="G3449">
        <f t="shared" si="53"/>
        <v>373754</v>
      </c>
    </row>
    <row r="3450" spans="1:7" x14ac:dyDescent="0.2">
      <c r="A3450" s="1">
        <v>42171</v>
      </c>
      <c r="B3450" s="2">
        <v>0.76458333333333339</v>
      </c>
      <c r="C3450">
        <v>71.099999999999994</v>
      </c>
      <c r="D3450">
        <v>532889.59999999998</v>
      </c>
      <c r="E3450">
        <v>28665.599999999999</v>
      </c>
      <c r="F3450">
        <v>78540.800000000003</v>
      </c>
      <c r="G3450">
        <f t="shared" si="53"/>
        <v>425612.10000000003</v>
      </c>
    </row>
    <row r="3451" spans="1:7" x14ac:dyDescent="0.2">
      <c r="A3451" s="1">
        <v>42171</v>
      </c>
      <c r="B3451" s="2">
        <v>0.76666666666666661</v>
      </c>
      <c r="C3451">
        <v>68.099999999999994</v>
      </c>
      <c r="D3451">
        <v>485785.59999999998</v>
      </c>
      <c r="E3451">
        <v>28652.799999999999</v>
      </c>
      <c r="F3451">
        <v>78131.199999999997</v>
      </c>
      <c r="G3451">
        <f t="shared" si="53"/>
        <v>378933.5</v>
      </c>
    </row>
    <row r="3452" spans="1:7" x14ac:dyDescent="0.2">
      <c r="A3452" s="1">
        <v>42171</v>
      </c>
      <c r="B3452" s="2">
        <v>0.76874999999999993</v>
      </c>
      <c r="C3452">
        <v>70.8</v>
      </c>
      <c r="D3452">
        <v>540672</v>
      </c>
      <c r="E3452">
        <v>28614.400000000001</v>
      </c>
      <c r="F3452">
        <v>77414.399999999994</v>
      </c>
      <c r="G3452">
        <f t="shared" si="53"/>
        <v>434572.39999999991</v>
      </c>
    </row>
    <row r="3453" spans="1:7" x14ac:dyDescent="0.2">
      <c r="A3453" s="1">
        <v>42171</v>
      </c>
      <c r="B3453" s="2">
        <v>0.77083333333333337</v>
      </c>
      <c r="C3453">
        <v>71.7</v>
      </c>
      <c r="D3453">
        <v>468582.40000000002</v>
      </c>
      <c r="E3453">
        <v>28646.400000000001</v>
      </c>
      <c r="F3453">
        <v>82739.199999999997</v>
      </c>
      <c r="G3453">
        <f t="shared" si="53"/>
        <v>357125.1</v>
      </c>
    </row>
    <row r="3454" spans="1:7" x14ac:dyDescent="0.2">
      <c r="A3454" s="1">
        <v>42171</v>
      </c>
      <c r="B3454" s="2">
        <v>0.7729166666666667</v>
      </c>
      <c r="C3454">
        <v>72.400000000000006</v>
      </c>
      <c r="D3454">
        <v>502169.59999999998</v>
      </c>
      <c r="E3454">
        <v>29241.599999999999</v>
      </c>
      <c r="F3454">
        <v>80640</v>
      </c>
      <c r="G3454">
        <f t="shared" si="53"/>
        <v>392215.6</v>
      </c>
    </row>
    <row r="3455" spans="1:7" x14ac:dyDescent="0.2">
      <c r="A3455" s="1">
        <v>42171</v>
      </c>
      <c r="B3455" s="2">
        <v>0.77500000000000002</v>
      </c>
      <c r="C3455">
        <v>7347.2</v>
      </c>
      <c r="D3455">
        <v>455065.59999999998</v>
      </c>
      <c r="E3455">
        <v>29260.799999999999</v>
      </c>
      <c r="F3455">
        <v>78387.199999999997</v>
      </c>
      <c r="G3455">
        <f t="shared" si="53"/>
        <v>340070.39999999997</v>
      </c>
    </row>
    <row r="3456" spans="1:7" x14ac:dyDescent="0.2">
      <c r="A3456" s="1">
        <v>42171</v>
      </c>
      <c r="B3456" s="2">
        <v>0.77708333333333324</v>
      </c>
      <c r="C3456">
        <v>71.2</v>
      </c>
      <c r="D3456">
        <v>508723.20000000001</v>
      </c>
      <c r="E3456">
        <v>28940.799999999999</v>
      </c>
      <c r="F3456">
        <v>79001.600000000006</v>
      </c>
      <c r="G3456">
        <f t="shared" si="53"/>
        <v>400709.6</v>
      </c>
    </row>
    <row r="3457" spans="1:7" x14ac:dyDescent="0.2">
      <c r="A3457" s="1">
        <v>42171</v>
      </c>
      <c r="B3457" s="2">
        <v>0.77916666666666667</v>
      </c>
      <c r="C3457">
        <v>70.099999999999994</v>
      </c>
      <c r="D3457">
        <v>471449.59999999998</v>
      </c>
      <c r="E3457">
        <v>28908.799999999999</v>
      </c>
      <c r="F3457">
        <v>83200</v>
      </c>
      <c r="G3457">
        <f t="shared" si="53"/>
        <v>359270.7</v>
      </c>
    </row>
    <row r="3458" spans="1:7" x14ac:dyDescent="0.2">
      <c r="A3458" s="1">
        <v>42171</v>
      </c>
      <c r="B3458" s="2">
        <v>0.78125</v>
      </c>
      <c r="C3458">
        <v>69.3</v>
      </c>
      <c r="D3458">
        <v>496435.20000000001</v>
      </c>
      <c r="E3458">
        <v>29062.400000000001</v>
      </c>
      <c r="F3458">
        <v>76544</v>
      </c>
      <c r="G3458">
        <f t="shared" si="53"/>
        <v>390759.5</v>
      </c>
    </row>
    <row r="3459" spans="1:7" x14ac:dyDescent="0.2">
      <c r="A3459" s="1">
        <v>42171</v>
      </c>
      <c r="B3459" s="2">
        <v>0.78333333333333333</v>
      </c>
      <c r="C3459">
        <v>7347.2</v>
      </c>
      <c r="D3459">
        <v>446464</v>
      </c>
      <c r="E3459">
        <v>29036.799999999999</v>
      </c>
      <c r="F3459">
        <v>76083.199999999997</v>
      </c>
      <c r="G3459">
        <f t="shared" ref="G3459:G3522" si="54">ABS(D3459-C3459)-E3459-F3459</f>
        <v>333996.79999999999</v>
      </c>
    </row>
    <row r="3460" spans="1:7" x14ac:dyDescent="0.2">
      <c r="A3460" s="1">
        <v>42171</v>
      </c>
      <c r="B3460" s="2">
        <v>0.78541666666666676</v>
      </c>
      <c r="C3460">
        <v>14630.4</v>
      </c>
      <c r="D3460">
        <v>482918.40000000002</v>
      </c>
      <c r="E3460">
        <v>29139.200000000001</v>
      </c>
      <c r="F3460">
        <v>80742.399999999994</v>
      </c>
      <c r="G3460">
        <f t="shared" si="54"/>
        <v>358406.40000000002</v>
      </c>
    </row>
    <row r="3461" spans="1:7" x14ac:dyDescent="0.2">
      <c r="A3461" s="1">
        <v>42171</v>
      </c>
      <c r="B3461" s="2">
        <v>0.78749999999999998</v>
      </c>
      <c r="C3461">
        <v>7347.2</v>
      </c>
      <c r="D3461">
        <v>463667.20000000001</v>
      </c>
      <c r="E3461">
        <v>29254.400000000001</v>
      </c>
      <c r="F3461">
        <v>79360</v>
      </c>
      <c r="G3461">
        <f t="shared" si="54"/>
        <v>347705.59999999998</v>
      </c>
    </row>
    <row r="3462" spans="1:7" x14ac:dyDescent="0.2">
      <c r="A3462" s="1">
        <v>42171</v>
      </c>
      <c r="B3462" s="2">
        <v>0.7895833333333333</v>
      </c>
      <c r="C3462">
        <v>70.400000000000006</v>
      </c>
      <c r="D3462">
        <v>491520</v>
      </c>
      <c r="E3462">
        <v>36076.800000000003</v>
      </c>
      <c r="F3462">
        <v>77158.399999999994</v>
      </c>
      <c r="G3462">
        <f t="shared" si="54"/>
        <v>378214.40000000002</v>
      </c>
    </row>
    <row r="3463" spans="1:7" x14ac:dyDescent="0.2">
      <c r="A3463" s="1">
        <v>42171</v>
      </c>
      <c r="B3463" s="2">
        <v>0.79166666666666663</v>
      </c>
      <c r="C3463">
        <v>70.8</v>
      </c>
      <c r="D3463">
        <v>493568</v>
      </c>
      <c r="E3463">
        <v>48294.400000000001</v>
      </c>
      <c r="F3463">
        <v>82688</v>
      </c>
      <c r="G3463">
        <f t="shared" si="54"/>
        <v>362514.8</v>
      </c>
    </row>
    <row r="3464" spans="1:7" x14ac:dyDescent="0.2">
      <c r="A3464" s="1">
        <v>42171</v>
      </c>
      <c r="B3464" s="2">
        <v>0.79375000000000007</v>
      </c>
      <c r="C3464">
        <v>68.5</v>
      </c>
      <c r="D3464">
        <v>492339.20000000001</v>
      </c>
      <c r="E3464">
        <v>47206.400000000001</v>
      </c>
      <c r="F3464">
        <v>86835.199999999997</v>
      </c>
      <c r="G3464">
        <f t="shared" si="54"/>
        <v>358229.1</v>
      </c>
    </row>
    <row r="3465" spans="1:7" x14ac:dyDescent="0.2">
      <c r="A3465" s="1">
        <v>42171</v>
      </c>
      <c r="B3465" s="2">
        <v>0.79583333333333339</v>
      </c>
      <c r="C3465">
        <v>72.7</v>
      </c>
      <c r="D3465">
        <v>489062.40000000002</v>
      </c>
      <c r="E3465">
        <v>46688</v>
      </c>
      <c r="F3465">
        <v>81920</v>
      </c>
      <c r="G3465">
        <f t="shared" si="54"/>
        <v>360381.7</v>
      </c>
    </row>
    <row r="3466" spans="1:7" x14ac:dyDescent="0.2">
      <c r="A3466" s="1">
        <v>42171</v>
      </c>
      <c r="B3466" s="2">
        <v>0.79791666666666661</v>
      </c>
      <c r="C3466">
        <v>70.400000000000006</v>
      </c>
      <c r="D3466">
        <v>494796.79999999999</v>
      </c>
      <c r="E3466">
        <v>40883.199999999997</v>
      </c>
      <c r="F3466">
        <v>81510.399999999994</v>
      </c>
      <c r="G3466">
        <f t="shared" si="54"/>
        <v>372332.79999999993</v>
      </c>
    </row>
    <row r="3467" spans="1:7" x14ac:dyDescent="0.2">
      <c r="A3467" s="1">
        <v>42171</v>
      </c>
      <c r="B3467" s="2">
        <v>0.79999999999999993</v>
      </c>
      <c r="C3467">
        <v>70.2</v>
      </c>
      <c r="D3467">
        <v>499712</v>
      </c>
      <c r="E3467">
        <v>37305.599999999999</v>
      </c>
      <c r="F3467">
        <v>83558.399999999994</v>
      </c>
      <c r="G3467">
        <f t="shared" si="54"/>
        <v>378777.80000000005</v>
      </c>
    </row>
    <row r="3468" spans="1:7" x14ac:dyDescent="0.2">
      <c r="A3468" s="1">
        <v>42171</v>
      </c>
      <c r="B3468" s="2">
        <v>0.80208333333333337</v>
      </c>
      <c r="C3468">
        <v>72.2</v>
      </c>
      <c r="D3468">
        <v>455475.20000000001</v>
      </c>
      <c r="E3468">
        <v>30950.400000000001</v>
      </c>
      <c r="F3468">
        <v>77056</v>
      </c>
      <c r="G3468">
        <f t="shared" si="54"/>
        <v>347396.6</v>
      </c>
    </row>
    <row r="3469" spans="1:7" x14ac:dyDescent="0.2">
      <c r="A3469" s="1">
        <v>42171</v>
      </c>
      <c r="B3469" s="2">
        <v>0.8041666666666667</v>
      </c>
      <c r="C3469">
        <v>71.099999999999994</v>
      </c>
      <c r="D3469">
        <v>484966.40000000002</v>
      </c>
      <c r="E3469">
        <v>32096</v>
      </c>
      <c r="F3469">
        <v>78336</v>
      </c>
      <c r="G3469">
        <f t="shared" si="54"/>
        <v>374463.30000000005</v>
      </c>
    </row>
    <row r="3470" spans="1:7" x14ac:dyDescent="0.2">
      <c r="A3470" s="1">
        <v>42171</v>
      </c>
      <c r="B3470" s="2">
        <v>0.80625000000000002</v>
      </c>
      <c r="C3470">
        <v>71.599999999999994</v>
      </c>
      <c r="D3470">
        <v>461209.59999999998</v>
      </c>
      <c r="E3470">
        <v>32172.799999999999</v>
      </c>
      <c r="F3470">
        <v>84224</v>
      </c>
      <c r="G3470">
        <f t="shared" si="54"/>
        <v>344741.2</v>
      </c>
    </row>
    <row r="3471" spans="1:7" x14ac:dyDescent="0.2">
      <c r="A3471" s="1">
        <v>42171</v>
      </c>
      <c r="B3471" s="2">
        <v>0.80833333333333324</v>
      </c>
      <c r="C3471">
        <v>68.099999999999994</v>
      </c>
      <c r="D3471">
        <v>501350.40000000002</v>
      </c>
      <c r="E3471">
        <v>31872</v>
      </c>
      <c r="F3471">
        <v>81100.800000000003</v>
      </c>
      <c r="G3471">
        <f t="shared" si="54"/>
        <v>388309.50000000006</v>
      </c>
    </row>
    <row r="3472" spans="1:7" x14ac:dyDescent="0.2">
      <c r="A3472" s="1">
        <v>42171</v>
      </c>
      <c r="B3472" s="2">
        <v>0.81041666666666667</v>
      </c>
      <c r="C3472">
        <v>71.3</v>
      </c>
      <c r="D3472">
        <v>471449.59999999998</v>
      </c>
      <c r="E3472">
        <v>31814.400000000001</v>
      </c>
      <c r="F3472">
        <v>78182.399999999994</v>
      </c>
      <c r="G3472">
        <f t="shared" si="54"/>
        <v>361381.5</v>
      </c>
    </row>
    <row r="3473" spans="1:7" x14ac:dyDescent="0.2">
      <c r="A3473" s="1">
        <v>42171</v>
      </c>
      <c r="B3473" s="2">
        <v>0.8125</v>
      </c>
      <c r="C3473">
        <v>70.8</v>
      </c>
      <c r="D3473">
        <v>527564.80000000005</v>
      </c>
      <c r="E3473">
        <v>31852.799999999999</v>
      </c>
      <c r="F3473">
        <v>83353.600000000006</v>
      </c>
      <c r="G3473">
        <f t="shared" si="54"/>
        <v>412287.6</v>
      </c>
    </row>
    <row r="3474" spans="1:7" x14ac:dyDescent="0.2">
      <c r="A3474" s="1">
        <v>42171</v>
      </c>
      <c r="B3474" s="2">
        <v>0.81458333333333333</v>
      </c>
      <c r="C3474">
        <v>65.2</v>
      </c>
      <c r="D3474">
        <v>502988.79999999999</v>
      </c>
      <c r="E3474">
        <v>31520</v>
      </c>
      <c r="F3474">
        <v>83046.399999999994</v>
      </c>
      <c r="G3474">
        <f t="shared" si="54"/>
        <v>388357.19999999995</v>
      </c>
    </row>
    <row r="3475" spans="1:7" x14ac:dyDescent="0.2">
      <c r="A3475" s="1">
        <v>42171</v>
      </c>
      <c r="B3475" s="2">
        <v>0.81666666666666676</v>
      </c>
      <c r="C3475">
        <v>71</v>
      </c>
      <c r="D3475">
        <v>548454.40000000002</v>
      </c>
      <c r="E3475">
        <v>31417.599999999999</v>
      </c>
      <c r="F3475">
        <v>76441.600000000006</v>
      </c>
      <c r="G3475">
        <f t="shared" si="54"/>
        <v>440524.20000000007</v>
      </c>
    </row>
    <row r="3476" spans="1:7" x14ac:dyDescent="0.2">
      <c r="A3476" s="1">
        <v>42171</v>
      </c>
      <c r="B3476" s="2">
        <v>0.81874999999999998</v>
      </c>
      <c r="C3476">
        <v>59340.800000000003</v>
      </c>
      <c r="D3476">
        <v>510771.20000000001</v>
      </c>
      <c r="E3476">
        <v>34214.400000000001</v>
      </c>
      <c r="F3476">
        <v>81664</v>
      </c>
      <c r="G3476">
        <f t="shared" si="54"/>
        <v>335552</v>
      </c>
    </row>
    <row r="3477" spans="1:7" x14ac:dyDescent="0.2">
      <c r="A3477" s="1">
        <v>42171</v>
      </c>
      <c r="B3477" s="2">
        <v>0.8208333333333333</v>
      </c>
      <c r="C3477">
        <v>1529446.3999999999</v>
      </c>
      <c r="D3477">
        <v>823705.59999999998</v>
      </c>
      <c r="E3477">
        <v>29817.599999999999</v>
      </c>
      <c r="F3477">
        <v>89548.800000000003</v>
      </c>
      <c r="G3477">
        <f t="shared" si="54"/>
        <v>586374.39999999991</v>
      </c>
    </row>
    <row r="3478" spans="1:7" x14ac:dyDescent="0.2">
      <c r="A3478" s="1">
        <v>42171</v>
      </c>
      <c r="B3478" s="2">
        <v>0.82291666666666663</v>
      </c>
      <c r="C3478">
        <v>1559347.3</v>
      </c>
      <c r="D3478">
        <v>1071923.3</v>
      </c>
      <c r="E3478">
        <v>31539.200000000001</v>
      </c>
      <c r="F3478">
        <v>89139.199999999997</v>
      </c>
      <c r="G3478">
        <f t="shared" si="54"/>
        <v>366745.59999999998</v>
      </c>
    </row>
    <row r="3479" spans="1:7" x14ac:dyDescent="0.2">
      <c r="A3479" s="1">
        <v>42171</v>
      </c>
      <c r="B3479" s="2">
        <v>0.82500000000000007</v>
      </c>
      <c r="C3479">
        <v>1589248</v>
      </c>
      <c r="D3479">
        <v>1074790.3999999999</v>
      </c>
      <c r="E3479">
        <v>30931.200000000001</v>
      </c>
      <c r="F3479">
        <v>83302.399999999994</v>
      </c>
      <c r="G3479">
        <f t="shared" si="54"/>
        <v>400224.00000000012</v>
      </c>
    </row>
    <row r="3480" spans="1:7" x14ac:dyDescent="0.2">
      <c r="A3480" s="1">
        <v>42171</v>
      </c>
      <c r="B3480" s="2">
        <v>0.82708333333333339</v>
      </c>
      <c r="C3480">
        <v>1631846.3999999999</v>
      </c>
      <c r="D3480">
        <v>1154662.3999999999</v>
      </c>
      <c r="E3480">
        <v>35456</v>
      </c>
      <c r="F3480">
        <v>87859.199999999997</v>
      </c>
      <c r="G3480">
        <f t="shared" si="54"/>
        <v>353868.79999999999</v>
      </c>
    </row>
    <row r="3481" spans="1:7" x14ac:dyDescent="0.2">
      <c r="A3481" s="1">
        <v>42171</v>
      </c>
      <c r="B3481" s="2">
        <v>0.82916666666666661</v>
      </c>
      <c r="C3481">
        <v>1768243.3</v>
      </c>
      <c r="D3481">
        <v>1246003.3</v>
      </c>
      <c r="E3481">
        <v>28716.799999999999</v>
      </c>
      <c r="F3481">
        <v>85555.199999999997</v>
      </c>
      <c r="G3481">
        <f t="shared" si="54"/>
        <v>407968</v>
      </c>
    </row>
    <row r="3482" spans="1:7" x14ac:dyDescent="0.2">
      <c r="A3482" s="1">
        <v>42171</v>
      </c>
      <c r="B3482" s="2">
        <v>0.83124999999999993</v>
      </c>
      <c r="C3482">
        <v>1674444.8</v>
      </c>
      <c r="D3482">
        <v>1195212.8</v>
      </c>
      <c r="E3482">
        <v>30886.400000000001</v>
      </c>
      <c r="F3482">
        <v>78592</v>
      </c>
      <c r="G3482">
        <f t="shared" si="54"/>
        <v>369753.59999999998</v>
      </c>
    </row>
    <row r="3483" spans="1:7" x14ac:dyDescent="0.2">
      <c r="A3483" s="1">
        <v>42171</v>
      </c>
      <c r="B3483" s="2">
        <v>0.83333333333333337</v>
      </c>
      <c r="C3483">
        <v>1603993.6000000001</v>
      </c>
      <c r="D3483">
        <v>1153024</v>
      </c>
      <c r="E3483">
        <v>35078.400000000001</v>
      </c>
      <c r="F3483">
        <v>82790.399999999994</v>
      </c>
      <c r="G3483">
        <f t="shared" si="54"/>
        <v>333100.80000000005</v>
      </c>
    </row>
    <row r="3484" spans="1:7" x14ac:dyDescent="0.2">
      <c r="A3484" s="1">
        <v>42171</v>
      </c>
      <c r="B3484" s="2">
        <v>0.8354166666666667</v>
      </c>
      <c r="C3484">
        <v>1604403.3</v>
      </c>
      <c r="D3484">
        <v>1140326.3999999999</v>
      </c>
      <c r="E3484">
        <v>32019.200000000001</v>
      </c>
      <c r="F3484">
        <v>87244.800000000003</v>
      </c>
      <c r="G3484">
        <f t="shared" si="54"/>
        <v>344812.90000000014</v>
      </c>
    </row>
    <row r="3485" spans="1:7" x14ac:dyDescent="0.2">
      <c r="A3485" s="1">
        <v>42171</v>
      </c>
      <c r="B3485" s="2">
        <v>0.83750000000000002</v>
      </c>
      <c r="C3485">
        <v>1653964.8</v>
      </c>
      <c r="D3485">
        <v>1182515.3</v>
      </c>
      <c r="E3485">
        <v>29446.400000000001</v>
      </c>
      <c r="F3485">
        <v>83660.800000000003</v>
      </c>
      <c r="G3485">
        <f t="shared" si="54"/>
        <v>358342.3</v>
      </c>
    </row>
    <row r="3486" spans="1:7" x14ac:dyDescent="0.2">
      <c r="A3486" s="1">
        <v>42171</v>
      </c>
      <c r="B3486" s="2">
        <v>0.83958333333333324</v>
      </c>
      <c r="C3486">
        <v>1617100.8</v>
      </c>
      <c r="D3486">
        <v>1159987.3</v>
      </c>
      <c r="E3486">
        <v>34521.599999999999</v>
      </c>
      <c r="F3486">
        <v>82329.600000000006</v>
      </c>
      <c r="G3486">
        <f t="shared" si="54"/>
        <v>340262.30000000005</v>
      </c>
    </row>
    <row r="3487" spans="1:7" x14ac:dyDescent="0.2">
      <c r="A3487" s="1">
        <v>42171</v>
      </c>
      <c r="B3487" s="2">
        <v>0.84166666666666667</v>
      </c>
      <c r="C3487">
        <v>1581056</v>
      </c>
      <c r="D3487">
        <v>1126809.6000000001</v>
      </c>
      <c r="E3487">
        <v>32121.599999999999</v>
      </c>
      <c r="F3487">
        <v>91340.800000000003</v>
      </c>
      <c r="G3487">
        <f t="shared" si="54"/>
        <v>330783.99999999994</v>
      </c>
    </row>
    <row r="3488" spans="1:7" x14ac:dyDescent="0.2">
      <c r="A3488" s="1">
        <v>42171</v>
      </c>
      <c r="B3488" s="2">
        <v>0.84375</v>
      </c>
      <c r="C3488">
        <v>1558937.6000000001</v>
      </c>
      <c r="D3488">
        <v>1138688</v>
      </c>
      <c r="E3488">
        <v>32640</v>
      </c>
      <c r="F3488">
        <v>90624</v>
      </c>
      <c r="G3488">
        <f t="shared" si="54"/>
        <v>296985.60000000009</v>
      </c>
    </row>
    <row r="3489" spans="1:7" x14ac:dyDescent="0.2">
      <c r="A3489" s="1">
        <v>42171</v>
      </c>
      <c r="B3489" s="2">
        <v>0.84583333333333333</v>
      </c>
      <c r="C3489">
        <v>1547468.8</v>
      </c>
      <c r="D3489">
        <v>1105510.3999999999</v>
      </c>
      <c r="E3489">
        <v>31110.400000000001</v>
      </c>
      <c r="F3489">
        <v>86323.199999999997</v>
      </c>
      <c r="G3489">
        <f t="shared" si="54"/>
        <v>324524.8000000001</v>
      </c>
    </row>
    <row r="3490" spans="1:7" x14ac:dyDescent="0.2">
      <c r="A3490" s="1">
        <v>42171</v>
      </c>
      <c r="B3490" s="2">
        <v>0.84791666666666676</v>
      </c>
      <c r="C3490">
        <v>1536000</v>
      </c>
      <c r="D3490">
        <v>1087897.6000000001</v>
      </c>
      <c r="E3490">
        <v>39782.400000000001</v>
      </c>
      <c r="F3490">
        <v>78540.800000000003</v>
      </c>
      <c r="G3490">
        <f t="shared" si="54"/>
        <v>329779.1999999999</v>
      </c>
    </row>
    <row r="3491" spans="1:7" x14ac:dyDescent="0.2">
      <c r="A3491" s="1">
        <v>42171</v>
      </c>
      <c r="B3491" s="2">
        <v>0.85</v>
      </c>
      <c r="C3491">
        <v>1536819.3</v>
      </c>
      <c r="D3491">
        <v>1098137.6000000001</v>
      </c>
      <c r="E3491">
        <v>31430.400000000001</v>
      </c>
      <c r="F3491">
        <v>83712</v>
      </c>
      <c r="G3491">
        <f t="shared" si="54"/>
        <v>323539.29999999993</v>
      </c>
    </row>
    <row r="3492" spans="1:7" x14ac:dyDescent="0.2">
      <c r="A3492" s="1">
        <v>42171</v>
      </c>
      <c r="B3492" s="2">
        <v>0.8520833333333333</v>
      </c>
      <c r="C3492">
        <v>1587200</v>
      </c>
      <c r="D3492">
        <v>1144422.3999999999</v>
      </c>
      <c r="E3492">
        <v>31161.599999999999</v>
      </c>
      <c r="F3492">
        <v>84889.600000000006</v>
      </c>
      <c r="G3492">
        <f t="shared" si="54"/>
        <v>326726.40000000014</v>
      </c>
    </row>
    <row r="3493" spans="1:7" x14ac:dyDescent="0.2">
      <c r="A3493" s="1">
        <v>42171</v>
      </c>
      <c r="B3493" s="2">
        <v>0.85416666666666663</v>
      </c>
      <c r="C3493">
        <v>1701888</v>
      </c>
      <c r="D3493">
        <v>1239040</v>
      </c>
      <c r="E3493">
        <v>33689.599999999999</v>
      </c>
      <c r="F3493">
        <v>85504</v>
      </c>
      <c r="G3493">
        <f t="shared" si="54"/>
        <v>343654.40000000002</v>
      </c>
    </row>
    <row r="3494" spans="1:7" x14ac:dyDescent="0.2">
      <c r="A3494" s="1">
        <v>42171</v>
      </c>
      <c r="B3494" s="2">
        <v>0.85625000000000007</v>
      </c>
      <c r="C3494">
        <v>1577779.3</v>
      </c>
      <c r="D3494">
        <v>1147699.3</v>
      </c>
      <c r="E3494">
        <v>36460.800000000003</v>
      </c>
      <c r="F3494">
        <v>85196.800000000003</v>
      </c>
      <c r="G3494">
        <f t="shared" si="54"/>
        <v>308422.40000000002</v>
      </c>
    </row>
    <row r="3495" spans="1:7" x14ac:dyDescent="0.2">
      <c r="A3495" s="1">
        <v>42171</v>
      </c>
      <c r="B3495" s="2">
        <v>0.85833333333333339</v>
      </c>
      <c r="C3495">
        <v>1577779.3</v>
      </c>
      <c r="D3495">
        <v>1171865.6000000001</v>
      </c>
      <c r="E3495">
        <v>36576</v>
      </c>
      <c r="F3495">
        <v>81408</v>
      </c>
      <c r="G3495">
        <f t="shared" si="54"/>
        <v>287929.69999999995</v>
      </c>
    </row>
    <row r="3496" spans="1:7" x14ac:dyDescent="0.2">
      <c r="A3496" s="1">
        <v>42171</v>
      </c>
      <c r="B3496" s="2">
        <v>0.86041666666666661</v>
      </c>
      <c r="C3496">
        <v>1545011.3</v>
      </c>
      <c r="D3496">
        <v>1128857.6000000001</v>
      </c>
      <c r="E3496">
        <v>32025.599999999999</v>
      </c>
      <c r="F3496">
        <v>86476.800000000003</v>
      </c>
      <c r="G3496">
        <f t="shared" si="54"/>
        <v>297651.3</v>
      </c>
    </row>
    <row r="3497" spans="1:7" x14ac:dyDescent="0.2">
      <c r="A3497" s="1">
        <v>42171</v>
      </c>
      <c r="B3497" s="2">
        <v>0.86249999999999993</v>
      </c>
      <c r="C3497">
        <v>1542963.3</v>
      </c>
      <c r="D3497">
        <v>1079705.6000000001</v>
      </c>
      <c r="E3497">
        <v>30918.400000000001</v>
      </c>
      <c r="F3497">
        <v>85504</v>
      </c>
      <c r="G3497">
        <f t="shared" si="54"/>
        <v>346835.29999999993</v>
      </c>
    </row>
    <row r="3498" spans="1:7" x14ac:dyDescent="0.2">
      <c r="A3498" s="1">
        <v>42171</v>
      </c>
      <c r="B3498" s="2">
        <v>0.86458333333333337</v>
      </c>
      <c r="C3498">
        <v>1565081.6000000001</v>
      </c>
      <c r="D3498">
        <v>1123123.3</v>
      </c>
      <c r="E3498">
        <v>39104</v>
      </c>
      <c r="F3498">
        <v>86169.600000000006</v>
      </c>
      <c r="G3498">
        <f t="shared" si="54"/>
        <v>316684.70000000007</v>
      </c>
    </row>
    <row r="3499" spans="1:7" x14ac:dyDescent="0.2">
      <c r="A3499" s="1">
        <v>42171</v>
      </c>
      <c r="B3499" s="2">
        <v>0.8666666666666667</v>
      </c>
      <c r="C3499">
        <v>1501184</v>
      </c>
      <c r="D3499">
        <v>1066598.3999999999</v>
      </c>
      <c r="E3499">
        <v>30675.200000000001</v>
      </c>
      <c r="F3499">
        <v>88780.800000000003</v>
      </c>
      <c r="G3499">
        <f t="shared" si="54"/>
        <v>315129.60000000009</v>
      </c>
    </row>
    <row r="3500" spans="1:7" x14ac:dyDescent="0.2">
      <c r="A3500" s="1">
        <v>42171</v>
      </c>
      <c r="B3500" s="2">
        <v>0.86875000000000002</v>
      </c>
      <c r="C3500">
        <v>1506099.3</v>
      </c>
      <c r="D3500">
        <v>1072332.8</v>
      </c>
      <c r="E3500">
        <v>32473.599999999999</v>
      </c>
      <c r="F3500">
        <v>88729.600000000006</v>
      </c>
      <c r="G3500">
        <f t="shared" si="54"/>
        <v>312563.30000000005</v>
      </c>
    </row>
    <row r="3501" spans="1:7" x14ac:dyDescent="0.2">
      <c r="A3501" s="1">
        <v>42171</v>
      </c>
      <c r="B3501" s="2">
        <v>0.87083333333333324</v>
      </c>
      <c r="C3501">
        <v>1637990.3999999999</v>
      </c>
      <c r="D3501">
        <v>1188249.6000000001</v>
      </c>
      <c r="E3501">
        <v>30668.799999999999</v>
      </c>
      <c r="F3501">
        <v>87091.199999999997</v>
      </c>
      <c r="G3501">
        <f t="shared" si="54"/>
        <v>331980.79999999981</v>
      </c>
    </row>
    <row r="3502" spans="1:7" x14ac:dyDescent="0.2">
      <c r="A3502" s="1">
        <v>42171</v>
      </c>
      <c r="B3502" s="2">
        <v>0.87291666666666667</v>
      </c>
      <c r="C3502">
        <v>1597440</v>
      </c>
      <c r="D3502">
        <v>1152204.8</v>
      </c>
      <c r="E3502">
        <v>30841.599999999999</v>
      </c>
      <c r="F3502">
        <v>80896</v>
      </c>
      <c r="G3502">
        <f t="shared" si="54"/>
        <v>333497.59999999998</v>
      </c>
    </row>
    <row r="3503" spans="1:7" x14ac:dyDescent="0.2">
      <c r="A3503" s="1">
        <v>42171</v>
      </c>
      <c r="B3503" s="2">
        <v>0.875</v>
      </c>
      <c r="C3503">
        <v>1521254.3999999999</v>
      </c>
      <c r="D3503">
        <v>1121484.8</v>
      </c>
      <c r="E3503">
        <v>40371.199999999997</v>
      </c>
      <c r="F3503">
        <v>86220.800000000003</v>
      </c>
      <c r="G3503">
        <f t="shared" si="54"/>
        <v>273177.59999999986</v>
      </c>
    </row>
    <row r="3504" spans="1:7" x14ac:dyDescent="0.2">
      <c r="A3504" s="1">
        <v>42171</v>
      </c>
      <c r="B3504" s="2">
        <v>0.87708333333333333</v>
      </c>
      <c r="C3504">
        <v>1529446.3999999999</v>
      </c>
      <c r="D3504">
        <v>1062092.8</v>
      </c>
      <c r="E3504">
        <v>31340.799999999999</v>
      </c>
      <c r="F3504">
        <v>88064</v>
      </c>
      <c r="G3504">
        <f t="shared" si="54"/>
        <v>347948.79999999987</v>
      </c>
    </row>
    <row r="3505" spans="1:7" x14ac:dyDescent="0.2">
      <c r="A3505" s="1">
        <v>42171</v>
      </c>
      <c r="B3505" s="2">
        <v>0.87916666666666676</v>
      </c>
      <c r="C3505">
        <v>1563852.8</v>
      </c>
      <c r="D3505">
        <v>1089945.6000000001</v>
      </c>
      <c r="E3505">
        <v>31494.400000000001</v>
      </c>
      <c r="F3505">
        <v>87859.199999999997</v>
      </c>
      <c r="G3505">
        <f t="shared" si="54"/>
        <v>354553.59999999992</v>
      </c>
    </row>
    <row r="3506" spans="1:7" x14ac:dyDescent="0.2">
      <c r="A3506" s="1">
        <v>42171</v>
      </c>
      <c r="B3506" s="2">
        <v>0.88124999999999998</v>
      </c>
      <c r="C3506">
        <v>1569587.3</v>
      </c>
      <c r="D3506">
        <v>1107148.8</v>
      </c>
      <c r="E3506">
        <v>33734.400000000001</v>
      </c>
      <c r="F3506">
        <v>88115.199999999997</v>
      </c>
      <c r="G3506">
        <f t="shared" si="54"/>
        <v>340588.89999999997</v>
      </c>
    </row>
    <row r="3507" spans="1:7" x14ac:dyDescent="0.2">
      <c r="A3507" s="1">
        <v>42171</v>
      </c>
      <c r="B3507" s="2">
        <v>0.8833333333333333</v>
      </c>
      <c r="C3507">
        <v>1601945.6000000001</v>
      </c>
      <c r="D3507">
        <v>1112064</v>
      </c>
      <c r="E3507">
        <v>33664</v>
      </c>
      <c r="F3507">
        <v>88371.199999999997</v>
      </c>
      <c r="G3507">
        <f t="shared" si="54"/>
        <v>367846.40000000008</v>
      </c>
    </row>
    <row r="3508" spans="1:7" x14ac:dyDescent="0.2">
      <c r="A3508" s="1">
        <v>42171</v>
      </c>
      <c r="B3508" s="2">
        <v>0.88541666666666663</v>
      </c>
      <c r="C3508">
        <v>1637580.8</v>
      </c>
      <c r="D3508">
        <v>1166950.3999999999</v>
      </c>
      <c r="E3508">
        <v>39820.800000000003</v>
      </c>
      <c r="F3508">
        <v>85811.199999999997</v>
      </c>
      <c r="G3508">
        <f t="shared" si="54"/>
        <v>344998.40000000014</v>
      </c>
    </row>
    <row r="3509" spans="1:7" x14ac:dyDescent="0.2">
      <c r="A3509" s="1">
        <v>42171</v>
      </c>
      <c r="B3509" s="2">
        <v>0.88750000000000007</v>
      </c>
      <c r="C3509">
        <v>1689190.3999999999</v>
      </c>
      <c r="D3509">
        <v>1175961.6000000001</v>
      </c>
      <c r="E3509">
        <v>33203.199999999997</v>
      </c>
      <c r="F3509">
        <v>86118.399999999994</v>
      </c>
      <c r="G3509">
        <f t="shared" si="54"/>
        <v>393907.19999999984</v>
      </c>
    </row>
    <row r="3510" spans="1:7" x14ac:dyDescent="0.2">
      <c r="A3510" s="1">
        <v>42171</v>
      </c>
      <c r="B3510" s="2">
        <v>0.88958333333333339</v>
      </c>
      <c r="C3510">
        <v>1719500.8</v>
      </c>
      <c r="D3510">
        <v>1273856</v>
      </c>
      <c r="E3510">
        <v>35308.800000000003</v>
      </c>
      <c r="F3510">
        <v>86732.800000000003</v>
      </c>
      <c r="G3510">
        <f t="shared" si="54"/>
        <v>323603.20000000007</v>
      </c>
    </row>
    <row r="3511" spans="1:7" x14ac:dyDescent="0.2">
      <c r="A3511" s="1">
        <v>42171</v>
      </c>
      <c r="B3511" s="2">
        <v>0.89166666666666661</v>
      </c>
      <c r="C3511">
        <v>1677721.6000000001</v>
      </c>
      <c r="D3511">
        <v>1243955.3</v>
      </c>
      <c r="E3511">
        <v>32896</v>
      </c>
      <c r="F3511">
        <v>90368</v>
      </c>
      <c r="G3511">
        <f t="shared" si="54"/>
        <v>310502.30000000005</v>
      </c>
    </row>
    <row r="3512" spans="1:7" x14ac:dyDescent="0.2">
      <c r="A3512" s="1">
        <v>42171</v>
      </c>
      <c r="B3512" s="2">
        <v>0.89374999999999993</v>
      </c>
      <c r="C3512">
        <v>1624473.6000000001</v>
      </c>
      <c r="D3512">
        <v>1123942.3999999999</v>
      </c>
      <c r="E3512">
        <v>32499.200000000001</v>
      </c>
      <c r="F3512">
        <v>92876.800000000003</v>
      </c>
      <c r="G3512">
        <f t="shared" si="54"/>
        <v>375155.20000000019</v>
      </c>
    </row>
    <row r="3513" spans="1:7" x14ac:dyDescent="0.2">
      <c r="A3513" s="1">
        <v>42171</v>
      </c>
      <c r="B3513" s="2">
        <v>0.89583333333333337</v>
      </c>
      <c r="C3513">
        <v>1637171.3</v>
      </c>
      <c r="D3513">
        <v>1164902.3999999999</v>
      </c>
      <c r="E3513">
        <v>35795.199999999997</v>
      </c>
      <c r="F3513">
        <v>92723.199999999997</v>
      </c>
      <c r="G3513">
        <f t="shared" si="54"/>
        <v>343750.50000000012</v>
      </c>
    </row>
    <row r="3514" spans="1:7" x14ac:dyDescent="0.2">
      <c r="A3514" s="1">
        <v>42171</v>
      </c>
      <c r="B3514" s="2">
        <v>0.8979166666666667</v>
      </c>
      <c r="C3514">
        <v>1653964.8</v>
      </c>
      <c r="D3514">
        <v>1180467.3</v>
      </c>
      <c r="E3514">
        <v>35091.199999999997</v>
      </c>
      <c r="F3514">
        <v>87756.800000000003</v>
      </c>
      <c r="G3514">
        <f t="shared" si="54"/>
        <v>350649.5</v>
      </c>
    </row>
    <row r="3515" spans="1:7" x14ac:dyDescent="0.2">
      <c r="A3515" s="1">
        <v>42171</v>
      </c>
      <c r="B3515" s="2">
        <v>0.9</v>
      </c>
      <c r="C3515">
        <v>1566720</v>
      </c>
      <c r="D3515">
        <v>1170227.3</v>
      </c>
      <c r="E3515">
        <v>31308.799999999999</v>
      </c>
      <c r="F3515">
        <v>87705.600000000006</v>
      </c>
      <c r="G3515">
        <f t="shared" si="54"/>
        <v>277478.29999999993</v>
      </c>
    </row>
    <row r="3516" spans="1:7" x14ac:dyDescent="0.2">
      <c r="A3516" s="1">
        <v>42171</v>
      </c>
      <c r="B3516" s="2">
        <v>0.90208333333333324</v>
      </c>
      <c r="C3516">
        <v>1514291.3</v>
      </c>
      <c r="D3516">
        <v>1101414.3999999999</v>
      </c>
      <c r="E3516">
        <v>33286.400000000001</v>
      </c>
      <c r="F3516">
        <v>86784</v>
      </c>
      <c r="G3516">
        <f t="shared" si="54"/>
        <v>292806.50000000012</v>
      </c>
    </row>
    <row r="3517" spans="1:7" x14ac:dyDescent="0.2">
      <c r="A3517" s="1">
        <v>42171</v>
      </c>
      <c r="B3517" s="2">
        <v>0.90416666666666667</v>
      </c>
      <c r="C3517">
        <v>1542144</v>
      </c>
      <c r="D3517">
        <v>1089945.6000000001</v>
      </c>
      <c r="E3517">
        <v>42451.199999999997</v>
      </c>
      <c r="F3517">
        <v>85350.399999999994</v>
      </c>
      <c r="G3517">
        <f t="shared" si="54"/>
        <v>324396.79999999993</v>
      </c>
    </row>
    <row r="3518" spans="1:7" x14ac:dyDescent="0.2">
      <c r="A3518" s="1">
        <v>42171</v>
      </c>
      <c r="B3518" s="2">
        <v>0.90625</v>
      </c>
      <c r="C3518">
        <v>1513062.3999999999</v>
      </c>
      <c r="D3518">
        <v>1050214.3999999999</v>
      </c>
      <c r="E3518">
        <v>35430.400000000001</v>
      </c>
      <c r="F3518">
        <v>85248</v>
      </c>
      <c r="G3518">
        <f t="shared" si="54"/>
        <v>342169.59999999998</v>
      </c>
    </row>
    <row r="3519" spans="1:7" x14ac:dyDescent="0.2">
      <c r="A3519" s="1">
        <v>42171</v>
      </c>
      <c r="B3519" s="2">
        <v>0.90833333333333333</v>
      </c>
      <c r="C3519">
        <v>1637171.3</v>
      </c>
      <c r="D3519">
        <v>1168179.3</v>
      </c>
      <c r="E3519">
        <v>36633.599999999999</v>
      </c>
      <c r="F3519">
        <v>87654.399999999994</v>
      </c>
      <c r="G3519">
        <f t="shared" si="54"/>
        <v>344704</v>
      </c>
    </row>
    <row r="3520" spans="1:7" x14ac:dyDescent="0.2">
      <c r="A3520" s="1">
        <v>42171</v>
      </c>
      <c r="B3520" s="2">
        <v>0.91041666666666676</v>
      </c>
      <c r="C3520">
        <v>1673625.6000000001</v>
      </c>
      <c r="D3520">
        <v>1248870.3999999999</v>
      </c>
      <c r="E3520">
        <v>36710.400000000001</v>
      </c>
      <c r="F3520">
        <v>87449.600000000006</v>
      </c>
      <c r="G3520">
        <f t="shared" si="54"/>
        <v>300595.20000000019</v>
      </c>
    </row>
    <row r="3521" spans="1:7" x14ac:dyDescent="0.2">
      <c r="A3521" s="1">
        <v>42171</v>
      </c>
      <c r="B3521" s="2">
        <v>0.91249999999999998</v>
      </c>
      <c r="C3521">
        <v>1629388.8</v>
      </c>
      <c r="D3521">
        <v>1209958.3999999999</v>
      </c>
      <c r="E3521">
        <v>34092.800000000003</v>
      </c>
      <c r="F3521">
        <v>87347.199999999997</v>
      </c>
      <c r="G3521">
        <f t="shared" si="54"/>
        <v>297990.40000000014</v>
      </c>
    </row>
    <row r="3522" spans="1:7" x14ac:dyDescent="0.2">
      <c r="A3522" s="1">
        <v>42171</v>
      </c>
      <c r="B3522" s="2">
        <v>0.9145833333333333</v>
      </c>
      <c r="C3522">
        <v>1616691.3</v>
      </c>
      <c r="D3522">
        <v>1135001.6000000001</v>
      </c>
      <c r="E3522">
        <v>46310.400000000001</v>
      </c>
      <c r="F3522">
        <v>91596.800000000003</v>
      </c>
      <c r="G3522">
        <f t="shared" si="54"/>
        <v>343782.49999999994</v>
      </c>
    </row>
    <row r="3523" spans="1:7" x14ac:dyDescent="0.2">
      <c r="A3523" s="1">
        <v>42171</v>
      </c>
      <c r="B3523" s="2">
        <v>0.91666666666666663</v>
      </c>
      <c r="C3523">
        <v>1563033.6000000001</v>
      </c>
      <c r="D3523">
        <v>1151385.6000000001</v>
      </c>
      <c r="E3523">
        <v>34144</v>
      </c>
      <c r="F3523">
        <v>92364.800000000003</v>
      </c>
      <c r="G3523">
        <f t="shared" ref="G3523:G3586" si="55">ABS(D3523-C3523)-E3523-F3523</f>
        <v>285139.20000000001</v>
      </c>
    </row>
    <row r="3524" spans="1:7" x14ac:dyDescent="0.2">
      <c r="A3524" s="1">
        <v>42171</v>
      </c>
      <c r="B3524" s="2">
        <v>0.91875000000000007</v>
      </c>
      <c r="C3524">
        <v>1549926.3999999999</v>
      </c>
      <c r="D3524">
        <v>1107558.3999999999</v>
      </c>
      <c r="E3524">
        <v>36736</v>
      </c>
      <c r="F3524">
        <v>91289.600000000006</v>
      </c>
      <c r="G3524">
        <f t="shared" si="55"/>
        <v>314342.40000000002</v>
      </c>
    </row>
    <row r="3525" spans="1:7" x14ac:dyDescent="0.2">
      <c r="A3525" s="1">
        <v>42171</v>
      </c>
      <c r="B3525" s="2">
        <v>0.92083333333333339</v>
      </c>
      <c r="C3525">
        <v>1531494.3999999999</v>
      </c>
      <c r="D3525">
        <v>1060044.8</v>
      </c>
      <c r="E3525">
        <v>37964.800000000003</v>
      </c>
      <c r="F3525">
        <v>86579.199999999997</v>
      </c>
      <c r="G3525">
        <f t="shared" si="55"/>
        <v>346905.59999999986</v>
      </c>
    </row>
    <row r="3526" spans="1:7" x14ac:dyDescent="0.2">
      <c r="A3526" s="1">
        <v>42171</v>
      </c>
      <c r="B3526" s="2">
        <v>0.92291666666666661</v>
      </c>
      <c r="C3526">
        <v>1611776</v>
      </c>
      <c r="D3526">
        <v>1175552</v>
      </c>
      <c r="E3526">
        <v>35910.400000000001</v>
      </c>
      <c r="F3526">
        <v>85555.199999999997</v>
      </c>
      <c r="G3526">
        <f t="shared" si="55"/>
        <v>314758.39999999997</v>
      </c>
    </row>
    <row r="3527" spans="1:7" x14ac:dyDescent="0.2">
      <c r="A3527" s="1">
        <v>42171</v>
      </c>
      <c r="B3527" s="2">
        <v>0.92499999999999993</v>
      </c>
      <c r="C3527">
        <v>1753497.6000000001</v>
      </c>
      <c r="D3527">
        <v>1284096</v>
      </c>
      <c r="E3527">
        <v>37881.599999999999</v>
      </c>
      <c r="F3527">
        <v>84684.800000000003</v>
      </c>
      <c r="G3527">
        <f t="shared" si="55"/>
        <v>346835.20000000013</v>
      </c>
    </row>
    <row r="3528" spans="1:7" x14ac:dyDescent="0.2">
      <c r="A3528" s="1">
        <v>42171</v>
      </c>
      <c r="B3528" s="2">
        <v>0.92708333333333337</v>
      </c>
      <c r="C3528">
        <v>1683046.3999999999</v>
      </c>
      <c r="D3528">
        <v>1261568</v>
      </c>
      <c r="E3528">
        <v>35987.199999999997</v>
      </c>
      <c r="F3528">
        <v>86528</v>
      </c>
      <c r="G3528">
        <f t="shared" si="55"/>
        <v>298963.1999999999</v>
      </c>
    </row>
    <row r="3529" spans="1:7" x14ac:dyDescent="0.2">
      <c r="A3529" s="1">
        <v>42171</v>
      </c>
      <c r="B3529" s="2">
        <v>0.9291666666666667</v>
      </c>
      <c r="C3529">
        <v>1597030.3999999999</v>
      </c>
      <c r="D3529">
        <v>1174323.3</v>
      </c>
      <c r="E3529">
        <v>35852.800000000003</v>
      </c>
      <c r="F3529">
        <v>87347.199999999997</v>
      </c>
      <c r="G3529">
        <f t="shared" si="55"/>
        <v>299507.09999999986</v>
      </c>
    </row>
    <row r="3530" spans="1:7" x14ac:dyDescent="0.2">
      <c r="A3530" s="1">
        <v>42171</v>
      </c>
      <c r="B3530" s="2">
        <v>0.93125000000000002</v>
      </c>
      <c r="C3530">
        <v>1618329.6000000001</v>
      </c>
      <c r="D3530">
        <v>1159168</v>
      </c>
      <c r="E3530">
        <v>37612.800000000003</v>
      </c>
      <c r="F3530">
        <v>86784</v>
      </c>
      <c r="G3530">
        <f t="shared" si="55"/>
        <v>334764.8000000001</v>
      </c>
    </row>
    <row r="3531" spans="1:7" x14ac:dyDescent="0.2">
      <c r="A3531" s="1">
        <v>42171</v>
      </c>
      <c r="B3531" s="2">
        <v>0.93333333333333324</v>
      </c>
      <c r="C3531">
        <v>1572864</v>
      </c>
      <c r="D3531">
        <v>1154252.8</v>
      </c>
      <c r="E3531">
        <v>36339.199999999997</v>
      </c>
      <c r="F3531">
        <v>90675.199999999997</v>
      </c>
      <c r="G3531">
        <f t="shared" si="55"/>
        <v>291596.79999999993</v>
      </c>
    </row>
    <row r="3532" spans="1:7" x14ac:dyDescent="0.2">
      <c r="A3532" s="1">
        <v>42171</v>
      </c>
      <c r="B3532" s="2">
        <v>0.93541666666666667</v>
      </c>
      <c r="C3532">
        <v>1558118.3999999999</v>
      </c>
      <c r="D3532">
        <v>1118617.6000000001</v>
      </c>
      <c r="E3532">
        <v>32364.799999999999</v>
      </c>
      <c r="F3532">
        <v>91443.199999999997</v>
      </c>
      <c r="G3532">
        <f t="shared" si="55"/>
        <v>315692.79999999981</v>
      </c>
    </row>
    <row r="3533" spans="1:7" x14ac:dyDescent="0.2">
      <c r="A3533" s="1">
        <v>42171</v>
      </c>
      <c r="B3533" s="2">
        <v>0.9375</v>
      </c>
      <c r="C3533">
        <v>1630617.6000000001</v>
      </c>
      <c r="D3533">
        <v>1149337.6000000001</v>
      </c>
      <c r="E3533">
        <v>34476.800000000003</v>
      </c>
      <c r="F3533">
        <v>90368</v>
      </c>
      <c r="G3533">
        <f t="shared" si="55"/>
        <v>356435.20000000001</v>
      </c>
    </row>
    <row r="3534" spans="1:7" x14ac:dyDescent="0.2">
      <c r="A3534" s="1">
        <v>42171</v>
      </c>
      <c r="B3534" s="2">
        <v>0.93958333333333333</v>
      </c>
      <c r="C3534">
        <v>1622835.3</v>
      </c>
      <c r="D3534">
        <v>1212006.3999999999</v>
      </c>
      <c r="E3534">
        <v>31936</v>
      </c>
      <c r="F3534">
        <v>87603.199999999997</v>
      </c>
      <c r="G3534">
        <f t="shared" si="55"/>
        <v>291289.70000000013</v>
      </c>
    </row>
    <row r="3535" spans="1:7" x14ac:dyDescent="0.2">
      <c r="A3535" s="1">
        <v>42171</v>
      </c>
      <c r="B3535" s="2">
        <v>0.94166666666666676</v>
      </c>
      <c r="C3535">
        <v>1705574.3999999999</v>
      </c>
      <c r="D3535">
        <v>1237811.3</v>
      </c>
      <c r="E3535">
        <v>34054.400000000001</v>
      </c>
      <c r="F3535">
        <v>86425.600000000006</v>
      </c>
      <c r="G3535">
        <f t="shared" si="55"/>
        <v>347283.09999999986</v>
      </c>
    </row>
    <row r="3536" spans="1:7" x14ac:dyDescent="0.2">
      <c r="A3536" s="1">
        <v>42171</v>
      </c>
      <c r="B3536" s="2">
        <v>0.94374999999999998</v>
      </c>
      <c r="C3536">
        <v>1652326.3999999999</v>
      </c>
      <c r="D3536">
        <v>1217740.8</v>
      </c>
      <c r="E3536">
        <v>33260.800000000003</v>
      </c>
      <c r="F3536">
        <v>84224</v>
      </c>
      <c r="G3536">
        <f t="shared" si="55"/>
        <v>317100.79999999987</v>
      </c>
    </row>
    <row r="3537" spans="1:7" x14ac:dyDescent="0.2">
      <c r="A3537" s="1">
        <v>42171</v>
      </c>
      <c r="B3537" s="2">
        <v>0.9458333333333333</v>
      </c>
      <c r="C3537">
        <v>1641676.8</v>
      </c>
      <c r="D3537">
        <v>1185382.3999999999</v>
      </c>
      <c r="E3537">
        <v>32544</v>
      </c>
      <c r="F3537">
        <v>84377.600000000006</v>
      </c>
      <c r="G3537">
        <f t="shared" si="55"/>
        <v>339372.80000000016</v>
      </c>
    </row>
    <row r="3538" spans="1:7" x14ac:dyDescent="0.2">
      <c r="A3538" s="1">
        <v>42171</v>
      </c>
      <c r="B3538" s="2">
        <v>0.94791666666666663</v>
      </c>
      <c r="C3538">
        <v>1567539.3</v>
      </c>
      <c r="D3538">
        <v>1103052.8</v>
      </c>
      <c r="E3538">
        <v>32243.200000000001</v>
      </c>
      <c r="F3538">
        <v>86220.800000000003</v>
      </c>
      <c r="G3538">
        <f t="shared" si="55"/>
        <v>346022.5</v>
      </c>
    </row>
    <row r="3539" spans="1:7" x14ac:dyDescent="0.2">
      <c r="A3539" s="1">
        <v>42171</v>
      </c>
      <c r="B3539" s="2">
        <v>0.95000000000000007</v>
      </c>
      <c r="C3539">
        <v>1567539.3</v>
      </c>
      <c r="D3539">
        <v>1087488</v>
      </c>
      <c r="E3539">
        <v>33683.199999999997</v>
      </c>
      <c r="F3539">
        <v>85862.399999999994</v>
      </c>
      <c r="G3539">
        <f t="shared" si="55"/>
        <v>360505.70000000007</v>
      </c>
    </row>
    <row r="3540" spans="1:7" x14ac:dyDescent="0.2">
      <c r="A3540" s="1">
        <v>42171</v>
      </c>
      <c r="B3540" s="2">
        <v>0.95208333333333339</v>
      </c>
      <c r="C3540">
        <v>1641676.8</v>
      </c>
      <c r="D3540">
        <v>1159168</v>
      </c>
      <c r="E3540">
        <v>33171.199999999997</v>
      </c>
      <c r="F3540">
        <v>86425.600000000006</v>
      </c>
      <c r="G3540">
        <f t="shared" si="55"/>
        <v>362912</v>
      </c>
    </row>
    <row r="3541" spans="1:7" x14ac:dyDescent="0.2">
      <c r="A3541" s="1">
        <v>42171</v>
      </c>
      <c r="B3541" s="2">
        <v>0.95416666666666661</v>
      </c>
      <c r="C3541">
        <v>1654784</v>
      </c>
      <c r="D3541">
        <v>1214464</v>
      </c>
      <c r="E3541">
        <v>32979.199999999997</v>
      </c>
      <c r="F3541">
        <v>89088</v>
      </c>
      <c r="G3541">
        <f t="shared" si="55"/>
        <v>318252.79999999999</v>
      </c>
    </row>
    <row r="3542" spans="1:7" x14ac:dyDescent="0.2">
      <c r="A3542" s="1">
        <v>42171</v>
      </c>
      <c r="B3542" s="2">
        <v>0.95624999999999993</v>
      </c>
      <c r="C3542">
        <v>1603174.3999999999</v>
      </c>
      <c r="D3542">
        <v>1128448</v>
      </c>
      <c r="E3542">
        <v>33529.599999999999</v>
      </c>
      <c r="F3542">
        <v>90316.800000000003</v>
      </c>
      <c r="G3542">
        <f t="shared" si="55"/>
        <v>350879.99999999994</v>
      </c>
    </row>
    <row r="3543" spans="1:7" x14ac:dyDescent="0.2">
      <c r="A3543" s="1">
        <v>42171</v>
      </c>
      <c r="B3543" s="2">
        <v>0.95833333333333337</v>
      </c>
      <c r="C3543">
        <v>1605632</v>
      </c>
      <c r="D3543">
        <v>1129267.3</v>
      </c>
      <c r="E3543">
        <v>32147.200000000001</v>
      </c>
      <c r="F3543">
        <v>91033.600000000006</v>
      </c>
      <c r="G3543">
        <f t="shared" si="55"/>
        <v>353183.89999999991</v>
      </c>
    </row>
    <row r="3544" spans="1:7" x14ac:dyDescent="0.2">
      <c r="A3544" s="1">
        <v>42171</v>
      </c>
      <c r="B3544" s="2">
        <v>0.9604166666666667</v>
      </c>
      <c r="C3544">
        <v>1615872</v>
      </c>
      <c r="D3544">
        <v>1162854.3999999999</v>
      </c>
      <c r="E3544">
        <v>34368</v>
      </c>
      <c r="F3544">
        <v>90521.600000000006</v>
      </c>
      <c r="G3544">
        <f t="shared" si="55"/>
        <v>328128.00000000012</v>
      </c>
    </row>
    <row r="3545" spans="1:7" x14ac:dyDescent="0.2">
      <c r="A3545" s="1">
        <v>42171</v>
      </c>
      <c r="B3545" s="2">
        <v>0.96250000000000002</v>
      </c>
      <c r="C3545">
        <v>1573273.6000000001</v>
      </c>
      <c r="D3545">
        <v>1131315.3</v>
      </c>
      <c r="E3545">
        <v>31987.200000000001</v>
      </c>
      <c r="F3545">
        <v>86579.199999999997</v>
      </c>
      <c r="G3545">
        <f t="shared" si="55"/>
        <v>323391.90000000002</v>
      </c>
    </row>
    <row r="3546" spans="1:7" x14ac:dyDescent="0.2">
      <c r="A3546" s="1">
        <v>42171</v>
      </c>
      <c r="B3546" s="2">
        <v>0.96458333333333324</v>
      </c>
      <c r="C3546">
        <v>1604812.8</v>
      </c>
      <c r="D3546">
        <v>1134182.3999999999</v>
      </c>
      <c r="E3546">
        <v>34278.400000000001</v>
      </c>
      <c r="F3546">
        <v>86476.800000000003</v>
      </c>
      <c r="G3546">
        <f t="shared" si="55"/>
        <v>349875.20000000013</v>
      </c>
    </row>
    <row r="3547" spans="1:7" x14ac:dyDescent="0.2">
      <c r="A3547" s="1">
        <v>42171</v>
      </c>
      <c r="B3547" s="2">
        <v>0.96666666666666667</v>
      </c>
      <c r="C3547">
        <v>1635942.3999999999</v>
      </c>
      <c r="D3547">
        <v>1209958.3999999999</v>
      </c>
      <c r="E3547">
        <v>33120</v>
      </c>
      <c r="F3547">
        <v>85657.600000000006</v>
      </c>
      <c r="G3547">
        <f t="shared" si="55"/>
        <v>307206.40000000002</v>
      </c>
    </row>
    <row r="3548" spans="1:7" x14ac:dyDescent="0.2">
      <c r="A3548" s="1">
        <v>42171</v>
      </c>
      <c r="B3548" s="2">
        <v>0.96875</v>
      </c>
      <c r="C3548">
        <v>1633075.3</v>
      </c>
      <c r="D3548">
        <v>1257472</v>
      </c>
      <c r="E3548">
        <v>33139.199999999997</v>
      </c>
      <c r="F3548">
        <v>85811.199999999997</v>
      </c>
      <c r="G3548">
        <f t="shared" si="55"/>
        <v>256652.90000000002</v>
      </c>
    </row>
    <row r="3549" spans="1:7" x14ac:dyDescent="0.2">
      <c r="A3549" s="1">
        <v>42171</v>
      </c>
      <c r="B3549" s="2">
        <v>0.97083333333333333</v>
      </c>
      <c r="C3549">
        <v>1543372.8</v>
      </c>
      <c r="D3549">
        <v>1097728</v>
      </c>
      <c r="E3549">
        <v>34163.199999999997</v>
      </c>
      <c r="F3549">
        <v>87961.600000000006</v>
      </c>
      <c r="G3549">
        <f t="shared" si="55"/>
        <v>323520</v>
      </c>
    </row>
    <row r="3550" spans="1:7" x14ac:dyDescent="0.2">
      <c r="A3550" s="1">
        <v>42171</v>
      </c>
      <c r="B3550" s="2">
        <v>0.97291666666666676</v>
      </c>
      <c r="C3550">
        <v>1512652.8</v>
      </c>
      <c r="D3550">
        <v>1089945.6000000001</v>
      </c>
      <c r="E3550">
        <v>33996.800000000003</v>
      </c>
      <c r="F3550">
        <v>91340.800000000003</v>
      </c>
      <c r="G3550">
        <f t="shared" si="55"/>
        <v>297369.59999999998</v>
      </c>
    </row>
    <row r="3551" spans="1:7" x14ac:dyDescent="0.2">
      <c r="A3551" s="1">
        <v>42171</v>
      </c>
      <c r="B3551" s="2">
        <v>0.97499999999999998</v>
      </c>
      <c r="C3551">
        <v>1490124.8</v>
      </c>
      <c r="D3551">
        <v>1064960</v>
      </c>
      <c r="E3551">
        <v>32057.599999999999</v>
      </c>
      <c r="F3551">
        <v>91340.800000000003</v>
      </c>
      <c r="G3551">
        <f t="shared" si="55"/>
        <v>301766.40000000008</v>
      </c>
    </row>
    <row r="3552" spans="1:7" x14ac:dyDescent="0.2">
      <c r="A3552" s="1">
        <v>42171</v>
      </c>
      <c r="B3552" s="2">
        <v>0.9770833333333333</v>
      </c>
      <c r="C3552">
        <v>1511014.3999999999</v>
      </c>
      <c r="D3552">
        <v>1085030.3999999999</v>
      </c>
      <c r="E3552">
        <v>34105.599999999999</v>
      </c>
      <c r="F3552">
        <v>92057.600000000006</v>
      </c>
      <c r="G3552">
        <f t="shared" si="55"/>
        <v>299820.80000000005</v>
      </c>
    </row>
    <row r="3553" spans="1:7" x14ac:dyDescent="0.2">
      <c r="A3553" s="1">
        <v>42171</v>
      </c>
      <c r="B3553" s="2">
        <v>0.97916666666666663</v>
      </c>
      <c r="C3553">
        <v>1531084.8</v>
      </c>
      <c r="D3553">
        <v>1094860.8</v>
      </c>
      <c r="E3553">
        <v>34028.800000000003</v>
      </c>
      <c r="F3553">
        <v>89856</v>
      </c>
      <c r="G3553">
        <f t="shared" si="55"/>
        <v>312339.20000000001</v>
      </c>
    </row>
    <row r="3554" spans="1:7" x14ac:dyDescent="0.2">
      <c r="A3554" s="1">
        <v>42171</v>
      </c>
      <c r="B3554" s="2">
        <v>0.98125000000000007</v>
      </c>
      <c r="C3554">
        <v>1652326.3999999999</v>
      </c>
      <c r="D3554">
        <v>1202995.3</v>
      </c>
      <c r="E3554">
        <v>31750.400000000001</v>
      </c>
      <c r="F3554">
        <v>87091.199999999997</v>
      </c>
      <c r="G3554">
        <f t="shared" si="55"/>
        <v>330489.49999999983</v>
      </c>
    </row>
    <row r="3555" spans="1:7" x14ac:dyDescent="0.2">
      <c r="A3555" s="1">
        <v>42171</v>
      </c>
      <c r="B3555" s="2">
        <v>0.98333333333333339</v>
      </c>
      <c r="C3555">
        <v>1585152</v>
      </c>
      <c r="D3555">
        <v>1168998.3999999999</v>
      </c>
      <c r="E3555">
        <v>34035.199999999997</v>
      </c>
      <c r="F3555">
        <v>87449.600000000006</v>
      </c>
      <c r="G3555">
        <f t="shared" si="55"/>
        <v>294668.80000000005</v>
      </c>
    </row>
    <row r="3556" spans="1:7" x14ac:dyDescent="0.2">
      <c r="A3556" s="1">
        <v>42171</v>
      </c>
      <c r="B3556" s="2">
        <v>0.98541666666666661</v>
      </c>
      <c r="C3556">
        <v>1533132.8</v>
      </c>
      <c r="D3556">
        <v>1134182.3999999999</v>
      </c>
      <c r="E3556">
        <v>33862.400000000001</v>
      </c>
      <c r="F3556">
        <v>86886.399999999994</v>
      </c>
      <c r="G3556">
        <f t="shared" si="55"/>
        <v>278201.60000000009</v>
      </c>
    </row>
    <row r="3557" spans="1:7" x14ac:dyDescent="0.2">
      <c r="A3557" s="1">
        <v>42171</v>
      </c>
      <c r="B3557" s="2">
        <v>0.98749999999999993</v>
      </c>
      <c r="C3557">
        <v>1620787.3</v>
      </c>
      <c r="D3557">
        <v>1156300.8</v>
      </c>
      <c r="E3557">
        <v>33747.199999999997</v>
      </c>
      <c r="F3557">
        <v>89600</v>
      </c>
      <c r="G3557">
        <f t="shared" si="55"/>
        <v>341139.3</v>
      </c>
    </row>
    <row r="3558" spans="1:7" x14ac:dyDescent="0.2">
      <c r="A3558" s="1">
        <v>42171</v>
      </c>
      <c r="B3558" s="2">
        <v>0.98958333333333337</v>
      </c>
      <c r="C3558">
        <v>1636761.6000000001</v>
      </c>
      <c r="D3558">
        <v>1172684.8</v>
      </c>
      <c r="E3558">
        <v>33004.800000000003</v>
      </c>
      <c r="F3558">
        <v>91084.800000000003</v>
      </c>
      <c r="G3558">
        <f t="shared" si="55"/>
        <v>339987.20000000007</v>
      </c>
    </row>
    <row r="3559" spans="1:7" x14ac:dyDescent="0.2">
      <c r="A3559" s="1">
        <v>42171</v>
      </c>
      <c r="B3559" s="2">
        <v>0.9916666666666667</v>
      </c>
      <c r="C3559">
        <v>1545420.8</v>
      </c>
      <c r="D3559">
        <v>1118617.6000000001</v>
      </c>
      <c r="E3559">
        <v>34905.599999999999</v>
      </c>
      <c r="F3559">
        <v>91187.199999999997</v>
      </c>
      <c r="G3559">
        <f t="shared" si="55"/>
        <v>300710.39999999997</v>
      </c>
    </row>
    <row r="3560" spans="1:7" x14ac:dyDescent="0.2">
      <c r="A3560" s="1">
        <v>42171</v>
      </c>
      <c r="B3560" s="2">
        <v>0.99375000000000002</v>
      </c>
      <c r="C3560">
        <v>1538457.6000000001</v>
      </c>
      <c r="D3560">
        <v>1107148.8</v>
      </c>
      <c r="E3560">
        <v>34336</v>
      </c>
      <c r="F3560">
        <v>92006.399999999994</v>
      </c>
      <c r="G3560">
        <f t="shared" si="55"/>
        <v>304966.40000000002</v>
      </c>
    </row>
    <row r="3561" spans="1:7" x14ac:dyDescent="0.2">
      <c r="A3561" s="1">
        <v>42171</v>
      </c>
      <c r="B3561" s="2">
        <v>0.99583333333333324</v>
      </c>
      <c r="C3561">
        <v>1556480</v>
      </c>
      <c r="D3561">
        <v>1074790.3999999999</v>
      </c>
      <c r="E3561">
        <v>35206.400000000001</v>
      </c>
      <c r="F3561">
        <v>90572.800000000003</v>
      </c>
      <c r="G3561">
        <f t="shared" si="55"/>
        <v>355910.40000000008</v>
      </c>
    </row>
    <row r="3562" spans="1:7" x14ac:dyDescent="0.2">
      <c r="A3562" s="1">
        <v>42171</v>
      </c>
      <c r="B3562" s="2">
        <v>0.99791666666666667</v>
      </c>
      <c r="C3562">
        <v>1524121.6000000001</v>
      </c>
      <c r="D3562">
        <v>1093222.3999999999</v>
      </c>
      <c r="E3562">
        <v>33369.599999999999</v>
      </c>
      <c r="F3562">
        <v>86886.399999999994</v>
      </c>
      <c r="G3562">
        <f t="shared" si="55"/>
        <v>310643.20000000019</v>
      </c>
    </row>
    <row r="3563" spans="1:7" x14ac:dyDescent="0.2">
      <c r="A3563" s="1">
        <v>42172</v>
      </c>
      <c r="B3563" s="2">
        <v>0</v>
      </c>
      <c r="C3563">
        <v>1654374.3999999999</v>
      </c>
      <c r="D3563">
        <v>1200947.3</v>
      </c>
      <c r="E3563">
        <v>33580.800000000003</v>
      </c>
      <c r="F3563">
        <v>87552</v>
      </c>
      <c r="G3563">
        <f t="shared" si="55"/>
        <v>332294.29999999987</v>
      </c>
    </row>
    <row r="3564" spans="1:7" x14ac:dyDescent="0.2">
      <c r="A3564" s="1">
        <v>42172</v>
      </c>
      <c r="B3564" s="2">
        <v>2.0833333333333333E-3</v>
      </c>
      <c r="C3564">
        <v>1660108.8</v>
      </c>
      <c r="D3564">
        <v>1216102.3999999999</v>
      </c>
      <c r="E3564">
        <v>33728</v>
      </c>
      <c r="F3564">
        <v>86630.399999999994</v>
      </c>
      <c r="G3564">
        <f t="shared" si="55"/>
        <v>323648.00000000012</v>
      </c>
    </row>
    <row r="3565" spans="1:7" x14ac:dyDescent="0.2">
      <c r="A3565" s="1">
        <v>42172</v>
      </c>
      <c r="B3565" s="2">
        <v>4.1666666666666666E-3</v>
      </c>
      <c r="C3565">
        <v>1555251.3</v>
      </c>
      <c r="D3565">
        <v>1149747.3</v>
      </c>
      <c r="E3565">
        <v>33465.599999999999</v>
      </c>
      <c r="F3565">
        <v>87449.600000000006</v>
      </c>
      <c r="G3565">
        <f t="shared" si="55"/>
        <v>284588.80000000005</v>
      </c>
    </row>
    <row r="3566" spans="1:7" x14ac:dyDescent="0.2">
      <c r="A3566" s="1">
        <v>42172</v>
      </c>
      <c r="B3566" s="2">
        <v>6.2499999999999995E-3</v>
      </c>
      <c r="C3566">
        <v>1536000</v>
      </c>
      <c r="D3566">
        <v>1076838.3999999999</v>
      </c>
      <c r="E3566">
        <v>33164.800000000003</v>
      </c>
      <c r="F3566">
        <v>90624</v>
      </c>
      <c r="G3566">
        <f t="shared" si="55"/>
        <v>335372.8000000001</v>
      </c>
    </row>
    <row r="3567" spans="1:7" x14ac:dyDescent="0.2">
      <c r="A3567" s="1">
        <v>42172</v>
      </c>
      <c r="B3567" s="2">
        <v>8.3333333333333332E-3</v>
      </c>
      <c r="C3567">
        <v>1648230.3999999999</v>
      </c>
      <c r="D3567">
        <v>1135411.3</v>
      </c>
      <c r="E3567">
        <v>32934.400000000001</v>
      </c>
      <c r="F3567">
        <v>91750.399999999994</v>
      </c>
      <c r="G3567">
        <f t="shared" si="55"/>
        <v>388134.29999999981</v>
      </c>
    </row>
    <row r="3568" spans="1:7" x14ac:dyDescent="0.2">
      <c r="A3568" s="1">
        <v>42172</v>
      </c>
      <c r="B3568" s="2">
        <v>1.0416666666666666E-2</v>
      </c>
      <c r="C3568">
        <v>1573273.6000000001</v>
      </c>
      <c r="D3568">
        <v>1128448</v>
      </c>
      <c r="E3568">
        <v>33459.199999999997</v>
      </c>
      <c r="F3568">
        <v>91699.199999999997</v>
      </c>
      <c r="G3568">
        <f t="shared" si="55"/>
        <v>319667.20000000007</v>
      </c>
    </row>
    <row r="3569" spans="1:7" x14ac:dyDescent="0.2">
      <c r="A3569" s="1">
        <v>42172</v>
      </c>
      <c r="B3569" s="2">
        <v>1.2499999999999999E-2</v>
      </c>
      <c r="C3569">
        <v>1652326.3999999999</v>
      </c>
      <c r="D3569">
        <v>1159168</v>
      </c>
      <c r="E3569">
        <v>33772.800000000003</v>
      </c>
      <c r="F3569">
        <v>90931.199999999997</v>
      </c>
      <c r="G3569">
        <f t="shared" si="55"/>
        <v>368454.39999999991</v>
      </c>
    </row>
    <row r="3570" spans="1:7" x14ac:dyDescent="0.2">
      <c r="A3570" s="1">
        <v>42172</v>
      </c>
      <c r="B3570" s="2">
        <v>1.4583333333333332E-2</v>
      </c>
      <c r="C3570">
        <v>1677721.6000000001</v>
      </c>
      <c r="D3570">
        <v>1238220.8</v>
      </c>
      <c r="E3570">
        <v>33273.599999999999</v>
      </c>
      <c r="F3570">
        <v>87500.800000000003</v>
      </c>
      <c r="G3570">
        <f t="shared" si="55"/>
        <v>318726.40000000008</v>
      </c>
    </row>
    <row r="3571" spans="1:7" x14ac:dyDescent="0.2">
      <c r="A3571" s="1">
        <v>42172</v>
      </c>
      <c r="B3571" s="2">
        <v>1.6666666666666666E-2</v>
      </c>
      <c r="C3571">
        <v>1627340.8</v>
      </c>
      <c r="D3571">
        <v>1148518.3999999999</v>
      </c>
      <c r="E3571">
        <v>33638.400000000001</v>
      </c>
      <c r="F3571">
        <v>88115.199999999997</v>
      </c>
      <c r="G3571">
        <f t="shared" si="55"/>
        <v>357068.8000000001</v>
      </c>
    </row>
    <row r="3572" spans="1:7" x14ac:dyDescent="0.2">
      <c r="A3572" s="1">
        <v>42172</v>
      </c>
      <c r="B3572" s="2">
        <v>1.8749999999999999E-2</v>
      </c>
      <c r="C3572">
        <v>1637990.3999999999</v>
      </c>
      <c r="D3572">
        <v>1178419.3</v>
      </c>
      <c r="E3572">
        <v>33792</v>
      </c>
      <c r="F3572">
        <v>87244.800000000003</v>
      </c>
      <c r="G3572">
        <f t="shared" si="55"/>
        <v>338534.29999999987</v>
      </c>
    </row>
    <row r="3573" spans="1:7" x14ac:dyDescent="0.2">
      <c r="A3573" s="1">
        <v>42172</v>
      </c>
      <c r="B3573" s="2">
        <v>2.0833333333333332E-2</v>
      </c>
      <c r="C3573">
        <v>1586380.8</v>
      </c>
      <c r="D3573">
        <v>1119027.3</v>
      </c>
      <c r="E3573">
        <v>33689.599999999999</v>
      </c>
      <c r="F3573">
        <v>87244.800000000003</v>
      </c>
      <c r="G3573">
        <f t="shared" si="55"/>
        <v>346419.10000000003</v>
      </c>
    </row>
    <row r="3574" spans="1:7" x14ac:dyDescent="0.2">
      <c r="A3574" s="1">
        <v>42172</v>
      </c>
      <c r="B3574" s="2">
        <v>2.2916666666666669E-2</v>
      </c>
      <c r="C3574">
        <v>1710899.3</v>
      </c>
      <c r="D3574">
        <v>1225523.3</v>
      </c>
      <c r="E3574">
        <v>33510.400000000001</v>
      </c>
      <c r="F3574">
        <v>88268.800000000003</v>
      </c>
      <c r="G3574">
        <f t="shared" si="55"/>
        <v>363596.79999999999</v>
      </c>
    </row>
    <row r="3575" spans="1:7" x14ac:dyDescent="0.2">
      <c r="A3575" s="1">
        <v>42172</v>
      </c>
      <c r="B3575" s="2">
        <v>2.4999999999999998E-2</v>
      </c>
      <c r="C3575">
        <v>1701068.8</v>
      </c>
      <c r="D3575">
        <v>1230438.3999999999</v>
      </c>
      <c r="E3575">
        <v>33734.400000000001</v>
      </c>
      <c r="F3575">
        <v>91340.800000000003</v>
      </c>
      <c r="G3575">
        <f t="shared" si="55"/>
        <v>345555.20000000013</v>
      </c>
    </row>
    <row r="3576" spans="1:7" x14ac:dyDescent="0.2">
      <c r="A3576" s="1">
        <v>42172</v>
      </c>
      <c r="B3576" s="2">
        <v>2.7083333333333334E-2</v>
      </c>
      <c r="C3576">
        <v>1563443.3</v>
      </c>
      <c r="D3576">
        <v>1173094.3999999999</v>
      </c>
      <c r="E3576">
        <v>33292.800000000003</v>
      </c>
      <c r="F3576">
        <v>90419.199999999997</v>
      </c>
      <c r="G3576">
        <f t="shared" si="55"/>
        <v>266636.90000000014</v>
      </c>
    </row>
    <row r="3577" spans="1:7" x14ac:dyDescent="0.2">
      <c r="A3577" s="1">
        <v>42172</v>
      </c>
      <c r="B3577" s="2">
        <v>2.9166666666666664E-2</v>
      </c>
      <c r="C3577">
        <v>1538457.6000000001</v>
      </c>
      <c r="D3577">
        <v>1114931.3</v>
      </c>
      <c r="E3577">
        <v>33145.599999999999</v>
      </c>
      <c r="F3577">
        <v>89804.800000000003</v>
      </c>
      <c r="G3577">
        <f t="shared" si="55"/>
        <v>300575.90000000008</v>
      </c>
    </row>
    <row r="3578" spans="1:7" x14ac:dyDescent="0.2">
      <c r="A3578" s="1">
        <v>42172</v>
      </c>
      <c r="B3578" s="2">
        <v>3.125E-2</v>
      </c>
      <c r="C3578">
        <v>1525760</v>
      </c>
      <c r="D3578">
        <v>1076428.8</v>
      </c>
      <c r="E3578">
        <v>33977.599999999999</v>
      </c>
      <c r="F3578">
        <v>85964.800000000003</v>
      </c>
      <c r="G3578">
        <f t="shared" si="55"/>
        <v>329388.79999999999</v>
      </c>
    </row>
    <row r="3579" spans="1:7" x14ac:dyDescent="0.2">
      <c r="A3579" s="1">
        <v>42172</v>
      </c>
      <c r="B3579" s="2">
        <v>3.3333333333333333E-2</v>
      </c>
      <c r="C3579">
        <v>1551564.8</v>
      </c>
      <c r="D3579">
        <v>1064960</v>
      </c>
      <c r="E3579">
        <v>33241.599999999999</v>
      </c>
      <c r="F3579">
        <v>85760</v>
      </c>
      <c r="G3579">
        <f t="shared" si="55"/>
        <v>367603.20000000007</v>
      </c>
    </row>
    <row r="3580" spans="1:7" x14ac:dyDescent="0.2">
      <c r="A3580" s="1">
        <v>42172</v>
      </c>
      <c r="B3580" s="2">
        <v>3.5416666666666666E-2</v>
      </c>
      <c r="C3580">
        <v>1721548.8</v>
      </c>
      <c r="D3580">
        <v>1284505.6000000001</v>
      </c>
      <c r="E3580">
        <v>33414.400000000001</v>
      </c>
      <c r="F3580">
        <v>85248</v>
      </c>
      <c r="G3580">
        <f t="shared" si="55"/>
        <v>318380.79999999993</v>
      </c>
    </row>
    <row r="3581" spans="1:7" x14ac:dyDescent="0.2">
      <c r="A3581" s="1">
        <v>42172</v>
      </c>
      <c r="B3581" s="2">
        <v>3.7499999999999999E-2</v>
      </c>
      <c r="C3581">
        <v>1631027.3</v>
      </c>
      <c r="D3581">
        <v>1252147.3</v>
      </c>
      <c r="E3581">
        <v>33817.599999999999</v>
      </c>
      <c r="F3581">
        <v>86016</v>
      </c>
      <c r="G3581">
        <f t="shared" si="55"/>
        <v>259046.40000000002</v>
      </c>
    </row>
    <row r="3582" spans="1:7" x14ac:dyDescent="0.2">
      <c r="A3582" s="1">
        <v>42172</v>
      </c>
      <c r="B3582" s="2">
        <v>3.9583333333333331E-2</v>
      </c>
      <c r="C3582">
        <v>1522073.6000000001</v>
      </c>
      <c r="D3582">
        <v>1082572.8</v>
      </c>
      <c r="E3582">
        <v>33958.400000000001</v>
      </c>
      <c r="F3582">
        <v>88422.399999999994</v>
      </c>
      <c r="G3582">
        <f t="shared" si="55"/>
        <v>317120</v>
      </c>
    </row>
    <row r="3583" spans="1:7" x14ac:dyDescent="0.2">
      <c r="A3583" s="1">
        <v>42172</v>
      </c>
      <c r="B3583" s="2">
        <v>4.1666666666666664E-2</v>
      </c>
      <c r="C3583">
        <v>1526988.8</v>
      </c>
      <c r="D3583">
        <v>1085030.3999999999</v>
      </c>
      <c r="E3583">
        <v>34169.599999999999</v>
      </c>
      <c r="F3583">
        <v>90726.399999999994</v>
      </c>
      <c r="G3583">
        <f t="shared" si="55"/>
        <v>317062.40000000014</v>
      </c>
    </row>
    <row r="3584" spans="1:7" x14ac:dyDescent="0.2">
      <c r="A3584" s="1">
        <v>42172</v>
      </c>
      <c r="B3584" s="2">
        <v>4.3750000000000004E-2</v>
      </c>
      <c r="C3584">
        <v>1573683.3</v>
      </c>
      <c r="D3584">
        <v>1102643.3</v>
      </c>
      <c r="E3584">
        <v>33747.199999999997</v>
      </c>
      <c r="F3584">
        <v>91904</v>
      </c>
      <c r="G3584">
        <f t="shared" si="55"/>
        <v>345388.79999999999</v>
      </c>
    </row>
    <row r="3585" spans="1:7" x14ac:dyDescent="0.2">
      <c r="A3585" s="1">
        <v>42172</v>
      </c>
      <c r="B3585" s="2">
        <v>4.5833333333333337E-2</v>
      </c>
      <c r="C3585">
        <v>1625292.8</v>
      </c>
      <c r="D3585">
        <v>1161625.6000000001</v>
      </c>
      <c r="E3585">
        <v>33766.400000000001</v>
      </c>
      <c r="F3585">
        <v>90060.800000000003</v>
      </c>
      <c r="G3585">
        <f t="shared" si="55"/>
        <v>339839.99999999994</v>
      </c>
    </row>
    <row r="3586" spans="1:7" x14ac:dyDescent="0.2">
      <c r="A3586" s="1">
        <v>42172</v>
      </c>
      <c r="B3586" s="2">
        <v>4.7916666666666663E-2</v>
      </c>
      <c r="C3586">
        <v>1610547.3</v>
      </c>
      <c r="D3586">
        <v>1209958.3999999999</v>
      </c>
      <c r="E3586">
        <v>33772.800000000003</v>
      </c>
      <c r="F3586">
        <v>88320</v>
      </c>
      <c r="G3586">
        <f t="shared" si="55"/>
        <v>278496.10000000015</v>
      </c>
    </row>
    <row r="3587" spans="1:7" x14ac:dyDescent="0.2">
      <c r="A3587" s="1">
        <v>42172</v>
      </c>
      <c r="B3587" s="2">
        <v>4.9999999999999996E-2</v>
      </c>
      <c r="C3587">
        <v>1518387.3</v>
      </c>
      <c r="D3587">
        <v>1106329.6000000001</v>
      </c>
      <c r="E3587">
        <v>33228.800000000003</v>
      </c>
      <c r="F3587">
        <v>87552</v>
      </c>
      <c r="G3587">
        <f t="shared" ref="G3587:G3650" si="56">ABS(D3587-C3587)-E3587-F3587</f>
        <v>291276.89999999997</v>
      </c>
    </row>
    <row r="3588" spans="1:7" x14ac:dyDescent="0.2">
      <c r="A3588" s="1">
        <v>42172</v>
      </c>
      <c r="B3588" s="2">
        <v>5.2083333333333336E-2</v>
      </c>
      <c r="C3588">
        <v>1506918.3999999999</v>
      </c>
      <c r="D3588">
        <v>1047347.2</v>
      </c>
      <c r="E3588">
        <v>32563.200000000001</v>
      </c>
      <c r="F3588">
        <v>86681.600000000006</v>
      </c>
      <c r="G3588">
        <f t="shared" si="56"/>
        <v>340326.39999999991</v>
      </c>
    </row>
    <row r="3589" spans="1:7" x14ac:dyDescent="0.2">
      <c r="A3589" s="1">
        <v>42172</v>
      </c>
      <c r="B3589" s="2">
        <v>5.4166666666666669E-2</v>
      </c>
      <c r="C3589">
        <v>1490124.8</v>
      </c>
      <c r="D3589">
        <v>1063321.6000000001</v>
      </c>
      <c r="E3589">
        <v>33900.800000000003</v>
      </c>
      <c r="F3589">
        <v>87449.600000000006</v>
      </c>
      <c r="G3589">
        <f t="shared" si="56"/>
        <v>305452.79999999993</v>
      </c>
    </row>
    <row r="3590" spans="1:7" x14ac:dyDescent="0.2">
      <c r="A3590" s="1">
        <v>42172</v>
      </c>
      <c r="B3590" s="2">
        <v>5.6250000000000001E-2</v>
      </c>
      <c r="C3590">
        <v>1552793.6000000001</v>
      </c>
      <c r="D3590">
        <v>1099776</v>
      </c>
      <c r="E3590">
        <v>33734.400000000001</v>
      </c>
      <c r="F3590">
        <v>88985.600000000006</v>
      </c>
      <c r="G3590">
        <f t="shared" si="56"/>
        <v>330297.60000000009</v>
      </c>
    </row>
    <row r="3591" spans="1:7" x14ac:dyDescent="0.2">
      <c r="A3591" s="1">
        <v>42172</v>
      </c>
      <c r="B3591" s="2">
        <v>5.8333333333333327E-2</v>
      </c>
      <c r="C3591">
        <v>1549516.8</v>
      </c>
      <c r="D3591">
        <v>1086668.8</v>
      </c>
      <c r="E3591">
        <v>33836.800000000003</v>
      </c>
      <c r="F3591">
        <v>92313.600000000006</v>
      </c>
      <c r="G3591">
        <f t="shared" si="56"/>
        <v>336697.59999999998</v>
      </c>
    </row>
    <row r="3592" spans="1:7" x14ac:dyDescent="0.2">
      <c r="A3592" s="1">
        <v>42172</v>
      </c>
      <c r="B3592" s="2">
        <v>6.0416666666666667E-2</v>
      </c>
      <c r="C3592">
        <v>1489305.6000000001</v>
      </c>
      <c r="D3592">
        <v>1078476.8</v>
      </c>
      <c r="E3592">
        <v>34176</v>
      </c>
      <c r="F3592">
        <v>91750.399999999994</v>
      </c>
      <c r="G3592">
        <f t="shared" si="56"/>
        <v>284902.40000000002</v>
      </c>
    </row>
    <row r="3593" spans="1:7" x14ac:dyDescent="0.2">
      <c r="A3593" s="1">
        <v>42172</v>
      </c>
      <c r="B3593" s="2">
        <v>6.25E-2</v>
      </c>
      <c r="C3593">
        <v>1561804.8</v>
      </c>
      <c r="D3593">
        <v>1108787.3</v>
      </c>
      <c r="E3593">
        <v>33811.199999999997</v>
      </c>
      <c r="F3593">
        <v>91136</v>
      </c>
      <c r="G3593">
        <f t="shared" si="56"/>
        <v>328070.3</v>
      </c>
    </row>
    <row r="3594" spans="1:7" x14ac:dyDescent="0.2">
      <c r="A3594" s="1">
        <v>42172</v>
      </c>
      <c r="B3594" s="2">
        <v>6.458333333333334E-2</v>
      </c>
      <c r="C3594">
        <v>1569587.3</v>
      </c>
      <c r="D3594">
        <v>1095680</v>
      </c>
      <c r="E3594">
        <v>33446.400000000001</v>
      </c>
      <c r="F3594">
        <v>90521.600000000006</v>
      </c>
      <c r="G3594">
        <f t="shared" si="56"/>
        <v>349939.30000000005</v>
      </c>
    </row>
    <row r="3595" spans="1:7" x14ac:dyDescent="0.2">
      <c r="A3595" s="1">
        <v>42172</v>
      </c>
      <c r="B3595" s="2">
        <v>6.6666666666666666E-2</v>
      </c>
      <c r="C3595">
        <v>1564262.3999999999</v>
      </c>
      <c r="D3595">
        <v>1153024</v>
      </c>
      <c r="E3595">
        <v>33734.400000000001</v>
      </c>
      <c r="F3595">
        <v>87347.199999999997</v>
      </c>
      <c r="G3595">
        <f t="shared" si="56"/>
        <v>290156.79999999987</v>
      </c>
    </row>
    <row r="3596" spans="1:7" x14ac:dyDescent="0.2">
      <c r="A3596" s="1">
        <v>42172</v>
      </c>
      <c r="B3596" s="2">
        <v>6.8749999999999992E-2</v>
      </c>
      <c r="C3596">
        <v>1575321.6000000001</v>
      </c>
      <c r="D3596">
        <v>1135001.6000000001</v>
      </c>
      <c r="E3596">
        <v>32601.599999999999</v>
      </c>
      <c r="F3596">
        <v>87040</v>
      </c>
      <c r="G3596">
        <f t="shared" si="56"/>
        <v>320678.40000000002</v>
      </c>
    </row>
    <row r="3597" spans="1:7" x14ac:dyDescent="0.2">
      <c r="A3597" s="1">
        <v>42172</v>
      </c>
      <c r="B3597" s="2">
        <v>7.0833333333333331E-2</v>
      </c>
      <c r="C3597">
        <v>1549107.3</v>
      </c>
      <c r="D3597">
        <v>1083392</v>
      </c>
      <c r="E3597">
        <v>34118.400000000001</v>
      </c>
      <c r="F3597">
        <v>86988.800000000003</v>
      </c>
      <c r="G3597">
        <f t="shared" si="56"/>
        <v>344608.10000000003</v>
      </c>
    </row>
    <row r="3598" spans="1:7" x14ac:dyDescent="0.2">
      <c r="A3598" s="1">
        <v>42172</v>
      </c>
      <c r="B3598" s="2">
        <v>7.2916666666666671E-2</v>
      </c>
      <c r="C3598">
        <v>1539686.3999999999</v>
      </c>
      <c r="D3598">
        <v>1064550.3999999999</v>
      </c>
      <c r="E3598">
        <v>33324.800000000003</v>
      </c>
      <c r="F3598">
        <v>88883.199999999997</v>
      </c>
      <c r="G3598">
        <f t="shared" si="56"/>
        <v>352928</v>
      </c>
    </row>
    <row r="3599" spans="1:7" x14ac:dyDescent="0.2">
      <c r="A3599" s="1">
        <v>42172</v>
      </c>
      <c r="B3599" s="2">
        <v>7.4999999999999997E-2</v>
      </c>
      <c r="C3599">
        <v>1588019.3</v>
      </c>
      <c r="D3599">
        <v>1103462.3999999999</v>
      </c>
      <c r="E3599">
        <v>33081.599999999999</v>
      </c>
      <c r="F3599">
        <v>91699.199999999997</v>
      </c>
      <c r="G3599">
        <f t="shared" si="56"/>
        <v>359776.10000000015</v>
      </c>
    </row>
    <row r="3600" spans="1:7" x14ac:dyDescent="0.2">
      <c r="A3600" s="1">
        <v>42172</v>
      </c>
      <c r="B3600" s="2">
        <v>7.7083333333333337E-2</v>
      </c>
      <c r="C3600">
        <v>1624883.3</v>
      </c>
      <c r="D3600">
        <v>1164902.3999999999</v>
      </c>
      <c r="E3600">
        <v>34156.800000000003</v>
      </c>
      <c r="F3600">
        <v>92518.399999999994</v>
      </c>
      <c r="G3600">
        <f t="shared" si="56"/>
        <v>333305.70000000019</v>
      </c>
    </row>
    <row r="3601" spans="1:7" x14ac:dyDescent="0.2">
      <c r="A3601" s="1">
        <v>42172</v>
      </c>
      <c r="B3601" s="2">
        <v>7.9166666666666663E-2</v>
      </c>
      <c r="C3601">
        <v>1626521.6000000001</v>
      </c>
      <c r="D3601">
        <v>1141145.6000000001</v>
      </c>
      <c r="E3601">
        <v>33600</v>
      </c>
      <c r="F3601">
        <v>91187.199999999997</v>
      </c>
      <c r="G3601">
        <f t="shared" si="56"/>
        <v>360588.79999999999</v>
      </c>
    </row>
    <row r="3602" spans="1:7" x14ac:dyDescent="0.2">
      <c r="A3602" s="1">
        <v>42172</v>
      </c>
      <c r="B3602" s="2">
        <v>8.1250000000000003E-2</v>
      </c>
      <c r="C3602">
        <v>1572454.3999999999</v>
      </c>
      <c r="D3602">
        <v>1122713.6000000001</v>
      </c>
      <c r="E3602">
        <v>33600</v>
      </c>
      <c r="F3602">
        <v>94003.199999999997</v>
      </c>
      <c r="G3602">
        <f t="shared" si="56"/>
        <v>322137.5999999998</v>
      </c>
    </row>
    <row r="3603" spans="1:7" x14ac:dyDescent="0.2">
      <c r="A3603" s="1">
        <v>42172</v>
      </c>
      <c r="B3603" s="2">
        <v>8.3333333333333329E-2</v>
      </c>
      <c r="C3603">
        <v>1563443.3</v>
      </c>
      <c r="D3603">
        <v>1097728</v>
      </c>
      <c r="E3603">
        <v>33209.599999999999</v>
      </c>
      <c r="F3603">
        <v>93388.800000000003</v>
      </c>
      <c r="G3603">
        <f t="shared" si="56"/>
        <v>339116.90000000008</v>
      </c>
    </row>
    <row r="3604" spans="1:7" x14ac:dyDescent="0.2">
      <c r="A3604" s="1">
        <v>42172</v>
      </c>
      <c r="B3604" s="2">
        <v>8.5416666666666655E-2</v>
      </c>
      <c r="C3604">
        <v>1586380.8</v>
      </c>
      <c r="D3604">
        <v>1084211.3</v>
      </c>
      <c r="E3604">
        <v>34067.199999999997</v>
      </c>
      <c r="F3604">
        <v>87910.399999999994</v>
      </c>
      <c r="G3604">
        <f t="shared" si="56"/>
        <v>380191.9</v>
      </c>
    </row>
    <row r="3605" spans="1:7" x14ac:dyDescent="0.2">
      <c r="A3605" s="1">
        <v>42172</v>
      </c>
      <c r="B3605" s="2">
        <v>8.7500000000000008E-2</v>
      </c>
      <c r="C3605">
        <v>1625292.8</v>
      </c>
      <c r="D3605">
        <v>1167360</v>
      </c>
      <c r="E3605">
        <v>33856</v>
      </c>
      <c r="F3605">
        <v>88012.800000000003</v>
      </c>
      <c r="G3605">
        <f t="shared" si="56"/>
        <v>336064.00000000006</v>
      </c>
    </row>
    <row r="3606" spans="1:7" x14ac:dyDescent="0.2">
      <c r="A3606" s="1">
        <v>42172</v>
      </c>
      <c r="B3606" s="2">
        <v>8.9583333333333334E-2</v>
      </c>
      <c r="C3606">
        <v>1736294.3999999999</v>
      </c>
      <c r="D3606">
        <v>1269350.3999999999</v>
      </c>
      <c r="E3606">
        <v>33843.199999999997</v>
      </c>
      <c r="F3606">
        <v>86835.199999999997</v>
      </c>
      <c r="G3606">
        <f t="shared" si="56"/>
        <v>346265.59999999998</v>
      </c>
    </row>
    <row r="3607" spans="1:7" x14ac:dyDescent="0.2">
      <c r="A3607" s="1">
        <v>42172</v>
      </c>
      <c r="B3607" s="2">
        <v>9.1666666666666674E-2</v>
      </c>
      <c r="C3607">
        <v>1693696</v>
      </c>
      <c r="D3607">
        <v>1257472</v>
      </c>
      <c r="E3607">
        <v>33894.400000000001</v>
      </c>
      <c r="F3607">
        <v>91392</v>
      </c>
      <c r="G3607">
        <f t="shared" si="56"/>
        <v>310937.59999999998</v>
      </c>
    </row>
    <row r="3608" spans="1:7" x14ac:dyDescent="0.2">
      <c r="A3608" s="1">
        <v>42172</v>
      </c>
      <c r="B3608" s="2">
        <v>9.375E-2</v>
      </c>
      <c r="C3608">
        <v>1553612.8</v>
      </c>
      <c r="D3608">
        <v>1153843.3</v>
      </c>
      <c r="E3608">
        <v>33689.599999999999</v>
      </c>
      <c r="F3608">
        <v>90624</v>
      </c>
      <c r="G3608">
        <f t="shared" si="56"/>
        <v>275455.90000000002</v>
      </c>
    </row>
    <row r="3609" spans="1:7" x14ac:dyDescent="0.2">
      <c r="A3609" s="1">
        <v>42172</v>
      </c>
      <c r="B3609" s="2">
        <v>9.5833333333333326E-2</v>
      </c>
      <c r="C3609">
        <v>1596620.8</v>
      </c>
      <c r="D3609">
        <v>1142784</v>
      </c>
      <c r="E3609">
        <v>33395.199999999997</v>
      </c>
      <c r="F3609">
        <v>91545.600000000006</v>
      </c>
      <c r="G3609">
        <f t="shared" si="56"/>
        <v>328896</v>
      </c>
    </row>
    <row r="3610" spans="1:7" x14ac:dyDescent="0.2">
      <c r="A3610" s="1">
        <v>42172</v>
      </c>
      <c r="B3610" s="2">
        <v>9.7916666666666666E-2</v>
      </c>
      <c r="C3610">
        <v>1566720</v>
      </c>
      <c r="D3610">
        <v>1114521.6000000001</v>
      </c>
      <c r="E3610">
        <v>33497.599999999999</v>
      </c>
      <c r="F3610">
        <v>90777.600000000006</v>
      </c>
      <c r="G3610">
        <f t="shared" si="56"/>
        <v>327923.19999999995</v>
      </c>
    </row>
    <row r="3611" spans="1:7" x14ac:dyDescent="0.2">
      <c r="A3611" s="1">
        <v>42172</v>
      </c>
      <c r="B3611" s="2">
        <v>9.9999999999999992E-2</v>
      </c>
      <c r="C3611">
        <v>1523712</v>
      </c>
      <c r="D3611">
        <v>1119027.3</v>
      </c>
      <c r="E3611">
        <v>33715.199999999997</v>
      </c>
      <c r="F3611">
        <v>89036.800000000003</v>
      </c>
      <c r="G3611">
        <f t="shared" si="56"/>
        <v>281932.69999999995</v>
      </c>
    </row>
    <row r="3612" spans="1:7" x14ac:dyDescent="0.2">
      <c r="A3612" s="1">
        <v>42172</v>
      </c>
      <c r="B3612" s="2">
        <v>0.10208333333333335</v>
      </c>
      <c r="C3612">
        <v>1529446.3999999999</v>
      </c>
      <c r="D3612">
        <v>1078476.8</v>
      </c>
      <c r="E3612">
        <v>33715.199999999997</v>
      </c>
      <c r="F3612">
        <v>88166.399999999994</v>
      </c>
      <c r="G3612">
        <f t="shared" si="56"/>
        <v>329087.99999999988</v>
      </c>
    </row>
    <row r="3613" spans="1:7" x14ac:dyDescent="0.2">
      <c r="A3613" s="1">
        <v>42172</v>
      </c>
      <c r="B3613" s="2">
        <v>0.10416666666666667</v>
      </c>
      <c r="C3613">
        <v>1507737.6000000001</v>
      </c>
      <c r="D3613">
        <v>1067008</v>
      </c>
      <c r="E3613">
        <v>34048</v>
      </c>
      <c r="F3613">
        <v>92569.600000000006</v>
      </c>
      <c r="G3613">
        <f t="shared" si="56"/>
        <v>314112.00000000012</v>
      </c>
    </row>
    <row r="3614" spans="1:7" x14ac:dyDescent="0.2">
      <c r="A3614" s="1">
        <v>42172</v>
      </c>
      <c r="B3614" s="2">
        <v>0.10625</v>
      </c>
      <c r="C3614">
        <v>1537638.3999999999</v>
      </c>
      <c r="D3614">
        <v>1091174.3999999999</v>
      </c>
      <c r="E3614">
        <v>34022.400000000001</v>
      </c>
      <c r="F3614">
        <v>92057.600000000006</v>
      </c>
      <c r="G3614">
        <f t="shared" si="56"/>
        <v>320384</v>
      </c>
    </row>
    <row r="3615" spans="1:7" x14ac:dyDescent="0.2">
      <c r="A3615" s="1">
        <v>42172</v>
      </c>
      <c r="B3615" s="2">
        <v>0.10833333333333334</v>
      </c>
      <c r="C3615">
        <v>1547059.3</v>
      </c>
      <c r="D3615">
        <v>1085030.3999999999</v>
      </c>
      <c r="E3615">
        <v>33913.599999999999</v>
      </c>
      <c r="F3615">
        <v>89241.600000000006</v>
      </c>
      <c r="G3615">
        <f t="shared" si="56"/>
        <v>338873.70000000019</v>
      </c>
    </row>
    <row r="3616" spans="1:7" x14ac:dyDescent="0.2">
      <c r="A3616" s="1">
        <v>42172</v>
      </c>
      <c r="B3616" s="2">
        <v>0.11041666666666666</v>
      </c>
      <c r="C3616">
        <v>1594982.3999999999</v>
      </c>
      <c r="D3616">
        <v>1162035.3</v>
      </c>
      <c r="E3616">
        <v>34067.199999999997</v>
      </c>
      <c r="F3616">
        <v>91392</v>
      </c>
      <c r="G3616">
        <f t="shared" si="56"/>
        <v>307487.89999999985</v>
      </c>
    </row>
    <row r="3617" spans="1:7" x14ac:dyDescent="0.2">
      <c r="A3617" s="1">
        <v>42172</v>
      </c>
      <c r="B3617" s="2">
        <v>0.1125</v>
      </c>
      <c r="C3617">
        <v>1626931.3</v>
      </c>
      <c r="D3617">
        <v>1165312</v>
      </c>
      <c r="E3617">
        <v>33990.400000000001</v>
      </c>
      <c r="F3617">
        <v>90982.399999999994</v>
      </c>
      <c r="G3617">
        <f t="shared" si="56"/>
        <v>336646.5</v>
      </c>
    </row>
    <row r="3618" spans="1:7" x14ac:dyDescent="0.2">
      <c r="A3618" s="1">
        <v>42172</v>
      </c>
      <c r="B3618" s="2">
        <v>0.11458333333333333</v>
      </c>
      <c r="C3618">
        <v>1586790.3999999999</v>
      </c>
      <c r="D3618">
        <v>1157939.3</v>
      </c>
      <c r="E3618">
        <v>34054.400000000001</v>
      </c>
      <c r="F3618">
        <v>90777.600000000006</v>
      </c>
      <c r="G3618">
        <f t="shared" si="56"/>
        <v>304019.09999999986</v>
      </c>
    </row>
    <row r="3619" spans="1:7" x14ac:dyDescent="0.2">
      <c r="A3619" s="1">
        <v>42172</v>
      </c>
      <c r="B3619" s="2">
        <v>0.11666666666666665</v>
      </c>
      <c r="C3619">
        <v>1640038.3999999999</v>
      </c>
      <c r="D3619">
        <v>1196032</v>
      </c>
      <c r="E3619">
        <v>34156.800000000003</v>
      </c>
      <c r="F3619">
        <v>92313.600000000006</v>
      </c>
      <c r="G3619">
        <f t="shared" si="56"/>
        <v>317535.99999999988</v>
      </c>
    </row>
    <row r="3620" spans="1:7" x14ac:dyDescent="0.2">
      <c r="A3620" s="1">
        <v>42172</v>
      </c>
      <c r="B3620" s="2">
        <v>0.11875000000000001</v>
      </c>
      <c r="C3620">
        <v>1543372.8</v>
      </c>
      <c r="D3620">
        <v>1118617.6000000001</v>
      </c>
      <c r="E3620">
        <v>33862.400000000001</v>
      </c>
      <c r="F3620">
        <v>92979.199999999997</v>
      </c>
      <c r="G3620">
        <f t="shared" si="56"/>
        <v>297913.59999999992</v>
      </c>
    </row>
    <row r="3621" spans="1:7" x14ac:dyDescent="0.2">
      <c r="A3621" s="1">
        <v>42172</v>
      </c>
      <c r="B3621" s="2">
        <v>0.12083333333333333</v>
      </c>
      <c r="C3621">
        <v>1513881.6000000001</v>
      </c>
      <c r="D3621">
        <v>1079705.6000000001</v>
      </c>
      <c r="E3621">
        <v>34662.400000000001</v>
      </c>
      <c r="F3621">
        <v>90521.600000000006</v>
      </c>
      <c r="G3621">
        <f t="shared" si="56"/>
        <v>308992</v>
      </c>
    </row>
    <row r="3622" spans="1:7" x14ac:dyDescent="0.2">
      <c r="A3622" s="1">
        <v>42172</v>
      </c>
      <c r="B3622" s="2">
        <v>0.12291666666666667</v>
      </c>
      <c r="C3622">
        <v>1515520</v>
      </c>
      <c r="D3622">
        <v>1062502.3999999999</v>
      </c>
      <c r="E3622">
        <v>35065.599999999999</v>
      </c>
      <c r="F3622">
        <v>87193.600000000006</v>
      </c>
      <c r="G3622">
        <f t="shared" si="56"/>
        <v>330758.40000000014</v>
      </c>
    </row>
    <row r="3623" spans="1:7" x14ac:dyDescent="0.2">
      <c r="A3623" s="1">
        <v>42172</v>
      </c>
      <c r="B3623" s="2">
        <v>0.125</v>
      </c>
      <c r="C3623">
        <v>1549107.3</v>
      </c>
      <c r="D3623">
        <v>1106329.6000000001</v>
      </c>
      <c r="E3623">
        <v>33798.400000000001</v>
      </c>
      <c r="F3623">
        <v>88473.600000000006</v>
      </c>
      <c r="G3623">
        <f t="shared" si="56"/>
        <v>320505.69999999995</v>
      </c>
    </row>
    <row r="3624" spans="1:7" x14ac:dyDescent="0.2">
      <c r="A3624" s="1">
        <v>42172</v>
      </c>
      <c r="B3624" s="2">
        <v>0.12708333333333333</v>
      </c>
      <c r="C3624">
        <v>1538048</v>
      </c>
      <c r="D3624">
        <v>1091174.3999999999</v>
      </c>
      <c r="E3624">
        <v>33779.199999999997</v>
      </c>
      <c r="F3624">
        <v>91443.199999999997</v>
      </c>
      <c r="G3624">
        <f t="shared" si="56"/>
        <v>321651.20000000007</v>
      </c>
    </row>
    <row r="3625" spans="1:7" x14ac:dyDescent="0.2">
      <c r="A3625" s="1">
        <v>42172</v>
      </c>
      <c r="B3625" s="2">
        <v>0.12916666666666668</v>
      </c>
      <c r="C3625">
        <v>1563033.6000000001</v>
      </c>
      <c r="D3625">
        <v>1105100.8</v>
      </c>
      <c r="E3625">
        <v>35392</v>
      </c>
      <c r="F3625">
        <v>90726.399999999994</v>
      </c>
      <c r="G3625">
        <f t="shared" si="56"/>
        <v>331814.40000000002</v>
      </c>
    </row>
    <row r="3626" spans="1:7" x14ac:dyDescent="0.2">
      <c r="A3626" s="1">
        <v>42172</v>
      </c>
      <c r="B3626" s="2">
        <v>0.13125000000000001</v>
      </c>
      <c r="C3626">
        <v>1542144</v>
      </c>
      <c r="D3626">
        <v>1075609.6000000001</v>
      </c>
      <c r="E3626">
        <v>34150.400000000001</v>
      </c>
      <c r="F3626">
        <v>91238.399999999994</v>
      </c>
      <c r="G3626">
        <f t="shared" si="56"/>
        <v>341145.59999999986</v>
      </c>
    </row>
    <row r="3627" spans="1:7" x14ac:dyDescent="0.2">
      <c r="A3627" s="1">
        <v>42172</v>
      </c>
      <c r="B3627" s="2">
        <v>0.13333333333333333</v>
      </c>
      <c r="C3627">
        <v>1590067.3</v>
      </c>
      <c r="D3627">
        <v>1129267.3</v>
      </c>
      <c r="E3627">
        <v>33907.199999999997</v>
      </c>
      <c r="F3627">
        <v>91852.800000000003</v>
      </c>
      <c r="G3627">
        <f t="shared" si="56"/>
        <v>335040</v>
      </c>
    </row>
    <row r="3628" spans="1:7" x14ac:dyDescent="0.2">
      <c r="A3628" s="1">
        <v>42172</v>
      </c>
      <c r="B3628" s="2">
        <v>0.13541666666666666</v>
      </c>
      <c r="C3628">
        <v>1619968</v>
      </c>
      <c r="D3628">
        <v>1125580.8</v>
      </c>
      <c r="E3628">
        <v>33952</v>
      </c>
      <c r="F3628">
        <v>88729.600000000006</v>
      </c>
      <c r="G3628">
        <f t="shared" si="56"/>
        <v>371705.59999999998</v>
      </c>
    </row>
    <row r="3629" spans="1:7" x14ac:dyDescent="0.2">
      <c r="A3629" s="1">
        <v>42172</v>
      </c>
      <c r="B3629" s="2">
        <v>0.13749999999999998</v>
      </c>
      <c r="C3629">
        <v>1656012.8</v>
      </c>
      <c r="D3629">
        <v>1191116.8</v>
      </c>
      <c r="E3629">
        <v>33964.800000000003</v>
      </c>
      <c r="F3629">
        <v>94156.800000000003</v>
      </c>
      <c r="G3629">
        <f t="shared" si="56"/>
        <v>336774.40000000002</v>
      </c>
    </row>
    <row r="3630" spans="1:7" x14ac:dyDescent="0.2">
      <c r="A3630" s="1">
        <v>42172</v>
      </c>
      <c r="B3630" s="2">
        <v>0.13958333333333334</v>
      </c>
      <c r="C3630">
        <v>1670758.3999999999</v>
      </c>
      <c r="D3630">
        <v>1190707.3</v>
      </c>
      <c r="E3630">
        <v>34835.199999999997</v>
      </c>
      <c r="F3630">
        <v>90060.800000000003</v>
      </c>
      <c r="G3630">
        <f t="shared" si="56"/>
        <v>355155.09999999986</v>
      </c>
    </row>
    <row r="3631" spans="1:7" x14ac:dyDescent="0.2">
      <c r="A3631" s="1">
        <v>42172</v>
      </c>
      <c r="B3631" s="2">
        <v>0.14166666666666666</v>
      </c>
      <c r="C3631">
        <v>1647820.8</v>
      </c>
      <c r="D3631">
        <v>1206272</v>
      </c>
      <c r="E3631">
        <v>34681.599999999999</v>
      </c>
      <c r="F3631">
        <v>86579.199999999997</v>
      </c>
      <c r="G3631">
        <f t="shared" si="56"/>
        <v>320288.00000000006</v>
      </c>
    </row>
    <row r="3632" spans="1:7" x14ac:dyDescent="0.2">
      <c r="A3632" s="1">
        <v>42172</v>
      </c>
      <c r="B3632" s="2">
        <v>0.14375000000000002</v>
      </c>
      <c r="C3632">
        <v>1558937.6000000001</v>
      </c>
      <c r="D3632">
        <v>1094041.6000000001</v>
      </c>
      <c r="E3632">
        <v>34028.800000000003</v>
      </c>
      <c r="F3632">
        <v>92416</v>
      </c>
      <c r="G3632">
        <f t="shared" si="56"/>
        <v>338451.20000000001</v>
      </c>
    </row>
    <row r="3633" spans="1:7" x14ac:dyDescent="0.2">
      <c r="A3633" s="1">
        <v>42172</v>
      </c>
      <c r="B3633" s="2">
        <v>0.14583333333333334</v>
      </c>
      <c r="C3633">
        <v>1641267.3</v>
      </c>
      <c r="D3633">
        <v>1146470.3999999999</v>
      </c>
      <c r="E3633">
        <v>33862.400000000001</v>
      </c>
      <c r="F3633">
        <v>90777.600000000006</v>
      </c>
      <c r="G3633">
        <f t="shared" si="56"/>
        <v>370156.90000000014</v>
      </c>
    </row>
    <row r="3634" spans="1:7" x14ac:dyDescent="0.2">
      <c r="A3634" s="1">
        <v>42172</v>
      </c>
      <c r="B3634" s="2">
        <v>0.14791666666666667</v>
      </c>
      <c r="C3634">
        <v>1606041.6000000001</v>
      </c>
      <c r="D3634">
        <v>1127219.3</v>
      </c>
      <c r="E3634">
        <v>33804.800000000003</v>
      </c>
      <c r="F3634">
        <v>92364.800000000003</v>
      </c>
      <c r="G3634">
        <f t="shared" si="56"/>
        <v>352652.70000000007</v>
      </c>
    </row>
    <row r="3635" spans="1:7" x14ac:dyDescent="0.2">
      <c r="A3635" s="1">
        <v>42172</v>
      </c>
      <c r="B3635" s="2">
        <v>0.15</v>
      </c>
      <c r="C3635">
        <v>1602355.3</v>
      </c>
      <c r="D3635">
        <v>1105100.8</v>
      </c>
      <c r="E3635">
        <v>34380.800000000003</v>
      </c>
      <c r="F3635">
        <v>94720</v>
      </c>
      <c r="G3635">
        <f t="shared" si="56"/>
        <v>368153.7</v>
      </c>
    </row>
    <row r="3636" spans="1:7" x14ac:dyDescent="0.2">
      <c r="A3636" s="1">
        <v>42172</v>
      </c>
      <c r="B3636" s="2">
        <v>0.15208333333333332</v>
      </c>
      <c r="C3636">
        <v>1630208</v>
      </c>
      <c r="D3636">
        <v>1146470.3999999999</v>
      </c>
      <c r="E3636">
        <v>35123.199999999997</v>
      </c>
      <c r="F3636">
        <v>97228.800000000003</v>
      </c>
      <c r="G3636">
        <f t="shared" si="56"/>
        <v>351385.60000000009</v>
      </c>
    </row>
    <row r="3637" spans="1:7" x14ac:dyDescent="0.2">
      <c r="A3637" s="1">
        <v>42172</v>
      </c>
      <c r="B3637" s="2">
        <v>0.15416666666666667</v>
      </c>
      <c r="C3637">
        <v>1551155.3</v>
      </c>
      <c r="D3637">
        <v>1116569.6000000001</v>
      </c>
      <c r="E3637">
        <v>34080</v>
      </c>
      <c r="F3637">
        <v>89395.199999999997</v>
      </c>
      <c r="G3637">
        <f t="shared" si="56"/>
        <v>311110.49999999994</v>
      </c>
    </row>
    <row r="3638" spans="1:7" x14ac:dyDescent="0.2">
      <c r="A3638" s="1">
        <v>42172</v>
      </c>
      <c r="B3638" s="2">
        <v>0.15625</v>
      </c>
      <c r="C3638">
        <v>1542553.6000000001</v>
      </c>
      <c r="D3638">
        <v>1114521.6000000001</v>
      </c>
      <c r="E3638">
        <v>33779.199999999997</v>
      </c>
      <c r="F3638">
        <v>86374.399999999994</v>
      </c>
      <c r="G3638">
        <f t="shared" si="56"/>
        <v>307878.40000000002</v>
      </c>
    </row>
    <row r="3639" spans="1:7" x14ac:dyDescent="0.2">
      <c r="A3639" s="1">
        <v>42172</v>
      </c>
      <c r="B3639" s="2">
        <v>0.15833333333333333</v>
      </c>
      <c r="C3639">
        <v>1507328</v>
      </c>
      <c r="D3639">
        <v>1085030.3999999999</v>
      </c>
      <c r="E3639">
        <v>33670.400000000001</v>
      </c>
      <c r="F3639">
        <v>87910.399999999994</v>
      </c>
      <c r="G3639">
        <f t="shared" si="56"/>
        <v>300716.80000000005</v>
      </c>
    </row>
    <row r="3640" spans="1:7" x14ac:dyDescent="0.2">
      <c r="A3640" s="1">
        <v>42172</v>
      </c>
      <c r="B3640" s="2">
        <v>0.16041666666666668</v>
      </c>
      <c r="C3640">
        <v>1533542.3999999999</v>
      </c>
      <c r="D3640">
        <v>1100185.6000000001</v>
      </c>
      <c r="E3640">
        <v>33939.199999999997</v>
      </c>
      <c r="F3640">
        <v>88320</v>
      </c>
      <c r="G3640">
        <f t="shared" si="56"/>
        <v>311097.5999999998</v>
      </c>
    </row>
    <row r="3641" spans="1:7" x14ac:dyDescent="0.2">
      <c r="A3641" s="1">
        <v>42172</v>
      </c>
      <c r="B3641" s="2">
        <v>0.16250000000000001</v>
      </c>
      <c r="C3641">
        <v>1551155.3</v>
      </c>
      <c r="D3641">
        <v>1091993.6000000001</v>
      </c>
      <c r="E3641">
        <v>33849.599999999999</v>
      </c>
      <c r="F3641">
        <v>92774.399999999994</v>
      </c>
      <c r="G3641">
        <f t="shared" si="56"/>
        <v>332537.69999999995</v>
      </c>
    </row>
    <row r="3642" spans="1:7" x14ac:dyDescent="0.2">
      <c r="A3642" s="1">
        <v>42172</v>
      </c>
      <c r="B3642" s="2">
        <v>0.16458333333333333</v>
      </c>
      <c r="C3642">
        <v>1546240</v>
      </c>
      <c r="D3642">
        <v>1073152</v>
      </c>
      <c r="E3642">
        <v>33753.599999999999</v>
      </c>
      <c r="F3642">
        <v>98867.199999999997</v>
      </c>
      <c r="G3642">
        <f t="shared" si="56"/>
        <v>340467.20000000001</v>
      </c>
    </row>
    <row r="3643" spans="1:7" x14ac:dyDescent="0.2">
      <c r="A3643" s="1">
        <v>42172</v>
      </c>
      <c r="B3643" s="2">
        <v>0.16666666666666666</v>
      </c>
      <c r="C3643">
        <v>1535180.8</v>
      </c>
      <c r="D3643">
        <v>1081344</v>
      </c>
      <c r="E3643">
        <v>33568</v>
      </c>
      <c r="F3643">
        <v>94156.800000000003</v>
      </c>
      <c r="G3643">
        <f t="shared" si="56"/>
        <v>326112.00000000006</v>
      </c>
    </row>
    <row r="3644" spans="1:7" x14ac:dyDescent="0.2">
      <c r="A3644" s="1">
        <v>42172</v>
      </c>
      <c r="B3644" s="2">
        <v>0.16874999999999998</v>
      </c>
      <c r="C3644">
        <v>1609728</v>
      </c>
      <c r="D3644">
        <v>1128448</v>
      </c>
      <c r="E3644">
        <v>33548.800000000003</v>
      </c>
      <c r="F3644">
        <v>91494.399999999994</v>
      </c>
      <c r="G3644">
        <f t="shared" si="56"/>
        <v>356236.80000000005</v>
      </c>
    </row>
    <row r="3645" spans="1:7" x14ac:dyDescent="0.2">
      <c r="A3645" s="1">
        <v>42172</v>
      </c>
      <c r="B3645" s="2">
        <v>0.17083333333333331</v>
      </c>
      <c r="C3645">
        <v>1606860.8</v>
      </c>
      <c r="D3645">
        <v>1205043.3</v>
      </c>
      <c r="E3645">
        <v>33452.800000000003</v>
      </c>
      <c r="F3645">
        <v>90675.199999999997</v>
      </c>
      <c r="G3645">
        <f t="shared" si="56"/>
        <v>277689.5</v>
      </c>
    </row>
    <row r="3646" spans="1:7" x14ac:dyDescent="0.2">
      <c r="A3646" s="1">
        <v>42172</v>
      </c>
      <c r="B3646" s="2">
        <v>0.17291666666666669</v>
      </c>
      <c r="C3646">
        <v>1555660.8</v>
      </c>
      <c r="D3646">
        <v>1119436.8</v>
      </c>
      <c r="E3646">
        <v>33427.199999999997</v>
      </c>
      <c r="F3646">
        <v>89088</v>
      </c>
      <c r="G3646">
        <f t="shared" si="56"/>
        <v>313708.79999999999</v>
      </c>
    </row>
    <row r="3647" spans="1:7" x14ac:dyDescent="0.2">
      <c r="A3647" s="1">
        <v>42172</v>
      </c>
      <c r="B3647" s="2">
        <v>0.17500000000000002</v>
      </c>
      <c r="C3647">
        <v>1511424</v>
      </c>
      <c r="D3647">
        <v>1054720</v>
      </c>
      <c r="E3647">
        <v>33625.599999999999</v>
      </c>
      <c r="F3647">
        <v>90163.199999999997</v>
      </c>
      <c r="G3647">
        <f t="shared" si="56"/>
        <v>332915.20000000001</v>
      </c>
    </row>
    <row r="3648" spans="1:7" x14ac:dyDescent="0.2">
      <c r="A3648" s="1">
        <v>42172</v>
      </c>
      <c r="B3648" s="2">
        <v>0.17708333333333334</v>
      </c>
      <c r="C3648">
        <v>1584742.3999999999</v>
      </c>
      <c r="D3648">
        <v>1155481.6000000001</v>
      </c>
      <c r="E3648">
        <v>32665.599999999999</v>
      </c>
      <c r="F3648">
        <v>93644.800000000003</v>
      </c>
      <c r="G3648">
        <f t="shared" si="56"/>
        <v>302950.39999999985</v>
      </c>
    </row>
    <row r="3649" spans="1:7" x14ac:dyDescent="0.2">
      <c r="A3649" s="1">
        <v>42172</v>
      </c>
      <c r="B3649" s="2">
        <v>0.17916666666666667</v>
      </c>
      <c r="C3649">
        <v>1545420.8</v>
      </c>
      <c r="D3649">
        <v>1087488</v>
      </c>
      <c r="E3649">
        <v>32390.400000000001</v>
      </c>
      <c r="F3649">
        <v>89958.399999999994</v>
      </c>
      <c r="G3649">
        <f t="shared" si="56"/>
        <v>335584</v>
      </c>
    </row>
    <row r="3650" spans="1:7" x14ac:dyDescent="0.2">
      <c r="A3650" s="1">
        <v>42172</v>
      </c>
      <c r="B3650" s="2">
        <v>0.18124999999999999</v>
      </c>
      <c r="C3650">
        <v>1536409.6000000001</v>
      </c>
      <c r="D3650">
        <v>1102643.3</v>
      </c>
      <c r="E3650">
        <v>33772.800000000003</v>
      </c>
      <c r="F3650">
        <v>90828.800000000003</v>
      </c>
      <c r="G3650">
        <f t="shared" si="56"/>
        <v>309164.70000000007</v>
      </c>
    </row>
    <row r="3651" spans="1:7" x14ac:dyDescent="0.2">
      <c r="A3651" s="1">
        <v>42172</v>
      </c>
      <c r="B3651" s="2">
        <v>0.18333333333333335</v>
      </c>
      <c r="C3651">
        <v>1667072</v>
      </c>
      <c r="D3651">
        <v>1198899.3</v>
      </c>
      <c r="E3651">
        <v>31680</v>
      </c>
      <c r="F3651">
        <v>91596.800000000003</v>
      </c>
      <c r="G3651">
        <f t="shared" ref="G3651:G3714" si="57">ABS(D3651-C3651)-E3651-F3651</f>
        <v>344895.89999999997</v>
      </c>
    </row>
    <row r="3652" spans="1:7" x14ac:dyDescent="0.2">
      <c r="A3652" s="1">
        <v>42172</v>
      </c>
      <c r="B3652" s="2">
        <v>0.18541666666666667</v>
      </c>
      <c r="C3652">
        <v>1701068.8</v>
      </c>
      <c r="D3652">
        <v>1230028.8</v>
      </c>
      <c r="E3652">
        <v>33862.400000000001</v>
      </c>
      <c r="F3652">
        <v>90624</v>
      </c>
      <c r="G3652">
        <f t="shared" si="57"/>
        <v>346553.59999999998</v>
      </c>
    </row>
    <row r="3653" spans="1:7" x14ac:dyDescent="0.2">
      <c r="A3653" s="1">
        <v>42172</v>
      </c>
      <c r="B3653" s="2">
        <v>0.1875</v>
      </c>
      <c r="C3653">
        <v>1722777.6000000001</v>
      </c>
      <c r="D3653">
        <v>1301708.8</v>
      </c>
      <c r="E3653">
        <v>31558.400000000001</v>
      </c>
      <c r="F3653">
        <v>91545.600000000006</v>
      </c>
      <c r="G3653">
        <f t="shared" si="57"/>
        <v>297964.80000000005</v>
      </c>
    </row>
    <row r="3654" spans="1:7" x14ac:dyDescent="0.2">
      <c r="A3654" s="1">
        <v>42172</v>
      </c>
      <c r="B3654" s="2">
        <v>0.18958333333333333</v>
      </c>
      <c r="C3654">
        <v>1720729.6000000001</v>
      </c>
      <c r="D3654">
        <v>1275904</v>
      </c>
      <c r="E3654">
        <v>33888</v>
      </c>
      <c r="F3654">
        <v>99686.399999999994</v>
      </c>
      <c r="G3654">
        <f t="shared" si="57"/>
        <v>311251.20000000007</v>
      </c>
    </row>
    <row r="3655" spans="1:7" x14ac:dyDescent="0.2">
      <c r="A3655" s="1">
        <v>42172</v>
      </c>
      <c r="B3655" s="2">
        <v>0.19166666666666665</v>
      </c>
      <c r="C3655">
        <v>1602764.8</v>
      </c>
      <c r="D3655">
        <v>1191526.3999999999</v>
      </c>
      <c r="E3655">
        <v>31846.400000000001</v>
      </c>
      <c r="F3655">
        <v>93900.800000000003</v>
      </c>
      <c r="G3655">
        <f t="shared" si="57"/>
        <v>285491.20000000013</v>
      </c>
    </row>
    <row r="3656" spans="1:7" x14ac:dyDescent="0.2">
      <c r="A3656" s="1">
        <v>42172</v>
      </c>
      <c r="B3656" s="2">
        <v>0.19375000000000001</v>
      </c>
      <c r="C3656">
        <v>1652326.3999999999</v>
      </c>
      <c r="D3656">
        <v>1203404.8</v>
      </c>
      <c r="E3656">
        <v>31763.200000000001</v>
      </c>
      <c r="F3656">
        <v>87296</v>
      </c>
      <c r="G3656">
        <f t="shared" si="57"/>
        <v>329862.39999999985</v>
      </c>
    </row>
    <row r="3657" spans="1:7" x14ac:dyDescent="0.2">
      <c r="A3657" s="1">
        <v>42172</v>
      </c>
      <c r="B3657" s="2">
        <v>0.19583333333333333</v>
      </c>
      <c r="C3657">
        <v>1591705.6000000001</v>
      </c>
      <c r="D3657">
        <v>1166950.3999999999</v>
      </c>
      <c r="E3657">
        <v>32627.200000000001</v>
      </c>
      <c r="F3657">
        <v>86425.600000000006</v>
      </c>
      <c r="G3657">
        <f t="shared" si="57"/>
        <v>305702.40000000014</v>
      </c>
    </row>
    <row r="3658" spans="1:7" x14ac:dyDescent="0.2">
      <c r="A3658" s="1">
        <v>42172</v>
      </c>
      <c r="B3658" s="2">
        <v>0.19791666666666666</v>
      </c>
      <c r="C3658">
        <v>1572454.3999999999</v>
      </c>
      <c r="D3658">
        <v>1124761.6000000001</v>
      </c>
      <c r="E3658">
        <v>32646.400000000001</v>
      </c>
      <c r="F3658">
        <v>87756.800000000003</v>
      </c>
      <c r="G3658">
        <f t="shared" si="57"/>
        <v>327289.5999999998</v>
      </c>
    </row>
    <row r="3659" spans="1:7" x14ac:dyDescent="0.2">
      <c r="A3659" s="1">
        <v>42172</v>
      </c>
      <c r="B3659" s="2">
        <v>0.19999999999999998</v>
      </c>
      <c r="C3659">
        <v>1612185.6000000001</v>
      </c>
      <c r="D3659">
        <v>1145241.6000000001</v>
      </c>
      <c r="E3659">
        <v>36166.400000000001</v>
      </c>
      <c r="F3659">
        <v>92006.399999999994</v>
      </c>
      <c r="G3659">
        <f t="shared" si="57"/>
        <v>338771.19999999995</v>
      </c>
    </row>
    <row r="3660" spans="1:7" x14ac:dyDescent="0.2">
      <c r="A3660" s="1">
        <v>42172</v>
      </c>
      <c r="B3660" s="2">
        <v>0.20208333333333331</v>
      </c>
      <c r="C3660">
        <v>1628569.6000000001</v>
      </c>
      <c r="D3660">
        <v>1102643.3</v>
      </c>
      <c r="E3660">
        <v>32537.599999999999</v>
      </c>
      <c r="F3660">
        <v>98508.800000000003</v>
      </c>
      <c r="G3660">
        <f t="shared" si="57"/>
        <v>394879.90000000008</v>
      </c>
    </row>
    <row r="3661" spans="1:7" x14ac:dyDescent="0.2">
      <c r="A3661" s="1">
        <v>42172</v>
      </c>
      <c r="B3661" s="2">
        <v>0.20416666666666669</v>
      </c>
      <c r="C3661">
        <v>1635532.8</v>
      </c>
      <c r="D3661">
        <v>1181286.3999999999</v>
      </c>
      <c r="E3661">
        <v>35468.800000000003</v>
      </c>
      <c r="F3661">
        <v>95948.800000000003</v>
      </c>
      <c r="G3661">
        <f t="shared" si="57"/>
        <v>322828.80000000016</v>
      </c>
    </row>
    <row r="3662" spans="1:7" x14ac:dyDescent="0.2">
      <c r="A3662" s="1">
        <v>42172</v>
      </c>
      <c r="B3662" s="2">
        <v>0.20625000000000002</v>
      </c>
      <c r="C3662">
        <v>1644953.6000000001</v>
      </c>
      <c r="D3662">
        <v>1187020.8</v>
      </c>
      <c r="E3662">
        <v>33305.599999999999</v>
      </c>
      <c r="F3662">
        <v>90726.399999999994</v>
      </c>
      <c r="G3662">
        <f t="shared" si="57"/>
        <v>333900.80000000005</v>
      </c>
    </row>
    <row r="3663" spans="1:7" x14ac:dyDescent="0.2">
      <c r="A3663" s="1">
        <v>42172</v>
      </c>
      <c r="B3663" s="2">
        <v>0.20833333333333334</v>
      </c>
      <c r="C3663">
        <v>1601536</v>
      </c>
      <c r="D3663">
        <v>1123123.3</v>
      </c>
      <c r="E3663">
        <v>34208</v>
      </c>
      <c r="F3663">
        <v>91494.399999999994</v>
      </c>
      <c r="G3663">
        <f t="shared" si="57"/>
        <v>352710.29999999993</v>
      </c>
    </row>
    <row r="3664" spans="1:7" x14ac:dyDescent="0.2">
      <c r="A3664" s="1">
        <v>42172</v>
      </c>
      <c r="B3664" s="2">
        <v>0.21041666666666667</v>
      </c>
      <c r="C3664">
        <v>1626112</v>
      </c>
      <c r="D3664">
        <v>1153024</v>
      </c>
      <c r="E3664">
        <v>36000</v>
      </c>
      <c r="F3664">
        <v>87910.399999999994</v>
      </c>
      <c r="G3664">
        <f t="shared" si="57"/>
        <v>349177.59999999998</v>
      </c>
    </row>
    <row r="3665" spans="1:7" x14ac:dyDescent="0.2">
      <c r="A3665" s="1">
        <v>42172</v>
      </c>
      <c r="B3665" s="2">
        <v>0.21249999999999999</v>
      </c>
      <c r="C3665">
        <v>1689190.3999999999</v>
      </c>
      <c r="D3665">
        <v>1210777.6000000001</v>
      </c>
      <c r="E3665">
        <v>34041.599999999999</v>
      </c>
      <c r="F3665">
        <v>89548.800000000003</v>
      </c>
      <c r="G3665">
        <f t="shared" si="57"/>
        <v>354822.39999999985</v>
      </c>
    </row>
    <row r="3666" spans="1:7" x14ac:dyDescent="0.2">
      <c r="A3666" s="1">
        <v>42172</v>
      </c>
      <c r="B3666" s="2">
        <v>0.21458333333333335</v>
      </c>
      <c r="C3666">
        <v>1678950.3999999999</v>
      </c>
      <c r="D3666">
        <v>1204224</v>
      </c>
      <c r="E3666">
        <v>32736</v>
      </c>
      <c r="F3666">
        <v>95692.800000000003</v>
      </c>
      <c r="G3666">
        <f t="shared" si="57"/>
        <v>346297.59999999992</v>
      </c>
    </row>
    <row r="3667" spans="1:7" x14ac:dyDescent="0.2">
      <c r="A3667" s="1">
        <v>42172</v>
      </c>
      <c r="B3667" s="2">
        <v>0.21666666666666667</v>
      </c>
      <c r="C3667">
        <v>1689190.3999999999</v>
      </c>
      <c r="D3667">
        <v>1192345.6000000001</v>
      </c>
      <c r="E3667">
        <v>38553.599999999999</v>
      </c>
      <c r="F3667">
        <v>95283.199999999997</v>
      </c>
      <c r="G3667">
        <f t="shared" si="57"/>
        <v>363007.99999999983</v>
      </c>
    </row>
    <row r="3668" spans="1:7" x14ac:dyDescent="0.2">
      <c r="A3668" s="1">
        <v>42172</v>
      </c>
      <c r="B3668" s="2">
        <v>0.21875</v>
      </c>
      <c r="C3668">
        <v>1586380.8</v>
      </c>
      <c r="D3668">
        <v>1184972.8</v>
      </c>
      <c r="E3668">
        <v>35840</v>
      </c>
      <c r="F3668">
        <v>95897.600000000006</v>
      </c>
      <c r="G3668">
        <f t="shared" si="57"/>
        <v>269670.40000000002</v>
      </c>
    </row>
    <row r="3669" spans="1:7" x14ac:dyDescent="0.2">
      <c r="A3669" s="1">
        <v>42172</v>
      </c>
      <c r="B3669" s="2">
        <v>0.22083333333333333</v>
      </c>
      <c r="C3669">
        <v>1563852.8</v>
      </c>
      <c r="D3669">
        <v>1115750.3999999999</v>
      </c>
      <c r="E3669">
        <v>34208</v>
      </c>
      <c r="F3669">
        <v>96460.800000000003</v>
      </c>
      <c r="G3669">
        <f t="shared" si="57"/>
        <v>317433.60000000015</v>
      </c>
    </row>
    <row r="3670" spans="1:7" x14ac:dyDescent="0.2">
      <c r="A3670" s="1">
        <v>42172</v>
      </c>
      <c r="B3670" s="2">
        <v>0.22291666666666665</v>
      </c>
      <c r="C3670">
        <v>1536000</v>
      </c>
      <c r="D3670">
        <v>1083392</v>
      </c>
      <c r="E3670">
        <v>31417.599999999999</v>
      </c>
      <c r="F3670">
        <v>96460.800000000003</v>
      </c>
      <c r="G3670">
        <f t="shared" si="57"/>
        <v>324729.60000000003</v>
      </c>
    </row>
    <row r="3671" spans="1:7" x14ac:dyDescent="0.2">
      <c r="A3671" s="1">
        <v>42172</v>
      </c>
      <c r="B3671" s="2">
        <v>0.22500000000000001</v>
      </c>
      <c r="C3671">
        <v>1647001.6000000001</v>
      </c>
      <c r="D3671">
        <v>1164492.8</v>
      </c>
      <c r="E3671">
        <v>39264</v>
      </c>
      <c r="F3671">
        <v>102451.2</v>
      </c>
      <c r="G3671">
        <f t="shared" si="57"/>
        <v>340793.60000000003</v>
      </c>
    </row>
    <row r="3672" spans="1:7" x14ac:dyDescent="0.2">
      <c r="A3672" s="1">
        <v>42172</v>
      </c>
      <c r="B3672" s="2">
        <v>0.22708333333333333</v>
      </c>
      <c r="C3672">
        <v>1635942.3999999999</v>
      </c>
      <c r="D3672">
        <v>1191526.3999999999</v>
      </c>
      <c r="E3672">
        <v>30982.400000000001</v>
      </c>
      <c r="F3672">
        <v>97484.800000000003</v>
      </c>
      <c r="G3672">
        <f t="shared" si="57"/>
        <v>315948.79999999999</v>
      </c>
    </row>
    <row r="3673" spans="1:7" x14ac:dyDescent="0.2">
      <c r="A3673" s="1">
        <v>42172</v>
      </c>
      <c r="B3673" s="2">
        <v>0.22916666666666666</v>
      </c>
      <c r="C3673">
        <v>1563852.8</v>
      </c>
      <c r="D3673">
        <v>1147289.6000000001</v>
      </c>
      <c r="E3673">
        <v>33440</v>
      </c>
      <c r="F3673">
        <v>89241.600000000006</v>
      </c>
      <c r="G3673">
        <f t="shared" si="57"/>
        <v>293881.59999999998</v>
      </c>
    </row>
    <row r="3674" spans="1:7" x14ac:dyDescent="0.2">
      <c r="A3674" s="1">
        <v>42172</v>
      </c>
      <c r="B3674" s="2">
        <v>0.23124999999999998</v>
      </c>
      <c r="C3674">
        <v>1615462.3999999999</v>
      </c>
      <c r="D3674">
        <v>1158758.3999999999</v>
      </c>
      <c r="E3674">
        <v>30944</v>
      </c>
      <c r="F3674">
        <v>89190.399999999994</v>
      </c>
      <c r="G3674">
        <f t="shared" si="57"/>
        <v>336569.59999999998</v>
      </c>
    </row>
    <row r="3675" spans="1:7" x14ac:dyDescent="0.2">
      <c r="A3675" s="1">
        <v>42172</v>
      </c>
      <c r="B3675" s="2">
        <v>0.23333333333333331</v>
      </c>
      <c r="C3675">
        <v>1594982.3999999999</v>
      </c>
      <c r="D3675">
        <v>1127219.3</v>
      </c>
      <c r="E3675">
        <v>39315.199999999997</v>
      </c>
      <c r="F3675">
        <v>89804.800000000003</v>
      </c>
      <c r="G3675">
        <f t="shared" si="57"/>
        <v>338643.09999999986</v>
      </c>
    </row>
    <row r="3676" spans="1:7" x14ac:dyDescent="0.2">
      <c r="A3676" s="1">
        <v>42172</v>
      </c>
      <c r="B3676" s="2">
        <v>0.23541666666666669</v>
      </c>
      <c r="C3676">
        <v>1667072</v>
      </c>
      <c r="D3676">
        <v>1189888</v>
      </c>
      <c r="E3676">
        <v>31078.400000000001</v>
      </c>
      <c r="F3676">
        <v>92825.600000000006</v>
      </c>
      <c r="G3676">
        <f t="shared" si="57"/>
        <v>353280</v>
      </c>
    </row>
    <row r="3677" spans="1:7" x14ac:dyDescent="0.2">
      <c r="A3677" s="1">
        <v>42172</v>
      </c>
      <c r="B3677" s="2">
        <v>0.23750000000000002</v>
      </c>
      <c r="C3677">
        <v>1733017.6000000001</v>
      </c>
      <c r="D3677">
        <v>1247232</v>
      </c>
      <c r="E3677">
        <v>33331.199999999997</v>
      </c>
      <c r="F3677">
        <v>97331.199999999997</v>
      </c>
      <c r="G3677">
        <f t="shared" si="57"/>
        <v>355123.20000000007</v>
      </c>
    </row>
    <row r="3678" spans="1:7" x14ac:dyDescent="0.2">
      <c r="A3678" s="1">
        <v>42172</v>
      </c>
      <c r="B3678" s="2">
        <v>0.23958333333333334</v>
      </c>
      <c r="C3678">
        <v>1775616</v>
      </c>
      <c r="D3678">
        <v>1336115.3</v>
      </c>
      <c r="E3678">
        <v>34112</v>
      </c>
      <c r="F3678">
        <v>98969.600000000006</v>
      </c>
      <c r="G3678">
        <f t="shared" si="57"/>
        <v>306419.09999999998</v>
      </c>
    </row>
    <row r="3679" spans="1:7" x14ac:dyDescent="0.2">
      <c r="A3679" s="1">
        <v>42172</v>
      </c>
      <c r="B3679" s="2">
        <v>0.24166666666666667</v>
      </c>
      <c r="C3679">
        <v>1656422.3999999999</v>
      </c>
      <c r="D3679">
        <v>1248460.8</v>
      </c>
      <c r="E3679">
        <v>33798.400000000001</v>
      </c>
      <c r="F3679">
        <v>92620.800000000003</v>
      </c>
      <c r="G3679">
        <f t="shared" si="57"/>
        <v>281542.39999999985</v>
      </c>
    </row>
    <row r="3680" spans="1:7" x14ac:dyDescent="0.2">
      <c r="A3680" s="1">
        <v>42172</v>
      </c>
      <c r="B3680" s="2">
        <v>0.24374999999999999</v>
      </c>
      <c r="C3680">
        <v>1588838.3999999999</v>
      </c>
      <c r="D3680">
        <v>1161625.6000000001</v>
      </c>
      <c r="E3680">
        <v>30220.799999999999</v>
      </c>
      <c r="F3680">
        <v>92928</v>
      </c>
      <c r="G3680">
        <f t="shared" si="57"/>
        <v>304063.99999999983</v>
      </c>
    </row>
    <row r="3681" spans="1:7" x14ac:dyDescent="0.2">
      <c r="A3681" s="1">
        <v>42172</v>
      </c>
      <c r="B3681" s="2">
        <v>0.24583333333333335</v>
      </c>
      <c r="C3681">
        <v>1538867.3</v>
      </c>
      <c r="D3681">
        <v>1098547.3</v>
      </c>
      <c r="E3681">
        <v>36473.599999999999</v>
      </c>
      <c r="F3681">
        <v>91801.600000000006</v>
      </c>
      <c r="G3681">
        <f t="shared" si="57"/>
        <v>312044.80000000005</v>
      </c>
    </row>
    <row r="3682" spans="1:7" x14ac:dyDescent="0.2">
      <c r="A3682" s="1">
        <v>42172</v>
      </c>
      <c r="B3682" s="2">
        <v>0.24791666666666667</v>
      </c>
      <c r="C3682">
        <v>1502412.8</v>
      </c>
      <c r="D3682">
        <v>1077248</v>
      </c>
      <c r="E3682">
        <v>28428.799999999999</v>
      </c>
      <c r="F3682">
        <v>89600</v>
      </c>
      <c r="G3682">
        <f t="shared" si="57"/>
        <v>307136.00000000006</v>
      </c>
    </row>
    <row r="3683" spans="1:7" x14ac:dyDescent="0.2">
      <c r="A3683" s="1">
        <v>42172</v>
      </c>
      <c r="B3683" s="2">
        <v>0.25</v>
      </c>
      <c r="C3683">
        <v>1542963.3</v>
      </c>
      <c r="D3683">
        <v>1074380.8</v>
      </c>
      <c r="E3683">
        <v>32416</v>
      </c>
      <c r="F3683">
        <v>90572.800000000003</v>
      </c>
      <c r="G3683">
        <f t="shared" si="57"/>
        <v>345593.7</v>
      </c>
    </row>
    <row r="3684" spans="1:7" x14ac:dyDescent="0.2">
      <c r="A3684" s="1">
        <v>42172</v>
      </c>
      <c r="B3684" s="2">
        <v>0.25208333333333333</v>
      </c>
      <c r="C3684">
        <v>1520435.3</v>
      </c>
      <c r="D3684">
        <v>1089536</v>
      </c>
      <c r="E3684">
        <v>32153.599999999999</v>
      </c>
      <c r="F3684">
        <v>94822.399999999994</v>
      </c>
      <c r="G3684">
        <f t="shared" si="57"/>
        <v>303923.30000000005</v>
      </c>
    </row>
    <row r="3685" spans="1:7" x14ac:dyDescent="0.2">
      <c r="A3685" s="1">
        <v>42172</v>
      </c>
      <c r="B3685" s="2">
        <v>0.25416666666666665</v>
      </c>
      <c r="C3685">
        <v>1564262.3999999999</v>
      </c>
      <c r="D3685">
        <v>1094041.6000000001</v>
      </c>
      <c r="E3685">
        <v>33804.800000000003</v>
      </c>
      <c r="F3685">
        <v>94464</v>
      </c>
      <c r="G3685">
        <f t="shared" si="57"/>
        <v>341951.99999999983</v>
      </c>
    </row>
    <row r="3686" spans="1:7" x14ac:dyDescent="0.2">
      <c r="A3686" s="1">
        <v>42172</v>
      </c>
      <c r="B3686" s="2">
        <v>0.25625000000000003</v>
      </c>
      <c r="C3686">
        <v>1636761.6000000001</v>
      </c>
      <c r="D3686">
        <v>1175552</v>
      </c>
      <c r="E3686">
        <v>30156.799999999999</v>
      </c>
      <c r="F3686">
        <v>93952</v>
      </c>
      <c r="G3686">
        <f t="shared" si="57"/>
        <v>337100.8000000001</v>
      </c>
    </row>
    <row r="3687" spans="1:7" x14ac:dyDescent="0.2">
      <c r="A3687" s="1">
        <v>42172</v>
      </c>
      <c r="B3687" s="2">
        <v>0.25833333333333336</v>
      </c>
      <c r="C3687">
        <v>1805107.3</v>
      </c>
      <c r="D3687">
        <v>1304576</v>
      </c>
      <c r="E3687">
        <v>32902.400000000001</v>
      </c>
      <c r="F3687">
        <v>94771.199999999997</v>
      </c>
      <c r="G3687">
        <f t="shared" si="57"/>
        <v>372857.7</v>
      </c>
    </row>
    <row r="3688" spans="1:7" x14ac:dyDescent="0.2">
      <c r="A3688" s="1">
        <v>42172</v>
      </c>
      <c r="B3688" s="2">
        <v>0.26041666666666669</v>
      </c>
      <c r="C3688">
        <v>1758822.3999999999</v>
      </c>
      <c r="D3688">
        <v>1352908.8</v>
      </c>
      <c r="E3688">
        <v>30476.799999999999</v>
      </c>
      <c r="F3688">
        <v>93132.800000000003</v>
      </c>
      <c r="G3688">
        <f t="shared" si="57"/>
        <v>282303.99999999988</v>
      </c>
    </row>
    <row r="3689" spans="1:7" x14ac:dyDescent="0.2">
      <c r="A3689" s="1">
        <v>42172</v>
      </c>
      <c r="B3689" s="2">
        <v>0.26250000000000001</v>
      </c>
      <c r="C3689">
        <v>1714995.3</v>
      </c>
      <c r="D3689">
        <v>1288192</v>
      </c>
      <c r="E3689">
        <v>31897.599999999999</v>
      </c>
      <c r="F3689">
        <v>95078.399999999994</v>
      </c>
      <c r="G3689">
        <f t="shared" si="57"/>
        <v>299827.30000000005</v>
      </c>
    </row>
    <row r="3690" spans="1:7" x14ac:dyDescent="0.2">
      <c r="A3690" s="1">
        <v>42172</v>
      </c>
      <c r="B3690" s="2">
        <v>0.26458333333333334</v>
      </c>
      <c r="C3690">
        <v>1617510.3999999999</v>
      </c>
      <c r="D3690">
        <v>1139916.8</v>
      </c>
      <c r="E3690">
        <v>34995.199999999997</v>
      </c>
      <c r="F3690">
        <v>99686.399999999994</v>
      </c>
      <c r="G3690">
        <f t="shared" si="57"/>
        <v>342911.99999999988</v>
      </c>
    </row>
    <row r="3691" spans="1:7" x14ac:dyDescent="0.2">
      <c r="A3691" s="1">
        <v>42172</v>
      </c>
      <c r="B3691" s="2">
        <v>0.26666666666666666</v>
      </c>
      <c r="C3691">
        <v>1538867.3</v>
      </c>
      <c r="D3691">
        <v>1078067.3</v>
      </c>
      <c r="E3691">
        <v>34758.400000000001</v>
      </c>
      <c r="F3691">
        <v>97587.199999999997</v>
      </c>
      <c r="G3691">
        <f t="shared" si="57"/>
        <v>328454.39999999997</v>
      </c>
    </row>
    <row r="3692" spans="1:7" x14ac:dyDescent="0.2">
      <c r="A3692" s="1">
        <v>42172</v>
      </c>
      <c r="B3692" s="2">
        <v>0.26874999999999999</v>
      </c>
      <c r="C3692">
        <v>1726873.6000000001</v>
      </c>
      <c r="D3692">
        <v>1207500.8</v>
      </c>
      <c r="E3692">
        <v>35308.800000000003</v>
      </c>
      <c r="F3692">
        <v>91750.399999999994</v>
      </c>
      <c r="G3692">
        <f t="shared" si="57"/>
        <v>392313.60000000009</v>
      </c>
    </row>
    <row r="3693" spans="1:7" x14ac:dyDescent="0.2">
      <c r="A3693" s="1">
        <v>42172</v>
      </c>
      <c r="B3693" s="2">
        <v>0.27083333333333331</v>
      </c>
      <c r="C3693">
        <v>1717452.8</v>
      </c>
      <c r="D3693">
        <v>1251328</v>
      </c>
      <c r="E3693">
        <v>35148.800000000003</v>
      </c>
      <c r="F3693">
        <v>92518.399999999994</v>
      </c>
      <c r="G3693">
        <f t="shared" si="57"/>
        <v>338457.60000000009</v>
      </c>
    </row>
    <row r="3694" spans="1:7" x14ac:dyDescent="0.2">
      <c r="A3694" s="1">
        <v>42172</v>
      </c>
      <c r="B3694" s="2">
        <v>0.27291666666666664</v>
      </c>
      <c r="C3694">
        <v>1635942.3999999999</v>
      </c>
      <c r="D3694">
        <v>1162444.8</v>
      </c>
      <c r="E3694">
        <v>37350.400000000001</v>
      </c>
      <c r="F3694">
        <v>91904</v>
      </c>
      <c r="G3694">
        <f t="shared" si="57"/>
        <v>344243.19999999984</v>
      </c>
    </row>
    <row r="3695" spans="1:7" x14ac:dyDescent="0.2">
      <c r="A3695" s="1">
        <v>42172</v>
      </c>
      <c r="B3695" s="2">
        <v>0.27499999999999997</v>
      </c>
      <c r="C3695">
        <v>1603993.6000000001</v>
      </c>
      <c r="D3695">
        <v>1143603.3</v>
      </c>
      <c r="E3695">
        <v>36224</v>
      </c>
      <c r="F3695">
        <v>95539.199999999997</v>
      </c>
      <c r="G3695">
        <f t="shared" si="57"/>
        <v>328627.10000000003</v>
      </c>
    </row>
    <row r="3696" spans="1:7" x14ac:dyDescent="0.2">
      <c r="A3696" s="1">
        <v>42172</v>
      </c>
      <c r="B3696" s="2">
        <v>0.27708333333333335</v>
      </c>
      <c r="C3696">
        <v>1673216</v>
      </c>
      <c r="D3696">
        <v>1182515.3</v>
      </c>
      <c r="E3696">
        <v>34803.199999999997</v>
      </c>
      <c r="F3696">
        <v>94822.399999999994</v>
      </c>
      <c r="G3696">
        <f t="shared" si="57"/>
        <v>361075.1</v>
      </c>
    </row>
    <row r="3697" spans="1:7" x14ac:dyDescent="0.2">
      <c r="A3697" s="1">
        <v>42172</v>
      </c>
      <c r="B3697" s="2">
        <v>0.27916666666666667</v>
      </c>
      <c r="C3697">
        <v>1672806.3999999999</v>
      </c>
      <c r="D3697">
        <v>1177190.3999999999</v>
      </c>
      <c r="E3697">
        <v>34950.400000000001</v>
      </c>
      <c r="F3697">
        <v>96665.600000000006</v>
      </c>
      <c r="G3697">
        <f t="shared" si="57"/>
        <v>364000</v>
      </c>
    </row>
    <row r="3698" spans="1:7" x14ac:dyDescent="0.2">
      <c r="A3698" s="1">
        <v>42172</v>
      </c>
      <c r="B3698" s="2">
        <v>0.28125</v>
      </c>
      <c r="C3698">
        <v>1567129.6000000001</v>
      </c>
      <c r="D3698">
        <v>1132953.6000000001</v>
      </c>
      <c r="E3698">
        <v>36940.800000000003</v>
      </c>
      <c r="F3698">
        <v>99942.399999999994</v>
      </c>
      <c r="G3698">
        <f t="shared" si="57"/>
        <v>297292.80000000005</v>
      </c>
    </row>
    <row r="3699" spans="1:7" x14ac:dyDescent="0.2">
      <c r="A3699" s="1">
        <v>42172</v>
      </c>
      <c r="B3699" s="2">
        <v>0.28333333333333333</v>
      </c>
      <c r="C3699">
        <v>1581056</v>
      </c>
      <c r="D3699">
        <v>1132134.3999999999</v>
      </c>
      <c r="E3699">
        <v>36000</v>
      </c>
      <c r="F3699">
        <v>94156.800000000003</v>
      </c>
      <c r="G3699">
        <f t="shared" si="57"/>
        <v>318764.8000000001</v>
      </c>
    </row>
    <row r="3700" spans="1:7" x14ac:dyDescent="0.2">
      <c r="A3700" s="1">
        <v>42172</v>
      </c>
      <c r="B3700" s="2">
        <v>0.28541666666666665</v>
      </c>
      <c r="C3700">
        <v>1604403.3</v>
      </c>
      <c r="D3700">
        <v>1111244.8</v>
      </c>
      <c r="E3700">
        <v>35379.199999999997</v>
      </c>
      <c r="F3700">
        <v>88371.199999999997</v>
      </c>
      <c r="G3700">
        <f t="shared" si="57"/>
        <v>369408.1</v>
      </c>
    </row>
    <row r="3701" spans="1:7" x14ac:dyDescent="0.2">
      <c r="A3701" s="1">
        <v>42172</v>
      </c>
      <c r="B3701" s="2">
        <v>0.28750000000000003</v>
      </c>
      <c r="C3701">
        <v>1767424</v>
      </c>
      <c r="D3701">
        <v>1307443.3</v>
      </c>
      <c r="E3701">
        <v>57036.800000000003</v>
      </c>
      <c r="F3701">
        <v>87398.399999999994</v>
      </c>
      <c r="G3701">
        <f t="shared" si="57"/>
        <v>315545.5</v>
      </c>
    </row>
    <row r="3702" spans="1:7" x14ac:dyDescent="0.2">
      <c r="A3702" s="1">
        <v>42172</v>
      </c>
      <c r="B3702" s="2">
        <v>0.28958333333333336</v>
      </c>
      <c r="C3702">
        <v>1745305.6000000001</v>
      </c>
      <c r="D3702">
        <v>1300070.3999999999</v>
      </c>
      <c r="E3702">
        <v>64768</v>
      </c>
      <c r="F3702">
        <v>87500.800000000003</v>
      </c>
      <c r="G3702">
        <f t="shared" si="57"/>
        <v>292966.4000000002</v>
      </c>
    </row>
    <row r="3703" spans="1:7" x14ac:dyDescent="0.2">
      <c r="A3703" s="1">
        <v>42172</v>
      </c>
      <c r="B3703" s="2">
        <v>0.29166666666666669</v>
      </c>
      <c r="C3703">
        <v>1641267.3</v>
      </c>
      <c r="D3703">
        <v>1170636.8</v>
      </c>
      <c r="E3703">
        <v>61747.199999999997</v>
      </c>
      <c r="F3703">
        <v>92569.600000000006</v>
      </c>
      <c r="G3703">
        <f t="shared" si="57"/>
        <v>316313.69999999995</v>
      </c>
    </row>
    <row r="3704" spans="1:7" x14ac:dyDescent="0.2">
      <c r="A3704" s="1">
        <v>42172</v>
      </c>
      <c r="B3704" s="2">
        <v>0.29375000000000001</v>
      </c>
      <c r="C3704">
        <v>1657241.6000000001</v>
      </c>
      <c r="D3704">
        <v>1102643.3</v>
      </c>
      <c r="E3704">
        <v>62617.599999999999</v>
      </c>
      <c r="F3704">
        <v>98457.600000000006</v>
      </c>
      <c r="G3704">
        <f t="shared" si="57"/>
        <v>393523.10000000009</v>
      </c>
    </row>
    <row r="3705" spans="1:7" x14ac:dyDescent="0.2">
      <c r="A3705" s="1">
        <v>42172</v>
      </c>
      <c r="B3705" s="2">
        <v>0.29583333333333334</v>
      </c>
      <c r="C3705">
        <v>1615872</v>
      </c>
      <c r="D3705">
        <v>1112473.6000000001</v>
      </c>
      <c r="E3705">
        <v>67686.399999999994</v>
      </c>
      <c r="F3705">
        <v>95129.600000000006</v>
      </c>
      <c r="G3705">
        <f t="shared" si="57"/>
        <v>340582.39999999991</v>
      </c>
    </row>
    <row r="3706" spans="1:7" x14ac:dyDescent="0.2">
      <c r="A3706" s="1">
        <v>42172</v>
      </c>
      <c r="B3706" s="2">
        <v>0.29791666666666666</v>
      </c>
      <c r="C3706">
        <v>1556070.3999999999</v>
      </c>
      <c r="D3706">
        <v>1078886.3999999999</v>
      </c>
      <c r="E3706">
        <v>62054.400000000001</v>
      </c>
      <c r="F3706">
        <v>92108.800000000003</v>
      </c>
      <c r="G3706">
        <f t="shared" si="57"/>
        <v>323020.79999999999</v>
      </c>
    </row>
    <row r="3707" spans="1:7" x14ac:dyDescent="0.2">
      <c r="A3707" s="1">
        <v>42172</v>
      </c>
      <c r="B3707" s="2">
        <v>0.3</v>
      </c>
      <c r="C3707">
        <v>1676902.3999999999</v>
      </c>
      <c r="D3707">
        <v>1113702.3999999999</v>
      </c>
      <c r="E3707">
        <v>61798.400000000001</v>
      </c>
      <c r="F3707">
        <v>92108.800000000003</v>
      </c>
      <c r="G3707">
        <f t="shared" si="57"/>
        <v>409292.79999999999</v>
      </c>
    </row>
    <row r="3708" spans="1:7" x14ac:dyDescent="0.2">
      <c r="A3708" s="1">
        <v>42172</v>
      </c>
      <c r="B3708" s="2">
        <v>0.30208333333333331</v>
      </c>
      <c r="C3708">
        <v>1718681.6000000001</v>
      </c>
      <c r="D3708">
        <v>1198489.6000000001</v>
      </c>
      <c r="E3708">
        <v>57702.400000000001</v>
      </c>
      <c r="F3708">
        <v>92262.399999999994</v>
      </c>
      <c r="G3708">
        <f t="shared" si="57"/>
        <v>370227.19999999995</v>
      </c>
    </row>
    <row r="3709" spans="1:7" x14ac:dyDescent="0.2">
      <c r="A3709" s="1">
        <v>42172</v>
      </c>
      <c r="B3709" s="2">
        <v>0.30416666666666664</v>
      </c>
      <c r="C3709">
        <v>1744896</v>
      </c>
      <c r="D3709">
        <v>1216921.6000000001</v>
      </c>
      <c r="E3709">
        <v>64665.599999999999</v>
      </c>
      <c r="F3709">
        <v>91852.800000000003</v>
      </c>
      <c r="G3709">
        <f t="shared" si="57"/>
        <v>371455.99999999994</v>
      </c>
    </row>
    <row r="3710" spans="1:7" x14ac:dyDescent="0.2">
      <c r="A3710" s="1">
        <v>42172</v>
      </c>
      <c r="B3710" s="2">
        <v>0.30624999999999997</v>
      </c>
      <c r="C3710">
        <v>1680588.8</v>
      </c>
      <c r="D3710">
        <v>1174323.3</v>
      </c>
      <c r="E3710">
        <v>56934.400000000001</v>
      </c>
      <c r="F3710">
        <v>91699.199999999997</v>
      </c>
      <c r="G3710">
        <f t="shared" si="57"/>
        <v>357631.89999999997</v>
      </c>
    </row>
    <row r="3711" spans="1:7" x14ac:dyDescent="0.2">
      <c r="A3711" s="1">
        <v>42172</v>
      </c>
      <c r="B3711" s="2">
        <v>0.30833333333333335</v>
      </c>
      <c r="C3711">
        <v>1671987.3</v>
      </c>
      <c r="D3711">
        <v>1131315.3</v>
      </c>
      <c r="E3711">
        <v>56371.199999999997</v>
      </c>
      <c r="F3711">
        <v>95590.399999999994</v>
      </c>
      <c r="G3711">
        <f t="shared" si="57"/>
        <v>388710.40000000002</v>
      </c>
    </row>
    <row r="3712" spans="1:7" x14ac:dyDescent="0.2">
      <c r="A3712" s="1">
        <v>42172</v>
      </c>
      <c r="B3712" s="2">
        <v>0.31041666666666667</v>
      </c>
      <c r="C3712">
        <v>1675673.6000000001</v>
      </c>
      <c r="D3712">
        <v>1095270.3999999999</v>
      </c>
      <c r="E3712">
        <v>54118.400000000001</v>
      </c>
      <c r="F3712">
        <v>95692.800000000003</v>
      </c>
      <c r="G3712">
        <f t="shared" si="57"/>
        <v>430592.00000000017</v>
      </c>
    </row>
    <row r="3713" spans="1:7" x14ac:dyDescent="0.2">
      <c r="A3713" s="1">
        <v>42172</v>
      </c>
      <c r="B3713" s="2">
        <v>0.3125</v>
      </c>
      <c r="C3713">
        <v>1685913.6000000001</v>
      </c>
      <c r="D3713">
        <v>1141555.3</v>
      </c>
      <c r="E3713">
        <v>56371.199999999997</v>
      </c>
      <c r="F3713">
        <v>94156.800000000003</v>
      </c>
      <c r="G3713">
        <f t="shared" si="57"/>
        <v>393830.30000000005</v>
      </c>
    </row>
    <row r="3714" spans="1:7" x14ac:dyDescent="0.2">
      <c r="A3714" s="1">
        <v>42172</v>
      </c>
      <c r="B3714" s="2">
        <v>0.31458333333333333</v>
      </c>
      <c r="C3714">
        <v>1739980.8</v>
      </c>
      <c r="D3714">
        <v>1183744</v>
      </c>
      <c r="E3714">
        <v>60211.199999999997</v>
      </c>
      <c r="F3714">
        <v>95385.600000000006</v>
      </c>
      <c r="G3714">
        <f t="shared" si="57"/>
        <v>400640</v>
      </c>
    </row>
    <row r="3715" spans="1:7" x14ac:dyDescent="0.2">
      <c r="A3715" s="1">
        <v>42172</v>
      </c>
      <c r="B3715" s="2">
        <v>0.31666666666666665</v>
      </c>
      <c r="C3715">
        <v>1767424</v>
      </c>
      <c r="D3715">
        <v>1208320</v>
      </c>
      <c r="E3715">
        <v>55398.400000000001</v>
      </c>
      <c r="F3715">
        <v>95744</v>
      </c>
      <c r="G3715">
        <f t="shared" ref="G3715:G3778" si="58">ABS(D3715-C3715)-E3715-F3715</f>
        <v>407961.59999999998</v>
      </c>
    </row>
    <row r="3716" spans="1:7" x14ac:dyDescent="0.2">
      <c r="A3716" s="1">
        <v>42172</v>
      </c>
      <c r="B3716" s="2">
        <v>0.31875000000000003</v>
      </c>
      <c r="C3716">
        <v>1751040</v>
      </c>
      <c r="D3716">
        <v>1156300.8</v>
      </c>
      <c r="E3716">
        <v>55296</v>
      </c>
      <c r="F3716">
        <v>95590.399999999994</v>
      </c>
      <c r="G3716">
        <f t="shared" si="58"/>
        <v>443852.79999999993</v>
      </c>
    </row>
    <row r="3717" spans="1:7" x14ac:dyDescent="0.2">
      <c r="A3717" s="1">
        <v>42172</v>
      </c>
      <c r="B3717" s="2">
        <v>0.32083333333333336</v>
      </c>
      <c r="C3717">
        <v>1751449.6000000001</v>
      </c>
      <c r="D3717">
        <v>1200128</v>
      </c>
      <c r="E3717">
        <v>58982.400000000001</v>
      </c>
      <c r="F3717">
        <v>94208</v>
      </c>
      <c r="G3717">
        <f t="shared" si="58"/>
        <v>398131.20000000007</v>
      </c>
    </row>
    <row r="3718" spans="1:7" x14ac:dyDescent="0.2">
      <c r="A3718" s="1">
        <v>42172</v>
      </c>
      <c r="B3718" s="2">
        <v>0.32291666666666669</v>
      </c>
      <c r="C3718">
        <v>1769062.3999999999</v>
      </c>
      <c r="D3718">
        <v>1226752</v>
      </c>
      <c r="E3718">
        <v>61286.400000000001</v>
      </c>
      <c r="F3718">
        <v>93337.600000000006</v>
      </c>
      <c r="G3718">
        <f t="shared" si="58"/>
        <v>387686.39999999991</v>
      </c>
    </row>
    <row r="3719" spans="1:7" x14ac:dyDescent="0.2">
      <c r="A3719" s="1">
        <v>42172</v>
      </c>
      <c r="B3719" s="2">
        <v>0.32500000000000001</v>
      </c>
      <c r="C3719">
        <v>1812889.6000000001</v>
      </c>
      <c r="D3719">
        <v>1226752</v>
      </c>
      <c r="E3719">
        <v>59852.800000000003</v>
      </c>
      <c r="F3719">
        <v>94822.399999999994</v>
      </c>
      <c r="G3719">
        <f t="shared" si="58"/>
        <v>431462.40000000002</v>
      </c>
    </row>
    <row r="3720" spans="1:7" x14ac:dyDescent="0.2">
      <c r="A3720" s="1">
        <v>42172</v>
      </c>
      <c r="B3720" s="2">
        <v>0.32708333333333334</v>
      </c>
      <c r="C3720">
        <v>1708851.3</v>
      </c>
      <c r="D3720">
        <v>1187840</v>
      </c>
      <c r="E3720">
        <v>54886.400000000001</v>
      </c>
      <c r="F3720">
        <v>89446.399999999994</v>
      </c>
      <c r="G3720">
        <f t="shared" si="58"/>
        <v>376678.5</v>
      </c>
    </row>
    <row r="3721" spans="1:7" x14ac:dyDescent="0.2">
      <c r="A3721" s="1">
        <v>42172</v>
      </c>
      <c r="B3721" s="2">
        <v>0.32916666666666666</v>
      </c>
      <c r="C3721">
        <v>1698201.6000000001</v>
      </c>
      <c r="D3721">
        <v>1161216</v>
      </c>
      <c r="E3721">
        <v>57446.400000000001</v>
      </c>
      <c r="F3721">
        <v>88524.800000000003</v>
      </c>
      <c r="G3721">
        <f t="shared" si="58"/>
        <v>391014.40000000008</v>
      </c>
    </row>
    <row r="3722" spans="1:7" x14ac:dyDescent="0.2">
      <c r="A3722" s="1">
        <v>42172</v>
      </c>
      <c r="B3722" s="2">
        <v>0.33124999999999999</v>
      </c>
      <c r="C3722">
        <v>1719091.3</v>
      </c>
      <c r="D3722">
        <v>1159577.6000000001</v>
      </c>
      <c r="E3722">
        <v>57292.800000000003</v>
      </c>
      <c r="F3722">
        <v>91494.399999999994</v>
      </c>
      <c r="G3722">
        <f t="shared" si="58"/>
        <v>410726.5</v>
      </c>
    </row>
    <row r="3723" spans="1:7" x14ac:dyDescent="0.2">
      <c r="A3723" s="1">
        <v>42172</v>
      </c>
      <c r="B3723" s="2">
        <v>0.33333333333333331</v>
      </c>
      <c r="C3723">
        <v>1746944</v>
      </c>
      <c r="D3723">
        <v>1214054.3999999999</v>
      </c>
      <c r="E3723">
        <v>53145.599999999999</v>
      </c>
      <c r="F3723">
        <v>92774.399999999994</v>
      </c>
      <c r="G3723">
        <f t="shared" si="58"/>
        <v>386969.60000000009</v>
      </c>
    </row>
    <row r="3724" spans="1:7" x14ac:dyDescent="0.2">
      <c r="A3724" s="1">
        <v>42172</v>
      </c>
      <c r="B3724" s="2">
        <v>0.3354166666666667</v>
      </c>
      <c r="C3724">
        <v>1683456</v>
      </c>
      <c r="D3724">
        <v>1208729.6000000001</v>
      </c>
      <c r="E3724">
        <v>55603.199999999997</v>
      </c>
      <c r="F3724">
        <v>92876.800000000003</v>
      </c>
      <c r="G3724">
        <f t="shared" si="58"/>
        <v>326246.39999999991</v>
      </c>
    </row>
    <row r="3725" spans="1:7" x14ac:dyDescent="0.2">
      <c r="A3725" s="1">
        <v>42172</v>
      </c>
      <c r="B3725" s="2">
        <v>0.33749999999999997</v>
      </c>
      <c r="C3725">
        <v>1647001.6000000001</v>
      </c>
      <c r="D3725">
        <v>1119027.3</v>
      </c>
      <c r="E3725">
        <v>53555.199999999997</v>
      </c>
      <c r="F3725">
        <v>92825.600000000006</v>
      </c>
      <c r="G3725">
        <f t="shared" si="58"/>
        <v>381593.5</v>
      </c>
    </row>
    <row r="3726" spans="1:7" x14ac:dyDescent="0.2">
      <c r="A3726" s="1">
        <v>42172</v>
      </c>
      <c r="B3726" s="2">
        <v>0.33958333333333335</v>
      </c>
      <c r="C3726">
        <v>1671168</v>
      </c>
      <c r="D3726">
        <v>1155891.3</v>
      </c>
      <c r="E3726">
        <v>62054.400000000001</v>
      </c>
      <c r="F3726">
        <v>93593.600000000006</v>
      </c>
      <c r="G3726">
        <f t="shared" si="58"/>
        <v>359628.69999999995</v>
      </c>
    </row>
    <row r="3727" spans="1:7" x14ac:dyDescent="0.2">
      <c r="A3727" s="1">
        <v>42172</v>
      </c>
      <c r="B3727" s="2">
        <v>0.34166666666666662</v>
      </c>
      <c r="C3727">
        <v>1657241.6000000001</v>
      </c>
      <c r="D3727">
        <v>1139916.8</v>
      </c>
      <c r="E3727">
        <v>53964.800000000003</v>
      </c>
      <c r="F3727">
        <v>88422.399999999994</v>
      </c>
      <c r="G3727">
        <f t="shared" si="58"/>
        <v>374937.60000000009</v>
      </c>
    </row>
    <row r="3728" spans="1:7" x14ac:dyDescent="0.2">
      <c r="A3728" s="1">
        <v>42172</v>
      </c>
      <c r="B3728" s="2">
        <v>0.34375</v>
      </c>
      <c r="C3728">
        <v>1701478.3999999999</v>
      </c>
      <c r="D3728">
        <v>1154662.3999999999</v>
      </c>
      <c r="E3728">
        <v>56064</v>
      </c>
      <c r="F3728">
        <v>88576</v>
      </c>
      <c r="G3728">
        <f t="shared" si="58"/>
        <v>402176</v>
      </c>
    </row>
    <row r="3729" spans="1:7" x14ac:dyDescent="0.2">
      <c r="A3729" s="1">
        <v>42172</v>
      </c>
      <c r="B3729" s="2">
        <v>0.34583333333333338</v>
      </c>
      <c r="C3729">
        <v>1811660.8</v>
      </c>
      <c r="D3729">
        <v>1305395.3</v>
      </c>
      <c r="E3729">
        <v>53913.599999999999</v>
      </c>
      <c r="F3729">
        <v>88473.600000000006</v>
      </c>
      <c r="G3729">
        <f t="shared" si="58"/>
        <v>363878.30000000005</v>
      </c>
    </row>
    <row r="3730" spans="1:7" x14ac:dyDescent="0.2">
      <c r="A3730" s="1">
        <v>42172</v>
      </c>
      <c r="B3730" s="2">
        <v>0.34791666666666665</v>
      </c>
      <c r="C3730">
        <v>1764966.3999999999</v>
      </c>
      <c r="D3730">
        <v>1265664</v>
      </c>
      <c r="E3730">
        <v>58931.199999999997</v>
      </c>
      <c r="F3730">
        <v>88371.199999999997</v>
      </c>
      <c r="G3730">
        <f t="shared" si="58"/>
        <v>351999.99999999988</v>
      </c>
    </row>
    <row r="3731" spans="1:7" x14ac:dyDescent="0.2">
      <c r="A3731" s="1">
        <v>42172</v>
      </c>
      <c r="B3731" s="2">
        <v>0.35000000000000003</v>
      </c>
      <c r="C3731">
        <v>1801011.3</v>
      </c>
      <c r="D3731">
        <v>1275084.8</v>
      </c>
      <c r="E3731">
        <v>57702.400000000001</v>
      </c>
      <c r="F3731">
        <v>91904</v>
      </c>
      <c r="G3731">
        <f t="shared" si="58"/>
        <v>376320.1</v>
      </c>
    </row>
    <row r="3732" spans="1:7" x14ac:dyDescent="0.2">
      <c r="A3732" s="1">
        <v>42172</v>
      </c>
      <c r="B3732" s="2">
        <v>0.3520833333333333</v>
      </c>
      <c r="C3732">
        <v>1778073.6000000001</v>
      </c>
      <c r="D3732">
        <v>1269350.3999999999</v>
      </c>
      <c r="E3732">
        <v>58060.800000000003</v>
      </c>
      <c r="F3732">
        <v>92774.399999999994</v>
      </c>
      <c r="G3732">
        <f t="shared" si="58"/>
        <v>357888.00000000023</v>
      </c>
    </row>
    <row r="3733" spans="1:7" x14ac:dyDescent="0.2">
      <c r="A3733" s="1">
        <v>42172</v>
      </c>
      <c r="B3733" s="2">
        <v>0.35416666666666669</v>
      </c>
      <c r="C3733">
        <v>1679769.6000000001</v>
      </c>
      <c r="D3733">
        <v>1201766.3999999999</v>
      </c>
      <c r="E3733">
        <v>54988.800000000003</v>
      </c>
      <c r="F3733">
        <v>92723.199999999997</v>
      </c>
      <c r="G3733">
        <f t="shared" si="58"/>
        <v>330291.20000000019</v>
      </c>
    </row>
    <row r="3734" spans="1:7" x14ac:dyDescent="0.2">
      <c r="A3734" s="1">
        <v>42172</v>
      </c>
      <c r="B3734" s="2">
        <v>0.35625000000000001</v>
      </c>
      <c r="C3734">
        <v>1627340.8</v>
      </c>
      <c r="D3734">
        <v>1118617.6000000001</v>
      </c>
      <c r="E3734">
        <v>62208</v>
      </c>
      <c r="F3734">
        <v>89804.800000000003</v>
      </c>
      <c r="G3734">
        <f t="shared" si="58"/>
        <v>356710.39999999997</v>
      </c>
    </row>
    <row r="3735" spans="1:7" x14ac:dyDescent="0.2">
      <c r="A3735" s="1">
        <v>42172</v>
      </c>
      <c r="B3735" s="2">
        <v>0.35833333333333334</v>
      </c>
      <c r="C3735">
        <v>1606451.3</v>
      </c>
      <c r="D3735">
        <v>1103872</v>
      </c>
      <c r="E3735">
        <v>54988.800000000003</v>
      </c>
      <c r="F3735">
        <v>88524.800000000003</v>
      </c>
      <c r="G3735">
        <f t="shared" si="58"/>
        <v>359065.70000000007</v>
      </c>
    </row>
    <row r="3736" spans="1:7" x14ac:dyDescent="0.2">
      <c r="A3736" s="1">
        <v>42172</v>
      </c>
      <c r="B3736" s="2">
        <v>0.36041666666666666</v>
      </c>
      <c r="C3736">
        <v>1647820.8</v>
      </c>
      <c r="D3736">
        <v>1165721.6000000001</v>
      </c>
      <c r="E3736">
        <v>54323.199999999997</v>
      </c>
      <c r="F3736">
        <v>89344</v>
      </c>
      <c r="G3736">
        <f t="shared" si="58"/>
        <v>338431.99999999994</v>
      </c>
    </row>
    <row r="3737" spans="1:7" x14ac:dyDescent="0.2">
      <c r="A3737" s="1">
        <v>42172</v>
      </c>
      <c r="B3737" s="2">
        <v>0.36249999999999999</v>
      </c>
      <c r="C3737">
        <v>1751040</v>
      </c>
      <c r="D3737">
        <v>1235763.3</v>
      </c>
      <c r="E3737">
        <v>54784</v>
      </c>
      <c r="F3737">
        <v>88422.399999999994</v>
      </c>
      <c r="G3737">
        <f t="shared" si="58"/>
        <v>372070.29999999993</v>
      </c>
    </row>
    <row r="3738" spans="1:7" x14ac:dyDescent="0.2">
      <c r="A3738" s="1">
        <v>42172</v>
      </c>
      <c r="B3738" s="2">
        <v>0.36458333333333331</v>
      </c>
      <c r="C3738">
        <v>1790771.3</v>
      </c>
      <c r="D3738">
        <v>1235763.3</v>
      </c>
      <c r="E3738">
        <v>60979.199999999997</v>
      </c>
      <c r="F3738">
        <v>88524.800000000003</v>
      </c>
      <c r="G3738">
        <f t="shared" si="58"/>
        <v>405504</v>
      </c>
    </row>
    <row r="3739" spans="1:7" x14ac:dyDescent="0.2">
      <c r="A3739" s="1">
        <v>42172</v>
      </c>
      <c r="B3739" s="2">
        <v>0.3666666666666667</v>
      </c>
      <c r="C3739">
        <v>1714176</v>
      </c>
      <c r="D3739">
        <v>1212825.6000000001</v>
      </c>
      <c r="E3739">
        <v>58009.599999999999</v>
      </c>
      <c r="F3739">
        <v>90880</v>
      </c>
      <c r="G3739">
        <f t="shared" si="58"/>
        <v>352460.79999999993</v>
      </c>
    </row>
    <row r="3740" spans="1:7" x14ac:dyDescent="0.2">
      <c r="A3740" s="1">
        <v>42172</v>
      </c>
      <c r="B3740" s="2">
        <v>0.36874999999999997</v>
      </c>
      <c r="C3740">
        <v>1703116.8</v>
      </c>
      <c r="D3740">
        <v>1200537.6000000001</v>
      </c>
      <c r="E3740">
        <v>54579.199999999997</v>
      </c>
      <c r="F3740">
        <v>92620.800000000003</v>
      </c>
      <c r="G3740">
        <f t="shared" si="58"/>
        <v>355379.19999999995</v>
      </c>
    </row>
    <row r="3741" spans="1:7" x14ac:dyDescent="0.2">
      <c r="A3741" s="1">
        <v>42172</v>
      </c>
      <c r="B3741" s="2">
        <v>0.37083333333333335</v>
      </c>
      <c r="C3741">
        <v>1679769.6000000001</v>
      </c>
      <c r="D3741">
        <v>1135820.8</v>
      </c>
      <c r="E3741">
        <v>54732.800000000003</v>
      </c>
      <c r="F3741">
        <v>92569.600000000006</v>
      </c>
      <c r="G3741">
        <f t="shared" si="58"/>
        <v>396646.40000000002</v>
      </c>
    </row>
    <row r="3742" spans="1:7" x14ac:dyDescent="0.2">
      <c r="A3742" s="1">
        <v>42172</v>
      </c>
      <c r="B3742" s="2">
        <v>0.37291666666666662</v>
      </c>
      <c r="C3742">
        <v>1652736</v>
      </c>
      <c r="D3742">
        <v>1087078.3999999999</v>
      </c>
      <c r="E3742">
        <v>65945.600000000006</v>
      </c>
      <c r="F3742">
        <v>93593.600000000006</v>
      </c>
      <c r="G3742">
        <f t="shared" si="58"/>
        <v>406118.40000000014</v>
      </c>
    </row>
    <row r="3743" spans="1:7" x14ac:dyDescent="0.2">
      <c r="A3743" s="1">
        <v>42172</v>
      </c>
      <c r="B3743" s="2">
        <v>0.375</v>
      </c>
      <c r="C3743">
        <v>1713766.3999999999</v>
      </c>
      <c r="D3743">
        <v>1150566.3999999999</v>
      </c>
      <c r="E3743">
        <v>55398.400000000001</v>
      </c>
      <c r="F3743">
        <v>91289.600000000006</v>
      </c>
      <c r="G3743">
        <f t="shared" si="58"/>
        <v>416512</v>
      </c>
    </row>
    <row r="3744" spans="1:7" x14ac:dyDescent="0.2">
      <c r="A3744" s="1">
        <v>42172</v>
      </c>
      <c r="B3744" s="2">
        <v>0.37708333333333338</v>
      </c>
      <c r="C3744">
        <v>1479475.3</v>
      </c>
      <c r="D3744">
        <v>1113702.3999999999</v>
      </c>
      <c r="E3744">
        <v>54937.599999999999</v>
      </c>
      <c r="F3744">
        <v>91187.199999999997</v>
      </c>
      <c r="G3744">
        <f t="shared" si="58"/>
        <v>219648.10000000015</v>
      </c>
    </row>
    <row r="3745" spans="1:7" x14ac:dyDescent="0.2">
      <c r="A3745" s="1">
        <v>42172</v>
      </c>
      <c r="B3745" s="2">
        <v>0.37916666666666665</v>
      </c>
      <c r="C3745">
        <v>886784</v>
      </c>
      <c r="D3745">
        <v>333875.20000000001</v>
      </c>
      <c r="E3745">
        <v>62361.599999999999</v>
      </c>
      <c r="F3745">
        <v>90931.199999999997</v>
      </c>
      <c r="G3745">
        <f t="shared" si="58"/>
        <v>399616.00000000006</v>
      </c>
    </row>
    <row r="3746" spans="1:7" x14ac:dyDescent="0.2">
      <c r="A3746" s="1">
        <v>42172</v>
      </c>
      <c r="B3746" s="2">
        <v>0.38125000000000003</v>
      </c>
      <c r="C3746">
        <v>920780.80000000005</v>
      </c>
      <c r="D3746">
        <v>359116.79999999999</v>
      </c>
      <c r="E3746">
        <v>55552</v>
      </c>
      <c r="F3746">
        <v>90624</v>
      </c>
      <c r="G3746">
        <f t="shared" si="58"/>
        <v>415488</v>
      </c>
    </row>
    <row r="3747" spans="1:7" x14ac:dyDescent="0.2">
      <c r="A3747" s="1">
        <v>42172</v>
      </c>
      <c r="B3747" s="2">
        <v>0.3833333333333333</v>
      </c>
      <c r="C3747">
        <v>886374.40000000002</v>
      </c>
      <c r="D3747">
        <v>344371.20000000001</v>
      </c>
      <c r="E3747">
        <v>56012.800000000003</v>
      </c>
      <c r="F3747">
        <v>90214.399999999994</v>
      </c>
      <c r="G3747">
        <f t="shared" si="58"/>
        <v>395776</v>
      </c>
    </row>
    <row r="3748" spans="1:7" x14ac:dyDescent="0.2">
      <c r="A3748" s="1">
        <v>42172</v>
      </c>
      <c r="B3748" s="2">
        <v>0.38541666666666669</v>
      </c>
      <c r="C3748">
        <v>859750.40000000002</v>
      </c>
      <c r="D3748">
        <v>274841.59999999998</v>
      </c>
      <c r="E3748">
        <v>65484.800000000003</v>
      </c>
      <c r="F3748">
        <v>89241.600000000006</v>
      </c>
      <c r="G3748">
        <f t="shared" si="58"/>
        <v>430182.40000000002</v>
      </c>
    </row>
    <row r="3749" spans="1:7" x14ac:dyDescent="0.2">
      <c r="A3749" s="1">
        <v>42172</v>
      </c>
      <c r="B3749" s="2">
        <v>0.38750000000000001</v>
      </c>
      <c r="C3749">
        <v>856473.59999999998</v>
      </c>
      <c r="D3749">
        <v>299980.79999999999</v>
      </c>
      <c r="E3749">
        <v>58470.400000000001</v>
      </c>
      <c r="F3749">
        <v>85043.199999999997</v>
      </c>
      <c r="G3749">
        <f t="shared" si="58"/>
        <v>412979.20000000001</v>
      </c>
    </row>
    <row r="3750" spans="1:7" x14ac:dyDescent="0.2">
      <c r="A3750" s="1">
        <v>42172</v>
      </c>
      <c r="B3750" s="2">
        <v>0.38958333333333334</v>
      </c>
      <c r="C3750">
        <v>863027.19999999995</v>
      </c>
      <c r="D3750">
        <v>279808</v>
      </c>
      <c r="E3750">
        <v>69068.800000000003</v>
      </c>
      <c r="F3750">
        <v>90009.600000000006</v>
      </c>
      <c r="G3750">
        <f t="shared" si="58"/>
        <v>424140.79999999993</v>
      </c>
    </row>
    <row r="3751" spans="1:7" x14ac:dyDescent="0.2">
      <c r="A3751" s="1">
        <v>42172</v>
      </c>
      <c r="B3751" s="2">
        <v>0.39166666666666666</v>
      </c>
      <c r="C3751">
        <v>870809.59999999998</v>
      </c>
      <c r="D3751">
        <v>248166.39999999999</v>
      </c>
      <c r="E3751">
        <v>69990.399999999994</v>
      </c>
      <c r="F3751">
        <v>91852.800000000003</v>
      </c>
      <c r="G3751">
        <f t="shared" si="58"/>
        <v>460799.99999999994</v>
      </c>
    </row>
    <row r="3752" spans="1:7" x14ac:dyDescent="0.2">
      <c r="A3752" s="1">
        <v>42172</v>
      </c>
      <c r="B3752" s="2">
        <v>0.39374999999999999</v>
      </c>
      <c r="C3752">
        <v>840908.80000000005</v>
      </c>
      <c r="D3752">
        <v>324147.20000000001</v>
      </c>
      <c r="E3752">
        <v>68352</v>
      </c>
      <c r="F3752">
        <v>91801.600000000006</v>
      </c>
      <c r="G3752">
        <f t="shared" si="58"/>
        <v>356608</v>
      </c>
    </row>
    <row r="3753" spans="1:7" x14ac:dyDescent="0.2">
      <c r="A3753" s="1">
        <v>42172</v>
      </c>
      <c r="B3753" s="2">
        <v>0.39583333333333331</v>
      </c>
      <c r="C3753">
        <v>825753.59999999998</v>
      </c>
      <c r="D3753">
        <v>328601.59999999998</v>
      </c>
      <c r="E3753">
        <v>73779.199999999997</v>
      </c>
      <c r="F3753">
        <v>90009.600000000006</v>
      </c>
      <c r="G3753">
        <f t="shared" si="58"/>
        <v>333363.19999999995</v>
      </c>
    </row>
    <row r="3754" spans="1:7" x14ac:dyDescent="0.2">
      <c r="A3754" s="1">
        <v>42172</v>
      </c>
      <c r="B3754" s="2">
        <v>0.3979166666666667</v>
      </c>
      <c r="C3754">
        <v>763494.40000000002</v>
      </c>
      <c r="D3754">
        <v>262809.59999999998</v>
      </c>
      <c r="E3754">
        <v>72038.399999999994</v>
      </c>
      <c r="F3754">
        <v>87142.399999999994</v>
      </c>
      <c r="G3754">
        <f t="shared" si="58"/>
        <v>341504</v>
      </c>
    </row>
    <row r="3755" spans="1:7" x14ac:dyDescent="0.2">
      <c r="A3755" s="1">
        <v>42172</v>
      </c>
      <c r="B3755" s="2">
        <v>0.39999999999999997</v>
      </c>
      <c r="C3755">
        <v>758169.59999999998</v>
      </c>
      <c r="D3755">
        <v>244428.79999999999</v>
      </c>
      <c r="E3755">
        <v>68352</v>
      </c>
      <c r="F3755">
        <v>87347.199999999997</v>
      </c>
      <c r="G3755">
        <f t="shared" si="58"/>
        <v>358041.59999999998</v>
      </c>
    </row>
    <row r="3756" spans="1:7" x14ac:dyDescent="0.2">
      <c r="A3756" s="1">
        <v>42172</v>
      </c>
      <c r="B3756" s="2">
        <v>0.40208333333333335</v>
      </c>
      <c r="C3756">
        <v>742604.80000000005</v>
      </c>
      <c r="D3756">
        <v>268236.79999999999</v>
      </c>
      <c r="E3756">
        <v>74188.800000000003</v>
      </c>
      <c r="F3756">
        <v>83404.800000000003</v>
      </c>
      <c r="G3756">
        <f t="shared" si="58"/>
        <v>316774.40000000008</v>
      </c>
    </row>
    <row r="3757" spans="1:7" x14ac:dyDescent="0.2">
      <c r="A3757" s="1">
        <v>42172</v>
      </c>
      <c r="B3757" s="2">
        <v>0.40416666666666662</v>
      </c>
      <c r="C3757">
        <v>804454.40000000002</v>
      </c>
      <c r="D3757">
        <v>247552</v>
      </c>
      <c r="E3757">
        <v>67942.399999999994</v>
      </c>
      <c r="F3757">
        <v>81049.600000000006</v>
      </c>
      <c r="G3757">
        <f t="shared" si="58"/>
        <v>407910.40000000002</v>
      </c>
    </row>
    <row r="3758" spans="1:7" x14ac:dyDescent="0.2">
      <c r="A3758" s="1">
        <v>42172</v>
      </c>
      <c r="B3758" s="2">
        <v>0.40625</v>
      </c>
      <c r="C3758">
        <v>915865.59999999998</v>
      </c>
      <c r="D3758">
        <v>229888</v>
      </c>
      <c r="E3758">
        <v>75468.800000000003</v>
      </c>
      <c r="F3758">
        <v>86374.399999999994</v>
      </c>
      <c r="G3758">
        <f t="shared" si="58"/>
        <v>524134.39999999991</v>
      </c>
    </row>
    <row r="3759" spans="1:7" x14ac:dyDescent="0.2">
      <c r="A3759" s="1">
        <v>42172</v>
      </c>
      <c r="B3759" s="2">
        <v>0.40833333333333338</v>
      </c>
      <c r="C3759">
        <v>918323.19999999995</v>
      </c>
      <c r="D3759">
        <v>244326.39999999999</v>
      </c>
      <c r="E3759">
        <v>68556.800000000003</v>
      </c>
      <c r="F3759">
        <v>86681.600000000006</v>
      </c>
      <c r="G3759">
        <f t="shared" si="58"/>
        <v>518758.39999999991</v>
      </c>
    </row>
    <row r="3760" spans="1:7" x14ac:dyDescent="0.2">
      <c r="A3760" s="1">
        <v>42172</v>
      </c>
      <c r="B3760" s="2">
        <v>0.41041666666666665</v>
      </c>
      <c r="C3760">
        <v>899481.59999999998</v>
      </c>
      <c r="D3760">
        <v>210022.39999999999</v>
      </c>
      <c r="E3760">
        <v>67788.800000000003</v>
      </c>
      <c r="F3760">
        <v>90521.600000000006</v>
      </c>
      <c r="G3760">
        <f t="shared" si="58"/>
        <v>531148.79999999993</v>
      </c>
    </row>
    <row r="3761" spans="1:7" x14ac:dyDescent="0.2">
      <c r="A3761" s="1">
        <v>42172</v>
      </c>
      <c r="B3761" s="2">
        <v>0.41250000000000003</v>
      </c>
      <c r="C3761">
        <v>942899.19999999995</v>
      </c>
      <c r="D3761">
        <v>229888</v>
      </c>
      <c r="E3761">
        <v>70502.399999999994</v>
      </c>
      <c r="F3761">
        <v>90982.399999999994</v>
      </c>
      <c r="G3761">
        <f t="shared" si="58"/>
        <v>551526.39999999991</v>
      </c>
    </row>
    <row r="3762" spans="1:7" x14ac:dyDescent="0.2">
      <c r="A3762" s="1">
        <v>42172</v>
      </c>
      <c r="B3762" s="2">
        <v>0.4145833333333333</v>
      </c>
      <c r="C3762">
        <v>966656</v>
      </c>
      <c r="D3762">
        <v>315648</v>
      </c>
      <c r="E3762">
        <v>68147.199999999997</v>
      </c>
      <c r="F3762">
        <v>90982.399999999994</v>
      </c>
      <c r="G3762">
        <f t="shared" si="58"/>
        <v>491878.40000000002</v>
      </c>
    </row>
    <row r="3763" spans="1:7" x14ac:dyDescent="0.2">
      <c r="A3763" s="1">
        <v>42172</v>
      </c>
      <c r="B3763" s="2">
        <v>0.41666666666666669</v>
      </c>
      <c r="C3763">
        <v>951500.80000000005</v>
      </c>
      <c r="D3763">
        <v>300236.79999999999</v>
      </c>
      <c r="E3763">
        <v>79872</v>
      </c>
      <c r="F3763">
        <v>87449.600000000006</v>
      </c>
      <c r="G3763">
        <f t="shared" si="58"/>
        <v>483942.40000000002</v>
      </c>
    </row>
    <row r="3764" spans="1:7" x14ac:dyDescent="0.2">
      <c r="A3764" s="1">
        <v>42172</v>
      </c>
      <c r="B3764" s="2">
        <v>0.41875000000000001</v>
      </c>
      <c r="C3764">
        <v>879001.59999999998</v>
      </c>
      <c r="D3764">
        <v>204544</v>
      </c>
      <c r="E3764">
        <v>67993.600000000006</v>
      </c>
      <c r="F3764">
        <v>86937.600000000006</v>
      </c>
      <c r="G3764">
        <f t="shared" si="58"/>
        <v>519526.40000000002</v>
      </c>
    </row>
    <row r="3765" spans="1:7" x14ac:dyDescent="0.2">
      <c r="A3765" s="1">
        <v>42172</v>
      </c>
      <c r="B3765" s="2">
        <v>0.42083333333333334</v>
      </c>
      <c r="C3765">
        <v>907673.59999999998</v>
      </c>
      <c r="D3765">
        <v>235980.79999999999</v>
      </c>
      <c r="E3765">
        <v>70092.800000000003</v>
      </c>
      <c r="F3765">
        <v>86784</v>
      </c>
      <c r="G3765">
        <f t="shared" si="58"/>
        <v>514816</v>
      </c>
    </row>
    <row r="3766" spans="1:7" x14ac:dyDescent="0.2">
      <c r="A3766" s="1">
        <v>42172</v>
      </c>
      <c r="B3766" s="2">
        <v>0.42291666666666666</v>
      </c>
      <c r="C3766">
        <v>972390.40000000002</v>
      </c>
      <c r="D3766">
        <v>310630.40000000002</v>
      </c>
      <c r="E3766">
        <v>67993.600000000006</v>
      </c>
      <c r="F3766">
        <v>87040</v>
      </c>
      <c r="G3766">
        <f t="shared" si="58"/>
        <v>506726.40000000002</v>
      </c>
    </row>
    <row r="3767" spans="1:7" x14ac:dyDescent="0.2">
      <c r="A3767" s="1">
        <v>42172</v>
      </c>
      <c r="B3767" s="2">
        <v>0.42499999999999999</v>
      </c>
      <c r="C3767">
        <v>923238.40000000002</v>
      </c>
      <c r="D3767">
        <v>316620.79999999999</v>
      </c>
      <c r="E3767">
        <v>75724.800000000003</v>
      </c>
      <c r="F3767">
        <v>86732.800000000003</v>
      </c>
      <c r="G3767">
        <f t="shared" si="58"/>
        <v>444160.00000000006</v>
      </c>
    </row>
    <row r="3768" spans="1:7" x14ac:dyDescent="0.2">
      <c r="A3768" s="1">
        <v>42172</v>
      </c>
      <c r="B3768" s="2">
        <v>0.42708333333333331</v>
      </c>
      <c r="C3768">
        <v>872857.59999999998</v>
      </c>
      <c r="D3768">
        <v>246784</v>
      </c>
      <c r="E3768">
        <v>69017.600000000006</v>
      </c>
      <c r="F3768">
        <v>86784</v>
      </c>
      <c r="G3768">
        <f t="shared" si="58"/>
        <v>470272</v>
      </c>
    </row>
    <row r="3769" spans="1:7" x14ac:dyDescent="0.2">
      <c r="A3769" s="1">
        <v>42172</v>
      </c>
      <c r="B3769" s="2">
        <v>0.4291666666666667</v>
      </c>
      <c r="C3769">
        <v>885145.59999999998</v>
      </c>
      <c r="D3769">
        <v>233062.39999999999</v>
      </c>
      <c r="E3769">
        <v>70553.600000000006</v>
      </c>
      <c r="F3769">
        <v>86937.600000000006</v>
      </c>
      <c r="G3769">
        <f t="shared" si="58"/>
        <v>494592</v>
      </c>
    </row>
    <row r="3770" spans="1:7" x14ac:dyDescent="0.2">
      <c r="A3770" s="1">
        <v>42172</v>
      </c>
      <c r="B3770" s="2">
        <v>0.43124999999999997</v>
      </c>
      <c r="C3770">
        <v>954777.59999999998</v>
      </c>
      <c r="D3770">
        <v>314112</v>
      </c>
      <c r="E3770">
        <v>71884.800000000003</v>
      </c>
      <c r="F3770">
        <v>86988.800000000003</v>
      </c>
      <c r="G3770">
        <f t="shared" si="58"/>
        <v>481791.99999999994</v>
      </c>
    </row>
    <row r="3771" spans="1:7" x14ac:dyDescent="0.2">
      <c r="A3771" s="1">
        <v>42172</v>
      </c>
      <c r="B3771" s="2">
        <v>0.43333333333333335</v>
      </c>
      <c r="C3771">
        <v>911769.59999999998</v>
      </c>
      <c r="D3771">
        <v>276480</v>
      </c>
      <c r="E3771">
        <v>70912</v>
      </c>
      <c r="F3771">
        <v>90931.199999999997</v>
      </c>
      <c r="G3771">
        <f t="shared" si="58"/>
        <v>473446.39999999997</v>
      </c>
    </row>
    <row r="3772" spans="1:7" x14ac:dyDescent="0.2">
      <c r="A3772" s="1">
        <v>42172</v>
      </c>
      <c r="B3772" s="2">
        <v>0.43541666666666662</v>
      </c>
      <c r="C3772">
        <v>902758.40000000002</v>
      </c>
      <c r="D3772">
        <v>261939.20000000001</v>
      </c>
      <c r="E3772">
        <v>71628.800000000003</v>
      </c>
      <c r="F3772">
        <v>91289.600000000006</v>
      </c>
      <c r="G3772">
        <f t="shared" si="58"/>
        <v>477900.79999999993</v>
      </c>
    </row>
    <row r="3773" spans="1:7" x14ac:dyDescent="0.2">
      <c r="A3773" s="1">
        <v>42172</v>
      </c>
      <c r="B3773" s="2">
        <v>0.4375</v>
      </c>
      <c r="C3773">
        <v>904396.80000000005</v>
      </c>
      <c r="D3773">
        <v>277504</v>
      </c>
      <c r="E3773">
        <v>75827.199999999997</v>
      </c>
      <c r="F3773">
        <v>90163.199999999997</v>
      </c>
      <c r="G3773">
        <f t="shared" si="58"/>
        <v>460902.40000000008</v>
      </c>
    </row>
    <row r="3774" spans="1:7" x14ac:dyDescent="0.2">
      <c r="A3774" s="1">
        <v>42172</v>
      </c>
      <c r="B3774" s="2">
        <v>0.43958333333333338</v>
      </c>
      <c r="C3774">
        <v>901529.59999999998</v>
      </c>
      <c r="D3774">
        <v>263116.79999999999</v>
      </c>
      <c r="E3774">
        <v>67993.600000000006</v>
      </c>
      <c r="F3774">
        <v>81715.199999999997</v>
      </c>
      <c r="G3774">
        <f t="shared" si="58"/>
        <v>488704.00000000006</v>
      </c>
    </row>
    <row r="3775" spans="1:7" x14ac:dyDescent="0.2">
      <c r="A3775" s="1">
        <v>42172</v>
      </c>
      <c r="B3775" s="2">
        <v>0.44166666666666665</v>
      </c>
      <c r="C3775">
        <v>867123.19999999995</v>
      </c>
      <c r="D3775">
        <v>249702.39999999999</v>
      </c>
      <c r="E3775">
        <v>70195.199999999997</v>
      </c>
      <c r="F3775">
        <v>82636.800000000003</v>
      </c>
      <c r="G3775">
        <f t="shared" si="58"/>
        <v>464588.79999999999</v>
      </c>
    </row>
    <row r="3776" spans="1:7" x14ac:dyDescent="0.2">
      <c r="A3776" s="1">
        <v>42172</v>
      </c>
      <c r="B3776" s="2">
        <v>0.44375000000000003</v>
      </c>
      <c r="C3776">
        <v>885964.80000000005</v>
      </c>
      <c r="D3776">
        <v>254105.60000000001</v>
      </c>
      <c r="E3776">
        <v>73164.800000000003</v>
      </c>
      <c r="F3776">
        <v>82534.399999999994</v>
      </c>
      <c r="G3776">
        <f t="shared" si="58"/>
        <v>476160</v>
      </c>
    </row>
    <row r="3777" spans="1:7" x14ac:dyDescent="0.2">
      <c r="A3777" s="1">
        <v>42172</v>
      </c>
      <c r="B3777" s="2">
        <v>0.4458333333333333</v>
      </c>
      <c r="C3777">
        <v>887193.59999999998</v>
      </c>
      <c r="D3777">
        <v>262963.20000000001</v>
      </c>
      <c r="E3777">
        <v>70400</v>
      </c>
      <c r="F3777">
        <v>82585.600000000006</v>
      </c>
      <c r="G3777">
        <f t="shared" si="58"/>
        <v>471244.79999999993</v>
      </c>
    </row>
    <row r="3778" spans="1:7" x14ac:dyDescent="0.2">
      <c r="A3778" s="1">
        <v>42172</v>
      </c>
      <c r="B3778" s="2">
        <v>0.44791666666666669</v>
      </c>
      <c r="C3778">
        <v>845414.40000000002</v>
      </c>
      <c r="D3778">
        <v>215552</v>
      </c>
      <c r="E3778">
        <v>74598.399999999994</v>
      </c>
      <c r="F3778">
        <v>82534.399999999994</v>
      </c>
      <c r="G3778">
        <f t="shared" si="58"/>
        <v>472729.59999999998</v>
      </c>
    </row>
    <row r="3779" spans="1:7" x14ac:dyDescent="0.2">
      <c r="A3779" s="1">
        <v>42172</v>
      </c>
      <c r="B3779" s="2">
        <v>0.45</v>
      </c>
      <c r="C3779">
        <v>896204.80000000005</v>
      </c>
      <c r="D3779">
        <v>242227.20000000001</v>
      </c>
      <c r="E3779">
        <v>73318.399999999994</v>
      </c>
      <c r="F3779">
        <v>82432</v>
      </c>
      <c r="G3779">
        <f t="shared" ref="G3779:G3842" si="59">ABS(D3779-C3779)-E3779-F3779</f>
        <v>498227.20000000007</v>
      </c>
    </row>
    <row r="3780" spans="1:7" x14ac:dyDescent="0.2">
      <c r="A3780" s="1">
        <v>42172</v>
      </c>
      <c r="B3780" s="2">
        <v>0.45208333333333334</v>
      </c>
      <c r="C3780">
        <v>942489.59999999998</v>
      </c>
      <c r="D3780">
        <v>311552</v>
      </c>
      <c r="E3780">
        <v>75622.399999999994</v>
      </c>
      <c r="F3780">
        <v>82380.800000000003</v>
      </c>
      <c r="G3780">
        <f t="shared" si="59"/>
        <v>472934.39999999997</v>
      </c>
    </row>
    <row r="3781" spans="1:7" x14ac:dyDescent="0.2">
      <c r="A3781" s="1">
        <v>42172</v>
      </c>
      <c r="B3781" s="2">
        <v>0.45416666666666666</v>
      </c>
      <c r="C3781">
        <v>899072</v>
      </c>
      <c r="D3781">
        <v>324198.40000000002</v>
      </c>
      <c r="E3781">
        <v>68608</v>
      </c>
      <c r="F3781">
        <v>79616</v>
      </c>
      <c r="G3781">
        <f t="shared" si="59"/>
        <v>426649.59999999998</v>
      </c>
    </row>
    <row r="3782" spans="1:7" x14ac:dyDescent="0.2">
      <c r="A3782" s="1">
        <v>42172</v>
      </c>
      <c r="B3782" s="2">
        <v>0.45624999999999999</v>
      </c>
      <c r="C3782">
        <v>841728</v>
      </c>
      <c r="D3782">
        <v>250214.39999999999</v>
      </c>
      <c r="E3782">
        <v>77465.600000000006</v>
      </c>
      <c r="F3782">
        <v>81408</v>
      </c>
      <c r="G3782">
        <f t="shared" si="59"/>
        <v>432640</v>
      </c>
    </row>
    <row r="3783" spans="1:7" x14ac:dyDescent="0.2">
      <c r="A3783" s="1">
        <v>42172</v>
      </c>
      <c r="B3783" s="2">
        <v>0.45833333333333331</v>
      </c>
      <c r="C3783">
        <v>836812.80000000005</v>
      </c>
      <c r="D3783">
        <v>227225.60000000001</v>
      </c>
      <c r="E3783">
        <v>69427.199999999997</v>
      </c>
      <c r="F3783">
        <v>86579.199999999997</v>
      </c>
      <c r="G3783">
        <f t="shared" si="59"/>
        <v>453580.8000000001</v>
      </c>
    </row>
    <row r="3784" spans="1:7" x14ac:dyDescent="0.2">
      <c r="A3784" s="1">
        <v>42172</v>
      </c>
      <c r="B3784" s="2">
        <v>0.4604166666666667</v>
      </c>
      <c r="C3784">
        <v>843776</v>
      </c>
      <c r="D3784">
        <v>233420.79999999999</v>
      </c>
      <c r="E3784">
        <v>75008</v>
      </c>
      <c r="F3784">
        <v>86323.199999999997</v>
      </c>
      <c r="G3784">
        <f t="shared" si="59"/>
        <v>449023.99999999994</v>
      </c>
    </row>
    <row r="3785" spans="1:7" x14ac:dyDescent="0.2">
      <c r="A3785" s="1">
        <v>42172</v>
      </c>
      <c r="B3785" s="2">
        <v>0.46249999999999997</v>
      </c>
      <c r="C3785">
        <v>862208</v>
      </c>
      <c r="D3785">
        <v>263884.79999999999</v>
      </c>
      <c r="E3785">
        <v>77209.600000000006</v>
      </c>
      <c r="F3785">
        <v>81817.600000000006</v>
      </c>
      <c r="G3785">
        <f t="shared" si="59"/>
        <v>439296</v>
      </c>
    </row>
    <row r="3786" spans="1:7" x14ac:dyDescent="0.2">
      <c r="A3786" s="1">
        <v>42172</v>
      </c>
      <c r="B3786" s="2">
        <v>0.46458333333333335</v>
      </c>
      <c r="C3786">
        <v>847872</v>
      </c>
      <c r="D3786">
        <v>246425.60000000001</v>
      </c>
      <c r="E3786">
        <v>70963.199999999997</v>
      </c>
      <c r="F3786">
        <v>77004.800000000003</v>
      </c>
      <c r="G3786">
        <f t="shared" si="59"/>
        <v>453478.40000000008</v>
      </c>
    </row>
    <row r="3787" spans="1:7" x14ac:dyDescent="0.2">
      <c r="A3787" s="1">
        <v>42172</v>
      </c>
      <c r="B3787" s="2">
        <v>0.46666666666666662</v>
      </c>
      <c r="C3787">
        <v>846233.59999999998</v>
      </c>
      <c r="D3787">
        <v>253798.39999999999</v>
      </c>
      <c r="E3787">
        <v>73164.800000000003</v>
      </c>
      <c r="F3787">
        <v>78233.600000000006</v>
      </c>
      <c r="G3787">
        <f t="shared" si="59"/>
        <v>441036.79999999993</v>
      </c>
    </row>
    <row r="3788" spans="1:7" x14ac:dyDescent="0.2">
      <c r="A3788" s="1">
        <v>42172</v>
      </c>
      <c r="B3788" s="2">
        <v>0.46875</v>
      </c>
      <c r="C3788">
        <v>829849.59999999998</v>
      </c>
      <c r="D3788">
        <v>233728</v>
      </c>
      <c r="E3788">
        <v>74598.399999999994</v>
      </c>
      <c r="F3788">
        <v>80230.399999999994</v>
      </c>
      <c r="G3788">
        <f t="shared" si="59"/>
        <v>441292.79999999993</v>
      </c>
    </row>
    <row r="3789" spans="1:7" x14ac:dyDescent="0.2">
      <c r="A3789" s="1">
        <v>42172</v>
      </c>
      <c r="B3789" s="2">
        <v>0.47083333333333338</v>
      </c>
      <c r="C3789">
        <v>838451.19999999995</v>
      </c>
      <c r="D3789">
        <v>240640</v>
      </c>
      <c r="E3789">
        <v>71065.600000000006</v>
      </c>
      <c r="F3789">
        <v>80179.199999999997</v>
      </c>
      <c r="G3789">
        <f t="shared" si="59"/>
        <v>446566.39999999997</v>
      </c>
    </row>
    <row r="3790" spans="1:7" x14ac:dyDescent="0.2">
      <c r="A3790" s="1">
        <v>42172</v>
      </c>
      <c r="B3790" s="2">
        <v>0.47291666666666665</v>
      </c>
      <c r="C3790">
        <v>853196.80000000005</v>
      </c>
      <c r="D3790">
        <v>249958.39999999999</v>
      </c>
      <c r="E3790">
        <v>74547.199999999997</v>
      </c>
      <c r="F3790">
        <v>77926.399999999994</v>
      </c>
      <c r="G3790">
        <f t="shared" si="59"/>
        <v>450764.80000000005</v>
      </c>
    </row>
    <row r="3791" spans="1:7" x14ac:dyDescent="0.2">
      <c r="A3791" s="1">
        <v>42172</v>
      </c>
      <c r="B3791" s="2">
        <v>0.47500000000000003</v>
      </c>
      <c r="C3791">
        <v>882688</v>
      </c>
      <c r="D3791">
        <v>201369.60000000001</v>
      </c>
      <c r="E3791">
        <v>77721.600000000006</v>
      </c>
      <c r="F3791">
        <v>74803.199999999997</v>
      </c>
      <c r="G3791">
        <f t="shared" si="59"/>
        <v>528793.60000000009</v>
      </c>
    </row>
    <row r="3792" spans="1:7" x14ac:dyDescent="0.2">
      <c r="A3792" s="1">
        <v>42172</v>
      </c>
      <c r="B3792" s="2">
        <v>0.4770833333333333</v>
      </c>
      <c r="C3792">
        <v>872038.40000000002</v>
      </c>
      <c r="D3792">
        <v>294092.79999999999</v>
      </c>
      <c r="E3792">
        <v>73625.600000000006</v>
      </c>
      <c r="F3792">
        <v>80281.600000000006</v>
      </c>
      <c r="G3792">
        <f t="shared" si="59"/>
        <v>424038.40000000014</v>
      </c>
    </row>
    <row r="3793" spans="1:7" x14ac:dyDescent="0.2">
      <c r="A3793" s="1">
        <v>42172</v>
      </c>
      <c r="B3793" s="2">
        <v>0.47916666666666669</v>
      </c>
      <c r="C3793">
        <v>848691.19999999995</v>
      </c>
      <c r="D3793">
        <v>234188.79999999999</v>
      </c>
      <c r="E3793">
        <v>77721.600000000006</v>
      </c>
      <c r="F3793">
        <v>84377.600000000006</v>
      </c>
      <c r="G3793">
        <f t="shared" si="59"/>
        <v>452403.19999999995</v>
      </c>
    </row>
    <row r="3794" spans="1:7" x14ac:dyDescent="0.2">
      <c r="A3794" s="1">
        <v>42172</v>
      </c>
      <c r="B3794" s="2">
        <v>0.48125000000000001</v>
      </c>
      <c r="C3794">
        <v>813465.59999999998</v>
      </c>
      <c r="D3794">
        <v>219955.20000000001</v>
      </c>
      <c r="E3794">
        <v>74137.600000000006</v>
      </c>
      <c r="F3794">
        <v>80281.600000000006</v>
      </c>
      <c r="G3794">
        <f t="shared" si="59"/>
        <v>439091.19999999995</v>
      </c>
    </row>
    <row r="3795" spans="1:7" x14ac:dyDescent="0.2">
      <c r="A3795" s="1">
        <v>42172</v>
      </c>
      <c r="B3795" s="2">
        <v>0.48333333333333334</v>
      </c>
      <c r="C3795">
        <v>870400</v>
      </c>
      <c r="D3795">
        <v>255180.79999999999</v>
      </c>
      <c r="E3795">
        <v>76236.800000000003</v>
      </c>
      <c r="F3795">
        <v>78284.800000000003</v>
      </c>
      <c r="G3795">
        <f t="shared" si="59"/>
        <v>460697.59999999992</v>
      </c>
    </row>
    <row r="3796" spans="1:7" x14ac:dyDescent="0.2">
      <c r="A3796" s="1">
        <v>42172</v>
      </c>
      <c r="B3796" s="2">
        <v>0.48541666666666666</v>
      </c>
      <c r="C3796">
        <v>1649868.8</v>
      </c>
      <c r="D3796">
        <v>782745.59999999998</v>
      </c>
      <c r="E3796">
        <v>77056</v>
      </c>
      <c r="F3796">
        <v>80128</v>
      </c>
      <c r="G3796">
        <f t="shared" si="59"/>
        <v>709939.20000000007</v>
      </c>
    </row>
    <row r="3797" spans="1:7" x14ac:dyDescent="0.2">
      <c r="A3797" s="1">
        <v>42172</v>
      </c>
      <c r="B3797" s="2">
        <v>0.48749999999999999</v>
      </c>
      <c r="C3797">
        <v>1885798.3999999999</v>
      </c>
      <c r="D3797">
        <v>1211596.8</v>
      </c>
      <c r="E3797">
        <v>74649.600000000006</v>
      </c>
      <c r="F3797">
        <v>80486.399999999994</v>
      </c>
      <c r="G3797">
        <f t="shared" si="59"/>
        <v>519065.59999999986</v>
      </c>
    </row>
    <row r="3798" spans="1:7" x14ac:dyDescent="0.2">
      <c r="A3798" s="1">
        <v>42172</v>
      </c>
      <c r="B3798" s="2">
        <v>0.48958333333333331</v>
      </c>
      <c r="C3798">
        <v>1905049.6000000001</v>
      </c>
      <c r="D3798">
        <v>1253785.6000000001</v>
      </c>
      <c r="E3798">
        <v>77056</v>
      </c>
      <c r="F3798">
        <v>74496</v>
      </c>
      <c r="G3798">
        <f t="shared" si="59"/>
        <v>499712</v>
      </c>
    </row>
    <row r="3799" spans="1:7" x14ac:dyDescent="0.2">
      <c r="A3799" s="1">
        <v>42172</v>
      </c>
      <c r="B3799" s="2">
        <v>0.4916666666666667</v>
      </c>
      <c r="C3799">
        <v>1771929.6000000001</v>
      </c>
      <c r="D3799">
        <v>1196851.3</v>
      </c>
      <c r="E3799">
        <v>74496</v>
      </c>
      <c r="F3799">
        <v>78438.399999999994</v>
      </c>
      <c r="G3799">
        <f t="shared" si="59"/>
        <v>422143.9</v>
      </c>
    </row>
    <row r="3800" spans="1:7" x14ac:dyDescent="0.2">
      <c r="A3800" s="1">
        <v>42172</v>
      </c>
      <c r="B3800" s="2">
        <v>0.49374999999999997</v>
      </c>
      <c r="C3800">
        <v>1737932.8</v>
      </c>
      <c r="D3800">
        <v>1121075.3</v>
      </c>
      <c r="E3800">
        <v>73523.199999999997</v>
      </c>
      <c r="F3800">
        <v>80742.399999999994</v>
      </c>
      <c r="G3800">
        <f t="shared" si="59"/>
        <v>462591.9</v>
      </c>
    </row>
    <row r="3801" spans="1:7" x14ac:dyDescent="0.2">
      <c r="A3801" s="1">
        <v>42172</v>
      </c>
      <c r="B3801" s="2">
        <v>0.49583333333333335</v>
      </c>
      <c r="C3801">
        <v>1801830.3999999999</v>
      </c>
      <c r="D3801">
        <v>1117798.3999999999</v>
      </c>
      <c r="E3801">
        <v>76288</v>
      </c>
      <c r="F3801">
        <v>76800</v>
      </c>
      <c r="G3801">
        <f t="shared" si="59"/>
        <v>530944</v>
      </c>
    </row>
    <row r="3802" spans="1:7" x14ac:dyDescent="0.2">
      <c r="A3802" s="1">
        <v>42172</v>
      </c>
      <c r="B3802" s="2">
        <v>0.49791666666666662</v>
      </c>
      <c r="C3802">
        <v>1907916.8</v>
      </c>
      <c r="D3802">
        <v>1281228.8</v>
      </c>
      <c r="E3802">
        <v>74803.199999999997</v>
      </c>
      <c r="F3802">
        <v>75571.199999999997</v>
      </c>
      <c r="G3802">
        <f t="shared" si="59"/>
        <v>476313.60000000003</v>
      </c>
    </row>
    <row r="3803" spans="1:7" x14ac:dyDescent="0.2">
      <c r="A3803" s="1">
        <v>42172</v>
      </c>
      <c r="B3803" s="2">
        <v>0.5</v>
      </c>
      <c r="C3803">
        <v>1778892.8</v>
      </c>
      <c r="D3803">
        <v>1230028.8</v>
      </c>
      <c r="E3803">
        <v>74752</v>
      </c>
      <c r="F3803">
        <v>80793.600000000006</v>
      </c>
      <c r="G3803">
        <f t="shared" si="59"/>
        <v>393318.40000000002</v>
      </c>
    </row>
    <row r="3804" spans="1:7" x14ac:dyDescent="0.2">
      <c r="A3804" s="1">
        <v>42172</v>
      </c>
      <c r="B3804" s="2">
        <v>0.50208333333333333</v>
      </c>
      <c r="C3804">
        <v>1769472</v>
      </c>
      <c r="D3804">
        <v>1139507.3</v>
      </c>
      <c r="E3804">
        <v>75980.800000000003</v>
      </c>
      <c r="F3804">
        <v>81356.800000000003</v>
      </c>
      <c r="G3804">
        <f t="shared" si="59"/>
        <v>472627.09999999992</v>
      </c>
    </row>
    <row r="3805" spans="1:7" x14ac:dyDescent="0.2">
      <c r="A3805" s="1">
        <v>42172</v>
      </c>
      <c r="B3805" s="2">
        <v>0.50416666666666665</v>
      </c>
      <c r="C3805">
        <v>1812070.3999999999</v>
      </c>
      <c r="D3805">
        <v>1172275.3</v>
      </c>
      <c r="E3805">
        <v>75059.199999999997</v>
      </c>
      <c r="F3805">
        <v>78899.199999999997</v>
      </c>
      <c r="G3805">
        <f t="shared" si="59"/>
        <v>485836.6999999999</v>
      </c>
    </row>
    <row r="3806" spans="1:7" x14ac:dyDescent="0.2">
      <c r="A3806" s="1">
        <v>42172</v>
      </c>
      <c r="B3806" s="2">
        <v>0.50624999999999998</v>
      </c>
      <c r="C3806">
        <v>1727283.3</v>
      </c>
      <c r="D3806">
        <v>1137049.6000000001</v>
      </c>
      <c r="E3806">
        <v>73881.600000000006</v>
      </c>
      <c r="F3806">
        <v>83609.600000000006</v>
      </c>
      <c r="G3806">
        <f t="shared" si="59"/>
        <v>432742.5</v>
      </c>
    </row>
    <row r="3807" spans="1:7" x14ac:dyDescent="0.2">
      <c r="A3807" s="1">
        <v>42172</v>
      </c>
      <c r="B3807" s="2">
        <v>0.5083333333333333</v>
      </c>
      <c r="C3807">
        <v>1594982.3999999999</v>
      </c>
      <c r="D3807">
        <v>1018675.2</v>
      </c>
      <c r="E3807">
        <v>76390.399999999994</v>
      </c>
      <c r="F3807">
        <v>82176</v>
      </c>
      <c r="G3807">
        <f t="shared" si="59"/>
        <v>417740.79999999993</v>
      </c>
    </row>
    <row r="3808" spans="1:7" x14ac:dyDescent="0.2">
      <c r="A3808" s="1">
        <v>42172</v>
      </c>
      <c r="B3808" s="2">
        <v>0.51041666666666663</v>
      </c>
      <c r="C3808">
        <v>1661337.6000000001</v>
      </c>
      <c r="D3808">
        <v>1078067.3</v>
      </c>
      <c r="E3808">
        <v>73881.600000000006</v>
      </c>
      <c r="F3808">
        <v>76800</v>
      </c>
      <c r="G3808">
        <f t="shared" si="59"/>
        <v>432588.70000000007</v>
      </c>
    </row>
    <row r="3809" spans="1:7" x14ac:dyDescent="0.2">
      <c r="A3809" s="1">
        <v>42172</v>
      </c>
      <c r="B3809" s="2">
        <v>0.51250000000000007</v>
      </c>
      <c r="C3809">
        <v>1743667.3</v>
      </c>
      <c r="D3809">
        <v>1089945.6000000001</v>
      </c>
      <c r="E3809">
        <v>77260.800000000003</v>
      </c>
      <c r="F3809">
        <v>79052.800000000003</v>
      </c>
      <c r="G3809">
        <f t="shared" si="59"/>
        <v>497408.09999999992</v>
      </c>
    </row>
    <row r="3810" spans="1:7" x14ac:dyDescent="0.2">
      <c r="A3810" s="1">
        <v>42172</v>
      </c>
      <c r="B3810" s="2">
        <v>0.51458333333333328</v>
      </c>
      <c r="C3810">
        <v>1630208</v>
      </c>
      <c r="D3810">
        <v>1078067.3</v>
      </c>
      <c r="E3810">
        <v>73830.399999999994</v>
      </c>
      <c r="F3810">
        <v>83302.399999999994</v>
      </c>
      <c r="G3810">
        <f t="shared" si="59"/>
        <v>395007.89999999991</v>
      </c>
    </row>
    <row r="3811" spans="1:7" x14ac:dyDescent="0.2">
      <c r="A3811" s="1">
        <v>42172</v>
      </c>
      <c r="B3811" s="2">
        <v>0.51666666666666672</v>
      </c>
      <c r="C3811">
        <v>1710489.6000000001</v>
      </c>
      <c r="D3811">
        <v>1133363.3</v>
      </c>
      <c r="E3811">
        <v>76595.199999999997</v>
      </c>
      <c r="F3811">
        <v>79718.399999999994</v>
      </c>
      <c r="G3811">
        <f t="shared" si="59"/>
        <v>420812.70000000007</v>
      </c>
    </row>
    <row r="3812" spans="1:7" x14ac:dyDescent="0.2">
      <c r="A3812" s="1">
        <v>42172</v>
      </c>
      <c r="B3812" s="2">
        <v>0.51874999999999993</v>
      </c>
      <c r="C3812">
        <v>1658060.8</v>
      </c>
      <c r="D3812">
        <v>1040384</v>
      </c>
      <c r="E3812">
        <v>73267.199999999997</v>
      </c>
      <c r="F3812">
        <v>76800</v>
      </c>
      <c r="G3812">
        <f t="shared" si="59"/>
        <v>467609.60000000009</v>
      </c>
    </row>
    <row r="3813" spans="1:7" x14ac:dyDescent="0.2">
      <c r="A3813" s="1">
        <v>42172</v>
      </c>
      <c r="B3813" s="2">
        <v>0.52083333333333337</v>
      </c>
      <c r="C3813">
        <v>1723596.8</v>
      </c>
      <c r="D3813">
        <v>1088307.3</v>
      </c>
      <c r="E3813">
        <v>77004.800000000003</v>
      </c>
      <c r="F3813">
        <v>82022.399999999994</v>
      </c>
      <c r="G3813">
        <f t="shared" si="59"/>
        <v>476262.29999999993</v>
      </c>
    </row>
    <row r="3814" spans="1:7" x14ac:dyDescent="0.2">
      <c r="A3814" s="1">
        <v>42172</v>
      </c>
      <c r="B3814" s="2">
        <v>0.5229166666666667</v>
      </c>
      <c r="C3814">
        <v>1780531.3</v>
      </c>
      <c r="D3814">
        <v>1184972.8</v>
      </c>
      <c r="E3814">
        <v>76032</v>
      </c>
      <c r="F3814">
        <v>82534.399999999994</v>
      </c>
      <c r="G3814">
        <f t="shared" si="59"/>
        <v>436992.1</v>
      </c>
    </row>
    <row r="3815" spans="1:7" x14ac:dyDescent="0.2">
      <c r="A3815" s="1">
        <v>42172</v>
      </c>
      <c r="B3815" s="2">
        <v>0.52500000000000002</v>
      </c>
      <c r="C3815">
        <v>1766195.3</v>
      </c>
      <c r="D3815">
        <v>1137459.3</v>
      </c>
      <c r="E3815">
        <v>73267.199999999997</v>
      </c>
      <c r="F3815">
        <v>77004.800000000003</v>
      </c>
      <c r="G3815">
        <f t="shared" si="59"/>
        <v>478464.00000000006</v>
      </c>
    </row>
    <row r="3816" spans="1:7" x14ac:dyDescent="0.2">
      <c r="A3816" s="1">
        <v>42172</v>
      </c>
      <c r="B3816" s="2">
        <v>0.52708333333333335</v>
      </c>
      <c r="C3816">
        <v>1740390.3999999999</v>
      </c>
      <c r="D3816">
        <v>1134182.3999999999</v>
      </c>
      <c r="E3816">
        <v>91801.600000000006</v>
      </c>
      <c r="F3816">
        <v>78131.199999999997</v>
      </c>
      <c r="G3816">
        <f t="shared" si="59"/>
        <v>436275.20000000001</v>
      </c>
    </row>
    <row r="3817" spans="1:7" x14ac:dyDescent="0.2">
      <c r="A3817" s="1">
        <v>42172</v>
      </c>
      <c r="B3817" s="2">
        <v>0.52916666666666667</v>
      </c>
      <c r="C3817">
        <v>1647820.8</v>
      </c>
      <c r="D3817">
        <v>1031372.8</v>
      </c>
      <c r="E3817">
        <v>72294.399999999994</v>
      </c>
      <c r="F3817">
        <v>86937.600000000006</v>
      </c>
      <c r="G3817">
        <f t="shared" si="59"/>
        <v>457216</v>
      </c>
    </row>
    <row r="3818" spans="1:7" x14ac:dyDescent="0.2">
      <c r="A3818" s="1">
        <v>42172</v>
      </c>
      <c r="B3818" s="2">
        <v>0.53125</v>
      </c>
      <c r="C3818">
        <v>1658470.3999999999</v>
      </c>
      <c r="D3818">
        <v>1033420.8</v>
      </c>
      <c r="E3818">
        <v>74905.600000000006</v>
      </c>
      <c r="F3818">
        <v>83353.600000000006</v>
      </c>
      <c r="G3818">
        <f t="shared" si="59"/>
        <v>466790.39999999991</v>
      </c>
    </row>
    <row r="3819" spans="1:7" x14ac:dyDescent="0.2">
      <c r="A3819" s="1">
        <v>42172</v>
      </c>
      <c r="B3819" s="2">
        <v>0.53333333333333333</v>
      </c>
      <c r="C3819">
        <v>1664204.8</v>
      </c>
      <c r="D3819">
        <v>1029324.8</v>
      </c>
      <c r="E3819">
        <v>75008</v>
      </c>
      <c r="F3819">
        <v>78899.199999999997</v>
      </c>
      <c r="G3819">
        <f t="shared" si="59"/>
        <v>480972.79999999999</v>
      </c>
    </row>
    <row r="3820" spans="1:7" x14ac:dyDescent="0.2">
      <c r="A3820" s="1">
        <v>42172</v>
      </c>
      <c r="B3820" s="2">
        <v>0.53541666666666665</v>
      </c>
      <c r="C3820">
        <v>1751859.3</v>
      </c>
      <c r="D3820">
        <v>1114112</v>
      </c>
      <c r="E3820">
        <v>75571.199999999997</v>
      </c>
      <c r="F3820">
        <v>82022.399999999994</v>
      </c>
      <c r="G3820">
        <f t="shared" si="59"/>
        <v>480153.70000000007</v>
      </c>
    </row>
    <row r="3821" spans="1:7" x14ac:dyDescent="0.2">
      <c r="A3821" s="1">
        <v>42172</v>
      </c>
      <c r="B3821" s="2">
        <v>0.53749999999999998</v>
      </c>
      <c r="C3821">
        <v>1792409.6000000001</v>
      </c>
      <c r="D3821">
        <v>1150566.3999999999</v>
      </c>
      <c r="E3821">
        <v>84428.800000000003</v>
      </c>
      <c r="F3821">
        <v>81664</v>
      </c>
      <c r="G3821">
        <f t="shared" si="59"/>
        <v>475750.40000000014</v>
      </c>
    </row>
    <row r="3822" spans="1:7" x14ac:dyDescent="0.2">
      <c r="A3822" s="1">
        <v>42172</v>
      </c>
      <c r="B3822" s="2">
        <v>0.5395833333333333</v>
      </c>
      <c r="C3822">
        <v>1855488</v>
      </c>
      <c r="D3822">
        <v>1212416</v>
      </c>
      <c r="E3822">
        <v>84019.199999999997</v>
      </c>
      <c r="F3822">
        <v>77312</v>
      </c>
      <c r="G3822">
        <f t="shared" si="59"/>
        <v>481740.80000000005</v>
      </c>
    </row>
    <row r="3823" spans="1:7" x14ac:dyDescent="0.2">
      <c r="A3823" s="1">
        <v>42172</v>
      </c>
      <c r="B3823" s="2">
        <v>0.54166666666666663</v>
      </c>
      <c r="C3823">
        <v>1930444.8</v>
      </c>
      <c r="D3823">
        <v>1282048</v>
      </c>
      <c r="E3823">
        <v>80332.800000000003</v>
      </c>
      <c r="F3823">
        <v>78489.600000000006</v>
      </c>
      <c r="G3823">
        <f t="shared" si="59"/>
        <v>489574.40000000002</v>
      </c>
    </row>
    <row r="3824" spans="1:7" x14ac:dyDescent="0.2">
      <c r="A3824" s="1">
        <v>42172</v>
      </c>
      <c r="B3824" s="2">
        <v>0.54375000000000007</v>
      </c>
      <c r="C3824">
        <v>1896448</v>
      </c>
      <c r="D3824">
        <v>1205043.3</v>
      </c>
      <c r="E3824">
        <v>84172.800000000003</v>
      </c>
      <c r="F3824">
        <v>84172.800000000003</v>
      </c>
      <c r="G3824">
        <f t="shared" si="59"/>
        <v>523059.09999999992</v>
      </c>
    </row>
    <row r="3825" spans="1:7" x14ac:dyDescent="0.2">
      <c r="A3825" s="1">
        <v>42172</v>
      </c>
      <c r="B3825" s="2">
        <v>0.54583333333333328</v>
      </c>
      <c r="C3825">
        <v>1905049.6000000001</v>
      </c>
      <c r="D3825">
        <v>1254604.8</v>
      </c>
      <c r="E3825">
        <v>79974.399999999994</v>
      </c>
      <c r="F3825">
        <v>79206.399999999994</v>
      </c>
      <c r="G3825">
        <f t="shared" si="59"/>
        <v>491264</v>
      </c>
    </row>
    <row r="3826" spans="1:7" x14ac:dyDescent="0.2">
      <c r="A3826" s="1">
        <v>42172</v>
      </c>
      <c r="B3826" s="2">
        <v>0.54791666666666672</v>
      </c>
      <c r="C3826">
        <v>1805107.3</v>
      </c>
      <c r="D3826">
        <v>1210368</v>
      </c>
      <c r="E3826">
        <v>78284.800000000003</v>
      </c>
      <c r="F3826">
        <v>76185.600000000006</v>
      </c>
      <c r="G3826">
        <f t="shared" si="59"/>
        <v>440268.9</v>
      </c>
    </row>
    <row r="3827" spans="1:7" x14ac:dyDescent="0.2">
      <c r="A3827" s="1">
        <v>42172</v>
      </c>
      <c r="B3827" s="2">
        <v>0.54999999999999993</v>
      </c>
      <c r="C3827">
        <v>1857536</v>
      </c>
      <c r="D3827">
        <v>1144012.8</v>
      </c>
      <c r="E3827">
        <v>85350.399999999994</v>
      </c>
      <c r="F3827">
        <v>78540.800000000003</v>
      </c>
      <c r="G3827">
        <f t="shared" si="59"/>
        <v>549631.99999999988</v>
      </c>
    </row>
    <row r="3828" spans="1:7" x14ac:dyDescent="0.2">
      <c r="A3828" s="1">
        <v>42172</v>
      </c>
      <c r="B3828" s="2">
        <v>0.55208333333333337</v>
      </c>
      <c r="C3828">
        <v>1835827.3</v>
      </c>
      <c r="D3828">
        <v>1205862.3999999999</v>
      </c>
      <c r="E3828">
        <v>80332.800000000003</v>
      </c>
      <c r="F3828">
        <v>83251.199999999997</v>
      </c>
      <c r="G3828">
        <f t="shared" si="59"/>
        <v>466380.90000000008</v>
      </c>
    </row>
    <row r="3829" spans="1:7" x14ac:dyDescent="0.2">
      <c r="A3829" s="1">
        <v>42172</v>
      </c>
      <c r="B3829" s="2">
        <v>0.5541666666666667</v>
      </c>
      <c r="C3829">
        <v>1863680</v>
      </c>
      <c r="D3829">
        <v>1198080</v>
      </c>
      <c r="E3829">
        <v>82944</v>
      </c>
      <c r="F3829">
        <v>78899.199999999997</v>
      </c>
      <c r="G3829">
        <f t="shared" si="59"/>
        <v>503756.79999999999</v>
      </c>
    </row>
    <row r="3830" spans="1:7" x14ac:dyDescent="0.2">
      <c r="A3830" s="1">
        <v>42172</v>
      </c>
      <c r="B3830" s="2">
        <v>0.55625000000000002</v>
      </c>
      <c r="C3830">
        <v>1748992</v>
      </c>
      <c r="D3830">
        <v>1130086.3999999999</v>
      </c>
      <c r="E3830">
        <v>84224</v>
      </c>
      <c r="F3830">
        <v>78182.399999999994</v>
      </c>
      <c r="G3830">
        <f t="shared" si="59"/>
        <v>456499.20000000007</v>
      </c>
    </row>
    <row r="3831" spans="1:7" x14ac:dyDescent="0.2">
      <c r="A3831" s="1">
        <v>42172</v>
      </c>
      <c r="B3831" s="2">
        <v>0.55833333333333335</v>
      </c>
      <c r="C3831">
        <v>1816576</v>
      </c>
      <c r="D3831">
        <v>1113702.3999999999</v>
      </c>
      <c r="E3831">
        <v>100096</v>
      </c>
      <c r="F3831">
        <v>84121.600000000006</v>
      </c>
      <c r="G3831">
        <f t="shared" si="59"/>
        <v>518656.00000000012</v>
      </c>
    </row>
    <row r="3832" spans="1:7" x14ac:dyDescent="0.2">
      <c r="A3832" s="1">
        <v>42172</v>
      </c>
      <c r="B3832" s="2">
        <v>0.56041666666666667</v>
      </c>
      <c r="C3832">
        <v>1790361.6000000001</v>
      </c>
      <c r="D3832">
        <v>1096089.6000000001</v>
      </c>
      <c r="E3832">
        <v>98918.399999999994</v>
      </c>
      <c r="F3832">
        <v>89344</v>
      </c>
      <c r="G3832">
        <f t="shared" si="59"/>
        <v>506009.59999999998</v>
      </c>
    </row>
    <row r="3833" spans="1:7" x14ac:dyDescent="0.2">
      <c r="A3833" s="1">
        <v>42172</v>
      </c>
      <c r="B3833" s="2">
        <v>0.5625</v>
      </c>
      <c r="C3833">
        <v>1755955.3</v>
      </c>
      <c r="D3833">
        <v>1091174.3999999999</v>
      </c>
      <c r="E3833">
        <v>99686.399999999994</v>
      </c>
      <c r="F3833">
        <v>84121.600000000006</v>
      </c>
      <c r="G3833">
        <f t="shared" si="59"/>
        <v>480972.90000000014</v>
      </c>
    </row>
    <row r="3834" spans="1:7" x14ac:dyDescent="0.2">
      <c r="A3834" s="1">
        <v>42172</v>
      </c>
      <c r="B3834" s="2">
        <v>0.56458333333333333</v>
      </c>
      <c r="C3834">
        <v>1780121.6000000001</v>
      </c>
      <c r="D3834">
        <v>1097728</v>
      </c>
      <c r="E3834">
        <v>98508.800000000003</v>
      </c>
      <c r="F3834">
        <v>82739.199999999997</v>
      </c>
      <c r="G3834">
        <f t="shared" si="59"/>
        <v>501145.60000000003</v>
      </c>
    </row>
    <row r="3835" spans="1:7" x14ac:dyDescent="0.2">
      <c r="A3835" s="1">
        <v>42172</v>
      </c>
      <c r="B3835" s="2">
        <v>0.56666666666666665</v>
      </c>
      <c r="C3835">
        <v>1790361.6000000001</v>
      </c>
      <c r="D3835">
        <v>1127219.3</v>
      </c>
      <c r="E3835">
        <v>100352</v>
      </c>
      <c r="F3835">
        <v>84736</v>
      </c>
      <c r="G3835">
        <f t="shared" si="59"/>
        <v>478054.30000000005</v>
      </c>
    </row>
    <row r="3836" spans="1:7" x14ac:dyDescent="0.2">
      <c r="A3836" s="1">
        <v>42172</v>
      </c>
      <c r="B3836" s="2">
        <v>0.56874999999999998</v>
      </c>
      <c r="C3836">
        <v>1871052.8</v>
      </c>
      <c r="D3836">
        <v>1173504</v>
      </c>
      <c r="E3836">
        <v>98867.199999999997</v>
      </c>
      <c r="F3836">
        <v>88422.399999999994</v>
      </c>
      <c r="G3836">
        <f t="shared" si="59"/>
        <v>510259.20000000007</v>
      </c>
    </row>
    <row r="3837" spans="1:7" x14ac:dyDescent="0.2">
      <c r="A3837" s="1">
        <v>42172</v>
      </c>
      <c r="B3837" s="2">
        <v>0.5708333333333333</v>
      </c>
      <c r="C3837">
        <v>1890713.6000000001</v>
      </c>
      <c r="D3837">
        <v>1254604.8</v>
      </c>
      <c r="E3837">
        <v>99430.399999999994</v>
      </c>
      <c r="F3837">
        <v>82483.199999999997</v>
      </c>
      <c r="G3837">
        <f t="shared" si="59"/>
        <v>454195.20000000001</v>
      </c>
    </row>
    <row r="3838" spans="1:7" x14ac:dyDescent="0.2">
      <c r="A3838" s="1">
        <v>42172</v>
      </c>
      <c r="B3838" s="2">
        <v>0.57291666666666663</v>
      </c>
      <c r="C3838">
        <v>1867366.3999999999</v>
      </c>
      <c r="D3838">
        <v>1241907.3</v>
      </c>
      <c r="E3838">
        <v>90777.600000000006</v>
      </c>
      <c r="F3838">
        <v>82227.199999999997</v>
      </c>
      <c r="G3838">
        <f t="shared" si="59"/>
        <v>452454.29999999987</v>
      </c>
    </row>
    <row r="3839" spans="1:7" x14ac:dyDescent="0.2">
      <c r="A3839" s="1">
        <v>42172</v>
      </c>
      <c r="B3839" s="2">
        <v>0.57500000000000007</v>
      </c>
      <c r="C3839">
        <v>1883750.3999999999</v>
      </c>
      <c r="D3839">
        <v>1241088</v>
      </c>
      <c r="E3839">
        <v>88934.399999999994</v>
      </c>
      <c r="F3839">
        <v>83814.399999999994</v>
      </c>
      <c r="G3839">
        <f t="shared" si="59"/>
        <v>469913.59999999986</v>
      </c>
    </row>
    <row r="3840" spans="1:7" x14ac:dyDescent="0.2">
      <c r="A3840" s="1">
        <v>42172</v>
      </c>
      <c r="B3840" s="2">
        <v>0.57708333333333328</v>
      </c>
      <c r="C3840">
        <v>1919385.6000000001</v>
      </c>
      <c r="D3840">
        <v>1246003.3</v>
      </c>
      <c r="E3840">
        <v>102502.39999999999</v>
      </c>
      <c r="F3840">
        <v>88320</v>
      </c>
      <c r="G3840">
        <f t="shared" si="59"/>
        <v>482559.9</v>
      </c>
    </row>
    <row r="3841" spans="1:7" x14ac:dyDescent="0.2">
      <c r="A3841" s="1">
        <v>42172</v>
      </c>
      <c r="B3841" s="2">
        <v>0.57916666666666672</v>
      </c>
      <c r="C3841">
        <v>1831321.6000000001</v>
      </c>
      <c r="D3841">
        <v>1202176</v>
      </c>
      <c r="E3841">
        <v>98304</v>
      </c>
      <c r="F3841">
        <v>83456</v>
      </c>
      <c r="G3841">
        <f t="shared" si="59"/>
        <v>447385.60000000009</v>
      </c>
    </row>
    <row r="3842" spans="1:7" x14ac:dyDescent="0.2">
      <c r="A3842" s="1">
        <v>42172</v>
      </c>
      <c r="B3842" s="2">
        <v>0.58124999999999993</v>
      </c>
      <c r="C3842">
        <v>1896857.6000000001</v>
      </c>
      <c r="D3842">
        <v>1240268.8</v>
      </c>
      <c r="E3842">
        <v>103680</v>
      </c>
      <c r="F3842">
        <v>80025.600000000006</v>
      </c>
      <c r="G3842">
        <f t="shared" si="59"/>
        <v>472883.20000000007</v>
      </c>
    </row>
    <row r="3843" spans="1:7" x14ac:dyDescent="0.2">
      <c r="A3843" s="1">
        <v>42172</v>
      </c>
      <c r="B3843" s="2">
        <v>0.58333333333333337</v>
      </c>
      <c r="C3843">
        <v>1833369.6000000001</v>
      </c>
      <c r="D3843">
        <v>1201766.3999999999</v>
      </c>
      <c r="E3843">
        <v>97894.399999999994</v>
      </c>
      <c r="F3843">
        <v>77977.600000000006</v>
      </c>
      <c r="G3843">
        <f t="shared" ref="G3843:G3906" si="60">ABS(D3843-C3843)-E3843-F3843</f>
        <v>455731.20000000019</v>
      </c>
    </row>
    <row r="3844" spans="1:7" x14ac:dyDescent="0.2">
      <c r="A3844" s="1">
        <v>42172</v>
      </c>
      <c r="B3844" s="2">
        <v>0.5854166666666667</v>
      </c>
      <c r="C3844">
        <v>1852211.3</v>
      </c>
      <c r="D3844">
        <v>1172275.3</v>
      </c>
      <c r="E3844">
        <v>96256</v>
      </c>
      <c r="F3844">
        <v>84480</v>
      </c>
      <c r="G3844">
        <f t="shared" si="60"/>
        <v>499200</v>
      </c>
    </row>
    <row r="3845" spans="1:7" x14ac:dyDescent="0.2">
      <c r="A3845" s="1">
        <v>42172</v>
      </c>
      <c r="B3845" s="2">
        <v>0.58750000000000002</v>
      </c>
      <c r="C3845">
        <v>1862451.3</v>
      </c>
      <c r="D3845">
        <v>1253376</v>
      </c>
      <c r="E3845">
        <v>101171.2</v>
      </c>
      <c r="F3845">
        <v>84531.199999999997</v>
      </c>
      <c r="G3845">
        <f t="shared" si="60"/>
        <v>423372.9</v>
      </c>
    </row>
    <row r="3846" spans="1:7" x14ac:dyDescent="0.2">
      <c r="A3846" s="1">
        <v>42172</v>
      </c>
      <c r="B3846" s="2">
        <v>0.58958333333333335</v>
      </c>
      <c r="C3846">
        <v>1915699.3</v>
      </c>
      <c r="D3846">
        <v>1213644.8</v>
      </c>
      <c r="E3846">
        <v>122726.39999999999</v>
      </c>
      <c r="F3846">
        <v>83558.399999999994</v>
      </c>
      <c r="G3846">
        <f t="shared" si="60"/>
        <v>495769.69999999995</v>
      </c>
    </row>
    <row r="3847" spans="1:7" x14ac:dyDescent="0.2">
      <c r="A3847" s="1">
        <v>42172</v>
      </c>
      <c r="B3847" s="2">
        <v>0.59166666666666667</v>
      </c>
      <c r="C3847">
        <v>1914060.8</v>
      </c>
      <c r="D3847">
        <v>1297612.8</v>
      </c>
      <c r="E3847">
        <v>125184</v>
      </c>
      <c r="F3847">
        <v>84326.399999999994</v>
      </c>
      <c r="G3847">
        <f t="shared" si="60"/>
        <v>406937.59999999998</v>
      </c>
    </row>
    <row r="3848" spans="1:7" x14ac:dyDescent="0.2">
      <c r="A3848" s="1">
        <v>42172</v>
      </c>
      <c r="B3848" s="2">
        <v>0.59375</v>
      </c>
      <c r="C3848">
        <v>1799782.3999999999</v>
      </c>
      <c r="D3848">
        <v>1215692.8</v>
      </c>
      <c r="E3848">
        <v>128921.60000000001</v>
      </c>
      <c r="F3848">
        <v>89958.399999999994</v>
      </c>
      <c r="G3848">
        <f t="shared" si="60"/>
        <v>365209.59999999986</v>
      </c>
    </row>
    <row r="3849" spans="1:7" x14ac:dyDescent="0.2">
      <c r="A3849" s="1">
        <v>42172</v>
      </c>
      <c r="B3849" s="2">
        <v>0.59583333333333333</v>
      </c>
      <c r="C3849">
        <v>1813708.8</v>
      </c>
      <c r="D3849">
        <v>1132544</v>
      </c>
      <c r="E3849">
        <v>129228.8</v>
      </c>
      <c r="F3849">
        <v>84428.800000000003</v>
      </c>
      <c r="G3849">
        <f t="shared" si="60"/>
        <v>467507.20000000001</v>
      </c>
    </row>
    <row r="3850" spans="1:7" x14ac:dyDescent="0.2">
      <c r="A3850" s="1">
        <v>42172</v>
      </c>
      <c r="B3850" s="2">
        <v>0.59791666666666665</v>
      </c>
      <c r="C3850">
        <v>1870233.6000000001</v>
      </c>
      <c r="D3850">
        <v>1150156.8</v>
      </c>
      <c r="E3850">
        <v>123955.2</v>
      </c>
      <c r="F3850">
        <v>83609.600000000006</v>
      </c>
      <c r="G3850">
        <f t="shared" si="60"/>
        <v>512512.00000000012</v>
      </c>
    </row>
    <row r="3851" spans="1:7" x14ac:dyDescent="0.2">
      <c r="A3851" s="1">
        <v>42172</v>
      </c>
      <c r="B3851" s="2">
        <v>0.6</v>
      </c>
      <c r="C3851">
        <v>1839513.6000000001</v>
      </c>
      <c r="D3851">
        <v>1117388.8</v>
      </c>
      <c r="E3851">
        <v>127334.39999999999</v>
      </c>
      <c r="F3851">
        <v>84838.399999999994</v>
      </c>
      <c r="G3851">
        <f t="shared" si="60"/>
        <v>509952</v>
      </c>
    </row>
    <row r="3852" spans="1:7" x14ac:dyDescent="0.2">
      <c r="A3852" s="1">
        <v>42172</v>
      </c>
      <c r="B3852" s="2">
        <v>0.6020833333333333</v>
      </c>
      <c r="C3852">
        <v>2010726.3999999999</v>
      </c>
      <c r="D3852">
        <v>1189888</v>
      </c>
      <c r="E3852">
        <v>230144</v>
      </c>
      <c r="F3852">
        <v>90368</v>
      </c>
      <c r="G3852">
        <f t="shared" si="60"/>
        <v>500326.39999999991</v>
      </c>
    </row>
    <row r="3853" spans="1:7" x14ac:dyDescent="0.2">
      <c r="A3853" s="1">
        <v>42172</v>
      </c>
      <c r="B3853" s="2">
        <v>0.60416666666666663</v>
      </c>
      <c r="C3853">
        <v>2081587.3</v>
      </c>
      <c r="D3853">
        <v>1204224</v>
      </c>
      <c r="E3853">
        <v>260556.79999999999</v>
      </c>
      <c r="F3853">
        <v>84736</v>
      </c>
      <c r="G3853">
        <f t="shared" si="60"/>
        <v>532070.5</v>
      </c>
    </row>
    <row r="3854" spans="1:7" x14ac:dyDescent="0.2">
      <c r="A3854" s="1">
        <v>42172</v>
      </c>
      <c r="B3854" s="2">
        <v>0.60625000000000007</v>
      </c>
      <c r="C3854">
        <v>1947648</v>
      </c>
      <c r="D3854">
        <v>1325875.3</v>
      </c>
      <c r="E3854">
        <v>264601.59999999998</v>
      </c>
      <c r="F3854">
        <v>83865.600000000006</v>
      </c>
      <c r="G3854">
        <f t="shared" si="60"/>
        <v>273305.5</v>
      </c>
    </row>
    <row r="3855" spans="1:7" x14ac:dyDescent="0.2">
      <c r="A3855" s="1">
        <v>42172</v>
      </c>
      <c r="B3855" s="2">
        <v>0.60833333333333328</v>
      </c>
      <c r="C3855">
        <v>1070694.3999999999</v>
      </c>
      <c r="D3855">
        <v>390963.20000000001</v>
      </c>
      <c r="E3855">
        <v>208998.39999999999</v>
      </c>
      <c r="F3855">
        <v>85196.800000000003</v>
      </c>
      <c r="G3855">
        <f t="shared" si="60"/>
        <v>385535.99999999994</v>
      </c>
    </row>
    <row r="3856" spans="1:7" x14ac:dyDescent="0.2">
      <c r="A3856" s="1">
        <v>42172</v>
      </c>
      <c r="B3856" s="2">
        <v>0.61041666666666672</v>
      </c>
      <c r="C3856">
        <v>981401.59999999998</v>
      </c>
      <c r="D3856">
        <v>223948.79999999999</v>
      </c>
      <c r="E3856">
        <v>175462.39999999999</v>
      </c>
      <c r="F3856">
        <v>88064</v>
      </c>
      <c r="G3856">
        <f t="shared" si="60"/>
        <v>493926.40000000002</v>
      </c>
    </row>
    <row r="3857" spans="1:7" x14ac:dyDescent="0.2">
      <c r="A3857" s="1">
        <v>42172</v>
      </c>
      <c r="B3857" s="2">
        <v>0.61249999999999993</v>
      </c>
      <c r="C3857">
        <v>941260.80000000005</v>
      </c>
      <c r="D3857">
        <v>227840</v>
      </c>
      <c r="E3857">
        <v>156620.79999999999</v>
      </c>
      <c r="F3857">
        <v>80332.800000000003</v>
      </c>
      <c r="G3857">
        <f t="shared" si="60"/>
        <v>476467.20000000001</v>
      </c>
    </row>
    <row r="3858" spans="1:7" x14ac:dyDescent="0.2">
      <c r="A3858" s="1">
        <v>42172</v>
      </c>
      <c r="B3858" s="2">
        <v>0.61458333333333337</v>
      </c>
      <c r="C3858">
        <v>901529.59999999998</v>
      </c>
      <c r="D3858">
        <v>213299.20000000001</v>
      </c>
      <c r="E3858">
        <v>125337.60000000001</v>
      </c>
      <c r="F3858">
        <v>79052.800000000003</v>
      </c>
      <c r="G3858">
        <f t="shared" si="60"/>
        <v>483839.99999999994</v>
      </c>
    </row>
    <row r="3859" spans="1:7" x14ac:dyDescent="0.2">
      <c r="A3859" s="1">
        <v>42172</v>
      </c>
      <c r="B3859" s="2">
        <v>0.6166666666666667</v>
      </c>
      <c r="C3859">
        <v>931840</v>
      </c>
      <c r="D3859">
        <v>248729.60000000001</v>
      </c>
      <c r="E3859">
        <v>125184</v>
      </c>
      <c r="F3859">
        <v>81868.800000000003</v>
      </c>
      <c r="G3859">
        <f t="shared" si="60"/>
        <v>476057.60000000003</v>
      </c>
    </row>
    <row r="3860" spans="1:7" x14ac:dyDescent="0.2">
      <c r="A3860" s="1">
        <v>42172</v>
      </c>
      <c r="B3860" s="2">
        <v>0.61875000000000002</v>
      </c>
      <c r="C3860">
        <v>912179.19999999995</v>
      </c>
      <c r="D3860">
        <v>240384</v>
      </c>
      <c r="E3860">
        <v>125184</v>
      </c>
      <c r="F3860">
        <v>84582.399999999994</v>
      </c>
      <c r="G3860">
        <f t="shared" si="60"/>
        <v>462028.79999999993</v>
      </c>
    </row>
    <row r="3861" spans="1:7" x14ac:dyDescent="0.2">
      <c r="A3861" s="1">
        <v>42172</v>
      </c>
      <c r="B3861" s="2">
        <v>0.62083333333333335</v>
      </c>
      <c r="C3861">
        <v>903168</v>
      </c>
      <c r="D3861">
        <v>206387.20000000001</v>
      </c>
      <c r="E3861">
        <v>131123.20000000001</v>
      </c>
      <c r="F3861">
        <v>78694.399999999994</v>
      </c>
      <c r="G3861">
        <f t="shared" si="60"/>
        <v>486963.20000000007</v>
      </c>
    </row>
    <row r="3862" spans="1:7" x14ac:dyDescent="0.2">
      <c r="A3862" s="1">
        <v>42172</v>
      </c>
      <c r="B3862" s="2">
        <v>0.62291666666666667</v>
      </c>
      <c r="C3862">
        <v>895385.59999999998</v>
      </c>
      <c r="D3862">
        <v>208128</v>
      </c>
      <c r="E3862">
        <v>125900.8</v>
      </c>
      <c r="F3862">
        <v>80896</v>
      </c>
      <c r="G3862">
        <f t="shared" si="60"/>
        <v>480460.79999999993</v>
      </c>
    </row>
    <row r="3863" spans="1:7" x14ac:dyDescent="0.2">
      <c r="A3863" s="1">
        <v>42172</v>
      </c>
      <c r="B3863" s="2">
        <v>0.625</v>
      </c>
      <c r="C3863">
        <v>909721.59999999998</v>
      </c>
      <c r="D3863">
        <v>218112</v>
      </c>
      <c r="E3863">
        <v>125747.2</v>
      </c>
      <c r="F3863">
        <v>85094.399999999994</v>
      </c>
      <c r="G3863">
        <f t="shared" si="60"/>
        <v>480768</v>
      </c>
    </row>
    <row r="3864" spans="1:7" x14ac:dyDescent="0.2">
      <c r="A3864" s="1">
        <v>42172</v>
      </c>
      <c r="B3864" s="2">
        <v>0.62708333333333333</v>
      </c>
      <c r="C3864">
        <v>892928</v>
      </c>
      <c r="D3864">
        <v>223744</v>
      </c>
      <c r="E3864">
        <v>125593.60000000001</v>
      </c>
      <c r="F3864">
        <v>84889.600000000006</v>
      </c>
      <c r="G3864">
        <f t="shared" si="60"/>
        <v>458700.80000000005</v>
      </c>
    </row>
    <row r="3865" spans="1:7" x14ac:dyDescent="0.2">
      <c r="A3865" s="1">
        <v>42172</v>
      </c>
      <c r="B3865" s="2">
        <v>0.62916666666666665</v>
      </c>
      <c r="C3865">
        <v>911360</v>
      </c>
      <c r="D3865">
        <v>249907.20000000001</v>
      </c>
      <c r="E3865">
        <v>125900.8</v>
      </c>
      <c r="F3865">
        <v>80435.199999999997</v>
      </c>
      <c r="G3865">
        <f t="shared" si="60"/>
        <v>455116.79999999999</v>
      </c>
    </row>
    <row r="3866" spans="1:7" x14ac:dyDescent="0.2">
      <c r="A3866" s="1">
        <v>42172</v>
      </c>
      <c r="B3866" s="2">
        <v>0.63124999999999998</v>
      </c>
      <c r="C3866">
        <v>988774.40000000002</v>
      </c>
      <c r="D3866">
        <v>287334.40000000002</v>
      </c>
      <c r="E3866">
        <v>125798.39999999999</v>
      </c>
      <c r="F3866">
        <v>76032</v>
      </c>
      <c r="G3866">
        <f t="shared" si="60"/>
        <v>499609.59999999998</v>
      </c>
    </row>
    <row r="3867" spans="1:7" x14ac:dyDescent="0.2">
      <c r="A3867" s="1">
        <v>42172</v>
      </c>
      <c r="B3867" s="2">
        <v>0.6333333333333333</v>
      </c>
      <c r="C3867">
        <v>940851.19999999995</v>
      </c>
      <c r="D3867">
        <v>295936</v>
      </c>
      <c r="E3867">
        <v>125593.60000000001</v>
      </c>
      <c r="F3867">
        <v>75264</v>
      </c>
      <c r="G3867">
        <f t="shared" si="60"/>
        <v>444057.59999999998</v>
      </c>
    </row>
    <row r="3868" spans="1:7" x14ac:dyDescent="0.2">
      <c r="A3868" s="1">
        <v>42172</v>
      </c>
      <c r="B3868" s="2">
        <v>0.63541666666666663</v>
      </c>
      <c r="C3868">
        <v>911769.59999999998</v>
      </c>
      <c r="D3868">
        <v>259123.20000000001</v>
      </c>
      <c r="E3868">
        <v>124928</v>
      </c>
      <c r="F3868">
        <v>74496</v>
      </c>
      <c r="G3868">
        <f t="shared" si="60"/>
        <v>453222.39999999991</v>
      </c>
    </row>
    <row r="3869" spans="1:7" x14ac:dyDescent="0.2">
      <c r="A3869" s="1">
        <v>42172</v>
      </c>
      <c r="B3869" s="2">
        <v>0.63750000000000007</v>
      </c>
      <c r="C3869">
        <v>917504</v>
      </c>
      <c r="D3869">
        <v>239155.20000000001</v>
      </c>
      <c r="E3869">
        <v>125184</v>
      </c>
      <c r="F3869">
        <v>73318.399999999994</v>
      </c>
      <c r="G3869">
        <f t="shared" si="60"/>
        <v>479846.40000000002</v>
      </c>
    </row>
    <row r="3870" spans="1:7" x14ac:dyDescent="0.2">
      <c r="A3870" s="1">
        <v>42172</v>
      </c>
      <c r="B3870" s="2">
        <v>0.63958333333333328</v>
      </c>
      <c r="C3870">
        <v>971980.80000000005</v>
      </c>
      <c r="D3870">
        <v>296704</v>
      </c>
      <c r="E3870">
        <v>125132.8</v>
      </c>
      <c r="F3870">
        <v>72908.800000000003</v>
      </c>
      <c r="G3870">
        <f t="shared" si="60"/>
        <v>477235.20000000001</v>
      </c>
    </row>
    <row r="3871" spans="1:7" x14ac:dyDescent="0.2">
      <c r="A3871" s="1">
        <v>42172</v>
      </c>
      <c r="B3871" s="2">
        <v>0.64166666666666672</v>
      </c>
      <c r="C3871">
        <v>915456</v>
      </c>
      <c r="D3871">
        <v>261785.60000000001</v>
      </c>
      <c r="E3871">
        <v>125593.60000000001</v>
      </c>
      <c r="F3871">
        <v>78028.800000000003</v>
      </c>
      <c r="G3871">
        <f t="shared" si="60"/>
        <v>450048.00000000006</v>
      </c>
    </row>
    <row r="3872" spans="1:7" x14ac:dyDescent="0.2">
      <c r="A3872" s="1">
        <v>42172</v>
      </c>
      <c r="B3872" s="2">
        <v>0.64374999999999993</v>
      </c>
      <c r="C3872">
        <v>921600</v>
      </c>
      <c r="D3872">
        <v>248371.20000000001</v>
      </c>
      <c r="E3872">
        <v>125235.2</v>
      </c>
      <c r="F3872">
        <v>78848</v>
      </c>
      <c r="G3872">
        <f t="shared" si="60"/>
        <v>469145.60000000009</v>
      </c>
    </row>
    <row r="3873" spans="1:7" x14ac:dyDescent="0.2">
      <c r="A3873" s="1">
        <v>42172</v>
      </c>
      <c r="B3873" s="2">
        <v>0.64583333333333337</v>
      </c>
      <c r="C3873">
        <v>958464</v>
      </c>
      <c r="D3873">
        <v>282982.40000000002</v>
      </c>
      <c r="E3873">
        <v>125491.2</v>
      </c>
      <c r="F3873">
        <v>76083.199999999997</v>
      </c>
      <c r="G3873">
        <f t="shared" si="60"/>
        <v>473907.20000000001</v>
      </c>
    </row>
    <row r="3874" spans="1:7" x14ac:dyDescent="0.2">
      <c r="A3874" s="1">
        <v>42172</v>
      </c>
      <c r="B3874" s="2">
        <v>0.6479166666666667</v>
      </c>
      <c r="C3874">
        <v>917504</v>
      </c>
      <c r="D3874">
        <v>263014.40000000002</v>
      </c>
      <c r="E3874">
        <v>125388.8</v>
      </c>
      <c r="F3874">
        <v>74905.600000000006</v>
      </c>
      <c r="G3874">
        <f t="shared" si="60"/>
        <v>454195.19999999995</v>
      </c>
    </row>
    <row r="3875" spans="1:7" x14ac:dyDescent="0.2">
      <c r="A3875" s="1">
        <v>42172</v>
      </c>
      <c r="B3875" s="2">
        <v>0.65</v>
      </c>
      <c r="C3875">
        <v>931430.40000000002</v>
      </c>
      <c r="D3875">
        <v>255180.79999999999</v>
      </c>
      <c r="E3875">
        <v>125337.60000000001</v>
      </c>
      <c r="F3875">
        <v>74956.800000000003</v>
      </c>
      <c r="G3875">
        <f t="shared" si="60"/>
        <v>475955.20000000013</v>
      </c>
    </row>
    <row r="3876" spans="1:7" x14ac:dyDescent="0.2">
      <c r="A3876" s="1">
        <v>42172</v>
      </c>
      <c r="B3876" s="2">
        <v>0.65208333333333335</v>
      </c>
      <c r="C3876">
        <v>971980.80000000005</v>
      </c>
      <c r="D3876">
        <v>308582.40000000002</v>
      </c>
      <c r="E3876">
        <v>116684.8</v>
      </c>
      <c r="F3876">
        <v>74496</v>
      </c>
      <c r="G3876">
        <f t="shared" si="60"/>
        <v>472217.59999999998</v>
      </c>
    </row>
    <row r="3877" spans="1:7" x14ac:dyDescent="0.2">
      <c r="A3877" s="1">
        <v>42172</v>
      </c>
      <c r="B3877" s="2">
        <v>0.65416666666666667</v>
      </c>
      <c r="C3877">
        <v>968704</v>
      </c>
      <c r="D3877">
        <v>322611.20000000001</v>
      </c>
      <c r="E3877">
        <v>108032</v>
      </c>
      <c r="F3877">
        <v>72652.800000000003</v>
      </c>
      <c r="G3877">
        <f t="shared" si="60"/>
        <v>465408.00000000006</v>
      </c>
    </row>
    <row r="3878" spans="1:7" x14ac:dyDescent="0.2">
      <c r="A3878" s="1">
        <v>42172</v>
      </c>
      <c r="B3878" s="2">
        <v>0.65625</v>
      </c>
      <c r="C3878">
        <v>931840</v>
      </c>
      <c r="D3878">
        <v>295782.40000000002</v>
      </c>
      <c r="E3878">
        <v>107980.8</v>
      </c>
      <c r="F3878">
        <v>73574.399999999994</v>
      </c>
      <c r="G3878">
        <f t="shared" si="60"/>
        <v>454502.39999999991</v>
      </c>
    </row>
    <row r="3879" spans="1:7" x14ac:dyDescent="0.2">
      <c r="A3879" s="1">
        <v>42172</v>
      </c>
      <c r="B3879" s="2">
        <v>0.65833333333333333</v>
      </c>
      <c r="C3879">
        <v>932249.59999999998</v>
      </c>
      <c r="D3879">
        <v>267878.40000000002</v>
      </c>
      <c r="E3879">
        <v>108595.2</v>
      </c>
      <c r="F3879">
        <v>73267.199999999997</v>
      </c>
      <c r="G3879">
        <f t="shared" si="60"/>
        <v>482508.79999999999</v>
      </c>
    </row>
    <row r="3880" spans="1:7" x14ac:dyDescent="0.2">
      <c r="A3880" s="1">
        <v>42172</v>
      </c>
      <c r="B3880" s="2">
        <v>0.66041666666666665</v>
      </c>
      <c r="C3880">
        <v>970752</v>
      </c>
      <c r="D3880">
        <v>305971.20000000001</v>
      </c>
      <c r="E3880">
        <v>119091.2</v>
      </c>
      <c r="F3880">
        <v>74649.600000000006</v>
      </c>
      <c r="G3880">
        <f t="shared" si="60"/>
        <v>471040.00000000012</v>
      </c>
    </row>
    <row r="3881" spans="1:7" x14ac:dyDescent="0.2">
      <c r="A3881" s="1">
        <v>42172</v>
      </c>
      <c r="B3881" s="2">
        <v>0.66249999999999998</v>
      </c>
      <c r="C3881">
        <v>988364.80000000005</v>
      </c>
      <c r="D3881">
        <v>227020.79999999999</v>
      </c>
      <c r="E3881">
        <v>181043.20000000001</v>
      </c>
      <c r="F3881">
        <v>74496</v>
      </c>
      <c r="G3881">
        <f t="shared" si="60"/>
        <v>505804.80000000005</v>
      </c>
    </row>
    <row r="3882" spans="1:7" x14ac:dyDescent="0.2">
      <c r="A3882" s="1">
        <v>42172</v>
      </c>
      <c r="B3882" s="2">
        <v>0.6645833333333333</v>
      </c>
      <c r="C3882">
        <v>978534.40000000002</v>
      </c>
      <c r="D3882">
        <v>286310.40000000002</v>
      </c>
      <c r="E3882">
        <v>121088</v>
      </c>
      <c r="F3882">
        <v>73625.600000000006</v>
      </c>
      <c r="G3882">
        <f t="shared" si="60"/>
        <v>497510.40000000002</v>
      </c>
    </row>
    <row r="3883" spans="1:7" x14ac:dyDescent="0.2">
      <c r="A3883" s="1">
        <v>42172</v>
      </c>
      <c r="B3883" s="2">
        <v>0.66666666666666663</v>
      </c>
      <c r="C3883">
        <v>973209.59999999998</v>
      </c>
      <c r="D3883">
        <v>301926.40000000002</v>
      </c>
      <c r="E3883">
        <v>108953.60000000001</v>
      </c>
      <c r="F3883">
        <v>76800</v>
      </c>
      <c r="G3883">
        <f t="shared" si="60"/>
        <v>485529.59999999998</v>
      </c>
    </row>
    <row r="3884" spans="1:7" x14ac:dyDescent="0.2">
      <c r="A3884" s="1">
        <v>42172</v>
      </c>
      <c r="B3884" s="2">
        <v>0.66875000000000007</v>
      </c>
      <c r="C3884">
        <v>941670.40000000002</v>
      </c>
      <c r="D3884">
        <v>269414.40000000002</v>
      </c>
      <c r="E3884">
        <v>108851.2</v>
      </c>
      <c r="F3884">
        <v>77209.600000000006</v>
      </c>
      <c r="G3884">
        <f t="shared" si="60"/>
        <v>486195.20000000007</v>
      </c>
    </row>
    <row r="3885" spans="1:7" x14ac:dyDescent="0.2">
      <c r="A3885" s="1">
        <v>42172</v>
      </c>
      <c r="B3885" s="2">
        <v>0.67083333333333339</v>
      </c>
      <c r="C3885">
        <v>925696</v>
      </c>
      <c r="D3885">
        <v>239411.20000000001</v>
      </c>
      <c r="E3885">
        <v>109107.2</v>
      </c>
      <c r="F3885">
        <v>76339.199999999997</v>
      </c>
      <c r="G3885">
        <f t="shared" si="60"/>
        <v>500838.40000000008</v>
      </c>
    </row>
    <row r="3886" spans="1:7" x14ac:dyDescent="0.2">
      <c r="A3886" s="1">
        <v>42172</v>
      </c>
      <c r="B3886" s="2">
        <v>0.67291666666666661</v>
      </c>
      <c r="C3886">
        <v>919552</v>
      </c>
      <c r="D3886">
        <v>261990.39999999999</v>
      </c>
      <c r="E3886">
        <v>109107.2</v>
      </c>
      <c r="F3886">
        <v>74496</v>
      </c>
      <c r="G3886">
        <f t="shared" si="60"/>
        <v>473958.40000000002</v>
      </c>
    </row>
    <row r="3887" spans="1:7" x14ac:dyDescent="0.2">
      <c r="A3887" s="1">
        <v>42172</v>
      </c>
      <c r="B3887" s="2">
        <v>0.67499999999999993</v>
      </c>
      <c r="C3887">
        <v>980582.40000000002</v>
      </c>
      <c r="D3887">
        <v>269926.40000000002</v>
      </c>
      <c r="E3887">
        <v>108953.60000000001</v>
      </c>
      <c r="F3887">
        <v>75110.399999999994</v>
      </c>
      <c r="G3887">
        <f t="shared" si="60"/>
        <v>526592</v>
      </c>
    </row>
    <row r="3888" spans="1:7" x14ac:dyDescent="0.2">
      <c r="A3888" s="1">
        <v>42172</v>
      </c>
      <c r="B3888" s="2">
        <v>0.67708333333333337</v>
      </c>
      <c r="C3888">
        <v>964608</v>
      </c>
      <c r="D3888">
        <v>305459.20000000001</v>
      </c>
      <c r="E3888">
        <v>109158.39999999999</v>
      </c>
      <c r="F3888">
        <v>75673.600000000006</v>
      </c>
      <c r="G3888">
        <f t="shared" si="60"/>
        <v>474316.80000000005</v>
      </c>
    </row>
    <row r="3889" spans="1:7" x14ac:dyDescent="0.2">
      <c r="A3889" s="1">
        <v>42172</v>
      </c>
      <c r="B3889" s="2">
        <v>0.6791666666666667</v>
      </c>
      <c r="C3889">
        <v>962969.59999999998</v>
      </c>
      <c r="D3889">
        <v>280985.59999999998</v>
      </c>
      <c r="E3889">
        <v>108953.60000000001</v>
      </c>
      <c r="F3889">
        <v>76697.600000000006</v>
      </c>
      <c r="G3889">
        <f t="shared" si="60"/>
        <v>496332.80000000005</v>
      </c>
    </row>
    <row r="3890" spans="1:7" x14ac:dyDescent="0.2">
      <c r="A3890" s="1">
        <v>42172</v>
      </c>
      <c r="B3890" s="2">
        <v>0.68125000000000002</v>
      </c>
      <c r="C3890">
        <v>975667.19999999995</v>
      </c>
      <c r="D3890">
        <v>277299.20000000001</v>
      </c>
      <c r="E3890">
        <v>108748.8</v>
      </c>
      <c r="F3890">
        <v>78182.399999999994</v>
      </c>
      <c r="G3890">
        <f t="shared" si="60"/>
        <v>511436.79999999993</v>
      </c>
    </row>
    <row r="3891" spans="1:7" x14ac:dyDescent="0.2">
      <c r="A3891" s="1">
        <v>42172</v>
      </c>
      <c r="B3891" s="2">
        <v>0.68333333333333324</v>
      </c>
      <c r="C3891">
        <v>1002291.2</v>
      </c>
      <c r="D3891">
        <v>322406.40000000002</v>
      </c>
      <c r="E3891">
        <v>108902.39999999999</v>
      </c>
      <c r="F3891">
        <v>78028.800000000003</v>
      </c>
      <c r="G3891">
        <f t="shared" si="60"/>
        <v>492953.59999999992</v>
      </c>
    </row>
    <row r="3892" spans="1:7" x14ac:dyDescent="0.2">
      <c r="A3892" s="1">
        <v>42172</v>
      </c>
      <c r="B3892" s="2">
        <v>0.68541666666666667</v>
      </c>
      <c r="C3892">
        <v>925696</v>
      </c>
      <c r="D3892">
        <v>302336</v>
      </c>
      <c r="E3892">
        <v>108800</v>
      </c>
      <c r="F3892">
        <v>77056</v>
      </c>
      <c r="G3892">
        <f t="shared" si="60"/>
        <v>437504</v>
      </c>
    </row>
    <row r="3893" spans="1:7" x14ac:dyDescent="0.2">
      <c r="A3893" s="1">
        <v>42172</v>
      </c>
      <c r="B3893" s="2">
        <v>0.6875</v>
      </c>
      <c r="C3893">
        <v>899072</v>
      </c>
      <c r="D3893">
        <v>260403.20000000001</v>
      </c>
      <c r="E3893">
        <v>108800</v>
      </c>
      <c r="F3893">
        <v>76697.600000000006</v>
      </c>
      <c r="G3893">
        <f t="shared" si="60"/>
        <v>453171.20000000007</v>
      </c>
    </row>
    <row r="3894" spans="1:7" x14ac:dyDescent="0.2">
      <c r="A3894" s="1">
        <v>42172</v>
      </c>
      <c r="B3894" s="2">
        <v>0.68958333333333333</v>
      </c>
      <c r="C3894">
        <v>912179.19999999995</v>
      </c>
      <c r="D3894">
        <v>244787.20000000001</v>
      </c>
      <c r="E3894">
        <v>108800</v>
      </c>
      <c r="F3894">
        <v>77107.199999999997</v>
      </c>
      <c r="G3894">
        <f t="shared" si="60"/>
        <v>481484.79999999999</v>
      </c>
    </row>
    <row r="3895" spans="1:7" x14ac:dyDescent="0.2">
      <c r="A3895" s="1">
        <v>42172</v>
      </c>
      <c r="B3895" s="2">
        <v>0.69166666666666676</v>
      </c>
      <c r="C3895">
        <v>904396.80000000005</v>
      </c>
      <c r="D3895">
        <v>258355.20000000001</v>
      </c>
      <c r="E3895">
        <v>108595.2</v>
      </c>
      <c r="F3895">
        <v>77260.800000000003</v>
      </c>
      <c r="G3895">
        <f t="shared" si="60"/>
        <v>460185.60000000015</v>
      </c>
    </row>
    <row r="3896" spans="1:7" x14ac:dyDescent="0.2">
      <c r="A3896" s="1">
        <v>42172</v>
      </c>
      <c r="B3896" s="2">
        <v>0.69374999999999998</v>
      </c>
      <c r="C3896">
        <v>887603.19999999995</v>
      </c>
      <c r="D3896">
        <v>243968</v>
      </c>
      <c r="E3896">
        <v>108134.39999999999</v>
      </c>
      <c r="F3896">
        <v>77260.800000000003</v>
      </c>
      <c r="G3896">
        <f t="shared" si="60"/>
        <v>458239.99999999994</v>
      </c>
    </row>
    <row r="3897" spans="1:7" x14ac:dyDescent="0.2">
      <c r="A3897" s="1">
        <v>42172</v>
      </c>
      <c r="B3897" s="2">
        <v>0.6958333333333333</v>
      </c>
      <c r="C3897">
        <v>891699.19999999995</v>
      </c>
      <c r="D3897">
        <v>215296</v>
      </c>
      <c r="E3897">
        <v>107980.8</v>
      </c>
      <c r="F3897">
        <v>77260.800000000003</v>
      </c>
      <c r="G3897">
        <f t="shared" si="60"/>
        <v>491161.59999999992</v>
      </c>
    </row>
    <row r="3898" spans="1:7" x14ac:dyDescent="0.2">
      <c r="A3898" s="1">
        <v>42172</v>
      </c>
      <c r="B3898" s="2">
        <v>0.69791666666666663</v>
      </c>
      <c r="C3898">
        <v>904806.40000000002</v>
      </c>
      <c r="D3898">
        <v>257433.60000000001</v>
      </c>
      <c r="E3898">
        <v>107929.60000000001</v>
      </c>
      <c r="F3898">
        <v>76185.600000000006</v>
      </c>
      <c r="G3898">
        <f t="shared" si="60"/>
        <v>463257.60000000009</v>
      </c>
    </row>
    <row r="3899" spans="1:7" x14ac:dyDescent="0.2">
      <c r="A3899" s="1">
        <v>42172</v>
      </c>
      <c r="B3899" s="2">
        <v>0.70000000000000007</v>
      </c>
      <c r="C3899">
        <v>915456</v>
      </c>
      <c r="D3899">
        <v>277094.40000000002</v>
      </c>
      <c r="E3899">
        <v>108441.60000000001</v>
      </c>
      <c r="F3899">
        <v>76083.199999999997</v>
      </c>
      <c r="G3899">
        <f t="shared" si="60"/>
        <v>453836.79999999999</v>
      </c>
    </row>
    <row r="3900" spans="1:7" x14ac:dyDescent="0.2">
      <c r="A3900" s="1">
        <v>42172</v>
      </c>
      <c r="B3900" s="2">
        <v>0.70208333333333339</v>
      </c>
      <c r="C3900">
        <v>874905.59999999998</v>
      </c>
      <c r="D3900">
        <v>223436.79999999999</v>
      </c>
      <c r="E3900">
        <v>108441.60000000001</v>
      </c>
      <c r="F3900">
        <v>76236.800000000003</v>
      </c>
      <c r="G3900">
        <f t="shared" si="60"/>
        <v>466790.40000000008</v>
      </c>
    </row>
    <row r="3901" spans="1:7" x14ac:dyDescent="0.2">
      <c r="A3901" s="1">
        <v>42172</v>
      </c>
      <c r="B3901" s="2">
        <v>0.70416666666666661</v>
      </c>
      <c r="C3901">
        <v>889241.59999999998</v>
      </c>
      <c r="D3901">
        <v>208640</v>
      </c>
      <c r="E3901">
        <v>108390.39999999999</v>
      </c>
      <c r="F3901">
        <v>79155.199999999997</v>
      </c>
      <c r="G3901">
        <f t="shared" si="60"/>
        <v>493055.99999999994</v>
      </c>
    </row>
    <row r="3902" spans="1:7" x14ac:dyDescent="0.2">
      <c r="A3902" s="1">
        <v>42172</v>
      </c>
      <c r="B3902" s="2">
        <v>0.70624999999999993</v>
      </c>
      <c r="C3902">
        <v>894566.40000000002</v>
      </c>
      <c r="D3902">
        <v>258918.39999999999</v>
      </c>
      <c r="E3902">
        <v>108390.39999999999</v>
      </c>
      <c r="F3902">
        <v>82073.600000000006</v>
      </c>
      <c r="G3902">
        <f t="shared" si="60"/>
        <v>445184</v>
      </c>
    </row>
    <row r="3903" spans="1:7" x14ac:dyDescent="0.2">
      <c r="A3903" s="1">
        <v>42172</v>
      </c>
      <c r="B3903" s="2">
        <v>0.70833333333333337</v>
      </c>
      <c r="C3903">
        <v>873267.19999999995</v>
      </c>
      <c r="D3903">
        <v>230758.39999999999</v>
      </c>
      <c r="E3903">
        <v>107315.2</v>
      </c>
      <c r="F3903">
        <v>82022.399999999994</v>
      </c>
      <c r="G3903">
        <f t="shared" si="60"/>
        <v>453171.19999999995</v>
      </c>
    </row>
    <row r="3904" spans="1:7" x14ac:dyDescent="0.2">
      <c r="A3904" s="1">
        <v>42172</v>
      </c>
      <c r="B3904" s="2">
        <v>0.7104166666666667</v>
      </c>
      <c r="C3904">
        <v>902348.80000000005</v>
      </c>
      <c r="D3904">
        <v>218316.79999999999</v>
      </c>
      <c r="E3904">
        <v>107264</v>
      </c>
      <c r="F3904">
        <v>82227.199999999997</v>
      </c>
      <c r="G3904">
        <f t="shared" si="60"/>
        <v>494540.79999999999</v>
      </c>
    </row>
    <row r="3905" spans="1:7" x14ac:dyDescent="0.2">
      <c r="A3905" s="1">
        <v>42172</v>
      </c>
      <c r="B3905" s="2">
        <v>0.71250000000000002</v>
      </c>
      <c r="C3905">
        <v>880640</v>
      </c>
      <c r="D3905">
        <v>231372.79999999999</v>
      </c>
      <c r="E3905">
        <v>107008</v>
      </c>
      <c r="F3905">
        <v>83251.199999999997</v>
      </c>
      <c r="G3905">
        <f t="shared" si="60"/>
        <v>459007.99999999994</v>
      </c>
    </row>
    <row r="3906" spans="1:7" x14ac:dyDescent="0.2">
      <c r="A3906" s="1">
        <v>42172</v>
      </c>
      <c r="B3906" s="2">
        <v>0.71458333333333324</v>
      </c>
      <c r="C3906">
        <v>920371.19999999995</v>
      </c>
      <c r="D3906">
        <v>252876.79999999999</v>
      </c>
      <c r="E3906">
        <v>106649.60000000001</v>
      </c>
      <c r="F3906">
        <v>85862.399999999994</v>
      </c>
      <c r="G3906">
        <f t="shared" si="60"/>
        <v>474982.39999999991</v>
      </c>
    </row>
    <row r="3907" spans="1:7" x14ac:dyDescent="0.2">
      <c r="A3907" s="1">
        <v>42172</v>
      </c>
      <c r="B3907" s="2">
        <v>0.71666666666666667</v>
      </c>
      <c r="C3907">
        <v>922419.19999999995</v>
      </c>
      <c r="D3907">
        <v>253747.20000000001</v>
      </c>
      <c r="E3907">
        <v>106854.39999999999</v>
      </c>
      <c r="F3907">
        <v>84940.800000000003</v>
      </c>
      <c r="G3907">
        <f t="shared" ref="G3907:G3970" si="61">ABS(D3907-C3907)-E3907-F3907</f>
        <v>476876.79999999999</v>
      </c>
    </row>
    <row r="3908" spans="1:7" x14ac:dyDescent="0.2">
      <c r="A3908" s="1">
        <v>42172</v>
      </c>
      <c r="B3908" s="2">
        <v>0.71875</v>
      </c>
      <c r="C3908">
        <v>897433.59999999998</v>
      </c>
      <c r="D3908">
        <v>253081.60000000001</v>
      </c>
      <c r="E3908">
        <v>107520</v>
      </c>
      <c r="F3908">
        <v>81612.800000000003</v>
      </c>
      <c r="G3908">
        <f t="shared" si="61"/>
        <v>455219.20000000001</v>
      </c>
    </row>
    <row r="3909" spans="1:7" x14ac:dyDescent="0.2">
      <c r="A3909" s="1">
        <v>42172</v>
      </c>
      <c r="B3909" s="2">
        <v>0.72083333333333333</v>
      </c>
      <c r="C3909">
        <v>892518.40000000002</v>
      </c>
      <c r="D3909">
        <v>243916.79999999999</v>
      </c>
      <c r="E3909">
        <v>106956.8</v>
      </c>
      <c r="F3909">
        <v>80793.600000000006</v>
      </c>
      <c r="G3909">
        <f t="shared" si="61"/>
        <v>460851.20000000007</v>
      </c>
    </row>
    <row r="3910" spans="1:7" x14ac:dyDescent="0.2">
      <c r="A3910" s="1">
        <v>42172</v>
      </c>
      <c r="B3910" s="2">
        <v>0.72291666666666676</v>
      </c>
      <c r="C3910">
        <v>910950.40000000002</v>
      </c>
      <c r="D3910">
        <v>230809.60000000001</v>
      </c>
      <c r="E3910">
        <v>107110.39999999999</v>
      </c>
      <c r="F3910">
        <v>80742.399999999994</v>
      </c>
      <c r="G3910">
        <f t="shared" si="61"/>
        <v>492288</v>
      </c>
    </row>
    <row r="3911" spans="1:7" x14ac:dyDescent="0.2">
      <c r="A3911" s="1">
        <v>42172</v>
      </c>
      <c r="B3911" s="2">
        <v>0.72499999999999998</v>
      </c>
      <c r="C3911">
        <v>917913.59999999998</v>
      </c>
      <c r="D3911">
        <v>226355.20000000001</v>
      </c>
      <c r="E3911">
        <v>107417.60000000001</v>
      </c>
      <c r="F3911">
        <v>80537.600000000006</v>
      </c>
      <c r="G3911">
        <f t="shared" si="61"/>
        <v>503603.19999999995</v>
      </c>
    </row>
    <row r="3912" spans="1:7" x14ac:dyDescent="0.2">
      <c r="A3912" s="1">
        <v>42172</v>
      </c>
      <c r="B3912" s="2">
        <v>0.7270833333333333</v>
      </c>
      <c r="C3912">
        <v>893747.19999999995</v>
      </c>
      <c r="D3912">
        <v>208998.39999999999</v>
      </c>
      <c r="E3912">
        <v>107110.39999999999</v>
      </c>
      <c r="F3912">
        <v>81305.600000000006</v>
      </c>
      <c r="G3912">
        <f t="shared" si="61"/>
        <v>496332.79999999993</v>
      </c>
    </row>
    <row r="3913" spans="1:7" x14ac:dyDescent="0.2">
      <c r="A3913" s="1">
        <v>42172</v>
      </c>
      <c r="B3913" s="2">
        <v>0.72916666666666663</v>
      </c>
      <c r="C3913">
        <v>887603.19999999995</v>
      </c>
      <c r="D3913">
        <v>199116.79999999999</v>
      </c>
      <c r="E3913">
        <v>108441.60000000001</v>
      </c>
      <c r="F3913">
        <v>80537.600000000006</v>
      </c>
      <c r="G3913">
        <f t="shared" si="61"/>
        <v>499507.19999999995</v>
      </c>
    </row>
    <row r="3914" spans="1:7" x14ac:dyDescent="0.2">
      <c r="A3914" s="1">
        <v>42172</v>
      </c>
      <c r="B3914" s="2">
        <v>0.73125000000000007</v>
      </c>
      <c r="C3914">
        <v>911769.59999999998</v>
      </c>
      <c r="D3914">
        <v>198656</v>
      </c>
      <c r="E3914">
        <v>108083.2</v>
      </c>
      <c r="F3914">
        <v>80588.800000000003</v>
      </c>
      <c r="G3914">
        <f t="shared" si="61"/>
        <v>524441.59999999998</v>
      </c>
    </row>
    <row r="3915" spans="1:7" x14ac:dyDescent="0.2">
      <c r="A3915" s="1">
        <v>42172</v>
      </c>
      <c r="B3915" s="2">
        <v>0.73333333333333339</v>
      </c>
      <c r="C3915">
        <v>950681.59999999998</v>
      </c>
      <c r="D3915">
        <v>245555.20000000001</v>
      </c>
      <c r="E3915">
        <v>113459.2</v>
      </c>
      <c r="F3915">
        <v>81408</v>
      </c>
      <c r="G3915">
        <f t="shared" si="61"/>
        <v>510259.19999999995</v>
      </c>
    </row>
    <row r="3916" spans="1:7" x14ac:dyDescent="0.2">
      <c r="A3916" s="1">
        <v>42172</v>
      </c>
      <c r="B3916" s="2">
        <v>0.73541666666666661</v>
      </c>
      <c r="C3916">
        <v>925696</v>
      </c>
      <c r="D3916">
        <v>227328</v>
      </c>
      <c r="E3916">
        <v>108544</v>
      </c>
      <c r="F3916">
        <v>82892.800000000003</v>
      </c>
      <c r="G3916">
        <f t="shared" si="61"/>
        <v>506931.20000000001</v>
      </c>
    </row>
    <row r="3917" spans="1:7" x14ac:dyDescent="0.2">
      <c r="A3917" s="1">
        <v>42172</v>
      </c>
      <c r="B3917" s="2">
        <v>0.73749999999999993</v>
      </c>
      <c r="C3917">
        <v>888422.40000000002</v>
      </c>
      <c r="D3917">
        <v>186112</v>
      </c>
      <c r="E3917">
        <v>108492.8</v>
      </c>
      <c r="F3917">
        <v>86067.199999999997</v>
      </c>
      <c r="G3917">
        <f t="shared" si="61"/>
        <v>507750.39999999997</v>
      </c>
    </row>
    <row r="3918" spans="1:7" x14ac:dyDescent="0.2">
      <c r="A3918" s="1">
        <v>42172</v>
      </c>
      <c r="B3918" s="2">
        <v>0.73958333333333337</v>
      </c>
      <c r="C3918">
        <v>969113.59999999998</v>
      </c>
      <c r="D3918">
        <v>228556.79999999999</v>
      </c>
      <c r="E3918">
        <v>108492.8</v>
      </c>
      <c r="F3918">
        <v>85862.399999999994</v>
      </c>
      <c r="G3918">
        <f t="shared" si="61"/>
        <v>546201.59999999998</v>
      </c>
    </row>
    <row r="3919" spans="1:7" x14ac:dyDescent="0.2">
      <c r="A3919" s="1">
        <v>42172</v>
      </c>
      <c r="B3919" s="2">
        <v>0.7416666666666667</v>
      </c>
      <c r="C3919">
        <v>949043.19999999995</v>
      </c>
      <c r="D3919">
        <v>266240</v>
      </c>
      <c r="E3919">
        <v>108595.2</v>
      </c>
      <c r="F3919">
        <v>84889.600000000006</v>
      </c>
      <c r="G3919">
        <f t="shared" si="61"/>
        <v>489318.40000000002</v>
      </c>
    </row>
    <row r="3920" spans="1:7" x14ac:dyDescent="0.2">
      <c r="A3920" s="1">
        <v>42172</v>
      </c>
      <c r="B3920" s="2">
        <v>0.74375000000000002</v>
      </c>
      <c r="C3920">
        <v>922828.80000000005</v>
      </c>
      <c r="D3920">
        <v>248729.60000000001</v>
      </c>
      <c r="E3920">
        <v>108646.39999999999</v>
      </c>
      <c r="F3920">
        <v>81817.600000000006</v>
      </c>
      <c r="G3920">
        <f t="shared" si="61"/>
        <v>483635.20000000007</v>
      </c>
    </row>
    <row r="3921" spans="1:7" x14ac:dyDescent="0.2">
      <c r="A3921" s="1">
        <v>42172</v>
      </c>
      <c r="B3921" s="2">
        <v>0.74583333333333324</v>
      </c>
      <c r="C3921">
        <v>979763.19999999995</v>
      </c>
      <c r="D3921">
        <v>261222.39999999999</v>
      </c>
      <c r="E3921">
        <v>108646.39999999999</v>
      </c>
      <c r="F3921">
        <v>80588.800000000003</v>
      </c>
      <c r="G3921">
        <f t="shared" si="61"/>
        <v>529305.59999999986</v>
      </c>
    </row>
    <row r="3922" spans="1:7" x14ac:dyDescent="0.2">
      <c r="A3922" s="1">
        <v>42172</v>
      </c>
      <c r="B3922" s="2">
        <v>0.74791666666666667</v>
      </c>
      <c r="C3922">
        <v>985088</v>
      </c>
      <c r="D3922">
        <v>307712</v>
      </c>
      <c r="E3922">
        <v>108646.39999999999</v>
      </c>
      <c r="F3922">
        <v>80486.399999999994</v>
      </c>
      <c r="G3922">
        <f t="shared" si="61"/>
        <v>488243.19999999995</v>
      </c>
    </row>
    <row r="3923" spans="1:7" x14ac:dyDescent="0.2">
      <c r="A3923" s="1">
        <v>42172</v>
      </c>
      <c r="B3923" s="2">
        <v>0.75</v>
      </c>
      <c r="C3923">
        <v>935526.40000000002</v>
      </c>
      <c r="D3923">
        <v>287385.59999999998</v>
      </c>
      <c r="E3923">
        <v>108697.60000000001</v>
      </c>
      <c r="F3923">
        <v>81049.600000000006</v>
      </c>
      <c r="G3923">
        <f t="shared" si="61"/>
        <v>458393.60000000009</v>
      </c>
    </row>
    <row r="3924" spans="1:7" x14ac:dyDescent="0.2">
      <c r="A3924" s="1">
        <v>42172</v>
      </c>
      <c r="B3924" s="2">
        <v>0.75208333333333333</v>
      </c>
      <c r="C3924">
        <v>921600</v>
      </c>
      <c r="D3924">
        <v>279552</v>
      </c>
      <c r="E3924">
        <v>108697.60000000001</v>
      </c>
      <c r="F3924">
        <v>82022.399999999994</v>
      </c>
      <c r="G3924">
        <f t="shared" si="61"/>
        <v>451328</v>
      </c>
    </row>
    <row r="3925" spans="1:7" x14ac:dyDescent="0.2">
      <c r="A3925" s="1">
        <v>42172</v>
      </c>
      <c r="B3925" s="2">
        <v>0.75416666666666676</v>
      </c>
      <c r="C3925">
        <v>902758.40000000002</v>
      </c>
      <c r="D3925">
        <v>230451.20000000001</v>
      </c>
      <c r="E3925">
        <v>109107.2</v>
      </c>
      <c r="F3925">
        <v>81305.600000000006</v>
      </c>
      <c r="G3925">
        <f t="shared" si="61"/>
        <v>481894.40000000002</v>
      </c>
    </row>
    <row r="3926" spans="1:7" x14ac:dyDescent="0.2">
      <c r="A3926" s="1">
        <v>42172</v>
      </c>
      <c r="B3926" s="2">
        <v>0.75624999999999998</v>
      </c>
      <c r="C3926">
        <v>890470.40000000002</v>
      </c>
      <c r="D3926">
        <v>239820.79999999999</v>
      </c>
      <c r="E3926">
        <v>108800</v>
      </c>
      <c r="F3926">
        <v>80896</v>
      </c>
      <c r="G3926">
        <f t="shared" si="61"/>
        <v>460953.60000000009</v>
      </c>
    </row>
    <row r="3927" spans="1:7" x14ac:dyDescent="0.2">
      <c r="A3927" s="1">
        <v>42172</v>
      </c>
      <c r="B3927" s="2">
        <v>0.7583333333333333</v>
      </c>
      <c r="C3927">
        <v>895795.19999999995</v>
      </c>
      <c r="D3927">
        <v>254873.60000000001</v>
      </c>
      <c r="E3927">
        <v>108390.39999999999</v>
      </c>
      <c r="F3927">
        <v>81459.199999999997</v>
      </c>
      <c r="G3927">
        <f t="shared" si="61"/>
        <v>451071.99999999994</v>
      </c>
    </row>
    <row r="3928" spans="1:7" x14ac:dyDescent="0.2">
      <c r="A3928" s="1">
        <v>42172</v>
      </c>
      <c r="B3928" s="2">
        <v>0.76041666666666663</v>
      </c>
      <c r="C3928">
        <v>911360</v>
      </c>
      <c r="D3928">
        <v>231577.60000000001</v>
      </c>
      <c r="E3928">
        <v>108800</v>
      </c>
      <c r="F3928">
        <v>83968</v>
      </c>
      <c r="G3928">
        <f t="shared" si="61"/>
        <v>487014.40000000002</v>
      </c>
    </row>
    <row r="3929" spans="1:7" x14ac:dyDescent="0.2">
      <c r="A3929" s="1">
        <v>42172</v>
      </c>
      <c r="B3929" s="2">
        <v>0.76250000000000007</v>
      </c>
      <c r="C3929">
        <v>907673.59999999998</v>
      </c>
      <c r="D3929">
        <v>250060.79999999999</v>
      </c>
      <c r="E3929">
        <v>108800</v>
      </c>
      <c r="F3929">
        <v>85145.600000000006</v>
      </c>
      <c r="G3929">
        <f t="shared" si="61"/>
        <v>463667.20000000007</v>
      </c>
    </row>
    <row r="3930" spans="1:7" x14ac:dyDescent="0.2">
      <c r="A3930" s="1">
        <v>42172</v>
      </c>
      <c r="B3930" s="2">
        <v>0.76458333333333339</v>
      </c>
      <c r="C3930">
        <v>923238.40000000002</v>
      </c>
      <c r="D3930">
        <v>283750.40000000002</v>
      </c>
      <c r="E3930">
        <v>108800</v>
      </c>
      <c r="F3930">
        <v>85555.199999999997</v>
      </c>
      <c r="G3930">
        <f t="shared" si="61"/>
        <v>445132.79999999999</v>
      </c>
    </row>
    <row r="3931" spans="1:7" x14ac:dyDescent="0.2">
      <c r="A3931" s="1">
        <v>42172</v>
      </c>
      <c r="B3931" s="2">
        <v>0.76666666666666661</v>
      </c>
      <c r="C3931">
        <v>956825.59999999998</v>
      </c>
      <c r="D3931">
        <v>307865.59999999998</v>
      </c>
      <c r="E3931">
        <v>108800</v>
      </c>
      <c r="F3931">
        <v>80179.199999999997</v>
      </c>
      <c r="G3931">
        <f t="shared" si="61"/>
        <v>459980.79999999999</v>
      </c>
    </row>
    <row r="3932" spans="1:7" x14ac:dyDescent="0.2">
      <c r="A3932" s="1">
        <v>42172</v>
      </c>
      <c r="B3932" s="2">
        <v>0.76874999999999993</v>
      </c>
      <c r="C3932">
        <v>932659.19999999995</v>
      </c>
      <c r="D3932">
        <v>295475.20000000001</v>
      </c>
      <c r="E3932">
        <v>108748.8</v>
      </c>
      <c r="F3932">
        <v>79923.199999999997</v>
      </c>
      <c r="G3932">
        <f t="shared" si="61"/>
        <v>448511.99999999994</v>
      </c>
    </row>
    <row r="3933" spans="1:7" x14ac:dyDescent="0.2">
      <c r="A3933" s="1">
        <v>42172</v>
      </c>
      <c r="B3933" s="2">
        <v>0.77083333333333337</v>
      </c>
      <c r="C3933">
        <v>899072</v>
      </c>
      <c r="D3933">
        <v>264908.79999999999</v>
      </c>
      <c r="E3933">
        <v>108748.8</v>
      </c>
      <c r="F3933">
        <v>81305.600000000006</v>
      </c>
      <c r="G3933">
        <f t="shared" si="61"/>
        <v>444108.79999999993</v>
      </c>
    </row>
    <row r="3934" spans="1:7" x14ac:dyDescent="0.2">
      <c r="A3934" s="1">
        <v>42172</v>
      </c>
      <c r="B3934" s="2">
        <v>0.7729166666666667</v>
      </c>
      <c r="C3934">
        <v>901529.59999999998</v>
      </c>
      <c r="D3934">
        <v>255488</v>
      </c>
      <c r="E3934">
        <v>108800</v>
      </c>
      <c r="F3934">
        <v>79513.600000000006</v>
      </c>
      <c r="G3934">
        <f t="shared" si="61"/>
        <v>457728</v>
      </c>
    </row>
    <row r="3935" spans="1:7" x14ac:dyDescent="0.2">
      <c r="A3935" s="1">
        <v>42172</v>
      </c>
      <c r="B3935" s="2">
        <v>0.77500000000000002</v>
      </c>
      <c r="C3935">
        <v>918732.80000000005</v>
      </c>
      <c r="D3935">
        <v>271360</v>
      </c>
      <c r="E3935">
        <v>108697.60000000001</v>
      </c>
      <c r="F3935">
        <v>79923.199999999997</v>
      </c>
      <c r="G3935">
        <f t="shared" si="61"/>
        <v>458752.00000000006</v>
      </c>
    </row>
    <row r="3936" spans="1:7" x14ac:dyDescent="0.2">
      <c r="A3936" s="1">
        <v>42172</v>
      </c>
      <c r="B3936" s="2">
        <v>0.77708333333333324</v>
      </c>
      <c r="C3936">
        <v>926105.59999999998</v>
      </c>
      <c r="D3936">
        <v>261785.60000000001</v>
      </c>
      <c r="E3936">
        <v>108646.39999999999</v>
      </c>
      <c r="F3936">
        <v>82022.399999999994</v>
      </c>
      <c r="G3936">
        <f t="shared" si="61"/>
        <v>473651.19999999995</v>
      </c>
    </row>
    <row r="3937" spans="1:7" x14ac:dyDescent="0.2">
      <c r="A3937" s="1">
        <v>42172</v>
      </c>
      <c r="B3937" s="2">
        <v>0.77916666666666667</v>
      </c>
      <c r="C3937">
        <v>917094.40000000002</v>
      </c>
      <c r="D3937">
        <v>289075.20000000001</v>
      </c>
      <c r="E3937">
        <v>108646.39999999999</v>
      </c>
      <c r="F3937">
        <v>83456</v>
      </c>
      <c r="G3937">
        <f t="shared" si="61"/>
        <v>435916.79999999993</v>
      </c>
    </row>
    <row r="3938" spans="1:7" x14ac:dyDescent="0.2">
      <c r="A3938" s="1">
        <v>42172</v>
      </c>
      <c r="B3938" s="2">
        <v>0.78125</v>
      </c>
      <c r="C3938">
        <v>890470.40000000002</v>
      </c>
      <c r="D3938">
        <v>254668.79999999999</v>
      </c>
      <c r="E3938">
        <v>108134.39999999999</v>
      </c>
      <c r="F3938">
        <v>85504</v>
      </c>
      <c r="G3938">
        <f t="shared" si="61"/>
        <v>442163.20000000007</v>
      </c>
    </row>
    <row r="3939" spans="1:7" x14ac:dyDescent="0.2">
      <c r="A3939" s="1">
        <v>42172</v>
      </c>
      <c r="B3939" s="2">
        <v>0.78333333333333333</v>
      </c>
      <c r="C3939">
        <v>918323.19999999995</v>
      </c>
      <c r="D3939">
        <v>240947.20000000001</v>
      </c>
      <c r="E3939">
        <v>107929.60000000001</v>
      </c>
      <c r="F3939">
        <v>87296</v>
      </c>
      <c r="G3939">
        <f t="shared" si="61"/>
        <v>482150.40000000002</v>
      </c>
    </row>
    <row r="3940" spans="1:7" x14ac:dyDescent="0.2">
      <c r="A3940" s="1">
        <v>42172</v>
      </c>
      <c r="B3940" s="2">
        <v>0.78541666666666676</v>
      </c>
      <c r="C3940">
        <v>946585.59999999998</v>
      </c>
      <c r="D3940">
        <v>263321.59999999998</v>
      </c>
      <c r="E3940">
        <v>107929.60000000001</v>
      </c>
      <c r="F3940">
        <v>87859.199999999997</v>
      </c>
      <c r="G3940">
        <f t="shared" si="61"/>
        <v>487475.20000000001</v>
      </c>
    </row>
    <row r="3941" spans="1:7" x14ac:dyDescent="0.2">
      <c r="A3941" s="1">
        <v>42172</v>
      </c>
      <c r="B3941" s="2">
        <v>0.78749999999999998</v>
      </c>
      <c r="C3941">
        <v>918323.19999999995</v>
      </c>
      <c r="D3941">
        <v>258252.79999999999</v>
      </c>
      <c r="E3941">
        <v>107980.8</v>
      </c>
      <c r="F3941">
        <v>84275.199999999997</v>
      </c>
      <c r="G3941">
        <f t="shared" si="61"/>
        <v>467814.39999999985</v>
      </c>
    </row>
    <row r="3942" spans="1:7" x14ac:dyDescent="0.2">
      <c r="A3942" s="1">
        <v>42172</v>
      </c>
      <c r="B3942" s="2">
        <v>0.7895833333333333</v>
      </c>
      <c r="C3942">
        <v>916275.19999999995</v>
      </c>
      <c r="D3942">
        <v>272384</v>
      </c>
      <c r="E3942">
        <v>108851.2</v>
      </c>
      <c r="F3942">
        <v>80230.399999999994</v>
      </c>
      <c r="G3942">
        <f t="shared" si="61"/>
        <v>454809.59999999998</v>
      </c>
    </row>
    <row r="3943" spans="1:7" x14ac:dyDescent="0.2">
      <c r="A3943" s="1">
        <v>42172</v>
      </c>
      <c r="B3943" s="2">
        <v>0.79166666666666663</v>
      </c>
      <c r="C3943">
        <v>941670.40000000002</v>
      </c>
      <c r="D3943">
        <v>251392</v>
      </c>
      <c r="E3943">
        <v>106547.2</v>
      </c>
      <c r="F3943">
        <v>80332.800000000003</v>
      </c>
      <c r="G3943">
        <f t="shared" si="61"/>
        <v>503398.40000000008</v>
      </c>
    </row>
    <row r="3944" spans="1:7" x14ac:dyDescent="0.2">
      <c r="A3944" s="1">
        <v>42172</v>
      </c>
      <c r="B3944" s="2">
        <v>0.79375000000000007</v>
      </c>
      <c r="C3944">
        <v>936755.19999999995</v>
      </c>
      <c r="D3944">
        <v>250163.20000000001</v>
      </c>
      <c r="E3944">
        <v>106649.60000000001</v>
      </c>
      <c r="F3944">
        <v>81920</v>
      </c>
      <c r="G3944">
        <f t="shared" si="61"/>
        <v>498022.40000000002</v>
      </c>
    </row>
    <row r="3945" spans="1:7" x14ac:dyDescent="0.2">
      <c r="A3945" s="1">
        <v>42172</v>
      </c>
      <c r="B3945" s="2">
        <v>0.79583333333333339</v>
      </c>
      <c r="C3945">
        <v>997785.59999999998</v>
      </c>
      <c r="D3945">
        <v>250726.39999999999</v>
      </c>
      <c r="E3945">
        <v>209305.60000000001</v>
      </c>
      <c r="F3945">
        <v>81766.399999999994</v>
      </c>
      <c r="G3945">
        <f t="shared" si="61"/>
        <v>455987.19999999995</v>
      </c>
    </row>
    <row r="3946" spans="1:7" x14ac:dyDescent="0.2">
      <c r="A3946" s="1">
        <v>42172</v>
      </c>
      <c r="B3946" s="2">
        <v>0.79791666666666661</v>
      </c>
      <c r="C3946">
        <v>1004339.2</v>
      </c>
      <c r="D3946">
        <v>180480</v>
      </c>
      <c r="E3946">
        <v>255744</v>
      </c>
      <c r="F3946">
        <v>81459.199999999997</v>
      </c>
      <c r="G3946">
        <f t="shared" si="61"/>
        <v>486655.99999999994</v>
      </c>
    </row>
    <row r="3947" spans="1:7" x14ac:dyDescent="0.2">
      <c r="A3947" s="1">
        <v>42172</v>
      </c>
      <c r="B3947" s="2">
        <v>0.79999999999999993</v>
      </c>
      <c r="C3947">
        <v>1065779.3</v>
      </c>
      <c r="D3947">
        <v>224870.39999999999</v>
      </c>
      <c r="E3947">
        <v>252672</v>
      </c>
      <c r="F3947">
        <v>80588.800000000003</v>
      </c>
      <c r="G3947">
        <f t="shared" si="61"/>
        <v>507648.10000000003</v>
      </c>
    </row>
    <row r="3948" spans="1:7" x14ac:dyDescent="0.2">
      <c r="A3948" s="1">
        <v>42172</v>
      </c>
      <c r="B3948" s="2">
        <v>0.80208333333333337</v>
      </c>
      <c r="C3948">
        <v>1066598.3999999999</v>
      </c>
      <c r="D3948">
        <v>254412.79999999999</v>
      </c>
      <c r="E3948">
        <v>257075.20000000001</v>
      </c>
      <c r="F3948">
        <v>82585.600000000006</v>
      </c>
      <c r="G3948">
        <f t="shared" si="61"/>
        <v>472524.79999999993</v>
      </c>
    </row>
    <row r="3949" spans="1:7" x14ac:dyDescent="0.2">
      <c r="A3949" s="1">
        <v>42172</v>
      </c>
      <c r="B3949" s="2">
        <v>0.8041666666666667</v>
      </c>
      <c r="C3949">
        <v>1098956.8</v>
      </c>
      <c r="D3949">
        <v>231475.20000000001</v>
      </c>
      <c r="E3949">
        <v>263065.59999999998</v>
      </c>
      <c r="F3949">
        <v>84940.800000000003</v>
      </c>
      <c r="G3949">
        <f t="shared" si="61"/>
        <v>519475.20000000013</v>
      </c>
    </row>
    <row r="3950" spans="1:7" x14ac:dyDescent="0.2">
      <c r="A3950" s="1">
        <v>42172</v>
      </c>
      <c r="B3950" s="2">
        <v>0.80625000000000002</v>
      </c>
      <c r="C3950">
        <v>1057177.6000000001</v>
      </c>
      <c r="D3950">
        <v>232243.20000000001</v>
      </c>
      <c r="E3950">
        <v>246016</v>
      </c>
      <c r="F3950">
        <v>85350.399999999994</v>
      </c>
      <c r="G3950">
        <f t="shared" si="61"/>
        <v>493568.00000000012</v>
      </c>
    </row>
    <row r="3951" spans="1:7" x14ac:dyDescent="0.2">
      <c r="A3951" s="1">
        <v>42172</v>
      </c>
      <c r="B3951" s="2">
        <v>0.80833333333333324</v>
      </c>
      <c r="C3951">
        <v>997785.59999999998</v>
      </c>
      <c r="D3951">
        <v>187699.20000000001</v>
      </c>
      <c r="E3951">
        <v>238387.20000000001</v>
      </c>
      <c r="F3951">
        <v>87244.800000000003</v>
      </c>
      <c r="G3951">
        <f t="shared" si="61"/>
        <v>484454.39999999997</v>
      </c>
    </row>
    <row r="3952" spans="1:7" x14ac:dyDescent="0.2">
      <c r="A3952" s="1">
        <v>42172</v>
      </c>
      <c r="B3952" s="2">
        <v>0.81041666666666667</v>
      </c>
      <c r="C3952">
        <v>990412.80000000005</v>
      </c>
      <c r="D3952">
        <v>213452.79999999999</v>
      </c>
      <c r="E3952">
        <v>235622.39999999999</v>
      </c>
      <c r="F3952">
        <v>88371.199999999997</v>
      </c>
      <c r="G3952">
        <f t="shared" si="61"/>
        <v>452966.39999999997</v>
      </c>
    </row>
    <row r="3953" spans="1:7" x14ac:dyDescent="0.2">
      <c r="A3953" s="1">
        <v>42172</v>
      </c>
      <c r="B3953" s="2">
        <v>0.8125</v>
      </c>
      <c r="C3953">
        <v>1015398.4</v>
      </c>
      <c r="D3953">
        <v>220569.60000000001</v>
      </c>
      <c r="E3953">
        <v>234752</v>
      </c>
      <c r="F3953">
        <v>82995.199999999997</v>
      </c>
      <c r="G3953">
        <f t="shared" si="61"/>
        <v>477081.60000000003</v>
      </c>
    </row>
    <row r="3954" spans="1:7" x14ac:dyDescent="0.2">
      <c r="A3954" s="1">
        <v>42172</v>
      </c>
      <c r="B3954" s="2">
        <v>0.81458333333333333</v>
      </c>
      <c r="C3954">
        <v>1037107.2</v>
      </c>
      <c r="D3954">
        <v>258304</v>
      </c>
      <c r="E3954">
        <v>235110.39999999999</v>
      </c>
      <c r="F3954">
        <v>83404.800000000003</v>
      </c>
      <c r="G3954">
        <f t="shared" si="61"/>
        <v>460287.99999999994</v>
      </c>
    </row>
    <row r="3955" spans="1:7" x14ac:dyDescent="0.2">
      <c r="A3955" s="1">
        <v>42172</v>
      </c>
      <c r="B3955" s="2">
        <v>0.81666666666666676</v>
      </c>
      <c r="C3955">
        <v>1082982.3999999999</v>
      </c>
      <c r="D3955">
        <v>280832</v>
      </c>
      <c r="E3955">
        <v>262656</v>
      </c>
      <c r="F3955">
        <v>89088</v>
      </c>
      <c r="G3955">
        <f t="shared" si="61"/>
        <v>450406.39999999991</v>
      </c>
    </row>
    <row r="3956" spans="1:7" x14ac:dyDescent="0.2">
      <c r="A3956" s="1">
        <v>42172</v>
      </c>
      <c r="B3956" s="2">
        <v>0.81874999999999998</v>
      </c>
      <c r="C3956">
        <v>1013760</v>
      </c>
      <c r="D3956">
        <v>252108.79999999999</v>
      </c>
      <c r="E3956">
        <v>239308.79999999999</v>
      </c>
      <c r="F3956">
        <v>88832</v>
      </c>
      <c r="G3956">
        <f t="shared" si="61"/>
        <v>433510.39999999997</v>
      </c>
    </row>
    <row r="3957" spans="1:7" x14ac:dyDescent="0.2">
      <c r="A3957" s="1">
        <v>42172</v>
      </c>
      <c r="B3957" s="2">
        <v>0.8208333333333333</v>
      </c>
      <c r="C3957">
        <v>1004339.2</v>
      </c>
      <c r="D3957">
        <v>227532.79999999999</v>
      </c>
      <c r="E3957">
        <v>241100.79999999999</v>
      </c>
      <c r="F3957">
        <v>83609.600000000006</v>
      </c>
      <c r="G3957">
        <f t="shared" si="61"/>
        <v>452095.99999999988</v>
      </c>
    </row>
    <row r="3958" spans="1:7" x14ac:dyDescent="0.2">
      <c r="A3958" s="1">
        <v>42172</v>
      </c>
      <c r="B3958" s="2">
        <v>0.82291666666666663</v>
      </c>
      <c r="C3958">
        <v>1023180.8</v>
      </c>
      <c r="D3958">
        <v>224051.20000000001</v>
      </c>
      <c r="E3958">
        <v>243507.20000000001</v>
      </c>
      <c r="F3958">
        <v>85196.800000000003</v>
      </c>
      <c r="G3958">
        <f t="shared" si="61"/>
        <v>470425.60000000015</v>
      </c>
    </row>
    <row r="3959" spans="1:7" x14ac:dyDescent="0.2">
      <c r="A3959" s="1">
        <v>42172</v>
      </c>
      <c r="B3959" s="2">
        <v>0.82500000000000007</v>
      </c>
      <c r="C3959">
        <v>1007616</v>
      </c>
      <c r="D3959">
        <v>320870.40000000002</v>
      </c>
      <c r="E3959">
        <v>152473.60000000001</v>
      </c>
      <c r="F3959">
        <v>91955.199999999997</v>
      </c>
      <c r="G3959">
        <f t="shared" si="61"/>
        <v>442316.79999999999</v>
      </c>
    </row>
    <row r="3960" spans="1:7" x14ac:dyDescent="0.2">
      <c r="A3960" s="1">
        <v>42172</v>
      </c>
      <c r="B3960" s="2">
        <v>0.82708333333333339</v>
      </c>
      <c r="C3960">
        <v>919961.59999999998</v>
      </c>
      <c r="D3960">
        <v>256460.79999999999</v>
      </c>
      <c r="E3960">
        <v>124108.8</v>
      </c>
      <c r="F3960">
        <v>92569.600000000006</v>
      </c>
      <c r="G3960">
        <f t="shared" si="61"/>
        <v>446822.40000000002</v>
      </c>
    </row>
    <row r="3961" spans="1:7" x14ac:dyDescent="0.2">
      <c r="A3961" s="1">
        <v>42172</v>
      </c>
      <c r="B3961" s="2">
        <v>0.82916666666666661</v>
      </c>
      <c r="C3961">
        <v>925696</v>
      </c>
      <c r="D3961">
        <v>272640</v>
      </c>
      <c r="E3961">
        <v>109209.60000000001</v>
      </c>
      <c r="F3961">
        <v>91136</v>
      </c>
      <c r="G3961">
        <f t="shared" si="61"/>
        <v>452710.40000000002</v>
      </c>
    </row>
    <row r="3962" spans="1:7" x14ac:dyDescent="0.2">
      <c r="A3962" s="1">
        <v>42172</v>
      </c>
      <c r="B3962" s="2">
        <v>0.83124999999999993</v>
      </c>
      <c r="C3962">
        <v>953958.40000000002</v>
      </c>
      <c r="D3962">
        <v>279910.40000000002</v>
      </c>
      <c r="E3962">
        <v>106444.8</v>
      </c>
      <c r="F3962">
        <v>91648</v>
      </c>
      <c r="G3962">
        <f t="shared" si="61"/>
        <v>475955.19999999995</v>
      </c>
    </row>
    <row r="3963" spans="1:7" x14ac:dyDescent="0.2">
      <c r="A3963" s="1">
        <v>42172</v>
      </c>
      <c r="B3963" s="2">
        <v>0.83333333333333337</v>
      </c>
      <c r="C3963">
        <v>931430.40000000002</v>
      </c>
      <c r="D3963">
        <v>306688</v>
      </c>
      <c r="E3963">
        <v>106035.2</v>
      </c>
      <c r="F3963">
        <v>88268.800000000003</v>
      </c>
      <c r="G3963">
        <f t="shared" si="61"/>
        <v>430438.40000000002</v>
      </c>
    </row>
    <row r="3964" spans="1:7" x14ac:dyDescent="0.2">
      <c r="A3964" s="1">
        <v>42172</v>
      </c>
      <c r="B3964" s="2">
        <v>0.8354166666666667</v>
      </c>
      <c r="C3964">
        <v>926105.59999999998</v>
      </c>
      <c r="D3964">
        <v>281292.79999999999</v>
      </c>
      <c r="E3964">
        <v>107468.8</v>
      </c>
      <c r="F3964">
        <v>82534.399999999994</v>
      </c>
      <c r="G3964">
        <f t="shared" si="61"/>
        <v>454809.59999999998</v>
      </c>
    </row>
    <row r="3965" spans="1:7" x14ac:dyDescent="0.2">
      <c r="A3965" s="1">
        <v>42172</v>
      </c>
      <c r="B3965" s="2">
        <v>0.83750000000000002</v>
      </c>
      <c r="C3965">
        <v>962150.40000000002</v>
      </c>
      <c r="D3965">
        <v>296857.59999999998</v>
      </c>
      <c r="E3965">
        <v>107929.60000000001</v>
      </c>
      <c r="F3965">
        <v>88627.199999999997</v>
      </c>
      <c r="G3965">
        <f t="shared" si="61"/>
        <v>468736.00000000006</v>
      </c>
    </row>
    <row r="3966" spans="1:7" x14ac:dyDescent="0.2">
      <c r="A3966" s="1">
        <v>42172</v>
      </c>
      <c r="B3966" s="2">
        <v>0.83958333333333324</v>
      </c>
      <c r="C3966">
        <v>943308.80000000005</v>
      </c>
      <c r="D3966">
        <v>303718.40000000002</v>
      </c>
      <c r="E3966">
        <v>107264</v>
      </c>
      <c r="F3966">
        <v>88678.399999999994</v>
      </c>
      <c r="G3966">
        <f t="shared" si="61"/>
        <v>443648</v>
      </c>
    </row>
    <row r="3967" spans="1:7" x14ac:dyDescent="0.2">
      <c r="A3967" s="1">
        <v>42172</v>
      </c>
      <c r="B3967" s="2">
        <v>0.84166666666666667</v>
      </c>
      <c r="C3967">
        <v>947814.40000000002</v>
      </c>
      <c r="D3967">
        <v>290867.20000000001</v>
      </c>
      <c r="E3967">
        <v>107417.60000000001</v>
      </c>
      <c r="F3967">
        <v>91187.199999999997</v>
      </c>
      <c r="G3967">
        <f t="shared" si="61"/>
        <v>458342.39999999997</v>
      </c>
    </row>
    <row r="3968" spans="1:7" x14ac:dyDescent="0.2">
      <c r="A3968" s="1">
        <v>42172</v>
      </c>
      <c r="B3968" s="2">
        <v>0.84375</v>
      </c>
      <c r="C3968">
        <v>944128</v>
      </c>
      <c r="D3968">
        <v>275763.20000000001</v>
      </c>
      <c r="E3968">
        <v>107571.2</v>
      </c>
      <c r="F3968">
        <v>94873.600000000006</v>
      </c>
      <c r="G3968">
        <f t="shared" si="61"/>
        <v>465920.00000000012</v>
      </c>
    </row>
    <row r="3969" spans="1:7" x14ac:dyDescent="0.2">
      <c r="A3969" s="1">
        <v>42172</v>
      </c>
      <c r="B3969" s="2">
        <v>0.84583333333333333</v>
      </c>
      <c r="C3969">
        <v>919552</v>
      </c>
      <c r="D3969">
        <v>298188.79999999999</v>
      </c>
      <c r="E3969">
        <v>107622.39999999999</v>
      </c>
      <c r="F3969">
        <v>93952</v>
      </c>
      <c r="G3969">
        <f t="shared" si="61"/>
        <v>419788.79999999993</v>
      </c>
    </row>
    <row r="3970" spans="1:7" x14ac:dyDescent="0.2">
      <c r="A3970" s="1">
        <v>42172</v>
      </c>
      <c r="B3970" s="2">
        <v>0.84791666666666676</v>
      </c>
      <c r="C3970">
        <v>919142.40000000002</v>
      </c>
      <c r="D3970">
        <v>275814.40000000002</v>
      </c>
      <c r="E3970">
        <v>108032</v>
      </c>
      <c r="F3970">
        <v>94361.600000000006</v>
      </c>
      <c r="G3970">
        <f t="shared" si="61"/>
        <v>440934.40000000002</v>
      </c>
    </row>
    <row r="3971" spans="1:7" x14ac:dyDescent="0.2">
      <c r="A3971" s="1">
        <v>42172</v>
      </c>
      <c r="B3971" s="2">
        <v>0.85</v>
      </c>
      <c r="C3971">
        <v>928153.59999999998</v>
      </c>
      <c r="D3971">
        <v>254105.60000000001</v>
      </c>
      <c r="E3971">
        <v>107059.2</v>
      </c>
      <c r="F3971">
        <v>92467.199999999997</v>
      </c>
      <c r="G3971">
        <f t="shared" ref="G3971:G4034" si="62">ABS(D3971-C3971)-E3971-F3971</f>
        <v>474521.60000000003</v>
      </c>
    </row>
    <row r="3972" spans="1:7" x14ac:dyDescent="0.2">
      <c r="A3972" s="1">
        <v>42172</v>
      </c>
      <c r="B3972" s="2">
        <v>0.8520833333333333</v>
      </c>
      <c r="C3972">
        <v>920371.19999999995</v>
      </c>
      <c r="D3972">
        <v>233420.79999999999</v>
      </c>
      <c r="E3972">
        <v>106752</v>
      </c>
      <c r="F3972">
        <v>89395.199999999997</v>
      </c>
      <c r="G3972">
        <f t="shared" si="62"/>
        <v>490803.1999999999</v>
      </c>
    </row>
    <row r="3973" spans="1:7" x14ac:dyDescent="0.2">
      <c r="A3973" s="1">
        <v>42172</v>
      </c>
      <c r="B3973" s="2">
        <v>0.85416666666666663</v>
      </c>
      <c r="C3973">
        <v>941670.40000000002</v>
      </c>
      <c r="D3973">
        <v>246118.39999999999</v>
      </c>
      <c r="E3973">
        <v>105369.60000000001</v>
      </c>
      <c r="F3973">
        <v>90060.800000000003</v>
      </c>
      <c r="G3973">
        <f t="shared" si="62"/>
        <v>500121.60000000003</v>
      </c>
    </row>
    <row r="3974" spans="1:7" x14ac:dyDescent="0.2">
      <c r="A3974" s="1">
        <v>42172</v>
      </c>
      <c r="B3974" s="2">
        <v>0.85625000000000007</v>
      </c>
      <c r="C3974">
        <v>933068.80000000005</v>
      </c>
      <c r="D3974">
        <v>289024</v>
      </c>
      <c r="E3974">
        <v>104857.60000000001</v>
      </c>
      <c r="F3974">
        <v>88985.600000000006</v>
      </c>
      <c r="G3974">
        <f t="shared" si="62"/>
        <v>450201.60000000009</v>
      </c>
    </row>
    <row r="3975" spans="1:7" x14ac:dyDescent="0.2">
      <c r="A3975" s="1">
        <v>42172</v>
      </c>
      <c r="B3975" s="2">
        <v>0.85833333333333339</v>
      </c>
      <c r="C3975">
        <v>937164.80000000005</v>
      </c>
      <c r="D3975">
        <v>254720</v>
      </c>
      <c r="E3975">
        <v>107468.8</v>
      </c>
      <c r="F3975">
        <v>89548.800000000003</v>
      </c>
      <c r="G3975">
        <f t="shared" si="62"/>
        <v>485427.20000000001</v>
      </c>
    </row>
    <row r="3976" spans="1:7" x14ac:dyDescent="0.2">
      <c r="A3976" s="1">
        <v>42172</v>
      </c>
      <c r="B3976" s="2">
        <v>0.86041666666666661</v>
      </c>
      <c r="C3976">
        <v>898252.80000000005</v>
      </c>
      <c r="D3976">
        <v>228761.60000000001</v>
      </c>
      <c r="E3976">
        <v>108236.8</v>
      </c>
      <c r="F3976">
        <v>94976</v>
      </c>
      <c r="G3976">
        <f t="shared" si="62"/>
        <v>466278.40000000002</v>
      </c>
    </row>
    <row r="3977" spans="1:7" x14ac:dyDescent="0.2">
      <c r="A3977" s="1">
        <v>42172</v>
      </c>
      <c r="B3977" s="2">
        <v>0.86249999999999993</v>
      </c>
      <c r="C3977">
        <v>880640</v>
      </c>
      <c r="D3977">
        <v>241100.79999999999</v>
      </c>
      <c r="E3977">
        <v>108134.39999999999</v>
      </c>
      <c r="F3977">
        <v>93235.199999999997</v>
      </c>
      <c r="G3977">
        <f t="shared" si="62"/>
        <v>438169.59999999992</v>
      </c>
    </row>
    <row r="3978" spans="1:7" x14ac:dyDescent="0.2">
      <c r="A3978" s="1">
        <v>42172</v>
      </c>
      <c r="B3978" s="2">
        <v>0.86458333333333337</v>
      </c>
      <c r="C3978">
        <v>895385.59999999998</v>
      </c>
      <c r="D3978">
        <v>228147.20000000001</v>
      </c>
      <c r="E3978">
        <v>108185.60000000001</v>
      </c>
      <c r="F3978">
        <v>93593.600000000006</v>
      </c>
      <c r="G3978">
        <f t="shared" si="62"/>
        <v>465459.19999999995</v>
      </c>
    </row>
    <row r="3979" spans="1:7" x14ac:dyDescent="0.2">
      <c r="A3979" s="1">
        <v>42172</v>
      </c>
      <c r="B3979" s="2">
        <v>0.8666666666666667</v>
      </c>
      <c r="C3979">
        <v>931430.40000000002</v>
      </c>
      <c r="D3979">
        <v>250316.79999999999</v>
      </c>
      <c r="E3979">
        <v>108134.39999999999</v>
      </c>
      <c r="F3979">
        <v>92774.399999999994</v>
      </c>
      <c r="G3979">
        <f t="shared" si="62"/>
        <v>480204.80000000005</v>
      </c>
    </row>
    <row r="3980" spans="1:7" x14ac:dyDescent="0.2">
      <c r="A3980" s="1">
        <v>42172</v>
      </c>
      <c r="B3980" s="2">
        <v>0.86875000000000002</v>
      </c>
      <c r="C3980">
        <v>949862.40000000002</v>
      </c>
      <c r="D3980">
        <v>258969.60000000001</v>
      </c>
      <c r="E3980">
        <v>108083.2</v>
      </c>
      <c r="F3980">
        <v>91699.199999999997</v>
      </c>
      <c r="G3980">
        <f t="shared" si="62"/>
        <v>491110.40000000008</v>
      </c>
    </row>
    <row r="3981" spans="1:7" x14ac:dyDescent="0.2">
      <c r="A3981" s="1">
        <v>42172</v>
      </c>
      <c r="B3981" s="2">
        <v>0.87083333333333324</v>
      </c>
      <c r="C3981">
        <v>998604.80000000005</v>
      </c>
      <c r="D3981">
        <v>366745.59999999998</v>
      </c>
      <c r="E3981">
        <v>108134.39999999999</v>
      </c>
      <c r="F3981">
        <v>93388.800000000003</v>
      </c>
      <c r="G3981">
        <f t="shared" si="62"/>
        <v>430336.00000000006</v>
      </c>
    </row>
    <row r="3982" spans="1:7" x14ac:dyDescent="0.2">
      <c r="A3982" s="1">
        <v>42172</v>
      </c>
      <c r="B3982" s="2">
        <v>0.87291666666666667</v>
      </c>
      <c r="C3982">
        <v>948633.59999999998</v>
      </c>
      <c r="D3982">
        <v>360857.59999999998</v>
      </c>
      <c r="E3982">
        <v>108083.2</v>
      </c>
      <c r="F3982">
        <v>91801.600000000006</v>
      </c>
      <c r="G3982">
        <f t="shared" si="62"/>
        <v>387891.19999999995</v>
      </c>
    </row>
    <row r="3983" spans="1:7" x14ac:dyDescent="0.2">
      <c r="A3983" s="1">
        <v>42172</v>
      </c>
      <c r="B3983" s="2">
        <v>0.875</v>
      </c>
      <c r="C3983">
        <v>890880</v>
      </c>
      <c r="D3983">
        <v>243046.39999999999</v>
      </c>
      <c r="E3983">
        <v>108032</v>
      </c>
      <c r="F3983">
        <v>92211.199999999997</v>
      </c>
      <c r="G3983">
        <f t="shared" si="62"/>
        <v>447590.39999999997</v>
      </c>
    </row>
    <row r="3984" spans="1:7" x14ac:dyDescent="0.2">
      <c r="A3984" s="1">
        <v>42172</v>
      </c>
      <c r="B3984" s="2">
        <v>0.87708333333333333</v>
      </c>
      <c r="C3984">
        <v>896614.40000000002</v>
      </c>
      <c r="D3984">
        <v>270848</v>
      </c>
      <c r="E3984">
        <v>108083.2</v>
      </c>
      <c r="F3984">
        <v>97792</v>
      </c>
      <c r="G3984">
        <f t="shared" si="62"/>
        <v>419891.20000000001</v>
      </c>
    </row>
    <row r="3985" spans="1:7" x14ac:dyDescent="0.2">
      <c r="A3985" s="1">
        <v>42172</v>
      </c>
      <c r="B3985" s="2">
        <v>0.87916666666666676</v>
      </c>
      <c r="C3985">
        <v>898252.80000000005</v>
      </c>
      <c r="D3985">
        <v>265779.20000000001</v>
      </c>
      <c r="E3985">
        <v>108083.2</v>
      </c>
      <c r="F3985">
        <v>96665.600000000006</v>
      </c>
      <c r="G3985">
        <f t="shared" si="62"/>
        <v>427724.80000000016</v>
      </c>
    </row>
    <row r="3986" spans="1:7" x14ac:dyDescent="0.2">
      <c r="A3986" s="1">
        <v>42172</v>
      </c>
      <c r="B3986" s="2">
        <v>0.88124999999999998</v>
      </c>
      <c r="C3986">
        <v>898662.40000000002</v>
      </c>
      <c r="D3986">
        <v>244838.39999999999</v>
      </c>
      <c r="E3986">
        <v>108390.39999999999</v>
      </c>
      <c r="F3986">
        <v>97638.399999999994</v>
      </c>
      <c r="G3986">
        <f t="shared" si="62"/>
        <v>447795.19999999995</v>
      </c>
    </row>
    <row r="3987" spans="1:7" x14ac:dyDescent="0.2">
      <c r="A3987" s="1">
        <v>42172</v>
      </c>
      <c r="B3987" s="2">
        <v>0.8833333333333333</v>
      </c>
      <c r="C3987">
        <v>924057.59999999998</v>
      </c>
      <c r="D3987">
        <v>248115.20000000001</v>
      </c>
      <c r="E3987">
        <v>108851.2</v>
      </c>
      <c r="F3987">
        <v>93696</v>
      </c>
      <c r="G3987">
        <f t="shared" si="62"/>
        <v>473395.19999999995</v>
      </c>
    </row>
    <row r="3988" spans="1:7" x14ac:dyDescent="0.2">
      <c r="A3988" s="1">
        <v>42172</v>
      </c>
      <c r="B3988" s="2">
        <v>0.88541666666666663</v>
      </c>
      <c r="C3988">
        <v>930611.19999999995</v>
      </c>
      <c r="D3988">
        <v>283033.59999999998</v>
      </c>
      <c r="E3988">
        <v>108390.39999999999</v>
      </c>
      <c r="F3988">
        <v>93030.399999999994</v>
      </c>
      <c r="G3988">
        <f t="shared" si="62"/>
        <v>446156.79999999993</v>
      </c>
    </row>
    <row r="3989" spans="1:7" x14ac:dyDescent="0.2">
      <c r="A3989" s="1">
        <v>42172</v>
      </c>
      <c r="B3989" s="2">
        <v>0.88750000000000007</v>
      </c>
      <c r="C3989">
        <v>922828.80000000005</v>
      </c>
      <c r="D3989">
        <v>292454.40000000002</v>
      </c>
      <c r="E3989">
        <v>108236.8</v>
      </c>
      <c r="F3989">
        <v>90419.199999999997</v>
      </c>
      <c r="G3989">
        <f t="shared" si="62"/>
        <v>431718.40000000002</v>
      </c>
    </row>
    <row r="3990" spans="1:7" x14ac:dyDescent="0.2">
      <c r="A3990" s="1">
        <v>42172</v>
      </c>
      <c r="B3990" s="2">
        <v>0.88958333333333339</v>
      </c>
      <c r="C3990">
        <v>931020.80000000005</v>
      </c>
      <c r="D3990">
        <v>289126.40000000002</v>
      </c>
      <c r="E3990">
        <v>108134.39999999999</v>
      </c>
      <c r="F3990">
        <v>90009.600000000006</v>
      </c>
      <c r="G3990">
        <f t="shared" si="62"/>
        <v>443750.40000000002</v>
      </c>
    </row>
    <row r="3991" spans="1:7" x14ac:dyDescent="0.2">
      <c r="A3991" s="1">
        <v>42172</v>
      </c>
      <c r="B3991" s="2">
        <v>0.89166666666666661</v>
      </c>
      <c r="C3991">
        <v>956825.59999999998</v>
      </c>
      <c r="D3991">
        <v>267468.79999999999</v>
      </c>
      <c r="E3991">
        <v>109004.8</v>
      </c>
      <c r="F3991">
        <v>90624</v>
      </c>
      <c r="G3991">
        <f t="shared" si="62"/>
        <v>489728</v>
      </c>
    </row>
    <row r="3992" spans="1:7" x14ac:dyDescent="0.2">
      <c r="A3992" s="1">
        <v>42172</v>
      </c>
      <c r="B3992" s="2">
        <v>0.89374999999999993</v>
      </c>
      <c r="C3992">
        <v>956006.40000000002</v>
      </c>
      <c r="D3992">
        <v>278067.20000000001</v>
      </c>
      <c r="E3992">
        <v>108544</v>
      </c>
      <c r="F3992">
        <v>93286.399999999994</v>
      </c>
      <c r="G3992">
        <f t="shared" si="62"/>
        <v>476108.79999999993</v>
      </c>
    </row>
    <row r="3993" spans="1:7" x14ac:dyDescent="0.2">
      <c r="A3993" s="1">
        <v>42172</v>
      </c>
      <c r="B3993" s="2">
        <v>0.89583333333333337</v>
      </c>
      <c r="C3993">
        <v>946995.19999999995</v>
      </c>
      <c r="D3993">
        <v>269619.20000000001</v>
      </c>
      <c r="E3993">
        <v>108083.2</v>
      </c>
      <c r="F3993">
        <v>95436.800000000003</v>
      </c>
      <c r="G3993">
        <f t="shared" si="62"/>
        <v>473856.00000000006</v>
      </c>
    </row>
    <row r="3994" spans="1:7" x14ac:dyDescent="0.2">
      <c r="A3994" s="1">
        <v>42172</v>
      </c>
      <c r="B3994" s="2">
        <v>0.8979166666666667</v>
      </c>
      <c r="C3994">
        <v>965836.80000000005</v>
      </c>
      <c r="D3994">
        <v>289280</v>
      </c>
      <c r="E3994">
        <v>108953.60000000001</v>
      </c>
      <c r="F3994">
        <v>96102.399999999994</v>
      </c>
      <c r="G3994">
        <f t="shared" si="62"/>
        <v>471500.80000000005</v>
      </c>
    </row>
    <row r="3995" spans="1:7" x14ac:dyDescent="0.2">
      <c r="A3995" s="1">
        <v>42172</v>
      </c>
      <c r="B3995" s="2">
        <v>0.9</v>
      </c>
      <c r="C3995">
        <v>977715.19999999995</v>
      </c>
      <c r="D3995">
        <v>305305.59999999998</v>
      </c>
      <c r="E3995">
        <v>108134.39999999999</v>
      </c>
      <c r="F3995">
        <v>95334.399999999994</v>
      </c>
      <c r="G3995">
        <f t="shared" si="62"/>
        <v>468940.79999999993</v>
      </c>
    </row>
    <row r="3996" spans="1:7" x14ac:dyDescent="0.2">
      <c r="A3996" s="1">
        <v>42172</v>
      </c>
      <c r="B3996" s="2">
        <v>0.90208333333333324</v>
      </c>
      <c r="C3996">
        <v>929382.40000000002</v>
      </c>
      <c r="D3996">
        <v>317184</v>
      </c>
      <c r="E3996">
        <v>92211.199999999997</v>
      </c>
      <c r="F3996">
        <v>91904</v>
      </c>
      <c r="G3996">
        <f t="shared" si="62"/>
        <v>428083.20000000001</v>
      </c>
    </row>
    <row r="3997" spans="1:7" x14ac:dyDescent="0.2">
      <c r="A3997" s="1">
        <v>42172</v>
      </c>
      <c r="B3997" s="2">
        <v>0.90416666666666667</v>
      </c>
      <c r="C3997">
        <v>890060.80000000005</v>
      </c>
      <c r="D3997">
        <v>307712</v>
      </c>
      <c r="E3997">
        <v>65280</v>
      </c>
      <c r="F3997">
        <v>91801.600000000006</v>
      </c>
      <c r="G3997">
        <f t="shared" si="62"/>
        <v>425267.20000000007</v>
      </c>
    </row>
    <row r="3998" spans="1:7" x14ac:dyDescent="0.2">
      <c r="A3998" s="1">
        <v>42172</v>
      </c>
      <c r="B3998" s="2">
        <v>0.90625</v>
      </c>
      <c r="C3998">
        <v>889651.19999999995</v>
      </c>
      <c r="D3998">
        <v>244121.60000000001</v>
      </c>
      <c r="E3998">
        <v>70144</v>
      </c>
      <c r="F3998">
        <v>91289.600000000006</v>
      </c>
      <c r="G3998">
        <f t="shared" si="62"/>
        <v>484096</v>
      </c>
    </row>
    <row r="3999" spans="1:7" x14ac:dyDescent="0.2">
      <c r="A3999" s="1">
        <v>42172</v>
      </c>
      <c r="B3999" s="2">
        <v>0.90833333333333333</v>
      </c>
      <c r="C3999">
        <v>853606.40000000002</v>
      </c>
      <c r="D3999">
        <v>243046.39999999999</v>
      </c>
      <c r="E3999">
        <v>87449.600000000006</v>
      </c>
      <c r="F3999">
        <v>91750.399999999994</v>
      </c>
      <c r="G3999">
        <f t="shared" si="62"/>
        <v>431360</v>
      </c>
    </row>
    <row r="4000" spans="1:7" x14ac:dyDescent="0.2">
      <c r="A4000" s="1">
        <v>42172</v>
      </c>
      <c r="B4000" s="2">
        <v>0.91041666666666676</v>
      </c>
      <c r="C4000">
        <v>901529.59999999998</v>
      </c>
      <c r="D4000">
        <v>234393.60000000001</v>
      </c>
      <c r="E4000">
        <v>91187.199999999997</v>
      </c>
      <c r="F4000">
        <v>94259.199999999997</v>
      </c>
      <c r="G4000">
        <f t="shared" si="62"/>
        <v>481689.60000000003</v>
      </c>
    </row>
    <row r="4001" spans="1:7" x14ac:dyDescent="0.2">
      <c r="A4001" s="1">
        <v>42172</v>
      </c>
      <c r="B4001" s="2">
        <v>0.91249999999999998</v>
      </c>
      <c r="C4001">
        <v>934297.59999999998</v>
      </c>
      <c r="D4001">
        <v>239769.60000000001</v>
      </c>
      <c r="E4001">
        <v>92979.199999999997</v>
      </c>
      <c r="F4001">
        <v>96051.199999999997</v>
      </c>
      <c r="G4001">
        <f t="shared" si="62"/>
        <v>505497.60000000003</v>
      </c>
    </row>
    <row r="4002" spans="1:7" x14ac:dyDescent="0.2">
      <c r="A4002" s="1">
        <v>42172</v>
      </c>
      <c r="B4002" s="2">
        <v>0.9145833333333333</v>
      </c>
      <c r="C4002">
        <v>881049.59999999998</v>
      </c>
      <c r="D4002">
        <v>218726.39999999999</v>
      </c>
      <c r="E4002">
        <v>66560</v>
      </c>
      <c r="F4002">
        <v>97689.600000000006</v>
      </c>
      <c r="G4002">
        <f t="shared" si="62"/>
        <v>498073.59999999998</v>
      </c>
    </row>
    <row r="4003" spans="1:7" x14ac:dyDescent="0.2">
      <c r="A4003" s="1">
        <v>42172</v>
      </c>
      <c r="B4003" s="2">
        <v>0.91666666666666663</v>
      </c>
      <c r="C4003">
        <v>848281.59999999998</v>
      </c>
      <c r="D4003">
        <v>216883.20000000001</v>
      </c>
      <c r="E4003">
        <v>63692.800000000003</v>
      </c>
      <c r="F4003">
        <v>95846.399999999994</v>
      </c>
      <c r="G4003">
        <f t="shared" si="62"/>
        <v>471859.19999999984</v>
      </c>
    </row>
    <row r="4004" spans="1:7" x14ac:dyDescent="0.2">
      <c r="A4004" s="1">
        <v>42172</v>
      </c>
      <c r="B4004" s="2">
        <v>0.91875000000000007</v>
      </c>
      <c r="C4004">
        <v>857292.80000000005</v>
      </c>
      <c r="D4004">
        <v>213350.39999999999</v>
      </c>
      <c r="E4004">
        <v>63641.599999999999</v>
      </c>
      <c r="F4004">
        <v>94720</v>
      </c>
      <c r="G4004">
        <f t="shared" si="62"/>
        <v>485580.80000000005</v>
      </c>
    </row>
    <row r="4005" spans="1:7" x14ac:dyDescent="0.2">
      <c r="A4005" s="1">
        <v>42172</v>
      </c>
      <c r="B4005" s="2">
        <v>0.92083333333333339</v>
      </c>
      <c r="C4005">
        <v>881868.80000000005</v>
      </c>
      <c r="D4005">
        <v>221900.79999999999</v>
      </c>
      <c r="E4005">
        <v>63692.800000000003</v>
      </c>
      <c r="F4005">
        <v>93132.800000000003</v>
      </c>
      <c r="G4005">
        <f t="shared" si="62"/>
        <v>503142.39999999997</v>
      </c>
    </row>
    <row r="4006" spans="1:7" x14ac:dyDescent="0.2">
      <c r="A4006" s="1">
        <v>42172</v>
      </c>
      <c r="B4006" s="2">
        <v>0.92291666666666661</v>
      </c>
      <c r="C4006">
        <v>858521.59999999998</v>
      </c>
      <c r="D4006">
        <v>228096</v>
      </c>
      <c r="E4006">
        <v>63846.400000000001</v>
      </c>
      <c r="F4006">
        <v>92672</v>
      </c>
      <c r="G4006">
        <f t="shared" si="62"/>
        <v>473907.19999999995</v>
      </c>
    </row>
    <row r="4007" spans="1:7" x14ac:dyDescent="0.2">
      <c r="A4007" s="1">
        <v>42172</v>
      </c>
      <c r="B4007" s="2">
        <v>0.92499999999999993</v>
      </c>
      <c r="C4007">
        <v>844185.59999999998</v>
      </c>
      <c r="D4007">
        <v>219801.60000000001</v>
      </c>
      <c r="E4007">
        <v>63795.199999999997</v>
      </c>
      <c r="F4007">
        <v>93388.800000000003</v>
      </c>
      <c r="G4007">
        <f t="shared" si="62"/>
        <v>467200.00000000006</v>
      </c>
    </row>
    <row r="4008" spans="1:7" x14ac:dyDescent="0.2">
      <c r="A4008" s="1">
        <v>42172</v>
      </c>
      <c r="B4008" s="2">
        <v>0.92708333333333337</v>
      </c>
      <c r="C4008">
        <v>898662.40000000002</v>
      </c>
      <c r="D4008">
        <v>214118.39999999999</v>
      </c>
      <c r="E4008">
        <v>63846.400000000001</v>
      </c>
      <c r="F4008">
        <v>97484.800000000003</v>
      </c>
      <c r="G4008">
        <f t="shared" si="62"/>
        <v>523212.79999999999</v>
      </c>
    </row>
    <row r="4009" spans="1:7" x14ac:dyDescent="0.2">
      <c r="A4009" s="1">
        <v>42172</v>
      </c>
      <c r="B4009" s="2">
        <v>0.9291666666666667</v>
      </c>
      <c r="C4009">
        <v>963788.80000000005</v>
      </c>
      <c r="D4009">
        <v>317030.40000000002</v>
      </c>
      <c r="E4009">
        <v>63846.400000000001</v>
      </c>
      <c r="F4009">
        <v>97740.800000000003</v>
      </c>
      <c r="G4009">
        <f t="shared" si="62"/>
        <v>485171.20000000001</v>
      </c>
    </row>
    <row r="4010" spans="1:7" x14ac:dyDescent="0.2">
      <c r="A4010" s="1">
        <v>42172</v>
      </c>
      <c r="B4010" s="2">
        <v>0.93125000000000002</v>
      </c>
      <c r="C4010">
        <v>919961.59999999998</v>
      </c>
      <c r="D4010">
        <v>316723.20000000001</v>
      </c>
      <c r="E4010">
        <v>63846.400000000001</v>
      </c>
      <c r="F4010">
        <v>96819.199999999997</v>
      </c>
      <c r="G4010">
        <f t="shared" si="62"/>
        <v>442572.79999999987</v>
      </c>
    </row>
    <row r="4011" spans="1:7" x14ac:dyDescent="0.2">
      <c r="A4011" s="1">
        <v>42172</v>
      </c>
      <c r="B4011" s="2">
        <v>0.93333333333333324</v>
      </c>
      <c r="C4011">
        <v>856883.19999999995</v>
      </c>
      <c r="D4011">
        <v>226201.60000000001</v>
      </c>
      <c r="E4011">
        <v>63846.400000000001</v>
      </c>
      <c r="F4011">
        <v>93798.399999999994</v>
      </c>
      <c r="G4011">
        <f t="shared" si="62"/>
        <v>473036.79999999993</v>
      </c>
    </row>
    <row r="4012" spans="1:7" x14ac:dyDescent="0.2">
      <c r="A4012" s="1">
        <v>42172</v>
      </c>
      <c r="B4012" s="2">
        <v>0.93541666666666667</v>
      </c>
      <c r="C4012">
        <v>888422.40000000002</v>
      </c>
      <c r="D4012">
        <v>238848</v>
      </c>
      <c r="E4012">
        <v>64665.599999999999</v>
      </c>
      <c r="F4012">
        <v>90419.199999999997</v>
      </c>
      <c r="G4012">
        <f t="shared" si="62"/>
        <v>494489.60000000003</v>
      </c>
    </row>
    <row r="4013" spans="1:7" x14ac:dyDescent="0.2">
      <c r="A4013" s="1">
        <v>42172</v>
      </c>
      <c r="B4013" s="2">
        <v>0.9375</v>
      </c>
      <c r="C4013">
        <v>838041.59999999998</v>
      </c>
      <c r="D4013">
        <v>246528</v>
      </c>
      <c r="E4013">
        <v>64051.199999999997</v>
      </c>
      <c r="F4013">
        <v>90060.800000000003</v>
      </c>
      <c r="G4013">
        <f t="shared" si="62"/>
        <v>437401.60000000003</v>
      </c>
    </row>
    <row r="4014" spans="1:7" x14ac:dyDescent="0.2">
      <c r="A4014" s="1">
        <v>42172</v>
      </c>
      <c r="B4014" s="2">
        <v>0.93958333333333333</v>
      </c>
      <c r="C4014">
        <v>829440</v>
      </c>
      <c r="D4014">
        <v>218726.39999999999</v>
      </c>
      <c r="E4014">
        <v>63948.800000000003</v>
      </c>
      <c r="F4014">
        <v>91494.399999999994</v>
      </c>
      <c r="G4014">
        <f t="shared" si="62"/>
        <v>455270.39999999991</v>
      </c>
    </row>
    <row r="4015" spans="1:7" x14ac:dyDescent="0.2">
      <c r="A4015" s="1">
        <v>42172</v>
      </c>
      <c r="B4015" s="2">
        <v>0.94166666666666676</v>
      </c>
      <c r="C4015">
        <v>853196.80000000005</v>
      </c>
      <c r="D4015">
        <v>217088</v>
      </c>
      <c r="E4015">
        <v>64000</v>
      </c>
      <c r="F4015">
        <v>89804.800000000003</v>
      </c>
      <c r="G4015">
        <f t="shared" si="62"/>
        <v>482304.00000000006</v>
      </c>
    </row>
    <row r="4016" spans="1:7" x14ac:dyDescent="0.2">
      <c r="A4016" s="1">
        <v>42172</v>
      </c>
      <c r="B4016" s="2">
        <v>0.94374999999999998</v>
      </c>
      <c r="C4016">
        <v>874086.40000000002</v>
      </c>
      <c r="D4016">
        <v>271052.79999999999</v>
      </c>
      <c r="E4016">
        <v>64000</v>
      </c>
      <c r="F4016">
        <v>92569.600000000006</v>
      </c>
      <c r="G4016">
        <f t="shared" si="62"/>
        <v>446464.00000000012</v>
      </c>
    </row>
    <row r="4017" spans="1:7" x14ac:dyDescent="0.2">
      <c r="A4017" s="1">
        <v>42172</v>
      </c>
      <c r="B4017" s="2">
        <v>0.9458333333333333</v>
      </c>
      <c r="C4017">
        <v>860979.19999999995</v>
      </c>
      <c r="D4017">
        <v>260659.20000000001</v>
      </c>
      <c r="E4017">
        <v>63948.800000000003</v>
      </c>
      <c r="F4017">
        <v>94208</v>
      </c>
      <c r="G4017">
        <f t="shared" si="62"/>
        <v>442163.19999999995</v>
      </c>
    </row>
    <row r="4018" spans="1:7" x14ac:dyDescent="0.2">
      <c r="A4018" s="1">
        <v>42172</v>
      </c>
      <c r="B4018" s="2">
        <v>0.94791666666666663</v>
      </c>
      <c r="C4018">
        <v>877363.19999999995</v>
      </c>
      <c r="D4018">
        <v>261785.60000000001</v>
      </c>
      <c r="E4018">
        <v>63948.800000000003</v>
      </c>
      <c r="F4018">
        <v>93593.600000000006</v>
      </c>
      <c r="G4018">
        <f t="shared" si="62"/>
        <v>458035.19999999995</v>
      </c>
    </row>
    <row r="4019" spans="1:7" x14ac:dyDescent="0.2">
      <c r="A4019" s="1">
        <v>42172</v>
      </c>
      <c r="B4019" s="2">
        <v>0.95000000000000007</v>
      </c>
      <c r="C4019">
        <v>887193.59999999998</v>
      </c>
      <c r="D4019">
        <v>269619.20000000001</v>
      </c>
      <c r="E4019">
        <v>63948.800000000003</v>
      </c>
      <c r="F4019">
        <v>93696</v>
      </c>
      <c r="G4019">
        <f t="shared" si="62"/>
        <v>459929.59999999986</v>
      </c>
    </row>
    <row r="4020" spans="1:7" x14ac:dyDescent="0.2">
      <c r="A4020" s="1">
        <v>42172</v>
      </c>
      <c r="B4020" s="2">
        <v>0.95208333333333339</v>
      </c>
      <c r="C4020">
        <v>840089.59999999998</v>
      </c>
      <c r="D4020">
        <v>248371.20000000001</v>
      </c>
      <c r="E4020">
        <v>63948.800000000003</v>
      </c>
      <c r="F4020">
        <v>90060.800000000003</v>
      </c>
      <c r="G4020">
        <f t="shared" si="62"/>
        <v>437708.79999999987</v>
      </c>
    </row>
    <row r="4021" spans="1:7" x14ac:dyDescent="0.2">
      <c r="A4021" s="1">
        <v>42172</v>
      </c>
      <c r="B4021" s="2">
        <v>0.95416666666666661</v>
      </c>
      <c r="C4021">
        <v>854425.59999999998</v>
      </c>
      <c r="D4021">
        <v>260096</v>
      </c>
      <c r="E4021">
        <v>64051.199999999997</v>
      </c>
      <c r="F4021">
        <v>89395.199999999997</v>
      </c>
      <c r="G4021">
        <f t="shared" si="62"/>
        <v>440883.20000000001</v>
      </c>
    </row>
    <row r="4022" spans="1:7" x14ac:dyDescent="0.2">
      <c r="A4022" s="1">
        <v>42172</v>
      </c>
      <c r="B4022" s="2">
        <v>0.95624999999999993</v>
      </c>
      <c r="C4022">
        <v>884736</v>
      </c>
      <c r="D4022">
        <v>261580.79999999999</v>
      </c>
      <c r="E4022">
        <v>64307.199999999997</v>
      </c>
      <c r="F4022">
        <v>90060.800000000003</v>
      </c>
      <c r="G4022">
        <f t="shared" si="62"/>
        <v>468787.20000000001</v>
      </c>
    </row>
    <row r="4023" spans="1:7" x14ac:dyDescent="0.2">
      <c r="A4023" s="1">
        <v>42172</v>
      </c>
      <c r="B4023" s="2">
        <v>0.95833333333333337</v>
      </c>
      <c r="C4023">
        <v>885145.59999999998</v>
      </c>
      <c r="D4023">
        <v>253593.60000000001</v>
      </c>
      <c r="E4023">
        <v>64256</v>
      </c>
      <c r="F4023">
        <v>89241.600000000006</v>
      </c>
      <c r="G4023">
        <f t="shared" si="62"/>
        <v>478054.40000000002</v>
      </c>
    </row>
    <row r="4024" spans="1:7" x14ac:dyDescent="0.2">
      <c r="A4024" s="1">
        <v>42172</v>
      </c>
      <c r="B4024" s="2">
        <v>0.9604166666666667</v>
      </c>
      <c r="C4024">
        <v>900710.40000000002</v>
      </c>
      <c r="D4024">
        <v>309504</v>
      </c>
      <c r="E4024">
        <v>64153.599999999999</v>
      </c>
      <c r="F4024">
        <v>91750.399999999994</v>
      </c>
      <c r="G4024">
        <f t="shared" si="62"/>
        <v>435302.40000000002</v>
      </c>
    </row>
    <row r="4025" spans="1:7" x14ac:dyDescent="0.2">
      <c r="A4025" s="1">
        <v>42172</v>
      </c>
      <c r="B4025" s="2">
        <v>0.96250000000000002</v>
      </c>
      <c r="C4025">
        <v>878592</v>
      </c>
      <c r="D4025">
        <v>295065.59999999998</v>
      </c>
      <c r="E4025">
        <v>64819.199999999997</v>
      </c>
      <c r="F4025">
        <v>95641.600000000006</v>
      </c>
      <c r="G4025">
        <f t="shared" si="62"/>
        <v>423065.59999999998</v>
      </c>
    </row>
    <row r="4026" spans="1:7" x14ac:dyDescent="0.2">
      <c r="A4026" s="1">
        <v>42172</v>
      </c>
      <c r="B4026" s="2">
        <v>0.96458333333333324</v>
      </c>
      <c r="C4026">
        <v>16761.599999999999</v>
      </c>
      <c r="D4026">
        <v>530432</v>
      </c>
      <c r="E4026">
        <v>64051.199999999997</v>
      </c>
      <c r="F4026">
        <v>95027.199999999997</v>
      </c>
      <c r="G4026">
        <f t="shared" si="62"/>
        <v>354592</v>
      </c>
    </row>
    <row r="4027" spans="1:7" x14ac:dyDescent="0.2">
      <c r="A4027" s="1">
        <v>42172</v>
      </c>
      <c r="B4027" s="2">
        <v>0.96666666666666667</v>
      </c>
      <c r="C4027">
        <v>65.7</v>
      </c>
      <c r="D4027">
        <v>610304</v>
      </c>
      <c r="E4027">
        <v>63846.400000000001</v>
      </c>
      <c r="F4027">
        <v>93440</v>
      </c>
      <c r="G4027">
        <f t="shared" si="62"/>
        <v>452951.9</v>
      </c>
    </row>
    <row r="4028" spans="1:7" x14ac:dyDescent="0.2">
      <c r="A4028" s="1">
        <v>42172</v>
      </c>
      <c r="B4028" s="2">
        <v>0.96875</v>
      </c>
      <c r="C4028">
        <v>64.400000000000006</v>
      </c>
      <c r="D4028">
        <v>603340.80000000005</v>
      </c>
      <c r="E4028">
        <v>64000</v>
      </c>
      <c r="F4028">
        <v>87449.600000000006</v>
      </c>
      <c r="G4028">
        <f t="shared" si="62"/>
        <v>451826.80000000005</v>
      </c>
    </row>
    <row r="4029" spans="1:7" x14ac:dyDescent="0.2">
      <c r="A4029" s="1">
        <v>42172</v>
      </c>
      <c r="B4029" s="2">
        <v>0.97083333333333333</v>
      </c>
      <c r="C4029">
        <v>66.400000000000006</v>
      </c>
      <c r="D4029">
        <v>628736</v>
      </c>
      <c r="E4029">
        <v>63692.800000000003</v>
      </c>
      <c r="F4029">
        <v>82278.399999999994</v>
      </c>
      <c r="G4029">
        <f t="shared" si="62"/>
        <v>482698.39999999991</v>
      </c>
    </row>
    <row r="4030" spans="1:7" x14ac:dyDescent="0.2">
      <c r="A4030" s="1">
        <v>42172</v>
      </c>
      <c r="B4030" s="2">
        <v>0.97291666666666676</v>
      </c>
      <c r="C4030">
        <v>67.7</v>
      </c>
      <c r="D4030">
        <v>620544</v>
      </c>
      <c r="E4030">
        <v>61952</v>
      </c>
      <c r="F4030">
        <v>81408</v>
      </c>
      <c r="G4030">
        <f t="shared" si="62"/>
        <v>477116.30000000005</v>
      </c>
    </row>
    <row r="4031" spans="1:7" x14ac:dyDescent="0.2">
      <c r="A4031" s="1">
        <v>42172</v>
      </c>
      <c r="B4031" s="2">
        <v>0.97499999999999998</v>
      </c>
      <c r="C4031">
        <v>14630.4</v>
      </c>
      <c r="D4031">
        <v>585318.40000000002</v>
      </c>
      <c r="E4031">
        <v>42323.199999999997</v>
      </c>
      <c r="F4031">
        <v>83302.399999999994</v>
      </c>
      <c r="G4031">
        <f t="shared" si="62"/>
        <v>445062.40000000002</v>
      </c>
    </row>
    <row r="4032" spans="1:7" x14ac:dyDescent="0.2">
      <c r="A4032" s="1">
        <v>42172</v>
      </c>
      <c r="B4032" s="2">
        <v>0.9770833333333333</v>
      </c>
      <c r="C4032">
        <v>67.2</v>
      </c>
      <c r="D4032">
        <v>597196.80000000005</v>
      </c>
      <c r="E4032">
        <v>42252.800000000003</v>
      </c>
      <c r="F4032">
        <v>86118.399999999994</v>
      </c>
      <c r="G4032">
        <f t="shared" si="62"/>
        <v>468758.4</v>
      </c>
    </row>
    <row r="4033" spans="1:7" x14ac:dyDescent="0.2">
      <c r="A4033" s="1">
        <v>42172</v>
      </c>
      <c r="B4033" s="2">
        <v>0.97916666666666663</v>
      </c>
      <c r="C4033">
        <v>68.099999999999994</v>
      </c>
      <c r="D4033">
        <v>663142.40000000002</v>
      </c>
      <c r="E4033">
        <v>61900.800000000003</v>
      </c>
      <c r="F4033">
        <v>89139.199999999997</v>
      </c>
      <c r="G4033">
        <f t="shared" si="62"/>
        <v>512034.3</v>
      </c>
    </row>
    <row r="4034" spans="1:7" x14ac:dyDescent="0.2">
      <c r="A4034" s="1">
        <v>42172</v>
      </c>
      <c r="B4034" s="2">
        <v>0.98125000000000007</v>
      </c>
      <c r="C4034">
        <v>67.7</v>
      </c>
      <c r="D4034">
        <v>652902.40000000002</v>
      </c>
      <c r="E4034">
        <v>56985.599999999999</v>
      </c>
      <c r="F4034">
        <v>91750.399999999994</v>
      </c>
      <c r="G4034">
        <f t="shared" si="62"/>
        <v>504098.70000000007</v>
      </c>
    </row>
    <row r="4035" spans="1:7" x14ac:dyDescent="0.2">
      <c r="A4035" s="1">
        <v>42172</v>
      </c>
      <c r="B4035" s="2">
        <v>0.98333333333333339</v>
      </c>
      <c r="C4035">
        <v>65.7</v>
      </c>
      <c r="D4035">
        <v>615628.80000000005</v>
      </c>
      <c r="E4035">
        <v>42054.400000000001</v>
      </c>
      <c r="F4035">
        <v>91801.600000000006</v>
      </c>
      <c r="G4035">
        <f t="shared" ref="G4035:G4098" si="63">ABS(D4035-C4035)-E4035-F4035</f>
        <v>481707.10000000009</v>
      </c>
    </row>
    <row r="4036" spans="1:7" x14ac:dyDescent="0.2">
      <c r="A4036" s="1">
        <v>42172</v>
      </c>
      <c r="B4036" s="2">
        <v>0.98541666666666661</v>
      </c>
      <c r="C4036">
        <v>69.599999999999994</v>
      </c>
      <c r="D4036">
        <v>627507.19999999995</v>
      </c>
      <c r="E4036">
        <v>42112</v>
      </c>
      <c r="F4036">
        <v>88473.600000000006</v>
      </c>
      <c r="G4036">
        <f t="shared" si="63"/>
        <v>496852</v>
      </c>
    </row>
    <row r="4037" spans="1:7" x14ac:dyDescent="0.2">
      <c r="A4037" s="1">
        <v>42172</v>
      </c>
      <c r="B4037" s="2">
        <v>0.98749999999999993</v>
      </c>
      <c r="C4037">
        <v>68.2</v>
      </c>
      <c r="D4037">
        <v>641843.19999999995</v>
      </c>
      <c r="E4037">
        <v>42220.800000000003</v>
      </c>
      <c r="F4037">
        <v>86835.199999999997</v>
      </c>
      <c r="G4037">
        <f t="shared" si="63"/>
        <v>512718.99999999994</v>
      </c>
    </row>
    <row r="4038" spans="1:7" x14ac:dyDescent="0.2">
      <c r="A4038" s="1">
        <v>42172</v>
      </c>
      <c r="B4038" s="2">
        <v>0.98958333333333337</v>
      </c>
      <c r="C4038">
        <v>68.099999999999994</v>
      </c>
      <c r="D4038">
        <v>612352</v>
      </c>
      <c r="E4038">
        <v>42124.800000000003</v>
      </c>
      <c r="F4038">
        <v>86067.199999999997</v>
      </c>
      <c r="G4038">
        <f t="shared" si="63"/>
        <v>484091.89999999997</v>
      </c>
    </row>
    <row r="4039" spans="1:7" x14ac:dyDescent="0.2">
      <c r="A4039" s="1">
        <v>42172</v>
      </c>
      <c r="B4039" s="2">
        <v>0.9916666666666667</v>
      </c>
      <c r="C4039">
        <v>68.8</v>
      </c>
      <c r="D4039">
        <v>618496</v>
      </c>
      <c r="E4039">
        <v>42220.800000000003</v>
      </c>
      <c r="F4039">
        <v>87654.399999999994</v>
      </c>
      <c r="G4039">
        <f t="shared" si="63"/>
        <v>488551.99999999988</v>
      </c>
    </row>
    <row r="4040" spans="1:7" x14ac:dyDescent="0.2">
      <c r="A4040" s="1">
        <v>42172</v>
      </c>
      <c r="B4040" s="2">
        <v>0.99375000000000002</v>
      </c>
      <c r="C4040">
        <v>68.3</v>
      </c>
      <c r="D4040">
        <v>643481.59999999998</v>
      </c>
      <c r="E4040">
        <v>42284.800000000003</v>
      </c>
      <c r="F4040">
        <v>86220.800000000003</v>
      </c>
      <c r="G4040">
        <f t="shared" si="63"/>
        <v>514907.6999999999</v>
      </c>
    </row>
    <row r="4041" spans="1:7" x14ac:dyDescent="0.2">
      <c r="A4041" s="1">
        <v>42172</v>
      </c>
      <c r="B4041" s="2">
        <v>0.99583333333333324</v>
      </c>
      <c r="C4041">
        <v>68.2</v>
      </c>
      <c r="D4041">
        <v>629964.80000000005</v>
      </c>
      <c r="E4041">
        <v>42054.400000000001</v>
      </c>
      <c r="F4041">
        <v>83968</v>
      </c>
      <c r="G4041">
        <f t="shared" si="63"/>
        <v>503874.20000000007</v>
      </c>
    </row>
    <row r="4042" spans="1:7" x14ac:dyDescent="0.2">
      <c r="A4042" s="1">
        <v>42172</v>
      </c>
      <c r="B4042" s="2">
        <v>0.99791666666666667</v>
      </c>
      <c r="C4042">
        <v>21913.599999999999</v>
      </c>
      <c r="D4042">
        <v>603750.40000000002</v>
      </c>
      <c r="E4042">
        <v>41849.599999999999</v>
      </c>
      <c r="F4042">
        <v>84326.399999999994</v>
      </c>
      <c r="G4042">
        <f t="shared" si="63"/>
        <v>455660.80000000005</v>
      </c>
    </row>
    <row r="4043" spans="1:7" x14ac:dyDescent="0.2">
      <c r="A4043" s="1">
        <v>42173</v>
      </c>
      <c r="B4043" s="2">
        <v>0</v>
      </c>
      <c r="C4043">
        <v>7347.2</v>
      </c>
      <c r="D4043">
        <v>637337.59999999998</v>
      </c>
      <c r="E4043">
        <v>41836.800000000003</v>
      </c>
      <c r="F4043">
        <v>88064</v>
      </c>
      <c r="G4043">
        <f t="shared" si="63"/>
        <v>500089.59999999998</v>
      </c>
    </row>
    <row r="4044" spans="1:7" x14ac:dyDescent="0.2">
      <c r="A4044" s="1">
        <v>42173</v>
      </c>
      <c r="B4044" s="2">
        <v>2.0833333333333333E-3</v>
      </c>
      <c r="C4044">
        <v>68.599999999999994</v>
      </c>
      <c r="D4044">
        <v>633241.59999999998</v>
      </c>
      <c r="E4044">
        <v>41721.599999999999</v>
      </c>
      <c r="F4044">
        <v>87705.600000000006</v>
      </c>
      <c r="G4044">
        <f t="shared" si="63"/>
        <v>503745.80000000005</v>
      </c>
    </row>
    <row r="4045" spans="1:7" x14ac:dyDescent="0.2">
      <c r="A4045" s="1">
        <v>42173</v>
      </c>
      <c r="B4045" s="2">
        <v>4.1666666666666666E-3</v>
      </c>
      <c r="C4045">
        <v>67.099999999999994</v>
      </c>
      <c r="D4045">
        <v>582860.80000000005</v>
      </c>
      <c r="E4045">
        <v>41689.599999999999</v>
      </c>
      <c r="F4045">
        <v>85708.800000000003</v>
      </c>
      <c r="G4045">
        <f t="shared" si="63"/>
        <v>455395.3000000001</v>
      </c>
    </row>
    <row r="4046" spans="1:7" x14ac:dyDescent="0.2">
      <c r="A4046" s="1">
        <v>42173</v>
      </c>
      <c r="B4046" s="2">
        <v>6.2499999999999995E-3</v>
      </c>
      <c r="C4046">
        <v>68.8</v>
      </c>
      <c r="D4046">
        <v>561971.19999999995</v>
      </c>
      <c r="E4046">
        <v>41369.599999999999</v>
      </c>
      <c r="F4046">
        <v>85862.399999999994</v>
      </c>
      <c r="G4046">
        <f t="shared" si="63"/>
        <v>434670.39999999991</v>
      </c>
    </row>
    <row r="4047" spans="1:7" x14ac:dyDescent="0.2">
      <c r="A4047" s="1">
        <v>42173</v>
      </c>
      <c r="B4047" s="2">
        <v>8.3333333333333332E-3</v>
      </c>
      <c r="C4047">
        <v>68.8</v>
      </c>
      <c r="D4047">
        <v>544358.40000000002</v>
      </c>
      <c r="E4047">
        <v>41260.800000000003</v>
      </c>
      <c r="F4047">
        <v>82329.600000000006</v>
      </c>
      <c r="G4047">
        <f t="shared" si="63"/>
        <v>420699.19999999995</v>
      </c>
    </row>
    <row r="4048" spans="1:7" x14ac:dyDescent="0.2">
      <c r="A4048" s="1">
        <v>42173</v>
      </c>
      <c r="B4048" s="2">
        <v>1.0416666666666666E-2</v>
      </c>
      <c r="C4048">
        <v>67.599999999999994</v>
      </c>
      <c r="D4048">
        <v>599654.40000000002</v>
      </c>
      <c r="E4048">
        <v>41222.400000000001</v>
      </c>
      <c r="F4048">
        <v>81356.800000000003</v>
      </c>
      <c r="G4048">
        <f t="shared" si="63"/>
        <v>477007.60000000003</v>
      </c>
    </row>
    <row r="4049" spans="1:7" x14ac:dyDescent="0.2">
      <c r="A4049" s="1">
        <v>42173</v>
      </c>
      <c r="B4049" s="2">
        <v>1.2499999999999999E-2</v>
      </c>
      <c r="C4049">
        <v>70.2</v>
      </c>
      <c r="D4049">
        <v>588595.19999999995</v>
      </c>
      <c r="E4049">
        <v>41203.199999999997</v>
      </c>
      <c r="F4049">
        <v>81971.199999999997</v>
      </c>
      <c r="G4049">
        <f t="shared" si="63"/>
        <v>465350.60000000003</v>
      </c>
    </row>
    <row r="4050" spans="1:7" x14ac:dyDescent="0.2">
      <c r="A4050" s="1">
        <v>42173</v>
      </c>
      <c r="B4050" s="2">
        <v>1.4583333333333332E-2</v>
      </c>
      <c r="C4050">
        <v>67.599999999999994</v>
      </c>
      <c r="D4050">
        <v>612761.59999999998</v>
      </c>
      <c r="E4050">
        <v>40940.800000000003</v>
      </c>
      <c r="F4050">
        <v>81100.800000000003</v>
      </c>
      <c r="G4050">
        <f t="shared" si="63"/>
        <v>490652.39999999997</v>
      </c>
    </row>
    <row r="4051" spans="1:7" x14ac:dyDescent="0.2">
      <c r="A4051" s="1">
        <v>42173</v>
      </c>
      <c r="B4051" s="2">
        <v>1.6666666666666666E-2</v>
      </c>
      <c r="C4051">
        <v>64.3</v>
      </c>
      <c r="D4051">
        <v>618905.59999999998</v>
      </c>
      <c r="E4051">
        <v>41049.599999999999</v>
      </c>
      <c r="F4051">
        <v>84121.600000000006</v>
      </c>
      <c r="G4051">
        <f t="shared" si="63"/>
        <v>493670.1</v>
      </c>
    </row>
    <row r="4052" spans="1:7" x14ac:dyDescent="0.2">
      <c r="A4052" s="1">
        <v>42173</v>
      </c>
      <c r="B4052" s="2">
        <v>1.8749999999999999E-2</v>
      </c>
      <c r="C4052">
        <v>69.599999999999994</v>
      </c>
      <c r="D4052">
        <v>600883.19999999995</v>
      </c>
      <c r="E4052">
        <v>41113.599999999999</v>
      </c>
      <c r="F4052">
        <v>87244.800000000003</v>
      </c>
      <c r="G4052">
        <f t="shared" si="63"/>
        <v>472455.2</v>
      </c>
    </row>
    <row r="4053" spans="1:7" x14ac:dyDescent="0.2">
      <c r="A4053" s="1">
        <v>42173</v>
      </c>
      <c r="B4053" s="2">
        <v>2.0833333333333332E-2</v>
      </c>
      <c r="C4053">
        <v>68.8</v>
      </c>
      <c r="D4053">
        <v>587776</v>
      </c>
      <c r="E4053">
        <v>41164.800000000003</v>
      </c>
      <c r="F4053">
        <v>86169.600000000006</v>
      </c>
      <c r="G4053">
        <f t="shared" si="63"/>
        <v>460372.79999999993</v>
      </c>
    </row>
    <row r="4054" spans="1:7" x14ac:dyDescent="0.2">
      <c r="A4054" s="1">
        <v>42173</v>
      </c>
      <c r="B4054" s="2">
        <v>2.2916666666666669E-2</v>
      </c>
      <c r="C4054">
        <v>65.3</v>
      </c>
      <c r="D4054">
        <v>616038.40000000002</v>
      </c>
      <c r="E4054">
        <v>41139.199999999997</v>
      </c>
      <c r="F4054">
        <v>86169.600000000006</v>
      </c>
      <c r="G4054">
        <f t="shared" si="63"/>
        <v>488664.30000000005</v>
      </c>
    </row>
    <row r="4055" spans="1:7" x14ac:dyDescent="0.2">
      <c r="A4055" s="1">
        <v>42173</v>
      </c>
      <c r="B4055" s="2">
        <v>2.4999999999999998E-2</v>
      </c>
      <c r="C4055">
        <v>70.7</v>
      </c>
      <c r="D4055">
        <v>593920</v>
      </c>
      <c r="E4055">
        <v>41120</v>
      </c>
      <c r="F4055">
        <v>85452.800000000003</v>
      </c>
      <c r="G4055">
        <f t="shared" si="63"/>
        <v>467276.50000000006</v>
      </c>
    </row>
    <row r="4056" spans="1:7" x14ac:dyDescent="0.2">
      <c r="A4056" s="1">
        <v>42173</v>
      </c>
      <c r="B4056" s="2">
        <v>2.7083333333333334E-2</v>
      </c>
      <c r="C4056">
        <v>68.8</v>
      </c>
      <c r="D4056">
        <v>576307.19999999995</v>
      </c>
      <c r="E4056">
        <v>41113.599999999999</v>
      </c>
      <c r="F4056">
        <v>82329.600000000006</v>
      </c>
      <c r="G4056">
        <f t="shared" si="63"/>
        <v>452795.19999999995</v>
      </c>
    </row>
    <row r="4057" spans="1:7" x14ac:dyDescent="0.2">
      <c r="A4057" s="1">
        <v>42173</v>
      </c>
      <c r="B4057" s="2">
        <v>2.9166666666666664E-2</v>
      </c>
      <c r="C4057">
        <v>66.5</v>
      </c>
      <c r="D4057">
        <v>589824</v>
      </c>
      <c r="E4057">
        <v>41132.800000000003</v>
      </c>
      <c r="F4057">
        <v>80947.199999999997</v>
      </c>
      <c r="G4057">
        <f t="shared" si="63"/>
        <v>467677.49999999994</v>
      </c>
    </row>
    <row r="4058" spans="1:7" x14ac:dyDescent="0.2">
      <c r="A4058" s="1">
        <v>42173</v>
      </c>
      <c r="B4058" s="2">
        <v>3.125E-2</v>
      </c>
      <c r="C4058">
        <v>67.8</v>
      </c>
      <c r="D4058">
        <v>611532.80000000005</v>
      </c>
      <c r="E4058">
        <v>41190.400000000001</v>
      </c>
      <c r="F4058">
        <v>82483.199999999997</v>
      </c>
      <c r="G4058">
        <f t="shared" si="63"/>
        <v>487791.39999999997</v>
      </c>
    </row>
    <row r="4059" spans="1:7" x14ac:dyDescent="0.2">
      <c r="A4059" s="1">
        <v>42173</v>
      </c>
      <c r="B4059" s="2">
        <v>3.3333333333333333E-2</v>
      </c>
      <c r="C4059">
        <v>67.599999999999994</v>
      </c>
      <c r="D4059">
        <v>593510.40000000002</v>
      </c>
      <c r="E4059">
        <v>41171.199999999997</v>
      </c>
      <c r="F4059">
        <v>82022.399999999994</v>
      </c>
      <c r="G4059">
        <f t="shared" si="63"/>
        <v>470249.20000000007</v>
      </c>
    </row>
    <row r="4060" spans="1:7" x14ac:dyDescent="0.2">
      <c r="A4060" s="1">
        <v>42173</v>
      </c>
      <c r="B4060" s="2">
        <v>3.5416666666666666E-2</v>
      </c>
      <c r="C4060">
        <v>68.099999999999994</v>
      </c>
      <c r="D4060">
        <v>590643.19999999995</v>
      </c>
      <c r="E4060">
        <v>41171.199999999997</v>
      </c>
      <c r="F4060">
        <v>87808</v>
      </c>
      <c r="G4060">
        <f t="shared" si="63"/>
        <v>461595.9</v>
      </c>
    </row>
    <row r="4061" spans="1:7" x14ac:dyDescent="0.2">
      <c r="A4061" s="1">
        <v>42173</v>
      </c>
      <c r="B4061" s="2">
        <v>3.7499999999999999E-2</v>
      </c>
      <c r="C4061">
        <v>63.1</v>
      </c>
      <c r="D4061">
        <v>583270.40000000002</v>
      </c>
      <c r="E4061">
        <v>41152</v>
      </c>
      <c r="F4061">
        <v>90163.199999999997</v>
      </c>
      <c r="G4061">
        <f t="shared" si="63"/>
        <v>451892.10000000003</v>
      </c>
    </row>
    <row r="4062" spans="1:7" x14ac:dyDescent="0.2">
      <c r="A4062" s="1">
        <v>42173</v>
      </c>
      <c r="B4062" s="2">
        <v>3.9583333333333331E-2</v>
      </c>
      <c r="C4062">
        <v>68.7</v>
      </c>
      <c r="D4062">
        <v>613580.80000000005</v>
      </c>
      <c r="E4062">
        <v>41184</v>
      </c>
      <c r="F4062">
        <v>85555.199999999997</v>
      </c>
      <c r="G4062">
        <f t="shared" si="63"/>
        <v>486772.90000000008</v>
      </c>
    </row>
    <row r="4063" spans="1:7" x14ac:dyDescent="0.2">
      <c r="A4063" s="1">
        <v>42173</v>
      </c>
      <c r="B4063" s="2">
        <v>4.1666666666666664E-2</v>
      </c>
      <c r="C4063">
        <v>68.5</v>
      </c>
      <c r="D4063">
        <v>618905.59999999998</v>
      </c>
      <c r="E4063">
        <v>31859.200000000001</v>
      </c>
      <c r="F4063">
        <v>87398.399999999994</v>
      </c>
      <c r="G4063">
        <f t="shared" si="63"/>
        <v>499579.5</v>
      </c>
    </row>
    <row r="4064" spans="1:7" x14ac:dyDescent="0.2">
      <c r="A4064" s="1">
        <v>42173</v>
      </c>
      <c r="B4064" s="2">
        <v>4.3750000000000004E-2</v>
      </c>
      <c r="C4064">
        <v>69</v>
      </c>
      <c r="D4064">
        <v>583680</v>
      </c>
      <c r="E4064">
        <v>27814.400000000001</v>
      </c>
      <c r="F4064">
        <v>85196.800000000003</v>
      </c>
      <c r="G4064">
        <f t="shared" si="63"/>
        <v>470599.8</v>
      </c>
    </row>
    <row r="4065" spans="1:7" x14ac:dyDescent="0.2">
      <c r="A4065" s="1">
        <v>42173</v>
      </c>
      <c r="B4065" s="2">
        <v>4.5833333333333337E-2</v>
      </c>
      <c r="C4065">
        <v>69</v>
      </c>
      <c r="D4065">
        <v>579584</v>
      </c>
      <c r="E4065">
        <v>27705.599999999999</v>
      </c>
      <c r="F4065">
        <v>83916.800000000003</v>
      </c>
      <c r="G4065">
        <f t="shared" si="63"/>
        <v>467892.60000000003</v>
      </c>
    </row>
    <row r="4066" spans="1:7" x14ac:dyDescent="0.2">
      <c r="A4066" s="1">
        <v>42173</v>
      </c>
      <c r="B4066" s="2">
        <v>4.7916666666666663E-2</v>
      </c>
      <c r="C4066">
        <v>75.7</v>
      </c>
      <c r="D4066">
        <v>605388.80000000005</v>
      </c>
      <c r="E4066">
        <v>27840</v>
      </c>
      <c r="F4066">
        <v>81203.199999999997</v>
      </c>
      <c r="G4066">
        <f t="shared" si="63"/>
        <v>496269.90000000008</v>
      </c>
    </row>
    <row r="4067" spans="1:7" x14ac:dyDescent="0.2">
      <c r="A4067" s="1">
        <v>42173</v>
      </c>
      <c r="B4067" s="2">
        <v>4.9999999999999996E-2</v>
      </c>
      <c r="C4067">
        <v>73.7</v>
      </c>
      <c r="D4067">
        <v>597196.80000000005</v>
      </c>
      <c r="E4067">
        <v>27897.599999999999</v>
      </c>
      <c r="F4067">
        <v>87603.199999999997</v>
      </c>
      <c r="G4067">
        <f t="shared" si="63"/>
        <v>481622.3000000001</v>
      </c>
    </row>
    <row r="4068" spans="1:7" x14ac:dyDescent="0.2">
      <c r="A4068" s="1">
        <v>42173</v>
      </c>
      <c r="B4068" s="2">
        <v>5.2083333333333336E-2</v>
      </c>
      <c r="C4068">
        <v>71.8</v>
      </c>
      <c r="D4068">
        <v>585728</v>
      </c>
      <c r="E4068">
        <v>27878.400000000001</v>
      </c>
      <c r="F4068">
        <v>90368</v>
      </c>
      <c r="G4068">
        <f t="shared" si="63"/>
        <v>467409.79999999993</v>
      </c>
    </row>
    <row r="4069" spans="1:7" x14ac:dyDescent="0.2">
      <c r="A4069" s="1">
        <v>42173</v>
      </c>
      <c r="B4069" s="2">
        <v>5.4166666666666669E-2</v>
      </c>
      <c r="C4069">
        <v>69.8</v>
      </c>
      <c r="D4069">
        <v>620953.59999999998</v>
      </c>
      <c r="E4069">
        <v>32403.200000000001</v>
      </c>
      <c r="F4069">
        <v>89190.399999999994</v>
      </c>
      <c r="G4069">
        <f t="shared" si="63"/>
        <v>499290.19999999995</v>
      </c>
    </row>
    <row r="4070" spans="1:7" x14ac:dyDescent="0.2">
      <c r="A4070" s="1">
        <v>42173</v>
      </c>
      <c r="B4070" s="2">
        <v>5.6250000000000001E-2</v>
      </c>
      <c r="C4070">
        <v>69.7</v>
      </c>
      <c r="D4070">
        <v>635699.19999999995</v>
      </c>
      <c r="E4070">
        <v>40838.400000000001</v>
      </c>
      <c r="F4070">
        <v>89958.399999999994</v>
      </c>
      <c r="G4070">
        <f t="shared" si="63"/>
        <v>504832.69999999995</v>
      </c>
    </row>
    <row r="4071" spans="1:7" x14ac:dyDescent="0.2">
      <c r="A4071" s="1">
        <v>42173</v>
      </c>
      <c r="B4071" s="2">
        <v>5.8333333333333327E-2</v>
      </c>
      <c r="C4071">
        <v>68.8</v>
      </c>
      <c r="D4071">
        <v>616448</v>
      </c>
      <c r="E4071">
        <v>40979.199999999997</v>
      </c>
      <c r="F4071">
        <v>89088</v>
      </c>
      <c r="G4071">
        <f t="shared" si="63"/>
        <v>486312</v>
      </c>
    </row>
    <row r="4072" spans="1:7" x14ac:dyDescent="0.2">
      <c r="A4072" s="1">
        <v>42173</v>
      </c>
      <c r="B4072" s="2">
        <v>6.0416666666666667E-2</v>
      </c>
      <c r="C4072">
        <v>72.7</v>
      </c>
      <c r="D4072">
        <v>614809.59999999998</v>
      </c>
      <c r="E4072">
        <v>41529.599999999999</v>
      </c>
      <c r="F4072">
        <v>91545.600000000006</v>
      </c>
      <c r="G4072">
        <f t="shared" si="63"/>
        <v>481661.70000000007</v>
      </c>
    </row>
    <row r="4073" spans="1:7" x14ac:dyDescent="0.2">
      <c r="A4073" s="1">
        <v>42173</v>
      </c>
      <c r="B4073" s="2">
        <v>6.25E-2</v>
      </c>
      <c r="C4073">
        <v>70.400000000000006</v>
      </c>
      <c r="D4073">
        <v>651673.59999999998</v>
      </c>
      <c r="E4073">
        <v>41785.599999999999</v>
      </c>
      <c r="F4073">
        <v>86272</v>
      </c>
      <c r="G4073">
        <f t="shared" si="63"/>
        <v>523545.59999999998</v>
      </c>
    </row>
    <row r="4074" spans="1:7" x14ac:dyDescent="0.2">
      <c r="A4074" s="1">
        <v>42173</v>
      </c>
      <c r="B4074" s="2">
        <v>6.458333333333334E-2</v>
      </c>
      <c r="C4074">
        <v>67.5</v>
      </c>
      <c r="D4074">
        <v>622592</v>
      </c>
      <c r="E4074">
        <v>41075.199999999997</v>
      </c>
      <c r="F4074">
        <v>88268.800000000003</v>
      </c>
      <c r="G4074">
        <f t="shared" si="63"/>
        <v>493180.50000000006</v>
      </c>
    </row>
    <row r="4075" spans="1:7" x14ac:dyDescent="0.2">
      <c r="A4075" s="1">
        <v>42173</v>
      </c>
      <c r="B4075" s="2">
        <v>6.6666666666666666E-2</v>
      </c>
      <c r="C4075">
        <v>70.2</v>
      </c>
      <c r="D4075">
        <v>584089.59999999998</v>
      </c>
      <c r="E4075">
        <v>40748.800000000003</v>
      </c>
      <c r="F4075">
        <v>82534.399999999994</v>
      </c>
      <c r="G4075">
        <f t="shared" si="63"/>
        <v>460736.19999999995</v>
      </c>
    </row>
    <row r="4076" spans="1:7" x14ac:dyDescent="0.2">
      <c r="A4076" s="1">
        <v>42173</v>
      </c>
      <c r="B4076" s="2">
        <v>6.8749999999999992E-2</v>
      </c>
      <c r="C4076">
        <v>7347.2</v>
      </c>
      <c r="D4076">
        <v>633651.19999999995</v>
      </c>
      <c r="E4076">
        <v>40908.800000000003</v>
      </c>
      <c r="F4076">
        <v>82380.800000000003</v>
      </c>
      <c r="G4076">
        <f t="shared" si="63"/>
        <v>503014.39999999997</v>
      </c>
    </row>
    <row r="4077" spans="1:7" x14ac:dyDescent="0.2">
      <c r="A4077" s="1">
        <v>42173</v>
      </c>
      <c r="B4077" s="2">
        <v>7.0833333333333331E-2</v>
      </c>
      <c r="C4077">
        <v>69.5</v>
      </c>
      <c r="D4077">
        <v>626278.40000000002</v>
      </c>
      <c r="E4077">
        <v>41152</v>
      </c>
      <c r="F4077">
        <v>85401.600000000006</v>
      </c>
      <c r="G4077">
        <f t="shared" si="63"/>
        <v>499655.30000000005</v>
      </c>
    </row>
    <row r="4078" spans="1:7" x14ac:dyDescent="0.2">
      <c r="A4078" s="1">
        <v>42173</v>
      </c>
      <c r="B4078" s="2">
        <v>7.2916666666666671E-2</v>
      </c>
      <c r="C4078">
        <v>69.400000000000006</v>
      </c>
      <c r="D4078">
        <v>592281.59999999998</v>
      </c>
      <c r="E4078">
        <v>41766.400000000001</v>
      </c>
      <c r="F4078">
        <v>89139.199999999997</v>
      </c>
      <c r="G4078">
        <f t="shared" si="63"/>
        <v>461306.59999999992</v>
      </c>
    </row>
    <row r="4079" spans="1:7" x14ac:dyDescent="0.2">
      <c r="A4079" s="1">
        <v>42173</v>
      </c>
      <c r="B4079" s="2">
        <v>7.4999999999999997E-2</v>
      </c>
      <c r="C4079">
        <v>70.400000000000006</v>
      </c>
      <c r="D4079">
        <v>613990.40000000002</v>
      </c>
      <c r="E4079">
        <v>41465.599999999999</v>
      </c>
      <c r="F4079">
        <v>91084.800000000003</v>
      </c>
      <c r="G4079">
        <f t="shared" si="63"/>
        <v>481369.60000000003</v>
      </c>
    </row>
    <row r="4080" spans="1:7" x14ac:dyDescent="0.2">
      <c r="A4080" s="1">
        <v>42173</v>
      </c>
      <c r="B4080" s="2">
        <v>7.7083333333333337E-2</v>
      </c>
      <c r="C4080">
        <v>68.3</v>
      </c>
      <c r="D4080">
        <v>614400</v>
      </c>
      <c r="E4080">
        <v>40633.599999999999</v>
      </c>
      <c r="F4080">
        <v>86732.800000000003</v>
      </c>
      <c r="G4080">
        <f t="shared" si="63"/>
        <v>486965.3</v>
      </c>
    </row>
    <row r="4081" spans="1:7" x14ac:dyDescent="0.2">
      <c r="A4081" s="1">
        <v>42173</v>
      </c>
      <c r="B4081" s="2">
        <v>7.9166666666666663E-2</v>
      </c>
      <c r="C4081">
        <v>69.2</v>
      </c>
      <c r="D4081">
        <v>583680</v>
      </c>
      <c r="E4081">
        <v>40531.199999999997</v>
      </c>
      <c r="F4081">
        <v>86220.800000000003</v>
      </c>
      <c r="G4081">
        <f t="shared" si="63"/>
        <v>456858.8000000001</v>
      </c>
    </row>
    <row r="4082" spans="1:7" x14ac:dyDescent="0.2">
      <c r="A4082" s="1">
        <v>42173</v>
      </c>
      <c r="B4082" s="2">
        <v>8.1250000000000003E-2</v>
      </c>
      <c r="C4082">
        <v>68.8</v>
      </c>
      <c r="D4082">
        <v>581632</v>
      </c>
      <c r="E4082">
        <v>40659.199999999997</v>
      </c>
      <c r="F4082">
        <v>83404.800000000003</v>
      </c>
      <c r="G4082">
        <f t="shared" si="63"/>
        <v>457499.2</v>
      </c>
    </row>
    <row r="4083" spans="1:7" x14ac:dyDescent="0.2">
      <c r="A4083" s="1">
        <v>42173</v>
      </c>
      <c r="B4083" s="2">
        <v>8.3333333333333329E-2</v>
      </c>
      <c r="C4083">
        <v>70.3</v>
      </c>
      <c r="D4083">
        <v>607027.19999999995</v>
      </c>
      <c r="E4083">
        <v>41081.599999999999</v>
      </c>
      <c r="F4083">
        <v>88268.800000000003</v>
      </c>
      <c r="G4083">
        <f t="shared" si="63"/>
        <v>477606.49999999994</v>
      </c>
    </row>
    <row r="4084" spans="1:7" x14ac:dyDescent="0.2">
      <c r="A4084" s="1">
        <v>42173</v>
      </c>
      <c r="B4084" s="2">
        <v>8.5416666666666655E-2</v>
      </c>
      <c r="C4084">
        <v>67.7</v>
      </c>
      <c r="D4084">
        <v>587366.40000000002</v>
      </c>
      <c r="E4084">
        <v>41638.400000000001</v>
      </c>
      <c r="F4084">
        <v>82380.800000000003</v>
      </c>
      <c r="G4084">
        <f t="shared" si="63"/>
        <v>463279.50000000006</v>
      </c>
    </row>
    <row r="4085" spans="1:7" x14ac:dyDescent="0.2">
      <c r="A4085" s="1">
        <v>42173</v>
      </c>
      <c r="B4085" s="2">
        <v>8.7500000000000008E-2</v>
      </c>
      <c r="C4085">
        <v>68.8</v>
      </c>
      <c r="D4085">
        <v>580812.80000000005</v>
      </c>
      <c r="E4085">
        <v>41203.199999999997</v>
      </c>
      <c r="F4085">
        <v>83200</v>
      </c>
      <c r="G4085">
        <f t="shared" si="63"/>
        <v>456340.80000000005</v>
      </c>
    </row>
    <row r="4086" spans="1:7" x14ac:dyDescent="0.2">
      <c r="A4086" s="1">
        <v>42173</v>
      </c>
      <c r="B4086" s="2">
        <v>8.9583333333333334E-2</v>
      </c>
      <c r="C4086">
        <v>68.099999999999994</v>
      </c>
      <c r="D4086">
        <v>607846.40000000002</v>
      </c>
      <c r="E4086">
        <v>40537.599999999999</v>
      </c>
      <c r="F4086">
        <v>86323.199999999997</v>
      </c>
      <c r="G4086">
        <f t="shared" si="63"/>
        <v>480917.50000000006</v>
      </c>
    </row>
    <row r="4087" spans="1:7" x14ac:dyDescent="0.2">
      <c r="A4087" s="1">
        <v>42173</v>
      </c>
      <c r="B4087" s="2">
        <v>9.1666666666666674E-2</v>
      </c>
      <c r="C4087">
        <v>69.400000000000006</v>
      </c>
      <c r="D4087">
        <v>606208</v>
      </c>
      <c r="E4087">
        <v>40608</v>
      </c>
      <c r="F4087">
        <v>88985.600000000006</v>
      </c>
      <c r="G4087">
        <f t="shared" si="63"/>
        <v>476545</v>
      </c>
    </row>
    <row r="4088" spans="1:7" x14ac:dyDescent="0.2">
      <c r="A4088" s="1">
        <v>42173</v>
      </c>
      <c r="B4088" s="2">
        <v>9.375E-2</v>
      </c>
      <c r="C4088">
        <v>64.2</v>
      </c>
      <c r="D4088">
        <v>589824</v>
      </c>
      <c r="E4088">
        <v>40761.599999999999</v>
      </c>
      <c r="F4088">
        <v>91033.600000000006</v>
      </c>
      <c r="G4088">
        <f t="shared" si="63"/>
        <v>457964.60000000009</v>
      </c>
    </row>
    <row r="4089" spans="1:7" x14ac:dyDescent="0.2">
      <c r="A4089" s="1">
        <v>42173</v>
      </c>
      <c r="B4089" s="2">
        <v>9.5833333333333326E-2</v>
      </c>
      <c r="C4089">
        <v>70.2</v>
      </c>
      <c r="D4089">
        <v>573849.59999999998</v>
      </c>
      <c r="E4089">
        <v>39737.599999999999</v>
      </c>
      <c r="F4089">
        <v>85811.199999999997</v>
      </c>
      <c r="G4089">
        <f t="shared" si="63"/>
        <v>448230.60000000003</v>
      </c>
    </row>
    <row r="4090" spans="1:7" x14ac:dyDescent="0.2">
      <c r="A4090" s="1">
        <v>42173</v>
      </c>
      <c r="B4090" s="2">
        <v>9.7916666666666666E-2</v>
      </c>
      <c r="C4090">
        <v>68.2</v>
      </c>
      <c r="D4090">
        <v>611123.19999999995</v>
      </c>
      <c r="E4090">
        <v>38092.800000000003</v>
      </c>
      <c r="F4090">
        <v>85760</v>
      </c>
      <c r="G4090">
        <f t="shared" si="63"/>
        <v>487202.19999999995</v>
      </c>
    </row>
    <row r="4091" spans="1:7" x14ac:dyDescent="0.2">
      <c r="A4091" s="1">
        <v>42173</v>
      </c>
      <c r="B4091" s="2">
        <v>9.9999999999999992E-2</v>
      </c>
      <c r="C4091">
        <v>70</v>
      </c>
      <c r="D4091">
        <v>561152</v>
      </c>
      <c r="E4091">
        <v>27417.599999999999</v>
      </c>
      <c r="F4091">
        <v>84736</v>
      </c>
      <c r="G4091">
        <f t="shared" si="63"/>
        <v>448928.4</v>
      </c>
    </row>
    <row r="4092" spans="1:7" x14ac:dyDescent="0.2">
      <c r="A4092" s="1">
        <v>42173</v>
      </c>
      <c r="B4092" s="2">
        <v>0.10208333333333335</v>
      </c>
      <c r="C4092">
        <v>69</v>
      </c>
      <c r="D4092">
        <v>545177.59999999998</v>
      </c>
      <c r="E4092">
        <v>27417.599999999999</v>
      </c>
      <c r="F4092">
        <v>85504</v>
      </c>
      <c r="G4092">
        <f t="shared" si="63"/>
        <v>432187</v>
      </c>
    </row>
    <row r="4093" spans="1:7" x14ac:dyDescent="0.2">
      <c r="A4093" s="1">
        <v>42173</v>
      </c>
      <c r="B4093" s="2">
        <v>0.10416666666666667</v>
      </c>
      <c r="C4093">
        <v>67.7</v>
      </c>
      <c r="D4093">
        <v>595968</v>
      </c>
      <c r="E4093">
        <v>27449.599999999999</v>
      </c>
      <c r="F4093">
        <v>80076.800000000003</v>
      </c>
      <c r="G4093">
        <f t="shared" si="63"/>
        <v>488373.90000000008</v>
      </c>
    </row>
    <row r="4094" spans="1:7" x14ac:dyDescent="0.2">
      <c r="A4094" s="1">
        <v>42173</v>
      </c>
      <c r="B4094" s="2">
        <v>0.10625</v>
      </c>
      <c r="C4094">
        <v>69.599999999999994</v>
      </c>
      <c r="D4094">
        <v>591462.40000000002</v>
      </c>
      <c r="E4094">
        <v>27392</v>
      </c>
      <c r="F4094">
        <v>80793.600000000006</v>
      </c>
      <c r="G4094">
        <f t="shared" si="63"/>
        <v>483207.20000000007</v>
      </c>
    </row>
    <row r="4095" spans="1:7" x14ac:dyDescent="0.2">
      <c r="A4095" s="1">
        <v>42173</v>
      </c>
      <c r="B4095" s="2">
        <v>0.10833333333333334</v>
      </c>
      <c r="C4095">
        <v>67.5</v>
      </c>
      <c r="D4095">
        <v>589004.80000000005</v>
      </c>
      <c r="E4095">
        <v>27379.200000000001</v>
      </c>
      <c r="F4095">
        <v>88064</v>
      </c>
      <c r="G4095">
        <f t="shared" si="63"/>
        <v>473494.10000000009</v>
      </c>
    </row>
    <row r="4096" spans="1:7" x14ac:dyDescent="0.2">
      <c r="A4096" s="1">
        <v>42173</v>
      </c>
      <c r="B4096" s="2">
        <v>0.11041666666666666</v>
      </c>
      <c r="C4096">
        <v>67.3</v>
      </c>
      <c r="D4096">
        <v>592281.59999999998</v>
      </c>
      <c r="E4096">
        <v>27366.400000000001</v>
      </c>
      <c r="F4096">
        <v>88268.800000000003</v>
      </c>
      <c r="G4096">
        <f t="shared" si="63"/>
        <v>476579.09999999992</v>
      </c>
    </row>
    <row r="4097" spans="1:7" x14ac:dyDescent="0.2">
      <c r="A4097" s="1">
        <v>42173</v>
      </c>
      <c r="B4097" s="2">
        <v>0.1125</v>
      </c>
      <c r="C4097">
        <v>66.8</v>
      </c>
      <c r="D4097">
        <v>618086.40000000002</v>
      </c>
      <c r="E4097">
        <v>27379.200000000001</v>
      </c>
      <c r="F4097">
        <v>80947.199999999997</v>
      </c>
      <c r="G4097">
        <f t="shared" si="63"/>
        <v>509693.2</v>
      </c>
    </row>
    <row r="4098" spans="1:7" x14ac:dyDescent="0.2">
      <c r="A4098" s="1">
        <v>42173</v>
      </c>
      <c r="B4098" s="2">
        <v>0.11458333333333333</v>
      </c>
      <c r="C4098">
        <v>73.5</v>
      </c>
      <c r="D4098">
        <v>583680</v>
      </c>
      <c r="E4098">
        <v>27411.200000000001</v>
      </c>
      <c r="F4098">
        <v>79360</v>
      </c>
      <c r="G4098">
        <f t="shared" si="63"/>
        <v>476835.30000000005</v>
      </c>
    </row>
    <row r="4099" spans="1:7" x14ac:dyDescent="0.2">
      <c r="A4099" s="1">
        <v>42173</v>
      </c>
      <c r="B4099" s="2">
        <v>0.11666666666666665</v>
      </c>
      <c r="C4099">
        <v>71.5</v>
      </c>
      <c r="D4099">
        <v>605388.80000000005</v>
      </c>
      <c r="E4099">
        <v>27398.400000000001</v>
      </c>
      <c r="F4099">
        <v>84224</v>
      </c>
      <c r="G4099">
        <f t="shared" ref="G4099:G4162" si="64">ABS(D4099-C4099)-E4099-F4099</f>
        <v>493694.9</v>
      </c>
    </row>
    <row r="4100" spans="1:7" x14ac:dyDescent="0.2">
      <c r="A4100" s="1">
        <v>42173</v>
      </c>
      <c r="B4100" s="2">
        <v>0.11875000000000001</v>
      </c>
      <c r="C4100">
        <v>68.8</v>
      </c>
      <c r="D4100">
        <v>619724.80000000005</v>
      </c>
      <c r="E4100">
        <v>36460.800000000003</v>
      </c>
      <c r="F4100">
        <v>83507.199999999997</v>
      </c>
      <c r="G4100">
        <f t="shared" si="64"/>
        <v>499687.99999999994</v>
      </c>
    </row>
    <row r="4101" spans="1:7" x14ac:dyDescent="0.2">
      <c r="A4101" s="1">
        <v>42173</v>
      </c>
      <c r="B4101" s="2">
        <v>0.12083333333333333</v>
      </c>
      <c r="C4101">
        <v>72.2</v>
      </c>
      <c r="D4101">
        <v>622182.40000000002</v>
      </c>
      <c r="E4101">
        <v>40435.199999999997</v>
      </c>
      <c r="F4101">
        <v>79001.600000000006</v>
      </c>
      <c r="G4101">
        <f t="shared" si="64"/>
        <v>502673.40000000014</v>
      </c>
    </row>
    <row r="4102" spans="1:7" x14ac:dyDescent="0.2">
      <c r="A4102" s="1">
        <v>42173</v>
      </c>
      <c r="B4102" s="2">
        <v>0.12291666666666667</v>
      </c>
      <c r="C4102">
        <v>69.599999999999994</v>
      </c>
      <c r="D4102">
        <v>620134.40000000002</v>
      </c>
      <c r="E4102">
        <v>40435.199999999997</v>
      </c>
      <c r="F4102">
        <v>81152</v>
      </c>
      <c r="G4102">
        <f t="shared" si="64"/>
        <v>498477.60000000009</v>
      </c>
    </row>
    <row r="4103" spans="1:7" x14ac:dyDescent="0.2">
      <c r="A4103" s="1">
        <v>42173</v>
      </c>
      <c r="B4103" s="2">
        <v>0.125</v>
      </c>
      <c r="C4103">
        <v>67.099999999999994</v>
      </c>
      <c r="D4103">
        <v>614809.59999999998</v>
      </c>
      <c r="E4103">
        <v>40441.599999999999</v>
      </c>
      <c r="F4103">
        <v>82534.399999999994</v>
      </c>
      <c r="G4103">
        <f t="shared" si="64"/>
        <v>491766.5</v>
      </c>
    </row>
    <row r="4104" spans="1:7" x14ac:dyDescent="0.2">
      <c r="A4104" s="1">
        <v>42173</v>
      </c>
      <c r="B4104" s="2">
        <v>0.12708333333333333</v>
      </c>
      <c r="C4104">
        <v>71.400000000000006</v>
      </c>
      <c r="D4104">
        <v>627507.19999999995</v>
      </c>
      <c r="E4104">
        <v>40422.400000000001</v>
      </c>
      <c r="F4104">
        <v>91443.199999999997</v>
      </c>
      <c r="G4104">
        <f t="shared" si="64"/>
        <v>495570.1999999999</v>
      </c>
    </row>
    <row r="4105" spans="1:7" x14ac:dyDescent="0.2">
      <c r="A4105" s="1">
        <v>42173</v>
      </c>
      <c r="B4105" s="2">
        <v>0.12916666666666668</v>
      </c>
      <c r="C4105">
        <v>71.099999999999994</v>
      </c>
      <c r="D4105">
        <v>642252.80000000005</v>
      </c>
      <c r="E4105">
        <v>40435.199999999997</v>
      </c>
      <c r="F4105">
        <v>89036.800000000003</v>
      </c>
      <c r="G4105">
        <f t="shared" si="64"/>
        <v>512709.70000000013</v>
      </c>
    </row>
    <row r="4106" spans="1:7" x14ac:dyDescent="0.2">
      <c r="A4106" s="1">
        <v>42173</v>
      </c>
      <c r="B4106" s="2">
        <v>0.13125000000000001</v>
      </c>
      <c r="C4106">
        <v>69.2</v>
      </c>
      <c r="D4106">
        <v>594739.19999999995</v>
      </c>
      <c r="E4106">
        <v>40499.199999999997</v>
      </c>
      <c r="F4106">
        <v>89651.199999999997</v>
      </c>
      <c r="G4106">
        <f t="shared" si="64"/>
        <v>464519.60000000003</v>
      </c>
    </row>
    <row r="4107" spans="1:7" x14ac:dyDescent="0.2">
      <c r="A4107" s="1">
        <v>42173</v>
      </c>
      <c r="B4107" s="2">
        <v>0.13333333333333333</v>
      </c>
      <c r="C4107">
        <v>65.400000000000006</v>
      </c>
      <c r="D4107">
        <v>581222.40000000002</v>
      </c>
      <c r="E4107">
        <v>40915.199999999997</v>
      </c>
      <c r="F4107">
        <v>90982.399999999994</v>
      </c>
      <c r="G4107">
        <f t="shared" si="64"/>
        <v>449259.4</v>
      </c>
    </row>
    <row r="4108" spans="1:7" x14ac:dyDescent="0.2">
      <c r="A4108" s="1">
        <v>42173</v>
      </c>
      <c r="B4108" s="2">
        <v>0.13541666666666666</v>
      </c>
      <c r="C4108">
        <v>7347.2</v>
      </c>
      <c r="D4108">
        <v>614400</v>
      </c>
      <c r="E4108">
        <v>42816</v>
      </c>
      <c r="F4108">
        <v>90572.800000000003</v>
      </c>
      <c r="G4108">
        <f t="shared" si="64"/>
        <v>473664.00000000006</v>
      </c>
    </row>
    <row r="4109" spans="1:7" x14ac:dyDescent="0.2">
      <c r="A4109" s="1">
        <v>42173</v>
      </c>
      <c r="B4109" s="2">
        <v>0.13749999999999998</v>
      </c>
      <c r="C4109">
        <v>69.400000000000006</v>
      </c>
      <c r="D4109">
        <v>593100.80000000005</v>
      </c>
      <c r="E4109">
        <v>42624</v>
      </c>
      <c r="F4109">
        <v>83865.600000000006</v>
      </c>
      <c r="G4109">
        <f t="shared" si="64"/>
        <v>466541.80000000005</v>
      </c>
    </row>
    <row r="4110" spans="1:7" x14ac:dyDescent="0.2">
      <c r="A4110" s="1">
        <v>42173</v>
      </c>
      <c r="B4110" s="2">
        <v>0.13958333333333334</v>
      </c>
      <c r="C4110">
        <v>70.599999999999994</v>
      </c>
      <c r="D4110">
        <v>574259.19999999995</v>
      </c>
      <c r="E4110">
        <v>42656</v>
      </c>
      <c r="F4110">
        <v>79206.399999999994</v>
      </c>
      <c r="G4110">
        <f t="shared" si="64"/>
        <v>452326.19999999995</v>
      </c>
    </row>
    <row r="4111" spans="1:7" x14ac:dyDescent="0.2">
      <c r="A4111" s="1">
        <v>42173</v>
      </c>
      <c r="B4111" s="2">
        <v>0.14166666666666666</v>
      </c>
      <c r="C4111">
        <v>68.2</v>
      </c>
      <c r="D4111">
        <v>598425.59999999998</v>
      </c>
      <c r="E4111">
        <v>42630.400000000001</v>
      </c>
      <c r="F4111">
        <v>82841.600000000006</v>
      </c>
      <c r="G4111">
        <f t="shared" si="64"/>
        <v>472885.4</v>
      </c>
    </row>
    <row r="4112" spans="1:7" x14ac:dyDescent="0.2">
      <c r="A4112" s="1">
        <v>42173</v>
      </c>
      <c r="B4112" s="2">
        <v>0.14375000000000002</v>
      </c>
      <c r="C4112">
        <v>66.400000000000006</v>
      </c>
      <c r="D4112">
        <v>604569.59999999998</v>
      </c>
      <c r="E4112">
        <v>42617.599999999999</v>
      </c>
      <c r="F4112">
        <v>81766.399999999994</v>
      </c>
      <c r="G4112">
        <f t="shared" si="64"/>
        <v>480119.19999999995</v>
      </c>
    </row>
    <row r="4113" spans="1:7" x14ac:dyDescent="0.2">
      <c r="A4113" s="1">
        <v>42173</v>
      </c>
      <c r="B4113" s="2">
        <v>0.14583333333333334</v>
      </c>
      <c r="C4113">
        <v>70.8</v>
      </c>
      <c r="D4113">
        <v>573849.59999999998</v>
      </c>
      <c r="E4113">
        <v>42649.599999999999</v>
      </c>
      <c r="F4113">
        <v>80332.800000000003</v>
      </c>
      <c r="G4113">
        <f t="shared" si="64"/>
        <v>450796.39999999997</v>
      </c>
    </row>
    <row r="4114" spans="1:7" x14ac:dyDescent="0.2">
      <c r="A4114" s="1">
        <v>42173</v>
      </c>
      <c r="B4114" s="2">
        <v>0.14791666666666667</v>
      </c>
      <c r="C4114">
        <v>68.7</v>
      </c>
      <c r="D4114">
        <v>583270.40000000002</v>
      </c>
      <c r="E4114">
        <v>42611.199999999997</v>
      </c>
      <c r="F4114">
        <v>80435.199999999997</v>
      </c>
      <c r="G4114">
        <f t="shared" si="64"/>
        <v>460155.3000000001</v>
      </c>
    </row>
    <row r="4115" spans="1:7" x14ac:dyDescent="0.2">
      <c r="A4115" s="1">
        <v>42173</v>
      </c>
      <c r="B4115" s="2">
        <v>0.15</v>
      </c>
      <c r="C4115">
        <v>70.3</v>
      </c>
      <c r="D4115">
        <v>609484.80000000005</v>
      </c>
      <c r="E4115">
        <v>42752</v>
      </c>
      <c r="F4115">
        <v>85401.600000000006</v>
      </c>
      <c r="G4115">
        <f t="shared" si="64"/>
        <v>481260.9</v>
      </c>
    </row>
    <row r="4116" spans="1:7" x14ac:dyDescent="0.2">
      <c r="A4116" s="1">
        <v>42173</v>
      </c>
      <c r="B4116" s="2">
        <v>0.15208333333333332</v>
      </c>
      <c r="C4116">
        <v>68.400000000000006</v>
      </c>
      <c r="D4116">
        <v>600883.19999999995</v>
      </c>
      <c r="E4116">
        <v>43059.199999999997</v>
      </c>
      <c r="F4116">
        <v>84377.600000000006</v>
      </c>
      <c r="G4116">
        <f t="shared" si="64"/>
        <v>473378</v>
      </c>
    </row>
    <row r="4117" spans="1:7" x14ac:dyDescent="0.2">
      <c r="A4117" s="1">
        <v>42173</v>
      </c>
      <c r="B4117" s="2">
        <v>0.15416666666666667</v>
      </c>
      <c r="C4117">
        <v>71.2</v>
      </c>
      <c r="D4117">
        <v>571801.59999999998</v>
      </c>
      <c r="E4117">
        <v>43078.400000000001</v>
      </c>
      <c r="F4117">
        <v>81868.800000000003</v>
      </c>
      <c r="G4117">
        <f t="shared" si="64"/>
        <v>446783.2</v>
      </c>
    </row>
    <row r="4118" spans="1:7" x14ac:dyDescent="0.2">
      <c r="A4118" s="1">
        <v>42173</v>
      </c>
      <c r="B4118" s="2">
        <v>0.15625</v>
      </c>
      <c r="C4118">
        <v>68.7</v>
      </c>
      <c r="D4118">
        <v>585318.40000000002</v>
      </c>
      <c r="E4118">
        <v>43065.599999999999</v>
      </c>
      <c r="F4118">
        <v>77209.600000000006</v>
      </c>
      <c r="G4118">
        <f t="shared" si="64"/>
        <v>464974.50000000012</v>
      </c>
    </row>
    <row r="4119" spans="1:7" x14ac:dyDescent="0.2">
      <c r="A4119" s="1">
        <v>42173</v>
      </c>
      <c r="B4119" s="2">
        <v>0.15833333333333333</v>
      </c>
      <c r="C4119">
        <v>67.400000000000006</v>
      </c>
      <c r="D4119">
        <v>607846.40000000002</v>
      </c>
      <c r="E4119">
        <v>43040</v>
      </c>
      <c r="F4119">
        <v>82944</v>
      </c>
      <c r="G4119">
        <f t="shared" si="64"/>
        <v>481795</v>
      </c>
    </row>
    <row r="4120" spans="1:7" x14ac:dyDescent="0.2">
      <c r="A4120" s="1">
        <v>42173</v>
      </c>
      <c r="B4120" s="2">
        <v>0.16041666666666668</v>
      </c>
      <c r="C4120">
        <v>69.2</v>
      </c>
      <c r="D4120">
        <v>582041.59999999998</v>
      </c>
      <c r="E4120">
        <v>43040</v>
      </c>
      <c r="F4120">
        <v>78080</v>
      </c>
      <c r="G4120">
        <f t="shared" si="64"/>
        <v>460852.4</v>
      </c>
    </row>
    <row r="4121" spans="1:7" x14ac:dyDescent="0.2">
      <c r="A4121" s="1">
        <v>42173</v>
      </c>
      <c r="B4121" s="2">
        <v>0.16250000000000001</v>
      </c>
      <c r="C4121">
        <v>70.2</v>
      </c>
      <c r="D4121">
        <v>583680</v>
      </c>
      <c r="E4121">
        <v>43040</v>
      </c>
      <c r="F4121">
        <v>77977.600000000006</v>
      </c>
      <c r="G4121">
        <f t="shared" si="64"/>
        <v>462592.20000000007</v>
      </c>
    </row>
    <row r="4122" spans="1:7" x14ac:dyDescent="0.2">
      <c r="A4122" s="1">
        <v>42173</v>
      </c>
      <c r="B4122" s="2">
        <v>0.16458333333333333</v>
      </c>
      <c r="C4122">
        <v>69.8</v>
      </c>
      <c r="D4122">
        <v>597606.40000000002</v>
      </c>
      <c r="E4122">
        <v>43052.800000000003</v>
      </c>
      <c r="F4122">
        <v>81971.199999999997</v>
      </c>
      <c r="G4122">
        <f t="shared" si="64"/>
        <v>472512.59999999992</v>
      </c>
    </row>
    <row r="4123" spans="1:7" x14ac:dyDescent="0.2">
      <c r="A4123" s="1">
        <v>42173</v>
      </c>
      <c r="B4123" s="2">
        <v>0.16666666666666666</v>
      </c>
      <c r="C4123">
        <v>68.400000000000006</v>
      </c>
      <c r="D4123">
        <v>622592</v>
      </c>
      <c r="E4123">
        <v>43065.599999999999</v>
      </c>
      <c r="F4123">
        <v>88012.800000000003</v>
      </c>
      <c r="G4123">
        <f t="shared" si="64"/>
        <v>491445.2</v>
      </c>
    </row>
    <row r="4124" spans="1:7" x14ac:dyDescent="0.2">
      <c r="A4124" s="1">
        <v>42173</v>
      </c>
      <c r="B4124" s="2">
        <v>0.16874999999999998</v>
      </c>
      <c r="C4124">
        <v>72</v>
      </c>
      <c r="D4124">
        <v>623411.19999999995</v>
      </c>
      <c r="E4124">
        <v>43033.599999999999</v>
      </c>
      <c r="F4124">
        <v>81305.600000000006</v>
      </c>
      <c r="G4124">
        <f t="shared" si="64"/>
        <v>499000</v>
      </c>
    </row>
    <row r="4125" spans="1:7" x14ac:dyDescent="0.2">
      <c r="A4125" s="1">
        <v>42173</v>
      </c>
      <c r="B4125" s="2">
        <v>0.17083333333333331</v>
      </c>
      <c r="C4125">
        <v>69.5</v>
      </c>
      <c r="D4125">
        <v>616448</v>
      </c>
      <c r="E4125">
        <v>42988.800000000003</v>
      </c>
      <c r="F4125">
        <v>80076.800000000003</v>
      </c>
      <c r="G4125">
        <f t="shared" si="64"/>
        <v>493312.89999999997</v>
      </c>
    </row>
    <row r="4126" spans="1:7" x14ac:dyDescent="0.2">
      <c r="A4126" s="1">
        <v>42173</v>
      </c>
      <c r="B4126" s="2">
        <v>0.17291666666666669</v>
      </c>
      <c r="C4126">
        <v>69.8</v>
      </c>
      <c r="D4126">
        <v>618905.59999999998</v>
      </c>
      <c r="E4126">
        <v>42956.800000000003</v>
      </c>
      <c r="F4126">
        <v>83865.600000000006</v>
      </c>
      <c r="G4126">
        <f t="shared" si="64"/>
        <v>492013.39999999991</v>
      </c>
    </row>
    <row r="4127" spans="1:7" x14ac:dyDescent="0.2">
      <c r="A4127" s="1">
        <v>42173</v>
      </c>
      <c r="B4127" s="2">
        <v>0.17500000000000002</v>
      </c>
      <c r="C4127">
        <v>14636.8</v>
      </c>
      <c r="D4127">
        <v>642252.80000000005</v>
      </c>
      <c r="E4127">
        <v>42995.199999999997</v>
      </c>
      <c r="F4127">
        <v>82483.199999999997</v>
      </c>
      <c r="G4127">
        <f t="shared" si="64"/>
        <v>502137.60000000003</v>
      </c>
    </row>
    <row r="4128" spans="1:7" x14ac:dyDescent="0.2">
      <c r="A4128" s="1">
        <v>42173</v>
      </c>
      <c r="B4128" s="2">
        <v>0.17708333333333334</v>
      </c>
      <c r="C4128">
        <v>65.8</v>
      </c>
      <c r="D4128">
        <v>581222.40000000002</v>
      </c>
      <c r="E4128">
        <v>43014.400000000001</v>
      </c>
      <c r="F4128">
        <v>78387.199999999997</v>
      </c>
      <c r="G4128">
        <f t="shared" si="64"/>
        <v>459754.99999999994</v>
      </c>
    </row>
    <row r="4129" spans="1:7" x14ac:dyDescent="0.2">
      <c r="A4129" s="1">
        <v>42173</v>
      </c>
      <c r="B4129" s="2">
        <v>0.17916666666666667</v>
      </c>
      <c r="C4129">
        <v>70.099999999999994</v>
      </c>
      <c r="D4129">
        <v>617267.19999999995</v>
      </c>
      <c r="E4129">
        <v>42988.800000000003</v>
      </c>
      <c r="F4129">
        <v>76902.399999999994</v>
      </c>
      <c r="G4129">
        <f t="shared" si="64"/>
        <v>497305.89999999991</v>
      </c>
    </row>
    <row r="4130" spans="1:7" x14ac:dyDescent="0.2">
      <c r="A4130" s="1">
        <v>42173</v>
      </c>
      <c r="B4130" s="2">
        <v>0.18124999999999999</v>
      </c>
      <c r="C4130">
        <v>70</v>
      </c>
      <c r="D4130">
        <v>642662.40000000002</v>
      </c>
      <c r="E4130">
        <v>42956.800000000003</v>
      </c>
      <c r="F4130">
        <v>82176</v>
      </c>
      <c r="G4130">
        <f t="shared" si="64"/>
        <v>517459.6</v>
      </c>
    </row>
    <row r="4131" spans="1:7" x14ac:dyDescent="0.2">
      <c r="A4131" s="1">
        <v>42173</v>
      </c>
      <c r="B4131" s="2">
        <v>0.18333333333333335</v>
      </c>
      <c r="C4131">
        <v>70.5</v>
      </c>
      <c r="D4131">
        <v>606208</v>
      </c>
      <c r="E4131">
        <v>43027.199999999997</v>
      </c>
      <c r="F4131">
        <v>87500.800000000003</v>
      </c>
      <c r="G4131">
        <f t="shared" si="64"/>
        <v>475609.50000000006</v>
      </c>
    </row>
    <row r="4132" spans="1:7" x14ac:dyDescent="0.2">
      <c r="A4132" s="1">
        <v>42173</v>
      </c>
      <c r="B4132" s="2">
        <v>0.18541666666666667</v>
      </c>
      <c r="C4132">
        <v>72.7</v>
      </c>
      <c r="D4132">
        <v>613580.80000000005</v>
      </c>
      <c r="E4132">
        <v>43008</v>
      </c>
      <c r="F4132">
        <v>82841.600000000006</v>
      </c>
      <c r="G4132">
        <f t="shared" si="64"/>
        <v>487658.50000000012</v>
      </c>
    </row>
    <row r="4133" spans="1:7" x14ac:dyDescent="0.2">
      <c r="A4133" s="1">
        <v>42173</v>
      </c>
      <c r="B4133" s="2">
        <v>0.1875</v>
      </c>
      <c r="C4133">
        <v>73.400000000000006</v>
      </c>
      <c r="D4133">
        <v>648396.80000000005</v>
      </c>
      <c r="E4133">
        <v>43014.400000000001</v>
      </c>
      <c r="F4133">
        <v>84633.600000000006</v>
      </c>
      <c r="G4133">
        <f t="shared" si="64"/>
        <v>520675.4</v>
      </c>
    </row>
    <row r="4134" spans="1:7" x14ac:dyDescent="0.2">
      <c r="A4134" s="1">
        <v>42173</v>
      </c>
      <c r="B4134" s="2">
        <v>0.18958333333333333</v>
      </c>
      <c r="C4134">
        <v>67.400000000000006</v>
      </c>
      <c r="D4134">
        <v>614400</v>
      </c>
      <c r="E4134">
        <v>43020.800000000003</v>
      </c>
      <c r="F4134">
        <v>89497.600000000006</v>
      </c>
      <c r="G4134">
        <f t="shared" si="64"/>
        <v>481814.19999999995</v>
      </c>
    </row>
    <row r="4135" spans="1:7" x14ac:dyDescent="0.2">
      <c r="A4135" s="1">
        <v>42173</v>
      </c>
      <c r="B4135" s="2">
        <v>0.19166666666666665</v>
      </c>
      <c r="C4135">
        <v>69.8</v>
      </c>
      <c r="D4135">
        <v>604979.19999999995</v>
      </c>
      <c r="E4135">
        <v>43328</v>
      </c>
      <c r="F4135">
        <v>84531.199999999997</v>
      </c>
      <c r="G4135">
        <f t="shared" si="64"/>
        <v>477050.1999999999</v>
      </c>
    </row>
    <row r="4136" spans="1:7" x14ac:dyDescent="0.2">
      <c r="A4136" s="1">
        <v>42173</v>
      </c>
      <c r="B4136" s="2">
        <v>0.19375000000000001</v>
      </c>
      <c r="C4136">
        <v>69.5</v>
      </c>
      <c r="D4136">
        <v>663961.59999999998</v>
      </c>
      <c r="E4136">
        <v>43552</v>
      </c>
      <c r="F4136">
        <v>79257.600000000006</v>
      </c>
      <c r="G4136">
        <f t="shared" si="64"/>
        <v>541082.5</v>
      </c>
    </row>
    <row r="4137" spans="1:7" x14ac:dyDescent="0.2">
      <c r="A4137" s="1">
        <v>42173</v>
      </c>
      <c r="B4137" s="2">
        <v>0.19583333333333333</v>
      </c>
      <c r="C4137">
        <v>69</v>
      </c>
      <c r="D4137">
        <v>666828.80000000005</v>
      </c>
      <c r="E4137">
        <v>42822.400000000001</v>
      </c>
      <c r="F4137">
        <v>76646.399999999994</v>
      </c>
      <c r="G4137">
        <f t="shared" si="64"/>
        <v>547291</v>
      </c>
    </row>
    <row r="4138" spans="1:7" x14ac:dyDescent="0.2">
      <c r="A4138" s="1">
        <v>42173</v>
      </c>
      <c r="B4138" s="2">
        <v>0.19791666666666666</v>
      </c>
      <c r="C4138">
        <v>66.2</v>
      </c>
      <c r="D4138">
        <v>610713.59999999998</v>
      </c>
      <c r="E4138">
        <v>42611.199999999997</v>
      </c>
      <c r="F4138">
        <v>81971.199999999997</v>
      </c>
      <c r="G4138">
        <f t="shared" si="64"/>
        <v>486065.00000000006</v>
      </c>
    </row>
    <row r="4139" spans="1:7" x14ac:dyDescent="0.2">
      <c r="A4139" s="1">
        <v>42173</v>
      </c>
      <c r="B4139" s="2">
        <v>0.19999999999999998</v>
      </c>
      <c r="C4139">
        <v>69.2</v>
      </c>
      <c r="D4139">
        <v>588185.59999999998</v>
      </c>
      <c r="E4139">
        <v>42713.599999999999</v>
      </c>
      <c r="F4139">
        <v>80332.800000000003</v>
      </c>
      <c r="G4139">
        <f t="shared" si="64"/>
        <v>465070.00000000006</v>
      </c>
    </row>
    <row r="4140" spans="1:7" x14ac:dyDescent="0.2">
      <c r="A4140" s="1">
        <v>42173</v>
      </c>
      <c r="B4140" s="2">
        <v>0.20208333333333331</v>
      </c>
      <c r="C4140">
        <v>71</v>
      </c>
      <c r="D4140">
        <v>602931.19999999995</v>
      </c>
      <c r="E4140">
        <v>42681.599999999999</v>
      </c>
      <c r="F4140">
        <v>81971.199999999997</v>
      </c>
      <c r="G4140">
        <f t="shared" si="64"/>
        <v>478207.39999999997</v>
      </c>
    </row>
    <row r="4141" spans="1:7" x14ac:dyDescent="0.2">
      <c r="A4141" s="1">
        <v>42173</v>
      </c>
      <c r="B4141" s="2">
        <v>0.20416666666666669</v>
      </c>
      <c r="C4141">
        <v>71.3</v>
      </c>
      <c r="D4141">
        <v>603750.40000000002</v>
      </c>
      <c r="E4141">
        <v>42675.199999999997</v>
      </c>
      <c r="F4141">
        <v>83558.399999999994</v>
      </c>
      <c r="G4141">
        <f t="shared" si="64"/>
        <v>477445.5</v>
      </c>
    </row>
    <row r="4142" spans="1:7" x14ac:dyDescent="0.2">
      <c r="A4142" s="1">
        <v>42173</v>
      </c>
      <c r="B4142" s="2">
        <v>0.20625000000000002</v>
      </c>
      <c r="C4142">
        <v>70</v>
      </c>
      <c r="D4142">
        <v>591462.40000000002</v>
      </c>
      <c r="E4142">
        <v>42688</v>
      </c>
      <c r="F4142">
        <v>86016</v>
      </c>
      <c r="G4142">
        <f t="shared" si="64"/>
        <v>462688.4</v>
      </c>
    </row>
    <row r="4143" spans="1:7" x14ac:dyDescent="0.2">
      <c r="A4143" s="1">
        <v>42173</v>
      </c>
      <c r="B4143" s="2">
        <v>0.20833333333333334</v>
      </c>
      <c r="C4143">
        <v>70.5</v>
      </c>
      <c r="D4143">
        <v>598016</v>
      </c>
      <c r="E4143">
        <v>42707.199999999997</v>
      </c>
      <c r="F4143">
        <v>80844.800000000003</v>
      </c>
      <c r="G4143">
        <f t="shared" si="64"/>
        <v>474393.50000000006</v>
      </c>
    </row>
    <row r="4144" spans="1:7" x14ac:dyDescent="0.2">
      <c r="A4144" s="1">
        <v>42173</v>
      </c>
      <c r="B4144" s="2">
        <v>0.21041666666666667</v>
      </c>
      <c r="C4144">
        <v>70.5</v>
      </c>
      <c r="D4144">
        <v>615628.80000000005</v>
      </c>
      <c r="E4144">
        <v>42707.199999999997</v>
      </c>
      <c r="F4144">
        <v>80332.800000000003</v>
      </c>
      <c r="G4144">
        <f t="shared" si="64"/>
        <v>492518.3000000001</v>
      </c>
    </row>
    <row r="4145" spans="1:7" x14ac:dyDescent="0.2">
      <c r="A4145" s="1">
        <v>42173</v>
      </c>
      <c r="B4145" s="2">
        <v>0.21249999999999999</v>
      </c>
      <c r="C4145">
        <v>66.2</v>
      </c>
      <c r="D4145">
        <v>596787.19999999995</v>
      </c>
      <c r="E4145">
        <v>42694.400000000001</v>
      </c>
      <c r="F4145">
        <v>78848</v>
      </c>
      <c r="G4145">
        <f t="shared" si="64"/>
        <v>475178.6</v>
      </c>
    </row>
    <row r="4146" spans="1:7" x14ac:dyDescent="0.2">
      <c r="A4146" s="1">
        <v>42173</v>
      </c>
      <c r="B4146" s="2">
        <v>0.21458333333333335</v>
      </c>
      <c r="C4146">
        <v>73.8</v>
      </c>
      <c r="D4146">
        <v>586956.80000000005</v>
      </c>
      <c r="E4146">
        <v>42739.199999999997</v>
      </c>
      <c r="F4146">
        <v>79616</v>
      </c>
      <c r="G4146">
        <f t="shared" si="64"/>
        <v>464527.80000000005</v>
      </c>
    </row>
    <row r="4147" spans="1:7" x14ac:dyDescent="0.2">
      <c r="A4147" s="1">
        <v>42173</v>
      </c>
      <c r="B4147" s="2">
        <v>0.21666666666666667</v>
      </c>
      <c r="C4147">
        <v>72</v>
      </c>
      <c r="D4147">
        <v>596787.19999999995</v>
      </c>
      <c r="E4147">
        <v>42720</v>
      </c>
      <c r="F4147">
        <v>77516.800000000003</v>
      </c>
      <c r="G4147">
        <f t="shared" si="64"/>
        <v>476478.39999999997</v>
      </c>
    </row>
    <row r="4148" spans="1:7" x14ac:dyDescent="0.2">
      <c r="A4148" s="1">
        <v>42173</v>
      </c>
      <c r="B4148" s="2">
        <v>0.21875</v>
      </c>
      <c r="C4148">
        <v>68.400000000000006</v>
      </c>
      <c r="D4148">
        <v>629555.19999999995</v>
      </c>
      <c r="E4148">
        <v>42681.599999999999</v>
      </c>
      <c r="F4148">
        <v>79820.800000000003</v>
      </c>
      <c r="G4148">
        <f t="shared" si="64"/>
        <v>506984.39999999997</v>
      </c>
    </row>
    <row r="4149" spans="1:7" x14ac:dyDescent="0.2">
      <c r="A4149" s="1">
        <v>42173</v>
      </c>
      <c r="B4149" s="2">
        <v>0.22083333333333333</v>
      </c>
      <c r="C4149">
        <v>70.3</v>
      </c>
      <c r="D4149">
        <v>591462.40000000002</v>
      </c>
      <c r="E4149">
        <v>42688</v>
      </c>
      <c r="F4149">
        <v>89753.600000000006</v>
      </c>
      <c r="G4149">
        <f t="shared" si="64"/>
        <v>458950.5</v>
      </c>
    </row>
    <row r="4150" spans="1:7" x14ac:dyDescent="0.2">
      <c r="A4150" s="1">
        <v>42173</v>
      </c>
      <c r="B4150" s="2">
        <v>0.22291666666666665</v>
      </c>
      <c r="C4150">
        <v>7347.2</v>
      </c>
      <c r="D4150">
        <v>592691.19999999995</v>
      </c>
      <c r="E4150">
        <v>42694.400000000001</v>
      </c>
      <c r="F4150">
        <v>83916.800000000003</v>
      </c>
      <c r="G4150">
        <f t="shared" si="64"/>
        <v>458732.79999999999</v>
      </c>
    </row>
    <row r="4151" spans="1:7" x14ac:dyDescent="0.2">
      <c r="A4151" s="1">
        <v>42173</v>
      </c>
      <c r="B4151" s="2">
        <v>0.22500000000000001</v>
      </c>
      <c r="C4151">
        <v>7347.2</v>
      </c>
      <c r="D4151">
        <v>635289.59999999998</v>
      </c>
      <c r="E4151">
        <v>42675.199999999997</v>
      </c>
      <c r="F4151">
        <v>81817.600000000006</v>
      </c>
      <c r="G4151">
        <f t="shared" si="64"/>
        <v>503449.60000000009</v>
      </c>
    </row>
    <row r="4152" spans="1:7" x14ac:dyDescent="0.2">
      <c r="A4152" s="1">
        <v>42173</v>
      </c>
      <c r="B4152" s="2">
        <v>0.22708333333333333</v>
      </c>
      <c r="C4152">
        <v>69.8</v>
      </c>
      <c r="D4152">
        <v>645120</v>
      </c>
      <c r="E4152">
        <v>42662.400000000001</v>
      </c>
      <c r="F4152">
        <v>86272</v>
      </c>
      <c r="G4152">
        <f t="shared" si="64"/>
        <v>516115.79999999993</v>
      </c>
    </row>
    <row r="4153" spans="1:7" x14ac:dyDescent="0.2">
      <c r="A4153" s="1">
        <v>42173</v>
      </c>
      <c r="B4153" s="2">
        <v>0.22916666666666666</v>
      </c>
      <c r="C4153">
        <v>67.7</v>
      </c>
      <c r="D4153">
        <v>602521.59999999998</v>
      </c>
      <c r="E4153">
        <v>42656</v>
      </c>
      <c r="F4153">
        <v>89241.600000000006</v>
      </c>
      <c r="G4153">
        <f t="shared" si="64"/>
        <v>470556.30000000005</v>
      </c>
    </row>
    <row r="4154" spans="1:7" x14ac:dyDescent="0.2">
      <c r="A4154" s="1">
        <v>42173</v>
      </c>
      <c r="B4154" s="2">
        <v>0.23124999999999998</v>
      </c>
      <c r="C4154">
        <v>70.5</v>
      </c>
      <c r="D4154">
        <v>645529.59999999998</v>
      </c>
      <c r="E4154">
        <v>42643.199999999997</v>
      </c>
      <c r="F4154">
        <v>82380.800000000003</v>
      </c>
      <c r="G4154">
        <f t="shared" si="64"/>
        <v>520435.10000000003</v>
      </c>
    </row>
    <row r="4155" spans="1:7" x14ac:dyDescent="0.2">
      <c r="A4155" s="1">
        <v>42173</v>
      </c>
      <c r="B4155" s="2">
        <v>0.23333333333333331</v>
      </c>
      <c r="C4155">
        <v>71.7</v>
      </c>
      <c r="D4155">
        <v>623411.19999999995</v>
      </c>
      <c r="E4155">
        <v>42585.599999999999</v>
      </c>
      <c r="F4155">
        <v>81664</v>
      </c>
      <c r="G4155">
        <f t="shared" si="64"/>
        <v>499089.9</v>
      </c>
    </row>
    <row r="4156" spans="1:7" x14ac:dyDescent="0.2">
      <c r="A4156" s="1">
        <v>42173</v>
      </c>
      <c r="B4156" s="2">
        <v>0.23541666666666669</v>
      </c>
      <c r="C4156">
        <v>70.5</v>
      </c>
      <c r="D4156">
        <v>613171.19999999995</v>
      </c>
      <c r="E4156">
        <v>42592</v>
      </c>
      <c r="F4156">
        <v>87500.800000000003</v>
      </c>
      <c r="G4156">
        <f t="shared" si="64"/>
        <v>483007.89999999997</v>
      </c>
    </row>
    <row r="4157" spans="1:7" x14ac:dyDescent="0.2">
      <c r="A4157" s="1">
        <v>42173</v>
      </c>
      <c r="B4157" s="2">
        <v>0.23750000000000002</v>
      </c>
      <c r="C4157">
        <v>71.7</v>
      </c>
      <c r="D4157">
        <v>641843.19999999995</v>
      </c>
      <c r="E4157">
        <v>42592</v>
      </c>
      <c r="F4157">
        <v>84684.800000000003</v>
      </c>
      <c r="G4157">
        <f t="shared" si="64"/>
        <v>514494.7</v>
      </c>
    </row>
    <row r="4158" spans="1:7" x14ac:dyDescent="0.2">
      <c r="A4158" s="1">
        <v>42173</v>
      </c>
      <c r="B4158" s="2">
        <v>0.23958333333333334</v>
      </c>
      <c r="C4158">
        <v>72.7</v>
      </c>
      <c r="D4158">
        <v>646348.80000000005</v>
      </c>
      <c r="E4158">
        <v>42611.199999999997</v>
      </c>
      <c r="F4158">
        <v>84070.399999999994</v>
      </c>
      <c r="G4158">
        <f t="shared" si="64"/>
        <v>519594.50000000012</v>
      </c>
    </row>
    <row r="4159" spans="1:7" x14ac:dyDescent="0.2">
      <c r="A4159" s="1">
        <v>42173</v>
      </c>
      <c r="B4159" s="2">
        <v>0.24166666666666667</v>
      </c>
      <c r="C4159">
        <v>69.8</v>
      </c>
      <c r="D4159">
        <v>617267.19999999995</v>
      </c>
      <c r="E4159">
        <v>42745.599999999999</v>
      </c>
      <c r="F4159">
        <v>87193.600000000006</v>
      </c>
      <c r="G4159">
        <f t="shared" si="64"/>
        <v>487258.19999999995</v>
      </c>
    </row>
    <row r="4160" spans="1:7" x14ac:dyDescent="0.2">
      <c r="A4160" s="1">
        <v>42173</v>
      </c>
      <c r="B4160" s="2">
        <v>0.24374999999999999</v>
      </c>
      <c r="C4160">
        <v>68.5</v>
      </c>
      <c r="D4160">
        <v>625459.19999999995</v>
      </c>
      <c r="E4160">
        <v>42790.400000000001</v>
      </c>
      <c r="F4160">
        <v>91392</v>
      </c>
      <c r="G4160">
        <f t="shared" si="64"/>
        <v>491208.29999999993</v>
      </c>
    </row>
    <row r="4161" spans="1:7" x14ac:dyDescent="0.2">
      <c r="A4161" s="1">
        <v>42173</v>
      </c>
      <c r="B4161" s="2">
        <v>0.24583333333333335</v>
      </c>
      <c r="C4161">
        <v>69.400000000000006</v>
      </c>
      <c r="D4161">
        <v>637337.59999999998</v>
      </c>
      <c r="E4161">
        <v>42764.800000000003</v>
      </c>
      <c r="F4161">
        <v>85043.199999999997</v>
      </c>
      <c r="G4161">
        <f t="shared" si="64"/>
        <v>509460.1999999999</v>
      </c>
    </row>
    <row r="4162" spans="1:7" x14ac:dyDescent="0.2">
      <c r="A4162" s="1">
        <v>42173</v>
      </c>
      <c r="B4162" s="2">
        <v>0.24791666666666667</v>
      </c>
      <c r="C4162">
        <v>14630.4</v>
      </c>
      <c r="D4162">
        <v>614809.59999999998</v>
      </c>
      <c r="E4162">
        <v>42790.400000000001</v>
      </c>
      <c r="F4162">
        <v>81817.600000000006</v>
      </c>
      <c r="G4162">
        <f t="shared" si="64"/>
        <v>475571.19999999995</v>
      </c>
    </row>
    <row r="4163" spans="1:7" x14ac:dyDescent="0.2">
      <c r="A4163" s="1">
        <v>42173</v>
      </c>
      <c r="B4163" s="2">
        <v>0.25</v>
      </c>
      <c r="C4163">
        <v>7347.2</v>
      </c>
      <c r="D4163">
        <v>624640</v>
      </c>
      <c r="E4163">
        <v>42809.599999999999</v>
      </c>
      <c r="F4163">
        <v>83456</v>
      </c>
      <c r="G4163">
        <f t="shared" ref="G4163:G4226" si="65">ABS(D4163-C4163)-E4163-F4163</f>
        <v>491027.20000000007</v>
      </c>
    </row>
    <row r="4164" spans="1:7" x14ac:dyDescent="0.2">
      <c r="A4164" s="1">
        <v>42173</v>
      </c>
      <c r="B4164" s="2">
        <v>0.25208333333333333</v>
      </c>
      <c r="C4164">
        <v>7347.2</v>
      </c>
      <c r="D4164">
        <v>641433.59999999998</v>
      </c>
      <c r="E4164">
        <v>42809.599999999999</v>
      </c>
      <c r="F4164">
        <v>82585.600000000006</v>
      </c>
      <c r="G4164">
        <f t="shared" si="65"/>
        <v>508691.20000000007</v>
      </c>
    </row>
    <row r="4165" spans="1:7" x14ac:dyDescent="0.2">
      <c r="A4165" s="1">
        <v>42173</v>
      </c>
      <c r="B4165" s="2">
        <v>0.25416666666666665</v>
      </c>
      <c r="C4165">
        <v>69.7</v>
      </c>
      <c r="D4165">
        <v>595558.40000000002</v>
      </c>
      <c r="E4165">
        <v>42796.800000000003</v>
      </c>
      <c r="F4165">
        <v>80332.800000000003</v>
      </c>
      <c r="G4165">
        <f t="shared" si="65"/>
        <v>472359.10000000003</v>
      </c>
    </row>
    <row r="4166" spans="1:7" x14ac:dyDescent="0.2">
      <c r="A4166" s="1">
        <v>42173</v>
      </c>
      <c r="B4166" s="2">
        <v>0.25625000000000003</v>
      </c>
      <c r="C4166">
        <v>69.099999999999994</v>
      </c>
      <c r="D4166">
        <v>600473.59999999998</v>
      </c>
      <c r="E4166">
        <v>42771.199999999997</v>
      </c>
      <c r="F4166">
        <v>85145.600000000006</v>
      </c>
      <c r="G4166">
        <f t="shared" si="65"/>
        <v>472487.70000000007</v>
      </c>
    </row>
    <row r="4167" spans="1:7" x14ac:dyDescent="0.2">
      <c r="A4167" s="1">
        <v>42173</v>
      </c>
      <c r="B4167" s="2">
        <v>0.25833333333333336</v>
      </c>
      <c r="C4167">
        <v>68.3</v>
      </c>
      <c r="D4167">
        <v>601702.40000000002</v>
      </c>
      <c r="E4167">
        <v>42752</v>
      </c>
      <c r="F4167">
        <v>90112</v>
      </c>
      <c r="G4167">
        <f t="shared" si="65"/>
        <v>468770.1</v>
      </c>
    </row>
    <row r="4168" spans="1:7" x14ac:dyDescent="0.2">
      <c r="A4168" s="1">
        <v>42173</v>
      </c>
      <c r="B4168" s="2">
        <v>0.26041666666666669</v>
      </c>
      <c r="C4168">
        <v>72</v>
      </c>
      <c r="D4168">
        <v>641843.19999999995</v>
      </c>
      <c r="E4168">
        <v>42777.599999999999</v>
      </c>
      <c r="F4168">
        <v>84019.199999999997</v>
      </c>
      <c r="G4168">
        <f t="shared" si="65"/>
        <v>514974.39999999997</v>
      </c>
    </row>
    <row r="4169" spans="1:7" x14ac:dyDescent="0.2">
      <c r="A4169" s="1">
        <v>42173</v>
      </c>
      <c r="B4169" s="2">
        <v>0.26250000000000001</v>
      </c>
      <c r="C4169">
        <v>69.7</v>
      </c>
      <c r="D4169">
        <v>607846.40000000002</v>
      </c>
      <c r="E4169">
        <v>42918.400000000001</v>
      </c>
      <c r="F4169">
        <v>84736</v>
      </c>
      <c r="G4169">
        <f t="shared" si="65"/>
        <v>480122.30000000005</v>
      </c>
    </row>
    <row r="4170" spans="1:7" x14ac:dyDescent="0.2">
      <c r="A4170" s="1">
        <v>42173</v>
      </c>
      <c r="B4170" s="2">
        <v>0.26458333333333334</v>
      </c>
      <c r="C4170">
        <v>70.5</v>
      </c>
      <c r="D4170">
        <v>604160</v>
      </c>
      <c r="E4170">
        <v>43334.400000000001</v>
      </c>
      <c r="F4170">
        <v>88729.600000000006</v>
      </c>
      <c r="G4170">
        <f t="shared" si="65"/>
        <v>472025.5</v>
      </c>
    </row>
    <row r="4171" spans="1:7" x14ac:dyDescent="0.2">
      <c r="A4171" s="1">
        <v>42173</v>
      </c>
      <c r="B4171" s="2">
        <v>0.26666666666666666</v>
      </c>
      <c r="C4171">
        <v>70.5</v>
      </c>
      <c r="D4171">
        <v>590643.19999999995</v>
      </c>
      <c r="E4171">
        <v>43500.800000000003</v>
      </c>
      <c r="F4171">
        <v>88729.600000000006</v>
      </c>
      <c r="G4171">
        <f t="shared" si="65"/>
        <v>458342.29999999993</v>
      </c>
    </row>
    <row r="4172" spans="1:7" x14ac:dyDescent="0.2">
      <c r="A4172" s="1">
        <v>42173</v>
      </c>
      <c r="B4172" s="2">
        <v>0.26874999999999999</v>
      </c>
      <c r="C4172">
        <v>7347.2</v>
      </c>
      <c r="D4172">
        <v>576716.80000000005</v>
      </c>
      <c r="E4172">
        <v>43212.800000000003</v>
      </c>
      <c r="F4172">
        <v>81868.800000000003</v>
      </c>
      <c r="G4172">
        <f t="shared" si="65"/>
        <v>444288.00000000006</v>
      </c>
    </row>
    <row r="4173" spans="1:7" x14ac:dyDescent="0.2">
      <c r="A4173" s="1">
        <v>42173</v>
      </c>
      <c r="B4173" s="2">
        <v>0.27083333333333331</v>
      </c>
      <c r="C4173">
        <v>7347.2</v>
      </c>
      <c r="D4173">
        <v>554188.80000000005</v>
      </c>
      <c r="E4173">
        <v>43257.599999999999</v>
      </c>
      <c r="F4173">
        <v>82329.600000000006</v>
      </c>
      <c r="G4173">
        <f t="shared" si="65"/>
        <v>421254.40000000014</v>
      </c>
    </row>
    <row r="4174" spans="1:7" x14ac:dyDescent="0.2">
      <c r="A4174" s="1">
        <v>42173</v>
      </c>
      <c r="B4174" s="2">
        <v>0.27291666666666664</v>
      </c>
      <c r="C4174">
        <v>68.5</v>
      </c>
      <c r="D4174">
        <v>587366.40000000002</v>
      </c>
      <c r="E4174">
        <v>43513.599999999999</v>
      </c>
      <c r="F4174">
        <v>84275.199999999997</v>
      </c>
      <c r="G4174">
        <f t="shared" si="65"/>
        <v>459509.10000000003</v>
      </c>
    </row>
    <row r="4175" spans="1:7" x14ac:dyDescent="0.2">
      <c r="A4175" s="1">
        <v>42173</v>
      </c>
      <c r="B4175" s="2">
        <v>0.27499999999999997</v>
      </c>
      <c r="C4175">
        <v>64.7</v>
      </c>
      <c r="D4175">
        <v>589824</v>
      </c>
      <c r="E4175">
        <v>43488</v>
      </c>
      <c r="F4175">
        <v>82636.800000000003</v>
      </c>
      <c r="G4175">
        <f t="shared" si="65"/>
        <v>463634.50000000006</v>
      </c>
    </row>
    <row r="4176" spans="1:7" x14ac:dyDescent="0.2">
      <c r="A4176" s="1">
        <v>42173</v>
      </c>
      <c r="B4176" s="2">
        <v>0.27708333333333335</v>
      </c>
      <c r="C4176">
        <v>70.099999999999994</v>
      </c>
      <c r="D4176">
        <v>577536</v>
      </c>
      <c r="E4176">
        <v>43571.199999999997</v>
      </c>
      <c r="F4176">
        <v>85248</v>
      </c>
      <c r="G4176">
        <f t="shared" si="65"/>
        <v>448646.70000000007</v>
      </c>
    </row>
    <row r="4177" spans="1:7" x14ac:dyDescent="0.2">
      <c r="A4177" s="1">
        <v>42173</v>
      </c>
      <c r="B4177" s="2">
        <v>0.27916666666666667</v>
      </c>
      <c r="C4177">
        <v>71.5</v>
      </c>
      <c r="D4177">
        <v>587776</v>
      </c>
      <c r="E4177">
        <v>43827.199999999997</v>
      </c>
      <c r="F4177">
        <v>90368</v>
      </c>
      <c r="G4177">
        <f t="shared" si="65"/>
        <v>453509.30000000005</v>
      </c>
    </row>
    <row r="4178" spans="1:7" x14ac:dyDescent="0.2">
      <c r="A4178" s="1">
        <v>42173</v>
      </c>
      <c r="B4178" s="2">
        <v>0.28125</v>
      </c>
      <c r="C4178">
        <v>67.5</v>
      </c>
      <c r="D4178">
        <v>607027.19999999995</v>
      </c>
      <c r="E4178">
        <v>43840</v>
      </c>
      <c r="F4178">
        <v>88115.199999999997</v>
      </c>
      <c r="G4178">
        <f t="shared" si="65"/>
        <v>475004.49999999994</v>
      </c>
    </row>
    <row r="4179" spans="1:7" x14ac:dyDescent="0.2">
      <c r="A4179" s="1">
        <v>42173</v>
      </c>
      <c r="B4179" s="2">
        <v>0.28333333333333333</v>
      </c>
      <c r="C4179">
        <v>71.099999999999994</v>
      </c>
      <c r="D4179">
        <v>613580.80000000005</v>
      </c>
      <c r="E4179">
        <v>44115.199999999997</v>
      </c>
      <c r="F4179">
        <v>86220.800000000003</v>
      </c>
      <c r="G4179">
        <f t="shared" si="65"/>
        <v>483173.70000000013</v>
      </c>
    </row>
    <row r="4180" spans="1:7" x14ac:dyDescent="0.2">
      <c r="A4180" s="1">
        <v>42173</v>
      </c>
      <c r="B4180" s="2">
        <v>0.28541666666666665</v>
      </c>
      <c r="C4180">
        <v>69.400000000000006</v>
      </c>
      <c r="D4180">
        <v>587776</v>
      </c>
      <c r="E4180">
        <v>44678.400000000001</v>
      </c>
      <c r="F4180">
        <v>84992</v>
      </c>
      <c r="G4180">
        <f t="shared" si="65"/>
        <v>458036.19999999995</v>
      </c>
    </row>
    <row r="4181" spans="1:7" x14ac:dyDescent="0.2">
      <c r="A4181" s="1">
        <v>42173</v>
      </c>
      <c r="B4181" s="2">
        <v>0.28750000000000003</v>
      </c>
      <c r="C4181">
        <v>72.400000000000006</v>
      </c>
      <c r="D4181">
        <v>608256</v>
      </c>
      <c r="E4181">
        <v>45612.800000000003</v>
      </c>
      <c r="F4181">
        <v>86118.399999999994</v>
      </c>
      <c r="G4181">
        <f t="shared" si="65"/>
        <v>476452.39999999991</v>
      </c>
    </row>
    <row r="4182" spans="1:7" x14ac:dyDescent="0.2">
      <c r="A4182" s="1">
        <v>42173</v>
      </c>
      <c r="B4182" s="2">
        <v>0.28958333333333336</v>
      </c>
      <c r="C4182">
        <v>69.7</v>
      </c>
      <c r="D4182">
        <v>600883.19999999995</v>
      </c>
      <c r="E4182">
        <v>46284.800000000003</v>
      </c>
      <c r="F4182">
        <v>81152</v>
      </c>
      <c r="G4182">
        <f t="shared" si="65"/>
        <v>473376.69999999995</v>
      </c>
    </row>
    <row r="4183" spans="1:7" x14ac:dyDescent="0.2">
      <c r="A4183" s="1">
        <v>42173</v>
      </c>
      <c r="B4183" s="2">
        <v>0.29166666666666669</v>
      </c>
      <c r="C4183">
        <v>73</v>
      </c>
      <c r="D4183">
        <v>586137.59999999998</v>
      </c>
      <c r="E4183">
        <v>46969.599999999999</v>
      </c>
      <c r="F4183">
        <v>77312</v>
      </c>
      <c r="G4183">
        <f t="shared" si="65"/>
        <v>461783</v>
      </c>
    </row>
    <row r="4184" spans="1:7" x14ac:dyDescent="0.2">
      <c r="A4184" s="1">
        <v>42173</v>
      </c>
      <c r="B4184" s="2">
        <v>0.29375000000000001</v>
      </c>
      <c r="C4184">
        <v>68</v>
      </c>
      <c r="D4184">
        <v>604569.59999999998</v>
      </c>
      <c r="E4184">
        <v>48038.400000000001</v>
      </c>
      <c r="F4184">
        <v>86374.399999999994</v>
      </c>
      <c r="G4184">
        <f t="shared" si="65"/>
        <v>470088.79999999993</v>
      </c>
    </row>
    <row r="4185" spans="1:7" x14ac:dyDescent="0.2">
      <c r="A4185" s="1">
        <v>42173</v>
      </c>
      <c r="B4185" s="2">
        <v>0.29583333333333334</v>
      </c>
      <c r="C4185">
        <v>7347.2</v>
      </c>
      <c r="D4185">
        <v>663142.40000000002</v>
      </c>
      <c r="E4185">
        <v>47385.599999999999</v>
      </c>
      <c r="F4185">
        <v>83916.800000000003</v>
      </c>
      <c r="G4185">
        <f t="shared" si="65"/>
        <v>524492.80000000005</v>
      </c>
    </row>
    <row r="4186" spans="1:7" x14ac:dyDescent="0.2">
      <c r="A4186" s="1">
        <v>42173</v>
      </c>
      <c r="B4186" s="2">
        <v>0.29791666666666666</v>
      </c>
      <c r="C4186">
        <v>69.7</v>
      </c>
      <c r="D4186">
        <v>625868.80000000005</v>
      </c>
      <c r="E4186">
        <v>47513.599999999999</v>
      </c>
      <c r="F4186">
        <v>81510.399999999994</v>
      </c>
      <c r="G4186">
        <f t="shared" si="65"/>
        <v>496775.10000000009</v>
      </c>
    </row>
    <row r="4187" spans="1:7" x14ac:dyDescent="0.2">
      <c r="A4187" s="1">
        <v>42173</v>
      </c>
      <c r="B4187" s="2">
        <v>0.3</v>
      </c>
      <c r="C4187">
        <v>67.400000000000006</v>
      </c>
      <c r="D4187">
        <v>613580.80000000005</v>
      </c>
      <c r="E4187">
        <v>47206.400000000001</v>
      </c>
      <c r="F4187">
        <v>84684.800000000003</v>
      </c>
      <c r="G4187">
        <f t="shared" si="65"/>
        <v>481622.2</v>
      </c>
    </row>
    <row r="4188" spans="1:7" x14ac:dyDescent="0.2">
      <c r="A4188" s="1">
        <v>42173</v>
      </c>
      <c r="B4188" s="2">
        <v>0.30208333333333331</v>
      </c>
      <c r="C4188">
        <v>70.599999999999994</v>
      </c>
      <c r="D4188">
        <v>640204.80000000005</v>
      </c>
      <c r="E4188">
        <v>47430.400000000001</v>
      </c>
      <c r="F4188">
        <v>88064</v>
      </c>
      <c r="G4188">
        <f t="shared" si="65"/>
        <v>504639.80000000005</v>
      </c>
    </row>
    <row r="4189" spans="1:7" x14ac:dyDescent="0.2">
      <c r="A4189" s="1">
        <v>42173</v>
      </c>
      <c r="B4189" s="2">
        <v>0.30416666666666664</v>
      </c>
      <c r="C4189">
        <v>67.3</v>
      </c>
      <c r="D4189">
        <v>639795.19999999995</v>
      </c>
      <c r="E4189">
        <v>47622.400000000001</v>
      </c>
      <c r="F4189">
        <v>79513.600000000006</v>
      </c>
      <c r="G4189">
        <f t="shared" si="65"/>
        <v>512591.89999999991</v>
      </c>
    </row>
    <row r="4190" spans="1:7" x14ac:dyDescent="0.2">
      <c r="A4190" s="1">
        <v>42173</v>
      </c>
      <c r="B4190" s="2">
        <v>0.30624999999999997</v>
      </c>
      <c r="C4190">
        <v>70.8</v>
      </c>
      <c r="D4190">
        <v>618496</v>
      </c>
      <c r="E4190">
        <v>47520</v>
      </c>
      <c r="F4190">
        <v>78028.800000000003</v>
      </c>
      <c r="G4190">
        <f t="shared" si="65"/>
        <v>492876.39999999997</v>
      </c>
    </row>
    <row r="4191" spans="1:7" x14ac:dyDescent="0.2">
      <c r="A4191" s="1">
        <v>42173</v>
      </c>
      <c r="B4191" s="2">
        <v>0.30833333333333335</v>
      </c>
      <c r="C4191">
        <v>69.7</v>
      </c>
      <c r="D4191">
        <v>630374.40000000002</v>
      </c>
      <c r="E4191">
        <v>47430.400000000001</v>
      </c>
      <c r="F4191">
        <v>82124.800000000003</v>
      </c>
      <c r="G4191">
        <f t="shared" si="65"/>
        <v>500749.50000000006</v>
      </c>
    </row>
    <row r="4192" spans="1:7" x14ac:dyDescent="0.2">
      <c r="A4192" s="1">
        <v>42173</v>
      </c>
      <c r="B4192" s="2">
        <v>0.31041666666666667</v>
      </c>
      <c r="C4192">
        <v>70.400000000000006</v>
      </c>
      <c r="D4192">
        <v>637747.19999999995</v>
      </c>
      <c r="E4192">
        <v>47398.400000000001</v>
      </c>
      <c r="F4192">
        <v>80128</v>
      </c>
      <c r="G4192">
        <f t="shared" si="65"/>
        <v>510150.39999999991</v>
      </c>
    </row>
    <row r="4193" spans="1:7" x14ac:dyDescent="0.2">
      <c r="A4193" s="1">
        <v>42173</v>
      </c>
      <c r="B4193" s="2">
        <v>0.3125</v>
      </c>
      <c r="C4193">
        <v>72.599999999999994</v>
      </c>
      <c r="D4193">
        <v>623001.59999999998</v>
      </c>
      <c r="E4193">
        <v>47244.800000000003</v>
      </c>
      <c r="F4193">
        <v>78233.600000000006</v>
      </c>
      <c r="G4193">
        <f t="shared" si="65"/>
        <v>497450.6</v>
      </c>
    </row>
    <row r="4194" spans="1:7" x14ac:dyDescent="0.2">
      <c r="A4194" s="1">
        <v>42173</v>
      </c>
      <c r="B4194" s="2">
        <v>0.31458333333333333</v>
      </c>
      <c r="C4194">
        <v>70.8</v>
      </c>
      <c r="D4194">
        <v>632012.80000000005</v>
      </c>
      <c r="E4194">
        <v>47417.599999999999</v>
      </c>
      <c r="F4194">
        <v>83660.800000000003</v>
      </c>
      <c r="G4194">
        <f t="shared" si="65"/>
        <v>500863.60000000003</v>
      </c>
    </row>
    <row r="4195" spans="1:7" x14ac:dyDescent="0.2">
      <c r="A4195" s="1">
        <v>42173</v>
      </c>
      <c r="B4195" s="2">
        <v>0.31666666666666665</v>
      </c>
      <c r="C4195">
        <v>7347.2</v>
      </c>
      <c r="D4195">
        <v>663142.40000000002</v>
      </c>
      <c r="E4195">
        <v>47520</v>
      </c>
      <c r="F4195">
        <v>87244.800000000003</v>
      </c>
      <c r="G4195">
        <f t="shared" si="65"/>
        <v>521030.40000000008</v>
      </c>
    </row>
    <row r="4196" spans="1:7" x14ac:dyDescent="0.2">
      <c r="A4196" s="1">
        <v>42173</v>
      </c>
      <c r="B4196" s="2">
        <v>0.31875000000000003</v>
      </c>
      <c r="C4196">
        <v>70.5</v>
      </c>
      <c r="D4196">
        <v>603750.40000000002</v>
      </c>
      <c r="E4196">
        <v>47584</v>
      </c>
      <c r="F4196">
        <v>81254.399999999994</v>
      </c>
      <c r="G4196">
        <f t="shared" si="65"/>
        <v>474841.5</v>
      </c>
    </row>
    <row r="4197" spans="1:7" x14ac:dyDescent="0.2">
      <c r="A4197" s="1">
        <v>42173</v>
      </c>
      <c r="B4197" s="2">
        <v>0.32083333333333336</v>
      </c>
      <c r="C4197">
        <v>70.2</v>
      </c>
      <c r="D4197">
        <v>571392</v>
      </c>
      <c r="E4197">
        <v>47571.199999999997</v>
      </c>
      <c r="F4197">
        <v>79820.800000000003</v>
      </c>
      <c r="G4197">
        <f t="shared" si="65"/>
        <v>443929.80000000005</v>
      </c>
    </row>
    <row r="4198" spans="1:7" x14ac:dyDescent="0.2">
      <c r="A4198" s="1">
        <v>42173</v>
      </c>
      <c r="B4198" s="2">
        <v>0.32291666666666669</v>
      </c>
      <c r="C4198">
        <v>72.7</v>
      </c>
      <c r="D4198">
        <v>564019.19999999995</v>
      </c>
      <c r="E4198">
        <v>46944</v>
      </c>
      <c r="F4198">
        <v>79411.199999999997</v>
      </c>
      <c r="G4198">
        <f t="shared" si="65"/>
        <v>437591.3</v>
      </c>
    </row>
    <row r="4199" spans="1:7" x14ac:dyDescent="0.2">
      <c r="A4199" s="1">
        <v>42173</v>
      </c>
      <c r="B4199" s="2">
        <v>0.32500000000000001</v>
      </c>
      <c r="C4199">
        <v>73.599999999999994</v>
      </c>
      <c r="D4199">
        <v>592691.19999999995</v>
      </c>
      <c r="E4199">
        <v>45868.800000000003</v>
      </c>
      <c r="F4199">
        <v>83097.600000000006</v>
      </c>
      <c r="G4199">
        <f t="shared" si="65"/>
        <v>463651.19999999995</v>
      </c>
    </row>
    <row r="4200" spans="1:7" x14ac:dyDescent="0.2">
      <c r="A4200" s="1">
        <v>42173</v>
      </c>
      <c r="B4200" s="2">
        <v>0.32708333333333334</v>
      </c>
      <c r="C4200">
        <v>75.400000000000006</v>
      </c>
      <c r="D4200">
        <v>582451.19999999995</v>
      </c>
      <c r="E4200">
        <v>46067.199999999997</v>
      </c>
      <c r="F4200">
        <v>77824</v>
      </c>
      <c r="G4200">
        <f t="shared" si="65"/>
        <v>458484.6</v>
      </c>
    </row>
    <row r="4201" spans="1:7" x14ac:dyDescent="0.2">
      <c r="A4201" s="1">
        <v>42173</v>
      </c>
      <c r="B4201" s="2">
        <v>0.32916666666666666</v>
      </c>
      <c r="C4201">
        <v>71.2</v>
      </c>
      <c r="D4201">
        <v>559513.59999999998</v>
      </c>
      <c r="E4201">
        <v>45600</v>
      </c>
      <c r="F4201">
        <v>79206.399999999994</v>
      </c>
      <c r="G4201">
        <f t="shared" si="65"/>
        <v>434636</v>
      </c>
    </row>
    <row r="4202" spans="1:7" x14ac:dyDescent="0.2">
      <c r="A4202" s="1">
        <v>42173</v>
      </c>
      <c r="B4202" s="2">
        <v>0.33124999999999999</v>
      </c>
      <c r="C4202">
        <v>78.8</v>
      </c>
      <c r="D4202">
        <v>582041.59999999998</v>
      </c>
      <c r="E4202">
        <v>45913.599999999999</v>
      </c>
      <c r="F4202">
        <v>82432</v>
      </c>
      <c r="G4202">
        <f t="shared" si="65"/>
        <v>453617.19999999995</v>
      </c>
    </row>
    <row r="4203" spans="1:7" x14ac:dyDescent="0.2">
      <c r="A4203" s="1">
        <v>42173</v>
      </c>
      <c r="B4203" s="2">
        <v>0.33333333333333331</v>
      </c>
      <c r="C4203">
        <v>73.8</v>
      </c>
      <c r="D4203">
        <v>600473.59999999998</v>
      </c>
      <c r="E4203">
        <v>45830.400000000001</v>
      </c>
      <c r="F4203">
        <v>87808</v>
      </c>
      <c r="G4203">
        <f t="shared" si="65"/>
        <v>466761.39999999991</v>
      </c>
    </row>
    <row r="4204" spans="1:7" x14ac:dyDescent="0.2">
      <c r="A4204" s="1">
        <v>42173</v>
      </c>
      <c r="B4204" s="2">
        <v>0.3354166666666667</v>
      </c>
      <c r="C4204">
        <v>72.3</v>
      </c>
      <c r="D4204">
        <v>567296</v>
      </c>
      <c r="E4204">
        <v>45849.599999999999</v>
      </c>
      <c r="F4204">
        <v>84736</v>
      </c>
      <c r="G4204">
        <f t="shared" si="65"/>
        <v>436638.1</v>
      </c>
    </row>
    <row r="4205" spans="1:7" x14ac:dyDescent="0.2">
      <c r="A4205" s="1">
        <v>42173</v>
      </c>
      <c r="B4205" s="2">
        <v>0.33749999999999997</v>
      </c>
      <c r="C4205">
        <v>73.2</v>
      </c>
      <c r="D4205">
        <v>577536</v>
      </c>
      <c r="E4205">
        <v>45926.400000000001</v>
      </c>
      <c r="F4205">
        <v>84940.800000000003</v>
      </c>
      <c r="G4205">
        <f t="shared" si="65"/>
        <v>446595.60000000003</v>
      </c>
    </row>
    <row r="4206" spans="1:7" x14ac:dyDescent="0.2">
      <c r="A4206" s="1">
        <v>42173</v>
      </c>
      <c r="B4206" s="2">
        <v>0.33958333333333335</v>
      </c>
      <c r="C4206">
        <v>72.3</v>
      </c>
      <c r="D4206">
        <v>611123.19999999995</v>
      </c>
      <c r="E4206">
        <v>46227.199999999997</v>
      </c>
      <c r="F4206">
        <v>83353.600000000006</v>
      </c>
      <c r="G4206">
        <f t="shared" si="65"/>
        <v>481470.1</v>
      </c>
    </row>
    <row r="4207" spans="1:7" x14ac:dyDescent="0.2">
      <c r="A4207" s="1">
        <v>42173</v>
      </c>
      <c r="B4207" s="2">
        <v>0.34166666666666662</v>
      </c>
      <c r="C4207">
        <v>71.2</v>
      </c>
      <c r="D4207">
        <v>572211.19999999995</v>
      </c>
      <c r="E4207">
        <v>45856</v>
      </c>
      <c r="F4207">
        <v>88217.600000000006</v>
      </c>
      <c r="G4207">
        <f t="shared" si="65"/>
        <v>438066.4</v>
      </c>
    </row>
    <row r="4208" spans="1:7" x14ac:dyDescent="0.2">
      <c r="A4208" s="1">
        <v>42173</v>
      </c>
      <c r="B4208" s="2">
        <v>0.34375</v>
      </c>
      <c r="C4208">
        <v>71.2</v>
      </c>
      <c r="D4208">
        <v>562380.80000000005</v>
      </c>
      <c r="E4208">
        <v>47622.400000000001</v>
      </c>
      <c r="F4208">
        <v>80947.199999999997</v>
      </c>
      <c r="G4208">
        <f t="shared" si="65"/>
        <v>433740.00000000006</v>
      </c>
    </row>
    <row r="4209" spans="1:7" x14ac:dyDescent="0.2">
      <c r="A4209" s="1">
        <v>42173</v>
      </c>
      <c r="B4209" s="2">
        <v>0.34583333333333338</v>
      </c>
      <c r="C4209">
        <v>74.2</v>
      </c>
      <c r="D4209">
        <v>593510.40000000002</v>
      </c>
      <c r="E4209">
        <v>48288</v>
      </c>
      <c r="F4209">
        <v>80844.800000000003</v>
      </c>
      <c r="G4209">
        <f t="shared" si="65"/>
        <v>464303.40000000008</v>
      </c>
    </row>
    <row r="4210" spans="1:7" x14ac:dyDescent="0.2">
      <c r="A4210" s="1">
        <v>42173</v>
      </c>
      <c r="B4210" s="2">
        <v>0.34791666666666665</v>
      </c>
      <c r="C4210">
        <v>72.7</v>
      </c>
      <c r="D4210">
        <v>602521.59999999998</v>
      </c>
      <c r="E4210">
        <v>48262.400000000001</v>
      </c>
      <c r="F4210">
        <v>81561.600000000006</v>
      </c>
      <c r="G4210">
        <f t="shared" si="65"/>
        <v>472624.9</v>
      </c>
    </row>
    <row r="4211" spans="1:7" x14ac:dyDescent="0.2">
      <c r="A4211" s="1">
        <v>42173</v>
      </c>
      <c r="B4211" s="2">
        <v>0.35000000000000003</v>
      </c>
      <c r="C4211">
        <v>68</v>
      </c>
      <c r="D4211">
        <v>591462.40000000002</v>
      </c>
      <c r="E4211">
        <v>60979.199999999997</v>
      </c>
      <c r="F4211">
        <v>87296</v>
      </c>
      <c r="G4211">
        <f t="shared" si="65"/>
        <v>443119.20000000007</v>
      </c>
    </row>
    <row r="4212" spans="1:7" x14ac:dyDescent="0.2">
      <c r="A4212" s="1">
        <v>42173</v>
      </c>
      <c r="B4212" s="2">
        <v>0.3520833333333333</v>
      </c>
      <c r="C4212">
        <v>71.2</v>
      </c>
      <c r="D4212">
        <v>592691.19999999995</v>
      </c>
      <c r="E4212">
        <v>63180.800000000003</v>
      </c>
      <c r="F4212">
        <v>87347.199999999997</v>
      </c>
      <c r="G4212">
        <f t="shared" si="65"/>
        <v>442091.99999999994</v>
      </c>
    </row>
    <row r="4213" spans="1:7" x14ac:dyDescent="0.2">
      <c r="A4213" s="1">
        <v>42173</v>
      </c>
      <c r="B4213" s="2">
        <v>0.35416666666666669</v>
      </c>
      <c r="C4213">
        <v>75.2</v>
      </c>
      <c r="D4213">
        <v>606617.59999999998</v>
      </c>
      <c r="E4213">
        <v>62822.400000000001</v>
      </c>
      <c r="F4213">
        <v>83558.399999999994</v>
      </c>
      <c r="G4213">
        <f t="shared" si="65"/>
        <v>460161.6</v>
      </c>
    </row>
    <row r="4214" spans="1:7" x14ac:dyDescent="0.2">
      <c r="A4214" s="1">
        <v>42173</v>
      </c>
      <c r="B4214" s="2">
        <v>0.35625000000000001</v>
      </c>
      <c r="C4214">
        <v>71.5</v>
      </c>
      <c r="D4214">
        <v>587776</v>
      </c>
      <c r="E4214">
        <v>62924.800000000003</v>
      </c>
      <c r="F4214">
        <v>83251.199999999997</v>
      </c>
      <c r="G4214">
        <f t="shared" si="65"/>
        <v>441528.49999999994</v>
      </c>
    </row>
    <row r="4215" spans="1:7" x14ac:dyDescent="0.2">
      <c r="A4215" s="1">
        <v>42173</v>
      </c>
      <c r="B4215" s="2">
        <v>0.35833333333333334</v>
      </c>
      <c r="C4215">
        <v>73.5</v>
      </c>
      <c r="D4215">
        <v>588185.59999999998</v>
      </c>
      <c r="E4215">
        <v>63180.800000000003</v>
      </c>
      <c r="F4215">
        <v>85657.600000000006</v>
      </c>
      <c r="G4215">
        <f t="shared" si="65"/>
        <v>439273.69999999995</v>
      </c>
    </row>
    <row r="4216" spans="1:7" x14ac:dyDescent="0.2">
      <c r="A4216" s="1">
        <v>42173</v>
      </c>
      <c r="B4216" s="2">
        <v>0.36041666666666666</v>
      </c>
      <c r="C4216">
        <v>7353.6</v>
      </c>
      <c r="D4216">
        <v>618086.40000000002</v>
      </c>
      <c r="E4216">
        <v>63180.800000000003</v>
      </c>
      <c r="F4216">
        <v>82278.399999999994</v>
      </c>
      <c r="G4216">
        <f t="shared" si="65"/>
        <v>465273.59999999998</v>
      </c>
    </row>
    <row r="4217" spans="1:7" x14ac:dyDescent="0.2">
      <c r="A4217" s="1">
        <v>42173</v>
      </c>
      <c r="B4217" s="2">
        <v>0.36249999999999999</v>
      </c>
      <c r="C4217">
        <v>74.7</v>
      </c>
      <c r="D4217">
        <v>599244.80000000005</v>
      </c>
      <c r="E4217">
        <v>63027.199999999997</v>
      </c>
      <c r="F4217">
        <v>73779.199999999997</v>
      </c>
      <c r="G4217">
        <f t="shared" si="65"/>
        <v>462363.70000000013</v>
      </c>
    </row>
    <row r="4218" spans="1:7" x14ac:dyDescent="0.2">
      <c r="A4218" s="1">
        <v>42173</v>
      </c>
      <c r="B4218" s="2">
        <v>0.36458333333333331</v>
      </c>
      <c r="C4218">
        <v>73.5</v>
      </c>
      <c r="D4218">
        <v>572211.19999999995</v>
      </c>
      <c r="E4218">
        <v>62976</v>
      </c>
      <c r="F4218">
        <v>73625.600000000006</v>
      </c>
      <c r="G4218">
        <f t="shared" si="65"/>
        <v>435536.1</v>
      </c>
    </row>
    <row r="4219" spans="1:7" x14ac:dyDescent="0.2">
      <c r="A4219" s="1">
        <v>42173</v>
      </c>
      <c r="B4219" s="2">
        <v>0.3666666666666667</v>
      </c>
      <c r="C4219">
        <v>74342.399999999994</v>
      </c>
      <c r="D4219">
        <v>609075.19999999995</v>
      </c>
      <c r="E4219">
        <v>63180.800000000003</v>
      </c>
      <c r="F4219">
        <v>75878.399999999994</v>
      </c>
      <c r="G4219">
        <f t="shared" si="65"/>
        <v>395673.59999999998</v>
      </c>
    </row>
    <row r="4220" spans="1:7" x14ac:dyDescent="0.2">
      <c r="A4220" s="1">
        <v>42173</v>
      </c>
      <c r="B4220" s="2">
        <v>0.36874999999999997</v>
      </c>
      <c r="C4220">
        <v>1602764.8</v>
      </c>
      <c r="D4220">
        <v>743424</v>
      </c>
      <c r="E4220">
        <v>63488</v>
      </c>
      <c r="F4220">
        <v>85452.800000000003</v>
      </c>
      <c r="G4220">
        <f t="shared" si="65"/>
        <v>710400</v>
      </c>
    </row>
    <row r="4221" spans="1:7" x14ac:dyDescent="0.2">
      <c r="A4221" s="1">
        <v>42173</v>
      </c>
      <c r="B4221" s="2">
        <v>0.37083333333333335</v>
      </c>
      <c r="C4221">
        <v>1830912</v>
      </c>
      <c r="D4221">
        <v>1242316.8</v>
      </c>
      <c r="E4221">
        <v>61184</v>
      </c>
      <c r="F4221">
        <v>80896</v>
      </c>
      <c r="G4221">
        <f t="shared" si="65"/>
        <v>446515.19999999995</v>
      </c>
    </row>
    <row r="4222" spans="1:7" x14ac:dyDescent="0.2">
      <c r="A4222" s="1">
        <v>42173</v>
      </c>
      <c r="B4222" s="2">
        <v>0.37291666666666662</v>
      </c>
      <c r="C4222">
        <v>1781350.3999999999</v>
      </c>
      <c r="D4222">
        <v>1207500.8</v>
      </c>
      <c r="E4222">
        <v>60672</v>
      </c>
      <c r="F4222">
        <v>80998.399999999994</v>
      </c>
      <c r="G4222">
        <f t="shared" si="65"/>
        <v>432179.19999999984</v>
      </c>
    </row>
    <row r="4223" spans="1:7" x14ac:dyDescent="0.2">
      <c r="A4223" s="1">
        <v>42173</v>
      </c>
      <c r="B4223" s="2">
        <v>0.375</v>
      </c>
      <c r="C4223">
        <v>1785446.3999999999</v>
      </c>
      <c r="D4223">
        <v>1116979.3</v>
      </c>
      <c r="E4223">
        <v>60774.400000000001</v>
      </c>
      <c r="F4223">
        <v>81152</v>
      </c>
      <c r="G4223">
        <f t="shared" si="65"/>
        <v>526540.69999999984</v>
      </c>
    </row>
    <row r="4224" spans="1:7" x14ac:dyDescent="0.2">
      <c r="A4224" s="1">
        <v>42173</v>
      </c>
      <c r="B4224" s="2">
        <v>0.37708333333333338</v>
      </c>
      <c r="C4224">
        <v>1891123.3</v>
      </c>
      <c r="D4224">
        <v>1213644.8</v>
      </c>
      <c r="E4224">
        <v>60672</v>
      </c>
      <c r="F4224">
        <v>78233.600000000006</v>
      </c>
      <c r="G4224">
        <f t="shared" si="65"/>
        <v>538572.9</v>
      </c>
    </row>
    <row r="4225" spans="1:7" x14ac:dyDescent="0.2">
      <c r="A4225" s="1">
        <v>42173</v>
      </c>
      <c r="B4225" s="2">
        <v>0.37916666666666665</v>
      </c>
      <c r="C4225">
        <v>1830092.8</v>
      </c>
      <c r="D4225">
        <v>1220608</v>
      </c>
      <c r="E4225">
        <v>61337.599999999999</v>
      </c>
      <c r="F4225">
        <v>82483.199999999997</v>
      </c>
      <c r="G4225">
        <f t="shared" si="65"/>
        <v>465664.00000000006</v>
      </c>
    </row>
    <row r="4226" spans="1:7" x14ac:dyDescent="0.2">
      <c r="A4226" s="1">
        <v>42173</v>
      </c>
      <c r="B4226" s="2">
        <v>0.38125000000000003</v>
      </c>
      <c r="C4226">
        <v>1818624</v>
      </c>
      <c r="D4226">
        <v>1200947.3</v>
      </c>
      <c r="E4226">
        <v>61696</v>
      </c>
      <c r="F4226">
        <v>78950.399999999994</v>
      </c>
      <c r="G4226">
        <f t="shared" si="65"/>
        <v>477030.29999999993</v>
      </c>
    </row>
    <row r="4227" spans="1:7" x14ac:dyDescent="0.2">
      <c r="A4227" s="1">
        <v>42173</v>
      </c>
      <c r="B4227" s="2">
        <v>0.3833333333333333</v>
      </c>
      <c r="C4227">
        <v>1881702.3999999999</v>
      </c>
      <c r="D4227">
        <v>1209548.8</v>
      </c>
      <c r="E4227">
        <v>61491.199999999997</v>
      </c>
      <c r="F4227">
        <v>77875.199999999997</v>
      </c>
      <c r="G4227">
        <f t="shared" ref="G4227:G4290" si="66">ABS(D4227-C4227)-E4227-F4227</f>
        <v>532787.19999999995</v>
      </c>
    </row>
    <row r="4228" spans="1:7" x14ac:dyDescent="0.2">
      <c r="A4228" s="1">
        <v>42173</v>
      </c>
      <c r="B4228" s="2">
        <v>0.38541666666666669</v>
      </c>
      <c r="C4228">
        <v>1828044.8</v>
      </c>
      <c r="D4228">
        <v>1192755.3</v>
      </c>
      <c r="E4228">
        <v>61593.599999999999</v>
      </c>
      <c r="F4228">
        <v>76953.600000000006</v>
      </c>
      <c r="G4228">
        <f t="shared" si="66"/>
        <v>496742.30000000005</v>
      </c>
    </row>
    <row r="4229" spans="1:7" x14ac:dyDescent="0.2">
      <c r="A4229" s="1">
        <v>42173</v>
      </c>
      <c r="B4229" s="2">
        <v>0.38750000000000001</v>
      </c>
      <c r="C4229">
        <v>1890304</v>
      </c>
      <c r="D4229">
        <v>1293926.3999999999</v>
      </c>
      <c r="E4229">
        <v>60774.400000000001</v>
      </c>
      <c r="F4229">
        <v>76902.399999999994</v>
      </c>
      <c r="G4229">
        <f t="shared" si="66"/>
        <v>458700.80000000005</v>
      </c>
    </row>
    <row r="4230" spans="1:7" x14ac:dyDescent="0.2">
      <c r="A4230" s="1">
        <v>42173</v>
      </c>
      <c r="B4230" s="2">
        <v>0.38958333333333334</v>
      </c>
      <c r="C4230">
        <v>1869004.8</v>
      </c>
      <c r="D4230">
        <v>1218969.6000000001</v>
      </c>
      <c r="E4230">
        <v>60774.400000000001</v>
      </c>
      <c r="F4230">
        <v>75776</v>
      </c>
      <c r="G4230">
        <f t="shared" si="66"/>
        <v>513484.79999999993</v>
      </c>
    </row>
    <row r="4231" spans="1:7" x14ac:dyDescent="0.2">
      <c r="A4231" s="1">
        <v>42173</v>
      </c>
      <c r="B4231" s="2">
        <v>0.39166666666666666</v>
      </c>
      <c r="C4231">
        <v>1860403.3</v>
      </c>
      <c r="D4231">
        <v>1267302.3999999999</v>
      </c>
      <c r="E4231">
        <v>60774.400000000001</v>
      </c>
      <c r="F4231">
        <v>73830.399999999994</v>
      </c>
      <c r="G4231">
        <f t="shared" si="66"/>
        <v>458496.10000000009</v>
      </c>
    </row>
    <row r="4232" spans="1:7" x14ac:dyDescent="0.2">
      <c r="A4232" s="1">
        <v>42173</v>
      </c>
      <c r="B4232" s="2">
        <v>0.39374999999999999</v>
      </c>
      <c r="C4232">
        <v>1855488</v>
      </c>
      <c r="D4232">
        <v>1287372.8</v>
      </c>
      <c r="E4232">
        <v>60876.800000000003</v>
      </c>
      <c r="F4232">
        <v>73881.600000000006</v>
      </c>
      <c r="G4232">
        <f t="shared" si="66"/>
        <v>433356.79999999993</v>
      </c>
    </row>
    <row r="4233" spans="1:7" x14ac:dyDescent="0.2">
      <c r="A4233" s="1">
        <v>42173</v>
      </c>
      <c r="B4233" s="2">
        <v>0.39583333333333331</v>
      </c>
      <c r="C4233">
        <v>1744896</v>
      </c>
      <c r="D4233">
        <v>1152614.3999999999</v>
      </c>
      <c r="E4233">
        <v>62003.199999999997</v>
      </c>
      <c r="F4233">
        <v>75468.800000000003</v>
      </c>
      <c r="G4233">
        <f t="shared" si="66"/>
        <v>454809.60000000015</v>
      </c>
    </row>
    <row r="4234" spans="1:7" x14ac:dyDescent="0.2">
      <c r="A4234" s="1">
        <v>42173</v>
      </c>
      <c r="B4234" s="2">
        <v>0.3979166666666667</v>
      </c>
      <c r="C4234">
        <v>1847705.6000000001</v>
      </c>
      <c r="D4234">
        <v>1178009.6000000001</v>
      </c>
      <c r="E4234">
        <v>62873.599999999999</v>
      </c>
      <c r="F4234">
        <v>79667.199999999997</v>
      </c>
      <c r="G4234">
        <f t="shared" si="66"/>
        <v>527155.20000000007</v>
      </c>
    </row>
    <row r="4235" spans="1:7" x14ac:dyDescent="0.2">
      <c r="A4235" s="1">
        <v>42173</v>
      </c>
      <c r="B4235" s="2">
        <v>0.39999999999999997</v>
      </c>
      <c r="C4235">
        <v>1777254.3999999999</v>
      </c>
      <c r="D4235">
        <v>1171046.3999999999</v>
      </c>
      <c r="E4235">
        <v>63027.199999999997</v>
      </c>
      <c r="F4235">
        <v>79718.399999999994</v>
      </c>
      <c r="G4235">
        <f t="shared" si="66"/>
        <v>463462.40000000002</v>
      </c>
    </row>
    <row r="4236" spans="1:7" x14ac:dyDescent="0.2">
      <c r="A4236" s="1">
        <v>42173</v>
      </c>
      <c r="B4236" s="2">
        <v>0.40208333333333335</v>
      </c>
      <c r="C4236">
        <v>1726873.6000000001</v>
      </c>
      <c r="D4236">
        <v>1125580.8</v>
      </c>
      <c r="E4236">
        <v>63283.199999999997</v>
      </c>
      <c r="F4236">
        <v>77721.600000000006</v>
      </c>
      <c r="G4236">
        <f t="shared" si="66"/>
        <v>460288.00000000012</v>
      </c>
    </row>
    <row r="4237" spans="1:7" x14ac:dyDescent="0.2">
      <c r="A4237" s="1">
        <v>42173</v>
      </c>
      <c r="B4237" s="2">
        <v>0.40416666666666662</v>
      </c>
      <c r="C4237">
        <v>1748992</v>
      </c>
      <c r="D4237">
        <v>1080934.3999999999</v>
      </c>
      <c r="E4237">
        <v>63385.599999999999</v>
      </c>
      <c r="F4237">
        <v>75520</v>
      </c>
      <c r="G4237">
        <f t="shared" si="66"/>
        <v>529152.00000000012</v>
      </c>
    </row>
    <row r="4238" spans="1:7" x14ac:dyDescent="0.2">
      <c r="A4238" s="1">
        <v>42173</v>
      </c>
      <c r="B4238" s="2">
        <v>0.40625</v>
      </c>
      <c r="C4238">
        <v>1837875.3</v>
      </c>
      <c r="D4238">
        <v>1168998.3999999999</v>
      </c>
      <c r="E4238">
        <v>63385.599999999999</v>
      </c>
      <c r="F4238">
        <v>75724.800000000003</v>
      </c>
      <c r="G4238">
        <f t="shared" si="66"/>
        <v>529766.50000000012</v>
      </c>
    </row>
    <row r="4239" spans="1:7" x14ac:dyDescent="0.2">
      <c r="A4239" s="1">
        <v>42173</v>
      </c>
      <c r="B4239" s="2">
        <v>0.40833333333333338</v>
      </c>
      <c r="C4239">
        <v>1786265.6000000001</v>
      </c>
      <c r="D4239">
        <v>1141555.3</v>
      </c>
      <c r="E4239">
        <v>63641.599999999999</v>
      </c>
      <c r="F4239">
        <v>76083.199999999997</v>
      </c>
      <c r="G4239">
        <f t="shared" si="66"/>
        <v>504985.50000000006</v>
      </c>
    </row>
    <row r="4240" spans="1:7" x14ac:dyDescent="0.2">
      <c r="A4240" s="1">
        <v>42173</v>
      </c>
      <c r="B4240" s="2">
        <v>0.41041666666666665</v>
      </c>
      <c r="C4240">
        <v>1728512</v>
      </c>
      <c r="D4240">
        <v>1070694.3999999999</v>
      </c>
      <c r="E4240">
        <v>63641.599999999999</v>
      </c>
      <c r="F4240">
        <v>76697.600000000006</v>
      </c>
      <c r="G4240">
        <f t="shared" si="66"/>
        <v>517478.40000000014</v>
      </c>
    </row>
    <row r="4241" spans="1:7" x14ac:dyDescent="0.2">
      <c r="A4241" s="1">
        <v>42173</v>
      </c>
      <c r="B4241" s="2">
        <v>0.41250000000000003</v>
      </c>
      <c r="C4241">
        <v>1735884.8</v>
      </c>
      <c r="D4241">
        <v>1077248</v>
      </c>
      <c r="E4241">
        <v>61235.199999999997</v>
      </c>
      <c r="F4241">
        <v>77260.800000000003</v>
      </c>
      <c r="G4241">
        <f t="shared" si="66"/>
        <v>520140.8000000001</v>
      </c>
    </row>
    <row r="4242" spans="1:7" x14ac:dyDescent="0.2">
      <c r="A4242" s="1">
        <v>42173</v>
      </c>
      <c r="B4242" s="2">
        <v>0.4145833333333333</v>
      </c>
      <c r="C4242">
        <v>1656832</v>
      </c>
      <c r="D4242">
        <v>1012121.6</v>
      </c>
      <c r="E4242">
        <v>61286.400000000001</v>
      </c>
      <c r="F4242">
        <v>80742.399999999994</v>
      </c>
      <c r="G4242">
        <f t="shared" si="66"/>
        <v>502681.59999999998</v>
      </c>
    </row>
    <row r="4243" spans="1:7" x14ac:dyDescent="0.2">
      <c r="A4243" s="1">
        <v>42173</v>
      </c>
      <c r="B4243" s="2">
        <v>0.41666666666666669</v>
      </c>
      <c r="C4243">
        <v>1750630.3999999999</v>
      </c>
      <c r="D4243">
        <v>1085440</v>
      </c>
      <c r="E4243">
        <v>61440</v>
      </c>
      <c r="F4243">
        <v>81203.199999999997</v>
      </c>
      <c r="G4243">
        <f t="shared" si="66"/>
        <v>522547.1999999999</v>
      </c>
    </row>
    <row r="4244" spans="1:7" x14ac:dyDescent="0.2">
      <c r="A4244" s="1">
        <v>42173</v>
      </c>
      <c r="B4244" s="2">
        <v>0.41875000000000001</v>
      </c>
      <c r="C4244">
        <v>1739571.3</v>
      </c>
      <c r="D4244">
        <v>1121894.3999999999</v>
      </c>
      <c r="E4244">
        <v>61542.400000000001</v>
      </c>
      <c r="F4244">
        <v>81305.600000000006</v>
      </c>
      <c r="G4244">
        <f t="shared" si="66"/>
        <v>474828.90000000014</v>
      </c>
    </row>
    <row r="4245" spans="1:7" x14ac:dyDescent="0.2">
      <c r="A4245" s="1">
        <v>42173</v>
      </c>
      <c r="B4245" s="2">
        <v>0.42083333333333334</v>
      </c>
      <c r="C4245">
        <v>1684275.3</v>
      </c>
      <c r="D4245">
        <v>1042432</v>
      </c>
      <c r="E4245">
        <v>61491.199999999997</v>
      </c>
      <c r="F4245">
        <v>79923.199999999997</v>
      </c>
      <c r="G4245">
        <f t="shared" si="66"/>
        <v>500428.90000000008</v>
      </c>
    </row>
    <row r="4246" spans="1:7" x14ac:dyDescent="0.2">
      <c r="A4246" s="1">
        <v>42173</v>
      </c>
      <c r="B4246" s="2">
        <v>0.42291666666666666</v>
      </c>
      <c r="C4246">
        <v>1727692.8</v>
      </c>
      <c r="D4246">
        <v>1068646.3999999999</v>
      </c>
      <c r="E4246">
        <v>62054.400000000001</v>
      </c>
      <c r="F4246">
        <v>77056</v>
      </c>
      <c r="G4246">
        <f t="shared" si="66"/>
        <v>519936.00000000012</v>
      </c>
    </row>
    <row r="4247" spans="1:7" x14ac:dyDescent="0.2">
      <c r="A4247" s="1">
        <v>42173</v>
      </c>
      <c r="B4247" s="2">
        <v>0.42499999999999999</v>
      </c>
      <c r="C4247">
        <v>1739980.8</v>
      </c>
      <c r="D4247">
        <v>1123942.3999999999</v>
      </c>
      <c r="E4247">
        <v>64307.199999999997</v>
      </c>
      <c r="F4247">
        <v>77056</v>
      </c>
      <c r="G4247">
        <f t="shared" si="66"/>
        <v>474675.20000000019</v>
      </c>
    </row>
    <row r="4248" spans="1:7" x14ac:dyDescent="0.2">
      <c r="A4248" s="1">
        <v>42173</v>
      </c>
      <c r="B4248" s="2">
        <v>0.42708333333333331</v>
      </c>
      <c r="C4248">
        <v>1871462.3999999999</v>
      </c>
      <c r="D4248">
        <v>1148108.8</v>
      </c>
      <c r="E4248">
        <v>79513.600000000006</v>
      </c>
      <c r="F4248">
        <v>77312</v>
      </c>
      <c r="G4248">
        <f t="shared" si="66"/>
        <v>566527.99999999988</v>
      </c>
    </row>
    <row r="4249" spans="1:7" x14ac:dyDescent="0.2">
      <c r="A4249" s="1">
        <v>42173</v>
      </c>
      <c r="B4249" s="2">
        <v>0.4291666666666667</v>
      </c>
      <c r="C4249">
        <v>1789132.8</v>
      </c>
      <c r="D4249">
        <v>1187020.8</v>
      </c>
      <c r="E4249">
        <v>80025.600000000006</v>
      </c>
      <c r="F4249">
        <v>78182.399999999994</v>
      </c>
      <c r="G4249">
        <f t="shared" si="66"/>
        <v>443904</v>
      </c>
    </row>
    <row r="4250" spans="1:7" x14ac:dyDescent="0.2">
      <c r="A4250" s="1">
        <v>42173</v>
      </c>
      <c r="B4250" s="2">
        <v>0.43124999999999997</v>
      </c>
      <c r="C4250">
        <v>1732608</v>
      </c>
      <c r="D4250">
        <v>1035878.4</v>
      </c>
      <c r="E4250">
        <v>79718.399999999994</v>
      </c>
      <c r="F4250">
        <v>77670.399999999994</v>
      </c>
      <c r="G4250">
        <f t="shared" si="66"/>
        <v>539340.79999999993</v>
      </c>
    </row>
    <row r="4251" spans="1:7" x14ac:dyDescent="0.2">
      <c r="A4251" s="1">
        <v>42173</v>
      </c>
      <c r="B4251" s="2">
        <v>0.43333333333333335</v>
      </c>
      <c r="C4251">
        <v>1780121.6000000001</v>
      </c>
      <c r="D4251">
        <v>1082163.3</v>
      </c>
      <c r="E4251">
        <v>79667.199999999997</v>
      </c>
      <c r="F4251">
        <v>83660.800000000003</v>
      </c>
      <c r="G4251">
        <f t="shared" si="66"/>
        <v>534630.30000000005</v>
      </c>
    </row>
    <row r="4252" spans="1:7" x14ac:dyDescent="0.2">
      <c r="A4252" s="1">
        <v>42173</v>
      </c>
      <c r="B4252" s="2">
        <v>0.43541666666666662</v>
      </c>
      <c r="C4252">
        <v>1811251.3</v>
      </c>
      <c r="D4252">
        <v>1089126.3999999999</v>
      </c>
      <c r="E4252">
        <v>75212.800000000003</v>
      </c>
      <c r="F4252">
        <v>86784</v>
      </c>
      <c r="G4252">
        <f t="shared" si="66"/>
        <v>560128.10000000009</v>
      </c>
    </row>
    <row r="4253" spans="1:7" x14ac:dyDescent="0.2">
      <c r="A4253" s="1">
        <v>42173</v>
      </c>
      <c r="B4253" s="2">
        <v>0.4375</v>
      </c>
      <c r="C4253">
        <v>1735475.3</v>
      </c>
      <c r="D4253">
        <v>1023590.4</v>
      </c>
      <c r="E4253">
        <v>72908.800000000003</v>
      </c>
      <c r="F4253">
        <v>87603.199999999997</v>
      </c>
      <c r="G4253">
        <f t="shared" si="66"/>
        <v>551372.9</v>
      </c>
    </row>
    <row r="4254" spans="1:7" x14ac:dyDescent="0.2">
      <c r="A4254" s="1">
        <v>42173</v>
      </c>
      <c r="B4254" s="2">
        <v>0.43958333333333338</v>
      </c>
      <c r="C4254">
        <v>1866547.3</v>
      </c>
      <c r="D4254">
        <v>1156300.8</v>
      </c>
      <c r="E4254">
        <v>67686.399999999994</v>
      </c>
      <c r="F4254">
        <v>85299.199999999997</v>
      </c>
      <c r="G4254">
        <f t="shared" si="66"/>
        <v>557260.9</v>
      </c>
    </row>
    <row r="4255" spans="1:7" x14ac:dyDescent="0.2">
      <c r="A4255" s="1">
        <v>42173</v>
      </c>
      <c r="B4255" s="2">
        <v>0.44166666666666665</v>
      </c>
      <c r="C4255">
        <v>1910784</v>
      </c>
      <c r="D4255">
        <v>1181286.3999999999</v>
      </c>
      <c r="E4255">
        <v>60723.199999999997</v>
      </c>
      <c r="F4255">
        <v>83456</v>
      </c>
      <c r="G4255">
        <f t="shared" si="66"/>
        <v>585318.40000000014</v>
      </c>
    </row>
    <row r="4256" spans="1:7" x14ac:dyDescent="0.2">
      <c r="A4256" s="1">
        <v>42173</v>
      </c>
      <c r="B4256" s="2">
        <v>0.44375000000000003</v>
      </c>
      <c r="C4256">
        <v>1821900.8</v>
      </c>
      <c r="D4256">
        <v>1169817.6000000001</v>
      </c>
      <c r="E4256">
        <v>63180.800000000003</v>
      </c>
      <c r="F4256">
        <v>83046.399999999994</v>
      </c>
      <c r="G4256">
        <f t="shared" si="66"/>
        <v>505855.99999999988</v>
      </c>
    </row>
    <row r="4257" spans="1:7" x14ac:dyDescent="0.2">
      <c r="A4257" s="1">
        <v>42173</v>
      </c>
      <c r="B4257" s="2">
        <v>0.4458333333333333</v>
      </c>
      <c r="C4257">
        <v>1753907.3</v>
      </c>
      <c r="D4257">
        <v>1097728</v>
      </c>
      <c r="E4257">
        <v>61184</v>
      </c>
      <c r="F4257">
        <v>83046.399999999994</v>
      </c>
      <c r="G4257">
        <f t="shared" si="66"/>
        <v>511948.9</v>
      </c>
    </row>
    <row r="4258" spans="1:7" x14ac:dyDescent="0.2">
      <c r="A4258" s="1">
        <v>42173</v>
      </c>
      <c r="B4258" s="2">
        <v>0.44791666666666669</v>
      </c>
      <c r="C4258">
        <v>1727692.8</v>
      </c>
      <c r="D4258">
        <v>1001472</v>
      </c>
      <c r="E4258">
        <v>62617.599999999999</v>
      </c>
      <c r="F4258">
        <v>82995.199999999997</v>
      </c>
      <c r="G4258">
        <f t="shared" si="66"/>
        <v>580608.00000000012</v>
      </c>
    </row>
    <row r="4259" spans="1:7" x14ac:dyDescent="0.2">
      <c r="A4259" s="1">
        <v>42173</v>
      </c>
      <c r="B4259" s="2">
        <v>0.45</v>
      </c>
      <c r="C4259">
        <v>1735884.8</v>
      </c>
      <c r="D4259">
        <v>1035468.8</v>
      </c>
      <c r="E4259">
        <v>67891.199999999997</v>
      </c>
      <c r="F4259">
        <v>83251.199999999997</v>
      </c>
      <c r="G4259">
        <f t="shared" si="66"/>
        <v>549273.60000000009</v>
      </c>
    </row>
    <row r="4260" spans="1:7" x14ac:dyDescent="0.2">
      <c r="A4260" s="1">
        <v>42173</v>
      </c>
      <c r="B4260" s="2">
        <v>0.45208333333333334</v>
      </c>
      <c r="C4260">
        <v>1803468.8</v>
      </c>
      <c r="D4260">
        <v>1089126.3999999999</v>
      </c>
      <c r="E4260">
        <v>64921.599999999999</v>
      </c>
      <c r="F4260">
        <v>83046.399999999994</v>
      </c>
      <c r="G4260">
        <f t="shared" si="66"/>
        <v>566374.40000000014</v>
      </c>
    </row>
    <row r="4261" spans="1:7" x14ac:dyDescent="0.2">
      <c r="A4261" s="1">
        <v>42173</v>
      </c>
      <c r="B4261" s="2">
        <v>0.45416666666666666</v>
      </c>
      <c r="C4261">
        <v>1805926.3999999999</v>
      </c>
      <c r="D4261">
        <v>1130905.6000000001</v>
      </c>
      <c r="E4261">
        <v>64665.599999999999</v>
      </c>
      <c r="F4261">
        <v>84531.199999999997</v>
      </c>
      <c r="G4261">
        <f t="shared" si="66"/>
        <v>525823.99999999988</v>
      </c>
    </row>
    <row r="4262" spans="1:7" x14ac:dyDescent="0.2">
      <c r="A4262" s="1">
        <v>42173</v>
      </c>
      <c r="B4262" s="2">
        <v>0.45624999999999999</v>
      </c>
      <c r="C4262">
        <v>1807155.3</v>
      </c>
      <c r="D4262">
        <v>1115750.3999999999</v>
      </c>
      <c r="E4262">
        <v>61440</v>
      </c>
      <c r="F4262">
        <v>88217.600000000006</v>
      </c>
      <c r="G4262">
        <f t="shared" si="66"/>
        <v>541747.30000000016</v>
      </c>
    </row>
    <row r="4263" spans="1:7" x14ac:dyDescent="0.2">
      <c r="A4263" s="1">
        <v>42173</v>
      </c>
      <c r="B4263" s="2">
        <v>0.45833333333333331</v>
      </c>
      <c r="C4263">
        <v>1824768</v>
      </c>
      <c r="D4263">
        <v>1160806.3999999999</v>
      </c>
      <c r="E4263">
        <v>67942.399999999994</v>
      </c>
      <c r="F4263">
        <v>87603.199999999997</v>
      </c>
      <c r="G4263">
        <f t="shared" si="66"/>
        <v>508416.00000000006</v>
      </c>
    </row>
    <row r="4264" spans="1:7" x14ac:dyDescent="0.2">
      <c r="A4264" s="1">
        <v>42173</v>
      </c>
      <c r="B4264" s="2">
        <v>0.4604166666666667</v>
      </c>
      <c r="C4264">
        <v>1699430.3999999999</v>
      </c>
      <c r="D4264">
        <v>1066598.3999999999</v>
      </c>
      <c r="E4264">
        <v>64204.800000000003</v>
      </c>
      <c r="F4264">
        <v>86220.800000000003</v>
      </c>
      <c r="G4264">
        <f t="shared" si="66"/>
        <v>482406.39999999997</v>
      </c>
    </row>
    <row r="4265" spans="1:7" x14ac:dyDescent="0.2">
      <c r="A4265" s="1">
        <v>42173</v>
      </c>
      <c r="B4265" s="2">
        <v>0.46249999999999997</v>
      </c>
      <c r="C4265">
        <v>1715814.3999999999</v>
      </c>
      <c r="D4265">
        <v>1069056</v>
      </c>
      <c r="E4265">
        <v>64153.599999999999</v>
      </c>
      <c r="F4265">
        <v>82636.800000000003</v>
      </c>
      <c r="G4265">
        <f t="shared" si="66"/>
        <v>499967.99999999994</v>
      </c>
    </row>
    <row r="4266" spans="1:7" x14ac:dyDescent="0.2">
      <c r="A4266" s="1">
        <v>42173</v>
      </c>
      <c r="B4266" s="2">
        <v>0.46458333333333335</v>
      </c>
      <c r="C4266">
        <v>1779712</v>
      </c>
      <c r="D4266">
        <v>1089536</v>
      </c>
      <c r="E4266">
        <v>61184</v>
      </c>
      <c r="F4266">
        <v>83404.800000000003</v>
      </c>
      <c r="G4266">
        <f t="shared" si="66"/>
        <v>545587.19999999995</v>
      </c>
    </row>
    <row r="4267" spans="1:7" x14ac:dyDescent="0.2">
      <c r="A4267" s="1">
        <v>42173</v>
      </c>
      <c r="B4267" s="2">
        <v>0.46666666666666662</v>
      </c>
      <c r="C4267">
        <v>1734246.3999999999</v>
      </c>
      <c r="D4267">
        <v>1119436.8</v>
      </c>
      <c r="E4267">
        <v>61388.800000000003</v>
      </c>
      <c r="F4267">
        <v>84275.199999999997</v>
      </c>
      <c r="G4267">
        <f t="shared" si="66"/>
        <v>469145.5999999998</v>
      </c>
    </row>
    <row r="4268" spans="1:7" x14ac:dyDescent="0.2">
      <c r="A4268" s="1">
        <v>42173</v>
      </c>
      <c r="B4268" s="2">
        <v>0.46875</v>
      </c>
      <c r="C4268">
        <v>1693696</v>
      </c>
      <c r="D4268">
        <v>1111654.3999999999</v>
      </c>
      <c r="E4268">
        <v>69324.800000000003</v>
      </c>
      <c r="F4268">
        <v>83302.399999999994</v>
      </c>
      <c r="G4268">
        <f t="shared" si="66"/>
        <v>429414.40000000014</v>
      </c>
    </row>
    <row r="4269" spans="1:7" x14ac:dyDescent="0.2">
      <c r="A4269" s="1">
        <v>42173</v>
      </c>
      <c r="B4269" s="2">
        <v>0.47083333333333338</v>
      </c>
      <c r="C4269">
        <v>1631027.3</v>
      </c>
      <c r="D4269">
        <v>1019494.4</v>
      </c>
      <c r="E4269">
        <v>60979.199999999997</v>
      </c>
      <c r="F4269">
        <v>79360</v>
      </c>
      <c r="G4269">
        <f t="shared" si="66"/>
        <v>471193.70000000007</v>
      </c>
    </row>
    <row r="4270" spans="1:7" x14ac:dyDescent="0.2">
      <c r="A4270" s="1">
        <v>42173</v>
      </c>
      <c r="B4270" s="2">
        <v>0.47291666666666665</v>
      </c>
      <c r="C4270">
        <v>1708032</v>
      </c>
      <c r="D4270">
        <v>1074790.3999999999</v>
      </c>
      <c r="E4270">
        <v>64716.800000000003</v>
      </c>
      <c r="F4270">
        <v>77209.600000000006</v>
      </c>
      <c r="G4270">
        <f t="shared" si="66"/>
        <v>491315.20000000007</v>
      </c>
    </row>
    <row r="4271" spans="1:7" x14ac:dyDescent="0.2">
      <c r="A4271" s="1">
        <v>42173</v>
      </c>
      <c r="B4271" s="2">
        <v>0.47500000000000003</v>
      </c>
      <c r="C4271">
        <v>1708032</v>
      </c>
      <c r="D4271">
        <v>1071923.3</v>
      </c>
      <c r="E4271">
        <v>65177.599999999999</v>
      </c>
      <c r="F4271">
        <v>78387.199999999997</v>
      </c>
      <c r="G4271">
        <f t="shared" si="66"/>
        <v>492543.89999999997</v>
      </c>
    </row>
    <row r="4272" spans="1:7" x14ac:dyDescent="0.2">
      <c r="A4272" s="1">
        <v>42173</v>
      </c>
      <c r="B4272" s="2">
        <v>0.4770833333333333</v>
      </c>
      <c r="C4272">
        <v>1680588.8</v>
      </c>
      <c r="D4272">
        <v>1076428.8</v>
      </c>
      <c r="E4272">
        <v>60876.800000000003</v>
      </c>
      <c r="F4272">
        <v>81459.199999999997</v>
      </c>
      <c r="G4272">
        <f t="shared" si="66"/>
        <v>461823.99999999994</v>
      </c>
    </row>
    <row r="4273" spans="1:7" x14ac:dyDescent="0.2">
      <c r="A4273" s="1">
        <v>42173</v>
      </c>
      <c r="B4273" s="2">
        <v>0.47916666666666669</v>
      </c>
      <c r="C4273">
        <v>1698611.3</v>
      </c>
      <c r="D4273">
        <v>1054310.3999999999</v>
      </c>
      <c r="E4273">
        <v>68300.800000000003</v>
      </c>
      <c r="F4273">
        <v>81561.600000000006</v>
      </c>
      <c r="G4273">
        <f t="shared" si="66"/>
        <v>494438.50000000012</v>
      </c>
    </row>
    <row r="4274" spans="1:7" x14ac:dyDescent="0.2">
      <c r="A4274" s="1">
        <v>42173</v>
      </c>
      <c r="B4274" s="2">
        <v>0.48125000000000001</v>
      </c>
      <c r="C4274">
        <v>1702297.6000000001</v>
      </c>
      <c r="D4274">
        <v>1041203.2</v>
      </c>
      <c r="E4274">
        <v>78182.399999999994</v>
      </c>
      <c r="F4274">
        <v>79923.199999999997</v>
      </c>
      <c r="G4274">
        <f t="shared" si="66"/>
        <v>502988.8000000001</v>
      </c>
    </row>
    <row r="4275" spans="1:7" x14ac:dyDescent="0.2">
      <c r="A4275" s="1">
        <v>42173</v>
      </c>
      <c r="B4275" s="2">
        <v>0.48333333333333334</v>
      </c>
      <c r="C4275">
        <v>1725644.8</v>
      </c>
      <c r="D4275">
        <v>1111654.3999999999</v>
      </c>
      <c r="E4275">
        <v>69632</v>
      </c>
      <c r="F4275">
        <v>78028.800000000003</v>
      </c>
      <c r="G4275">
        <f t="shared" si="66"/>
        <v>466329.60000000015</v>
      </c>
    </row>
    <row r="4276" spans="1:7" x14ac:dyDescent="0.2">
      <c r="A4276" s="1">
        <v>42173</v>
      </c>
      <c r="B4276" s="2">
        <v>0.48541666666666666</v>
      </c>
      <c r="C4276">
        <v>1719910.3999999999</v>
      </c>
      <c r="D4276">
        <v>1124352</v>
      </c>
      <c r="E4276">
        <v>66150.399999999994</v>
      </c>
      <c r="F4276">
        <v>77465.600000000006</v>
      </c>
      <c r="G4276">
        <f t="shared" si="66"/>
        <v>451942.39999999991</v>
      </c>
    </row>
    <row r="4277" spans="1:7" x14ac:dyDescent="0.2">
      <c r="A4277" s="1">
        <v>42173</v>
      </c>
      <c r="B4277" s="2">
        <v>0.48749999999999999</v>
      </c>
      <c r="C4277">
        <v>1649459.3</v>
      </c>
      <c r="D4277">
        <v>1012940.8</v>
      </c>
      <c r="E4277">
        <v>70246.399999999994</v>
      </c>
      <c r="F4277">
        <v>76492.800000000003</v>
      </c>
      <c r="G4277">
        <f t="shared" si="66"/>
        <v>489779.3</v>
      </c>
    </row>
    <row r="4278" spans="1:7" x14ac:dyDescent="0.2">
      <c r="A4278" s="1">
        <v>42173</v>
      </c>
      <c r="B4278" s="2">
        <v>0.48958333333333331</v>
      </c>
      <c r="C4278">
        <v>1683865.6000000001</v>
      </c>
      <c r="D4278">
        <v>1014579.2</v>
      </c>
      <c r="E4278">
        <v>72140.800000000003</v>
      </c>
      <c r="F4278">
        <v>76134.399999999994</v>
      </c>
      <c r="G4278">
        <f t="shared" si="66"/>
        <v>521011.20000000007</v>
      </c>
    </row>
    <row r="4279" spans="1:7" x14ac:dyDescent="0.2">
      <c r="A4279" s="1">
        <v>42173</v>
      </c>
      <c r="B4279" s="2">
        <v>0.4916666666666667</v>
      </c>
      <c r="C4279">
        <v>1669529.6000000001</v>
      </c>
      <c r="D4279">
        <v>1086668.8</v>
      </c>
      <c r="E4279">
        <v>70246.399999999994</v>
      </c>
      <c r="F4279">
        <v>76083.199999999997</v>
      </c>
      <c r="G4279">
        <f t="shared" si="66"/>
        <v>436531.20000000001</v>
      </c>
    </row>
    <row r="4280" spans="1:7" x14ac:dyDescent="0.2">
      <c r="A4280" s="1">
        <v>42173</v>
      </c>
      <c r="B4280" s="2">
        <v>0.49374999999999997</v>
      </c>
      <c r="C4280">
        <v>1659289.6000000001</v>
      </c>
      <c r="D4280">
        <v>1036697.6</v>
      </c>
      <c r="E4280">
        <v>62873.599999999999</v>
      </c>
      <c r="F4280">
        <v>77824</v>
      </c>
      <c r="G4280">
        <f t="shared" si="66"/>
        <v>481894.40000000014</v>
      </c>
    </row>
    <row r="4281" spans="1:7" x14ac:dyDescent="0.2">
      <c r="A4281" s="1">
        <v>42173</v>
      </c>
      <c r="B4281" s="2">
        <v>0.49583333333333335</v>
      </c>
      <c r="C4281">
        <v>1617920</v>
      </c>
      <c r="D4281">
        <v>971571.19999999995</v>
      </c>
      <c r="E4281">
        <v>67993.600000000006</v>
      </c>
      <c r="F4281">
        <v>80332.800000000003</v>
      </c>
      <c r="G4281">
        <f t="shared" si="66"/>
        <v>498022.40000000008</v>
      </c>
    </row>
    <row r="4282" spans="1:7" x14ac:dyDescent="0.2">
      <c r="A4282" s="1">
        <v>42173</v>
      </c>
      <c r="B4282" s="2">
        <v>0.49791666666666662</v>
      </c>
      <c r="C4282">
        <v>1760051.3</v>
      </c>
      <c r="D4282">
        <v>1130905.6000000001</v>
      </c>
      <c r="E4282">
        <v>59699.199999999997</v>
      </c>
      <c r="F4282">
        <v>80384</v>
      </c>
      <c r="G4282">
        <f t="shared" si="66"/>
        <v>489062.5</v>
      </c>
    </row>
    <row r="4283" spans="1:7" x14ac:dyDescent="0.2">
      <c r="A4283" s="1">
        <v>42173</v>
      </c>
      <c r="B4283" s="2">
        <v>0.5</v>
      </c>
      <c r="C4283">
        <v>1816576</v>
      </c>
      <c r="D4283">
        <v>1167360</v>
      </c>
      <c r="E4283">
        <v>63129.599999999999</v>
      </c>
      <c r="F4283">
        <v>80486.399999999994</v>
      </c>
      <c r="G4283">
        <f t="shared" si="66"/>
        <v>505600</v>
      </c>
    </row>
    <row r="4284" spans="1:7" x14ac:dyDescent="0.2">
      <c r="A4284" s="1">
        <v>42173</v>
      </c>
      <c r="B4284" s="2">
        <v>0.50208333333333333</v>
      </c>
      <c r="C4284">
        <v>1674444.8</v>
      </c>
      <c r="D4284">
        <v>1091584</v>
      </c>
      <c r="E4284">
        <v>70400</v>
      </c>
      <c r="F4284">
        <v>77004.800000000003</v>
      </c>
      <c r="G4284">
        <f t="shared" si="66"/>
        <v>435456.00000000006</v>
      </c>
    </row>
    <row r="4285" spans="1:7" x14ac:dyDescent="0.2">
      <c r="A4285" s="1">
        <v>42173</v>
      </c>
      <c r="B4285" s="2">
        <v>0.50416666666666665</v>
      </c>
      <c r="C4285">
        <v>1682636.8</v>
      </c>
      <c r="D4285">
        <v>1064550.3999999999</v>
      </c>
      <c r="E4285">
        <v>69478.399999999994</v>
      </c>
      <c r="F4285">
        <v>78131.199999999997</v>
      </c>
      <c r="G4285">
        <f t="shared" si="66"/>
        <v>470476.8000000001</v>
      </c>
    </row>
    <row r="4286" spans="1:7" x14ac:dyDescent="0.2">
      <c r="A4286" s="1">
        <v>42173</v>
      </c>
      <c r="B4286" s="2">
        <v>0.50624999999999998</v>
      </c>
      <c r="C4286">
        <v>1703116.8</v>
      </c>
      <c r="D4286">
        <v>1073152</v>
      </c>
      <c r="E4286">
        <v>66099.199999999997</v>
      </c>
      <c r="F4286">
        <v>77312</v>
      </c>
      <c r="G4286">
        <f t="shared" si="66"/>
        <v>486553.60000000009</v>
      </c>
    </row>
    <row r="4287" spans="1:7" x14ac:dyDescent="0.2">
      <c r="A4287" s="1">
        <v>42173</v>
      </c>
      <c r="B4287" s="2">
        <v>0.5083333333333333</v>
      </c>
      <c r="C4287">
        <v>1669529.6000000001</v>
      </c>
      <c r="D4287">
        <v>1066188.8</v>
      </c>
      <c r="E4287">
        <v>65382.400000000001</v>
      </c>
      <c r="F4287">
        <v>76851.199999999997</v>
      </c>
      <c r="G4287">
        <f t="shared" si="66"/>
        <v>461107.20000000001</v>
      </c>
    </row>
    <row r="4288" spans="1:7" x14ac:dyDescent="0.2">
      <c r="A4288" s="1">
        <v>42173</v>
      </c>
      <c r="B4288" s="2">
        <v>0.51041666666666663</v>
      </c>
      <c r="C4288">
        <v>1652736</v>
      </c>
      <c r="D4288">
        <v>1012121.6</v>
      </c>
      <c r="E4288">
        <v>67276.800000000003</v>
      </c>
      <c r="F4288">
        <v>77209.600000000006</v>
      </c>
      <c r="G4288">
        <f t="shared" si="66"/>
        <v>496128</v>
      </c>
    </row>
    <row r="4289" spans="1:7" x14ac:dyDescent="0.2">
      <c r="A4289" s="1">
        <v>42173</v>
      </c>
      <c r="B4289" s="2">
        <v>0.51250000000000007</v>
      </c>
      <c r="C4289">
        <v>1676492.8</v>
      </c>
      <c r="D4289">
        <v>1013350.4</v>
      </c>
      <c r="E4289">
        <v>71936</v>
      </c>
      <c r="F4289">
        <v>77926.399999999994</v>
      </c>
      <c r="G4289">
        <f t="shared" si="66"/>
        <v>513280</v>
      </c>
    </row>
    <row r="4290" spans="1:7" x14ac:dyDescent="0.2">
      <c r="A4290" s="1">
        <v>42173</v>
      </c>
      <c r="B4290" s="2">
        <v>0.51458333333333328</v>
      </c>
      <c r="C4290">
        <v>1792409.6000000001</v>
      </c>
      <c r="D4290">
        <v>1119436.8</v>
      </c>
      <c r="E4290">
        <v>70707.199999999997</v>
      </c>
      <c r="F4290">
        <v>80230.399999999994</v>
      </c>
      <c r="G4290">
        <f t="shared" si="66"/>
        <v>522035.20000000007</v>
      </c>
    </row>
    <row r="4291" spans="1:7" x14ac:dyDescent="0.2">
      <c r="A4291" s="1">
        <v>42173</v>
      </c>
      <c r="B4291" s="2">
        <v>0.51666666666666672</v>
      </c>
      <c r="C4291">
        <v>1921433.6000000001</v>
      </c>
      <c r="D4291">
        <v>1245184</v>
      </c>
      <c r="E4291">
        <v>68198.399999999994</v>
      </c>
      <c r="F4291">
        <v>82380.800000000003</v>
      </c>
      <c r="G4291">
        <f t="shared" ref="G4291:G4354" si="67">ABS(D4291-C4291)-E4291-F4291</f>
        <v>525670.40000000002</v>
      </c>
    </row>
    <row r="4292" spans="1:7" x14ac:dyDescent="0.2">
      <c r="A4292" s="1">
        <v>42173</v>
      </c>
      <c r="B4292" s="2">
        <v>0.51874999999999993</v>
      </c>
      <c r="C4292">
        <v>1936179.3</v>
      </c>
      <c r="D4292">
        <v>1300480</v>
      </c>
      <c r="E4292">
        <v>64307.199999999997</v>
      </c>
      <c r="F4292">
        <v>83404.800000000003</v>
      </c>
      <c r="G4292">
        <f t="shared" si="67"/>
        <v>487987.3000000001</v>
      </c>
    </row>
    <row r="4293" spans="1:7" x14ac:dyDescent="0.2">
      <c r="A4293" s="1">
        <v>42173</v>
      </c>
      <c r="B4293" s="2">
        <v>0.52083333333333337</v>
      </c>
      <c r="C4293">
        <v>1850163.3</v>
      </c>
      <c r="D4293">
        <v>1211187.3</v>
      </c>
      <c r="E4293">
        <v>63078.400000000001</v>
      </c>
      <c r="F4293">
        <v>81049.600000000006</v>
      </c>
      <c r="G4293">
        <f t="shared" si="67"/>
        <v>494848</v>
      </c>
    </row>
    <row r="4294" spans="1:7" x14ac:dyDescent="0.2">
      <c r="A4294" s="1">
        <v>42173</v>
      </c>
      <c r="B4294" s="2">
        <v>0.5229166666666667</v>
      </c>
      <c r="C4294">
        <v>1724416</v>
      </c>
      <c r="D4294">
        <v>1123942.3999999999</v>
      </c>
      <c r="E4294">
        <v>68505.600000000006</v>
      </c>
      <c r="F4294">
        <v>77977.600000000006</v>
      </c>
      <c r="G4294">
        <f t="shared" si="67"/>
        <v>453990.40000000014</v>
      </c>
    </row>
    <row r="4295" spans="1:7" x14ac:dyDescent="0.2">
      <c r="A4295" s="1">
        <v>42173</v>
      </c>
      <c r="B4295" s="2">
        <v>0.52500000000000002</v>
      </c>
      <c r="C4295">
        <v>1645772.8</v>
      </c>
      <c r="D4295">
        <v>995328</v>
      </c>
      <c r="E4295">
        <v>67123.199999999997</v>
      </c>
      <c r="F4295">
        <v>77824</v>
      </c>
      <c r="G4295">
        <f t="shared" si="67"/>
        <v>505497.60000000009</v>
      </c>
    </row>
    <row r="4296" spans="1:7" x14ac:dyDescent="0.2">
      <c r="A4296" s="1">
        <v>42173</v>
      </c>
      <c r="B4296" s="2">
        <v>0.52708333333333335</v>
      </c>
      <c r="C4296">
        <v>1588428.8</v>
      </c>
      <c r="D4296">
        <v>984268.80000000005</v>
      </c>
      <c r="E4296">
        <v>63129.599999999999</v>
      </c>
      <c r="F4296">
        <v>77312</v>
      </c>
      <c r="G4296">
        <f t="shared" si="67"/>
        <v>463718.40000000002</v>
      </c>
    </row>
    <row r="4297" spans="1:7" x14ac:dyDescent="0.2">
      <c r="A4297" s="1">
        <v>42173</v>
      </c>
      <c r="B4297" s="2">
        <v>0.52916666666666667</v>
      </c>
      <c r="C4297">
        <v>1745715.3</v>
      </c>
      <c r="D4297">
        <v>1081753.6000000001</v>
      </c>
      <c r="E4297">
        <v>64102.400000000001</v>
      </c>
      <c r="F4297">
        <v>77312</v>
      </c>
      <c r="G4297">
        <f t="shared" si="67"/>
        <v>522547.29999999993</v>
      </c>
    </row>
    <row r="4298" spans="1:7" x14ac:dyDescent="0.2">
      <c r="A4298" s="1">
        <v>42173</v>
      </c>
      <c r="B4298" s="2">
        <v>0.53125</v>
      </c>
      <c r="C4298">
        <v>1712537.6000000001</v>
      </c>
      <c r="D4298">
        <v>1130496</v>
      </c>
      <c r="E4298">
        <v>65024</v>
      </c>
      <c r="F4298">
        <v>76800</v>
      </c>
      <c r="G4298">
        <f t="shared" si="67"/>
        <v>440217.60000000009</v>
      </c>
    </row>
    <row r="4299" spans="1:7" x14ac:dyDescent="0.2">
      <c r="A4299" s="1">
        <v>42173</v>
      </c>
      <c r="B4299" s="2">
        <v>0.53333333333333333</v>
      </c>
      <c r="C4299">
        <v>1607680</v>
      </c>
      <c r="D4299">
        <v>1010073.6</v>
      </c>
      <c r="E4299">
        <v>60979.199999999997</v>
      </c>
      <c r="F4299">
        <v>76902.399999999994</v>
      </c>
      <c r="G4299">
        <f t="shared" si="67"/>
        <v>459724.80000000005</v>
      </c>
    </row>
    <row r="4300" spans="1:7" x14ac:dyDescent="0.2">
      <c r="A4300" s="1">
        <v>42173</v>
      </c>
      <c r="B4300" s="2">
        <v>0.53541666666666665</v>
      </c>
      <c r="C4300">
        <v>1626112</v>
      </c>
      <c r="D4300">
        <v>988774.40000000002</v>
      </c>
      <c r="E4300">
        <v>61030.400000000001</v>
      </c>
      <c r="F4300">
        <v>78489.600000000006</v>
      </c>
      <c r="G4300">
        <f t="shared" si="67"/>
        <v>497817.59999999998</v>
      </c>
    </row>
    <row r="4301" spans="1:7" x14ac:dyDescent="0.2">
      <c r="A4301" s="1">
        <v>42173</v>
      </c>
      <c r="B4301" s="2">
        <v>0.53749999999999998</v>
      </c>
      <c r="C4301">
        <v>1701068.8</v>
      </c>
      <c r="D4301">
        <v>1027276.8</v>
      </c>
      <c r="E4301">
        <v>65280</v>
      </c>
      <c r="F4301">
        <v>84326.399999999994</v>
      </c>
      <c r="G4301">
        <f t="shared" si="67"/>
        <v>524185.59999999998</v>
      </c>
    </row>
    <row r="4302" spans="1:7" x14ac:dyDescent="0.2">
      <c r="A4302" s="1">
        <v>42173</v>
      </c>
      <c r="B4302" s="2">
        <v>0.5395833333333333</v>
      </c>
      <c r="C4302">
        <v>1759232</v>
      </c>
      <c r="D4302">
        <v>1112473.6000000001</v>
      </c>
      <c r="E4302">
        <v>68300.800000000003</v>
      </c>
      <c r="F4302">
        <v>83404.800000000003</v>
      </c>
      <c r="G4302">
        <f t="shared" si="67"/>
        <v>495052.79999999987</v>
      </c>
    </row>
    <row r="4303" spans="1:7" x14ac:dyDescent="0.2">
      <c r="A4303" s="1">
        <v>42173</v>
      </c>
      <c r="B4303" s="2">
        <v>0.54166666666666663</v>
      </c>
      <c r="C4303">
        <v>1773568</v>
      </c>
      <c r="D4303">
        <v>1187430.3999999999</v>
      </c>
      <c r="E4303">
        <v>60928</v>
      </c>
      <c r="F4303">
        <v>82176</v>
      </c>
      <c r="G4303">
        <f t="shared" si="67"/>
        <v>443033.60000000009</v>
      </c>
    </row>
    <row r="4304" spans="1:7" x14ac:dyDescent="0.2">
      <c r="A4304" s="1">
        <v>42173</v>
      </c>
      <c r="B4304" s="2">
        <v>0.54375000000000007</v>
      </c>
      <c r="C4304">
        <v>1744486.3999999999</v>
      </c>
      <c r="D4304">
        <v>1115750.3999999999</v>
      </c>
      <c r="E4304">
        <v>69171.199999999997</v>
      </c>
      <c r="F4304">
        <v>78950.399999999994</v>
      </c>
      <c r="G4304">
        <f t="shared" si="67"/>
        <v>480614.40000000002</v>
      </c>
    </row>
    <row r="4305" spans="1:7" x14ac:dyDescent="0.2">
      <c r="A4305" s="1">
        <v>42173</v>
      </c>
      <c r="B4305" s="2">
        <v>0.54583333333333328</v>
      </c>
      <c r="C4305">
        <v>1707212.8</v>
      </c>
      <c r="D4305">
        <v>1092403.3</v>
      </c>
      <c r="E4305">
        <v>60774.400000000001</v>
      </c>
      <c r="F4305">
        <v>78745.600000000006</v>
      </c>
      <c r="G4305">
        <f t="shared" si="67"/>
        <v>475289.5</v>
      </c>
    </row>
    <row r="4306" spans="1:7" x14ac:dyDescent="0.2">
      <c r="A4306" s="1">
        <v>42173</v>
      </c>
      <c r="B4306" s="2">
        <v>0.54791666666666672</v>
      </c>
      <c r="C4306">
        <v>1619558.3999999999</v>
      </c>
      <c r="D4306">
        <v>1023180.8</v>
      </c>
      <c r="E4306">
        <v>60825.599999999999</v>
      </c>
      <c r="F4306">
        <v>79462.399999999994</v>
      </c>
      <c r="G4306">
        <f t="shared" si="67"/>
        <v>456089.59999999986</v>
      </c>
    </row>
    <row r="4307" spans="1:7" x14ac:dyDescent="0.2">
      <c r="A4307" s="1">
        <v>42173</v>
      </c>
      <c r="B4307" s="2">
        <v>0.54999999999999993</v>
      </c>
      <c r="C4307">
        <v>1615462.3999999999</v>
      </c>
      <c r="D4307">
        <v>983859.19999999995</v>
      </c>
      <c r="E4307">
        <v>60774.400000000001</v>
      </c>
      <c r="F4307">
        <v>78694.399999999994</v>
      </c>
      <c r="G4307">
        <f t="shared" si="67"/>
        <v>492134.39999999991</v>
      </c>
    </row>
    <row r="4308" spans="1:7" x14ac:dyDescent="0.2">
      <c r="A4308" s="1">
        <v>42173</v>
      </c>
      <c r="B4308" s="2">
        <v>0.55208333333333337</v>
      </c>
      <c r="C4308">
        <v>1626521.6000000001</v>
      </c>
      <c r="D4308">
        <v>1011302.4</v>
      </c>
      <c r="E4308">
        <v>64665.599999999999</v>
      </c>
      <c r="F4308">
        <v>78592</v>
      </c>
      <c r="G4308">
        <f t="shared" si="67"/>
        <v>471961.60000000009</v>
      </c>
    </row>
    <row r="4309" spans="1:7" x14ac:dyDescent="0.2">
      <c r="A4309" s="1">
        <v>42173</v>
      </c>
      <c r="B4309" s="2">
        <v>0.5541666666666667</v>
      </c>
      <c r="C4309">
        <v>1636352</v>
      </c>
      <c r="D4309">
        <v>992460.80000000005</v>
      </c>
      <c r="E4309">
        <v>66457.600000000006</v>
      </c>
      <c r="F4309">
        <v>78899.199999999997</v>
      </c>
      <c r="G4309">
        <f t="shared" si="67"/>
        <v>498534.39999999997</v>
      </c>
    </row>
    <row r="4310" spans="1:7" x14ac:dyDescent="0.2">
      <c r="A4310" s="1">
        <v>42173</v>
      </c>
      <c r="B4310" s="2">
        <v>0.55625000000000002</v>
      </c>
      <c r="C4310">
        <v>1568768</v>
      </c>
      <c r="D4310">
        <v>998604.80000000005</v>
      </c>
      <c r="E4310">
        <v>64358.400000000001</v>
      </c>
      <c r="F4310">
        <v>80793.600000000006</v>
      </c>
      <c r="G4310">
        <f t="shared" si="67"/>
        <v>425011.19999999995</v>
      </c>
    </row>
    <row r="4311" spans="1:7" x14ac:dyDescent="0.2">
      <c r="A4311" s="1">
        <v>42173</v>
      </c>
      <c r="B4311" s="2">
        <v>0.55833333333333335</v>
      </c>
      <c r="C4311">
        <v>1624883.3</v>
      </c>
      <c r="D4311">
        <v>998604.80000000005</v>
      </c>
      <c r="E4311">
        <v>64409.599999999999</v>
      </c>
      <c r="F4311">
        <v>82944</v>
      </c>
      <c r="G4311">
        <f t="shared" si="67"/>
        <v>478924.9</v>
      </c>
    </row>
    <row r="4312" spans="1:7" x14ac:dyDescent="0.2">
      <c r="A4312" s="1">
        <v>42173</v>
      </c>
      <c r="B4312" s="2">
        <v>0.56041666666666667</v>
      </c>
      <c r="C4312">
        <v>1677721.6000000001</v>
      </c>
      <c r="D4312">
        <v>1082982.3999999999</v>
      </c>
      <c r="E4312">
        <v>66662.399999999994</v>
      </c>
      <c r="F4312">
        <v>83097.600000000006</v>
      </c>
      <c r="G4312">
        <f t="shared" si="67"/>
        <v>444979.20000000019</v>
      </c>
    </row>
    <row r="4313" spans="1:7" x14ac:dyDescent="0.2">
      <c r="A4313" s="1">
        <v>42173</v>
      </c>
      <c r="B4313" s="2">
        <v>0.5625</v>
      </c>
      <c r="C4313">
        <v>1666662.3999999999</v>
      </c>
      <c r="D4313">
        <v>1039155.2</v>
      </c>
      <c r="E4313">
        <v>61030.400000000001</v>
      </c>
      <c r="F4313">
        <v>81203.199999999997</v>
      </c>
      <c r="G4313">
        <f t="shared" si="67"/>
        <v>485273.59999999992</v>
      </c>
    </row>
    <row r="4314" spans="1:7" x14ac:dyDescent="0.2">
      <c r="A4314" s="1">
        <v>42173</v>
      </c>
      <c r="B4314" s="2">
        <v>0.56458333333333333</v>
      </c>
      <c r="C4314">
        <v>1625292.8</v>
      </c>
      <c r="D4314">
        <v>1042022.4</v>
      </c>
      <c r="E4314">
        <v>61030.400000000001</v>
      </c>
      <c r="F4314">
        <v>79104</v>
      </c>
      <c r="G4314">
        <f t="shared" si="67"/>
        <v>443136</v>
      </c>
    </row>
    <row r="4315" spans="1:7" x14ac:dyDescent="0.2">
      <c r="A4315" s="1">
        <v>42173</v>
      </c>
      <c r="B4315" s="2">
        <v>0.56666666666666665</v>
      </c>
      <c r="C4315">
        <v>1673216</v>
      </c>
      <c r="D4315">
        <v>1073561.6000000001</v>
      </c>
      <c r="E4315">
        <v>67481.600000000006</v>
      </c>
      <c r="F4315">
        <v>86118.399999999994</v>
      </c>
      <c r="G4315">
        <f t="shared" si="67"/>
        <v>446054.39999999991</v>
      </c>
    </row>
    <row r="4316" spans="1:7" x14ac:dyDescent="0.2">
      <c r="A4316" s="1">
        <v>42173</v>
      </c>
      <c r="B4316" s="2">
        <v>0.56874999999999998</v>
      </c>
      <c r="C4316">
        <v>1778892.8</v>
      </c>
      <c r="D4316">
        <v>1079705.6000000001</v>
      </c>
      <c r="E4316">
        <v>62822.400000000001</v>
      </c>
      <c r="F4316">
        <v>85657.600000000006</v>
      </c>
      <c r="G4316">
        <f t="shared" si="67"/>
        <v>550707.19999999995</v>
      </c>
    </row>
    <row r="4317" spans="1:7" x14ac:dyDescent="0.2">
      <c r="A4317" s="1">
        <v>42173</v>
      </c>
      <c r="B4317" s="2">
        <v>0.5708333333333333</v>
      </c>
      <c r="C4317">
        <v>1699020.8</v>
      </c>
      <c r="D4317">
        <v>1086259.3</v>
      </c>
      <c r="E4317">
        <v>64051.199999999997</v>
      </c>
      <c r="F4317">
        <v>85299.199999999997</v>
      </c>
      <c r="G4317">
        <f t="shared" si="67"/>
        <v>463411.10000000003</v>
      </c>
    </row>
    <row r="4318" spans="1:7" x14ac:dyDescent="0.2">
      <c r="A4318" s="1">
        <v>42173</v>
      </c>
      <c r="B4318" s="2">
        <v>0.57291666666666663</v>
      </c>
      <c r="C4318">
        <v>1673216</v>
      </c>
      <c r="D4318">
        <v>1057177.6000000001</v>
      </c>
      <c r="E4318">
        <v>65792</v>
      </c>
      <c r="F4318">
        <v>85606.399999999994</v>
      </c>
      <c r="G4318">
        <f t="shared" si="67"/>
        <v>464639.99999999988</v>
      </c>
    </row>
    <row r="4319" spans="1:7" x14ac:dyDescent="0.2">
      <c r="A4319" s="1">
        <v>42173</v>
      </c>
      <c r="B4319" s="2">
        <v>0.57500000000000007</v>
      </c>
      <c r="C4319">
        <v>1728512</v>
      </c>
      <c r="D4319">
        <v>1086259.3</v>
      </c>
      <c r="E4319">
        <v>65843.199999999997</v>
      </c>
      <c r="F4319">
        <v>85862.399999999994</v>
      </c>
      <c r="G4319">
        <f t="shared" si="67"/>
        <v>490547.1</v>
      </c>
    </row>
    <row r="4320" spans="1:7" x14ac:dyDescent="0.2">
      <c r="A4320" s="1">
        <v>42173</v>
      </c>
      <c r="B4320" s="2">
        <v>0.57708333333333328</v>
      </c>
      <c r="C4320">
        <v>1625702.3999999999</v>
      </c>
      <c r="D4320">
        <v>965836.80000000005</v>
      </c>
      <c r="E4320">
        <v>70144</v>
      </c>
      <c r="F4320">
        <v>84736</v>
      </c>
      <c r="G4320">
        <f t="shared" si="67"/>
        <v>504985.59999999986</v>
      </c>
    </row>
    <row r="4321" spans="1:7" x14ac:dyDescent="0.2">
      <c r="A4321" s="1">
        <v>42173</v>
      </c>
      <c r="B4321" s="2">
        <v>0.57916666666666672</v>
      </c>
      <c r="C4321">
        <v>1613004.8</v>
      </c>
      <c r="D4321">
        <v>1020723.2</v>
      </c>
      <c r="E4321">
        <v>61798.400000000001</v>
      </c>
      <c r="F4321">
        <v>84326.399999999994</v>
      </c>
      <c r="G4321">
        <f t="shared" si="67"/>
        <v>446156.80000000005</v>
      </c>
    </row>
    <row r="4322" spans="1:7" x14ac:dyDescent="0.2">
      <c r="A4322" s="1">
        <v>42173</v>
      </c>
      <c r="B4322" s="2">
        <v>0.58124999999999993</v>
      </c>
      <c r="C4322">
        <v>1692467.3</v>
      </c>
      <c r="D4322">
        <v>1028915.2</v>
      </c>
      <c r="E4322">
        <v>61235.199999999997</v>
      </c>
      <c r="F4322">
        <v>85657.600000000006</v>
      </c>
      <c r="G4322">
        <f t="shared" si="67"/>
        <v>516659.30000000016</v>
      </c>
    </row>
    <row r="4323" spans="1:7" x14ac:dyDescent="0.2">
      <c r="A4323" s="1">
        <v>42173</v>
      </c>
      <c r="B4323" s="2">
        <v>0.58333333333333337</v>
      </c>
      <c r="C4323">
        <v>1784627.3</v>
      </c>
      <c r="D4323">
        <v>1088716.8</v>
      </c>
      <c r="E4323">
        <v>61542.400000000001</v>
      </c>
      <c r="F4323">
        <v>87756.800000000003</v>
      </c>
      <c r="G4323">
        <f t="shared" si="67"/>
        <v>546611.29999999993</v>
      </c>
    </row>
    <row r="4324" spans="1:7" x14ac:dyDescent="0.2">
      <c r="A4324" s="1">
        <v>42173</v>
      </c>
      <c r="B4324" s="2">
        <v>0.5854166666666667</v>
      </c>
      <c r="C4324">
        <v>1659699.3</v>
      </c>
      <c r="D4324">
        <v>1056358.3999999999</v>
      </c>
      <c r="E4324">
        <v>65177.599999999999</v>
      </c>
      <c r="F4324">
        <v>87705.600000000006</v>
      </c>
      <c r="G4324">
        <f t="shared" si="67"/>
        <v>450457.70000000019</v>
      </c>
    </row>
    <row r="4325" spans="1:7" x14ac:dyDescent="0.2">
      <c r="A4325" s="1">
        <v>42173</v>
      </c>
      <c r="B4325" s="2">
        <v>0.58750000000000002</v>
      </c>
      <c r="C4325">
        <v>1620787.3</v>
      </c>
      <c r="D4325">
        <v>993689.59999999998</v>
      </c>
      <c r="E4325">
        <v>64153.599999999999</v>
      </c>
      <c r="F4325">
        <v>82688</v>
      </c>
      <c r="G4325">
        <f t="shared" si="67"/>
        <v>480256.10000000009</v>
      </c>
    </row>
    <row r="4326" spans="1:7" x14ac:dyDescent="0.2">
      <c r="A4326" s="1">
        <v>42173</v>
      </c>
      <c r="B4326" s="2">
        <v>0.58958333333333335</v>
      </c>
      <c r="C4326">
        <v>1608089.6000000001</v>
      </c>
      <c r="D4326">
        <v>952320</v>
      </c>
      <c r="E4326">
        <v>60723.199999999997</v>
      </c>
      <c r="F4326">
        <v>80588.800000000003</v>
      </c>
      <c r="G4326">
        <f t="shared" si="67"/>
        <v>514457.60000000015</v>
      </c>
    </row>
    <row r="4327" spans="1:7" x14ac:dyDescent="0.2">
      <c r="A4327" s="1">
        <v>42173</v>
      </c>
      <c r="B4327" s="2">
        <v>0.59166666666666667</v>
      </c>
      <c r="C4327">
        <v>1646592</v>
      </c>
      <c r="D4327">
        <v>978124.80000000005</v>
      </c>
      <c r="E4327">
        <v>66713.600000000006</v>
      </c>
      <c r="F4327">
        <v>78131.199999999997</v>
      </c>
      <c r="G4327">
        <f t="shared" si="67"/>
        <v>523622.39999999997</v>
      </c>
    </row>
    <row r="4328" spans="1:7" x14ac:dyDescent="0.2">
      <c r="A4328" s="1">
        <v>42173</v>
      </c>
      <c r="B4328" s="2">
        <v>0.59375</v>
      </c>
      <c r="C4328">
        <v>1581465.6000000001</v>
      </c>
      <c r="D4328">
        <v>957235.19999999995</v>
      </c>
      <c r="E4328">
        <v>65689.600000000006</v>
      </c>
      <c r="F4328">
        <v>77926.399999999994</v>
      </c>
      <c r="G4328">
        <f t="shared" si="67"/>
        <v>480614.40000000014</v>
      </c>
    </row>
    <row r="4329" spans="1:7" x14ac:dyDescent="0.2">
      <c r="A4329" s="1">
        <v>42173</v>
      </c>
      <c r="B4329" s="2">
        <v>0.59583333333333333</v>
      </c>
      <c r="C4329">
        <v>1629388.8</v>
      </c>
      <c r="D4329">
        <v>1026457.6</v>
      </c>
      <c r="E4329">
        <v>61081.599999999999</v>
      </c>
      <c r="F4329">
        <v>77926.399999999994</v>
      </c>
      <c r="G4329">
        <f t="shared" si="67"/>
        <v>463923.20000000007</v>
      </c>
    </row>
    <row r="4330" spans="1:7" x14ac:dyDescent="0.2">
      <c r="A4330" s="1">
        <v>42173</v>
      </c>
      <c r="B4330" s="2">
        <v>0.59791666666666665</v>
      </c>
      <c r="C4330">
        <v>1757184</v>
      </c>
      <c r="D4330">
        <v>1128038.3999999999</v>
      </c>
      <c r="E4330">
        <v>61235.199999999997</v>
      </c>
      <c r="F4330">
        <v>77875.199999999997</v>
      </c>
      <c r="G4330">
        <f t="shared" si="67"/>
        <v>490035.20000000013</v>
      </c>
    </row>
    <row r="4331" spans="1:7" x14ac:dyDescent="0.2">
      <c r="A4331" s="1">
        <v>42173</v>
      </c>
      <c r="B4331" s="2">
        <v>0.6</v>
      </c>
      <c r="C4331">
        <v>1711718.3999999999</v>
      </c>
      <c r="D4331">
        <v>1101824</v>
      </c>
      <c r="E4331">
        <v>67532.800000000003</v>
      </c>
      <c r="F4331">
        <v>78489.600000000006</v>
      </c>
      <c r="G4331">
        <f t="shared" si="67"/>
        <v>463871.99999999988</v>
      </c>
    </row>
    <row r="4332" spans="1:7" x14ac:dyDescent="0.2">
      <c r="A4332" s="1">
        <v>42173</v>
      </c>
      <c r="B4332" s="2">
        <v>0.6020833333333333</v>
      </c>
      <c r="C4332">
        <v>1678131.3</v>
      </c>
      <c r="D4332">
        <v>1124761.6000000001</v>
      </c>
      <c r="E4332">
        <v>65075.199999999997</v>
      </c>
      <c r="F4332">
        <v>78592</v>
      </c>
      <c r="G4332">
        <f t="shared" si="67"/>
        <v>409702.49999999994</v>
      </c>
    </row>
    <row r="4333" spans="1:7" x14ac:dyDescent="0.2">
      <c r="A4333" s="1">
        <v>42173</v>
      </c>
      <c r="B4333" s="2">
        <v>0.60416666666666663</v>
      </c>
      <c r="C4333">
        <v>1708032</v>
      </c>
      <c r="D4333">
        <v>1111654.3999999999</v>
      </c>
      <c r="E4333">
        <v>69120</v>
      </c>
      <c r="F4333">
        <v>79052.800000000003</v>
      </c>
      <c r="G4333">
        <f t="shared" si="67"/>
        <v>448204.8000000001</v>
      </c>
    </row>
    <row r="4334" spans="1:7" x14ac:dyDescent="0.2">
      <c r="A4334" s="1">
        <v>42173</v>
      </c>
      <c r="B4334" s="2">
        <v>0.60625000000000007</v>
      </c>
      <c r="C4334">
        <v>1667481.6000000001</v>
      </c>
      <c r="D4334">
        <v>1038745.6</v>
      </c>
      <c r="E4334">
        <v>60416</v>
      </c>
      <c r="F4334">
        <v>78694.399999999994</v>
      </c>
      <c r="G4334">
        <f t="shared" si="67"/>
        <v>489625.60000000009</v>
      </c>
    </row>
    <row r="4335" spans="1:7" x14ac:dyDescent="0.2">
      <c r="A4335" s="1">
        <v>42173</v>
      </c>
      <c r="B4335" s="2">
        <v>0.60833333333333328</v>
      </c>
      <c r="C4335">
        <v>1689600</v>
      </c>
      <c r="D4335">
        <v>1091584</v>
      </c>
      <c r="E4335">
        <v>60313.599999999999</v>
      </c>
      <c r="F4335">
        <v>80230.399999999994</v>
      </c>
      <c r="G4335">
        <f t="shared" si="67"/>
        <v>457472</v>
      </c>
    </row>
    <row r="4336" spans="1:7" x14ac:dyDescent="0.2">
      <c r="A4336" s="1">
        <v>42173</v>
      </c>
      <c r="B4336" s="2">
        <v>0.61041666666666672</v>
      </c>
      <c r="C4336">
        <v>1564262.3999999999</v>
      </c>
      <c r="D4336">
        <v>993280</v>
      </c>
      <c r="E4336">
        <v>60518.400000000001</v>
      </c>
      <c r="F4336">
        <v>85094.399999999994</v>
      </c>
      <c r="G4336">
        <f t="shared" si="67"/>
        <v>425369.59999999986</v>
      </c>
    </row>
    <row r="4337" spans="1:7" x14ac:dyDescent="0.2">
      <c r="A4337" s="1">
        <v>42173</v>
      </c>
      <c r="B4337" s="2">
        <v>0.61249999999999993</v>
      </c>
      <c r="C4337">
        <v>1712947.3</v>
      </c>
      <c r="D4337">
        <v>1060044.8</v>
      </c>
      <c r="E4337">
        <v>60825.599999999999</v>
      </c>
      <c r="F4337">
        <v>84787.199999999997</v>
      </c>
      <c r="G4337">
        <f t="shared" si="67"/>
        <v>507289.7</v>
      </c>
    </row>
    <row r="4338" spans="1:7" x14ac:dyDescent="0.2">
      <c r="A4338" s="1">
        <v>42173</v>
      </c>
      <c r="B4338" s="2">
        <v>0.61458333333333337</v>
      </c>
      <c r="C4338">
        <v>1735065.6000000001</v>
      </c>
      <c r="D4338">
        <v>1070694.3999999999</v>
      </c>
      <c r="E4338">
        <v>69478.399999999994</v>
      </c>
      <c r="F4338">
        <v>84787.199999999997</v>
      </c>
      <c r="G4338">
        <f t="shared" si="67"/>
        <v>510105.60000000015</v>
      </c>
    </row>
    <row r="4339" spans="1:7" x14ac:dyDescent="0.2">
      <c r="A4339" s="1">
        <v>42173</v>
      </c>
      <c r="B4339" s="2">
        <v>0.6166666666666667</v>
      </c>
      <c r="C4339">
        <v>1703936</v>
      </c>
      <c r="D4339">
        <v>1058406.3999999999</v>
      </c>
      <c r="E4339">
        <v>65228.800000000003</v>
      </c>
      <c r="F4339">
        <v>88627.199999999997</v>
      </c>
      <c r="G4339">
        <f t="shared" si="67"/>
        <v>491673.60000000003</v>
      </c>
    </row>
    <row r="4340" spans="1:7" x14ac:dyDescent="0.2">
      <c r="A4340" s="1">
        <v>42173</v>
      </c>
      <c r="B4340" s="2">
        <v>0.61875000000000002</v>
      </c>
      <c r="C4340">
        <v>1731379.3</v>
      </c>
      <c r="D4340">
        <v>1064140.8</v>
      </c>
      <c r="E4340">
        <v>61337.599999999999</v>
      </c>
      <c r="F4340">
        <v>84019.199999999997</v>
      </c>
      <c r="G4340">
        <f t="shared" si="67"/>
        <v>521881.7</v>
      </c>
    </row>
    <row r="4341" spans="1:7" x14ac:dyDescent="0.2">
      <c r="A4341" s="1">
        <v>42173</v>
      </c>
      <c r="B4341" s="2">
        <v>0.62083333333333335</v>
      </c>
      <c r="C4341">
        <v>1771929.6000000001</v>
      </c>
      <c r="D4341">
        <v>1061273.6000000001</v>
      </c>
      <c r="E4341">
        <v>60467.199999999997</v>
      </c>
      <c r="F4341">
        <v>82432</v>
      </c>
      <c r="G4341">
        <f t="shared" si="67"/>
        <v>567756.80000000005</v>
      </c>
    </row>
    <row r="4342" spans="1:7" x14ac:dyDescent="0.2">
      <c r="A4342" s="1">
        <v>42173</v>
      </c>
      <c r="B4342" s="2">
        <v>0.62291666666666667</v>
      </c>
      <c r="C4342">
        <v>1805107.3</v>
      </c>
      <c r="D4342">
        <v>1128857.6000000001</v>
      </c>
      <c r="E4342">
        <v>66662.399999999994</v>
      </c>
      <c r="F4342">
        <v>77875.199999999997</v>
      </c>
      <c r="G4342">
        <f t="shared" si="67"/>
        <v>531712.1</v>
      </c>
    </row>
    <row r="4343" spans="1:7" x14ac:dyDescent="0.2">
      <c r="A4343" s="1">
        <v>42173</v>
      </c>
      <c r="B4343" s="2">
        <v>0.625</v>
      </c>
      <c r="C4343">
        <v>1807564.8</v>
      </c>
      <c r="D4343">
        <v>1144832</v>
      </c>
      <c r="E4343">
        <v>60518.400000000001</v>
      </c>
      <c r="F4343">
        <v>78028.800000000003</v>
      </c>
      <c r="G4343">
        <f t="shared" si="67"/>
        <v>524185.60000000003</v>
      </c>
    </row>
    <row r="4344" spans="1:7" x14ac:dyDescent="0.2">
      <c r="A4344" s="1">
        <v>42173</v>
      </c>
      <c r="B4344" s="2">
        <v>0.62708333333333333</v>
      </c>
      <c r="C4344">
        <v>1825587.3</v>
      </c>
      <c r="D4344">
        <v>1138278.3999999999</v>
      </c>
      <c r="E4344">
        <v>60416</v>
      </c>
      <c r="F4344">
        <v>78233.600000000006</v>
      </c>
      <c r="G4344">
        <f t="shared" si="67"/>
        <v>548659.30000000016</v>
      </c>
    </row>
    <row r="4345" spans="1:7" x14ac:dyDescent="0.2">
      <c r="A4345" s="1">
        <v>42173</v>
      </c>
      <c r="B4345" s="2">
        <v>0.62916666666666665</v>
      </c>
      <c r="C4345">
        <v>1860403.3</v>
      </c>
      <c r="D4345">
        <v>1166950.3999999999</v>
      </c>
      <c r="E4345">
        <v>64563.199999999997</v>
      </c>
      <c r="F4345">
        <v>77977.600000000006</v>
      </c>
      <c r="G4345">
        <f t="shared" si="67"/>
        <v>550912.10000000021</v>
      </c>
    </row>
    <row r="4346" spans="1:7" x14ac:dyDescent="0.2">
      <c r="A4346" s="1">
        <v>42173</v>
      </c>
      <c r="B4346" s="2">
        <v>0.63124999999999998</v>
      </c>
      <c r="C4346">
        <v>1850572.8</v>
      </c>
      <c r="D4346">
        <v>1180057.6000000001</v>
      </c>
      <c r="E4346">
        <v>65126.400000000001</v>
      </c>
      <c r="F4346">
        <v>82688</v>
      </c>
      <c r="G4346">
        <f t="shared" si="67"/>
        <v>522700.79999999993</v>
      </c>
    </row>
    <row r="4347" spans="1:7" x14ac:dyDescent="0.2">
      <c r="A4347" s="1">
        <v>42173</v>
      </c>
      <c r="B4347" s="2">
        <v>0.6333333333333333</v>
      </c>
      <c r="C4347">
        <v>1704345.6000000001</v>
      </c>
      <c r="D4347">
        <v>1083392</v>
      </c>
      <c r="E4347">
        <v>65126.400000000001</v>
      </c>
      <c r="F4347">
        <v>82944</v>
      </c>
      <c r="G4347">
        <f t="shared" si="67"/>
        <v>472883.20000000007</v>
      </c>
    </row>
    <row r="4348" spans="1:7" x14ac:dyDescent="0.2">
      <c r="A4348" s="1">
        <v>42173</v>
      </c>
      <c r="B4348" s="2">
        <v>0.63541666666666663</v>
      </c>
      <c r="C4348">
        <v>1765376</v>
      </c>
      <c r="D4348">
        <v>1074790.3999999999</v>
      </c>
      <c r="E4348">
        <v>63641.599999999999</v>
      </c>
      <c r="F4348">
        <v>82944</v>
      </c>
      <c r="G4348">
        <f t="shared" si="67"/>
        <v>544000.00000000012</v>
      </c>
    </row>
    <row r="4349" spans="1:7" x14ac:dyDescent="0.2">
      <c r="A4349" s="1">
        <v>42173</v>
      </c>
      <c r="B4349" s="2">
        <v>0.63750000000000007</v>
      </c>
      <c r="C4349">
        <v>1734656</v>
      </c>
      <c r="D4349">
        <v>1088716.8</v>
      </c>
      <c r="E4349">
        <v>65792</v>
      </c>
      <c r="F4349">
        <v>82995.199999999997</v>
      </c>
      <c r="G4349">
        <f t="shared" si="67"/>
        <v>497151.99999999994</v>
      </c>
    </row>
    <row r="4350" spans="1:7" x14ac:dyDescent="0.2">
      <c r="A4350" s="1">
        <v>42173</v>
      </c>
      <c r="B4350" s="2">
        <v>0.63958333333333328</v>
      </c>
      <c r="C4350">
        <v>1769062.3999999999</v>
      </c>
      <c r="D4350">
        <v>1093222.3999999999</v>
      </c>
      <c r="E4350">
        <v>65126.400000000001</v>
      </c>
      <c r="F4350">
        <v>83046.399999999994</v>
      </c>
      <c r="G4350">
        <f t="shared" si="67"/>
        <v>527667.19999999995</v>
      </c>
    </row>
    <row r="4351" spans="1:7" x14ac:dyDescent="0.2">
      <c r="A4351" s="1">
        <v>42173</v>
      </c>
      <c r="B4351" s="2">
        <v>0.64166666666666672</v>
      </c>
      <c r="C4351">
        <v>1758822.3999999999</v>
      </c>
      <c r="D4351">
        <v>1088716.8</v>
      </c>
      <c r="E4351">
        <v>67584</v>
      </c>
      <c r="F4351">
        <v>85657.600000000006</v>
      </c>
      <c r="G4351">
        <f t="shared" si="67"/>
        <v>516863.99999999988</v>
      </c>
    </row>
    <row r="4352" spans="1:7" x14ac:dyDescent="0.2">
      <c r="A4352" s="1">
        <v>42173</v>
      </c>
      <c r="B4352" s="2">
        <v>0.64374999999999993</v>
      </c>
      <c r="C4352">
        <v>1865318.3999999999</v>
      </c>
      <c r="D4352">
        <v>1145651.3</v>
      </c>
      <c r="E4352">
        <v>66764.800000000003</v>
      </c>
      <c r="F4352">
        <v>88012.800000000003</v>
      </c>
      <c r="G4352">
        <f t="shared" si="67"/>
        <v>564889.49999999977</v>
      </c>
    </row>
    <row r="4353" spans="1:7" x14ac:dyDescent="0.2">
      <c r="A4353" s="1">
        <v>42173</v>
      </c>
      <c r="B4353" s="2">
        <v>0.64583333333333337</v>
      </c>
      <c r="C4353">
        <v>2109440</v>
      </c>
      <c r="D4353">
        <v>1375027.3</v>
      </c>
      <c r="E4353">
        <v>67788.800000000003</v>
      </c>
      <c r="F4353">
        <v>82022.399999999994</v>
      </c>
      <c r="G4353">
        <f t="shared" si="67"/>
        <v>584601.49999999988</v>
      </c>
    </row>
    <row r="4354" spans="1:7" x14ac:dyDescent="0.2">
      <c r="A4354" s="1">
        <v>42173</v>
      </c>
      <c r="B4354" s="2">
        <v>0.6479166666666667</v>
      </c>
      <c r="C4354">
        <v>1922252.8</v>
      </c>
      <c r="D4354">
        <v>1377075.3</v>
      </c>
      <c r="E4354">
        <v>66457.600000000006</v>
      </c>
      <c r="F4354">
        <v>77926.399999999994</v>
      </c>
      <c r="G4354">
        <f t="shared" si="67"/>
        <v>400793.5</v>
      </c>
    </row>
    <row r="4355" spans="1:7" x14ac:dyDescent="0.2">
      <c r="A4355" s="1">
        <v>42173</v>
      </c>
      <c r="B4355" s="2">
        <v>0.65</v>
      </c>
      <c r="C4355">
        <v>1804288</v>
      </c>
      <c r="D4355">
        <v>1182105.6000000001</v>
      </c>
      <c r="E4355">
        <v>66764.800000000003</v>
      </c>
      <c r="F4355">
        <v>77107.199999999997</v>
      </c>
      <c r="G4355">
        <f t="shared" ref="G4355:G4418" si="68">ABS(D4355-C4355)-E4355-F4355</f>
        <v>478310.39999999985</v>
      </c>
    </row>
    <row r="4356" spans="1:7" x14ac:dyDescent="0.2">
      <c r="A4356" s="1">
        <v>42173</v>
      </c>
      <c r="B4356" s="2">
        <v>0.65208333333333335</v>
      </c>
      <c r="C4356">
        <v>1834598.3999999999</v>
      </c>
      <c r="D4356">
        <v>1138278.3999999999</v>
      </c>
      <c r="E4356">
        <v>68608</v>
      </c>
      <c r="F4356">
        <v>77107.199999999997</v>
      </c>
      <c r="G4356">
        <f t="shared" si="68"/>
        <v>550604.80000000005</v>
      </c>
    </row>
    <row r="4357" spans="1:7" x14ac:dyDescent="0.2">
      <c r="A4357" s="1">
        <v>42173</v>
      </c>
      <c r="B4357" s="2">
        <v>0.65416666666666667</v>
      </c>
      <c r="C4357">
        <v>1813708.8</v>
      </c>
      <c r="D4357">
        <v>1212825.6000000001</v>
      </c>
      <c r="E4357">
        <v>67481.600000000006</v>
      </c>
      <c r="F4357">
        <v>82380.800000000003</v>
      </c>
      <c r="G4357">
        <f t="shared" si="68"/>
        <v>451020.79999999999</v>
      </c>
    </row>
    <row r="4358" spans="1:7" x14ac:dyDescent="0.2">
      <c r="A4358" s="1">
        <v>42173</v>
      </c>
      <c r="B4358" s="2">
        <v>0.65625</v>
      </c>
      <c r="C4358">
        <v>1794048</v>
      </c>
      <c r="D4358">
        <v>1178828.8</v>
      </c>
      <c r="E4358">
        <v>69273.600000000006</v>
      </c>
      <c r="F4358">
        <v>79769.600000000006</v>
      </c>
      <c r="G4358">
        <f t="shared" si="68"/>
        <v>466176</v>
      </c>
    </row>
    <row r="4359" spans="1:7" x14ac:dyDescent="0.2">
      <c r="A4359" s="1">
        <v>42173</v>
      </c>
      <c r="B4359" s="2">
        <v>0.65833333333333333</v>
      </c>
      <c r="C4359">
        <v>1768652.8</v>
      </c>
      <c r="D4359">
        <v>1096908.8</v>
      </c>
      <c r="E4359">
        <v>64307.199999999997</v>
      </c>
      <c r="F4359">
        <v>77158.399999999994</v>
      </c>
      <c r="G4359">
        <f t="shared" si="68"/>
        <v>530278.40000000002</v>
      </c>
    </row>
    <row r="4360" spans="1:7" x14ac:dyDescent="0.2">
      <c r="A4360" s="1">
        <v>42173</v>
      </c>
      <c r="B4360" s="2">
        <v>0.66041666666666665</v>
      </c>
      <c r="C4360">
        <v>1796915.3</v>
      </c>
      <c r="D4360">
        <v>1132134.3999999999</v>
      </c>
      <c r="E4360">
        <v>72140.800000000003</v>
      </c>
      <c r="F4360">
        <v>77004.800000000003</v>
      </c>
      <c r="G4360">
        <f t="shared" si="68"/>
        <v>515635.3000000001</v>
      </c>
    </row>
    <row r="4361" spans="1:7" x14ac:dyDescent="0.2">
      <c r="A4361" s="1">
        <v>42173</v>
      </c>
      <c r="B4361" s="2">
        <v>0.66249999999999998</v>
      </c>
      <c r="C4361">
        <v>1823948.8</v>
      </c>
      <c r="D4361">
        <v>1153433.6000000001</v>
      </c>
      <c r="E4361">
        <v>72243.199999999997</v>
      </c>
      <c r="F4361">
        <v>82892.800000000003</v>
      </c>
      <c r="G4361">
        <f t="shared" si="68"/>
        <v>515379.20000000001</v>
      </c>
    </row>
    <row r="4362" spans="1:7" x14ac:dyDescent="0.2">
      <c r="A4362" s="1">
        <v>42173</v>
      </c>
      <c r="B4362" s="2">
        <v>0.6645833333333333</v>
      </c>
      <c r="C4362">
        <v>1875148.8</v>
      </c>
      <c r="D4362">
        <v>1198489.6000000001</v>
      </c>
      <c r="E4362">
        <v>65740.800000000003</v>
      </c>
      <c r="F4362">
        <v>81049.600000000006</v>
      </c>
      <c r="G4362">
        <f t="shared" si="68"/>
        <v>529868.79999999993</v>
      </c>
    </row>
    <row r="4363" spans="1:7" x14ac:dyDescent="0.2">
      <c r="A4363" s="1">
        <v>42173</v>
      </c>
      <c r="B4363" s="2">
        <v>0.66666666666666663</v>
      </c>
      <c r="C4363">
        <v>1784217.6000000001</v>
      </c>
      <c r="D4363">
        <v>1135001.6000000001</v>
      </c>
      <c r="E4363">
        <v>63436.800000000003</v>
      </c>
      <c r="F4363">
        <v>78080</v>
      </c>
      <c r="G4363">
        <f t="shared" si="68"/>
        <v>507699.19999999995</v>
      </c>
    </row>
    <row r="4364" spans="1:7" x14ac:dyDescent="0.2">
      <c r="A4364" s="1">
        <v>42173</v>
      </c>
      <c r="B4364" s="2">
        <v>0.66875000000000007</v>
      </c>
      <c r="C4364">
        <v>1757184</v>
      </c>
      <c r="D4364">
        <v>1101824</v>
      </c>
      <c r="E4364">
        <v>64768</v>
      </c>
      <c r="F4364">
        <v>81920</v>
      </c>
      <c r="G4364">
        <f t="shared" si="68"/>
        <v>508672</v>
      </c>
    </row>
    <row r="4365" spans="1:7" x14ac:dyDescent="0.2">
      <c r="A4365" s="1">
        <v>42173</v>
      </c>
      <c r="B4365" s="2">
        <v>0.67083333333333339</v>
      </c>
      <c r="C4365">
        <v>1717043.3</v>
      </c>
      <c r="D4365">
        <v>1065369.6000000001</v>
      </c>
      <c r="E4365">
        <v>60620.800000000003</v>
      </c>
      <c r="F4365">
        <v>87449.600000000006</v>
      </c>
      <c r="G4365">
        <f t="shared" si="68"/>
        <v>503603.29999999993</v>
      </c>
    </row>
    <row r="4366" spans="1:7" x14ac:dyDescent="0.2">
      <c r="A4366" s="1">
        <v>42173</v>
      </c>
      <c r="B4366" s="2">
        <v>0.67291666666666661</v>
      </c>
      <c r="C4366">
        <v>1724825.6000000001</v>
      </c>
      <c r="D4366">
        <v>1051852.8</v>
      </c>
      <c r="E4366">
        <v>64256</v>
      </c>
      <c r="F4366">
        <v>82790.399999999994</v>
      </c>
      <c r="G4366">
        <f t="shared" si="68"/>
        <v>525926.40000000002</v>
      </c>
    </row>
    <row r="4367" spans="1:7" x14ac:dyDescent="0.2">
      <c r="A4367" s="1">
        <v>42173</v>
      </c>
      <c r="B4367" s="2">
        <v>0.67499999999999993</v>
      </c>
      <c r="C4367">
        <v>1804288</v>
      </c>
      <c r="D4367">
        <v>1095680</v>
      </c>
      <c r="E4367">
        <v>65382.400000000001</v>
      </c>
      <c r="F4367">
        <v>78387.199999999997</v>
      </c>
      <c r="G4367">
        <f t="shared" si="68"/>
        <v>564838.40000000002</v>
      </c>
    </row>
    <row r="4368" spans="1:7" x14ac:dyDescent="0.2">
      <c r="A4368" s="1">
        <v>42173</v>
      </c>
      <c r="B4368" s="2">
        <v>0.67708333333333337</v>
      </c>
      <c r="C4368">
        <v>1853030.3999999999</v>
      </c>
      <c r="D4368">
        <v>1176371.3</v>
      </c>
      <c r="E4368">
        <v>62003.199999999997</v>
      </c>
      <c r="F4368">
        <v>79360</v>
      </c>
      <c r="G4368">
        <f t="shared" si="68"/>
        <v>535295.89999999991</v>
      </c>
    </row>
    <row r="4369" spans="1:7" x14ac:dyDescent="0.2">
      <c r="A4369" s="1">
        <v>42173</v>
      </c>
      <c r="B4369" s="2">
        <v>0.6791666666666667</v>
      </c>
      <c r="C4369">
        <v>1845657.6000000001</v>
      </c>
      <c r="D4369">
        <v>1246003.3</v>
      </c>
      <c r="E4369">
        <v>61644.800000000003</v>
      </c>
      <c r="F4369">
        <v>86476.800000000003</v>
      </c>
      <c r="G4369">
        <f t="shared" si="68"/>
        <v>451532.7</v>
      </c>
    </row>
    <row r="4370" spans="1:7" x14ac:dyDescent="0.2">
      <c r="A4370" s="1">
        <v>42173</v>
      </c>
      <c r="B4370" s="2">
        <v>0.68125000000000002</v>
      </c>
      <c r="C4370">
        <v>1771110.3999999999</v>
      </c>
      <c r="D4370">
        <v>1083392</v>
      </c>
      <c r="E4370">
        <v>66099.199999999997</v>
      </c>
      <c r="F4370">
        <v>80998.399999999994</v>
      </c>
      <c r="G4370">
        <f t="shared" si="68"/>
        <v>540620.79999999993</v>
      </c>
    </row>
    <row r="4371" spans="1:7" x14ac:dyDescent="0.2">
      <c r="A4371" s="1">
        <v>42173</v>
      </c>
      <c r="B4371" s="2">
        <v>0.68333333333333324</v>
      </c>
      <c r="C4371">
        <v>1852620.8</v>
      </c>
      <c r="D4371">
        <v>1130496</v>
      </c>
      <c r="E4371">
        <v>63846.400000000001</v>
      </c>
      <c r="F4371">
        <v>79308.800000000003</v>
      </c>
      <c r="G4371">
        <f t="shared" si="68"/>
        <v>578969.59999999998</v>
      </c>
    </row>
    <row r="4372" spans="1:7" x14ac:dyDescent="0.2">
      <c r="A4372" s="1">
        <v>42173</v>
      </c>
      <c r="B4372" s="2">
        <v>0.68541666666666667</v>
      </c>
      <c r="C4372">
        <v>1827225.6000000001</v>
      </c>
      <c r="D4372">
        <v>1150976</v>
      </c>
      <c r="E4372">
        <v>63283.199999999997</v>
      </c>
      <c r="F4372">
        <v>81356.800000000003</v>
      </c>
      <c r="G4372">
        <f t="shared" si="68"/>
        <v>531609.60000000009</v>
      </c>
    </row>
    <row r="4373" spans="1:7" x14ac:dyDescent="0.2">
      <c r="A4373" s="1">
        <v>42173</v>
      </c>
      <c r="B4373" s="2">
        <v>0.6875</v>
      </c>
      <c r="C4373">
        <v>1811251.3</v>
      </c>
      <c r="D4373">
        <v>1091993.6000000001</v>
      </c>
      <c r="E4373">
        <v>62464</v>
      </c>
      <c r="F4373">
        <v>84787.199999999997</v>
      </c>
      <c r="G4373">
        <f t="shared" si="68"/>
        <v>572006.5</v>
      </c>
    </row>
    <row r="4374" spans="1:7" x14ac:dyDescent="0.2">
      <c r="A4374" s="1">
        <v>42173</v>
      </c>
      <c r="B4374" s="2">
        <v>0.68958333333333333</v>
      </c>
      <c r="C4374">
        <v>1778073.6000000001</v>
      </c>
      <c r="D4374">
        <v>1109606.3999999999</v>
      </c>
      <c r="E4374">
        <v>64512</v>
      </c>
      <c r="F4374">
        <v>79411.199999999997</v>
      </c>
      <c r="G4374">
        <f t="shared" si="68"/>
        <v>524544.00000000023</v>
      </c>
    </row>
    <row r="4375" spans="1:7" x14ac:dyDescent="0.2">
      <c r="A4375" s="1">
        <v>42173</v>
      </c>
      <c r="B4375" s="2">
        <v>0.69166666666666676</v>
      </c>
      <c r="C4375">
        <v>1827225.6000000001</v>
      </c>
      <c r="D4375">
        <v>1093632</v>
      </c>
      <c r="E4375">
        <v>64102.400000000001</v>
      </c>
      <c r="F4375">
        <v>77926.399999999994</v>
      </c>
      <c r="G4375">
        <f t="shared" si="68"/>
        <v>591564.80000000005</v>
      </c>
    </row>
    <row r="4376" spans="1:7" x14ac:dyDescent="0.2">
      <c r="A4376" s="1">
        <v>42173</v>
      </c>
      <c r="B4376" s="2">
        <v>0.69374999999999998</v>
      </c>
      <c r="C4376">
        <v>1793638.3999999999</v>
      </c>
      <c r="D4376">
        <v>1113702.3999999999</v>
      </c>
      <c r="E4376">
        <v>61542.400000000001</v>
      </c>
      <c r="F4376">
        <v>86016</v>
      </c>
      <c r="G4376">
        <f t="shared" si="68"/>
        <v>532377.59999999998</v>
      </c>
    </row>
    <row r="4377" spans="1:7" x14ac:dyDescent="0.2">
      <c r="A4377" s="1">
        <v>42173</v>
      </c>
      <c r="B4377" s="2">
        <v>0.6958333333333333</v>
      </c>
      <c r="C4377">
        <v>1844838.3999999999</v>
      </c>
      <c r="D4377">
        <v>1130086.3999999999</v>
      </c>
      <c r="E4377">
        <v>64204.800000000003</v>
      </c>
      <c r="F4377">
        <v>83609.600000000006</v>
      </c>
      <c r="G4377">
        <f t="shared" si="68"/>
        <v>566937.59999999998</v>
      </c>
    </row>
    <row r="4378" spans="1:7" x14ac:dyDescent="0.2">
      <c r="A4378" s="1">
        <v>42173</v>
      </c>
      <c r="B4378" s="2">
        <v>0.69791666666666663</v>
      </c>
      <c r="C4378">
        <v>1748992</v>
      </c>
      <c r="D4378">
        <v>1092403.3</v>
      </c>
      <c r="E4378">
        <v>63334.400000000001</v>
      </c>
      <c r="F4378">
        <v>79974.399999999994</v>
      </c>
      <c r="G4378">
        <f t="shared" si="68"/>
        <v>513279.89999999991</v>
      </c>
    </row>
    <row r="4379" spans="1:7" x14ac:dyDescent="0.2">
      <c r="A4379" s="1">
        <v>42173</v>
      </c>
      <c r="B4379" s="2">
        <v>0.70000000000000007</v>
      </c>
      <c r="C4379">
        <v>1732198.3999999999</v>
      </c>
      <c r="D4379">
        <v>1046528</v>
      </c>
      <c r="E4379">
        <v>65996.800000000003</v>
      </c>
      <c r="F4379">
        <v>82022.399999999994</v>
      </c>
      <c r="G4379">
        <f t="shared" si="68"/>
        <v>537651.19999999984</v>
      </c>
    </row>
    <row r="4380" spans="1:7" x14ac:dyDescent="0.2">
      <c r="A4380" s="1">
        <v>42173</v>
      </c>
      <c r="B4380" s="2">
        <v>0.70208333333333339</v>
      </c>
      <c r="C4380">
        <v>1713766.3999999999</v>
      </c>
      <c r="D4380">
        <v>1052262.3999999999</v>
      </c>
      <c r="E4380">
        <v>63641.599999999999</v>
      </c>
      <c r="F4380">
        <v>82688</v>
      </c>
      <c r="G4380">
        <f t="shared" si="68"/>
        <v>515174.40000000002</v>
      </c>
    </row>
    <row r="4381" spans="1:7" x14ac:dyDescent="0.2">
      <c r="A4381" s="1">
        <v>42173</v>
      </c>
      <c r="B4381" s="2">
        <v>0.70416666666666661</v>
      </c>
      <c r="C4381">
        <v>1707622.3999999999</v>
      </c>
      <c r="D4381">
        <v>1033011.2</v>
      </c>
      <c r="E4381">
        <v>63180.800000000003</v>
      </c>
      <c r="F4381">
        <v>76748.800000000003</v>
      </c>
      <c r="G4381">
        <f t="shared" si="68"/>
        <v>534681.59999999986</v>
      </c>
    </row>
    <row r="4382" spans="1:7" x14ac:dyDescent="0.2">
      <c r="A4382" s="1">
        <v>42173</v>
      </c>
      <c r="B4382" s="2">
        <v>0.70624999999999993</v>
      </c>
      <c r="C4382">
        <v>1756364.8</v>
      </c>
      <c r="D4382">
        <v>1055948.8</v>
      </c>
      <c r="E4382">
        <v>62771.199999999997</v>
      </c>
      <c r="F4382">
        <v>79001.600000000006</v>
      </c>
      <c r="G4382">
        <f t="shared" si="68"/>
        <v>558643.20000000007</v>
      </c>
    </row>
    <row r="4383" spans="1:7" x14ac:dyDescent="0.2">
      <c r="A4383" s="1">
        <v>42173</v>
      </c>
      <c r="B4383" s="2">
        <v>0.70833333333333337</v>
      </c>
      <c r="C4383">
        <v>1696153.6000000001</v>
      </c>
      <c r="D4383">
        <v>1017446.4</v>
      </c>
      <c r="E4383">
        <v>66304</v>
      </c>
      <c r="F4383">
        <v>83865.600000000006</v>
      </c>
      <c r="G4383">
        <f t="shared" si="68"/>
        <v>528537.60000000009</v>
      </c>
    </row>
    <row r="4384" spans="1:7" x14ac:dyDescent="0.2">
      <c r="A4384" s="1">
        <v>42173</v>
      </c>
      <c r="B4384" s="2">
        <v>0.7104166666666667</v>
      </c>
      <c r="C4384">
        <v>1840332.8</v>
      </c>
      <c r="D4384">
        <v>1141555.3</v>
      </c>
      <c r="E4384">
        <v>62617.599999999999</v>
      </c>
      <c r="F4384">
        <v>79206.399999999994</v>
      </c>
      <c r="G4384">
        <f t="shared" si="68"/>
        <v>556953.5</v>
      </c>
    </row>
    <row r="4385" spans="1:7" x14ac:dyDescent="0.2">
      <c r="A4385" s="1">
        <v>42173</v>
      </c>
      <c r="B4385" s="2">
        <v>0.71250000000000002</v>
      </c>
      <c r="C4385">
        <v>1907916.8</v>
      </c>
      <c r="D4385">
        <v>1208729.6000000001</v>
      </c>
      <c r="E4385">
        <v>65792</v>
      </c>
      <c r="F4385">
        <v>76697.600000000006</v>
      </c>
      <c r="G4385">
        <f t="shared" si="68"/>
        <v>556697.59999999998</v>
      </c>
    </row>
    <row r="4386" spans="1:7" x14ac:dyDescent="0.2">
      <c r="A4386" s="1">
        <v>42173</v>
      </c>
      <c r="B4386" s="2">
        <v>0.71458333333333324</v>
      </c>
      <c r="C4386">
        <v>1852620.8</v>
      </c>
      <c r="D4386">
        <v>1222656</v>
      </c>
      <c r="E4386">
        <v>65996.800000000003</v>
      </c>
      <c r="F4386">
        <v>82688</v>
      </c>
      <c r="G4386">
        <f t="shared" si="68"/>
        <v>481280</v>
      </c>
    </row>
    <row r="4387" spans="1:7" x14ac:dyDescent="0.2">
      <c r="A4387" s="1">
        <v>42173</v>
      </c>
      <c r="B4387" s="2">
        <v>0.71666666666666667</v>
      </c>
      <c r="C4387">
        <v>1761689.6000000001</v>
      </c>
      <c r="D4387">
        <v>1127219.3</v>
      </c>
      <c r="E4387">
        <v>64358.400000000001</v>
      </c>
      <c r="F4387">
        <v>85145.600000000006</v>
      </c>
      <c r="G4387">
        <f t="shared" si="68"/>
        <v>484966.30000000005</v>
      </c>
    </row>
    <row r="4388" spans="1:7" x14ac:dyDescent="0.2">
      <c r="A4388" s="1">
        <v>42173</v>
      </c>
      <c r="B4388" s="2">
        <v>0.71875</v>
      </c>
      <c r="C4388">
        <v>1658470.3999999999</v>
      </c>
      <c r="D4388">
        <v>1023180.8</v>
      </c>
      <c r="E4388">
        <v>65228.800000000003</v>
      </c>
      <c r="F4388">
        <v>80896</v>
      </c>
      <c r="G4388">
        <f t="shared" si="68"/>
        <v>489164.79999999981</v>
      </c>
    </row>
    <row r="4389" spans="1:7" x14ac:dyDescent="0.2">
      <c r="A4389" s="1">
        <v>42173</v>
      </c>
      <c r="B4389" s="2">
        <v>0.72083333333333333</v>
      </c>
      <c r="C4389">
        <v>1661337.6000000001</v>
      </c>
      <c r="D4389">
        <v>1009254.4</v>
      </c>
      <c r="E4389">
        <v>65894.399999999994</v>
      </c>
      <c r="F4389">
        <v>84992</v>
      </c>
      <c r="G4389">
        <f t="shared" si="68"/>
        <v>501196.80000000005</v>
      </c>
    </row>
    <row r="4390" spans="1:7" x14ac:dyDescent="0.2">
      <c r="A4390" s="1">
        <v>42173</v>
      </c>
      <c r="B4390" s="2">
        <v>0.72291666666666676</v>
      </c>
      <c r="C4390">
        <v>1734656</v>
      </c>
      <c r="D4390">
        <v>1050214.3999999999</v>
      </c>
      <c r="E4390">
        <v>65331.199999999997</v>
      </c>
      <c r="F4390">
        <v>85657.600000000006</v>
      </c>
      <c r="G4390">
        <f t="shared" si="68"/>
        <v>533452.80000000016</v>
      </c>
    </row>
    <row r="4391" spans="1:7" x14ac:dyDescent="0.2">
      <c r="A4391" s="1">
        <v>42173</v>
      </c>
      <c r="B4391" s="2">
        <v>0.72499999999999998</v>
      </c>
      <c r="C4391">
        <v>1717043.3</v>
      </c>
      <c r="D4391">
        <v>1053900.8</v>
      </c>
      <c r="E4391">
        <v>64460.800000000003</v>
      </c>
      <c r="F4391">
        <v>80230.399999999994</v>
      </c>
      <c r="G4391">
        <f t="shared" si="68"/>
        <v>518451.29999999993</v>
      </c>
    </row>
    <row r="4392" spans="1:7" x14ac:dyDescent="0.2">
      <c r="A4392" s="1">
        <v>42173</v>
      </c>
      <c r="B4392" s="2">
        <v>0.7270833333333333</v>
      </c>
      <c r="C4392">
        <v>1709260.8</v>
      </c>
      <c r="D4392">
        <v>1081753.6000000001</v>
      </c>
      <c r="E4392">
        <v>65536</v>
      </c>
      <c r="F4392">
        <v>78387.199999999997</v>
      </c>
      <c r="G4392">
        <f t="shared" si="68"/>
        <v>483583.99999999994</v>
      </c>
    </row>
    <row r="4393" spans="1:7" x14ac:dyDescent="0.2">
      <c r="A4393" s="1">
        <v>42173</v>
      </c>
      <c r="B4393" s="2">
        <v>0.72916666666666663</v>
      </c>
      <c r="C4393">
        <v>1712128</v>
      </c>
      <c r="D4393">
        <v>1062092.8</v>
      </c>
      <c r="E4393">
        <v>65638.399999999994</v>
      </c>
      <c r="F4393">
        <v>83814.399999999994</v>
      </c>
      <c r="G4393">
        <f t="shared" si="68"/>
        <v>500582.39999999991</v>
      </c>
    </row>
    <row r="4394" spans="1:7" x14ac:dyDescent="0.2">
      <c r="A4394" s="1">
        <v>42173</v>
      </c>
      <c r="B4394" s="2">
        <v>0.73125000000000007</v>
      </c>
      <c r="C4394">
        <v>1678540.8</v>
      </c>
      <c r="D4394">
        <v>1012531.2</v>
      </c>
      <c r="E4394">
        <v>64256</v>
      </c>
      <c r="F4394">
        <v>83660.800000000003</v>
      </c>
      <c r="G4394">
        <f t="shared" si="68"/>
        <v>518092.8000000001</v>
      </c>
    </row>
    <row r="4395" spans="1:7" x14ac:dyDescent="0.2">
      <c r="A4395" s="1">
        <v>42173</v>
      </c>
      <c r="B4395" s="2">
        <v>0.73333333333333339</v>
      </c>
      <c r="C4395">
        <v>1710080</v>
      </c>
      <c r="D4395">
        <v>1015398.4</v>
      </c>
      <c r="E4395">
        <v>64870.400000000001</v>
      </c>
      <c r="F4395">
        <v>80281.600000000006</v>
      </c>
      <c r="G4395">
        <f t="shared" si="68"/>
        <v>549529.59999999998</v>
      </c>
    </row>
    <row r="4396" spans="1:7" x14ac:dyDescent="0.2">
      <c r="A4396" s="1">
        <v>42173</v>
      </c>
      <c r="B4396" s="2">
        <v>0.73541666666666661</v>
      </c>
      <c r="C4396">
        <v>1755955.3</v>
      </c>
      <c r="D4396">
        <v>1121484.8</v>
      </c>
      <c r="E4396">
        <v>64358.400000000001</v>
      </c>
      <c r="F4396">
        <v>80588.800000000003</v>
      </c>
      <c r="G4396">
        <f t="shared" si="68"/>
        <v>489523.3</v>
      </c>
    </row>
    <row r="4397" spans="1:7" x14ac:dyDescent="0.2">
      <c r="A4397" s="1">
        <v>42173</v>
      </c>
      <c r="B4397" s="2">
        <v>0.73749999999999993</v>
      </c>
      <c r="C4397">
        <v>1777254.3999999999</v>
      </c>
      <c r="D4397">
        <v>1135001.6000000001</v>
      </c>
      <c r="E4397">
        <v>65228.800000000003</v>
      </c>
      <c r="F4397">
        <v>87040</v>
      </c>
      <c r="G4397">
        <f t="shared" si="68"/>
        <v>489983.99999999977</v>
      </c>
    </row>
    <row r="4398" spans="1:7" x14ac:dyDescent="0.2">
      <c r="A4398" s="1">
        <v>42173</v>
      </c>
      <c r="B4398" s="2">
        <v>0.73958333333333337</v>
      </c>
      <c r="C4398">
        <v>1688371.3</v>
      </c>
      <c r="D4398">
        <v>1003929.6</v>
      </c>
      <c r="E4398">
        <v>65331.199999999997</v>
      </c>
      <c r="F4398">
        <v>88064</v>
      </c>
      <c r="G4398">
        <f t="shared" si="68"/>
        <v>531046.50000000012</v>
      </c>
    </row>
    <row r="4399" spans="1:7" x14ac:dyDescent="0.2">
      <c r="A4399" s="1">
        <v>42173</v>
      </c>
      <c r="B4399" s="2">
        <v>0.7416666666666667</v>
      </c>
      <c r="C4399">
        <v>1694105.6000000001</v>
      </c>
      <c r="D4399">
        <v>1037107.2</v>
      </c>
      <c r="E4399">
        <v>67584</v>
      </c>
      <c r="F4399">
        <v>83404.800000000003</v>
      </c>
      <c r="G4399">
        <f t="shared" si="68"/>
        <v>506009.60000000015</v>
      </c>
    </row>
    <row r="4400" spans="1:7" x14ac:dyDescent="0.2">
      <c r="A4400" s="1">
        <v>42173</v>
      </c>
      <c r="B4400" s="2">
        <v>0.74375000000000002</v>
      </c>
      <c r="C4400">
        <v>1753497.6000000001</v>
      </c>
      <c r="D4400">
        <v>1072332.8</v>
      </c>
      <c r="E4400">
        <v>64204.800000000003</v>
      </c>
      <c r="F4400">
        <v>83097.600000000006</v>
      </c>
      <c r="G4400">
        <f t="shared" si="68"/>
        <v>533862.40000000002</v>
      </c>
    </row>
    <row r="4401" spans="1:7" x14ac:dyDescent="0.2">
      <c r="A4401" s="1">
        <v>42173</v>
      </c>
      <c r="B4401" s="2">
        <v>0.74583333333333324</v>
      </c>
      <c r="C4401">
        <v>1776435.3</v>
      </c>
      <c r="D4401">
        <v>1104281.6000000001</v>
      </c>
      <c r="E4401">
        <v>66150.399999999994</v>
      </c>
      <c r="F4401">
        <v>83916.800000000003</v>
      </c>
      <c r="G4401">
        <f t="shared" si="68"/>
        <v>522086.49999999994</v>
      </c>
    </row>
    <row r="4402" spans="1:7" x14ac:dyDescent="0.2">
      <c r="A4402" s="1">
        <v>42173</v>
      </c>
      <c r="B4402" s="2">
        <v>0.74791666666666667</v>
      </c>
      <c r="C4402">
        <v>1725644.8</v>
      </c>
      <c r="D4402">
        <v>1026867.2</v>
      </c>
      <c r="E4402">
        <v>66048</v>
      </c>
      <c r="F4402">
        <v>83660.800000000003</v>
      </c>
      <c r="G4402">
        <f t="shared" si="68"/>
        <v>549068.80000000005</v>
      </c>
    </row>
    <row r="4403" spans="1:7" x14ac:dyDescent="0.2">
      <c r="A4403" s="1">
        <v>42173</v>
      </c>
      <c r="B4403" s="2">
        <v>0.75</v>
      </c>
      <c r="C4403">
        <v>1656422.3999999999</v>
      </c>
      <c r="D4403">
        <v>1001062.4</v>
      </c>
      <c r="E4403">
        <v>68044.800000000003</v>
      </c>
      <c r="F4403">
        <v>77670.399999999994</v>
      </c>
      <c r="G4403">
        <f t="shared" si="68"/>
        <v>509644.79999999981</v>
      </c>
    </row>
    <row r="4404" spans="1:7" x14ac:dyDescent="0.2">
      <c r="A4404" s="1">
        <v>42173</v>
      </c>
      <c r="B4404" s="2">
        <v>0.75208333333333333</v>
      </c>
      <c r="C4404">
        <v>1747763.3</v>
      </c>
      <c r="D4404">
        <v>1042841.6</v>
      </c>
      <c r="E4404">
        <v>67737.600000000006</v>
      </c>
      <c r="F4404">
        <v>83660.800000000003</v>
      </c>
      <c r="G4404">
        <f t="shared" si="68"/>
        <v>553523.30000000005</v>
      </c>
    </row>
    <row r="4405" spans="1:7" x14ac:dyDescent="0.2">
      <c r="A4405" s="1">
        <v>42173</v>
      </c>
      <c r="B4405" s="2">
        <v>0.75416666666666676</v>
      </c>
      <c r="C4405">
        <v>1736704</v>
      </c>
      <c r="D4405">
        <v>1039974.4</v>
      </c>
      <c r="E4405">
        <v>65484.800000000003</v>
      </c>
      <c r="F4405">
        <v>85094.399999999994</v>
      </c>
      <c r="G4405">
        <f t="shared" si="68"/>
        <v>546150.39999999991</v>
      </c>
    </row>
    <row r="4406" spans="1:7" x14ac:dyDescent="0.2">
      <c r="A4406" s="1">
        <v>42173</v>
      </c>
      <c r="B4406" s="2">
        <v>0.75624999999999998</v>
      </c>
      <c r="C4406">
        <v>1741619.3</v>
      </c>
      <c r="D4406">
        <v>1062502.3999999999</v>
      </c>
      <c r="E4406">
        <v>70144</v>
      </c>
      <c r="F4406">
        <v>85299.199999999997</v>
      </c>
      <c r="G4406">
        <f t="shared" si="68"/>
        <v>523673.70000000013</v>
      </c>
    </row>
    <row r="4407" spans="1:7" x14ac:dyDescent="0.2">
      <c r="A4407" s="1">
        <v>42173</v>
      </c>
      <c r="B4407" s="2">
        <v>0.7583333333333333</v>
      </c>
      <c r="C4407">
        <v>1823539.3</v>
      </c>
      <c r="D4407">
        <v>1076428.8</v>
      </c>
      <c r="E4407">
        <v>63539.199999999997</v>
      </c>
      <c r="F4407">
        <v>79616</v>
      </c>
      <c r="G4407">
        <f t="shared" si="68"/>
        <v>603955.30000000005</v>
      </c>
    </row>
    <row r="4408" spans="1:7" x14ac:dyDescent="0.2">
      <c r="A4408" s="1">
        <v>42173</v>
      </c>
      <c r="B4408" s="2">
        <v>0.76041666666666663</v>
      </c>
      <c r="C4408">
        <v>1826816</v>
      </c>
      <c r="D4408">
        <v>1137049.6000000001</v>
      </c>
      <c r="E4408">
        <v>69529.600000000006</v>
      </c>
      <c r="F4408">
        <v>88268.800000000003</v>
      </c>
      <c r="G4408">
        <f t="shared" si="68"/>
        <v>531967.99999999988</v>
      </c>
    </row>
    <row r="4409" spans="1:7" x14ac:dyDescent="0.2">
      <c r="A4409" s="1">
        <v>42173</v>
      </c>
      <c r="B4409" s="2">
        <v>0.76250000000000007</v>
      </c>
      <c r="C4409">
        <v>1763328</v>
      </c>
      <c r="D4409">
        <v>1164083.3</v>
      </c>
      <c r="E4409">
        <v>61696</v>
      </c>
      <c r="F4409">
        <v>89446.399999999994</v>
      </c>
      <c r="G4409">
        <f t="shared" si="68"/>
        <v>448102.29999999993</v>
      </c>
    </row>
    <row r="4410" spans="1:7" x14ac:dyDescent="0.2">
      <c r="A4410" s="1">
        <v>42173</v>
      </c>
      <c r="B4410" s="2">
        <v>0.76458333333333339</v>
      </c>
      <c r="C4410">
        <v>1574092.8</v>
      </c>
      <c r="D4410">
        <v>875724.80000000005</v>
      </c>
      <c r="E4410">
        <v>53913.599999999999</v>
      </c>
      <c r="F4410">
        <v>87859.199999999997</v>
      </c>
      <c r="G4410">
        <f t="shared" si="68"/>
        <v>556595.20000000007</v>
      </c>
    </row>
    <row r="4411" spans="1:7" x14ac:dyDescent="0.2">
      <c r="A4411" s="1">
        <v>42173</v>
      </c>
      <c r="B4411" s="2">
        <v>0.76666666666666661</v>
      </c>
      <c r="C4411">
        <v>1541324.8</v>
      </c>
      <c r="D4411">
        <v>878182.40000000002</v>
      </c>
      <c r="E4411">
        <v>51456</v>
      </c>
      <c r="F4411">
        <v>78643.199999999997</v>
      </c>
      <c r="G4411">
        <f t="shared" si="68"/>
        <v>533043.20000000007</v>
      </c>
    </row>
    <row r="4412" spans="1:7" x14ac:dyDescent="0.2">
      <c r="A4412" s="1">
        <v>42173</v>
      </c>
      <c r="B4412" s="2">
        <v>0.76874999999999993</v>
      </c>
      <c r="C4412">
        <v>1535180.8</v>
      </c>
      <c r="D4412">
        <v>864665.59999999998</v>
      </c>
      <c r="E4412">
        <v>53964.800000000003</v>
      </c>
      <c r="F4412">
        <v>82278.399999999994</v>
      </c>
      <c r="G4412">
        <f t="shared" si="68"/>
        <v>534272</v>
      </c>
    </row>
    <row r="4413" spans="1:7" x14ac:dyDescent="0.2">
      <c r="A4413" s="1">
        <v>42173</v>
      </c>
      <c r="B4413" s="2">
        <v>0.77083333333333337</v>
      </c>
      <c r="C4413">
        <v>1481113.6000000001</v>
      </c>
      <c r="D4413">
        <v>817971.19999999995</v>
      </c>
      <c r="E4413">
        <v>49414.400000000001</v>
      </c>
      <c r="F4413">
        <v>82790.399999999994</v>
      </c>
      <c r="G4413">
        <f t="shared" si="68"/>
        <v>530937.60000000009</v>
      </c>
    </row>
    <row r="4414" spans="1:7" x14ac:dyDescent="0.2">
      <c r="A4414" s="1">
        <v>42173</v>
      </c>
      <c r="B4414" s="2">
        <v>0.7729166666666667</v>
      </c>
      <c r="C4414">
        <v>1450393.6000000001</v>
      </c>
      <c r="D4414">
        <v>784384</v>
      </c>
      <c r="E4414">
        <v>49574.400000000001</v>
      </c>
      <c r="F4414">
        <v>82739.199999999997</v>
      </c>
      <c r="G4414">
        <f t="shared" si="68"/>
        <v>533696.00000000012</v>
      </c>
    </row>
    <row r="4415" spans="1:7" x14ac:dyDescent="0.2">
      <c r="A4415" s="1">
        <v>42173</v>
      </c>
      <c r="B4415" s="2">
        <v>0.77500000000000002</v>
      </c>
      <c r="C4415">
        <v>1476608</v>
      </c>
      <c r="D4415">
        <v>843776</v>
      </c>
      <c r="E4415">
        <v>51904</v>
      </c>
      <c r="F4415">
        <v>80230.399999999994</v>
      </c>
      <c r="G4415">
        <f t="shared" si="68"/>
        <v>500697.59999999998</v>
      </c>
    </row>
    <row r="4416" spans="1:7" x14ac:dyDescent="0.2">
      <c r="A4416" s="1">
        <v>42173</v>
      </c>
      <c r="B4416" s="2">
        <v>0.77708333333333324</v>
      </c>
      <c r="C4416">
        <v>1509785.6000000001</v>
      </c>
      <c r="D4416">
        <v>861798.40000000002</v>
      </c>
      <c r="E4416">
        <v>47116.800000000003</v>
      </c>
      <c r="F4416">
        <v>79257.600000000006</v>
      </c>
      <c r="G4416">
        <f t="shared" si="68"/>
        <v>521612.80000000005</v>
      </c>
    </row>
    <row r="4417" spans="1:7" x14ac:dyDescent="0.2">
      <c r="A4417" s="1">
        <v>42173</v>
      </c>
      <c r="B4417" s="2">
        <v>0.77916666666666667</v>
      </c>
      <c r="C4417">
        <v>1473331.3</v>
      </c>
      <c r="D4417">
        <v>825344</v>
      </c>
      <c r="E4417">
        <v>54988.800000000003</v>
      </c>
      <c r="F4417">
        <v>87244.800000000003</v>
      </c>
      <c r="G4417">
        <f t="shared" si="68"/>
        <v>505753.7</v>
      </c>
    </row>
    <row r="4418" spans="1:7" x14ac:dyDescent="0.2">
      <c r="A4418" s="1">
        <v>42173</v>
      </c>
      <c r="B4418" s="2">
        <v>0.78125</v>
      </c>
      <c r="C4418">
        <v>1524940.8</v>
      </c>
      <c r="D4418">
        <v>844595.19999999995</v>
      </c>
      <c r="E4418">
        <v>46828.800000000003</v>
      </c>
      <c r="F4418">
        <v>87654.399999999994</v>
      </c>
      <c r="G4418">
        <f t="shared" si="68"/>
        <v>545862.40000000002</v>
      </c>
    </row>
    <row r="4419" spans="1:7" x14ac:dyDescent="0.2">
      <c r="A4419" s="1">
        <v>42173</v>
      </c>
      <c r="B4419" s="2">
        <v>0.78333333333333333</v>
      </c>
      <c r="C4419">
        <v>1672806.3999999999</v>
      </c>
      <c r="D4419">
        <v>975257.59999999998</v>
      </c>
      <c r="E4419">
        <v>46758.400000000001</v>
      </c>
      <c r="F4419">
        <v>87910.399999999994</v>
      </c>
      <c r="G4419">
        <f t="shared" ref="G4419:G4482" si="69">ABS(D4419-C4419)-E4419-F4419</f>
        <v>562879.99999999988</v>
      </c>
    </row>
    <row r="4420" spans="1:7" x14ac:dyDescent="0.2">
      <c r="A4420" s="1">
        <v>42173</v>
      </c>
      <c r="B4420" s="2">
        <v>0.78541666666666676</v>
      </c>
      <c r="C4420">
        <v>1759232</v>
      </c>
      <c r="D4420">
        <v>1134592</v>
      </c>
      <c r="E4420">
        <v>50675.199999999997</v>
      </c>
      <c r="F4420">
        <v>86118.399999999994</v>
      </c>
      <c r="G4420">
        <f t="shared" si="69"/>
        <v>487846.40000000002</v>
      </c>
    </row>
    <row r="4421" spans="1:7" x14ac:dyDescent="0.2">
      <c r="A4421" s="1">
        <v>42173</v>
      </c>
      <c r="B4421" s="2">
        <v>0.78749999999999998</v>
      </c>
      <c r="C4421">
        <v>1578188.8</v>
      </c>
      <c r="D4421">
        <v>981811.19999999995</v>
      </c>
      <c r="E4421">
        <v>51232</v>
      </c>
      <c r="F4421">
        <v>83763.199999999997</v>
      </c>
      <c r="G4421">
        <f t="shared" si="69"/>
        <v>461382.40000000008</v>
      </c>
    </row>
    <row r="4422" spans="1:7" x14ac:dyDescent="0.2">
      <c r="A4422" s="1">
        <v>42173</v>
      </c>
      <c r="B4422" s="2">
        <v>0.7895833333333333</v>
      </c>
      <c r="C4422">
        <v>1483161.6000000001</v>
      </c>
      <c r="D4422">
        <v>841318.40000000002</v>
      </c>
      <c r="E4422">
        <v>46611.199999999997</v>
      </c>
      <c r="F4422">
        <v>84633.600000000006</v>
      </c>
      <c r="G4422">
        <f t="shared" si="69"/>
        <v>510598.40000000014</v>
      </c>
    </row>
    <row r="4423" spans="1:7" x14ac:dyDescent="0.2">
      <c r="A4423" s="1">
        <v>42173</v>
      </c>
      <c r="B4423" s="2">
        <v>0.79166666666666663</v>
      </c>
      <c r="C4423">
        <v>1538457.6000000001</v>
      </c>
      <c r="D4423">
        <v>878182.40000000002</v>
      </c>
      <c r="E4423">
        <v>48723.199999999997</v>
      </c>
      <c r="F4423">
        <v>84224</v>
      </c>
      <c r="G4423">
        <f t="shared" si="69"/>
        <v>527328.00000000012</v>
      </c>
    </row>
    <row r="4424" spans="1:7" x14ac:dyDescent="0.2">
      <c r="A4424" s="1">
        <v>42173</v>
      </c>
      <c r="B4424" s="2">
        <v>0.79375000000000007</v>
      </c>
      <c r="C4424">
        <v>1612595.3</v>
      </c>
      <c r="D4424">
        <v>956416</v>
      </c>
      <c r="E4424">
        <v>46566.400000000001</v>
      </c>
      <c r="F4424">
        <v>84224</v>
      </c>
      <c r="G4424">
        <f t="shared" si="69"/>
        <v>525388.9</v>
      </c>
    </row>
    <row r="4425" spans="1:7" x14ac:dyDescent="0.2">
      <c r="A4425" s="1">
        <v>42173</v>
      </c>
      <c r="B4425" s="2">
        <v>0.79583333333333339</v>
      </c>
      <c r="C4425">
        <v>1516748.8</v>
      </c>
      <c r="D4425">
        <v>900300.80000000005</v>
      </c>
      <c r="E4425">
        <v>55910.400000000001</v>
      </c>
      <c r="F4425">
        <v>85657.600000000006</v>
      </c>
      <c r="G4425">
        <f t="shared" si="69"/>
        <v>474880</v>
      </c>
    </row>
    <row r="4426" spans="1:7" x14ac:dyDescent="0.2">
      <c r="A4426" s="1">
        <v>42173</v>
      </c>
      <c r="B4426" s="2">
        <v>0.79791666666666661</v>
      </c>
      <c r="C4426">
        <v>1424588.8</v>
      </c>
      <c r="D4426">
        <v>781516.80000000005</v>
      </c>
      <c r="E4426">
        <v>45862.400000000001</v>
      </c>
      <c r="F4426">
        <v>89753.600000000006</v>
      </c>
      <c r="G4426">
        <f t="shared" si="69"/>
        <v>507456</v>
      </c>
    </row>
    <row r="4427" spans="1:7" x14ac:dyDescent="0.2">
      <c r="A4427" s="1">
        <v>42173</v>
      </c>
      <c r="B4427" s="2">
        <v>0.79999999999999993</v>
      </c>
      <c r="C4427">
        <v>1509376</v>
      </c>
      <c r="D4427">
        <v>826982.40000000002</v>
      </c>
      <c r="E4427">
        <v>48422.400000000001</v>
      </c>
      <c r="F4427">
        <v>90982.399999999994</v>
      </c>
      <c r="G4427">
        <f t="shared" si="69"/>
        <v>542988.79999999993</v>
      </c>
    </row>
    <row r="4428" spans="1:7" x14ac:dyDescent="0.2">
      <c r="A4428" s="1">
        <v>42173</v>
      </c>
      <c r="B4428" s="2">
        <v>0.80208333333333337</v>
      </c>
      <c r="C4428">
        <v>1524531.3</v>
      </c>
      <c r="D4428">
        <v>820838.40000000002</v>
      </c>
      <c r="E4428">
        <v>47155.199999999997</v>
      </c>
      <c r="F4428">
        <v>91392</v>
      </c>
      <c r="G4428">
        <f t="shared" si="69"/>
        <v>565145.70000000007</v>
      </c>
    </row>
    <row r="4429" spans="1:7" x14ac:dyDescent="0.2">
      <c r="A4429" s="1">
        <v>42173</v>
      </c>
      <c r="B4429" s="2">
        <v>0.8041666666666667</v>
      </c>
      <c r="C4429">
        <v>1494630.3999999999</v>
      </c>
      <c r="D4429">
        <v>804454.40000000002</v>
      </c>
      <c r="E4429">
        <v>53299.199999999997</v>
      </c>
      <c r="F4429">
        <v>90214.399999999994</v>
      </c>
      <c r="G4429">
        <f t="shared" si="69"/>
        <v>546662.39999999991</v>
      </c>
    </row>
    <row r="4430" spans="1:7" x14ac:dyDescent="0.2">
      <c r="A4430" s="1">
        <v>42173</v>
      </c>
      <c r="B4430" s="2">
        <v>0.80625000000000002</v>
      </c>
      <c r="C4430">
        <v>1534771.3</v>
      </c>
      <c r="D4430">
        <v>806912</v>
      </c>
      <c r="E4430">
        <v>47481.599999999999</v>
      </c>
      <c r="F4430">
        <v>85248</v>
      </c>
      <c r="G4430">
        <f t="shared" si="69"/>
        <v>595129.70000000007</v>
      </c>
    </row>
    <row r="4431" spans="1:7" x14ac:dyDescent="0.2">
      <c r="A4431" s="1">
        <v>42173</v>
      </c>
      <c r="B4431" s="2">
        <v>0.80833333333333324</v>
      </c>
      <c r="C4431">
        <v>1673216</v>
      </c>
      <c r="D4431">
        <v>883916.80000000005</v>
      </c>
      <c r="E4431">
        <v>45843.199999999997</v>
      </c>
      <c r="F4431">
        <v>85350.399999999994</v>
      </c>
      <c r="G4431">
        <f t="shared" si="69"/>
        <v>658105.59999999998</v>
      </c>
    </row>
    <row r="4432" spans="1:7" x14ac:dyDescent="0.2">
      <c r="A4432" s="1">
        <v>42173</v>
      </c>
      <c r="B4432" s="2">
        <v>0.81041666666666667</v>
      </c>
      <c r="C4432">
        <v>1729740.8</v>
      </c>
      <c r="D4432">
        <v>1017036.8</v>
      </c>
      <c r="E4432">
        <v>50950.400000000001</v>
      </c>
      <c r="F4432">
        <v>86118.399999999994</v>
      </c>
      <c r="G4432">
        <f t="shared" si="69"/>
        <v>575635.19999999995</v>
      </c>
    </row>
    <row r="4433" spans="1:7" x14ac:dyDescent="0.2">
      <c r="A4433" s="1">
        <v>42173</v>
      </c>
      <c r="B4433" s="2">
        <v>0.8125</v>
      </c>
      <c r="C4433">
        <v>1604812.8</v>
      </c>
      <c r="D4433">
        <v>957644.80000000005</v>
      </c>
      <c r="E4433">
        <v>45772.800000000003</v>
      </c>
      <c r="F4433">
        <v>85913.600000000006</v>
      </c>
      <c r="G4433">
        <f t="shared" si="69"/>
        <v>515481.59999999998</v>
      </c>
    </row>
    <row r="4434" spans="1:7" x14ac:dyDescent="0.2">
      <c r="A4434" s="1">
        <v>42173</v>
      </c>
      <c r="B4434" s="2">
        <v>0.81458333333333333</v>
      </c>
      <c r="C4434">
        <v>1562624</v>
      </c>
      <c r="D4434">
        <v>818790.40000000002</v>
      </c>
      <c r="E4434">
        <v>49907.199999999997</v>
      </c>
      <c r="F4434">
        <v>87552</v>
      </c>
      <c r="G4434">
        <f t="shared" si="69"/>
        <v>606374.40000000002</v>
      </c>
    </row>
    <row r="4435" spans="1:7" x14ac:dyDescent="0.2">
      <c r="A4435" s="1">
        <v>42173</v>
      </c>
      <c r="B4435" s="2">
        <v>0.81666666666666676</v>
      </c>
      <c r="C4435">
        <v>1562214.3999999999</v>
      </c>
      <c r="D4435">
        <v>809779.19999999995</v>
      </c>
      <c r="E4435">
        <v>52108.800000000003</v>
      </c>
      <c r="F4435">
        <v>90726.399999999994</v>
      </c>
      <c r="G4435">
        <f t="shared" si="69"/>
        <v>609599.99999999988</v>
      </c>
    </row>
    <row r="4436" spans="1:7" x14ac:dyDescent="0.2">
      <c r="A4436" s="1">
        <v>42173</v>
      </c>
      <c r="B4436" s="2">
        <v>0.81874999999999998</v>
      </c>
      <c r="C4436">
        <v>1544601.6000000001</v>
      </c>
      <c r="D4436">
        <v>854425.59999999998</v>
      </c>
      <c r="E4436">
        <v>49088</v>
      </c>
      <c r="F4436">
        <v>89804.800000000003</v>
      </c>
      <c r="G4436">
        <f t="shared" si="69"/>
        <v>551283.20000000007</v>
      </c>
    </row>
    <row r="4437" spans="1:7" x14ac:dyDescent="0.2">
      <c r="A4437" s="1">
        <v>42173</v>
      </c>
      <c r="B4437" s="2">
        <v>0.8208333333333333</v>
      </c>
      <c r="C4437">
        <v>1549926.3999999999</v>
      </c>
      <c r="D4437">
        <v>840499.19999999995</v>
      </c>
      <c r="E4437">
        <v>46412.800000000003</v>
      </c>
      <c r="F4437">
        <v>89548.800000000003</v>
      </c>
      <c r="G4437">
        <f t="shared" si="69"/>
        <v>573465.59999999986</v>
      </c>
    </row>
    <row r="4438" spans="1:7" x14ac:dyDescent="0.2">
      <c r="A4438" s="1">
        <v>42173</v>
      </c>
      <c r="B4438" s="2">
        <v>0.82291666666666663</v>
      </c>
      <c r="C4438">
        <v>1554841.6000000001</v>
      </c>
      <c r="D4438">
        <v>805683.19999999995</v>
      </c>
      <c r="E4438">
        <v>52236.800000000003</v>
      </c>
      <c r="F4438">
        <v>88064</v>
      </c>
      <c r="G4438">
        <f t="shared" si="69"/>
        <v>608857.60000000009</v>
      </c>
    </row>
    <row r="4439" spans="1:7" x14ac:dyDescent="0.2">
      <c r="A4439" s="1">
        <v>42173</v>
      </c>
      <c r="B4439" s="2">
        <v>0.82500000000000007</v>
      </c>
      <c r="C4439">
        <v>1559347.3</v>
      </c>
      <c r="D4439">
        <v>814284.80000000005</v>
      </c>
      <c r="E4439">
        <v>60160</v>
      </c>
      <c r="F4439">
        <v>82841.600000000006</v>
      </c>
      <c r="G4439">
        <f t="shared" si="69"/>
        <v>602060.9</v>
      </c>
    </row>
    <row r="4440" spans="1:7" x14ac:dyDescent="0.2">
      <c r="A4440" s="1">
        <v>42173</v>
      </c>
      <c r="B4440" s="2">
        <v>0.82708333333333339</v>
      </c>
      <c r="C4440">
        <v>1638400</v>
      </c>
      <c r="D4440">
        <v>898252.80000000005</v>
      </c>
      <c r="E4440">
        <v>64000</v>
      </c>
      <c r="F4440">
        <v>82636.800000000003</v>
      </c>
      <c r="G4440">
        <f t="shared" si="69"/>
        <v>593510.39999999991</v>
      </c>
    </row>
    <row r="4441" spans="1:7" x14ac:dyDescent="0.2">
      <c r="A4441" s="1">
        <v>42173</v>
      </c>
      <c r="B4441" s="2">
        <v>0.82916666666666661</v>
      </c>
      <c r="C4441">
        <v>1685504</v>
      </c>
      <c r="D4441">
        <v>980172.80000000005</v>
      </c>
      <c r="E4441">
        <v>47564.800000000003</v>
      </c>
      <c r="F4441">
        <v>83456</v>
      </c>
      <c r="G4441">
        <f t="shared" si="69"/>
        <v>574310.39999999991</v>
      </c>
    </row>
    <row r="4442" spans="1:7" x14ac:dyDescent="0.2">
      <c r="A4442" s="1">
        <v>42173</v>
      </c>
      <c r="B4442" s="2">
        <v>0.83124999999999993</v>
      </c>
      <c r="C4442">
        <v>1552384</v>
      </c>
      <c r="D4442">
        <v>876134.40000000002</v>
      </c>
      <c r="E4442">
        <v>44070.400000000001</v>
      </c>
      <c r="F4442">
        <v>82688</v>
      </c>
      <c r="G4442">
        <f t="shared" si="69"/>
        <v>549491.19999999995</v>
      </c>
    </row>
    <row r="4443" spans="1:7" x14ac:dyDescent="0.2">
      <c r="A4443" s="1">
        <v>42173</v>
      </c>
      <c r="B4443" s="2">
        <v>0.83333333333333337</v>
      </c>
      <c r="C4443">
        <v>1535180.8</v>
      </c>
      <c r="D4443">
        <v>820019.19999999995</v>
      </c>
      <c r="E4443">
        <v>44083.199999999997</v>
      </c>
      <c r="F4443">
        <v>82636.800000000003</v>
      </c>
      <c r="G4443">
        <f t="shared" si="69"/>
        <v>588441.60000000009</v>
      </c>
    </row>
    <row r="4444" spans="1:7" x14ac:dyDescent="0.2">
      <c r="A4444" s="1">
        <v>42173</v>
      </c>
      <c r="B4444" s="2">
        <v>0.8354166666666667</v>
      </c>
      <c r="C4444">
        <v>1581875.3</v>
      </c>
      <c r="D4444">
        <v>905625.59999999998</v>
      </c>
      <c r="E4444">
        <v>43993.599999999999</v>
      </c>
      <c r="F4444">
        <v>86425.600000000006</v>
      </c>
      <c r="G4444">
        <f t="shared" si="69"/>
        <v>545830.50000000012</v>
      </c>
    </row>
    <row r="4445" spans="1:7" x14ac:dyDescent="0.2">
      <c r="A4445" s="1">
        <v>42173</v>
      </c>
      <c r="B4445" s="2">
        <v>0.83750000000000002</v>
      </c>
      <c r="C4445">
        <v>1643724.8</v>
      </c>
      <c r="D4445">
        <v>969523.19999999995</v>
      </c>
      <c r="E4445">
        <v>43808</v>
      </c>
      <c r="F4445">
        <v>87705.600000000006</v>
      </c>
      <c r="G4445">
        <f t="shared" si="69"/>
        <v>542688.00000000012</v>
      </c>
    </row>
    <row r="4446" spans="1:7" x14ac:dyDescent="0.2">
      <c r="A4446" s="1">
        <v>42173</v>
      </c>
      <c r="B4446" s="2">
        <v>0.83958333333333324</v>
      </c>
      <c r="C4446">
        <v>1605632</v>
      </c>
      <c r="D4446">
        <v>921600</v>
      </c>
      <c r="E4446">
        <v>43878.400000000001</v>
      </c>
      <c r="F4446">
        <v>88115.199999999997</v>
      </c>
      <c r="G4446">
        <f t="shared" si="69"/>
        <v>552038.40000000002</v>
      </c>
    </row>
    <row r="4447" spans="1:7" x14ac:dyDescent="0.2">
      <c r="A4447" s="1">
        <v>42173</v>
      </c>
      <c r="B4447" s="2">
        <v>0.84166666666666667</v>
      </c>
      <c r="C4447">
        <v>1525350.3999999999</v>
      </c>
      <c r="D4447">
        <v>848281.59999999998</v>
      </c>
      <c r="E4447">
        <v>43852.800000000003</v>
      </c>
      <c r="F4447">
        <v>87910.399999999994</v>
      </c>
      <c r="G4447">
        <f t="shared" si="69"/>
        <v>545305.59999999986</v>
      </c>
    </row>
    <row r="4448" spans="1:7" x14ac:dyDescent="0.2">
      <c r="A4448" s="1">
        <v>42173</v>
      </c>
      <c r="B4448" s="2">
        <v>0.84375</v>
      </c>
      <c r="C4448">
        <v>1508966.3999999999</v>
      </c>
      <c r="D4448">
        <v>851148.80000000005</v>
      </c>
      <c r="E4448">
        <v>43814.400000000001</v>
      </c>
      <c r="F4448">
        <v>85401.600000000006</v>
      </c>
      <c r="G4448">
        <f t="shared" si="69"/>
        <v>528601.59999999986</v>
      </c>
    </row>
    <row r="4449" spans="1:7" x14ac:dyDescent="0.2">
      <c r="A4449" s="1">
        <v>42173</v>
      </c>
      <c r="B4449" s="2">
        <v>0.84583333333333333</v>
      </c>
      <c r="C4449">
        <v>1372979.3</v>
      </c>
      <c r="D4449">
        <v>804454.40000000002</v>
      </c>
      <c r="E4449">
        <v>43942.400000000001</v>
      </c>
      <c r="F4449">
        <v>85350.399999999994</v>
      </c>
      <c r="G4449">
        <f t="shared" si="69"/>
        <v>439232.1</v>
      </c>
    </row>
    <row r="4450" spans="1:7" x14ac:dyDescent="0.2">
      <c r="A4450" s="1">
        <v>42173</v>
      </c>
      <c r="B4450" s="2">
        <v>0.84791666666666676</v>
      </c>
      <c r="C4450">
        <v>1445478.3999999999</v>
      </c>
      <c r="D4450">
        <v>775372.80000000005</v>
      </c>
      <c r="E4450">
        <v>44096</v>
      </c>
      <c r="F4450">
        <v>85094.399999999994</v>
      </c>
      <c r="G4450">
        <f t="shared" si="69"/>
        <v>540915.19999999984</v>
      </c>
    </row>
    <row r="4451" spans="1:7" x14ac:dyDescent="0.2">
      <c r="A4451" s="1">
        <v>42173</v>
      </c>
      <c r="B4451" s="2">
        <v>0.85</v>
      </c>
      <c r="C4451">
        <v>1499545.6000000001</v>
      </c>
      <c r="D4451">
        <v>837632</v>
      </c>
      <c r="E4451">
        <v>44147.199999999997</v>
      </c>
      <c r="F4451">
        <v>83558.399999999994</v>
      </c>
      <c r="G4451">
        <f t="shared" si="69"/>
        <v>534208.00000000012</v>
      </c>
    </row>
    <row r="4452" spans="1:7" x14ac:dyDescent="0.2">
      <c r="A4452" s="1">
        <v>42173</v>
      </c>
      <c r="B4452" s="2">
        <v>0.8520833333333333</v>
      </c>
      <c r="C4452">
        <v>1435238.3999999999</v>
      </c>
      <c r="D4452">
        <v>784384</v>
      </c>
      <c r="E4452">
        <v>43929.599999999999</v>
      </c>
      <c r="F4452">
        <v>83968</v>
      </c>
      <c r="G4452">
        <f t="shared" si="69"/>
        <v>522956.79999999993</v>
      </c>
    </row>
    <row r="4453" spans="1:7" x14ac:dyDescent="0.2">
      <c r="A4453" s="1">
        <v>42173</v>
      </c>
      <c r="B4453" s="2">
        <v>0.85416666666666663</v>
      </c>
      <c r="C4453">
        <v>1488076.8</v>
      </c>
      <c r="D4453">
        <v>826982.40000000002</v>
      </c>
      <c r="E4453">
        <v>43846.400000000001</v>
      </c>
      <c r="F4453">
        <v>83046.399999999994</v>
      </c>
      <c r="G4453">
        <f t="shared" si="69"/>
        <v>534201.59999999998</v>
      </c>
    </row>
    <row r="4454" spans="1:7" x14ac:dyDescent="0.2">
      <c r="A4454" s="1">
        <v>42173</v>
      </c>
      <c r="B4454" s="2">
        <v>0.85625000000000007</v>
      </c>
      <c r="C4454">
        <v>1515110.3999999999</v>
      </c>
      <c r="D4454">
        <v>825753.59999999998</v>
      </c>
      <c r="E4454">
        <v>43750.400000000001</v>
      </c>
      <c r="F4454">
        <v>83200</v>
      </c>
      <c r="G4454">
        <f t="shared" si="69"/>
        <v>562406.39999999991</v>
      </c>
    </row>
    <row r="4455" spans="1:7" x14ac:dyDescent="0.2">
      <c r="A4455" s="1">
        <v>42173</v>
      </c>
      <c r="B4455" s="2">
        <v>0.85833333333333339</v>
      </c>
      <c r="C4455">
        <v>1574092.8</v>
      </c>
      <c r="D4455">
        <v>880640</v>
      </c>
      <c r="E4455">
        <v>43475.199999999997</v>
      </c>
      <c r="F4455">
        <v>85555.199999999997</v>
      </c>
      <c r="G4455">
        <f t="shared" si="69"/>
        <v>564422.40000000014</v>
      </c>
    </row>
    <row r="4456" spans="1:7" x14ac:dyDescent="0.2">
      <c r="A4456" s="1">
        <v>42173</v>
      </c>
      <c r="B4456" s="2">
        <v>0.86041666666666661</v>
      </c>
      <c r="C4456">
        <v>1572044.8</v>
      </c>
      <c r="D4456">
        <v>953958.40000000002</v>
      </c>
      <c r="E4456">
        <v>43641.599999999999</v>
      </c>
      <c r="F4456">
        <v>88678.399999999994</v>
      </c>
      <c r="G4456">
        <f t="shared" si="69"/>
        <v>485766.40000000002</v>
      </c>
    </row>
    <row r="4457" spans="1:7" x14ac:dyDescent="0.2">
      <c r="A4457" s="1">
        <v>42173</v>
      </c>
      <c r="B4457" s="2">
        <v>0.86249999999999993</v>
      </c>
      <c r="C4457">
        <v>1571635.3</v>
      </c>
      <c r="D4457">
        <v>938803.19999999995</v>
      </c>
      <c r="E4457">
        <v>43712</v>
      </c>
      <c r="F4457">
        <v>87961.600000000006</v>
      </c>
      <c r="G4457">
        <f t="shared" si="69"/>
        <v>501158.50000000012</v>
      </c>
    </row>
    <row r="4458" spans="1:7" x14ac:dyDescent="0.2">
      <c r="A4458" s="1">
        <v>42173</v>
      </c>
      <c r="B4458" s="2">
        <v>0.86458333333333337</v>
      </c>
      <c r="C4458">
        <v>1522483.3</v>
      </c>
      <c r="D4458">
        <v>900710.40000000002</v>
      </c>
      <c r="E4458">
        <v>43532.800000000003</v>
      </c>
      <c r="F4458">
        <v>86272</v>
      </c>
      <c r="G4458">
        <f t="shared" si="69"/>
        <v>491968.1</v>
      </c>
    </row>
    <row r="4459" spans="1:7" x14ac:dyDescent="0.2">
      <c r="A4459" s="1">
        <v>42173</v>
      </c>
      <c r="B4459" s="2">
        <v>0.8666666666666667</v>
      </c>
      <c r="C4459">
        <v>1468006.3999999999</v>
      </c>
      <c r="D4459">
        <v>800358.40000000002</v>
      </c>
      <c r="E4459">
        <v>43840</v>
      </c>
      <c r="F4459">
        <v>85043.199999999997</v>
      </c>
      <c r="G4459">
        <f t="shared" si="69"/>
        <v>538764.79999999993</v>
      </c>
    </row>
    <row r="4460" spans="1:7" x14ac:dyDescent="0.2">
      <c r="A4460" s="1">
        <v>42173</v>
      </c>
      <c r="B4460" s="2">
        <v>0.86875000000000002</v>
      </c>
      <c r="C4460">
        <v>1556070.3999999999</v>
      </c>
      <c r="D4460">
        <v>820838.40000000002</v>
      </c>
      <c r="E4460">
        <v>44256</v>
      </c>
      <c r="F4460">
        <v>83404.800000000003</v>
      </c>
      <c r="G4460">
        <f t="shared" si="69"/>
        <v>607571.19999999984</v>
      </c>
    </row>
    <row r="4461" spans="1:7" x14ac:dyDescent="0.2">
      <c r="A4461" s="1">
        <v>42173</v>
      </c>
      <c r="B4461" s="2">
        <v>0.87083333333333324</v>
      </c>
      <c r="C4461">
        <v>1452441.6000000001</v>
      </c>
      <c r="D4461">
        <v>798720</v>
      </c>
      <c r="E4461">
        <v>44371.199999999997</v>
      </c>
      <c r="F4461">
        <v>82892.800000000003</v>
      </c>
      <c r="G4461">
        <f t="shared" si="69"/>
        <v>526457.60000000009</v>
      </c>
    </row>
    <row r="4462" spans="1:7" x14ac:dyDescent="0.2">
      <c r="A4462" s="1">
        <v>42173</v>
      </c>
      <c r="B4462" s="2">
        <v>0.87291666666666667</v>
      </c>
      <c r="C4462">
        <v>1509376</v>
      </c>
      <c r="D4462">
        <v>829440</v>
      </c>
      <c r="E4462">
        <v>44441.599999999999</v>
      </c>
      <c r="F4462">
        <v>83968</v>
      </c>
      <c r="G4462">
        <f t="shared" si="69"/>
        <v>551526.40000000002</v>
      </c>
    </row>
    <row r="4463" spans="1:7" x14ac:dyDescent="0.2">
      <c r="A4463" s="1">
        <v>42173</v>
      </c>
      <c r="B4463" s="2">
        <v>0.875</v>
      </c>
      <c r="C4463">
        <v>1531084.8</v>
      </c>
      <c r="D4463">
        <v>824934.40000000002</v>
      </c>
      <c r="E4463">
        <v>43865.599999999999</v>
      </c>
      <c r="F4463">
        <v>83353.600000000006</v>
      </c>
      <c r="G4463">
        <f t="shared" si="69"/>
        <v>578931.20000000007</v>
      </c>
    </row>
    <row r="4464" spans="1:7" x14ac:dyDescent="0.2">
      <c r="A4464" s="1">
        <v>42173</v>
      </c>
      <c r="B4464" s="2">
        <v>0.87708333333333333</v>
      </c>
      <c r="C4464">
        <v>1594572.8</v>
      </c>
      <c r="D4464">
        <v>898252.80000000005</v>
      </c>
      <c r="E4464">
        <v>43289.599999999999</v>
      </c>
      <c r="F4464">
        <v>83814.399999999994</v>
      </c>
      <c r="G4464">
        <f t="shared" si="69"/>
        <v>569216</v>
      </c>
    </row>
    <row r="4465" spans="1:7" x14ac:dyDescent="0.2">
      <c r="A4465" s="1">
        <v>42173</v>
      </c>
      <c r="B4465" s="2">
        <v>0.87916666666666676</v>
      </c>
      <c r="C4465">
        <v>1497907.3</v>
      </c>
      <c r="D4465">
        <v>922009.59999999998</v>
      </c>
      <c r="E4465">
        <v>43161.599999999999</v>
      </c>
      <c r="F4465">
        <v>85145.600000000006</v>
      </c>
      <c r="G4465">
        <f t="shared" si="69"/>
        <v>447590.50000000012</v>
      </c>
    </row>
    <row r="4466" spans="1:7" x14ac:dyDescent="0.2">
      <c r="A4466" s="1">
        <v>42173</v>
      </c>
      <c r="B4466" s="2">
        <v>0.88124999999999998</v>
      </c>
      <c r="C4466">
        <v>1526579.3</v>
      </c>
      <c r="D4466">
        <v>812646.40000000002</v>
      </c>
      <c r="E4466">
        <v>43091.199999999997</v>
      </c>
      <c r="F4466">
        <v>87142.399999999994</v>
      </c>
      <c r="G4466">
        <f t="shared" si="69"/>
        <v>583699.30000000005</v>
      </c>
    </row>
    <row r="4467" spans="1:7" x14ac:dyDescent="0.2">
      <c r="A4467" s="1">
        <v>42173</v>
      </c>
      <c r="B4467" s="2">
        <v>0.8833333333333333</v>
      </c>
      <c r="C4467">
        <v>1487257.6000000001</v>
      </c>
      <c r="D4467">
        <v>815104</v>
      </c>
      <c r="E4467">
        <v>42956.800000000003</v>
      </c>
      <c r="F4467">
        <v>86476.800000000003</v>
      </c>
      <c r="G4467">
        <f t="shared" si="69"/>
        <v>542720</v>
      </c>
    </row>
    <row r="4468" spans="1:7" x14ac:dyDescent="0.2">
      <c r="A4468" s="1">
        <v>42173</v>
      </c>
      <c r="B4468" s="2">
        <v>0.88541666666666663</v>
      </c>
      <c r="C4468">
        <v>1591296</v>
      </c>
      <c r="D4468">
        <v>880640</v>
      </c>
      <c r="E4468">
        <v>42905.599999999999</v>
      </c>
      <c r="F4468">
        <v>83046.399999999994</v>
      </c>
      <c r="G4468">
        <f t="shared" si="69"/>
        <v>584704</v>
      </c>
    </row>
    <row r="4469" spans="1:7" x14ac:dyDescent="0.2">
      <c r="A4469" s="1">
        <v>42173</v>
      </c>
      <c r="B4469" s="2">
        <v>0.88750000000000007</v>
      </c>
      <c r="C4469">
        <v>1649459.3</v>
      </c>
      <c r="D4469">
        <v>953958.40000000002</v>
      </c>
      <c r="E4469">
        <v>42899.199999999997</v>
      </c>
      <c r="F4469">
        <v>83046.399999999994</v>
      </c>
      <c r="G4469">
        <f t="shared" si="69"/>
        <v>569555.30000000005</v>
      </c>
    </row>
    <row r="4470" spans="1:7" x14ac:dyDescent="0.2">
      <c r="A4470" s="1">
        <v>42173</v>
      </c>
      <c r="B4470" s="2">
        <v>0.88958333333333339</v>
      </c>
      <c r="C4470">
        <v>1655603.3</v>
      </c>
      <c r="D4470">
        <v>1002700.8</v>
      </c>
      <c r="E4470">
        <v>42924.800000000003</v>
      </c>
      <c r="F4470">
        <v>82432</v>
      </c>
      <c r="G4470">
        <f t="shared" si="69"/>
        <v>527545.69999999995</v>
      </c>
    </row>
    <row r="4471" spans="1:7" x14ac:dyDescent="0.2">
      <c r="A4471" s="1">
        <v>42173</v>
      </c>
      <c r="B4471" s="2">
        <v>0.89166666666666661</v>
      </c>
      <c r="C4471">
        <v>1529856</v>
      </c>
      <c r="D4471">
        <v>857292.80000000005</v>
      </c>
      <c r="E4471">
        <v>42854.400000000001</v>
      </c>
      <c r="F4471">
        <v>83046.399999999994</v>
      </c>
      <c r="G4471">
        <f t="shared" si="69"/>
        <v>546662.39999999991</v>
      </c>
    </row>
    <row r="4472" spans="1:7" x14ac:dyDescent="0.2">
      <c r="A4472" s="1">
        <v>42173</v>
      </c>
      <c r="B4472" s="2">
        <v>0.89374999999999993</v>
      </c>
      <c r="C4472">
        <v>1427046.3999999999</v>
      </c>
      <c r="D4472">
        <v>789299.19999999995</v>
      </c>
      <c r="E4472">
        <v>42668.800000000003</v>
      </c>
      <c r="F4472">
        <v>82944</v>
      </c>
      <c r="G4472">
        <f t="shared" si="69"/>
        <v>512134.39999999991</v>
      </c>
    </row>
    <row r="4473" spans="1:7" x14ac:dyDescent="0.2">
      <c r="A4473" s="1">
        <v>42173</v>
      </c>
      <c r="B4473" s="2">
        <v>0.89583333333333337</v>
      </c>
      <c r="C4473">
        <v>1501184</v>
      </c>
      <c r="D4473">
        <v>872857.59999999998</v>
      </c>
      <c r="E4473">
        <v>42521.599999999999</v>
      </c>
      <c r="F4473">
        <v>83660.800000000003</v>
      </c>
      <c r="G4473">
        <f t="shared" si="69"/>
        <v>502144.00000000006</v>
      </c>
    </row>
    <row r="4474" spans="1:7" x14ac:dyDescent="0.2">
      <c r="A4474" s="1">
        <v>42173</v>
      </c>
      <c r="B4474" s="2">
        <v>0.8979166666666667</v>
      </c>
      <c r="C4474">
        <v>1535180.8</v>
      </c>
      <c r="D4474">
        <v>878592</v>
      </c>
      <c r="E4474">
        <v>42636.800000000003</v>
      </c>
      <c r="F4474">
        <v>81920</v>
      </c>
      <c r="G4474">
        <f t="shared" si="69"/>
        <v>532032</v>
      </c>
    </row>
    <row r="4475" spans="1:7" x14ac:dyDescent="0.2">
      <c r="A4475" s="1">
        <v>42173</v>
      </c>
      <c r="B4475" s="2">
        <v>0.9</v>
      </c>
      <c r="C4475">
        <v>1481932.8</v>
      </c>
      <c r="D4475">
        <v>790528</v>
      </c>
      <c r="E4475">
        <v>42803.199999999997</v>
      </c>
      <c r="F4475">
        <v>83148.800000000003</v>
      </c>
      <c r="G4475">
        <f t="shared" si="69"/>
        <v>565452.80000000005</v>
      </c>
    </row>
    <row r="4476" spans="1:7" x14ac:dyDescent="0.2">
      <c r="A4476" s="1">
        <v>42173</v>
      </c>
      <c r="B4476" s="2">
        <v>0.90208333333333324</v>
      </c>
      <c r="C4476">
        <v>1521664</v>
      </c>
      <c r="D4476">
        <v>870809.59999999998</v>
      </c>
      <c r="E4476">
        <v>43148.800000000003</v>
      </c>
      <c r="F4476">
        <v>88934.399999999994</v>
      </c>
      <c r="G4476">
        <f t="shared" si="69"/>
        <v>518771.19999999995</v>
      </c>
    </row>
    <row r="4477" spans="1:7" x14ac:dyDescent="0.2">
      <c r="A4477" s="1">
        <v>42173</v>
      </c>
      <c r="B4477" s="2">
        <v>0.90416666666666667</v>
      </c>
      <c r="C4477">
        <v>1581875.3</v>
      </c>
      <c r="D4477">
        <v>928563.19999999995</v>
      </c>
      <c r="E4477">
        <v>42931.199999999997</v>
      </c>
      <c r="F4477">
        <v>94617.600000000006</v>
      </c>
      <c r="G4477">
        <f t="shared" si="69"/>
        <v>515763.30000000016</v>
      </c>
    </row>
    <row r="4478" spans="1:7" x14ac:dyDescent="0.2">
      <c r="A4478" s="1">
        <v>42173</v>
      </c>
      <c r="B4478" s="2">
        <v>0.90625</v>
      </c>
      <c r="C4478">
        <v>1557299.3</v>
      </c>
      <c r="D4478">
        <v>917913.59999999998</v>
      </c>
      <c r="E4478">
        <v>42995.199999999997</v>
      </c>
      <c r="F4478">
        <v>93644.800000000003</v>
      </c>
      <c r="G4478">
        <f t="shared" si="69"/>
        <v>502745.70000000013</v>
      </c>
    </row>
    <row r="4479" spans="1:7" x14ac:dyDescent="0.2">
      <c r="A4479" s="1">
        <v>42173</v>
      </c>
      <c r="B4479" s="2">
        <v>0.90833333333333333</v>
      </c>
      <c r="C4479">
        <v>1452441.6000000001</v>
      </c>
      <c r="D4479">
        <v>825344</v>
      </c>
      <c r="E4479">
        <v>43014.400000000001</v>
      </c>
      <c r="F4479">
        <v>93286.399999999994</v>
      </c>
      <c r="G4479">
        <f t="shared" si="69"/>
        <v>490796.80000000005</v>
      </c>
    </row>
    <row r="4480" spans="1:7" x14ac:dyDescent="0.2">
      <c r="A4480" s="1">
        <v>42173</v>
      </c>
      <c r="B4480" s="2">
        <v>0.91041666666666676</v>
      </c>
      <c r="C4480">
        <v>1408614.3999999999</v>
      </c>
      <c r="D4480">
        <v>815923.19999999995</v>
      </c>
      <c r="E4480">
        <v>43104</v>
      </c>
      <c r="F4480">
        <v>92467.199999999997</v>
      </c>
      <c r="G4480">
        <f t="shared" si="69"/>
        <v>457119.99999999994</v>
      </c>
    </row>
    <row r="4481" spans="1:7" x14ac:dyDescent="0.2">
      <c r="A4481" s="1">
        <v>42173</v>
      </c>
      <c r="B4481" s="2">
        <v>0.91249999999999998</v>
      </c>
      <c r="C4481">
        <v>1445068.8</v>
      </c>
      <c r="D4481">
        <v>813056</v>
      </c>
      <c r="E4481">
        <v>42841.599999999999</v>
      </c>
      <c r="F4481">
        <v>86681.600000000006</v>
      </c>
      <c r="G4481">
        <f t="shared" si="69"/>
        <v>502489.60000000009</v>
      </c>
    </row>
    <row r="4482" spans="1:7" x14ac:dyDescent="0.2">
      <c r="A4482" s="1">
        <v>42173</v>
      </c>
      <c r="B4482" s="2">
        <v>0.9145833333333333</v>
      </c>
      <c r="C4482">
        <v>1454080</v>
      </c>
      <c r="D4482">
        <v>801996.80000000005</v>
      </c>
      <c r="E4482">
        <v>42553.599999999999</v>
      </c>
      <c r="F4482">
        <v>84838.399999999994</v>
      </c>
      <c r="G4482">
        <f t="shared" si="69"/>
        <v>524691.19999999995</v>
      </c>
    </row>
    <row r="4483" spans="1:7" x14ac:dyDescent="0.2">
      <c r="A4483" s="1">
        <v>42173</v>
      </c>
      <c r="B4483" s="2">
        <v>0.91666666666666663</v>
      </c>
      <c r="C4483">
        <v>1652326.3999999999</v>
      </c>
      <c r="D4483">
        <v>987955.19999999995</v>
      </c>
      <c r="E4483">
        <v>45081.599999999999</v>
      </c>
      <c r="F4483">
        <v>83660.800000000003</v>
      </c>
      <c r="G4483">
        <f t="shared" ref="G4483:G4546" si="70">ABS(D4483-C4483)-E4483-F4483</f>
        <v>535628.79999999993</v>
      </c>
    </row>
    <row r="4484" spans="1:7" x14ac:dyDescent="0.2">
      <c r="A4484" s="1">
        <v>42173</v>
      </c>
      <c r="B4484" s="2">
        <v>0.91875000000000007</v>
      </c>
      <c r="C4484">
        <v>1617510.3999999999</v>
      </c>
      <c r="D4484">
        <v>1009254.4</v>
      </c>
      <c r="E4484">
        <v>45286.400000000001</v>
      </c>
      <c r="F4484">
        <v>85811.199999999997</v>
      </c>
      <c r="G4484">
        <f t="shared" si="70"/>
        <v>477158.39999999985</v>
      </c>
    </row>
    <row r="4485" spans="1:7" x14ac:dyDescent="0.2">
      <c r="A4485" s="1">
        <v>42173</v>
      </c>
      <c r="B4485" s="2">
        <v>0.92083333333333339</v>
      </c>
      <c r="C4485">
        <v>1427046.3999999999</v>
      </c>
      <c r="D4485">
        <v>856883.19999999995</v>
      </c>
      <c r="E4485">
        <v>46374.400000000001</v>
      </c>
      <c r="F4485">
        <v>82483.199999999997</v>
      </c>
      <c r="G4485">
        <f t="shared" si="70"/>
        <v>441305.59999999992</v>
      </c>
    </row>
    <row r="4486" spans="1:7" x14ac:dyDescent="0.2">
      <c r="A4486" s="1">
        <v>42173</v>
      </c>
      <c r="B4486" s="2">
        <v>0.92291666666666661</v>
      </c>
      <c r="C4486">
        <v>1493811.3</v>
      </c>
      <c r="D4486">
        <v>843366.40000000002</v>
      </c>
      <c r="E4486">
        <v>46489.599999999999</v>
      </c>
      <c r="F4486">
        <v>86067.199999999997</v>
      </c>
      <c r="G4486">
        <f t="shared" si="70"/>
        <v>517888.10000000003</v>
      </c>
    </row>
    <row r="4487" spans="1:7" x14ac:dyDescent="0.2">
      <c r="A4487" s="1">
        <v>42173</v>
      </c>
      <c r="B4487" s="2">
        <v>0.92499999999999993</v>
      </c>
      <c r="C4487">
        <v>1450393.6000000001</v>
      </c>
      <c r="D4487">
        <v>807321.59999999998</v>
      </c>
      <c r="E4487">
        <v>46470.400000000001</v>
      </c>
      <c r="F4487">
        <v>86732.800000000003</v>
      </c>
      <c r="G4487">
        <f t="shared" si="70"/>
        <v>509868.8000000001</v>
      </c>
    </row>
    <row r="4488" spans="1:7" x14ac:dyDescent="0.2">
      <c r="A4488" s="1">
        <v>42173</v>
      </c>
      <c r="B4488" s="2">
        <v>0.92708333333333337</v>
      </c>
      <c r="C4488">
        <v>1476198.3999999999</v>
      </c>
      <c r="D4488">
        <v>831897.59999999998</v>
      </c>
      <c r="E4488">
        <v>46368</v>
      </c>
      <c r="F4488">
        <v>87603.199999999997</v>
      </c>
      <c r="G4488">
        <f t="shared" si="70"/>
        <v>510329.59999999992</v>
      </c>
    </row>
    <row r="4489" spans="1:7" x14ac:dyDescent="0.2">
      <c r="A4489" s="1">
        <v>42173</v>
      </c>
      <c r="B4489" s="2">
        <v>0.9291666666666667</v>
      </c>
      <c r="C4489">
        <v>1559756.8</v>
      </c>
      <c r="D4489">
        <v>835174.40000000002</v>
      </c>
      <c r="E4489">
        <v>46355.199999999997</v>
      </c>
      <c r="F4489">
        <v>87961.600000000006</v>
      </c>
      <c r="G4489">
        <f t="shared" si="70"/>
        <v>590265.60000000009</v>
      </c>
    </row>
    <row r="4490" spans="1:7" x14ac:dyDescent="0.2">
      <c r="A4490" s="1">
        <v>42173</v>
      </c>
      <c r="B4490" s="2">
        <v>0.93125000000000002</v>
      </c>
      <c r="C4490">
        <v>1602355.3</v>
      </c>
      <c r="D4490">
        <v>876953.59999999998</v>
      </c>
      <c r="E4490">
        <v>46304</v>
      </c>
      <c r="F4490">
        <v>84838.399999999994</v>
      </c>
      <c r="G4490">
        <f t="shared" si="70"/>
        <v>594259.30000000005</v>
      </c>
    </row>
    <row r="4491" spans="1:7" x14ac:dyDescent="0.2">
      <c r="A4491" s="1">
        <v>42173</v>
      </c>
      <c r="B4491" s="2">
        <v>0.93333333333333324</v>
      </c>
      <c r="C4491">
        <v>1560576</v>
      </c>
      <c r="D4491">
        <v>870809.59999999998</v>
      </c>
      <c r="E4491">
        <v>46368</v>
      </c>
      <c r="F4491">
        <v>84992</v>
      </c>
      <c r="G4491">
        <f t="shared" si="70"/>
        <v>558406.40000000002</v>
      </c>
    </row>
    <row r="4492" spans="1:7" x14ac:dyDescent="0.2">
      <c r="A4492" s="1">
        <v>42173</v>
      </c>
      <c r="B4492" s="2">
        <v>0.93541666666666667</v>
      </c>
      <c r="C4492">
        <v>1480704</v>
      </c>
      <c r="D4492">
        <v>806092.80000000005</v>
      </c>
      <c r="E4492">
        <v>45638.400000000001</v>
      </c>
      <c r="F4492">
        <v>82995.199999999997</v>
      </c>
      <c r="G4492">
        <f t="shared" si="70"/>
        <v>545977.59999999998</v>
      </c>
    </row>
    <row r="4493" spans="1:7" x14ac:dyDescent="0.2">
      <c r="A4493" s="1">
        <v>42173</v>
      </c>
      <c r="B4493" s="2">
        <v>0.9375</v>
      </c>
      <c r="C4493">
        <v>1556889.6000000001</v>
      </c>
      <c r="D4493">
        <v>838041.59999999998</v>
      </c>
      <c r="E4493">
        <v>44563.199999999997</v>
      </c>
      <c r="F4493">
        <v>83609.600000000006</v>
      </c>
      <c r="G4493">
        <f t="shared" si="70"/>
        <v>590675.20000000019</v>
      </c>
    </row>
    <row r="4494" spans="1:7" x14ac:dyDescent="0.2">
      <c r="A4494" s="1">
        <v>42173</v>
      </c>
      <c r="B4494" s="2">
        <v>0.93958333333333333</v>
      </c>
      <c r="C4494">
        <v>1624473.6000000001</v>
      </c>
      <c r="D4494">
        <v>879411.19999999995</v>
      </c>
      <c r="E4494">
        <v>44492.800000000003</v>
      </c>
      <c r="F4494">
        <v>83660.800000000003</v>
      </c>
      <c r="G4494">
        <f t="shared" si="70"/>
        <v>616908.80000000005</v>
      </c>
    </row>
    <row r="4495" spans="1:7" x14ac:dyDescent="0.2">
      <c r="A4495" s="1">
        <v>42173</v>
      </c>
      <c r="B4495" s="2">
        <v>0.94166666666666676</v>
      </c>
      <c r="C4495">
        <v>1640038.3999999999</v>
      </c>
      <c r="D4495">
        <v>933068.80000000005</v>
      </c>
      <c r="E4495">
        <v>44371.199999999997</v>
      </c>
      <c r="F4495">
        <v>88064</v>
      </c>
      <c r="G4495">
        <f t="shared" si="70"/>
        <v>574534.39999999991</v>
      </c>
    </row>
    <row r="4496" spans="1:7" x14ac:dyDescent="0.2">
      <c r="A4496" s="1">
        <v>42173</v>
      </c>
      <c r="B4496" s="2">
        <v>0.94374999999999998</v>
      </c>
      <c r="C4496">
        <v>1628160</v>
      </c>
      <c r="D4496">
        <v>948633.59999999998</v>
      </c>
      <c r="E4496">
        <v>44358.400000000001</v>
      </c>
      <c r="F4496">
        <v>87859.199999999997</v>
      </c>
      <c r="G4496">
        <f t="shared" si="70"/>
        <v>547308.80000000005</v>
      </c>
    </row>
    <row r="4497" spans="1:7" x14ac:dyDescent="0.2">
      <c r="A4497" s="1">
        <v>42173</v>
      </c>
      <c r="B4497" s="2">
        <v>0.9458333333333333</v>
      </c>
      <c r="C4497">
        <v>1625702.3999999999</v>
      </c>
      <c r="D4497">
        <v>902758.40000000002</v>
      </c>
      <c r="E4497">
        <v>44396.800000000003</v>
      </c>
      <c r="F4497">
        <v>87398.399999999994</v>
      </c>
      <c r="G4497">
        <f t="shared" si="70"/>
        <v>591148.79999999981</v>
      </c>
    </row>
    <row r="4498" spans="1:7" x14ac:dyDescent="0.2">
      <c r="A4498" s="1">
        <v>42173</v>
      </c>
      <c r="B4498" s="2">
        <v>0.94791666666666663</v>
      </c>
      <c r="C4498">
        <v>1655603.3</v>
      </c>
      <c r="D4498">
        <v>931430.40000000002</v>
      </c>
      <c r="E4498">
        <v>44416</v>
      </c>
      <c r="F4498">
        <v>88217.600000000006</v>
      </c>
      <c r="G4498">
        <f t="shared" si="70"/>
        <v>591539.30000000005</v>
      </c>
    </row>
    <row r="4499" spans="1:7" x14ac:dyDescent="0.2">
      <c r="A4499" s="1">
        <v>42173</v>
      </c>
      <c r="B4499" s="2">
        <v>0.95000000000000007</v>
      </c>
      <c r="C4499">
        <v>1549516.8</v>
      </c>
      <c r="D4499">
        <v>889651.19999999995</v>
      </c>
      <c r="E4499">
        <v>44371.199999999997</v>
      </c>
      <c r="F4499">
        <v>82278.399999999994</v>
      </c>
      <c r="G4499">
        <f t="shared" si="70"/>
        <v>533216.00000000012</v>
      </c>
    </row>
    <row r="4500" spans="1:7" x14ac:dyDescent="0.2">
      <c r="A4500" s="1">
        <v>42173</v>
      </c>
      <c r="B4500" s="2">
        <v>0.95208333333333339</v>
      </c>
      <c r="C4500">
        <v>1499545.6000000001</v>
      </c>
      <c r="D4500">
        <v>815923.19999999995</v>
      </c>
      <c r="E4500">
        <v>44396.800000000003</v>
      </c>
      <c r="F4500">
        <v>83507.199999999997</v>
      </c>
      <c r="G4500">
        <f t="shared" si="70"/>
        <v>555718.40000000014</v>
      </c>
    </row>
    <row r="4501" spans="1:7" x14ac:dyDescent="0.2">
      <c r="A4501" s="1">
        <v>42173</v>
      </c>
      <c r="B4501" s="2">
        <v>0.95416666666666661</v>
      </c>
      <c r="C4501">
        <v>1554841.6000000001</v>
      </c>
      <c r="D4501">
        <v>813875.19999999995</v>
      </c>
      <c r="E4501">
        <v>44384</v>
      </c>
      <c r="F4501">
        <v>82124.800000000003</v>
      </c>
      <c r="G4501">
        <f t="shared" si="70"/>
        <v>614457.60000000009</v>
      </c>
    </row>
    <row r="4502" spans="1:7" x14ac:dyDescent="0.2">
      <c r="A4502" s="1">
        <v>42173</v>
      </c>
      <c r="B4502" s="2">
        <v>0.95624999999999993</v>
      </c>
      <c r="C4502">
        <v>1549107.3</v>
      </c>
      <c r="D4502">
        <v>848691.19999999995</v>
      </c>
      <c r="E4502">
        <v>44646.400000000001</v>
      </c>
      <c r="F4502">
        <v>82176</v>
      </c>
      <c r="G4502">
        <f t="shared" si="70"/>
        <v>573593.70000000007</v>
      </c>
    </row>
    <row r="4503" spans="1:7" x14ac:dyDescent="0.2">
      <c r="A4503" s="1">
        <v>42173</v>
      </c>
      <c r="B4503" s="2">
        <v>0.95833333333333337</v>
      </c>
      <c r="C4503">
        <v>1560166.3999999999</v>
      </c>
      <c r="D4503">
        <v>927744</v>
      </c>
      <c r="E4503">
        <v>44806.400000000001</v>
      </c>
      <c r="F4503">
        <v>83712</v>
      </c>
      <c r="G4503">
        <f t="shared" si="70"/>
        <v>503903.99999999988</v>
      </c>
    </row>
    <row r="4504" spans="1:7" x14ac:dyDescent="0.2">
      <c r="A4504" s="1">
        <v>42173</v>
      </c>
      <c r="B4504" s="2">
        <v>0.9604166666666667</v>
      </c>
      <c r="C4504">
        <v>1529036.8</v>
      </c>
      <c r="D4504">
        <v>875724.80000000005</v>
      </c>
      <c r="E4504">
        <v>44595.199999999997</v>
      </c>
      <c r="F4504">
        <v>86784</v>
      </c>
      <c r="G4504">
        <f t="shared" si="70"/>
        <v>521932.80000000005</v>
      </c>
    </row>
    <row r="4505" spans="1:7" x14ac:dyDescent="0.2">
      <c r="A4505" s="1">
        <v>42173</v>
      </c>
      <c r="B4505" s="2">
        <v>0.96250000000000002</v>
      </c>
      <c r="C4505">
        <v>1490944</v>
      </c>
      <c r="D4505">
        <v>774963.19999999995</v>
      </c>
      <c r="E4505">
        <v>44236.800000000003</v>
      </c>
      <c r="F4505">
        <v>87040</v>
      </c>
      <c r="G4505">
        <f t="shared" si="70"/>
        <v>584704</v>
      </c>
    </row>
    <row r="4506" spans="1:7" x14ac:dyDescent="0.2">
      <c r="A4506" s="1">
        <v>42173</v>
      </c>
      <c r="B4506" s="2">
        <v>0.96458333333333324</v>
      </c>
      <c r="C4506">
        <v>1454899.3</v>
      </c>
      <c r="D4506">
        <v>794624</v>
      </c>
      <c r="E4506">
        <v>45209.599999999999</v>
      </c>
      <c r="F4506">
        <v>86425.600000000006</v>
      </c>
      <c r="G4506">
        <f t="shared" si="70"/>
        <v>528640.10000000009</v>
      </c>
    </row>
    <row r="4507" spans="1:7" x14ac:dyDescent="0.2">
      <c r="A4507" s="1">
        <v>42173</v>
      </c>
      <c r="B4507" s="2">
        <v>0.96666666666666667</v>
      </c>
      <c r="C4507">
        <v>1519206.3999999999</v>
      </c>
      <c r="D4507">
        <v>856064</v>
      </c>
      <c r="E4507">
        <v>44780.800000000003</v>
      </c>
      <c r="F4507">
        <v>85350.399999999994</v>
      </c>
      <c r="G4507">
        <f t="shared" si="70"/>
        <v>533011.19999999984</v>
      </c>
    </row>
    <row r="4508" spans="1:7" x14ac:dyDescent="0.2">
      <c r="A4508" s="1">
        <v>42173</v>
      </c>
      <c r="B4508" s="2">
        <v>0.96875</v>
      </c>
      <c r="C4508">
        <v>1594982.3999999999</v>
      </c>
      <c r="D4508">
        <v>909721.59999999998</v>
      </c>
      <c r="E4508">
        <v>44102.400000000001</v>
      </c>
      <c r="F4508">
        <v>81254.399999999994</v>
      </c>
      <c r="G4508">
        <f t="shared" si="70"/>
        <v>559903.99999999988</v>
      </c>
    </row>
    <row r="4509" spans="1:7" x14ac:dyDescent="0.2">
      <c r="A4509" s="1">
        <v>42173</v>
      </c>
      <c r="B4509" s="2">
        <v>0.97083333333333333</v>
      </c>
      <c r="C4509">
        <v>1540096</v>
      </c>
      <c r="D4509">
        <v>918732.80000000005</v>
      </c>
      <c r="E4509">
        <v>44076.800000000003</v>
      </c>
      <c r="F4509">
        <v>81100.800000000003</v>
      </c>
      <c r="G4509">
        <f t="shared" si="70"/>
        <v>496185.59999999992</v>
      </c>
    </row>
    <row r="4510" spans="1:7" x14ac:dyDescent="0.2">
      <c r="A4510" s="1">
        <v>42173</v>
      </c>
      <c r="B4510" s="2">
        <v>0.97291666666666676</v>
      </c>
      <c r="C4510">
        <v>1512652.8</v>
      </c>
      <c r="D4510">
        <v>877772.80000000005</v>
      </c>
      <c r="E4510">
        <v>44320</v>
      </c>
      <c r="F4510">
        <v>82022.399999999994</v>
      </c>
      <c r="G4510">
        <f t="shared" si="70"/>
        <v>508537.59999999998</v>
      </c>
    </row>
    <row r="4511" spans="1:7" x14ac:dyDescent="0.2">
      <c r="A4511" s="1">
        <v>42173</v>
      </c>
      <c r="B4511" s="2">
        <v>0.97499999999999998</v>
      </c>
      <c r="C4511">
        <v>1522483.3</v>
      </c>
      <c r="D4511">
        <v>877772.80000000005</v>
      </c>
      <c r="E4511">
        <v>45120</v>
      </c>
      <c r="F4511">
        <v>82636.800000000003</v>
      </c>
      <c r="G4511">
        <f t="shared" si="70"/>
        <v>516953.7</v>
      </c>
    </row>
    <row r="4512" spans="1:7" x14ac:dyDescent="0.2">
      <c r="A4512" s="1">
        <v>42173</v>
      </c>
      <c r="B4512" s="2">
        <v>0.9770833333333333</v>
      </c>
      <c r="C4512">
        <v>1531494.3999999999</v>
      </c>
      <c r="D4512">
        <v>914227.19999999995</v>
      </c>
      <c r="E4512">
        <v>44979.199999999997</v>
      </c>
      <c r="F4512">
        <v>84736</v>
      </c>
      <c r="G4512">
        <f t="shared" si="70"/>
        <v>487552</v>
      </c>
    </row>
    <row r="4513" spans="1:7" x14ac:dyDescent="0.2">
      <c r="A4513" s="1">
        <v>42173</v>
      </c>
      <c r="B4513" s="2">
        <v>0.97916666666666663</v>
      </c>
      <c r="C4513">
        <v>1502822.3999999999</v>
      </c>
      <c r="D4513">
        <v>885555.19999999995</v>
      </c>
      <c r="E4513">
        <v>44947.199999999997</v>
      </c>
      <c r="F4513">
        <v>85657.600000000006</v>
      </c>
      <c r="G4513">
        <f t="shared" si="70"/>
        <v>486662.40000000002</v>
      </c>
    </row>
    <row r="4514" spans="1:7" x14ac:dyDescent="0.2">
      <c r="A4514" s="1">
        <v>42173</v>
      </c>
      <c r="B4514" s="2">
        <v>0.98125000000000007</v>
      </c>
      <c r="C4514">
        <v>1520844.8</v>
      </c>
      <c r="D4514">
        <v>920371.19999999995</v>
      </c>
      <c r="E4514">
        <v>44928</v>
      </c>
      <c r="F4514">
        <v>87142.399999999994</v>
      </c>
      <c r="G4514">
        <f t="shared" si="70"/>
        <v>468403.20000000007</v>
      </c>
    </row>
    <row r="4515" spans="1:7" x14ac:dyDescent="0.2">
      <c r="A4515" s="1">
        <v>42173</v>
      </c>
      <c r="B4515" s="2">
        <v>0.98333333333333339</v>
      </c>
      <c r="C4515">
        <v>1417625.6000000001</v>
      </c>
      <c r="D4515">
        <v>840499.19999999995</v>
      </c>
      <c r="E4515">
        <v>44966.400000000001</v>
      </c>
      <c r="F4515">
        <v>87091.199999999997</v>
      </c>
      <c r="G4515">
        <f t="shared" si="70"/>
        <v>445068.8000000001</v>
      </c>
    </row>
    <row r="4516" spans="1:7" x14ac:dyDescent="0.2">
      <c r="A4516" s="1">
        <v>42173</v>
      </c>
      <c r="B4516" s="2">
        <v>0.98541666666666661</v>
      </c>
      <c r="C4516">
        <v>1410252.8</v>
      </c>
      <c r="D4516">
        <v>785612.80000000005</v>
      </c>
      <c r="E4516">
        <v>44985.599999999999</v>
      </c>
      <c r="F4516">
        <v>86425.600000000006</v>
      </c>
      <c r="G4516">
        <f t="shared" si="70"/>
        <v>493228.80000000005</v>
      </c>
    </row>
    <row r="4517" spans="1:7" x14ac:dyDescent="0.2">
      <c r="A4517" s="1">
        <v>42173</v>
      </c>
      <c r="B4517" s="2">
        <v>0.98749999999999993</v>
      </c>
      <c r="C4517">
        <v>1401241.6000000001</v>
      </c>
      <c r="D4517">
        <v>761856</v>
      </c>
      <c r="E4517">
        <v>44985.599999999999</v>
      </c>
      <c r="F4517">
        <v>87347.199999999997</v>
      </c>
      <c r="G4517">
        <f t="shared" si="70"/>
        <v>507052.8000000001</v>
      </c>
    </row>
    <row r="4518" spans="1:7" x14ac:dyDescent="0.2">
      <c r="A4518" s="1">
        <v>42173</v>
      </c>
      <c r="B4518" s="2">
        <v>0.98958333333333337</v>
      </c>
      <c r="C4518">
        <v>1387724.8</v>
      </c>
      <c r="D4518">
        <v>789708.80000000005</v>
      </c>
      <c r="E4518">
        <v>44761.599999999999</v>
      </c>
      <c r="F4518">
        <v>82841.600000000006</v>
      </c>
      <c r="G4518">
        <f t="shared" si="70"/>
        <v>470412.80000000005</v>
      </c>
    </row>
    <row r="4519" spans="1:7" x14ac:dyDescent="0.2">
      <c r="A4519" s="1">
        <v>42173</v>
      </c>
      <c r="B4519" s="2">
        <v>0.9916666666666667</v>
      </c>
      <c r="C4519">
        <v>1616691.3</v>
      </c>
      <c r="D4519">
        <v>941670.40000000002</v>
      </c>
      <c r="E4519">
        <v>44697.599999999999</v>
      </c>
      <c r="F4519">
        <v>82227.199999999997</v>
      </c>
      <c r="G4519">
        <f t="shared" si="70"/>
        <v>548096.10000000009</v>
      </c>
    </row>
    <row r="4520" spans="1:7" x14ac:dyDescent="0.2">
      <c r="A4520" s="1">
        <v>42173</v>
      </c>
      <c r="B4520" s="2">
        <v>0.99375000000000002</v>
      </c>
      <c r="C4520">
        <v>1613824</v>
      </c>
      <c r="D4520">
        <v>976486.40000000002</v>
      </c>
      <c r="E4520">
        <v>44704</v>
      </c>
      <c r="F4520">
        <v>84121.600000000006</v>
      </c>
      <c r="G4520">
        <f t="shared" si="70"/>
        <v>508512</v>
      </c>
    </row>
    <row r="4521" spans="1:7" x14ac:dyDescent="0.2">
      <c r="A4521" s="1">
        <v>42173</v>
      </c>
      <c r="B4521" s="2">
        <v>0.99583333333333324</v>
      </c>
      <c r="C4521">
        <v>1443020.8</v>
      </c>
      <c r="D4521">
        <v>805273.59999999998</v>
      </c>
      <c r="E4521">
        <v>44793.599999999999</v>
      </c>
      <c r="F4521">
        <v>80537.600000000006</v>
      </c>
      <c r="G4521">
        <f t="shared" si="70"/>
        <v>512416.00000000012</v>
      </c>
    </row>
    <row r="4522" spans="1:7" x14ac:dyDescent="0.2">
      <c r="A4522" s="1">
        <v>42173</v>
      </c>
      <c r="B4522" s="2">
        <v>0.99791666666666667</v>
      </c>
      <c r="C4522">
        <v>1441382.3999999999</v>
      </c>
      <c r="D4522">
        <v>837222.40000000002</v>
      </c>
      <c r="E4522">
        <v>44787.199999999997</v>
      </c>
      <c r="F4522">
        <v>84633.600000000006</v>
      </c>
      <c r="G4522">
        <f t="shared" si="70"/>
        <v>474739.19999999995</v>
      </c>
    </row>
    <row r="4523" spans="1:7" x14ac:dyDescent="0.2">
      <c r="A4523" s="1">
        <v>42174</v>
      </c>
      <c r="B4523" s="2">
        <v>0</v>
      </c>
      <c r="C4523">
        <v>1480704</v>
      </c>
      <c r="D4523">
        <v>826982.40000000002</v>
      </c>
      <c r="E4523">
        <v>44780.800000000003</v>
      </c>
      <c r="F4523">
        <v>85555.199999999997</v>
      </c>
      <c r="G4523">
        <f t="shared" si="70"/>
        <v>523385.59999999992</v>
      </c>
    </row>
    <row r="4524" spans="1:7" x14ac:dyDescent="0.2">
      <c r="A4524" s="1">
        <v>42174</v>
      </c>
      <c r="B4524" s="2">
        <v>2.0833333333333333E-3</v>
      </c>
      <c r="C4524">
        <v>1441792</v>
      </c>
      <c r="D4524">
        <v>802816</v>
      </c>
      <c r="E4524">
        <v>44768</v>
      </c>
      <c r="F4524">
        <v>86476.800000000003</v>
      </c>
      <c r="G4524">
        <f t="shared" si="70"/>
        <v>507731.20000000001</v>
      </c>
    </row>
    <row r="4525" spans="1:7" x14ac:dyDescent="0.2">
      <c r="A4525" s="1">
        <v>42174</v>
      </c>
      <c r="B4525" s="2">
        <v>4.1666666666666666E-3</v>
      </c>
      <c r="C4525">
        <v>1422950.3999999999</v>
      </c>
      <c r="D4525">
        <v>804454.40000000002</v>
      </c>
      <c r="E4525">
        <v>44768</v>
      </c>
      <c r="F4525">
        <v>86528</v>
      </c>
      <c r="G4525">
        <f t="shared" si="70"/>
        <v>487199.99999999988</v>
      </c>
    </row>
    <row r="4526" spans="1:7" x14ac:dyDescent="0.2">
      <c r="A4526" s="1">
        <v>42174</v>
      </c>
      <c r="B4526" s="2">
        <v>6.2499999999999995E-3</v>
      </c>
      <c r="C4526">
        <v>1517568</v>
      </c>
      <c r="D4526">
        <v>847872</v>
      </c>
      <c r="E4526">
        <v>44665.599999999999</v>
      </c>
      <c r="F4526">
        <v>84684.800000000003</v>
      </c>
      <c r="G4526">
        <f t="shared" si="70"/>
        <v>540345.59999999998</v>
      </c>
    </row>
    <row r="4527" spans="1:7" x14ac:dyDescent="0.2">
      <c r="A4527" s="1">
        <v>42174</v>
      </c>
      <c r="B4527" s="2">
        <v>8.3333333333333332E-3</v>
      </c>
      <c r="C4527">
        <v>1477017.6000000001</v>
      </c>
      <c r="D4527">
        <v>831488</v>
      </c>
      <c r="E4527">
        <v>44460.800000000003</v>
      </c>
      <c r="F4527">
        <v>82944</v>
      </c>
      <c r="G4527">
        <f t="shared" si="70"/>
        <v>518124.80000000005</v>
      </c>
    </row>
    <row r="4528" spans="1:7" x14ac:dyDescent="0.2">
      <c r="A4528" s="1">
        <v>42174</v>
      </c>
      <c r="B4528" s="2">
        <v>1.0416666666666666E-2</v>
      </c>
      <c r="C4528">
        <v>1468006.3999999999</v>
      </c>
      <c r="D4528">
        <v>869171.19999999995</v>
      </c>
      <c r="E4528">
        <v>44422.400000000001</v>
      </c>
      <c r="F4528">
        <v>81356.800000000003</v>
      </c>
      <c r="G4528">
        <f t="shared" si="70"/>
        <v>473055.99999999994</v>
      </c>
    </row>
    <row r="4529" spans="1:7" x14ac:dyDescent="0.2">
      <c r="A4529" s="1">
        <v>42174</v>
      </c>
      <c r="B4529" s="2">
        <v>1.2499999999999999E-2</v>
      </c>
      <c r="C4529">
        <v>1449984</v>
      </c>
      <c r="D4529">
        <v>795033.59999999998</v>
      </c>
      <c r="E4529">
        <v>44428.800000000003</v>
      </c>
      <c r="F4529">
        <v>81049.600000000006</v>
      </c>
      <c r="G4529">
        <f t="shared" si="70"/>
        <v>529472</v>
      </c>
    </row>
    <row r="4530" spans="1:7" x14ac:dyDescent="0.2">
      <c r="A4530" s="1">
        <v>42174</v>
      </c>
      <c r="B4530" s="2">
        <v>1.4583333333333332E-2</v>
      </c>
      <c r="C4530">
        <v>1530265.6000000001</v>
      </c>
      <c r="D4530">
        <v>869171.19999999995</v>
      </c>
      <c r="E4530">
        <v>44441.599999999999</v>
      </c>
      <c r="F4530">
        <v>83456</v>
      </c>
      <c r="G4530">
        <f t="shared" si="70"/>
        <v>533196.80000000016</v>
      </c>
    </row>
    <row r="4531" spans="1:7" x14ac:dyDescent="0.2">
      <c r="A4531" s="1">
        <v>42174</v>
      </c>
      <c r="B4531" s="2">
        <v>1.6666666666666666E-2</v>
      </c>
      <c r="C4531">
        <v>1550745.6000000001</v>
      </c>
      <c r="D4531">
        <v>869990.40000000002</v>
      </c>
      <c r="E4531">
        <v>44492.800000000003</v>
      </c>
      <c r="F4531">
        <v>87244.800000000003</v>
      </c>
      <c r="G4531">
        <f t="shared" si="70"/>
        <v>549017.59999999998</v>
      </c>
    </row>
    <row r="4532" spans="1:7" x14ac:dyDescent="0.2">
      <c r="A4532" s="1">
        <v>42174</v>
      </c>
      <c r="B4532" s="2">
        <v>1.8749999999999999E-2</v>
      </c>
      <c r="C4532">
        <v>1495449.6000000001</v>
      </c>
      <c r="D4532">
        <v>903168</v>
      </c>
      <c r="E4532">
        <v>44499.199999999997</v>
      </c>
      <c r="F4532">
        <v>87808</v>
      </c>
      <c r="G4532">
        <f t="shared" si="70"/>
        <v>459974.40000000014</v>
      </c>
    </row>
    <row r="4533" spans="1:7" x14ac:dyDescent="0.2">
      <c r="A4533" s="1">
        <v>42174</v>
      </c>
      <c r="B4533" s="2">
        <v>2.0833333333333332E-2</v>
      </c>
      <c r="C4533">
        <v>1490534.3999999999</v>
      </c>
      <c r="D4533">
        <v>865484.80000000005</v>
      </c>
      <c r="E4533">
        <v>44595.199999999997</v>
      </c>
      <c r="F4533">
        <v>86886.399999999994</v>
      </c>
      <c r="G4533">
        <f t="shared" si="70"/>
        <v>493567.99999999988</v>
      </c>
    </row>
    <row r="4534" spans="1:7" x14ac:dyDescent="0.2">
      <c r="A4534" s="1">
        <v>42174</v>
      </c>
      <c r="B4534" s="2">
        <v>2.2916666666666669E-2</v>
      </c>
      <c r="C4534">
        <v>1467187.3</v>
      </c>
      <c r="D4534">
        <v>852787.19999999995</v>
      </c>
      <c r="E4534">
        <v>44620.800000000003</v>
      </c>
      <c r="F4534">
        <v>86579.199999999997</v>
      </c>
      <c r="G4534">
        <f t="shared" si="70"/>
        <v>483200.10000000003</v>
      </c>
    </row>
    <row r="4535" spans="1:7" x14ac:dyDescent="0.2">
      <c r="A4535" s="1">
        <v>42174</v>
      </c>
      <c r="B4535" s="2">
        <v>2.4999999999999998E-2</v>
      </c>
      <c r="C4535">
        <v>1455718.3999999999</v>
      </c>
      <c r="D4535">
        <v>847052.80000000005</v>
      </c>
      <c r="E4535">
        <v>44550.400000000001</v>
      </c>
      <c r="F4535">
        <v>84377.600000000006</v>
      </c>
      <c r="G4535">
        <f t="shared" si="70"/>
        <v>479737.59999999986</v>
      </c>
    </row>
    <row r="4536" spans="1:7" x14ac:dyDescent="0.2">
      <c r="A4536" s="1">
        <v>42174</v>
      </c>
      <c r="B4536" s="2">
        <v>2.7083333333333334E-2</v>
      </c>
      <c r="C4536">
        <v>1420902.3999999999</v>
      </c>
      <c r="D4536">
        <v>777830.40000000002</v>
      </c>
      <c r="E4536">
        <v>44556.800000000003</v>
      </c>
      <c r="F4536">
        <v>76492.800000000003</v>
      </c>
      <c r="G4536">
        <f t="shared" si="70"/>
        <v>522022.39999999985</v>
      </c>
    </row>
    <row r="4537" spans="1:7" x14ac:dyDescent="0.2">
      <c r="A4537" s="1">
        <v>42174</v>
      </c>
      <c r="B4537" s="2">
        <v>2.9166666666666664E-2</v>
      </c>
      <c r="C4537">
        <v>1518796.8</v>
      </c>
      <c r="D4537">
        <v>899891.19999999995</v>
      </c>
      <c r="E4537">
        <v>44480</v>
      </c>
      <c r="F4537">
        <v>76339.199999999997</v>
      </c>
      <c r="G4537">
        <f t="shared" si="70"/>
        <v>498086.40000000008</v>
      </c>
    </row>
    <row r="4538" spans="1:7" x14ac:dyDescent="0.2">
      <c r="A4538" s="1">
        <v>42174</v>
      </c>
      <c r="B4538" s="2">
        <v>3.125E-2</v>
      </c>
      <c r="C4538">
        <v>1532313.6000000001</v>
      </c>
      <c r="D4538">
        <v>890060.80000000005</v>
      </c>
      <c r="E4538">
        <v>44480</v>
      </c>
      <c r="F4538">
        <v>80588.800000000003</v>
      </c>
      <c r="G4538">
        <f t="shared" si="70"/>
        <v>517184.00000000006</v>
      </c>
    </row>
    <row r="4539" spans="1:7" x14ac:dyDescent="0.2">
      <c r="A4539" s="1">
        <v>42174</v>
      </c>
      <c r="B4539" s="2">
        <v>3.3333333333333333E-2</v>
      </c>
      <c r="C4539">
        <v>1474560</v>
      </c>
      <c r="D4539">
        <v>815923.19999999995</v>
      </c>
      <c r="E4539">
        <v>44499.199999999997</v>
      </c>
      <c r="F4539">
        <v>84531.199999999997</v>
      </c>
      <c r="G4539">
        <f t="shared" si="70"/>
        <v>529606.40000000014</v>
      </c>
    </row>
    <row r="4540" spans="1:7" x14ac:dyDescent="0.2">
      <c r="A4540" s="1">
        <v>42174</v>
      </c>
      <c r="B4540" s="2">
        <v>3.5416666666666666E-2</v>
      </c>
      <c r="C4540">
        <v>1456947.3</v>
      </c>
      <c r="D4540">
        <v>854835.19999999995</v>
      </c>
      <c r="E4540">
        <v>44544</v>
      </c>
      <c r="F4540">
        <v>84736</v>
      </c>
      <c r="G4540">
        <f t="shared" si="70"/>
        <v>472832.10000000009</v>
      </c>
    </row>
    <row r="4541" spans="1:7" x14ac:dyDescent="0.2">
      <c r="A4541" s="1">
        <v>42174</v>
      </c>
      <c r="B4541" s="2">
        <v>3.7499999999999999E-2</v>
      </c>
      <c r="C4541">
        <v>1540915.3</v>
      </c>
      <c r="D4541">
        <v>882278.40000000002</v>
      </c>
      <c r="E4541">
        <v>44473.599999999999</v>
      </c>
      <c r="F4541">
        <v>80588.800000000003</v>
      </c>
      <c r="G4541">
        <f t="shared" si="70"/>
        <v>533574.5</v>
      </c>
    </row>
    <row r="4542" spans="1:7" x14ac:dyDescent="0.2">
      <c r="A4542" s="1">
        <v>42174</v>
      </c>
      <c r="B4542" s="2">
        <v>3.9583333333333331E-2</v>
      </c>
      <c r="C4542">
        <v>1587609.6000000001</v>
      </c>
      <c r="D4542">
        <v>956416</v>
      </c>
      <c r="E4542">
        <v>44460.800000000003</v>
      </c>
      <c r="F4542">
        <v>82227.199999999997</v>
      </c>
      <c r="G4542">
        <f t="shared" si="70"/>
        <v>504505.60000000003</v>
      </c>
    </row>
    <row r="4543" spans="1:7" x14ac:dyDescent="0.2">
      <c r="A4543" s="1">
        <v>42174</v>
      </c>
      <c r="B4543" s="2">
        <v>4.1666666666666664E-2</v>
      </c>
      <c r="C4543">
        <v>1453260.8</v>
      </c>
      <c r="D4543">
        <v>891289.59999999998</v>
      </c>
      <c r="E4543">
        <v>44544</v>
      </c>
      <c r="F4543">
        <v>80128</v>
      </c>
      <c r="G4543">
        <f t="shared" si="70"/>
        <v>437299.20000000007</v>
      </c>
    </row>
    <row r="4544" spans="1:7" x14ac:dyDescent="0.2">
      <c r="A4544" s="1">
        <v>42174</v>
      </c>
      <c r="B4544" s="2">
        <v>4.3750000000000004E-2</v>
      </c>
      <c r="C4544">
        <v>1386086.3999999999</v>
      </c>
      <c r="D4544">
        <v>787251.19999999995</v>
      </c>
      <c r="E4544">
        <v>44582.400000000001</v>
      </c>
      <c r="F4544">
        <v>81612.800000000003</v>
      </c>
      <c r="G4544">
        <f t="shared" si="70"/>
        <v>472639.99999999994</v>
      </c>
    </row>
    <row r="4545" spans="1:7" x14ac:dyDescent="0.2">
      <c r="A4545" s="1">
        <v>42174</v>
      </c>
      <c r="B4545" s="2">
        <v>4.5833333333333337E-2</v>
      </c>
      <c r="C4545">
        <v>1418444.8</v>
      </c>
      <c r="D4545">
        <v>768819.19999999995</v>
      </c>
      <c r="E4545">
        <v>44582.400000000001</v>
      </c>
      <c r="F4545">
        <v>81100.800000000003</v>
      </c>
      <c r="G4545">
        <f t="shared" si="70"/>
        <v>523942.40000000008</v>
      </c>
    </row>
    <row r="4546" spans="1:7" x14ac:dyDescent="0.2">
      <c r="A4546" s="1">
        <v>42174</v>
      </c>
      <c r="B4546" s="2">
        <v>4.7916666666666663E-2</v>
      </c>
      <c r="C4546">
        <v>1395097.6000000001</v>
      </c>
      <c r="D4546">
        <v>769638.40000000002</v>
      </c>
      <c r="E4546">
        <v>44224</v>
      </c>
      <c r="F4546">
        <v>78284.800000000003</v>
      </c>
      <c r="G4546">
        <f t="shared" si="70"/>
        <v>502950.40000000008</v>
      </c>
    </row>
    <row r="4547" spans="1:7" x14ac:dyDescent="0.2">
      <c r="A4547" s="1">
        <v>42174</v>
      </c>
      <c r="B4547" s="2">
        <v>4.9999999999999996E-2</v>
      </c>
      <c r="C4547">
        <v>1431961.6000000001</v>
      </c>
      <c r="D4547">
        <v>840499.19999999995</v>
      </c>
      <c r="E4547">
        <v>44025.599999999999</v>
      </c>
      <c r="F4547">
        <v>76288</v>
      </c>
      <c r="G4547">
        <f t="shared" ref="G4547:G4610" si="71">ABS(D4547-C4547)-E4547-F4547</f>
        <v>471148.80000000016</v>
      </c>
    </row>
    <row r="4548" spans="1:7" x14ac:dyDescent="0.2">
      <c r="A4548" s="1">
        <v>42174</v>
      </c>
      <c r="B4548" s="2">
        <v>5.2083333333333336E-2</v>
      </c>
      <c r="C4548">
        <v>1505689.6000000001</v>
      </c>
      <c r="D4548">
        <v>851148.80000000005</v>
      </c>
      <c r="E4548">
        <v>44083.199999999997</v>
      </c>
      <c r="F4548">
        <v>78745.600000000006</v>
      </c>
      <c r="G4548">
        <f t="shared" si="71"/>
        <v>531712.00000000012</v>
      </c>
    </row>
    <row r="4549" spans="1:7" x14ac:dyDescent="0.2">
      <c r="A4549" s="1">
        <v>42174</v>
      </c>
      <c r="B4549" s="2">
        <v>5.4166666666666669E-2</v>
      </c>
      <c r="C4549">
        <v>1468006.3999999999</v>
      </c>
      <c r="D4549">
        <v>854425.59999999998</v>
      </c>
      <c r="E4549">
        <v>44089.599999999999</v>
      </c>
      <c r="F4549">
        <v>81049.600000000006</v>
      </c>
      <c r="G4549">
        <f t="shared" si="71"/>
        <v>488441.59999999998</v>
      </c>
    </row>
    <row r="4550" spans="1:7" x14ac:dyDescent="0.2">
      <c r="A4550" s="1">
        <v>42174</v>
      </c>
      <c r="B4550" s="2">
        <v>5.6250000000000001E-2</v>
      </c>
      <c r="C4550">
        <v>1456537.6000000001</v>
      </c>
      <c r="D4550">
        <v>836403.19999999995</v>
      </c>
      <c r="E4550">
        <v>44096</v>
      </c>
      <c r="F4550">
        <v>79001.600000000006</v>
      </c>
      <c r="G4550">
        <f t="shared" si="71"/>
        <v>497036.80000000016</v>
      </c>
    </row>
    <row r="4551" spans="1:7" x14ac:dyDescent="0.2">
      <c r="A4551" s="1">
        <v>42174</v>
      </c>
      <c r="B4551" s="2">
        <v>5.8333333333333327E-2</v>
      </c>
      <c r="C4551">
        <v>1441792</v>
      </c>
      <c r="D4551">
        <v>784793.59999999998</v>
      </c>
      <c r="E4551">
        <v>44121.599999999999</v>
      </c>
      <c r="F4551">
        <v>79769.600000000006</v>
      </c>
      <c r="G4551">
        <f t="shared" si="71"/>
        <v>533107.20000000007</v>
      </c>
    </row>
    <row r="4552" spans="1:7" x14ac:dyDescent="0.2">
      <c r="A4552" s="1">
        <v>42174</v>
      </c>
      <c r="B4552" s="2">
        <v>6.0416666666666667E-2</v>
      </c>
      <c r="C4552">
        <v>1470054.3999999999</v>
      </c>
      <c r="D4552">
        <v>806092.80000000005</v>
      </c>
      <c r="E4552">
        <v>44147.199999999997</v>
      </c>
      <c r="F4552">
        <v>85094.399999999994</v>
      </c>
      <c r="G4552">
        <f t="shared" si="71"/>
        <v>534719.99999999988</v>
      </c>
    </row>
    <row r="4553" spans="1:7" x14ac:dyDescent="0.2">
      <c r="A4553" s="1">
        <v>42174</v>
      </c>
      <c r="B4553" s="2">
        <v>6.25E-2</v>
      </c>
      <c r="C4553">
        <v>1452032</v>
      </c>
      <c r="D4553">
        <v>805273.59999999998</v>
      </c>
      <c r="E4553">
        <v>44121.599999999999</v>
      </c>
      <c r="F4553">
        <v>84070.399999999994</v>
      </c>
      <c r="G4553">
        <f t="shared" si="71"/>
        <v>518566.40000000002</v>
      </c>
    </row>
    <row r="4554" spans="1:7" x14ac:dyDescent="0.2">
      <c r="A4554" s="1">
        <v>42174</v>
      </c>
      <c r="B4554" s="2">
        <v>6.458333333333334E-2</v>
      </c>
      <c r="C4554">
        <v>1493811.3</v>
      </c>
      <c r="D4554">
        <v>842547.19999999995</v>
      </c>
      <c r="E4554">
        <v>44083.199999999997</v>
      </c>
      <c r="F4554">
        <v>78336</v>
      </c>
      <c r="G4554">
        <f t="shared" si="71"/>
        <v>528844.90000000014</v>
      </c>
    </row>
    <row r="4555" spans="1:7" x14ac:dyDescent="0.2">
      <c r="A4555" s="1">
        <v>42174</v>
      </c>
      <c r="B4555" s="2">
        <v>6.6666666666666666E-2</v>
      </c>
      <c r="C4555">
        <v>1485619.3</v>
      </c>
      <c r="D4555">
        <v>847462.40000000002</v>
      </c>
      <c r="E4555">
        <v>44096</v>
      </c>
      <c r="F4555">
        <v>76032</v>
      </c>
      <c r="G4555">
        <f t="shared" si="71"/>
        <v>518028.9</v>
      </c>
    </row>
    <row r="4556" spans="1:7" x14ac:dyDescent="0.2">
      <c r="A4556" s="1">
        <v>42174</v>
      </c>
      <c r="B4556" s="2">
        <v>6.8749999999999992E-2</v>
      </c>
      <c r="C4556">
        <v>1443430.3999999999</v>
      </c>
      <c r="D4556">
        <v>799539.19999999995</v>
      </c>
      <c r="E4556">
        <v>44115.199999999997</v>
      </c>
      <c r="F4556">
        <v>77107.199999999997</v>
      </c>
      <c r="G4556">
        <f t="shared" si="71"/>
        <v>522668.79999999999</v>
      </c>
    </row>
    <row r="4557" spans="1:7" x14ac:dyDescent="0.2">
      <c r="A4557" s="1">
        <v>42174</v>
      </c>
      <c r="B4557" s="2">
        <v>7.0833333333333331E-2</v>
      </c>
      <c r="C4557">
        <v>1444659.3</v>
      </c>
      <c r="D4557">
        <v>821657.59999999998</v>
      </c>
      <c r="E4557">
        <v>44153.599999999999</v>
      </c>
      <c r="F4557">
        <v>80179.199999999997</v>
      </c>
      <c r="G4557">
        <f t="shared" si="71"/>
        <v>498668.90000000008</v>
      </c>
    </row>
    <row r="4558" spans="1:7" x14ac:dyDescent="0.2">
      <c r="A4558" s="1">
        <v>42174</v>
      </c>
      <c r="B4558" s="2">
        <v>7.2916666666666671E-2</v>
      </c>
      <c r="C4558">
        <v>1466777.6000000001</v>
      </c>
      <c r="D4558">
        <v>829030.40000000002</v>
      </c>
      <c r="E4558">
        <v>44460.800000000003</v>
      </c>
      <c r="F4558">
        <v>81561.600000000006</v>
      </c>
      <c r="G4558">
        <f t="shared" si="71"/>
        <v>511724.80000000005</v>
      </c>
    </row>
    <row r="4559" spans="1:7" x14ac:dyDescent="0.2">
      <c r="A4559" s="1">
        <v>42174</v>
      </c>
      <c r="B4559" s="2">
        <v>7.4999999999999997E-2</v>
      </c>
      <c r="C4559">
        <v>1470464</v>
      </c>
      <c r="D4559">
        <v>807321.59999999998</v>
      </c>
      <c r="E4559">
        <v>44435.199999999997</v>
      </c>
      <c r="F4559">
        <v>84889.600000000006</v>
      </c>
      <c r="G4559">
        <f t="shared" si="71"/>
        <v>533817.60000000009</v>
      </c>
    </row>
    <row r="4560" spans="1:7" x14ac:dyDescent="0.2">
      <c r="A4560" s="1">
        <v>42174</v>
      </c>
      <c r="B4560" s="2">
        <v>7.7083333333333337E-2</v>
      </c>
      <c r="C4560">
        <v>1522483.3</v>
      </c>
      <c r="D4560">
        <v>882278.40000000002</v>
      </c>
      <c r="E4560">
        <v>44396.800000000003</v>
      </c>
      <c r="F4560">
        <v>86784</v>
      </c>
      <c r="G4560">
        <f t="shared" si="71"/>
        <v>509024.1</v>
      </c>
    </row>
    <row r="4561" spans="1:7" x14ac:dyDescent="0.2">
      <c r="A4561" s="1">
        <v>42174</v>
      </c>
      <c r="B4561" s="2">
        <v>7.9166666666666663E-2</v>
      </c>
      <c r="C4561">
        <v>1468006.3999999999</v>
      </c>
      <c r="D4561">
        <v>834764.80000000005</v>
      </c>
      <c r="E4561">
        <v>44332.800000000003</v>
      </c>
      <c r="F4561">
        <v>83558.399999999994</v>
      </c>
      <c r="G4561">
        <f t="shared" si="71"/>
        <v>505350.39999999979</v>
      </c>
    </row>
    <row r="4562" spans="1:7" x14ac:dyDescent="0.2">
      <c r="A4562" s="1">
        <v>42174</v>
      </c>
      <c r="B4562" s="2">
        <v>8.1250000000000003E-2</v>
      </c>
      <c r="C4562">
        <v>1504870.3999999999</v>
      </c>
      <c r="D4562">
        <v>898662.40000000002</v>
      </c>
      <c r="E4562">
        <v>44268.800000000003</v>
      </c>
      <c r="F4562">
        <v>78899.199999999997</v>
      </c>
      <c r="G4562">
        <f t="shared" si="71"/>
        <v>483039.99999999983</v>
      </c>
    </row>
    <row r="4563" spans="1:7" x14ac:dyDescent="0.2">
      <c r="A4563" s="1">
        <v>42174</v>
      </c>
      <c r="B4563" s="2">
        <v>8.3333333333333329E-2</v>
      </c>
      <c r="C4563">
        <v>1474969.6000000001</v>
      </c>
      <c r="D4563">
        <v>860979.19999999995</v>
      </c>
      <c r="E4563">
        <v>44268.800000000003</v>
      </c>
      <c r="F4563">
        <v>75366.399999999994</v>
      </c>
      <c r="G4563">
        <f t="shared" si="71"/>
        <v>494355.20000000007</v>
      </c>
    </row>
    <row r="4564" spans="1:7" x14ac:dyDescent="0.2">
      <c r="A4564" s="1">
        <v>42174</v>
      </c>
      <c r="B4564" s="2">
        <v>8.5416666666666655E-2</v>
      </c>
      <c r="C4564">
        <v>1368473.6000000001</v>
      </c>
      <c r="D4564">
        <v>813056</v>
      </c>
      <c r="E4564">
        <v>44025.599999999999</v>
      </c>
      <c r="F4564">
        <v>76851.199999999997</v>
      </c>
      <c r="G4564">
        <f t="shared" si="71"/>
        <v>434540.8000000001</v>
      </c>
    </row>
    <row r="4565" spans="1:7" x14ac:dyDescent="0.2">
      <c r="A4565" s="1">
        <v>42174</v>
      </c>
      <c r="B4565" s="2">
        <v>8.7500000000000008E-2</v>
      </c>
      <c r="C4565">
        <v>1415577.6000000001</v>
      </c>
      <c r="D4565">
        <v>814284.80000000005</v>
      </c>
      <c r="E4565">
        <v>43987.199999999997</v>
      </c>
      <c r="F4565">
        <v>77209.600000000006</v>
      </c>
      <c r="G4565">
        <f t="shared" si="71"/>
        <v>480096.00000000012</v>
      </c>
    </row>
    <row r="4566" spans="1:7" x14ac:dyDescent="0.2">
      <c r="A4566" s="1">
        <v>42174</v>
      </c>
      <c r="B4566" s="2">
        <v>8.9583333333333334E-2</v>
      </c>
      <c r="C4566">
        <v>1432780.8</v>
      </c>
      <c r="D4566">
        <v>770048</v>
      </c>
      <c r="E4566">
        <v>43916.800000000003</v>
      </c>
      <c r="F4566">
        <v>82176</v>
      </c>
      <c r="G4566">
        <f t="shared" si="71"/>
        <v>536640</v>
      </c>
    </row>
    <row r="4567" spans="1:7" x14ac:dyDescent="0.2">
      <c r="A4567" s="1">
        <v>42174</v>
      </c>
      <c r="B4567" s="2">
        <v>9.1666666666666674E-2</v>
      </c>
      <c r="C4567">
        <v>1467187.3</v>
      </c>
      <c r="D4567">
        <v>854425.59999999998</v>
      </c>
      <c r="E4567">
        <v>43667.199999999997</v>
      </c>
      <c r="F4567">
        <v>86528</v>
      </c>
      <c r="G4567">
        <f t="shared" si="71"/>
        <v>482566.50000000012</v>
      </c>
    </row>
    <row r="4568" spans="1:7" x14ac:dyDescent="0.2">
      <c r="A4568" s="1">
        <v>42174</v>
      </c>
      <c r="B4568" s="2">
        <v>9.375E-2</v>
      </c>
      <c r="C4568">
        <v>1420902.3999999999</v>
      </c>
      <c r="D4568">
        <v>832307.19999999995</v>
      </c>
      <c r="E4568">
        <v>43353.599999999999</v>
      </c>
      <c r="F4568">
        <v>86118.399999999994</v>
      </c>
      <c r="G4568">
        <f t="shared" si="71"/>
        <v>459123.19999999995</v>
      </c>
    </row>
    <row r="4569" spans="1:7" x14ac:dyDescent="0.2">
      <c r="A4569" s="1">
        <v>42174</v>
      </c>
      <c r="B4569" s="2">
        <v>9.5833333333333326E-2</v>
      </c>
      <c r="C4569">
        <v>1361920</v>
      </c>
      <c r="D4569">
        <v>740966.40000000002</v>
      </c>
      <c r="E4569">
        <v>43238.400000000001</v>
      </c>
      <c r="F4569">
        <v>81100.800000000003</v>
      </c>
      <c r="G4569">
        <f t="shared" si="71"/>
        <v>496614.39999999997</v>
      </c>
    </row>
    <row r="4570" spans="1:7" x14ac:dyDescent="0.2">
      <c r="A4570" s="1">
        <v>42174</v>
      </c>
      <c r="B4570" s="2">
        <v>9.7916666666666666E-2</v>
      </c>
      <c r="C4570">
        <v>1399193.6000000001</v>
      </c>
      <c r="D4570">
        <v>770457.59999999998</v>
      </c>
      <c r="E4570">
        <v>43244.800000000003</v>
      </c>
      <c r="F4570">
        <v>79769.600000000006</v>
      </c>
      <c r="G4570">
        <f t="shared" si="71"/>
        <v>505721.60000000009</v>
      </c>
    </row>
    <row r="4571" spans="1:7" x14ac:dyDescent="0.2">
      <c r="A4571" s="1">
        <v>42174</v>
      </c>
      <c r="B4571" s="2">
        <v>9.9999999999999992E-2</v>
      </c>
      <c r="C4571">
        <v>1388134.3999999999</v>
      </c>
      <c r="D4571">
        <v>778649.59999999998</v>
      </c>
      <c r="E4571">
        <v>43289.599999999999</v>
      </c>
      <c r="F4571">
        <v>78899.199999999997</v>
      </c>
      <c r="G4571">
        <f t="shared" si="71"/>
        <v>487295.99999999994</v>
      </c>
    </row>
    <row r="4572" spans="1:7" x14ac:dyDescent="0.2">
      <c r="A4572" s="1">
        <v>42174</v>
      </c>
      <c r="B4572" s="2">
        <v>0.10208333333333335</v>
      </c>
      <c r="C4572">
        <v>1415168</v>
      </c>
      <c r="D4572">
        <v>824934.40000000002</v>
      </c>
      <c r="E4572">
        <v>43353.599999999999</v>
      </c>
      <c r="F4572">
        <v>75161.600000000006</v>
      </c>
      <c r="G4572">
        <f t="shared" si="71"/>
        <v>471718.40000000002</v>
      </c>
    </row>
    <row r="4573" spans="1:7" x14ac:dyDescent="0.2">
      <c r="A4573" s="1">
        <v>42174</v>
      </c>
      <c r="B4573" s="2">
        <v>0.10416666666666667</v>
      </c>
      <c r="C4573">
        <v>1478246.3999999999</v>
      </c>
      <c r="D4573">
        <v>838041.59999999998</v>
      </c>
      <c r="E4573">
        <v>43308.800000000003</v>
      </c>
      <c r="F4573">
        <v>77670.399999999994</v>
      </c>
      <c r="G4573">
        <f t="shared" si="71"/>
        <v>519225.59999999986</v>
      </c>
    </row>
    <row r="4574" spans="1:7" x14ac:dyDescent="0.2">
      <c r="A4574" s="1">
        <v>42174</v>
      </c>
      <c r="B4574" s="2">
        <v>0.10625</v>
      </c>
      <c r="C4574">
        <v>1473331.3</v>
      </c>
      <c r="D4574">
        <v>883507.19999999995</v>
      </c>
      <c r="E4574">
        <v>43289.599999999999</v>
      </c>
      <c r="F4574">
        <v>83660.800000000003</v>
      </c>
      <c r="G4574">
        <f t="shared" si="71"/>
        <v>462873.70000000013</v>
      </c>
    </row>
    <row r="4575" spans="1:7" x14ac:dyDescent="0.2">
      <c r="A4575" s="1">
        <v>42174</v>
      </c>
      <c r="B4575" s="2">
        <v>0.10833333333333334</v>
      </c>
      <c r="C4575">
        <v>1447936</v>
      </c>
      <c r="D4575">
        <v>847052.80000000005</v>
      </c>
      <c r="E4575">
        <v>43270.400000000001</v>
      </c>
      <c r="F4575">
        <v>85760</v>
      </c>
      <c r="G4575">
        <f t="shared" si="71"/>
        <v>471852.79999999993</v>
      </c>
    </row>
    <row r="4576" spans="1:7" x14ac:dyDescent="0.2">
      <c r="A4576" s="1">
        <v>42174</v>
      </c>
      <c r="B4576" s="2">
        <v>0.11041666666666666</v>
      </c>
      <c r="C4576">
        <v>1433190.3999999999</v>
      </c>
      <c r="D4576">
        <v>840499.19999999995</v>
      </c>
      <c r="E4576">
        <v>43283.199999999997</v>
      </c>
      <c r="F4576">
        <v>81152</v>
      </c>
      <c r="G4576">
        <f t="shared" si="71"/>
        <v>468256</v>
      </c>
    </row>
    <row r="4577" spans="1:7" x14ac:dyDescent="0.2">
      <c r="A4577" s="1">
        <v>42174</v>
      </c>
      <c r="B4577" s="2">
        <v>0.1125</v>
      </c>
      <c r="C4577">
        <v>1407795.3</v>
      </c>
      <c r="D4577">
        <v>806092.80000000005</v>
      </c>
      <c r="E4577">
        <v>43302.400000000001</v>
      </c>
      <c r="F4577">
        <v>79308.800000000003</v>
      </c>
      <c r="G4577">
        <f t="shared" si="71"/>
        <v>479091.3</v>
      </c>
    </row>
    <row r="4578" spans="1:7" x14ac:dyDescent="0.2">
      <c r="A4578" s="1">
        <v>42174</v>
      </c>
      <c r="B4578" s="2">
        <v>0.11458333333333333</v>
      </c>
      <c r="C4578">
        <v>1344307.3</v>
      </c>
      <c r="D4578">
        <v>749568</v>
      </c>
      <c r="E4578">
        <v>43315.199999999997</v>
      </c>
      <c r="F4578">
        <v>81920</v>
      </c>
      <c r="G4578">
        <f t="shared" si="71"/>
        <v>469504.10000000009</v>
      </c>
    </row>
    <row r="4579" spans="1:7" x14ac:dyDescent="0.2">
      <c r="A4579" s="1">
        <v>42174</v>
      </c>
      <c r="B4579" s="2">
        <v>0.11666666666666665</v>
      </c>
      <c r="C4579">
        <v>1389363.3</v>
      </c>
      <c r="D4579">
        <v>783155.19999999995</v>
      </c>
      <c r="E4579">
        <v>43340.800000000003</v>
      </c>
      <c r="F4579">
        <v>79974.399999999994</v>
      </c>
      <c r="G4579">
        <f t="shared" si="71"/>
        <v>482892.9</v>
      </c>
    </row>
    <row r="4580" spans="1:7" x14ac:dyDescent="0.2">
      <c r="A4580" s="1">
        <v>42174</v>
      </c>
      <c r="B4580" s="2">
        <v>0.11875000000000001</v>
      </c>
      <c r="C4580">
        <v>1506508.8</v>
      </c>
      <c r="D4580">
        <v>836403.19999999995</v>
      </c>
      <c r="E4580">
        <v>43212.800000000003</v>
      </c>
      <c r="F4580">
        <v>82124.800000000003</v>
      </c>
      <c r="G4580">
        <f t="shared" si="71"/>
        <v>544768</v>
      </c>
    </row>
    <row r="4581" spans="1:7" x14ac:dyDescent="0.2">
      <c r="A4581" s="1">
        <v>42174</v>
      </c>
      <c r="B4581" s="2">
        <v>0.12083333333333333</v>
      </c>
      <c r="C4581">
        <v>1476198.3999999999</v>
      </c>
      <c r="D4581">
        <v>846233.59999999998</v>
      </c>
      <c r="E4581">
        <v>43225.599999999999</v>
      </c>
      <c r="F4581">
        <v>81664</v>
      </c>
      <c r="G4581">
        <f t="shared" si="71"/>
        <v>505075.19999999995</v>
      </c>
    </row>
    <row r="4582" spans="1:7" x14ac:dyDescent="0.2">
      <c r="A4582" s="1">
        <v>42174</v>
      </c>
      <c r="B4582" s="2">
        <v>0.12291666666666667</v>
      </c>
      <c r="C4582">
        <v>1541734.3999999999</v>
      </c>
      <c r="D4582">
        <v>885555.19999999995</v>
      </c>
      <c r="E4582">
        <v>43193.599999999999</v>
      </c>
      <c r="F4582">
        <v>78899.199999999997</v>
      </c>
      <c r="G4582">
        <f t="shared" si="71"/>
        <v>534086.40000000002</v>
      </c>
    </row>
    <row r="4583" spans="1:7" x14ac:dyDescent="0.2">
      <c r="A4583" s="1">
        <v>42174</v>
      </c>
      <c r="B4583" s="2">
        <v>0.125</v>
      </c>
      <c r="C4583">
        <v>1495859.3</v>
      </c>
      <c r="D4583">
        <v>909312</v>
      </c>
      <c r="E4583">
        <v>43219.199999999997</v>
      </c>
      <c r="F4583">
        <v>79820.800000000003</v>
      </c>
      <c r="G4583">
        <f t="shared" si="71"/>
        <v>463507.3000000001</v>
      </c>
    </row>
    <row r="4584" spans="1:7" x14ac:dyDescent="0.2">
      <c r="A4584" s="1">
        <v>42174</v>
      </c>
      <c r="B4584" s="2">
        <v>0.12708333333333333</v>
      </c>
      <c r="C4584">
        <v>1469644.8</v>
      </c>
      <c r="D4584">
        <v>818790.40000000002</v>
      </c>
      <c r="E4584">
        <v>43238.400000000001</v>
      </c>
      <c r="F4584">
        <v>79411.199999999997</v>
      </c>
      <c r="G4584">
        <f t="shared" si="71"/>
        <v>528204.80000000005</v>
      </c>
    </row>
    <row r="4585" spans="1:7" x14ac:dyDescent="0.2">
      <c r="A4585" s="1">
        <v>42174</v>
      </c>
      <c r="B4585" s="2">
        <v>0.12916666666666668</v>
      </c>
      <c r="C4585">
        <v>1502003.3</v>
      </c>
      <c r="D4585">
        <v>828620.80000000005</v>
      </c>
      <c r="E4585">
        <v>43219.199999999997</v>
      </c>
      <c r="F4585">
        <v>79769.600000000006</v>
      </c>
      <c r="G4585">
        <f t="shared" si="71"/>
        <v>550393.70000000007</v>
      </c>
    </row>
    <row r="4586" spans="1:7" x14ac:dyDescent="0.2">
      <c r="A4586" s="1">
        <v>42174</v>
      </c>
      <c r="B4586" s="2">
        <v>0.13125000000000001</v>
      </c>
      <c r="C4586">
        <v>1541324.8</v>
      </c>
      <c r="D4586">
        <v>915865.59999999998</v>
      </c>
      <c r="E4586">
        <v>43244.800000000003</v>
      </c>
      <c r="F4586">
        <v>82073.600000000006</v>
      </c>
      <c r="G4586">
        <f t="shared" si="71"/>
        <v>500140.80000000005</v>
      </c>
    </row>
    <row r="4587" spans="1:7" x14ac:dyDescent="0.2">
      <c r="A4587" s="1">
        <v>42174</v>
      </c>
      <c r="B4587" s="2">
        <v>0.13333333333333333</v>
      </c>
      <c r="C4587">
        <v>1538048</v>
      </c>
      <c r="D4587">
        <v>907673.59999999998</v>
      </c>
      <c r="E4587">
        <v>43417.599999999999</v>
      </c>
      <c r="F4587">
        <v>86630.399999999994</v>
      </c>
      <c r="G4587">
        <f t="shared" si="71"/>
        <v>500326.40000000002</v>
      </c>
    </row>
    <row r="4588" spans="1:7" x14ac:dyDescent="0.2">
      <c r="A4588" s="1">
        <v>42174</v>
      </c>
      <c r="B4588" s="2">
        <v>0.13541666666666666</v>
      </c>
      <c r="C4588">
        <v>1490534.3999999999</v>
      </c>
      <c r="D4588">
        <v>818790.40000000002</v>
      </c>
      <c r="E4588">
        <v>44179.199999999997</v>
      </c>
      <c r="F4588">
        <v>81971.199999999997</v>
      </c>
      <c r="G4588">
        <f t="shared" si="71"/>
        <v>545593.59999999998</v>
      </c>
    </row>
    <row r="4589" spans="1:7" x14ac:dyDescent="0.2">
      <c r="A4589" s="1">
        <v>42174</v>
      </c>
      <c r="B4589" s="2">
        <v>0.13749999999999998</v>
      </c>
      <c r="C4589">
        <v>1460224</v>
      </c>
      <c r="D4589">
        <v>828620.80000000005</v>
      </c>
      <c r="E4589">
        <v>44185.599999999999</v>
      </c>
      <c r="F4589">
        <v>75315.199999999997</v>
      </c>
      <c r="G4589">
        <f t="shared" si="71"/>
        <v>512102.39999999997</v>
      </c>
    </row>
    <row r="4590" spans="1:7" x14ac:dyDescent="0.2">
      <c r="A4590" s="1">
        <v>42174</v>
      </c>
      <c r="B4590" s="2">
        <v>0.13958333333333334</v>
      </c>
      <c r="C4590">
        <v>1527808</v>
      </c>
      <c r="D4590">
        <v>868352</v>
      </c>
      <c r="E4590">
        <v>44166.400000000001</v>
      </c>
      <c r="F4590">
        <v>73676.800000000003</v>
      </c>
      <c r="G4590">
        <f t="shared" si="71"/>
        <v>541612.79999999993</v>
      </c>
    </row>
    <row r="4591" spans="1:7" x14ac:dyDescent="0.2">
      <c r="A4591" s="1">
        <v>42174</v>
      </c>
      <c r="B4591" s="2">
        <v>0.14166666666666666</v>
      </c>
      <c r="C4591">
        <v>1567129.6000000001</v>
      </c>
      <c r="D4591">
        <v>907264</v>
      </c>
      <c r="E4591">
        <v>44172.800000000003</v>
      </c>
      <c r="F4591">
        <v>75776</v>
      </c>
      <c r="G4591">
        <f t="shared" si="71"/>
        <v>539916.80000000005</v>
      </c>
    </row>
    <row r="4592" spans="1:7" x14ac:dyDescent="0.2">
      <c r="A4592" s="1">
        <v>42174</v>
      </c>
      <c r="B4592" s="2">
        <v>0.14375000000000002</v>
      </c>
      <c r="C4592">
        <v>1411072</v>
      </c>
      <c r="D4592">
        <v>819200</v>
      </c>
      <c r="E4592">
        <v>44230.400000000001</v>
      </c>
      <c r="F4592">
        <v>78182.399999999994</v>
      </c>
      <c r="G4592">
        <f t="shared" si="71"/>
        <v>469459.19999999995</v>
      </c>
    </row>
    <row r="4593" spans="1:7" x14ac:dyDescent="0.2">
      <c r="A4593" s="1">
        <v>42174</v>
      </c>
      <c r="B4593" s="2">
        <v>0.14583333333333334</v>
      </c>
      <c r="C4593">
        <v>1419673.6000000001</v>
      </c>
      <c r="D4593">
        <v>809369.59999999998</v>
      </c>
      <c r="E4593">
        <v>44230.400000000001</v>
      </c>
      <c r="F4593">
        <v>83353.600000000006</v>
      </c>
      <c r="G4593">
        <f t="shared" si="71"/>
        <v>482720.00000000012</v>
      </c>
    </row>
    <row r="4594" spans="1:7" x14ac:dyDescent="0.2">
      <c r="A4594" s="1">
        <v>42174</v>
      </c>
      <c r="B4594" s="2">
        <v>0.14791666666666667</v>
      </c>
      <c r="C4594">
        <v>1431552</v>
      </c>
      <c r="D4594">
        <v>809369.59999999998</v>
      </c>
      <c r="E4594">
        <v>44262.400000000001</v>
      </c>
      <c r="F4594">
        <v>88422.399999999994</v>
      </c>
      <c r="G4594">
        <f t="shared" si="71"/>
        <v>489497.59999999998</v>
      </c>
    </row>
    <row r="4595" spans="1:7" x14ac:dyDescent="0.2">
      <c r="A4595" s="1">
        <v>42174</v>
      </c>
      <c r="B4595" s="2">
        <v>0.15</v>
      </c>
      <c r="C4595">
        <v>1457766.3999999999</v>
      </c>
      <c r="D4595">
        <v>809369.59999999998</v>
      </c>
      <c r="E4595">
        <v>44217.599999999999</v>
      </c>
      <c r="F4595">
        <v>87193.600000000006</v>
      </c>
      <c r="G4595">
        <f t="shared" si="71"/>
        <v>516985.59999999998</v>
      </c>
    </row>
    <row r="4596" spans="1:7" x14ac:dyDescent="0.2">
      <c r="A4596" s="1">
        <v>42174</v>
      </c>
      <c r="B4596" s="2">
        <v>0.15208333333333332</v>
      </c>
      <c r="C4596">
        <v>1431142.3999999999</v>
      </c>
      <c r="D4596">
        <v>820838.40000000002</v>
      </c>
      <c r="E4596">
        <v>44224</v>
      </c>
      <c r="F4596">
        <v>81664</v>
      </c>
      <c r="G4596">
        <f t="shared" si="71"/>
        <v>484415.99999999988</v>
      </c>
    </row>
    <row r="4597" spans="1:7" x14ac:dyDescent="0.2">
      <c r="A4597" s="1">
        <v>42174</v>
      </c>
      <c r="B4597" s="2">
        <v>0.15416666666666667</v>
      </c>
      <c r="C4597">
        <v>1499545.6000000001</v>
      </c>
      <c r="D4597">
        <v>869171.19999999995</v>
      </c>
      <c r="E4597">
        <v>44275.199999999997</v>
      </c>
      <c r="F4597">
        <v>77926.399999999994</v>
      </c>
      <c r="G4597">
        <f t="shared" si="71"/>
        <v>508172.80000000016</v>
      </c>
    </row>
    <row r="4598" spans="1:7" x14ac:dyDescent="0.2">
      <c r="A4598" s="1">
        <v>42174</v>
      </c>
      <c r="B4598" s="2">
        <v>0.15625</v>
      </c>
      <c r="C4598">
        <v>1534361.6000000001</v>
      </c>
      <c r="D4598">
        <v>920780.80000000005</v>
      </c>
      <c r="E4598">
        <v>44249.599999999999</v>
      </c>
      <c r="F4598">
        <v>77568</v>
      </c>
      <c r="G4598">
        <f t="shared" si="71"/>
        <v>491763.20000000007</v>
      </c>
    </row>
    <row r="4599" spans="1:7" x14ac:dyDescent="0.2">
      <c r="A4599" s="1">
        <v>42174</v>
      </c>
      <c r="B4599" s="2">
        <v>0.15833333333333333</v>
      </c>
      <c r="C4599">
        <v>1515929.6000000001</v>
      </c>
      <c r="D4599">
        <v>919961.59999999998</v>
      </c>
      <c r="E4599">
        <v>43251.199999999997</v>
      </c>
      <c r="F4599">
        <v>77312</v>
      </c>
      <c r="G4599">
        <f t="shared" si="71"/>
        <v>475404.80000000016</v>
      </c>
    </row>
    <row r="4600" spans="1:7" x14ac:dyDescent="0.2">
      <c r="A4600" s="1">
        <v>42174</v>
      </c>
      <c r="B4600" s="2">
        <v>0.16041666666666668</v>
      </c>
      <c r="C4600">
        <v>1474969.6000000001</v>
      </c>
      <c r="D4600">
        <v>907264</v>
      </c>
      <c r="E4600">
        <v>43084.800000000003</v>
      </c>
      <c r="F4600">
        <v>84736</v>
      </c>
      <c r="G4600">
        <f t="shared" si="71"/>
        <v>439884.80000000005</v>
      </c>
    </row>
    <row r="4601" spans="1:7" x14ac:dyDescent="0.2">
      <c r="A4601" s="1">
        <v>42174</v>
      </c>
      <c r="B4601" s="2">
        <v>0.16250000000000001</v>
      </c>
      <c r="C4601">
        <v>1454489.6000000001</v>
      </c>
      <c r="D4601">
        <v>843366.40000000002</v>
      </c>
      <c r="E4601">
        <v>43270.400000000001</v>
      </c>
      <c r="F4601">
        <v>82892.800000000003</v>
      </c>
      <c r="G4601">
        <f t="shared" si="71"/>
        <v>484960.00000000006</v>
      </c>
    </row>
    <row r="4602" spans="1:7" x14ac:dyDescent="0.2">
      <c r="A4602" s="1">
        <v>42174</v>
      </c>
      <c r="B4602" s="2">
        <v>0.16458333333333333</v>
      </c>
      <c r="C4602">
        <v>1389772.8</v>
      </c>
      <c r="D4602">
        <v>786432</v>
      </c>
      <c r="E4602">
        <v>43411.199999999997</v>
      </c>
      <c r="F4602">
        <v>80384</v>
      </c>
      <c r="G4602">
        <f t="shared" si="71"/>
        <v>479545.60000000009</v>
      </c>
    </row>
    <row r="4603" spans="1:7" x14ac:dyDescent="0.2">
      <c r="A4603" s="1">
        <v>42174</v>
      </c>
      <c r="B4603" s="2">
        <v>0.16666666666666666</v>
      </c>
      <c r="C4603">
        <v>1387724.8</v>
      </c>
      <c r="D4603">
        <v>782336</v>
      </c>
      <c r="E4603">
        <v>43360</v>
      </c>
      <c r="F4603">
        <v>79206.399999999994</v>
      </c>
      <c r="G4603">
        <f t="shared" si="71"/>
        <v>482822.40000000002</v>
      </c>
    </row>
    <row r="4604" spans="1:7" x14ac:dyDescent="0.2">
      <c r="A4604" s="1">
        <v>42174</v>
      </c>
      <c r="B4604" s="2">
        <v>0.16874999999999998</v>
      </c>
      <c r="C4604">
        <v>1501593.6000000001</v>
      </c>
      <c r="D4604">
        <v>861388.80000000005</v>
      </c>
      <c r="E4604">
        <v>43302.400000000001</v>
      </c>
      <c r="F4604">
        <v>80896</v>
      </c>
      <c r="G4604">
        <f t="shared" si="71"/>
        <v>516006.40000000002</v>
      </c>
    </row>
    <row r="4605" spans="1:7" x14ac:dyDescent="0.2">
      <c r="A4605" s="1">
        <v>42174</v>
      </c>
      <c r="B4605" s="2">
        <v>0.17083333333333331</v>
      </c>
      <c r="C4605">
        <v>1473740.8</v>
      </c>
      <c r="D4605">
        <v>880230.40000000002</v>
      </c>
      <c r="E4605">
        <v>43283.199999999997</v>
      </c>
      <c r="F4605">
        <v>79155.199999999997</v>
      </c>
      <c r="G4605">
        <f t="shared" si="71"/>
        <v>471072.00000000006</v>
      </c>
    </row>
    <row r="4606" spans="1:7" x14ac:dyDescent="0.2">
      <c r="A4606" s="1">
        <v>42174</v>
      </c>
      <c r="B4606" s="2">
        <v>0.17291666666666669</v>
      </c>
      <c r="C4606">
        <v>1374208</v>
      </c>
      <c r="D4606">
        <v>799539.19999999995</v>
      </c>
      <c r="E4606">
        <v>43308.800000000003</v>
      </c>
      <c r="F4606">
        <v>79257.600000000006</v>
      </c>
      <c r="G4606">
        <f t="shared" si="71"/>
        <v>452102.40000000002</v>
      </c>
    </row>
    <row r="4607" spans="1:7" x14ac:dyDescent="0.2">
      <c r="A4607" s="1">
        <v>42174</v>
      </c>
      <c r="B4607" s="2">
        <v>0.17500000000000002</v>
      </c>
      <c r="C4607">
        <v>1490534.3999999999</v>
      </c>
      <c r="D4607">
        <v>863027.19999999995</v>
      </c>
      <c r="E4607">
        <v>43033.599999999999</v>
      </c>
      <c r="F4607">
        <v>84992</v>
      </c>
      <c r="G4607">
        <f t="shared" si="71"/>
        <v>499481.59999999998</v>
      </c>
    </row>
    <row r="4608" spans="1:7" x14ac:dyDescent="0.2">
      <c r="A4608" s="1">
        <v>42174</v>
      </c>
      <c r="B4608" s="2">
        <v>0.17708333333333334</v>
      </c>
      <c r="C4608">
        <v>1504051.3</v>
      </c>
      <c r="D4608">
        <v>872448</v>
      </c>
      <c r="E4608">
        <v>43200</v>
      </c>
      <c r="F4608">
        <v>81152</v>
      </c>
      <c r="G4608">
        <f t="shared" si="71"/>
        <v>507251.30000000005</v>
      </c>
    </row>
    <row r="4609" spans="1:7" x14ac:dyDescent="0.2">
      <c r="A4609" s="1">
        <v>42174</v>
      </c>
      <c r="B4609" s="2">
        <v>0.17916666666666667</v>
      </c>
      <c r="C4609">
        <v>1486028.8</v>
      </c>
      <c r="D4609">
        <v>898662.40000000002</v>
      </c>
      <c r="E4609">
        <v>43168</v>
      </c>
      <c r="F4609">
        <v>77414.399999999994</v>
      </c>
      <c r="G4609">
        <f t="shared" si="71"/>
        <v>466784</v>
      </c>
    </row>
    <row r="4610" spans="1:7" x14ac:dyDescent="0.2">
      <c r="A4610" s="1">
        <v>42174</v>
      </c>
      <c r="B4610" s="2">
        <v>0.18124999999999999</v>
      </c>
      <c r="C4610">
        <v>1471692.8</v>
      </c>
      <c r="D4610">
        <v>890880</v>
      </c>
      <c r="E4610">
        <v>43206.400000000001</v>
      </c>
      <c r="F4610">
        <v>77414.399999999994</v>
      </c>
      <c r="G4610">
        <f t="shared" si="71"/>
        <v>460192</v>
      </c>
    </row>
    <row r="4611" spans="1:7" x14ac:dyDescent="0.2">
      <c r="A4611" s="1">
        <v>42174</v>
      </c>
      <c r="B4611" s="2">
        <v>0.18333333333333335</v>
      </c>
      <c r="C4611">
        <v>1508147.3</v>
      </c>
      <c r="D4611">
        <v>910540.80000000005</v>
      </c>
      <c r="E4611">
        <v>43161.599999999999</v>
      </c>
      <c r="F4611">
        <v>80179.199999999997</v>
      </c>
      <c r="G4611">
        <f t="shared" ref="G4611:G4674" si="72">ABS(D4611-C4611)-E4611-F4611</f>
        <v>474265.7</v>
      </c>
    </row>
    <row r="4612" spans="1:7" x14ac:dyDescent="0.2">
      <c r="A4612" s="1">
        <v>42174</v>
      </c>
      <c r="B4612" s="2">
        <v>0.18541666666666667</v>
      </c>
      <c r="C4612">
        <v>1409433.6000000001</v>
      </c>
      <c r="D4612">
        <v>802816</v>
      </c>
      <c r="E4612">
        <v>43200</v>
      </c>
      <c r="F4612">
        <v>80076.800000000003</v>
      </c>
      <c r="G4612">
        <f t="shared" si="72"/>
        <v>483340.8000000001</v>
      </c>
    </row>
    <row r="4613" spans="1:7" x14ac:dyDescent="0.2">
      <c r="A4613" s="1">
        <v>42174</v>
      </c>
      <c r="B4613" s="2">
        <v>0.1875</v>
      </c>
      <c r="C4613">
        <v>1469235.3</v>
      </c>
      <c r="D4613">
        <v>806912</v>
      </c>
      <c r="E4613">
        <v>43174.400000000001</v>
      </c>
      <c r="F4613">
        <v>85248</v>
      </c>
      <c r="G4613">
        <f t="shared" si="72"/>
        <v>533900.9</v>
      </c>
    </row>
    <row r="4614" spans="1:7" x14ac:dyDescent="0.2">
      <c r="A4614" s="1">
        <v>42174</v>
      </c>
      <c r="B4614" s="2">
        <v>0.18958333333333333</v>
      </c>
      <c r="C4614">
        <v>1474150.3999999999</v>
      </c>
      <c r="D4614">
        <v>826982.40000000002</v>
      </c>
      <c r="E4614">
        <v>43084.800000000003</v>
      </c>
      <c r="F4614">
        <v>86374.399999999994</v>
      </c>
      <c r="G4614">
        <f t="shared" si="72"/>
        <v>517708.79999999981</v>
      </c>
    </row>
    <row r="4615" spans="1:7" x14ac:dyDescent="0.2">
      <c r="A4615" s="1">
        <v>42174</v>
      </c>
      <c r="B4615" s="2">
        <v>0.19166666666666665</v>
      </c>
      <c r="C4615">
        <v>1493401.6000000001</v>
      </c>
      <c r="D4615">
        <v>831897.59999999998</v>
      </c>
      <c r="E4615">
        <v>43046.400000000001</v>
      </c>
      <c r="F4615">
        <v>84428.800000000003</v>
      </c>
      <c r="G4615">
        <f t="shared" si="72"/>
        <v>534028.80000000005</v>
      </c>
    </row>
    <row r="4616" spans="1:7" x14ac:dyDescent="0.2">
      <c r="A4616" s="1">
        <v>42174</v>
      </c>
      <c r="B4616" s="2">
        <v>0.19375000000000001</v>
      </c>
      <c r="C4616">
        <v>1409024</v>
      </c>
      <c r="D4616">
        <v>783564.80000000005</v>
      </c>
      <c r="E4616">
        <v>43084.800000000003</v>
      </c>
      <c r="F4616">
        <v>76339.199999999997</v>
      </c>
      <c r="G4616">
        <f t="shared" si="72"/>
        <v>506035.1999999999</v>
      </c>
    </row>
    <row r="4617" spans="1:7" x14ac:dyDescent="0.2">
      <c r="A4617" s="1">
        <v>42174</v>
      </c>
      <c r="B4617" s="2">
        <v>0.19583333333333333</v>
      </c>
      <c r="C4617">
        <v>1497088</v>
      </c>
      <c r="D4617">
        <v>831488</v>
      </c>
      <c r="E4617">
        <v>43116.800000000003</v>
      </c>
      <c r="F4617">
        <v>76748.800000000003</v>
      </c>
      <c r="G4617">
        <f t="shared" si="72"/>
        <v>545734.39999999991</v>
      </c>
    </row>
    <row r="4618" spans="1:7" x14ac:dyDescent="0.2">
      <c r="A4618" s="1">
        <v>42174</v>
      </c>
      <c r="B4618" s="2">
        <v>0.19791666666666666</v>
      </c>
      <c r="C4618">
        <v>1532313.6000000001</v>
      </c>
      <c r="D4618">
        <v>886374.40000000002</v>
      </c>
      <c r="E4618">
        <v>43219.199999999997</v>
      </c>
      <c r="F4618">
        <v>74956.800000000003</v>
      </c>
      <c r="G4618">
        <f t="shared" si="72"/>
        <v>527763.20000000007</v>
      </c>
    </row>
    <row r="4619" spans="1:7" x14ac:dyDescent="0.2">
      <c r="A4619" s="1">
        <v>42174</v>
      </c>
      <c r="B4619" s="2">
        <v>0.19999999999999998</v>
      </c>
      <c r="C4619">
        <v>1609728</v>
      </c>
      <c r="D4619">
        <v>953139.19999999995</v>
      </c>
      <c r="E4619">
        <v>43104</v>
      </c>
      <c r="F4619">
        <v>81868.800000000003</v>
      </c>
      <c r="G4619">
        <f t="shared" si="72"/>
        <v>531616</v>
      </c>
    </row>
    <row r="4620" spans="1:7" x14ac:dyDescent="0.2">
      <c r="A4620" s="1">
        <v>42174</v>
      </c>
      <c r="B4620" s="2">
        <v>0.20208333333333331</v>
      </c>
      <c r="C4620">
        <v>1457356.8</v>
      </c>
      <c r="D4620">
        <v>868761.59999999998</v>
      </c>
      <c r="E4620">
        <v>43129.599999999999</v>
      </c>
      <c r="F4620">
        <v>86374.399999999994</v>
      </c>
      <c r="G4620">
        <f t="shared" si="72"/>
        <v>459091.20000000007</v>
      </c>
    </row>
    <row r="4621" spans="1:7" x14ac:dyDescent="0.2">
      <c r="A4621" s="1">
        <v>42174</v>
      </c>
      <c r="B4621" s="2">
        <v>0.20416666666666669</v>
      </c>
      <c r="C4621">
        <v>1449164.8</v>
      </c>
      <c r="D4621">
        <v>814694.40000000002</v>
      </c>
      <c r="E4621">
        <v>43020.800000000003</v>
      </c>
      <c r="F4621">
        <v>85401.600000000006</v>
      </c>
      <c r="G4621">
        <f t="shared" si="72"/>
        <v>506048</v>
      </c>
    </row>
    <row r="4622" spans="1:7" x14ac:dyDescent="0.2">
      <c r="A4622" s="1">
        <v>42174</v>
      </c>
      <c r="B4622" s="2">
        <v>0.20625000000000002</v>
      </c>
      <c r="C4622">
        <v>1478246.3999999999</v>
      </c>
      <c r="D4622">
        <v>822886.40000000002</v>
      </c>
      <c r="E4622">
        <v>42918.400000000001</v>
      </c>
      <c r="F4622">
        <v>79462.399999999994</v>
      </c>
      <c r="G4622">
        <f t="shared" si="72"/>
        <v>532979.19999999984</v>
      </c>
    </row>
    <row r="4623" spans="1:7" x14ac:dyDescent="0.2">
      <c r="A4623" s="1">
        <v>42174</v>
      </c>
      <c r="B4623" s="2">
        <v>0.20833333333333334</v>
      </c>
      <c r="C4623">
        <v>1509785.6000000001</v>
      </c>
      <c r="D4623">
        <v>880230.40000000002</v>
      </c>
      <c r="E4623">
        <v>42918.400000000001</v>
      </c>
      <c r="F4623">
        <v>79462.399999999994</v>
      </c>
      <c r="G4623">
        <f t="shared" si="72"/>
        <v>507174.40000000002</v>
      </c>
    </row>
    <row r="4624" spans="1:7" x14ac:dyDescent="0.2">
      <c r="A4624" s="1">
        <v>42174</v>
      </c>
      <c r="B4624" s="2">
        <v>0.21041666666666667</v>
      </c>
      <c r="C4624">
        <v>1544601.6000000001</v>
      </c>
      <c r="D4624">
        <v>897843.19999999995</v>
      </c>
      <c r="E4624">
        <v>42912</v>
      </c>
      <c r="F4624">
        <v>82483.199999999997</v>
      </c>
      <c r="G4624">
        <f t="shared" si="72"/>
        <v>521363.20000000013</v>
      </c>
    </row>
    <row r="4625" spans="1:7" x14ac:dyDescent="0.2">
      <c r="A4625" s="1">
        <v>42174</v>
      </c>
      <c r="B4625" s="2">
        <v>0.21249999999999999</v>
      </c>
      <c r="C4625">
        <v>1503232</v>
      </c>
      <c r="D4625">
        <v>886374.40000000002</v>
      </c>
      <c r="E4625">
        <v>42956.800000000003</v>
      </c>
      <c r="F4625">
        <v>77004.800000000003</v>
      </c>
      <c r="G4625">
        <f t="shared" si="72"/>
        <v>496895.99999999994</v>
      </c>
    </row>
    <row r="4626" spans="1:7" x14ac:dyDescent="0.2">
      <c r="A4626" s="1">
        <v>42174</v>
      </c>
      <c r="B4626" s="2">
        <v>0.21458333333333335</v>
      </c>
      <c r="C4626">
        <v>1433600</v>
      </c>
      <c r="D4626">
        <v>858931.19999999995</v>
      </c>
      <c r="E4626">
        <v>42944</v>
      </c>
      <c r="F4626">
        <v>82432</v>
      </c>
      <c r="G4626">
        <f t="shared" si="72"/>
        <v>449292.80000000005</v>
      </c>
    </row>
    <row r="4627" spans="1:7" x14ac:dyDescent="0.2">
      <c r="A4627" s="1">
        <v>42174</v>
      </c>
      <c r="B4627" s="2">
        <v>0.21666666666666667</v>
      </c>
      <c r="C4627">
        <v>1529856</v>
      </c>
      <c r="D4627">
        <v>842137.59999999998</v>
      </c>
      <c r="E4627">
        <v>42899.199999999997</v>
      </c>
      <c r="F4627">
        <v>81612.800000000003</v>
      </c>
      <c r="G4627">
        <f t="shared" si="72"/>
        <v>563206.40000000002</v>
      </c>
    </row>
    <row r="4628" spans="1:7" x14ac:dyDescent="0.2">
      <c r="A4628" s="1">
        <v>42174</v>
      </c>
      <c r="B4628" s="2">
        <v>0.21875</v>
      </c>
      <c r="C4628">
        <v>1606041.6000000001</v>
      </c>
      <c r="D4628">
        <v>1013350.4</v>
      </c>
      <c r="E4628">
        <v>42873.599999999999</v>
      </c>
      <c r="F4628">
        <v>79564.800000000003</v>
      </c>
      <c r="G4628">
        <f t="shared" si="72"/>
        <v>470252.8000000001</v>
      </c>
    </row>
    <row r="4629" spans="1:7" x14ac:dyDescent="0.2">
      <c r="A4629" s="1">
        <v>42174</v>
      </c>
      <c r="B4629" s="2">
        <v>0.22083333333333333</v>
      </c>
      <c r="C4629">
        <v>1524121.6000000001</v>
      </c>
      <c r="D4629">
        <v>956825.59999999998</v>
      </c>
      <c r="E4629">
        <v>42873.599999999999</v>
      </c>
      <c r="F4629">
        <v>80128</v>
      </c>
      <c r="G4629">
        <f t="shared" si="72"/>
        <v>444294.40000000014</v>
      </c>
    </row>
    <row r="4630" spans="1:7" x14ac:dyDescent="0.2">
      <c r="A4630" s="1">
        <v>42174</v>
      </c>
      <c r="B4630" s="2">
        <v>0.22291666666666665</v>
      </c>
      <c r="C4630">
        <v>1443020.8</v>
      </c>
      <c r="D4630">
        <v>841318.40000000002</v>
      </c>
      <c r="E4630">
        <v>42944</v>
      </c>
      <c r="F4630">
        <v>81100.800000000003</v>
      </c>
      <c r="G4630">
        <f t="shared" si="72"/>
        <v>477657.60000000003</v>
      </c>
    </row>
    <row r="4631" spans="1:7" x14ac:dyDescent="0.2">
      <c r="A4631" s="1">
        <v>42174</v>
      </c>
      <c r="B4631" s="2">
        <v>0.22500000000000001</v>
      </c>
      <c r="C4631">
        <v>1421721.6000000001</v>
      </c>
      <c r="D4631">
        <v>802816</v>
      </c>
      <c r="E4631">
        <v>43027.199999999997</v>
      </c>
      <c r="F4631">
        <v>79308.800000000003</v>
      </c>
      <c r="G4631">
        <f t="shared" si="72"/>
        <v>496569.60000000015</v>
      </c>
    </row>
    <row r="4632" spans="1:7" x14ac:dyDescent="0.2">
      <c r="A4632" s="1">
        <v>42174</v>
      </c>
      <c r="B4632" s="2">
        <v>0.22708333333333333</v>
      </c>
      <c r="C4632">
        <v>1449984</v>
      </c>
      <c r="D4632">
        <v>847872</v>
      </c>
      <c r="E4632">
        <v>43091.199999999997</v>
      </c>
      <c r="F4632">
        <v>86579.199999999997</v>
      </c>
      <c r="G4632">
        <f t="shared" si="72"/>
        <v>472441.60000000003</v>
      </c>
    </row>
    <row r="4633" spans="1:7" x14ac:dyDescent="0.2">
      <c r="A4633" s="1">
        <v>42174</v>
      </c>
      <c r="B4633" s="2">
        <v>0.22916666666666666</v>
      </c>
      <c r="C4633">
        <v>1482752</v>
      </c>
      <c r="D4633">
        <v>888012.80000000005</v>
      </c>
      <c r="E4633">
        <v>43001.599999999999</v>
      </c>
      <c r="F4633">
        <v>86323.199999999997</v>
      </c>
      <c r="G4633">
        <f t="shared" si="72"/>
        <v>465414.39999999997</v>
      </c>
    </row>
    <row r="4634" spans="1:7" x14ac:dyDescent="0.2">
      <c r="A4634" s="1">
        <v>42174</v>
      </c>
      <c r="B4634" s="2">
        <v>0.23124999999999998</v>
      </c>
      <c r="C4634">
        <v>1431961.6000000001</v>
      </c>
      <c r="D4634">
        <v>854425.59999999998</v>
      </c>
      <c r="E4634">
        <v>42988.800000000003</v>
      </c>
      <c r="F4634">
        <v>78080</v>
      </c>
      <c r="G4634">
        <f t="shared" si="72"/>
        <v>456467.20000000007</v>
      </c>
    </row>
    <row r="4635" spans="1:7" x14ac:dyDescent="0.2">
      <c r="A4635" s="1">
        <v>42174</v>
      </c>
      <c r="B4635" s="2">
        <v>0.23333333333333331</v>
      </c>
      <c r="C4635">
        <v>1393459.3</v>
      </c>
      <c r="D4635">
        <v>765132.80000000005</v>
      </c>
      <c r="E4635">
        <v>43296</v>
      </c>
      <c r="F4635">
        <v>74444.800000000003</v>
      </c>
      <c r="G4635">
        <f t="shared" si="72"/>
        <v>510585.7</v>
      </c>
    </row>
    <row r="4636" spans="1:7" x14ac:dyDescent="0.2">
      <c r="A4636" s="1">
        <v>42174</v>
      </c>
      <c r="B4636" s="2">
        <v>0.23541666666666669</v>
      </c>
      <c r="C4636">
        <v>1380352</v>
      </c>
      <c r="D4636">
        <v>806912</v>
      </c>
      <c r="E4636">
        <v>43692.800000000003</v>
      </c>
      <c r="F4636">
        <v>74035.199999999997</v>
      </c>
      <c r="G4636">
        <f t="shared" si="72"/>
        <v>455711.99999999994</v>
      </c>
    </row>
    <row r="4637" spans="1:7" x14ac:dyDescent="0.2">
      <c r="A4637" s="1">
        <v>42174</v>
      </c>
      <c r="B4637" s="2">
        <v>0.23750000000000002</v>
      </c>
      <c r="C4637">
        <v>1415577.6000000001</v>
      </c>
      <c r="D4637">
        <v>798720</v>
      </c>
      <c r="E4637">
        <v>43699.199999999997</v>
      </c>
      <c r="F4637">
        <v>77363.199999999997</v>
      </c>
      <c r="G4637">
        <f t="shared" si="72"/>
        <v>495795.20000000013</v>
      </c>
    </row>
    <row r="4638" spans="1:7" x14ac:dyDescent="0.2">
      <c r="A4638" s="1">
        <v>42174</v>
      </c>
      <c r="B4638" s="2">
        <v>0.23958333333333334</v>
      </c>
      <c r="C4638">
        <v>1442611.3</v>
      </c>
      <c r="D4638">
        <v>830259.19999999995</v>
      </c>
      <c r="E4638">
        <v>43692.800000000003</v>
      </c>
      <c r="F4638">
        <v>80998.399999999994</v>
      </c>
      <c r="G4638">
        <f t="shared" si="72"/>
        <v>487660.9</v>
      </c>
    </row>
    <row r="4639" spans="1:7" x14ac:dyDescent="0.2">
      <c r="A4639" s="1">
        <v>42174</v>
      </c>
      <c r="B4639" s="2">
        <v>0.24166666666666667</v>
      </c>
      <c r="C4639">
        <v>1427046.3999999999</v>
      </c>
      <c r="D4639">
        <v>795443.19999999995</v>
      </c>
      <c r="E4639">
        <v>43667.199999999997</v>
      </c>
      <c r="F4639">
        <v>86374.399999999994</v>
      </c>
      <c r="G4639">
        <f t="shared" si="72"/>
        <v>501561.59999999998</v>
      </c>
    </row>
    <row r="4640" spans="1:7" x14ac:dyDescent="0.2">
      <c r="A4640" s="1">
        <v>42174</v>
      </c>
      <c r="B4640" s="2">
        <v>0.24374999999999999</v>
      </c>
      <c r="C4640">
        <v>1381580.8</v>
      </c>
      <c r="D4640">
        <v>768409.59999999998</v>
      </c>
      <c r="E4640">
        <v>43692.800000000003</v>
      </c>
      <c r="F4640">
        <v>88934.399999999994</v>
      </c>
      <c r="G4640">
        <f t="shared" si="72"/>
        <v>480544</v>
      </c>
    </row>
    <row r="4641" spans="1:7" x14ac:dyDescent="0.2">
      <c r="A4641" s="1">
        <v>42174</v>
      </c>
      <c r="B4641" s="2">
        <v>0.24583333333333335</v>
      </c>
      <c r="C4641">
        <v>1406566.3999999999</v>
      </c>
      <c r="D4641">
        <v>819200</v>
      </c>
      <c r="E4641">
        <v>43648</v>
      </c>
      <c r="F4641">
        <v>81305.600000000006</v>
      </c>
      <c r="G4641">
        <f t="shared" si="72"/>
        <v>462412.79999999993</v>
      </c>
    </row>
    <row r="4642" spans="1:7" x14ac:dyDescent="0.2">
      <c r="A4642" s="1">
        <v>42174</v>
      </c>
      <c r="B4642" s="2">
        <v>0.24791666666666667</v>
      </c>
      <c r="C4642">
        <v>1482752</v>
      </c>
      <c r="D4642">
        <v>854016</v>
      </c>
      <c r="E4642">
        <v>43712</v>
      </c>
      <c r="F4642">
        <v>83660.800000000003</v>
      </c>
      <c r="G4642">
        <f t="shared" si="72"/>
        <v>501363.20000000001</v>
      </c>
    </row>
    <row r="4643" spans="1:7" x14ac:dyDescent="0.2">
      <c r="A4643" s="1">
        <v>42174</v>
      </c>
      <c r="B4643" s="2">
        <v>0.25</v>
      </c>
      <c r="C4643">
        <v>1488076.8</v>
      </c>
      <c r="D4643">
        <v>857702.40000000002</v>
      </c>
      <c r="E4643">
        <v>45363.199999999997</v>
      </c>
      <c r="F4643">
        <v>77107.199999999997</v>
      </c>
      <c r="G4643">
        <f t="shared" si="72"/>
        <v>507904.00000000006</v>
      </c>
    </row>
    <row r="4644" spans="1:7" x14ac:dyDescent="0.2">
      <c r="A4644" s="1">
        <v>42174</v>
      </c>
      <c r="B4644" s="2">
        <v>0.25208333333333333</v>
      </c>
      <c r="C4644">
        <v>1560985.6000000001</v>
      </c>
      <c r="D4644">
        <v>941260.80000000005</v>
      </c>
      <c r="E4644">
        <v>45862.400000000001</v>
      </c>
      <c r="F4644">
        <v>78489.600000000006</v>
      </c>
      <c r="G4644">
        <f t="shared" si="72"/>
        <v>495372.80000000005</v>
      </c>
    </row>
    <row r="4645" spans="1:7" x14ac:dyDescent="0.2">
      <c r="A4645" s="1">
        <v>42174</v>
      </c>
      <c r="B4645" s="2">
        <v>0.25416666666666665</v>
      </c>
      <c r="C4645">
        <v>1502822.3999999999</v>
      </c>
      <c r="D4645">
        <v>892928</v>
      </c>
      <c r="E4645">
        <v>45907.199999999997</v>
      </c>
      <c r="F4645">
        <v>81049.600000000006</v>
      </c>
      <c r="G4645">
        <f t="shared" si="72"/>
        <v>482937.59999999998</v>
      </c>
    </row>
    <row r="4646" spans="1:7" x14ac:dyDescent="0.2">
      <c r="A4646" s="1">
        <v>42174</v>
      </c>
      <c r="B4646" s="2">
        <v>0.25625000000000003</v>
      </c>
      <c r="C4646">
        <v>1504460.8</v>
      </c>
      <c r="D4646">
        <v>861388.80000000005</v>
      </c>
      <c r="E4646">
        <v>45875.199999999997</v>
      </c>
      <c r="F4646">
        <v>81408</v>
      </c>
      <c r="G4646">
        <f t="shared" si="72"/>
        <v>515788.80000000005</v>
      </c>
    </row>
    <row r="4647" spans="1:7" x14ac:dyDescent="0.2">
      <c r="A4647" s="1">
        <v>42174</v>
      </c>
      <c r="B4647" s="2">
        <v>0.25833333333333336</v>
      </c>
      <c r="C4647">
        <v>1536819.3</v>
      </c>
      <c r="D4647">
        <v>840089.59999999998</v>
      </c>
      <c r="E4647">
        <v>46028.800000000003</v>
      </c>
      <c r="F4647">
        <v>83916.800000000003</v>
      </c>
      <c r="G4647">
        <f t="shared" si="72"/>
        <v>566784.1</v>
      </c>
    </row>
    <row r="4648" spans="1:7" x14ac:dyDescent="0.2">
      <c r="A4648" s="1">
        <v>42174</v>
      </c>
      <c r="B4648" s="2">
        <v>0.26041666666666669</v>
      </c>
      <c r="C4648">
        <v>1632256</v>
      </c>
      <c r="D4648">
        <v>984268.80000000005</v>
      </c>
      <c r="E4648">
        <v>46048</v>
      </c>
      <c r="F4648">
        <v>79052.800000000003</v>
      </c>
      <c r="G4648">
        <f t="shared" si="72"/>
        <v>522886.39999999997</v>
      </c>
    </row>
    <row r="4649" spans="1:7" x14ac:dyDescent="0.2">
      <c r="A4649" s="1">
        <v>42174</v>
      </c>
      <c r="B4649" s="2">
        <v>0.26250000000000001</v>
      </c>
      <c r="C4649">
        <v>1657651.3</v>
      </c>
      <c r="D4649">
        <v>1021542.4</v>
      </c>
      <c r="E4649">
        <v>46272</v>
      </c>
      <c r="F4649">
        <v>79257.600000000006</v>
      </c>
      <c r="G4649">
        <f t="shared" si="72"/>
        <v>510579.30000000005</v>
      </c>
    </row>
    <row r="4650" spans="1:7" x14ac:dyDescent="0.2">
      <c r="A4650" s="1">
        <v>42174</v>
      </c>
      <c r="B4650" s="2">
        <v>0.26458333333333334</v>
      </c>
      <c r="C4650">
        <v>1571635.3</v>
      </c>
      <c r="D4650">
        <v>922419.19999999995</v>
      </c>
      <c r="E4650">
        <v>46323.199999999997</v>
      </c>
      <c r="F4650">
        <v>79001.600000000006</v>
      </c>
      <c r="G4650">
        <f t="shared" si="72"/>
        <v>523891.30000000016</v>
      </c>
    </row>
    <row r="4651" spans="1:7" x14ac:dyDescent="0.2">
      <c r="A4651" s="1">
        <v>42174</v>
      </c>
      <c r="B4651" s="2">
        <v>0.26666666666666666</v>
      </c>
      <c r="C4651">
        <v>1522892.8</v>
      </c>
      <c r="D4651">
        <v>905216</v>
      </c>
      <c r="E4651">
        <v>46348.800000000003</v>
      </c>
      <c r="F4651">
        <v>80179.199999999997</v>
      </c>
      <c r="G4651">
        <f t="shared" si="72"/>
        <v>491148.79999999999</v>
      </c>
    </row>
    <row r="4652" spans="1:7" x14ac:dyDescent="0.2">
      <c r="A4652" s="1">
        <v>42174</v>
      </c>
      <c r="B4652" s="2">
        <v>0.26874999999999999</v>
      </c>
      <c r="C4652">
        <v>1573683.3</v>
      </c>
      <c r="D4652">
        <v>935116.80000000005</v>
      </c>
      <c r="E4652">
        <v>46412.800000000003</v>
      </c>
      <c r="F4652">
        <v>82227.199999999997</v>
      </c>
      <c r="G4652">
        <f t="shared" si="72"/>
        <v>509926.49999999994</v>
      </c>
    </row>
    <row r="4653" spans="1:7" x14ac:dyDescent="0.2">
      <c r="A4653" s="1">
        <v>42174</v>
      </c>
      <c r="B4653" s="2">
        <v>0.27083333333333331</v>
      </c>
      <c r="C4653">
        <v>1599078.3999999999</v>
      </c>
      <c r="D4653">
        <v>958873.59999999998</v>
      </c>
      <c r="E4653">
        <v>46560</v>
      </c>
      <c r="F4653">
        <v>80281.600000000006</v>
      </c>
      <c r="G4653">
        <f t="shared" si="72"/>
        <v>513363.19999999995</v>
      </c>
    </row>
    <row r="4654" spans="1:7" x14ac:dyDescent="0.2">
      <c r="A4654" s="1">
        <v>42174</v>
      </c>
      <c r="B4654" s="2">
        <v>0.27291666666666664</v>
      </c>
      <c r="C4654">
        <v>1531904</v>
      </c>
      <c r="D4654">
        <v>901529.59999999998</v>
      </c>
      <c r="E4654">
        <v>46502.400000000001</v>
      </c>
      <c r="F4654">
        <v>77107.199999999997</v>
      </c>
      <c r="G4654">
        <f t="shared" si="72"/>
        <v>506764.79999999999</v>
      </c>
    </row>
    <row r="4655" spans="1:7" x14ac:dyDescent="0.2">
      <c r="A4655" s="1">
        <v>42174</v>
      </c>
      <c r="B4655" s="2">
        <v>0.27499999999999997</v>
      </c>
      <c r="C4655">
        <v>1462272</v>
      </c>
      <c r="D4655">
        <v>831488</v>
      </c>
      <c r="E4655">
        <v>46560</v>
      </c>
      <c r="F4655">
        <v>76441.600000000006</v>
      </c>
      <c r="G4655">
        <f t="shared" si="72"/>
        <v>507782.40000000002</v>
      </c>
    </row>
    <row r="4656" spans="1:7" x14ac:dyDescent="0.2">
      <c r="A4656" s="1">
        <v>42174</v>
      </c>
      <c r="B4656" s="2">
        <v>0.27708333333333335</v>
      </c>
      <c r="C4656">
        <v>1472512</v>
      </c>
      <c r="D4656">
        <v>850329.59999999998</v>
      </c>
      <c r="E4656">
        <v>46259.199999999997</v>
      </c>
      <c r="F4656">
        <v>78387.199999999997</v>
      </c>
      <c r="G4656">
        <f t="shared" si="72"/>
        <v>497536.00000000006</v>
      </c>
    </row>
    <row r="4657" spans="1:7" x14ac:dyDescent="0.2">
      <c r="A4657" s="1">
        <v>42174</v>
      </c>
      <c r="B4657" s="2">
        <v>0.27916666666666667</v>
      </c>
      <c r="C4657">
        <v>1563852.8</v>
      </c>
      <c r="D4657">
        <v>934707.19999999995</v>
      </c>
      <c r="E4657">
        <v>46284.800000000003</v>
      </c>
      <c r="F4657">
        <v>79616</v>
      </c>
      <c r="G4657">
        <f t="shared" si="72"/>
        <v>503244.80000000005</v>
      </c>
    </row>
    <row r="4658" spans="1:7" x14ac:dyDescent="0.2">
      <c r="A4658" s="1">
        <v>42174</v>
      </c>
      <c r="B4658" s="2">
        <v>0.28125</v>
      </c>
      <c r="C4658">
        <v>1521664</v>
      </c>
      <c r="D4658">
        <v>910540.80000000005</v>
      </c>
      <c r="E4658">
        <v>46425.599999999999</v>
      </c>
      <c r="F4658">
        <v>80947.199999999997</v>
      </c>
      <c r="G4658">
        <f t="shared" si="72"/>
        <v>483750.39999999997</v>
      </c>
    </row>
    <row r="4659" spans="1:7" x14ac:dyDescent="0.2">
      <c r="A4659" s="1">
        <v>42174</v>
      </c>
      <c r="B4659" s="2">
        <v>0.28333333333333333</v>
      </c>
      <c r="C4659">
        <v>1545830.3999999999</v>
      </c>
      <c r="D4659">
        <v>927334.40000000002</v>
      </c>
      <c r="E4659">
        <v>46592</v>
      </c>
      <c r="F4659">
        <v>85708.800000000003</v>
      </c>
      <c r="G4659">
        <f t="shared" si="72"/>
        <v>486195.1999999999</v>
      </c>
    </row>
    <row r="4660" spans="1:7" x14ac:dyDescent="0.2">
      <c r="A4660" s="1">
        <v>42174</v>
      </c>
      <c r="B4660" s="2">
        <v>0.28541666666666665</v>
      </c>
      <c r="C4660">
        <v>1502822.3999999999</v>
      </c>
      <c r="D4660">
        <v>910950.40000000002</v>
      </c>
      <c r="E4660">
        <v>47481.599999999999</v>
      </c>
      <c r="F4660">
        <v>81510.399999999994</v>
      </c>
      <c r="G4660">
        <f t="shared" si="72"/>
        <v>462879.99999999988</v>
      </c>
    </row>
    <row r="4661" spans="1:7" x14ac:dyDescent="0.2">
      <c r="A4661" s="1">
        <v>42174</v>
      </c>
      <c r="B4661" s="2">
        <v>0.28750000000000003</v>
      </c>
      <c r="C4661">
        <v>1437696</v>
      </c>
      <c r="D4661">
        <v>840908.80000000005</v>
      </c>
      <c r="E4661">
        <v>47744</v>
      </c>
      <c r="F4661">
        <v>76134.399999999994</v>
      </c>
      <c r="G4661">
        <f t="shared" si="72"/>
        <v>472908.79999999993</v>
      </c>
    </row>
    <row r="4662" spans="1:7" x14ac:dyDescent="0.2">
      <c r="A4662" s="1">
        <v>42174</v>
      </c>
      <c r="B4662" s="2">
        <v>0.28958333333333336</v>
      </c>
      <c r="C4662">
        <v>1520025.6000000001</v>
      </c>
      <c r="D4662">
        <v>870809.59999999998</v>
      </c>
      <c r="E4662">
        <v>47827.199999999997</v>
      </c>
      <c r="F4662">
        <v>76902.399999999994</v>
      </c>
      <c r="G4662">
        <f t="shared" si="72"/>
        <v>524486.40000000014</v>
      </c>
    </row>
    <row r="4663" spans="1:7" x14ac:dyDescent="0.2">
      <c r="A4663" s="1">
        <v>42174</v>
      </c>
      <c r="B4663" s="2">
        <v>0.29166666666666669</v>
      </c>
      <c r="C4663">
        <v>1569996.8</v>
      </c>
      <c r="D4663">
        <v>956825.59999999998</v>
      </c>
      <c r="E4663">
        <v>47916.800000000003</v>
      </c>
      <c r="F4663">
        <v>76544</v>
      </c>
      <c r="G4663">
        <f t="shared" si="72"/>
        <v>488710.40000000002</v>
      </c>
    </row>
    <row r="4664" spans="1:7" x14ac:dyDescent="0.2">
      <c r="A4664" s="1">
        <v>42174</v>
      </c>
      <c r="B4664" s="2">
        <v>0.29375000000000001</v>
      </c>
      <c r="C4664">
        <v>1594163.3</v>
      </c>
      <c r="D4664">
        <v>965836.80000000005</v>
      </c>
      <c r="E4664">
        <v>47846.400000000001</v>
      </c>
      <c r="F4664">
        <v>81152</v>
      </c>
      <c r="G4664">
        <f t="shared" si="72"/>
        <v>499328.1</v>
      </c>
    </row>
    <row r="4665" spans="1:7" x14ac:dyDescent="0.2">
      <c r="A4665" s="1">
        <v>42174</v>
      </c>
      <c r="B4665" s="2">
        <v>0.29583333333333334</v>
      </c>
      <c r="C4665">
        <v>1485209.6000000001</v>
      </c>
      <c r="D4665">
        <v>883097.59999999998</v>
      </c>
      <c r="E4665">
        <v>47667.199999999997</v>
      </c>
      <c r="F4665">
        <v>82739.199999999997</v>
      </c>
      <c r="G4665">
        <f t="shared" si="72"/>
        <v>471705.60000000015</v>
      </c>
    </row>
    <row r="4666" spans="1:7" x14ac:dyDescent="0.2">
      <c r="A4666" s="1">
        <v>42174</v>
      </c>
      <c r="B4666" s="2">
        <v>0.29791666666666666</v>
      </c>
      <c r="C4666">
        <v>1543782.3999999999</v>
      </c>
      <c r="D4666">
        <v>895795.19999999995</v>
      </c>
      <c r="E4666">
        <v>47820.800000000003</v>
      </c>
      <c r="F4666">
        <v>86579.199999999997</v>
      </c>
      <c r="G4666">
        <f t="shared" si="72"/>
        <v>513587.1999999999</v>
      </c>
    </row>
    <row r="4667" spans="1:7" x14ac:dyDescent="0.2">
      <c r="A4667" s="1">
        <v>42174</v>
      </c>
      <c r="B4667" s="2">
        <v>0.3</v>
      </c>
      <c r="C4667">
        <v>1474969.6000000001</v>
      </c>
      <c r="D4667">
        <v>874905.59999999998</v>
      </c>
      <c r="E4667">
        <v>47776</v>
      </c>
      <c r="F4667">
        <v>85862.399999999994</v>
      </c>
      <c r="G4667">
        <f t="shared" si="72"/>
        <v>466425.60000000009</v>
      </c>
    </row>
    <row r="4668" spans="1:7" x14ac:dyDescent="0.2">
      <c r="A4668" s="1">
        <v>42174</v>
      </c>
      <c r="B4668" s="2">
        <v>0.30208333333333331</v>
      </c>
      <c r="C4668">
        <v>1488896</v>
      </c>
      <c r="D4668">
        <v>854425.59999999998</v>
      </c>
      <c r="E4668">
        <v>47744</v>
      </c>
      <c r="F4668">
        <v>80691.199999999997</v>
      </c>
      <c r="G4668">
        <f t="shared" si="72"/>
        <v>506035.20000000001</v>
      </c>
    </row>
    <row r="4669" spans="1:7" x14ac:dyDescent="0.2">
      <c r="A4669" s="1">
        <v>42174</v>
      </c>
      <c r="B4669" s="2">
        <v>0.30416666666666664</v>
      </c>
      <c r="C4669">
        <v>1524940.8</v>
      </c>
      <c r="D4669">
        <v>921190.40000000002</v>
      </c>
      <c r="E4669">
        <v>47737.599999999999</v>
      </c>
      <c r="F4669">
        <v>76544</v>
      </c>
      <c r="G4669">
        <f t="shared" si="72"/>
        <v>479468.80000000005</v>
      </c>
    </row>
    <row r="4670" spans="1:7" x14ac:dyDescent="0.2">
      <c r="A4670" s="1">
        <v>42174</v>
      </c>
      <c r="B4670" s="2">
        <v>0.30624999999999997</v>
      </c>
      <c r="C4670">
        <v>1530675.3</v>
      </c>
      <c r="D4670">
        <v>928972.80000000005</v>
      </c>
      <c r="E4670">
        <v>47737.599999999999</v>
      </c>
      <c r="F4670">
        <v>75366.399999999994</v>
      </c>
      <c r="G4670">
        <f t="shared" si="72"/>
        <v>478598.5</v>
      </c>
    </row>
    <row r="4671" spans="1:7" x14ac:dyDescent="0.2">
      <c r="A4671" s="1">
        <v>42174</v>
      </c>
      <c r="B4671" s="2">
        <v>0.30833333333333335</v>
      </c>
      <c r="C4671">
        <v>1530265.6000000001</v>
      </c>
      <c r="D4671">
        <v>902348.80000000005</v>
      </c>
      <c r="E4671">
        <v>47321.599999999999</v>
      </c>
      <c r="F4671">
        <v>76134.399999999994</v>
      </c>
      <c r="G4671">
        <f t="shared" si="72"/>
        <v>504460.80000000005</v>
      </c>
    </row>
    <row r="4672" spans="1:7" x14ac:dyDescent="0.2">
      <c r="A4672" s="1">
        <v>42174</v>
      </c>
      <c r="B4672" s="2">
        <v>0.31041666666666667</v>
      </c>
      <c r="C4672">
        <v>1458585.6000000001</v>
      </c>
      <c r="D4672">
        <v>876544</v>
      </c>
      <c r="E4672">
        <v>47257.599999999999</v>
      </c>
      <c r="F4672">
        <v>77926.399999999994</v>
      </c>
      <c r="G4672">
        <f t="shared" si="72"/>
        <v>456857.60000000009</v>
      </c>
    </row>
    <row r="4673" spans="1:7" x14ac:dyDescent="0.2">
      <c r="A4673" s="1">
        <v>42174</v>
      </c>
      <c r="B4673" s="2">
        <v>0.3125</v>
      </c>
      <c r="C4673">
        <v>1445068.8</v>
      </c>
      <c r="D4673">
        <v>831488</v>
      </c>
      <c r="E4673">
        <v>47660.800000000003</v>
      </c>
      <c r="F4673">
        <v>84326.399999999994</v>
      </c>
      <c r="G4673">
        <f t="shared" si="72"/>
        <v>481593.59999999998</v>
      </c>
    </row>
    <row r="4674" spans="1:7" x14ac:dyDescent="0.2">
      <c r="A4674" s="1">
        <v>42174</v>
      </c>
      <c r="B4674" s="2">
        <v>0.31458333333333333</v>
      </c>
      <c r="C4674">
        <v>1518796.8</v>
      </c>
      <c r="D4674">
        <v>853196.80000000005</v>
      </c>
      <c r="E4674">
        <v>60569.599999999999</v>
      </c>
      <c r="F4674">
        <v>86118.399999999994</v>
      </c>
      <c r="G4674">
        <f t="shared" si="72"/>
        <v>518912</v>
      </c>
    </row>
    <row r="4675" spans="1:7" x14ac:dyDescent="0.2">
      <c r="A4675" s="1">
        <v>42174</v>
      </c>
      <c r="B4675" s="2">
        <v>0.31666666666666665</v>
      </c>
      <c r="C4675">
        <v>1571635.3</v>
      </c>
      <c r="D4675">
        <v>878182.40000000002</v>
      </c>
      <c r="E4675">
        <v>62054.400000000001</v>
      </c>
      <c r="F4675">
        <v>86067.199999999997</v>
      </c>
      <c r="G4675">
        <f t="shared" ref="G4675:G4738" si="73">ABS(D4675-C4675)-E4675-F4675</f>
        <v>545331.30000000005</v>
      </c>
    </row>
    <row r="4676" spans="1:7" x14ac:dyDescent="0.2">
      <c r="A4676" s="1">
        <v>42174</v>
      </c>
      <c r="B4676" s="2">
        <v>0.31875000000000003</v>
      </c>
      <c r="C4676">
        <v>1546240</v>
      </c>
      <c r="D4676">
        <v>922828.80000000005</v>
      </c>
      <c r="E4676">
        <v>60569.599999999999</v>
      </c>
      <c r="F4676">
        <v>80998.399999999994</v>
      </c>
      <c r="G4676">
        <f t="shared" si="73"/>
        <v>481843.19999999995</v>
      </c>
    </row>
    <row r="4677" spans="1:7" x14ac:dyDescent="0.2">
      <c r="A4677" s="1">
        <v>42174</v>
      </c>
      <c r="B4677" s="2">
        <v>0.32083333333333336</v>
      </c>
      <c r="C4677">
        <v>1524531.3</v>
      </c>
      <c r="D4677">
        <v>890880</v>
      </c>
      <c r="E4677">
        <v>59648</v>
      </c>
      <c r="F4677">
        <v>77824</v>
      </c>
      <c r="G4677">
        <f t="shared" si="73"/>
        <v>496179.30000000005</v>
      </c>
    </row>
    <row r="4678" spans="1:7" x14ac:dyDescent="0.2">
      <c r="A4678" s="1">
        <v>42174</v>
      </c>
      <c r="B4678" s="2">
        <v>0.32291666666666669</v>
      </c>
      <c r="C4678">
        <v>1541324.8</v>
      </c>
      <c r="D4678">
        <v>856064</v>
      </c>
      <c r="E4678">
        <v>59699.199999999997</v>
      </c>
      <c r="F4678">
        <v>81049.600000000006</v>
      </c>
      <c r="G4678">
        <f t="shared" si="73"/>
        <v>544512.00000000012</v>
      </c>
    </row>
    <row r="4679" spans="1:7" x14ac:dyDescent="0.2">
      <c r="A4679" s="1">
        <v>42174</v>
      </c>
      <c r="B4679" s="2">
        <v>0.32500000000000001</v>
      </c>
      <c r="C4679">
        <v>1512652.8</v>
      </c>
      <c r="D4679">
        <v>859340.80000000005</v>
      </c>
      <c r="E4679">
        <v>59852.800000000003</v>
      </c>
      <c r="F4679">
        <v>82483.199999999997</v>
      </c>
      <c r="G4679">
        <f t="shared" si="73"/>
        <v>510975.99999999994</v>
      </c>
    </row>
    <row r="4680" spans="1:7" x14ac:dyDescent="0.2">
      <c r="A4680" s="1">
        <v>42174</v>
      </c>
      <c r="B4680" s="2">
        <v>0.32708333333333334</v>
      </c>
      <c r="C4680">
        <v>1479884.8</v>
      </c>
      <c r="D4680">
        <v>847052.80000000005</v>
      </c>
      <c r="E4680">
        <v>60108.800000000003</v>
      </c>
      <c r="F4680">
        <v>82432</v>
      </c>
      <c r="G4680">
        <f t="shared" si="73"/>
        <v>490291.19999999995</v>
      </c>
    </row>
    <row r="4681" spans="1:7" x14ac:dyDescent="0.2">
      <c r="A4681" s="1">
        <v>42174</v>
      </c>
      <c r="B4681" s="2">
        <v>0.32916666666666666</v>
      </c>
      <c r="C4681">
        <v>1493401.6000000001</v>
      </c>
      <c r="D4681">
        <v>812646.40000000002</v>
      </c>
      <c r="E4681">
        <v>60211.199999999997</v>
      </c>
      <c r="F4681">
        <v>81971.199999999997</v>
      </c>
      <c r="G4681">
        <f t="shared" si="73"/>
        <v>538572.80000000016</v>
      </c>
    </row>
    <row r="4682" spans="1:7" x14ac:dyDescent="0.2">
      <c r="A4682" s="1">
        <v>42174</v>
      </c>
      <c r="B4682" s="2">
        <v>0.33124999999999999</v>
      </c>
      <c r="C4682">
        <v>1553203.3</v>
      </c>
      <c r="D4682">
        <v>855654.40000000002</v>
      </c>
      <c r="E4682">
        <v>62464</v>
      </c>
      <c r="F4682">
        <v>86323.199999999997</v>
      </c>
      <c r="G4682">
        <f t="shared" si="73"/>
        <v>548761.70000000007</v>
      </c>
    </row>
    <row r="4683" spans="1:7" x14ac:dyDescent="0.2">
      <c r="A4683" s="1">
        <v>42174</v>
      </c>
      <c r="B4683" s="2">
        <v>0.33333333333333331</v>
      </c>
      <c r="C4683">
        <v>1592115.3</v>
      </c>
      <c r="D4683">
        <v>916684.80000000005</v>
      </c>
      <c r="E4683">
        <v>62412.800000000003</v>
      </c>
      <c r="F4683">
        <v>89344</v>
      </c>
      <c r="G4683">
        <f t="shared" si="73"/>
        <v>523673.69999999995</v>
      </c>
    </row>
    <row r="4684" spans="1:7" x14ac:dyDescent="0.2">
      <c r="A4684" s="1">
        <v>42174</v>
      </c>
      <c r="B4684" s="2">
        <v>0.3354166666666667</v>
      </c>
      <c r="C4684">
        <v>1545830.3999999999</v>
      </c>
      <c r="D4684">
        <v>866304</v>
      </c>
      <c r="E4684">
        <v>62105.599999999999</v>
      </c>
      <c r="F4684">
        <v>92672</v>
      </c>
      <c r="G4684">
        <f t="shared" si="73"/>
        <v>524748.79999999993</v>
      </c>
    </row>
    <row r="4685" spans="1:7" x14ac:dyDescent="0.2">
      <c r="A4685" s="1">
        <v>42174</v>
      </c>
      <c r="B4685" s="2">
        <v>0.33749999999999997</v>
      </c>
      <c r="C4685">
        <v>1527808</v>
      </c>
      <c r="D4685">
        <v>843366.40000000002</v>
      </c>
      <c r="E4685">
        <v>61952</v>
      </c>
      <c r="F4685">
        <v>87040</v>
      </c>
      <c r="G4685">
        <f t="shared" si="73"/>
        <v>535449.59999999998</v>
      </c>
    </row>
    <row r="4686" spans="1:7" x14ac:dyDescent="0.2">
      <c r="A4686" s="1">
        <v>42174</v>
      </c>
      <c r="B4686" s="2">
        <v>0.33958333333333335</v>
      </c>
      <c r="C4686">
        <v>1492582.3999999999</v>
      </c>
      <c r="D4686">
        <v>853196.80000000005</v>
      </c>
      <c r="E4686">
        <v>61952</v>
      </c>
      <c r="F4686">
        <v>82073.600000000006</v>
      </c>
      <c r="G4686">
        <f t="shared" si="73"/>
        <v>495359.99999999988</v>
      </c>
    </row>
    <row r="4687" spans="1:7" x14ac:dyDescent="0.2">
      <c r="A4687" s="1">
        <v>42174</v>
      </c>
      <c r="B4687" s="2">
        <v>0.34166666666666662</v>
      </c>
      <c r="C4687">
        <v>1524531.3</v>
      </c>
      <c r="D4687">
        <v>899891.19999999995</v>
      </c>
      <c r="E4687">
        <v>61900.800000000003</v>
      </c>
      <c r="F4687">
        <v>81612.800000000003</v>
      </c>
      <c r="G4687">
        <f t="shared" si="73"/>
        <v>481126.50000000006</v>
      </c>
    </row>
    <row r="4688" spans="1:7" x14ac:dyDescent="0.2">
      <c r="A4688" s="1">
        <v>42174</v>
      </c>
      <c r="B4688" s="2">
        <v>0.34375</v>
      </c>
      <c r="C4688">
        <v>1634713.6000000001</v>
      </c>
      <c r="D4688">
        <v>955187.19999999995</v>
      </c>
      <c r="E4688">
        <v>61747.199999999997</v>
      </c>
      <c r="F4688">
        <v>82432</v>
      </c>
      <c r="G4688">
        <f t="shared" si="73"/>
        <v>535347.20000000019</v>
      </c>
    </row>
    <row r="4689" spans="1:7" x14ac:dyDescent="0.2">
      <c r="A4689" s="1">
        <v>42174</v>
      </c>
      <c r="B4689" s="2">
        <v>0.34583333333333338</v>
      </c>
      <c r="C4689">
        <v>1706393.6000000001</v>
      </c>
      <c r="D4689">
        <v>1084620.8</v>
      </c>
      <c r="E4689">
        <v>61696</v>
      </c>
      <c r="F4689">
        <v>80640</v>
      </c>
      <c r="G4689">
        <f t="shared" si="73"/>
        <v>479436.80000000005</v>
      </c>
    </row>
    <row r="4690" spans="1:7" x14ac:dyDescent="0.2">
      <c r="A4690" s="1">
        <v>42174</v>
      </c>
      <c r="B4690" s="2">
        <v>0.34791666666666665</v>
      </c>
      <c r="C4690">
        <v>1575321.6000000001</v>
      </c>
      <c r="D4690">
        <v>976486.40000000002</v>
      </c>
      <c r="E4690">
        <v>53043.199999999997</v>
      </c>
      <c r="F4690">
        <v>83763.199999999997</v>
      </c>
      <c r="G4690">
        <f t="shared" si="73"/>
        <v>462028.8000000001</v>
      </c>
    </row>
    <row r="4691" spans="1:7" x14ac:dyDescent="0.2">
      <c r="A4691" s="1">
        <v>42174</v>
      </c>
      <c r="B4691" s="2">
        <v>0.35000000000000003</v>
      </c>
      <c r="C4691">
        <v>1499545.6000000001</v>
      </c>
      <c r="D4691">
        <v>822067.19999999995</v>
      </c>
      <c r="E4691">
        <v>47379.199999999997</v>
      </c>
      <c r="F4691">
        <v>86784</v>
      </c>
      <c r="G4691">
        <f t="shared" si="73"/>
        <v>543315.20000000019</v>
      </c>
    </row>
    <row r="4692" spans="1:7" x14ac:dyDescent="0.2">
      <c r="A4692" s="1">
        <v>42174</v>
      </c>
      <c r="B4692" s="2">
        <v>0.3520833333333333</v>
      </c>
      <c r="C4692">
        <v>1514700.8</v>
      </c>
      <c r="D4692">
        <v>840499.19999999995</v>
      </c>
      <c r="E4692">
        <v>47545.599999999999</v>
      </c>
      <c r="F4692">
        <v>90982.399999999994</v>
      </c>
      <c r="G4692">
        <f t="shared" si="73"/>
        <v>535673.60000000009</v>
      </c>
    </row>
    <row r="4693" spans="1:7" x14ac:dyDescent="0.2">
      <c r="A4693" s="1">
        <v>42174</v>
      </c>
      <c r="B4693" s="2">
        <v>0.35416666666666669</v>
      </c>
      <c r="C4693">
        <v>1536409.6000000001</v>
      </c>
      <c r="D4693">
        <v>852377.59999999998</v>
      </c>
      <c r="E4693">
        <v>47558.400000000001</v>
      </c>
      <c r="F4693">
        <v>87961.600000000006</v>
      </c>
      <c r="G4693">
        <f t="shared" si="73"/>
        <v>548512.00000000012</v>
      </c>
    </row>
    <row r="4694" spans="1:7" x14ac:dyDescent="0.2">
      <c r="A4694" s="1">
        <v>42174</v>
      </c>
      <c r="B4694" s="2">
        <v>0.35625000000000001</v>
      </c>
      <c r="C4694">
        <v>1653145.6000000001</v>
      </c>
      <c r="D4694">
        <v>966656</v>
      </c>
      <c r="E4694">
        <v>47526.400000000001</v>
      </c>
      <c r="F4694">
        <v>80179.199999999997</v>
      </c>
      <c r="G4694">
        <f t="shared" si="73"/>
        <v>558784.00000000012</v>
      </c>
    </row>
    <row r="4695" spans="1:7" x14ac:dyDescent="0.2">
      <c r="A4695" s="1">
        <v>42174</v>
      </c>
      <c r="B4695" s="2">
        <v>0.35833333333333334</v>
      </c>
      <c r="C4695">
        <v>1659289.6000000001</v>
      </c>
      <c r="D4695">
        <v>1024000</v>
      </c>
      <c r="E4695">
        <v>47590.400000000001</v>
      </c>
      <c r="F4695">
        <v>80281.600000000006</v>
      </c>
      <c r="G4695">
        <f t="shared" si="73"/>
        <v>507417.60000000009</v>
      </c>
    </row>
    <row r="4696" spans="1:7" x14ac:dyDescent="0.2">
      <c r="A4696" s="1">
        <v>42174</v>
      </c>
      <c r="B4696" s="2">
        <v>0.36041666666666666</v>
      </c>
      <c r="C4696">
        <v>1702297.6000000001</v>
      </c>
      <c r="D4696">
        <v>1015398.4</v>
      </c>
      <c r="E4696">
        <v>47526.400000000001</v>
      </c>
      <c r="F4696">
        <v>80691.199999999997</v>
      </c>
      <c r="G4696">
        <f t="shared" si="73"/>
        <v>558681.60000000009</v>
      </c>
    </row>
    <row r="4697" spans="1:7" x14ac:dyDescent="0.2">
      <c r="A4697" s="1">
        <v>42174</v>
      </c>
      <c r="B4697" s="2">
        <v>0.36249999999999999</v>
      </c>
      <c r="C4697">
        <v>1691238.3999999999</v>
      </c>
      <c r="D4697">
        <v>1074790.3999999999</v>
      </c>
      <c r="E4697">
        <v>47353.599999999999</v>
      </c>
      <c r="F4697">
        <v>84070.399999999994</v>
      </c>
      <c r="G4697">
        <f t="shared" si="73"/>
        <v>485024</v>
      </c>
    </row>
    <row r="4698" spans="1:7" x14ac:dyDescent="0.2">
      <c r="A4698" s="1">
        <v>42174</v>
      </c>
      <c r="B4698" s="2">
        <v>0.36458333333333331</v>
      </c>
      <c r="C4698">
        <v>1503641.6000000001</v>
      </c>
      <c r="D4698">
        <v>942899.19999999995</v>
      </c>
      <c r="E4698">
        <v>47475.199999999997</v>
      </c>
      <c r="F4698">
        <v>85964.800000000003</v>
      </c>
      <c r="G4698">
        <f t="shared" si="73"/>
        <v>427302.40000000014</v>
      </c>
    </row>
    <row r="4699" spans="1:7" x14ac:dyDescent="0.2">
      <c r="A4699" s="1">
        <v>42174</v>
      </c>
      <c r="B4699" s="2">
        <v>0.3666666666666667</v>
      </c>
      <c r="C4699">
        <v>1486438.3999999999</v>
      </c>
      <c r="D4699">
        <v>877772.80000000005</v>
      </c>
      <c r="E4699">
        <v>47558.400000000001</v>
      </c>
      <c r="F4699">
        <v>86118.399999999994</v>
      </c>
      <c r="G4699">
        <f t="shared" si="73"/>
        <v>474988.79999999981</v>
      </c>
    </row>
    <row r="4700" spans="1:7" x14ac:dyDescent="0.2">
      <c r="A4700" s="1">
        <v>42174</v>
      </c>
      <c r="B4700" s="2">
        <v>0.36874999999999997</v>
      </c>
      <c r="C4700">
        <v>1570406.3999999999</v>
      </c>
      <c r="D4700">
        <v>926515.19999999995</v>
      </c>
      <c r="E4700">
        <v>47590.400000000001</v>
      </c>
      <c r="F4700">
        <v>84940.800000000003</v>
      </c>
      <c r="G4700">
        <f t="shared" si="73"/>
        <v>511359.99999999994</v>
      </c>
    </row>
    <row r="4701" spans="1:7" x14ac:dyDescent="0.2">
      <c r="A4701" s="1">
        <v>42174</v>
      </c>
      <c r="B4701" s="2">
        <v>0.37083333333333335</v>
      </c>
      <c r="C4701">
        <v>1559347.3</v>
      </c>
      <c r="D4701">
        <v>965836.80000000005</v>
      </c>
      <c r="E4701">
        <v>47712</v>
      </c>
      <c r="F4701">
        <v>83097.600000000006</v>
      </c>
      <c r="G4701">
        <f t="shared" si="73"/>
        <v>462700.9</v>
      </c>
    </row>
    <row r="4702" spans="1:7" x14ac:dyDescent="0.2">
      <c r="A4702" s="1">
        <v>42174</v>
      </c>
      <c r="B4702" s="2">
        <v>0.37291666666666662</v>
      </c>
      <c r="C4702">
        <v>1605222.3999999999</v>
      </c>
      <c r="D4702">
        <v>948633.59999999998</v>
      </c>
      <c r="E4702">
        <v>47481.599999999999</v>
      </c>
      <c r="F4702">
        <v>80896</v>
      </c>
      <c r="G4702">
        <f t="shared" si="73"/>
        <v>528211.19999999995</v>
      </c>
    </row>
    <row r="4703" spans="1:7" x14ac:dyDescent="0.2">
      <c r="A4703" s="1">
        <v>42174</v>
      </c>
      <c r="B4703" s="2">
        <v>0.375</v>
      </c>
      <c r="C4703">
        <v>1560166.3999999999</v>
      </c>
      <c r="D4703">
        <v>926924.80000000005</v>
      </c>
      <c r="E4703">
        <v>47833.599999999999</v>
      </c>
      <c r="F4703">
        <v>82483.199999999997</v>
      </c>
      <c r="G4703">
        <f t="shared" si="73"/>
        <v>502924.79999999987</v>
      </c>
    </row>
    <row r="4704" spans="1:7" x14ac:dyDescent="0.2">
      <c r="A4704" s="1">
        <v>42174</v>
      </c>
      <c r="B4704" s="2">
        <v>0.37708333333333338</v>
      </c>
      <c r="C4704">
        <v>1648640</v>
      </c>
      <c r="D4704">
        <v>977305.59999999998</v>
      </c>
      <c r="E4704">
        <v>48064</v>
      </c>
      <c r="F4704">
        <v>82073.600000000006</v>
      </c>
      <c r="G4704">
        <f t="shared" si="73"/>
        <v>541196.80000000005</v>
      </c>
    </row>
    <row r="4705" spans="1:7" x14ac:dyDescent="0.2">
      <c r="A4705" s="1">
        <v>42174</v>
      </c>
      <c r="B4705" s="2">
        <v>0.37916666666666665</v>
      </c>
      <c r="C4705">
        <v>1707622.3999999999</v>
      </c>
      <c r="D4705">
        <v>1074790.3999999999</v>
      </c>
      <c r="E4705">
        <v>48070.400000000001</v>
      </c>
      <c r="F4705">
        <v>84326.399999999994</v>
      </c>
      <c r="G4705">
        <f t="shared" si="73"/>
        <v>500435.19999999995</v>
      </c>
    </row>
    <row r="4706" spans="1:7" x14ac:dyDescent="0.2">
      <c r="A4706" s="1">
        <v>42174</v>
      </c>
      <c r="B4706" s="2">
        <v>0.38125000000000003</v>
      </c>
      <c r="C4706">
        <v>1635532.8</v>
      </c>
      <c r="D4706">
        <v>1027276.8</v>
      </c>
      <c r="E4706">
        <v>48499.199999999997</v>
      </c>
      <c r="F4706">
        <v>86732.800000000003</v>
      </c>
      <c r="G4706">
        <f t="shared" si="73"/>
        <v>473024.00000000006</v>
      </c>
    </row>
    <row r="4707" spans="1:7" x14ac:dyDescent="0.2">
      <c r="A4707" s="1">
        <v>42174</v>
      </c>
      <c r="B4707" s="2">
        <v>0.3833333333333333</v>
      </c>
      <c r="C4707">
        <v>1545011.3</v>
      </c>
      <c r="D4707">
        <v>984268.80000000005</v>
      </c>
      <c r="E4707">
        <v>48473.599999999999</v>
      </c>
      <c r="F4707">
        <v>87040</v>
      </c>
      <c r="G4707">
        <f t="shared" si="73"/>
        <v>425228.9</v>
      </c>
    </row>
    <row r="4708" spans="1:7" x14ac:dyDescent="0.2">
      <c r="A4708" s="1">
        <v>42174</v>
      </c>
      <c r="B4708" s="2">
        <v>0.38541666666666669</v>
      </c>
      <c r="C4708">
        <v>1513062.3999999999</v>
      </c>
      <c r="D4708">
        <v>860160</v>
      </c>
      <c r="E4708">
        <v>48544</v>
      </c>
      <c r="F4708">
        <v>87808</v>
      </c>
      <c r="G4708">
        <f t="shared" si="73"/>
        <v>516550.39999999991</v>
      </c>
    </row>
    <row r="4709" spans="1:7" x14ac:dyDescent="0.2">
      <c r="A4709" s="1">
        <v>42174</v>
      </c>
      <c r="B4709" s="2">
        <v>0.38750000000000001</v>
      </c>
      <c r="C4709">
        <v>1559756.8</v>
      </c>
      <c r="D4709">
        <v>876134.40000000002</v>
      </c>
      <c r="E4709">
        <v>49171.199999999997</v>
      </c>
      <c r="F4709">
        <v>84326.399999999994</v>
      </c>
      <c r="G4709">
        <f t="shared" si="73"/>
        <v>550124.80000000005</v>
      </c>
    </row>
    <row r="4710" spans="1:7" x14ac:dyDescent="0.2">
      <c r="A4710" s="1">
        <v>42174</v>
      </c>
      <c r="B4710" s="2">
        <v>0.38958333333333334</v>
      </c>
      <c r="C4710">
        <v>1524121.6000000001</v>
      </c>
      <c r="D4710">
        <v>924876.80000000005</v>
      </c>
      <c r="E4710">
        <v>49088</v>
      </c>
      <c r="F4710">
        <v>81971.199999999997</v>
      </c>
      <c r="G4710">
        <f t="shared" si="73"/>
        <v>468185.60000000003</v>
      </c>
    </row>
    <row r="4711" spans="1:7" x14ac:dyDescent="0.2">
      <c r="A4711" s="1">
        <v>42174</v>
      </c>
      <c r="B4711" s="2">
        <v>0.39166666666666666</v>
      </c>
      <c r="C4711">
        <v>1642086.3999999999</v>
      </c>
      <c r="D4711">
        <v>946176</v>
      </c>
      <c r="E4711">
        <v>49030.400000000001</v>
      </c>
      <c r="F4711">
        <v>82227.199999999997</v>
      </c>
      <c r="G4711">
        <f t="shared" si="73"/>
        <v>564652.79999999993</v>
      </c>
    </row>
    <row r="4712" spans="1:7" x14ac:dyDescent="0.2">
      <c r="A4712" s="1">
        <v>42174</v>
      </c>
      <c r="B4712" s="2">
        <v>0.39374999999999999</v>
      </c>
      <c r="C4712">
        <v>1767833.6000000001</v>
      </c>
      <c r="D4712">
        <v>1091174.3999999999</v>
      </c>
      <c r="E4712">
        <v>48985.599999999999</v>
      </c>
      <c r="F4712">
        <v>81408</v>
      </c>
      <c r="G4712">
        <f t="shared" si="73"/>
        <v>546265.60000000021</v>
      </c>
    </row>
    <row r="4713" spans="1:7" x14ac:dyDescent="0.2">
      <c r="A4713" s="1">
        <v>42174</v>
      </c>
      <c r="B4713" s="2">
        <v>0.39583333333333331</v>
      </c>
      <c r="C4713">
        <v>1672396.8</v>
      </c>
      <c r="D4713">
        <v>1048166.4</v>
      </c>
      <c r="E4713">
        <v>48998.400000000001</v>
      </c>
      <c r="F4713">
        <v>82585.600000000006</v>
      </c>
      <c r="G4713">
        <f t="shared" si="73"/>
        <v>492646.40000000002</v>
      </c>
    </row>
    <row r="4714" spans="1:7" x14ac:dyDescent="0.2">
      <c r="A4714" s="1">
        <v>42174</v>
      </c>
      <c r="B4714" s="2">
        <v>0.3979166666666667</v>
      </c>
      <c r="C4714">
        <v>1667891.3</v>
      </c>
      <c r="D4714">
        <v>921600</v>
      </c>
      <c r="E4714">
        <v>48953.599999999999</v>
      </c>
      <c r="F4714">
        <v>84582.399999999994</v>
      </c>
      <c r="G4714">
        <f t="shared" si="73"/>
        <v>612755.30000000005</v>
      </c>
    </row>
    <row r="4715" spans="1:7" x14ac:dyDescent="0.2">
      <c r="A4715" s="1">
        <v>42174</v>
      </c>
      <c r="B4715" s="2">
        <v>0.39999999999999997</v>
      </c>
      <c r="C4715">
        <v>1727283.3</v>
      </c>
      <c r="D4715">
        <v>899481.59999999998</v>
      </c>
      <c r="E4715">
        <v>48896</v>
      </c>
      <c r="F4715">
        <v>81305.600000000006</v>
      </c>
      <c r="G4715">
        <f t="shared" si="73"/>
        <v>697600.10000000009</v>
      </c>
    </row>
    <row r="4716" spans="1:7" x14ac:dyDescent="0.2">
      <c r="A4716" s="1">
        <v>42174</v>
      </c>
      <c r="B4716" s="2">
        <v>0.40208333333333335</v>
      </c>
      <c r="C4716">
        <v>1830502.3999999999</v>
      </c>
      <c r="D4716">
        <v>1001062.4</v>
      </c>
      <c r="E4716">
        <v>49126.400000000001</v>
      </c>
      <c r="F4716">
        <v>80486.399999999994</v>
      </c>
      <c r="G4716">
        <f t="shared" si="73"/>
        <v>699827.19999999984</v>
      </c>
    </row>
    <row r="4717" spans="1:7" x14ac:dyDescent="0.2">
      <c r="A4717" s="1">
        <v>42174</v>
      </c>
      <c r="B4717" s="2">
        <v>0.40416666666666662</v>
      </c>
      <c r="C4717">
        <v>1726873.6000000001</v>
      </c>
      <c r="D4717">
        <v>964608</v>
      </c>
      <c r="E4717">
        <v>49382.400000000001</v>
      </c>
      <c r="F4717">
        <v>78080</v>
      </c>
      <c r="G4717">
        <f t="shared" si="73"/>
        <v>634803.20000000007</v>
      </c>
    </row>
    <row r="4718" spans="1:7" x14ac:dyDescent="0.2">
      <c r="A4718" s="1">
        <v>42174</v>
      </c>
      <c r="B4718" s="2">
        <v>0.40625</v>
      </c>
      <c r="C4718">
        <v>1755955.3</v>
      </c>
      <c r="D4718">
        <v>960512</v>
      </c>
      <c r="E4718">
        <v>50508.800000000003</v>
      </c>
      <c r="F4718">
        <v>77004.800000000003</v>
      </c>
      <c r="G4718">
        <f t="shared" si="73"/>
        <v>667929.69999999995</v>
      </c>
    </row>
    <row r="4719" spans="1:7" x14ac:dyDescent="0.2">
      <c r="A4719" s="1">
        <v>42174</v>
      </c>
      <c r="B4719" s="2">
        <v>0.40833333333333338</v>
      </c>
      <c r="C4719">
        <v>1729331.3</v>
      </c>
      <c r="D4719">
        <v>931430.40000000002</v>
      </c>
      <c r="E4719">
        <v>49664</v>
      </c>
      <c r="F4719">
        <v>76851.199999999997</v>
      </c>
      <c r="G4719">
        <f t="shared" si="73"/>
        <v>671385.70000000007</v>
      </c>
    </row>
    <row r="4720" spans="1:7" x14ac:dyDescent="0.2">
      <c r="A4720" s="1">
        <v>42174</v>
      </c>
      <c r="B4720" s="2">
        <v>0.41041666666666665</v>
      </c>
      <c r="C4720">
        <v>1624064</v>
      </c>
      <c r="D4720">
        <v>886374.40000000002</v>
      </c>
      <c r="E4720">
        <v>49664</v>
      </c>
      <c r="F4720">
        <v>77772.800000000003</v>
      </c>
      <c r="G4720">
        <f t="shared" si="73"/>
        <v>610252.79999999993</v>
      </c>
    </row>
    <row r="4721" spans="1:7" x14ac:dyDescent="0.2">
      <c r="A4721" s="1">
        <v>42174</v>
      </c>
      <c r="B4721" s="2">
        <v>0.41250000000000003</v>
      </c>
      <c r="C4721">
        <v>1701888</v>
      </c>
      <c r="D4721">
        <v>909721.59999999998</v>
      </c>
      <c r="E4721">
        <v>50028.800000000003</v>
      </c>
      <c r="F4721">
        <v>79769.600000000006</v>
      </c>
      <c r="G4721">
        <f t="shared" si="73"/>
        <v>662368</v>
      </c>
    </row>
    <row r="4722" spans="1:7" x14ac:dyDescent="0.2">
      <c r="A4722" s="1">
        <v>42174</v>
      </c>
      <c r="B4722" s="2">
        <v>0.4145833333333333</v>
      </c>
      <c r="C4722">
        <v>1742848</v>
      </c>
      <c r="D4722">
        <v>940032</v>
      </c>
      <c r="E4722">
        <v>53606.400000000001</v>
      </c>
      <c r="F4722">
        <v>81561.600000000006</v>
      </c>
      <c r="G4722">
        <f t="shared" si="73"/>
        <v>667648</v>
      </c>
    </row>
    <row r="4723" spans="1:7" x14ac:dyDescent="0.2">
      <c r="A4723" s="1">
        <v>42174</v>
      </c>
      <c r="B4723" s="2">
        <v>0.41666666666666669</v>
      </c>
      <c r="C4723">
        <v>1803468.8</v>
      </c>
      <c r="D4723">
        <v>1003929.6</v>
      </c>
      <c r="E4723">
        <v>49427.199999999997</v>
      </c>
      <c r="F4723">
        <v>81817.600000000006</v>
      </c>
      <c r="G4723">
        <f t="shared" si="73"/>
        <v>668294.40000000014</v>
      </c>
    </row>
    <row r="4724" spans="1:7" x14ac:dyDescent="0.2">
      <c r="A4724" s="1">
        <v>42174</v>
      </c>
      <c r="B4724" s="2">
        <v>0.41875000000000001</v>
      </c>
      <c r="C4724">
        <v>1714585.6000000001</v>
      </c>
      <c r="D4724">
        <v>949043.19999999995</v>
      </c>
      <c r="E4724">
        <v>49548.800000000003</v>
      </c>
      <c r="F4724">
        <v>80588.800000000003</v>
      </c>
      <c r="G4724">
        <f t="shared" si="73"/>
        <v>635404.80000000005</v>
      </c>
    </row>
    <row r="4725" spans="1:7" x14ac:dyDescent="0.2">
      <c r="A4725" s="1">
        <v>42174</v>
      </c>
      <c r="B4725" s="2">
        <v>0.42083333333333334</v>
      </c>
      <c r="C4725">
        <v>1647411.3</v>
      </c>
      <c r="D4725">
        <v>918732.80000000005</v>
      </c>
      <c r="E4725">
        <v>49606.400000000001</v>
      </c>
      <c r="F4725">
        <v>78284.800000000003</v>
      </c>
      <c r="G4725">
        <f t="shared" si="73"/>
        <v>600787.29999999993</v>
      </c>
    </row>
    <row r="4726" spans="1:7" x14ac:dyDescent="0.2">
      <c r="A4726" s="1">
        <v>42174</v>
      </c>
      <c r="B4726" s="2">
        <v>0.42291666666666666</v>
      </c>
      <c r="C4726">
        <v>1758822.3999999999</v>
      </c>
      <c r="D4726">
        <v>949862.40000000002</v>
      </c>
      <c r="E4726">
        <v>49561.599999999999</v>
      </c>
      <c r="F4726">
        <v>76748.800000000003</v>
      </c>
      <c r="G4726">
        <f t="shared" si="73"/>
        <v>682649.59999999986</v>
      </c>
    </row>
    <row r="4727" spans="1:7" x14ac:dyDescent="0.2">
      <c r="A4727" s="1">
        <v>42174</v>
      </c>
      <c r="B4727" s="2">
        <v>0.42499999999999999</v>
      </c>
      <c r="C4727">
        <v>1754726.3999999999</v>
      </c>
      <c r="D4727">
        <v>980992</v>
      </c>
      <c r="E4727">
        <v>49612.800000000003</v>
      </c>
      <c r="F4727">
        <v>76032</v>
      </c>
      <c r="G4727">
        <f t="shared" si="73"/>
        <v>648089.59999999986</v>
      </c>
    </row>
    <row r="4728" spans="1:7" x14ac:dyDescent="0.2">
      <c r="A4728" s="1">
        <v>42174</v>
      </c>
      <c r="B4728" s="2">
        <v>0.42708333333333331</v>
      </c>
      <c r="C4728">
        <v>1635942.3999999999</v>
      </c>
      <c r="D4728">
        <v>896614.40000000002</v>
      </c>
      <c r="E4728">
        <v>49024</v>
      </c>
      <c r="F4728">
        <v>75878.399999999994</v>
      </c>
      <c r="G4728">
        <f t="shared" si="73"/>
        <v>614425.59999999986</v>
      </c>
    </row>
    <row r="4729" spans="1:7" x14ac:dyDescent="0.2">
      <c r="A4729" s="1">
        <v>42174</v>
      </c>
      <c r="B4729" s="2">
        <v>0.4291666666666667</v>
      </c>
      <c r="C4729">
        <v>1653555.3</v>
      </c>
      <c r="D4729">
        <v>879820.80000000005</v>
      </c>
      <c r="E4729">
        <v>48825.599999999999</v>
      </c>
      <c r="F4729">
        <v>77977.600000000006</v>
      </c>
      <c r="G4729">
        <f t="shared" si="73"/>
        <v>646931.30000000005</v>
      </c>
    </row>
    <row r="4730" spans="1:7" x14ac:dyDescent="0.2">
      <c r="A4730" s="1">
        <v>42174</v>
      </c>
      <c r="B4730" s="2">
        <v>0.43124999999999997</v>
      </c>
      <c r="C4730">
        <v>1784627.3</v>
      </c>
      <c r="D4730">
        <v>999014.40000000002</v>
      </c>
      <c r="E4730">
        <v>48729.599999999999</v>
      </c>
      <c r="F4730">
        <v>79001.600000000006</v>
      </c>
      <c r="G4730">
        <f t="shared" si="73"/>
        <v>657881.70000000007</v>
      </c>
    </row>
    <row r="4731" spans="1:7" x14ac:dyDescent="0.2">
      <c r="A4731" s="1">
        <v>42174</v>
      </c>
      <c r="B4731" s="2">
        <v>0.43333333333333335</v>
      </c>
      <c r="C4731">
        <v>1754316.8</v>
      </c>
      <c r="D4731">
        <v>1004339.2</v>
      </c>
      <c r="E4731">
        <v>48723.199999999997</v>
      </c>
      <c r="F4731">
        <v>79001.600000000006</v>
      </c>
      <c r="G4731">
        <f t="shared" si="73"/>
        <v>622252.80000000016</v>
      </c>
    </row>
    <row r="4732" spans="1:7" x14ac:dyDescent="0.2">
      <c r="A4732" s="1">
        <v>42174</v>
      </c>
      <c r="B4732" s="2">
        <v>0.43541666666666662</v>
      </c>
      <c r="C4732">
        <v>1667891.3</v>
      </c>
      <c r="D4732">
        <v>932659.19999999995</v>
      </c>
      <c r="E4732">
        <v>48857.599999999999</v>
      </c>
      <c r="F4732">
        <v>79718.399999999994</v>
      </c>
      <c r="G4732">
        <f t="shared" si="73"/>
        <v>606656.10000000009</v>
      </c>
    </row>
    <row r="4733" spans="1:7" x14ac:dyDescent="0.2">
      <c r="A4733" s="1">
        <v>42174</v>
      </c>
      <c r="B4733" s="2">
        <v>0.4375</v>
      </c>
      <c r="C4733">
        <v>1695744</v>
      </c>
      <c r="D4733">
        <v>870400</v>
      </c>
      <c r="E4733">
        <v>90982.399999999994</v>
      </c>
      <c r="F4733">
        <v>77772.800000000003</v>
      </c>
      <c r="G4733">
        <f t="shared" si="73"/>
        <v>656588.79999999993</v>
      </c>
    </row>
    <row r="4734" spans="1:7" x14ac:dyDescent="0.2">
      <c r="A4734" s="1">
        <v>42174</v>
      </c>
      <c r="B4734" s="2">
        <v>0.43958333333333338</v>
      </c>
      <c r="C4734">
        <v>1627340.8</v>
      </c>
      <c r="D4734">
        <v>837222.40000000002</v>
      </c>
      <c r="E4734">
        <v>72294.399999999994</v>
      </c>
      <c r="F4734">
        <v>75417.600000000006</v>
      </c>
      <c r="G4734">
        <f t="shared" si="73"/>
        <v>642406.40000000002</v>
      </c>
    </row>
    <row r="4735" spans="1:7" x14ac:dyDescent="0.2">
      <c r="A4735" s="1">
        <v>42174</v>
      </c>
      <c r="B4735" s="2">
        <v>0.44166666666666665</v>
      </c>
      <c r="C4735">
        <v>1668300.8</v>
      </c>
      <c r="D4735">
        <v>881868.80000000005</v>
      </c>
      <c r="E4735">
        <v>49721.599999999999</v>
      </c>
      <c r="F4735">
        <v>75264</v>
      </c>
      <c r="G4735">
        <f t="shared" si="73"/>
        <v>661446.40000000002</v>
      </c>
    </row>
    <row r="4736" spans="1:7" x14ac:dyDescent="0.2">
      <c r="A4736" s="1">
        <v>42174</v>
      </c>
      <c r="B4736" s="2">
        <v>0.44375000000000003</v>
      </c>
      <c r="C4736">
        <v>1711718.3999999999</v>
      </c>
      <c r="D4736">
        <v>931840</v>
      </c>
      <c r="E4736">
        <v>48659.199999999997</v>
      </c>
      <c r="F4736">
        <v>75366.399999999994</v>
      </c>
      <c r="G4736">
        <f t="shared" si="73"/>
        <v>655852.79999999993</v>
      </c>
    </row>
    <row r="4737" spans="1:7" x14ac:dyDescent="0.2">
      <c r="A4737" s="1">
        <v>42174</v>
      </c>
      <c r="B4737" s="2">
        <v>0.4458333333333333</v>
      </c>
      <c r="C4737">
        <v>1661747.3</v>
      </c>
      <c r="D4737">
        <v>935526.40000000002</v>
      </c>
      <c r="E4737">
        <v>48742.400000000001</v>
      </c>
      <c r="F4737">
        <v>75417.600000000006</v>
      </c>
      <c r="G4737">
        <f t="shared" si="73"/>
        <v>602060.9</v>
      </c>
    </row>
    <row r="4738" spans="1:7" x14ac:dyDescent="0.2">
      <c r="A4738" s="1">
        <v>42174</v>
      </c>
      <c r="B4738" s="2">
        <v>0.44791666666666669</v>
      </c>
      <c r="C4738">
        <v>1653964.8</v>
      </c>
      <c r="D4738">
        <v>895385.59999999998</v>
      </c>
      <c r="E4738">
        <v>48697.599999999999</v>
      </c>
      <c r="F4738">
        <v>79616</v>
      </c>
      <c r="G4738">
        <f t="shared" si="73"/>
        <v>630265.60000000009</v>
      </c>
    </row>
    <row r="4739" spans="1:7" x14ac:dyDescent="0.2">
      <c r="A4739" s="1">
        <v>42174</v>
      </c>
      <c r="B4739" s="2">
        <v>0.45</v>
      </c>
      <c r="C4739">
        <v>1760051.3</v>
      </c>
      <c r="D4739">
        <v>957235.19999999995</v>
      </c>
      <c r="E4739">
        <v>48646.400000000001</v>
      </c>
      <c r="F4739">
        <v>79206.399999999994</v>
      </c>
      <c r="G4739">
        <f t="shared" ref="G4739:G4802" si="74">ABS(D4739-C4739)-E4739-F4739</f>
        <v>674963.3</v>
      </c>
    </row>
    <row r="4740" spans="1:7" x14ac:dyDescent="0.2">
      <c r="A4740" s="1">
        <v>42174</v>
      </c>
      <c r="B4740" s="2">
        <v>0.45208333333333334</v>
      </c>
      <c r="C4740">
        <v>1703526.3999999999</v>
      </c>
      <c r="D4740">
        <v>961331.19999999995</v>
      </c>
      <c r="E4740">
        <v>48691.199999999997</v>
      </c>
      <c r="F4740">
        <v>79257.600000000006</v>
      </c>
      <c r="G4740">
        <f t="shared" si="74"/>
        <v>614246.40000000002</v>
      </c>
    </row>
    <row r="4741" spans="1:7" x14ac:dyDescent="0.2">
      <c r="A4741" s="1">
        <v>42174</v>
      </c>
      <c r="B4741" s="2">
        <v>0.45416666666666666</v>
      </c>
      <c r="C4741">
        <v>1706393.6000000001</v>
      </c>
      <c r="D4741">
        <v>985907.19999999995</v>
      </c>
      <c r="E4741">
        <v>49683.199999999997</v>
      </c>
      <c r="F4741">
        <v>76697.600000000006</v>
      </c>
      <c r="G4741">
        <f t="shared" si="74"/>
        <v>594105.60000000021</v>
      </c>
    </row>
    <row r="4742" spans="1:7" x14ac:dyDescent="0.2">
      <c r="A4742" s="1">
        <v>42174</v>
      </c>
      <c r="B4742" s="2">
        <v>0.45624999999999999</v>
      </c>
      <c r="C4742">
        <v>1634713.6000000001</v>
      </c>
      <c r="D4742">
        <v>816332.80000000005</v>
      </c>
      <c r="E4742">
        <v>69427.199999999997</v>
      </c>
      <c r="F4742">
        <v>76236.800000000003</v>
      </c>
      <c r="G4742">
        <f t="shared" si="74"/>
        <v>672716.80000000005</v>
      </c>
    </row>
    <row r="4743" spans="1:7" x14ac:dyDescent="0.2">
      <c r="A4743" s="1">
        <v>42174</v>
      </c>
      <c r="B4743" s="2">
        <v>0.45833333333333331</v>
      </c>
      <c r="C4743">
        <v>1607680</v>
      </c>
      <c r="D4743">
        <v>864665.59999999998</v>
      </c>
      <c r="E4743">
        <v>69785.600000000006</v>
      </c>
      <c r="F4743">
        <v>76595.199999999997</v>
      </c>
      <c r="G4743">
        <f t="shared" si="74"/>
        <v>596633.60000000009</v>
      </c>
    </row>
    <row r="4744" spans="1:7" x14ac:dyDescent="0.2">
      <c r="A4744" s="1">
        <v>42174</v>
      </c>
      <c r="B4744" s="2">
        <v>0.4604166666666667</v>
      </c>
      <c r="C4744">
        <v>1665024</v>
      </c>
      <c r="D4744">
        <v>898662.40000000002</v>
      </c>
      <c r="E4744">
        <v>67840</v>
      </c>
      <c r="F4744">
        <v>75673.600000000006</v>
      </c>
      <c r="G4744">
        <f t="shared" si="74"/>
        <v>622848</v>
      </c>
    </row>
    <row r="4745" spans="1:7" x14ac:dyDescent="0.2">
      <c r="A4745" s="1">
        <v>42174</v>
      </c>
      <c r="B4745" s="2">
        <v>0.46249999999999997</v>
      </c>
      <c r="C4745">
        <v>1705984</v>
      </c>
      <c r="D4745">
        <v>964198.40000000002</v>
      </c>
      <c r="E4745">
        <v>68864</v>
      </c>
      <c r="F4745">
        <v>75776</v>
      </c>
      <c r="G4745">
        <f t="shared" si="74"/>
        <v>597145.59999999998</v>
      </c>
    </row>
    <row r="4746" spans="1:7" x14ac:dyDescent="0.2">
      <c r="A4746" s="1">
        <v>42174</v>
      </c>
      <c r="B4746" s="2">
        <v>0.46458333333333335</v>
      </c>
      <c r="C4746">
        <v>1594163.3</v>
      </c>
      <c r="D4746">
        <v>840908.80000000005</v>
      </c>
      <c r="E4746">
        <v>67481.600000000006</v>
      </c>
      <c r="F4746">
        <v>77107.199999999997</v>
      </c>
      <c r="G4746">
        <f t="shared" si="74"/>
        <v>608665.70000000007</v>
      </c>
    </row>
    <row r="4747" spans="1:7" x14ac:dyDescent="0.2">
      <c r="A4747" s="1">
        <v>42174</v>
      </c>
      <c r="B4747" s="2">
        <v>0.46666666666666662</v>
      </c>
      <c r="C4747">
        <v>1592115.3</v>
      </c>
      <c r="D4747">
        <v>842137.59999999998</v>
      </c>
      <c r="E4747">
        <v>57753.599999999999</v>
      </c>
      <c r="F4747">
        <v>80332.800000000003</v>
      </c>
      <c r="G4747">
        <f t="shared" si="74"/>
        <v>611891.30000000005</v>
      </c>
    </row>
    <row r="4748" spans="1:7" x14ac:dyDescent="0.2">
      <c r="A4748" s="1">
        <v>42174</v>
      </c>
      <c r="B4748" s="2">
        <v>0.46875</v>
      </c>
      <c r="C4748">
        <v>1878835.3</v>
      </c>
      <c r="D4748">
        <v>1064960</v>
      </c>
      <c r="E4748">
        <v>48300.800000000003</v>
      </c>
      <c r="F4748">
        <v>81715.199999999997</v>
      </c>
      <c r="G4748">
        <f t="shared" si="74"/>
        <v>683859.3</v>
      </c>
    </row>
    <row r="4749" spans="1:7" x14ac:dyDescent="0.2">
      <c r="A4749" s="1">
        <v>42174</v>
      </c>
      <c r="B4749" s="2">
        <v>0.47083333333333338</v>
      </c>
      <c r="C4749">
        <v>1898086.3999999999</v>
      </c>
      <c r="D4749">
        <v>1187430.3999999999</v>
      </c>
      <c r="E4749">
        <v>62617.599999999999</v>
      </c>
      <c r="F4749">
        <v>81049.600000000006</v>
      </c>
      <c r="G4749">
        <f t="shared" si="74"/>
        <v>566988.80000000005</v>
      </c>
    </row>
    <row r="4750" spans="1:7" x14ac:dyDescent="0.2">
      <c r="A4750" s="1">
        <v>42174</v>
      </c>
      <c r="B4750" s="2">
        <v>0.47291666666666665</v>
      </c>
      <c r="C4750">
        <v>1692057.6000000001</v>
      </c>
      <c r="D4750">
        <v>990822.40000000002</v>
      </c>
      <c r="E4750">
        <v>72396.800000000003</v>
      </c>
      <c r="F4750">
        <v>76800</v>
      </c>
      <c r="G4750">
        <f t="shared" si="74"/>
        <v>552038.40000000002</v>
      </c>
    </row>
    <row r="4751" spans="1:7" x14ac:dyDescent="0.2">
      <c r="A4751" s="1">
        <v>42174</v>
      </c>
      <c r="B4751" s="2">
        <v>0.47500000000000003</v>
      </c>
      <c r="C4751">
        <v>1614643.3</v>
      </c>
      <c r="D4751">
        <v>854425.59999999998</v>
      </c>
      <c r="E4751">
        <v>74035.199999999997</v>
      </c>
      <c r="F4751">
        <v>76953.600000000006</v>
      </c>
      <c r="G4751">
        <f t="shared" si="74"/>
        <v>609228.90000000014</v>
      </c>
    </row>
    <row r="4752" spans="1:7" x14ac:dyDescent="0.2">
      <c r="A4752" s="1">
        <v>42174</v>
      </c>
      <c r="B4752" s="2">
        <v>0.4770833333333333</v>
      </c>
      <c r="C4752">
        <v>1683456</v>
      </c>
      <c r="D4752">
        <v>929792</v>
      </c>
      <c r="E4752">
        <v>56934.400000000001</v>
      </c>
      <c r="F4752">
        <v>76902.399999999994</v>
      </c>
      <c r="G4752">
        <f t="shared" si="74"/>
        <v>619827.19999999995</v>
      </c>
    </row>
    <row r="4753" spans="1:7" x14ac:dyDescent="0.2">
      <c r="A4753" s="1">
        <v>42174</v>
      </c>
      <c r="B4753" s="2">
        <v>0.47916666666666669</v>
      </c>
      <c r="C4753">
        <v>1654784</v>
      </c>
      <c r="D4753">
        <v>883097.59999999998</v>
      </c>
      <c r="E4753">
        <v>46009.599999999999</v>
      </c>
      <c r="F4753">
        <v>76902.399999999994</v>
      </c>
      <c r="G4753">
        <f t="shared" si="74"/>
        <v>648774.40000000002</v>
      </c>
    </row>
    <row r="4754" spans="1:7" x14ac:dyDescent="0.2">
      <c r="A4754" s="1">
        <v>42174</v>
      </c>
      <c r="B4754" s="2">
        <v>0.48125000000000001</v>
      </c>
      <c r="C4754">
        <v>1649049.6000000001</v>
      </c>
      <c r="D4754">
        <v>862617.59999999998</v>
      </c>
      <c r="E4754">
        <v>52787.199999999997</v>
      </c>
      <c r="F4754">
        <v>77056</v>
      </c>
      <c r="G4754">
        <f t="shared" si="74"/>
        <v>656588.80000000016</v>
      </c>
    </row>
    <row r="4755" spans="1:7" x14ac:dyDescent="0.2">
      <c r="A4755" s="1">
        <v>42174</v>
      </c>
      <c r="B4755" s="2">
        <v>0.48333333333333334</v>
      </c>
      <c r="C4755">
        <v>1764966.3999999999</v>
      </c>
      <c r="D4755">
        <v>1004339.2</v>
      </c>
      <c r="E4755">
        <v>66508.800000000003</v>
      </c>
      <c r="F4755">
        <v>78233.600000000006</v>
      </c>
      <c r="G4755">
        <f t="shared" si="74"/>
        <v>615884.79999999993</v>
      </c>
    </row>
    <row r="4756" spans="1:7" x14ac:dyDescent="0.2">
      <c r="A4756" s="1">
        <v>42174</v>
      </c>
      <c r="B4756" s="2">
        <v>0.48541666666666666</v>
      </c>
      <c r="C4756">
        <v>1753088</v>
      </c>
      <c r="D4756">
        <v>982220.80000000005</v>
      </c>
      <c r="E4756">
        <v>53196.800000000003</v>
      </c>
      <c r="F4756">
        <v>80281.600000000006</v>
      </c>
      <c r="G4756">
        <f t="shared" si="74"/>
        <v>637388.79999999993</v>
      </c>
    </row>
    <row r="4757" spans="1:7" x14ac:dyDescent="0.2">
      <c r="A4757" s="1">
        <v>42174</v>
      </c>
      <c r="B4757" s="2">
        <v>0.48749999999999999</v>
      </c>
      <c r="C4757">
        <v>1825177.6000000001</v>
      </c>
      <c r="D4757">
        <v>980172.80000000005</v>
      </c>
      <c r="E4757">
        <v>75827.199999999997</v>
      </c>
      <c r="F4757">
        <v>81408</v>
      </c>
      <c r="G4757">
        <f t="shared" si="74"/>
        <v>687769.60000000009</v>
      </c>
    </row>
    <row r="4758" spans="1:7" x14ac:dyDescent="0.2">
      <c r="A4758" s="1">
        <v>42174</v>
      </c>
      <c r="B4758" s="2">
        <v>0.48958333333333331</v>
      </c>
      <c r="C4758">
        <v>1787494.3999999999</v>
      </c>
      <c r="D4758">
        <v>1022361.6</v>
      </c>
      <c r="E4758">
        <v>73369.600000000006</v>
      </c>
      <c r="F4758">
        <v>81152</v>
      </c>
      <c r="G4758">
        <f t="shared" si="74"/>
        <v>610611.19999999995</v>
      </c>
    </row>
    <row r="4759" spans="1:7" x14ac:dyDescent="0.2">
      <c r="A4759" s="1">
        <v>42174</v>
      </c>
      <c r="B4759" s="2">
        <v>0.4916666666666667</v>
      </c>
      <c r="C4759">
        <v>1718681.6000000001</v>
      </c>
      <c r="D4759">
        <v>965427.19999999995</v>
      </c>
      <c r="E4759">
        <v>66713.600000000006</v>
      </c>
      <c r="F4759">
        <v>77004.800000000003</v>
      </c>
      <c r="G4759">
        <f t="shared" si="74"/>
        <v>609536.00000000012</v>
      </c>
    </row>
    <row r="4760" spans="1:7" x14ac:dyDescent="0.2">
      <c r="A4760" s="1">
        <v>42174</v>
      </c>
      <c r="B4760" s="2">
        <v>0.49374999999999997</v>
      </c>
      <c r="C4760">
        <v>1589248</v>
      </c>
      <c r="D4760">
        <v>800358.40000000002</v>
      </c>
      <c r="E4760">
        <v>61644.800000000003</v>
      </c>
      <c r="F4760">
        <v>77158.399999999994</v>
      </c>
      <c r="G4760">
        <f t="shared" si="74"/>
        <v>650086.39999999991</v>
      </c>
    </row>
    <row r="4761" spans="1:7" x14ac:dyDescent="0.2">
      <c r="A4761" s="1">
        <v>42174</v>
      </c>
      <c r="B4761" s="2">
        <v>0.49583333333333335</v>
      </c>
      <c r="C4761">
        <v>1637990.3999999999</v>
      </c>
      <c r="D4761">
        <v>864256</v>
      </c>
      <c r="E4761">
        <v>46329.599999999999</v>
      </c>
      <c r="F4761">
        <v>77004.800000000003</v>
      </c>
      <c r="G4761">
        <f t="shared" si="74"/>
        <v>650399.99999999988</v>
      </c>
    </row>
    <row r="4762" spans="1:7" x14ac:dyDescent="0.2">
      <c r="A4762" s="1">
        <v>42174</v>
      </c>
      <c r="B4762" s="2">
        <v>0.49791666666666662</v>
      </c>
      <c r="C4762">
        <v>1726873.6000000001</v>
      </c>
      <c r="D4762">
        <v>914227.19999999995</v>
      </c>
      <c r="E4762">
        <v>46444.800000000003</v>
      </c>
      <c r="F4762">
        <v>77516.800000000003</v>
      </c>
      <c r="G4762">
        <f t="shared" si="74"/>
        <v>688684.8</v>
      </c>
    </row>
    <row r="4763" spans="1:7" x14ac:dyDescent="0.2">
      <c r="A4763" s="1">
        <v>42174</v>
      </c>
      <c r="B4763" s="2">
        <v>0.5</v>
      </c>
      <c r="C4763">
        <v>1767833.6000000001</v>
      </c>
      <c r="D4763">
        <v>992460.80000000005</v>
      </c>
      <c r="E4763">
        <v>45600</v>
      </c>
      <c r="F4763">
        <v>81408</v>
      </c>
      <c r="G4763">
        <f t="shared" si="74"/>
        <v>648364.80000000005</v>
      </c>
    </row>
    <row r="4764" spans="1:7" x14ac:dyDescent="0.2">
      <c r="A4764" s="1">
        <v>42174</v>
      </c>
      <c r="B4764" s="2">
        <v>0.50208333333333333</v>
      </c>
      <c r="C4764">
        <v>1714585.6000000001</v>
      </c>
      <c r="D4764">
        <v>932659.19999999995</v>
      </c>
      <c r="E4764">
        <v>45427.199999999997</v>
      </c>
      <c r="F4764">
        <v>80179.199999999997</v>
      </c>
      <c r="G4764">
        <f t="shared" si="74"/>
        <v>656320.00000000023</v>
      </c>
    </row>
    <row r="4765" spans="1:7" x14ac:dyDescent="0.2">
      <c r="A4765" s="1">
        <v>42174</v>
      </c>
      <c r="B4765" s="2">
        <v>0.50416666666666665</v>
      </c>
      <c r="C4765">
        <v>1694105.6000000001</v>
      </c>
      <c r="D4765">
        <v>902758.40000000002</v>
      </c>
      <c r="E4765">
        <v>45254.400000000001</v>
      </c>
      <c r="F4765">
        <v>81766.399999999994</v>
      </c>
      <c r="G4765">
        <f t="shared" si="74"/>
        <v>664326.40000000002</v>
      </c>
    </row>
    <row r="4766" spans="1:7" x14ac:dyDescent="0.2">
      <c r="A4766" s="1">
        <v>42174</v>
      </c>
      <c r="B4766" s="2">
        <v>0.50624999999999998</v>
      </c>
      <c r="C4766">
        <v>1665024</v>
      </c>
      <c r="D4766">
        <v>906035.19999999995</v>
      </c>
      <c r="E4766">
        <v>45305.599999999999</v>
      </c>
      <c r="F4766">
        <v>82995.199999999997</v>
      </c>
      <c r="G4766">
        <f t="shared" si="74"/>
        <v>630688.00000000012</v>
      </c>
    </row>
    <row r="4767" spans="1:7" x14ac:dyDescent="0.2">
      <c r="A4767" s="1">
        <v>42174</v>
      </c>
      <c r="B4767" s="2">
        <v>0.5083333333333333</v>
      </c>
      <c r="C4767">
        <v>1748172.8</v>
      </c>
      <c r="D4767">
        <v>983859.19999999995</v>
      </c>
      <c r="E4767">
        <v>45286.400000000001</v>
      </c>
      <c r="F4767">
        <v>82585.600000000006</v>
      </c>
      <c r="G4767">
        <f t="shared" si="74"/>
        <v>636441.60000000009</v>
      </c>
    </row>
    <row r="4768" spans="1:7" x14ac:dyDescent="0.2">
      <c r="A4768" s="1">
        <v>42174</v>
      </c>
      <c r="B4768" s="2">
        <v>0.51041666666666663</v>
      </c>
      <c r="C4768">
        <v>1683046.3999999999</v>
      </c>
      <c r="D4768">
        <v>930611.19999999995</v>
      </c>
      <c r="E4768">
        <v>45305.599999999999</v>
      </c>
      <c r="F4768">
        <v>77977.600000000006</v>
      </c>
      <c r="G4768">
        <f t="shared" si="74"/>
        <v>629152</v>
      </c>
    </row>
    <row r="4769" spans="1:7" x14ac:dyDescent="0.2">
      <c r="A4769" s="1">
        <v>42174</v>
      </c>
      <c r="B4769" s="2">
        <v>0.51250000000000007</v>
      </c>
      <c r="C4769">
        <v>1659289.6000000001</v>
      </c>
      <c r="D4769">
        <v>872038.40000000002</v>
      </c>
      <c r="E4769">
        <v>45536</v>
      </c>
      <c r="F4769">
        <v>76902.399999999994</v>
      </c>
      <c r="G4769">
        <f t="shared" si="74"/>
        <v>664812.80000000005</v>
      </c>
    </row>
    <row r="4770" spans="1:7" x14ac:dyDescent="0.2">
      <c r="A4770" s="1">
        <v>42174</v>
      </c>
      <c r="B4770" s="2">
        <v>0.51458333333333328</v>
      </c>
      <c r="C4770">
        <v>1611776</v>
      </c>
      <c r="D4770">
        <v>836403.19999999995</v>
      </c>
      <c r="E4770">
        <v>45664</v>
      </c>
      <c r="F4770">
        <v>76800</v>
      </c>
      <c r="G4770">
        <f t="shared" si="74"/>
        <v>652908.80000000005</v>
      </c>
    </row>
    <row r="4771" spans="1:7" x14ac:dyDescent="0.2">
      <c r="A4771" s="1">
        <v>42174</v>
      </c>
      <c r="B4771" s="2">
        <v>0.51666666666666672</v>
      </c>
      <c r="C4771">
        <v>1649049.6000000001</v>
      </c>
      <c r="D4771">
        <v>838041.59999999998</v>
      </c>
      <c r="E4771">
        <v>45593.599999999999</v>
      </c>
      <c r="F4771">
        <v>77004.800000000003</v>
      </c>
      <c r="G4771">
        <f t="shared" si="74"/>
        <v>688409.60000000009</v>
      </c>
    </row>
    <row r="4772" spans="1:7" x14ac:dyDescent="0.2">
      <c r="A4772" s="1">
        <v>42174</v>
      </c>
      <c r="B4772" s="2">
        <v>0.51874999999999993</v>
      </c>
      <c r="C4772">
        <v>1601126.3999999999</v>
      </c>
      <c r="D4772">
        <v>832307.19999999995</v>
      </c>
      <c r="E4772">
        <v>45619.199999999997</v>
      </c>
      <c r="F4772">
        <v>76441.600000000006</v>
      </c>
      <c r="G4772">
        <f t="shared" si="74"/>
        <v>646758.40000000002</v>
      </c>
    </row>
    <row r="4773" spans="1:7" x14ac:dyDescent="0.2">
      <c r="A4773" s="1">
        <v>42174</v>
      </c>
      <c r="B4773" s="2">
        <v>0.52083333333333337</v>
      </c>
      <c r="C4773">
        <v>1647411.3</v>
      </c>
      <c r="D4773">
        <v>850329.59999999998</v>
      </c>
      <c r="E4773">
        <v>45248</v>
      </c>
      <c r="F4773">
        <v>77209.600000000006</v>
      </c>
      <c r="G4773">
        <f t="shared" si="74"/>
        <v>674624.10000000009</v>
      </c>
    </row>
    <row r="4774" spans="1:7" x14ac:dyDescent="0.2">
      <c r="A4774" s="1">
        <v>42174</v>
      </c>
      <c r="B4774" s="2">
        <v>0.5229166666666667</v>
      </c>
      <c r="C4774">
        <v>1783808</v>
      </c>
      <c r="D4774">
        <v>1008844.8</v>
      </c>
      <c r="E4774">
        <v>45011.199999999997</v>
      </c>
      <c r="F4774">
        <v>77568</v>
      </c>
      <c r="G4774">
        <f t="shared" si="74"/>
        <v>652384</v>
      </c>
    </row>
    <row r="4775" spans="1:7" x14ac:dyDescent="0.2">
      <c r="A4775" s="1">
        <v>42174</v>
      </c>
      <c r="B4775" s="2">
        <v>0.52500000000000002</v>
      </c>
      <c r="C4775">
        <v>1658880</v>
      </c>
      <c r="D4775">
        <v>882278.40000000002</v>
      </c>
      <c r="E4775">
        <v>44934.400000000001</v>
      </c>
      <c r="F4775">
        <v>80742.399999999994</v>
      </c>
      <c r="G4775">
        <f t="shared" si="74"/>
        <v>650924.79999999993</v>
      </c>
    </row>
    <row r="4776" spans="1:7" x14ac:dyDescent="0.2">
      <c r="A4776" s="1">
        <v>42174</v>
      </c>
      <c r="B4776" s="2">
        <v>0.52708333333333335</v>
      </c>
      <c r="C4776">
        <v>1761689.6000000001</v>
      </c>
      <c r="D4776">
        <v>978124.80000000005</v>
      </c>
      <c r="E4776">
        <v>45555.199999999997</v>
      </c>
      <c r="F4776">
        <v>80486.399999999994</v>
      </c>
      <c r="G4776">
        <f t="shared" si="74"/>
        <v>657523.20000000007</v>
      </c>
    </row>
    <row r="4777" spans="1:7" x14ac:dyDescent="0.2">
      <c r="A4777" s="1">
        <v>42174</v>
      </c>
      <c r="B4777" s="2">
        <v>0.52916666666666667</v>
      </c>
      <c r="C4777">
        <v>1730560</v>
      </c>
      <c r="D4777">
        <v>1011712</v>
      </c>
      <c r="E4777">
        <v>45702.400000000001</v>
      </c>
      <c r="F4777">
        <v>79411.199999999997</v>
      </c>
      <c r="G4777">
        <f t="shared" si="74"/>
        <v>593734.40000000002</v>
      </c>
    </row>
    <row r="4778" spans="1:7" x14ac:dyDescent="0.2">
      <c r="A4778" s="1">
        <v>42174</v>
      </c>
      <c r="B4778" s="2">
        <v>0.53125</v>
      </c>
      <c r="C4778">
        <v>1743667.3</v>
      </c>
      <c r="D4778">
        <v>942489.59999999998</v>
      </c>
      <c r="E4778">
        <v>45824</v>
      </c>
      <c r="F4778">
        <v>76544</v>
      </c>
      <c r="G4778">
        <f t="shared" si="74"/>
        <v>678809.70000000007</v>
      </c>
    </row>
    <row r="4779" spans="1:7" x14ac:dyDescent="0.2">
      <c r="A4779" s="1">
        <v>42174</v>
      </c>
      <c r="B4779" s="2">
        <v>0.53333333333333333</v>
      </c>
      <c r="C4779">
        <v>1725644.8</v>
      </c>
      <c r="D4779">
        <v>933478.40000000002</v>
      </c>
      <c r="E4779">
        <v>45875.199999999997</v>
      </c>
      <c r="F4779">
        <v>76646.399999999994</v>
      </c>
      <c r="G4779">
        <f t="shared" si="74"/>
        <v>669644.80000000005</v>
      </c>
    </row>
    <row r="4780" spans="1:7" x14ac:dyDescent="0.2">
      <c r="A4780" s="1">
        <v>42174</v>
      </c>
      <c r="B4780" s="2">
        <v>0.53541666666666665</v>
      </c>
      <c r="C4780">
        <v>1667072</v>
      </c>
      <c r="D4780">
        <v>875724.80000000005</v>
      </c>
      <c r="E4780">
        <v>45798.400000000001</v>
      </c>
      <c r="F4780">
        <v>77056</v>
      </c>
      <c r="G4780">
        <f t="shared" si="74"/>
        <v>668492.79999999993</v>
      </c>
    </row>
    <row r="4781" spans="1:7" x14ac:dyDescent="0.2">
      <c r="A4781" s="1">
        <v>42174</v>
      </c>
      <c r="B4781" s="2">
        <v>0.53749999999999998</v>
      </c>
      <c r="C4781">
        <v>1730560</v>
      </c>
      <c r="D4781">
        <v>920371.19999999995</v>
      </c>
      <c r="E4781">
        <v>45798.400000000001</v>
      </c>
      <c r="F4781">
        <v>76748.800000000003</v>
      </c>
      <c r="G4781">
        <f t="shared" si="74"/>
        <v>687641.59999999998</v>
      </c>
    </row>
    <row r="4782" spans="1:7" x14ac:dyDescent="0.2">
      <c r="A4782" s="1">
        <v>42174</v>
      </c>
      <c r="B4782" s="2">
        <v>0.5395833333333333</v>
      </c>
      <c r="C4782">
        <v>1167769.6000000001</v>
      </c>
      <c r="D4782">
        <v>683622.40000000002</v>
      </c>
      <c r="E4782">
        <v>46067.199999999997</v>
      </c>
      <c r="F4782">
        <v>76339.199999999997</v>
      </c>
      <c r="G4782">
        <f t="shared" si="74"/>
        <v>361740.80000000005</v>
      </c>
    </row>
    <row r="4783" spans="1:7" x14ac:dyDescent="0.2">
      <c r="A4783" s="1">
        <v>42174</v>
      </c>
      <c r="B4783" s="2">
        <v>0.54166666666666663</v>
      </c>
      <c r="C4783">
        <v>57.7</v>
      </c>
      <c r="D4783">
        <v>667238.40000000002</v>
      </c>
      <c r="E4783">
        <v>45286.400000000001</v>
      </c>
      <c r="F4783">
        <v>75673.600000000006</v>
      </c>
      <c r="G4783">
        <f t="shared" si="74"/>
        <v>546220.70000000007</v>
      </c>
    </row>
    <row r="4784" spans="1:7" x14ac:dyDescent="0.2">
      <c r="A4784" s="1">
        <v>42174</v>
      </c>
      <c r="B4784" s="2">
        <v>0.54375000000000007</v>
      </c>
      <c r="C4784">
        <v>56.7</v>
      </c>
      <c r="D4784">
        <v>840089.59999999998</v>
      </c>
      <c r="E4784">
        <v>45209.599999999999</v>
      </c>
      <c r="F4784">
        <v>75366.399999999994</v>
      </c>
      <c r="G4784">
        <f t="shared" si="74"/>
        <v>719456.9</v>
      </c>
    </row>
    <row r="4785" spans="1:7" x14ac:dyDescent="0.2">
      <c r="A4785" s="1">
        <v>42174</v>
      </c>
      <c r="B4785" s="2">
        <v>0.54583333333333328</v>
      </c>
      <c r="C4785">
        <v>59.6</v>
      </c>
      <c r="D4785">
        <v>845824</v>
      </c>
      <c r="E4785">
        <v>45209.599999999999</v>
      </c>
      <c r="F4785">
        <v>77312</v>
      </c>
      <c r="G4785">
        <f t="shared" si="74"/>
        <v>723242.8</v>
      </c>
    </row>
    <row r="4786" spans="1:7" x14ac:dyDescent="0.2">
      <c r="A4786" s="1">
        <v>42174</v>
      </c>
      <c r="B4786" s="2">
        <v>0.54791666666666672</v>
      </c>
      <c r="C4786">
        <v>59.7</v>
      </c>
      <c r="D4786">
        <v>839270.40000000002</v>
      </c>
      <c r="E4786">
        <v>45216</v>
      </c>
      <c r="F4786">
        <v>77414.399999999994</v>
      </c>
      <c r="G4786">
        <f t="shared" si="74"/>
        <v>716580.3</v>
      </c>
    </row>
    <row r="4787" spans="1:7" x14ac:dyDescent="0.2">
      <c r="A4787" s="1">
        <v>42174</v>
      </c>
      <c r="B4787" s="2">
        <v>0.54999999999999993</v>
      </c>
      <c r="C4787">
        <v>59.3</v>
      </c>
      <c r="D4787">
        <v>829849.59999999998</v>
      </c>
      <c r="E4787">
        <v>46214.400000000001</v>
      </c>
      <c r="F4787">
        <v>74393.600000000006</v>
      </c>
      <c r="G4787">
        <f t="shared" si="74"/>
        <v>709182.29999999993</v>
      </c>
    </row>
    <row r="4788" spans="1:7" x14ac:dyDescent="0.2">
      <c r="A4788" s="1">
        <v>42174</v>
      </c>
      <c r="B4788" s="2">
        <v>0.55208333333333337</v>
      </c>
      <c r="C4788">
        <v>55.7</v>
      </c>
      <c r="D4788">
        <v>822476.80000000005</v>
      </c>
      <c r="E4788">
        <v>46252.800000000003</v>
      </c>
      <c r="F4788">
        <v>74086.399999999994</v>
      </c>
      <c r="G4788">
        <f t="shared" si="74"/>
        <v>702081.9</v>
      </c>
    </row>
    <row r="4789" spans="1:7" x14ac:dyDescent="0.2">
      <c r="A4789" s="1">
        <v>42174</v>
      </c>
      <c r="B4789" s="2">
        <v>0.5541666666666667</v>
      </c>
      <c r="C4789">
        <v>54.8</v>
      </c>
      <c r="D4789">
        <v>774963.19999999995</v>
      </c>
      <c r="E4789">
        <v>46156.800000000003</v>
      </c>
      <c r="F4789">
        <v>73267.199999999997</v>
      </c>
      <c r="G4789">
        <f t="shared" si="74"/>
        <v>655484.39999999991</v>
      </c>
    </row>
    <row r="4790" spans="1:7" x14ac:dyDescent="0.2">
      <c r="A4790" s="1">
        <v>42174</v>
      </c>
      <c r="B4790" s="2">
        <v>0.55625000000000002</v>
      </c>
      <c r="C4790">
        <v>58.4</v>
      </c>
      <c r="D4790">
        <v>760627.19999999995</v>
      </c>
      <c r="E4790">
        <v>45036.800000000003</v>
      </c>
      <c r="F4790">
        <v>73369.600000000006</v>
      </c>
      <c r="G4790">
        <f t="shared" si="74"/>
        <v>642162.39999999991</v>
      </c>
    </row>
    <row r="4791" spans="1:7" x14ac:dyDescent="0.2">
      <c r="A4791" s="1">
        <v>42174</v>
      </c>
      <c r="B4791" s="2">
        <v>0.55833333333333335</v>
      </c>
      <c r="C4791">
        <v>61.1</v>
      </c>
      <c r="D4791">
        <v>804864</v>
      </c>
      <c r="E4791">
        <v>45081.599999999999</v>
      </c>
      <c r="F4791">
        <v>73267.199999999997</v>
      </c>
      <c r="G4791">
        <f t="shared" si="74"/>
        <v>686454.10000000009</v>
      </c>
    </row>
    <row r="4792" spans="1:7" x14ac:dyDescent="0.2">
      <c r="A4792" s="1">
        <v>42174</v>
      </c>
      <c r="B4792" s="2">
        <v>0.56041666666666667</v>
      </c>
      <c r="C4792">
        <v>57.2</v>
      </c>
      <c r="D4792">
        <v>822886.40000000002</v>
      </c>
      <c r="E4792">
        <v>45017.599999999999</v>
      </c>
      <c r="F4792">
        <v>73523.199999999997</v>
      </c>
      <c r="G4792">
        <f t="shared" si="74"/>
        <v>704288.40000000014</v>
      </c>
    </row>
    <row r="4793" spans="1:7" x14ac:dyDescent="0.2">
      <c r="A4793" s="1">
        <v>42174</v>
      </c>
      <c r="B4793" s="2">
        <v>0.5625</v>
      </c>
      <c r="C4793">
        <v>62.1</v>
      </c>
      <c r="D4793">
        <v>789708.80000000005</v>
      </c>
      <c r="E4793">
        <v>45299.199999999997</v>
      </c>
      <c r="F4793">
        <v>73574.399999999994</v>
      </c>
      <c r="G4793">
        <f t="shared" si="74"/>
        <v>670773.10000000009</v>
      </c>
    </row>
    <row r="4794" spans="1:7" x14ac:dyDescent="0.2">
      <c r="A4794" s="1">
        <v>42174</v>
      </c>
      <c r="B4794" s="2">
        <v>0.56458333333333333</v>
      </c>
      <c r="C4794">
        <v>60.2</v>
      </c>
      <c r="D4794">
        <v>834764.80000000005</v>
      </c>
      <c r="E4794">
        <v>44672</v>
      </c>
      <c r="F4794">
        <v>75315.199999999997</v>
      </c>
      <c r="G4794">
        <f t="shared" si="74"/>
        <v>714717.40000000014</v>
      </c>
    </row>
    <row r="4795" spans="1:7" x14ac:dyDescent="0.2">
      <c r="A4795" s="1">
        <v>42174</v>
      </c>
      <c r="B4795" s="2">
        <v>0.56666666666666665</v>
      </c>
      <c r="C4795">
        <v>58.1</v>
      </c>
      <c r="D4795">
        <v>879001.59999999998</v>
      </c>
      <c r="E4795">
        <v>44780.800000000003</v>
      </c>
      <c r="F4795">
        <v>77926.399999999994</v>
      </c>
      <c r="G4795">
        <f t="shared" si="74"/>
        <v>756236.29999999993</v>
      </c>
    </row>
    <row r="4796" spans="1:7" x14ac:dyDescent="0.2">
      <c r="A4796" s="1">
        <v>42174</v>
      </c>
      <c r="B4796" s="2">
        <v>0.56874999999999998</v>
      </c>
      <c r="C4796">
        <v>58.2</v>
      </c>
      <c r="D4796">
        <v>848281.59999999998</v>
      </c>
      <c r="E4796">
        <v>45280</v>
      </c>
      <c r="F4796">
        <v>77619.199999999997</v>
      </c>
      <c r="G4796">
        <f t="shared" si="74"/>
        <v>725324.20000000007</v>
      </c>
    </row>
    <row r="4797" spans="1:7" x14ac:dyDescent="0.2">
      <c r="A4797" s="1">
        <v>42174</v>
      </c>
      <c r="B4797" s="2">
        <v>0.5708333333333333</v>
      </c>
      <c r="C4797">
        <v>59.6</v>
      </c>
      <c r="D4797">
        <v>841318.40000000002</v>
      </c>
      <c r="E4797">
        <v>43097.599999999999</v>
      </c>
      <c r="F4797">
        <v>76953.600000000006</v>
      </c>
      <c r="G4797">
        <f t="shared" si="74"/>
        <v>721207.60000000009</v>
      </c>
    </row>
    <row r="4798" spans="1:7" x14ac:dyDescent="0.2">
      <c r="A4798" s="1">
        <v>42174</v>
      </c>
      <c r="B4798" s="2">
        <v>0.57291666666666663</v>
      </c>
      <c r="C4798">
        <v>60</v>
      </c>
      <c r="D4798">
        <v>861388.80000000005</v>
      </c>
      <c r="E4798">
        <v>41049.599999999999</v>
      </c>
      <c r="F4798">
        <v>73574.399999999994</v>
      </c>
      <c r="G4798">
        <f t="shared" si="74"/>
        <v>746704.8</v>
      </c>
    </row>
    <row r="4799" spans="1:7" x14ac:dyDescent="0.2">
      <c r="A4799" s="1">
        <v>42174</v>
      </c>
      <c r="B4799" s="2">
        <v>0.57500000000000007</v>
      </c>
      <c r="C4799">
        <v>7340.8</v>
      </c>
      <c r="D4799">
        <v>853606.40000000002</v>
      </c>
      <c r="E4799">
        <v>41036.800000000003</v>
      </c>
      <c r="F4799">
        <v>73779.199999999997</v>
      </c>
      <c r="G4799">
        <f t="shared" si="74"/>
        <v>731449.6</v>
      </c>
    </row>
    <row r="4800" spans="1:7" x14ac:dyDescent="0.2">
      <c r="A4800" s="1">
        <v>42174</v>
      </c>
      <c r="B4800" s="2">
        <v>0.57708333333333328</v>
      </c>
      <c r="C4800">
        <v>65.7</v>
      </c>
      <c r="D4800">
        <v>827392</v>
      </c>
      <c r="E4800">
        <v>39462.400000000001</v>
      </c>
      <c r="F4800">
        <v>74547.199999999997</v>
      </c>
      <c r="G4800">
        <f t="shared" si="74"/>
        <v>713316.70000000007</v>
      </c>
    </row>
    <row r="4801" spans="1:7" x14ac:dyDescent="0.2">
      <c r="A4801" s="1">
        <v>42174</v>
      </c>
      <c r="B4801" s="2">
        <v>0.57916666666666672</v>
      </c>
      <c r="C4801">
        <v>61.3</v>
      </c>
      <c r="D4801">
        <v>854016</v>
      </c>
      <c r="E4801">
        <v>40512</v>
      </c>
      <c r="F4801">
        <v>73676.800000000003</v>
      </c>
      <c r="G4801">
        <f t="shared" si="74"/>
        <v>739765.89999999991</v>
      </c>
    </row>
    <row r="4802" spans="1:7" x14ac:dyDescent="0.2">
      <c r="A4802" s="1">
        <v>42174</v>
      </c>
      <c r="B4802" s="2">
        <v>0.58124999999999993</v>
      </c>
      <c r="C4802">
        <v>61.3</v>
      </c>
      <c r="D4802">
        <v>872448</v>
      </c>
      <c r="E4802">
        <v>42937.599999999999</v>
      </c>
      <c r="F4802">
        <v>73881.600000000006</v>
      </c>
      <c r="G4802">
        <f t="shared" si="74"/>
        <v>755567.5</v>
      </c>
    </row>
    <row r="4803" spans="1:7" x14ac:dyDescent="0.2">
      <c r="A4803" s="1">
        <v>42174</v>
      </c>
      <c r="B4803" s="2">
        <v>0.58333333333333337</v>
      </c>
      <c r="C4803">
        <v>64.400000000000006</v>
      </c>
      <c r="D4803">
        <v>854835.19999999995</v>
      </c>
      <c r="E4803">
        <v>42880</v>
      </c>
      <c r="F4803">
        <v>73779.199999999997</v>
      </c>
      <c r="G4803">
        <f t="shared" ref="G4803:G4866" si="75">ABS(D4803-C4803)-E4803-F4803</f>
        <v>738111.6</v>
      </c>
    </row>
    <row r="4804" spans="1:7" x14ac:dyDescent="0.2">
      <c r="A4804" s="1">
        <v>42174</v>
      </c>
      <c r="B4804" s="2">
        <v>0.5854166666666667</v>
      </c>
      <c r="C4804">
        <v>63.5</v>
      </c>
      <c r="D4804">
        <v>855654.40000000002</v>
      </c>
      <c r="E4804">
        <v>42796.800000000003</v>
      </c>
      <c r="F4804">
        <v>74444.800000000003</v>
      </c>
      <c r="G4804">
        <f t="shared" si="75"/>
        <v>738349.29999999993</v>
      </c>
    </row>
    <row r="4805" spans="1:7" x14ac:dyDescent="0.2">
      <c r="A4805" s="1">
        <v>42174</v>
      </c>
      <c r="B4805" s="2">
        <v>0.58750000000000002</v>
      </c>
      <c r="C4805">
        <v>62.4</v>
      </c>
      <c r="D4805">
        <v>881868.80000000005</v>
      </c>
      <c r="E4805">
        <v>42771.199999999997</v>
      </c>
      <c r="F4805">
        <v>77772.800000000003</v>
      </c>
      <c r="G4805">
        <f t="shared" si="75"/>
        <v>761262.4</v>
      </c>
    </row>
    <row r="4806" spans="1:7" x14ac:dyDescent="0.2">
      <c r="A4806" s="1">
        <v>42174</v>
      </c>
      <c r="B4806" s="2">
        <v>0.58958333333333335</v>
      </c>
      <c r="C4806">
        <v>60.6</v>
      </c>
      <c r="D4806">
        <v>876134.40000000002</v>
      </c>
      <c r="E4806">
        <v>42963.199999999997</v>
      </c>
      <c r="F4806">
        <v>78745.600000000006</v>
      </c>
      <c r="G4806">
        <f t="shared" si="75"/>
        <v>754365.00000000012</v>
      </c>
    </row>
    <row r="4807" spans="1:7" x14ac:dyDescent="0.2">
      <c r="A4807" s="1">
        <v>42174</v>
      </c>
      <c r="B4807" s="2">
        <v>0.59166666666666667</v>
      </c>
      <c r="C4807">
        <v>60.8</v>
      </c>
      <c r="D4807">
        <v>827801.59999999998</v>
      </c>
      <c r="E4807">
        <v>42828.800000000003</v>
      </c>
      <c r="F4807">
        <v>77721.600000000006</v>
      </c>
      <c r="G4807">
        <f t="shared" si="75"/>
        <v>707190.39999999991</v>
      </c>
    </row>
    <row r="4808" spans="1:7" x14ac:dyDescent="0.2">
      <c r="A4808" s="1">
        <v>42174</v>
      </c>
      <c r="B4808" s="2">
        <v>0.59375</v>
      </c>
      <c r="C4808">
        <v>61.2</v>
      </c>
      <c r="D4808">
        <v>818790.40000000002</v>
      </c>
      <c r="E4808">
        <v>42880</v>
      </c>
      <c r="F4808">
        <v>74496</v>
      </c>
      <c r="G4808">
        <f t="shared" si="75"/>
        <v>701353.20000000007</v>
      </c>
    </row>
    <row r="4809" spans="1:7" x14ac:dyDescent="0.2">
      <c r="A4809" s="1">
        <v>42174</v>
      </c>
      <c r="B4809" s="2">
        <v>0.59583333333333333</v>
      </c>
      <c r="C4809">
        <v>63.3</v>
      </c>
      <c r="D4809">
        <v>841728</v>
      </c>
      <c r="E4809">
        <v>42924.800000000003</v>
      </c>
      <c r="F4809">
        <v>74496</v>
      </c>
      <c r="G4809">
        <f t="shared" si="75"/>
        <v>724243.89999999991</v>
      </c>
    </row>
    <row r="4810" spans="1:7" x14ac:dyDescent="0.2">
      <c r="A4810" s="1">
        <v>42174</v>
      </c>
      <c r="B4810" s="2">
        <v>0.59791666666666665</v>
      </c>
      <c r="C4810">
        <v>62.8</v>
      </c>
      <c r="D4810">
        <v>824934.40000000002</v>
      </c>
      <c r="E4810">
        <v>42745.599999999999</v>
      </c>
      <c r="F4810">
        <v>74444.800000000003</v>
      </c>
      <c r="G4810">
        <f t="shared" si="75"/>
        <v>707681.2</v>
      </c>
    </row>
    <row r="4811" spans="1:7" x14ac:dyDescent="0.2">
      <c r="A4811" s="1">
        <v>42174</v>
      </c>
      <c r="B4811" s="2">
        <v>0.6</v>
      </c>
      <c r="C4811">
        <v>62.8</v>
      </c>
      <c r="D4811">
        <v>816742.40000000002</v>
      </c>
      <c r="E4811">
        <v>42752</v>
      </c>
      <c r="F4811">
        <v>74393.600000000006</v>
      </c>
      <c r="G4811">
        <f t="shared" si="75"/>
        <v>699534</v>
      </c>
    </row>
    <row r="4812" spans="1:7" x14ac:dyDescent="0.2">
      <c r="A4812" s="1">
        <v>42174</v>
      </c>
      <c r="B4812" s="2">
        <v>0.6020833333333333</v>
      </c>
      <c r="C4812">
        <v>61.8</v>
      </c>
      <c r="D4812">
        <v>813056</v>
      </c>
      <c r="E4812">
        <v>42732.800000000003</v>
      </c>
      <c r="F4812">
        <v>74444.800000000003</v>
      </c>
      <c r="G4812">
        <f t="shared" si="75"/>
        <v>695816.59999999986</v>
      </c>
    </row>
    <row r="4813" spans="1:7" x14ac:dyDescent="0.2">
      <c r="A4813" s="1">
        <v>42174</v>
      </c>
      <c r="B4813" s="2">
        <v>0.60416666666666663</v>
      </c>
      <c r="C4813">
        <v>61.1</v>
      </c>
      <c r="D4813">
        <v>830668.80000000005</v>
      </c>
      <c r="E4813">
        <v>42694.400000000001</v>
      </c>
      <c r="F4813">
        <v>75212.800000000003</v>
      </c>
      <c r="G4813">
        <f t="shared" si="75"/>
        <v>712700.5</v>
      </c>
    </row>
    <row r="4814" spans="1:7" x14ac:dyDescent="0.2">
      <c r="A4814" s="1">
        <v>42174</v>
      </c>
      <c r="B4814" s="2">
        <v>0.60625000000000007</v>
      </c>
      <c r="C4814">
        <v>7340.8</v>
      </c>
      <c r="D4814">
        <v>838041.59999999998</v>
      </c>
      <c r="E4814">
        <v>42604.800000000003</v>
      </c>
      <c r="F4814">
        <v>76032</v>
      </c>
      <c r="G4814">
        <f t="shared" si="75"/>
        <v>712063.99999999988</v>
      </c>
    </row>
    <row r="4815" spans="1:7" x14ac:dyDescent="0.2">
      <c r="A4815" s="1">
        <v>42174</v>
      </c>
      <c r="B4815" s="2">
        <v>0.60833333333333328</v>
      </c>
      <c r="C4815">
        <v>61.2</v>
      </c>
      <c r="D4815">
        <v>832716.80000000005</v>
      </c>
      <c r="E4815">
        <v>42566.400000000001</v>
      </c>
      <c r="F4815">
        <v>81715.199999999997</v>
      </c>
      <c r="G4815">
        <f t="shared" si="75"/>
        <v>708374.00000000012</v>
      </c>
    </row>
    <row r="4816" spans="1:7" x14ac:dyDescent="0.2">
      <c r="A4816" s="1">
        <v>42174</v>
      </c>
      <c r="B4816" s="2">
        <v>0.61041666666666672</v>
      </c>
      <c r="C4816">
        <v>63.2</v>
      </c>
      <c r="D4816">
        <v>840908.80000000005</v>
      </c>
      <c r="E4816">
        <v>42470.400000000001</v>
      </c>
      <c r="F4816">
        <v>83814.399999999994</v>
      </c>
      <c r="G4816">
        <f t="shared" si="75"/>
        <v>714560.8</v>
      </c>
    </row>
    <row r="4817" spans="1:7" x14ac:dyDescent="0.2">
      <c r="A4817" s="1">
        <v>42174</v>
      </c>
      <c r="B4817" s="2">
        <v>0.61249999999999993</v>
      </c>
      <c r="C4817">
        <v>62.2</v>
      </c>
      <c r="D4817">
        <v>871628.80000000005</v>
      </c>
      <c r="E4817">
        <v>42508.800000000003</v>
      </c>
      <c r="F4817">
        <v>84531.199999999997</v>
      </c>
      <c r="G4817">
        <f t="shared" si="75"/>
        <v>744526.60000000009</v>
      </c>
    </row>
    <row r="4818" spans="1:7" x14ac:dyDescent="0.2">
      <c r="A4818" s="1">
        <v>42174</v>
      </c>
      <c r="B4818" s="2">
        <v>0.61458333333333337</v>
      </c>
      <c r="C4818">
        <v>66.099999999999994</v>
      </c>
      <c r="D4818">
        <v>817971.19999999995</v>
      </c>
      <c r="E4818">
        <v>42444.800000000003</v>
      </c>
      <c r="F4818">
        <v>82124.800000000003</v>
      </c>
      <c r="G4818">
        <f t="shared" si="75"/>
        <v>693335.49999999988</v>
      </c>
    </row>
    <row r="4819" spans="1:7" x14ac:dyDescent="0.2">
      <c r="A4819" s="1">
        <v>42174</v>
      </c>
      <c r="B4819" s="2">
        <v>0.6166666666666667</v>
      </c>
      <c r="C4819">
        <v>7340.8</v>
      </c>
      <c r="D4819">
        <v>812646.40000000002</v>
      </c>
      <c r="E4819">
        <v>44499.199999999997</v>
      </c>
      <c r="F4819">
        <v>80844.800000000003</v>
      </c>
      <c r="G4819">
        <f t="shared" si="75"/>
        <v>679961.59999999998</v>
      </c>
    </row>
    <row r="4820" spans="1:7" x14ac:dyDescent="0.2">
      <c r="A4820" s="1">
        <v>42174</v>
      </c>
      <c r="B4820" s="2">
        <v>0.61875000000000002</v>
      </c>
      <c r="C4820">
        <v>64.2</v>
      </c>
      <c r="D4820">
        <v>838451.19999999995</v>
      </c>
      <c r="E4820">
        <v>45977.599999999999</v>
      </c>
      <c r="F4820">
        <v>80179.199999999997</v>
      </c>
      <c r="G4820">
        <f t="shared" si="75"/>
        <v>712230.20000000007</v>
      </c>
    </row>
    <row r="4821" spans="1:7" x14ac:dyDescent="0.2">
      <c r="A4821" s="1">
        <v>42174</v>
      </c>
      <c r="B4821" s="2">
        <v>0.62083333333333335</v>
      </c>
      <c r="C4821">
        <v>64.7</v>
      </c>
      <c r="D4821">
        <v>830668.80000000005</v>
      </c>
      <c r="E4821">
        <v>48224</v>
      </c>
      <c r="F4821">
        <v>80128</v>
      </c>
      <c r="G4821">
        <f t="shared" si="75"/>
        <v>702252.10000000009</v>
      </c>
    </row>
    <row r="4822" spans="1:7" x14ac:dyDescent="0.2">
      <c r="A4822" s="1">
        <v>42174</v>
      </c>
      <c r="B4822" s="2">
        <v>0.62291666666666667</v>
      </c>
      <c r="C4822">
        <v>65.3</v>
      </c>
      <c r="D4822">
        <v>835584</v>
      </c>
      <c r="E4822">
        <v>66508.800000000003</v>
      </c>
      <c r="F4822">
        <v>79411.199999999997</v>
      </c>
      <c r="G4822">
        <f t="shared" si="75"/>
        <v>689598.7</v>
      </c>
    </row>
    <row r="4823" spans="1:7" x14ac:dyDescent="0.2">
      <c r="A4823" s="1">
        <v>42174</v>
      </c>
      <c r="B4823" s="2">
        <v>0.625</v>
      </c>
      <c r="C4823">
        <v>63.7</v>
      </c>
      <c r="D4823">
        <v>838451.19999999995</v>
      </c>
      <c r="E4823">
        <v>67584</v>
      </c>
      <c r="F4823">
        <v>79155.199999999997</v>
      </c>
      <c r="G4823">
        <f t="shared" si="75"/>
        <v>691648.3</v>
      </c>
    </row>
    <row r="4824" spans="1:7" x14ac:dyDescent="0.2">
      <c r="A4824" s="1">
        <v>42174</v>
      </c>
      <c r="B4824" s="2">
        <v>0.62708333333333333</v>
      </c>
      <c r="C4824">
        <v>64</v>
      </c>
      <c r="D4824">
        <v>842137.59999999998</v>
      </c>
      <c r="E4824">
        <v>70604.800000000003</v>
      </c>
      <c r="F4824">
        <v>79411.199999999997</v>
      </c>
      <c r="G4824">
        <f t="shared" si="75"/>
        <v>692057.59999999998</v>
      </c>
    </row>
    <row r="4825" spans="1:7" x14ac:dyDescent="0.2">
      <c r="A4825" s="1">
        <v>42174</v>
      </c>
      <c r="B4825" s="2">
        <v>0.62916666666666665</v>
      </c>
      <c r="C4825">
        <v>7340.8</v>
      </c>
      <c r="D4825">
        <v>867123.19999999995</v>
      </c>
      <c r="E4825">
        <v>69888</v>
      </c>
      <c r="F4825">
        <v>82380.800000000003</v>
      </c>
      <c r="G4825">
        <f t="shared" si="75"/>
        <v>707513.59999999986</v>
      </c>
    </row>
    <row r="4826" spans="1:7" x14ac:dyDescent="0.2">
      <c r="A4826" s="1">
        <v>42174</v>
      </c>
      <c r="B4826" s="2">
        <v>0.63124999999999998</v>
      </c>
      <c r="C4826">
        <v>64.7</v>
      </c>
      <c r="D4826">
        <v>890060.80000000005</v>
      </c>
      <c r="E4826">
        <v>58265.599999999999</v>
      </c>
      <c r="F4826">
        <v>83609.600000000006</v>
      </c>
      <c r="G4826">
        <f t="shared" si="75"/>
        <v>748120.90000000014</v>
      </c>
    </row>
    <row r="4827" spans="1:7" x14ac:dyDescent="0.2">
      <c r="A4827" s="1">
        <v>42174</v>
      </c>
      <c r="B4827" s="2">
        <v>0.6333333333333333</v>
      </c>
      <c r="C4827">
        <v>62.4</v>
      </c>
      <c r="D4827">
        <v>899891.19999999995</v>
      </c>
      <c r="E4827">
        <v>43334.400000000001</v>
      </c>
      <c r="F4827">
        <v>83097.600000000006</v>
      </c>
      <c r="G4827">
        <f t="shared" si="75"/>
        <v>773396.79999999993</v>
      </c>
    </row>
    <row r="4828" spans="1:7" x14ac:dyDescent="0.2">
      <c r="A4828" s="1">
        <v>42174</v>
      </c>
      <c r="B4828" s="2">
        <v>0.63541666666666663</v>
      </c>
      <c r="C4828">
        <v>64.3</v>
      </c>
      <c r="D4828">
        <v>876953.59999999998</v>
      </c>
      <c r="E4828">
        <v>56934.400000000001</v>
      </c>
      <c r="F4828">
        <v>80691.199999999997</v>
      </c>
      <c r="G4828">
        <f t="shared" si="75"/>
        <v>739263.7</v>
      </c>
    </row>
    <row r="4829" spans="1:7" x14ac:dyDescent="0.2">
      <c r="A4829" s="1">
        <v>42174</v>
      </c>
      <c r="B4829" s="2">
        <v>0.63750000000000007</v>
      </c>
      <c r="C4829">
        <v>66.3</v>
      </c>
      <c r="D4829">
        <v>881049.59999999998</v>
      </c>
      <c r="E4829">
        <v>60979.199999999997</v>
      </c>
      <c r="F4829">
        <v>78438.399999999994</v>
      </c>
      <c r="G4829">
        <f t="shared" si="75"/>
        <v>741565.7</v>
      </c>
    </row>
    <row r="4830" spans="1:7" x14ac:dyDescent="0.2">
      <c r="A4830" s="1">
        <v>42174</v>
      </c>
      <c r="B4830" s="2">
        <v>0.63958333333333328</v>
      </c>
      <c r="C4830">
        <v>64.7</v>
      </c>
      <c r="D4830">
        <v>915456</v>
      </c>
      <c r="E4830">
        <v>61491.199999999997</v>
      </c>
      <c r="F4830">
        <v>78745.600000000006</v>
      </c>
      <c r="G4830">
        <f t="shared" si="75"/>
        <v>775154.50000000012</v>
      </c>
    </row>
    <row r="4831" spans="1:7" x14ac:dyDescent="0.2">
      <c r="A4831" s="1">
        <v>42174</v>
      </c>
      <c r="B4831" s="2">
        <v>0.64166666666666672</v>
      </c>
      <c r="C4831">
        <v>67.599999999999994</v>
      </c>
      <c r="D4831">
        <v>884326.40000000002</v>
      </c>
      <c r="E4831">
        <v>64000</v>
      </c>
      <c r="F4831">
        <v>79104</v>
      </c>
      <c r="G4831">
        <f t="shared" si="75"/>
        <v>741154.8</v>
      </c>
    </row>
    <row r="4832" spans="1:7" x14ac:dyDescent="0.2">
      <c r="A4832" s="1">
        <v>42174</v>
      </c>
      <c r="B4832" s="2">
        <v>0.64374999999999993</v>
      </c>
      <c r="C4832">
        <v>65.3</v>
      </c>
      <c r="D4832">
        <v>867123.19999999995</v>
      </c>
      <c r="E4832">
        <v>64204.800000000003</v>
      </c>
      <c r="F4832">
        <v>78540.800000000003</v>
      </c>
      <c r="G4832">
        <f t="shared" si="75"/>
        <v>724312.29999999981</v>
      </c>
    </row>
    <row r="4833" spans="1:7" x14ac:dyDescent="0.2">
      <c r="A4833" s="1">
        <v>42174</v>
      </c>
      <c r="B4833" s="2">
        <v>0.64583333333333337</v>
      </c>
      <c r="C4833">
        <v>7340.8</v>
      </c>
      <c r="D4833">
        <v>864665.59999999998</v>
      </c>
      <c r="E4833">
        <v>59494.400000000001</v>
      </c>
      <c r="F4833">
        <v>78643.199999999997</v>
      </c>
      <c r="G4833">
        <f t="shared" si="75"/>
        <v>719187.2</v>
      </c>
    </row>
    <row r="4834" spans="1:7" x14ac:dyDescent="0.2">
      <c r="A4834" s="1">
        <v>42174</v>
      </c>
      <c r="B4834" s="2">
        <v>0.6479166666666667</v>
      </c>
      <c r="C4834">
        <v>65.400000000000006</v>
      </c>
      <c r="D4834">
        <v>861798.40000000002</v>
      </c>
      <c r="E4834">
        <v>58214.400000000001</v>
      </c>
      <c r="F4834">
        <v>78899.199999999997</v>
      </c>
      <c r="G4834">
        <f t="shared" si="75"/>
        <v>724619.4</v>
      </c>
    </row>
    <row r="4835" spans="1:7" x14ac:dyDescent="0.2">
      <c r="A4835" s="1">
        <v>42174</v>
      </c>
      <c r="B4835" s="2">
        <v>0.65</v>
      </c>
      <c r="C4835">
        <v>7340.8</v>
      </c>
      <c r="D4835">
        <v>828620.80000000005</v>
      </c>
      <c r="E4835">
        <v>47897.599999999999</v>
      </c>
      <c r="F4835">
        <v>80025.600000000006</v>
      </c>
      <c r="G4835">
        <f t="shared" si="75"/>
        <v>693356.8</v>
      </c>
    </row>
    <row r="4836" spans="1:7" x14ac:dyDescent="0.2">
      <c r="A4836" s="1">
        <v>42174</v>
      </c>
      <c r="B4836" s="2">
        <v>0.65208333333333335</v>
      </c>
      <c r="C4836">
        <v>7347.2</v>
      </c>
      <c r="D4836">
        <v>815513.59999999998</v>
      </c>
      <c r="E4836">
        <v>47206.400000000001</v>
      </c>
      <c r="F4836">
        <v>83456</v>
      </c>
      <c r="G4836">
        <f t="shared" si="75"/>
        <v>677504</v>
      </c>
    </row>
    <row r="4837" spans="1:7" x14ac:dyDescent="0.2">
      <c r="A4837" s="1">
        <v>42174</v>
      </c>
      <c r="B4837" s="2">
        <v>0.65416666666666667</v>
      </c>
      <c r="C4837">
        <v>63.8</v>
      </c>
      <c r="D4837">
        <v>844185.59999999998</v>
      </c>
      <c r="E4837">
        <v>47366.400000000001</v>
      </c>
      <c r="F4837">
        <v>84224</v>
      </c>
      <c r="G4837">
        <f t="shared" si="75"/>
        <v>712531.39999999991</v>
      </c>
    </row>
    <row r="4838" spans="1:7" x14ac:dyDescent="0.2">
      <c r="A4838" s="1">
        <v>42174</v>
      </c>
      <c r="B4838" s="2">
        <v>0.65625</v>
      </c>
      <c r="C4838">
        <v>65.400000000000006</v>
      </c>
      <c r="D4838">
        <v>823296</v>
      </c>
      <c r="E4838">
        <v>48755.199999999997</v>
      </c>
      <c r="F4838">
        <v>83660.800000000003</v>
      </c>
      <c r="G4838">
        <f t="shared" si="75"/>
        <v>690814.6</v>
      </c>
    </row>
    <row r="4839" spans="1:7" x14ac:dyDescent="0.2">
      <c r="A4839" s="1">
        <v>42174</v>
      </c>
      <c r="B4839" s="2">
        <v>0.65833333333333333</v>
      </c>
      <c r="C4839">
        <v>67.3</v>
      </c>
      <c r="D4839">
        <v>829849.59999999998</v>
      </c>
      <c r="E4839">
        <v>53350.400000000001</v>
      </c>
      <c r="F4839">
        <v>80998.399999999994</v>
      </c>
      <c r="G4839">
        <f t="shared" si="75"/>
        <v>695433.49999999988</v>
      </c>
    </row>
    <row r="4840" spans="1:7" x14ac:dyDescent="0.2">
      <c r="A4840" s="1">
        <v>42174</v>
      </c>
      <c r="B4840" s="2">
        <v>0.66041666666666665</v>
      </c>
      <c r="C4840">
        <v>67.7</v>
      </c>
      <c r="D4840">
        <v>837222.40000000002</v>
      </c>
      <c r="E4840">
        <v>51065.599999999999</v>
      </c>
      <c r="F4840">
        <v>79411.199999999997</v>
      </c>
      <c r="G4840">
        <f t="shared" si="75"/>
        <v>706677.90000000014</v>
      </c>
    </row>
    <row r="4841" spans="1:7" x14ac:dyDescent="0.2">
      <c r="A4841" s="1">
        <v>42174</v>
      </c>
      <c r="B4841" s="2">
        <v>0.66249999999999998</v>
      </c>
      <c r="C4841">
        <v>66.099999999999994</v>
      </c>
      <c r="D4841">
        <v>858931.19999999995</v>
      </c>
      <c r="E4841">
        <v>49580.800000000003</v>
      </c>
      <c r="F4841">
        <v>80025.600000000006</v>
      </c>
      <c r="G4841">
        <f t="shared" si="75"/>
        <v>729258.7</v>
      </c>
    </row>
    <row r="4842" spans="1:7" x14ac:dyDescent="0.2">
      <c r="A4842" s="1">
        <v>42174</v>
      </c>
      <c r="B4842" s="2">
        <v>0.6645833333333333</v>
      </c>
      <c r="C4842">
        <v>66.599999999999994</v>
      </c>
      <c r="D4842">
        <v>847872</v>
      </c>
      <c r="E4842">
        <v>56473.599999999999</v>
      </c>
      <c r="F4842">
        <v>78950.399999999994</v>
      </c>
      <c r="G4842">
        <f t="shared" si="75"/>
        <v>712381.4</v>
      </c>
    </row>
    <row r="4843" spans="1:7" x14ac:dyDescent="0.2">
      <c r="A4843" s="1">
        <v>42174</v>
      </c>
      <c r="B4843" s="2">
        <v>0.66666666666666663</v>
      </c>
      <c r="C4843">
        <v>68.099999999999994</v>
      </c>
      <c r="D4843">
        <v>822067.19999999995</v>
      </c>
      <c r="E4843">
        <v>48473.599999999999</v>
      </c>
      <c r="F4843">
        <v>80025.600000000006</v>
      </c>
      <c r="G4843">
        <f t="shared" si="75"/>
        <v>693499.9</v>
      </c>
    </row>
    <row r="4844" spans="1:7" x14ac:dyDescent="0.2">
      <c r="A4844" s="1">
        <v>42174</v>
      </c>
      <c r="B4844" s="2">
        <v>0.66875000000000007</v>
      </c>
      <c r="C4844">
        <v>7347.2</v>
      </c>
      <c r="D4844">
        <v>856473.59999999998</v>
      </c>
      <c r="E4844">
        <v>48672</v>
      </c>
      <c r="F4844">
        <v>80025.600000000006</v>
      </c>
      <c r="G4844">
        <f t="shared" si="75"/>
        <v>720428.8</v>
      </c>
    </row>
    <row r="4845" spans="1:7" x14ac:dyDescent="0.2">
      <c r="A4845" s="1">
        <v>42174</v>
      </c>
      <c r="B4845" s="2">
        <v>0.67083333333333339</v>
      </c>
      <c r="C4845">
        <v>65.599999999999994</v>
      </c>
      <c r="D4845">
        <v>837632</v>
      </c>
      <c r="E4845">
        <v>47737.599999999999</v>
      </c>
      <c r="F4845">
        <v>79513.600000000006</v>
      </c>
      <c r="G4845">
        <f t="shared" si="75"/>
        <v>710315.20000000007</v>
      </c>
    </row>
    <row r="4846" spans="1:7" x14ac:dyDescent="0.2">
      <c r="A4846" s="1">
        <v>42174</v>
      </c>
      <c r="B4846" s="2">
        <v>0.67291666666666661</v>
      </c>
      <c r="C4846">
        <v>67.2</v>
      </c>
      <c r="D4846">
        <v>828620.80000000005</v>
      </c>
      <c r="E4846">
        <v>56217.599999999999</v>
      </c>
      <c r="F4846">
        <v>81971.199999999997</v>
      </c>
      <c r="G4846">
        <f t="shared" si="75"/>
        <v>690364.80000000016</v>
      </c>
    </row>
    <row r="4847" spans="1:7" x14ac:dyDescent="0.2">
      <c r="A4847" s="1">
        <v>42174</v>
      </c>
      <c r="B4847" s="2">
        <v>0.67499999999999993</v>
      </c>
      <c r="C4847">
        <v>63.7</v>
      </c>
      <c r="D4847">
        <v>846233.59999999998</v>
      </c>
      <c r="E4847">
        <v>47846.400000000001</v>
      </c>
      <c r="F4847">
        <v>84684.800000000003</v>
      </c>
      <c r="G4847">
        <f t="shared" si="75"/>
        <v>713638.7</v>
      </c>
    </row>
    <row r="4848" spans="1:7" x14ac:dyDescent="0.2">
      <c r="A4848" s="1">
        <v>42174</v>
      </c>
      <c r="B4848" s="2">
        <v>0.67708333333333337</v>
      </c>
      <c r="C4848">
        <v>70.400000000000006</v>
      </c>
      <c r="D4848">
        <v>872038.40000000002</v>
      </c>
      <c r="E4848">
        <v>52134.400000000001</v>
      </c>
      <c r="F4848">
        <v>84377.600000000006</v>
      </c>
      <c r="G4848">
        <f t="shared" si="75"/>
        <v>735456</v>
      </c>
    </row>
    <row r="4849" spans="1:7" x14ac:dyDescent="0.2">
      <c r="A4849" s="1">
        <v>42174</v>
      </c>
      <c r="B4849" s="2">
        <v>0.6791666666666667</v>
      </c>
      <c r="C4849">
        <v>66.099999999999994</v>
      </c>
      <c r="D4849">
        <v>839270.40000000002</v>
      </c>
      <c r="E4849">
        <v>47744</v>
      </c>
      <c r="F4849">
        <v>82841.600000000006</v>
      </c>
      <c r="G4849">
        <f t="shared" si="75"/>
        <v>708618.70000000007</v>
      </c>
    </row>
    <row r="4850" spans="1:7" x14ac:dyDescent="0.2">
      <c r="A4850" s="1">
        <v>42174</v>
      </c>
      <c r="B4850" s="2">
        <v>0.68125000000000002</v>
      </c>
      <c r="C4850">
        <v>67.400000000000006</v>
      </c>
      <c r="D4850">
        <v>869171.19999999995</v>
      </c>
      <c r="E4850">
        <v>56780.800000000003</v>
      </c>
      <c r="F4850">
        <v>80793.600000000006</v>
      </c>
      <c r="G4850">
        <f t="shared" si="75"/>
        <v>731529.39999999991</v>
      </c>
    </row>
    <row r="4851" spans="1:7" x14ac:dyDescent="0.2">
      <c r="A4851" s="1">
        <v>42174</v>
      </c>
      <c r="B4851" s="2">
        <v>0.68333333333333324</v>
      </c>
      <c r="C4851">
        <v>7347.2</v>
      </c>
      <c r="D4851">
        <v>866713.59999999998</v>
      </c>
      <c r="E4851">
        <v>48435.199999999997</v>
      </c>
      <c r="F4851">
        <v>86118.399999999994</v>
      </c>
      <c r="G4851">
        <f t="shared" si="75"/>
        <v>724812.80000000005</v>
      </c>
    </row>
    <row r="4852" spans="1:7" x14ac:dyDescent="0.2">
      <c r="A4852" s="1">
        <v>42174</v>
      </c>
      <c r="B4852" s="2">
        <v>0.68541666666666667</v>
      </c>
      <c r="C4852">
        <v>68.599999999999994</v>
      </c>
      <c r="D4852">
        <v>822067.19999999995</v>
      </c>
      <c r="E4852">
        <v>51833.599999999999</v>
      </c>
      <c r="F4852">
        <v>82739.199999999997</v>
      </c>
      <c r="G4852">
        <f t="shared" si="75"/>
        <v>687425.8</v>
      </c>
    </row>
    <row r="4853" spans="1:7" x14ac:dyDescent="0.2">
      <c r="A4853" s="1">
        <v>42174</v>
      </c>
      <c r="B4853" s="2">
        <v>0.6875</v>
      </c>
      <c r="C4853">
        <v>66.400000000000006</v>
      </c>
      <c r="D4853">
        <v>777420.80000000005</v>
      </c>
      <c r="E4853">
        <v>48883.199999999997</v>
      </c>
      <c r="F4853">
        <v>80435.199999999997</v>
      </c>
      <c r="G4853">
        <f t="shared" si="75"/>
        <v>648036.00000000012</v>
      </c>
    </row>
    <row r="4854" spans="1:7" x14ac:dyDescent="0.2">
      <c r="A4854" s="1">
        <v>42174</v>
      </c>
      <c r="B4854" s="2">
        <v>0.68958333333333333</v>
      </c>
      <c r="C4854">
        <v>66.8</v>
      </c>
      <c r="D4854">
        <v>770048</v>
      </c>
      <c r="E4854">
        <v>52140.800000000003</v>
      </c>
      <c r="F4854">
        <v>83814.399999999994</v>
      </c>
      <c r="G4854">
        <f t="shared" si="75"/>
        <v>634025.99999999988</v>
      </c>
    </row>
    <row r="4855" spans="1:7" x14ac:dyDescent="0.2">
      <c r="A4855" s="1">
        <v>42174</v>
      </c>
      <c r="B4855" s="2">
        <v>0.69166666666666676</v>
      </c>
      <c r="C4855">
        <v>66.7</v>
      </c>
      <c r="D4855">
        <v>787660.80000000005</v>
      </c>
      <c r="E4855">
        <v>49593.599999999999</v>
      </c>
      <c r="F4855">
        <v>84531.199999999997</v>
      </c>
      <c r="G4855">
        <f t="shared" si="75"/>
        <v>653469.30000000016</v>
      </c>
    </row>
    <row r="4856" spans="1:7" x14ac:dyDescent="0.2">
      <c r="A4856" s="1">
        <v>42174</v>
      </c>
      <c r="B4856" s="2">
        <v>0.69374999999999998</v>
      </c>
      <c r="C4856">
        <v>71.2</v>
      </c>
      <c r="D4856">
        <v>788889.59999999998</v>
      </c>
      <c r="E4856">
        <v>47500.800000000003</v>
      </c>
      <c r="F4856">
        <v>82585.600000000006</v>
      </c>
      <c r="G4856">
        <f t="shared" si="75"/>
        <v>658732</v>
      </c>
    </row>
    <row r="4857" spans="1:7" x14ac:dyDescent="0.2">
      <c r="A4857" s="1">
        <v>42174</v>
      </c>
      <c r="B4857" s="2">
        <v>0.6958333333333333</v>
      </c>
      <c r="C4857">
        <v>67.099999999999994</v>
      </c>
      <c r="D4857">
        <v>767590.40000000002</v>
      </c>
      <c r="E4857">
        <v>55859.199999999997</v>
      </c>
      <c r="F4857">
        <v>81766.399999999994</v>
      </c>
      <c r="G4857">
        <f t="shared" si="75"/>
        <v>629897.70000000007</v>
      </c>
    </row>
    <row r="4858" spans="1:7" x14ac:dyDescent="0.2">
      <c r="A4858" s="1">
        <v>42174</v>
      </c>
      <c r="B4858" s="2">
        <v>0.69791666666666663</v>
      </c>
      <c r="C4858">
        <v>67</v>
      </c>
      <c r="D4858">
        <v>785612.80000000005</v>
      </c>
      <c r="E4858">
        <v>48531.199999999997</v>
      </c>
      <c r="F4858">
        <v>88524.800000000003</v>
      </c>
      <c r="G4858">
        <f t="shared" si="75"/>
        <v>648489.80000000005</v>
      </c>
    </row>
    <row r="4859" spans="1:7" x14ac:dyDescent="0.2">
      <c r="A4859" s="1">
        <v>42174</v>
      </c>
      <c r="B4859" s="2">
        <v>0.70000000000000007</v>
      </c>
      <c r="C4859">
        <v>67.599999999999994</v>
      </c>
      <c r="D4859">
        <v>822067.19999999995</v>
      </c>
      <c r="E4859">
        <v>47046.400000000001</v>
      </c>
      <c r="F4859">
        <v>85811.199999999997</v>
      </c>
      <c r="G4859">
        <f t="shared" si="75"/>
        <v>689142</v>
      </c>
    </row>
    <row r="4860" spans="1:7" x14ac:dyDescent="0.2">
      <c r="A4860" s="1">
        <v>42174</v>
      </c>
      <c r="B4860" s="2">
        <v>0.70208333333333339</v>
      </c>
      <c r="C4860">
        <v>65</v>
      </c>
      <c r="D4860">
        <v>796672</v>
      </c>
      <c r="E4860">
        <v>55500.800000000003</v>
      </c>
      <c r="F4860">
        <v>79564.800000000003</v>
      </c>
      <c r="G4860">
        <f t="shared" si="75"/>
        <v>661541.39999999991</v>
      </c>
    </row>
    <row r="4861" spans="1:7" x14ac:dyDescent="0.2">
      <c r="A4861" s="1">
        <v>42174</v>
      </c>
      <c r="B4861" s="2">
        <v>0.70416666666666661</v>
      </c>
      <c r="C4861">
        <v>64</v>
      </c>
      <c r="D4861">
        <v>793395.19999999995</v>
      </c>
      <c r="E4861">
        <v>47315.199999999997</v>
      </c>
      <c r="F4861">
        <v>82636.800000000003</v>
      </c>
      <c r="G4861">
        <f t="shared" si="75"/>
        <v>663379.19999999995</v>
      </c>
    </row>
    <row r="4862" spans="1:7" x14ac:dyDescent="0.2">
      <c r="A4862" s="1">
        <v>42174</v>
      </c>
      <c r="B4862" s="2">
        <v>0.70624999999999993</v>
      </c>
      <c r="C4862">
        <v>69.5</v>
      </c>
      <c r="D4862">
        <v>824934.40000000002</v>
      </c>
      <c r="E4862">
        <v>49056</v>
      </c>
      <c r="F4862">
        <v>84992</v>
      </c>
      <c r="G4862">
        <f t="shared" si="75"/>
        <v>690816.9</v>
      </c>
    </row>
    <row r="4863" spans="1:7" x14ac:dyDescent="0.2">
      <c r="A4863" s="1">
        <v>42174</v>
      </c>
      <c r="B4863" s="2">
        <v>0.70833333333333337</v>
      </c>
      <c r="C4863">
        <v>65.2</v>
      </c>
      <c r="D4863">
        <v>793395.19999999995</v>
      </c>
      <c r="E4863">
        <v>47110.400000000001</v>
      </c>
      <c r="F4863">
        <v>84428.800000000003</v>
      </c>
      <c r="G4863">
        <f t="shared" si="75"/>
        <v>661790.79999999993</v>
      </c>
    </row>
    <row r="4864" spans="1:7" x14ac:dyDescent="0.2">
      <c r="A4864" s="1">
        <v>42174</v>
      </c>
      <c r="B4864" s="2">
        <v>0.7104166666666667</v>
      </c>
      <c r="C4864">
        <v>7347.2</v>
      </c>
      <c r="D4864">
        <v>794214.40000000002</v>
      </c>
      <c r="E4864">
        <v>55603.199999999997</v>
      </c>
      <c r="F4864">
        <v>79155.199999999997</v>
      </c>
      <c r="G4864">
        <f t="shared" si="75"/>
        <v>652108.80000000016</v>
      </c>
    </row>
    <row r="4865" spans="1:7" x14ac:dyDescent="0.2">
      <c r="A4865" s="1">
        <v>42174</v>
      </c>
      <c r="B4865" s="2">
        <v>0.71250000000000002</v>
      </c>
      <c r="C4865">
        <v>67.7</v>
      </c>
      <c r="D4865">
        <v>821657.59999999998</v>
      </c>
      <c r="E4865">
        <v>49875.199999999997</v>
      </c>
      <c r="F4865">
        <v>84428.800000000003</v>
      </c>
      <c r="G4865">
        <f t="shared" si="75"/>
        <v>687285.9</v>
      </c>
    </row>
    <row r="4866" spans="1:7" x14ac:dyDescent="0.2">
      <c r="A4866" s="1">
        <v>42174</v>
      </c>
      <c r="B4866" s="2">
        <v>0.71458333333333324</v>
      </c>
      <c r="C4866">
        <v>67</v>
      </c>
      <c r="D4866">
        <v>822886.40000000002</v>
      </c>
      <c r="E4866">
        <v>51187.199999999997</v>
      </c>
      <c r="F4866">
        <v>88320</v>
      </c>
      <c r="G4866">
        <f t="shared" si="75"/>
        <v>683312.20000000007</v>
      </c>
    </row>
    <row r="4867" spans="1:7" x14ac:dyDescent="0.2">
      <c r="A4867" s="1">
        <v>42174</v>
      </c>
      <c r="B4867" s="2">
        <v>0.71666666666666667</v>
      </c>
      <c r="C4867">
        <v>68</v>
      </c>
      <c r="D4867">
        <v>788889.59999999998</v>
      </c>
      <c r="E4867">
        <v>51916.800000000003</v>
      </c>
      <c r="F4867">
        <v>87142.399999999994</v>
      </c>
      <c r="G4867">
        <f t="shared" ref="G4867:G4930" si="76">ABS(D4867-C4867)-E4867-F4867</f>
        <v>649762.39999999991</v>
      </c>
    </row>
    <row r="4868" spans="1:7" x14ac:dyDescent="0.2">
      <c r="A4868" s="1">
        <v>42174</v>
      </c>
      <c r="B4868" s="2">
        <v>0.71875</v>
      </c>
      <c r="C4868">
        <v>64.2</v>
      </c>
      <c r="D4868">
        <v>810188.80000000005</v>
      </c>
      <c r="E4868">
        <v>55654.400000000001</v>
      </c>
      <c r="F4868">
        <v>78182.399999999994</v>
      </c>
      <c r="G4868">
        <f t="shared" si="76"/>
        <v>676287.8</v>
      </c>
    </row>
    <row r="4869" spans="1:7" x14ac:dyDescent="0.2">
      <c r="A4869" s="1">
        <v>42174</v>
      </c>
      <c r="B4869" s="2">
        <v>0.72083333333333333</v>
      </c>
      <c r="C4869">
        <v>68</v>
      </c>
      <c r="D4869">
        <v>832307.19999999995</v>
      </c>
      <c r="E4869">
        <v>49548.800000000003</v>
      </c>
      <c r="F4869">
        <v>84992</v>
      </c>
      <c r="G4869">
        <f t="shared" si="76"/>
        <v>697698.39999999991</v>
      </c>
    </row>
    <row r="4870" spans="1:7" x14ac:dyDescent="0.2">
      <c r="A4870" s="1">
        <v>42174</v>
      </c>
      <c r="B4870" s="2">
        <v>0.72291666666666676</v>
      </c>
      <c r="C4870">
        <v>66.5</v>
      </c>
      <c r="D4870">
        <v>788480</v>
      </c>
      <c r="E4870">
        <v>51430.400000000001</v>
      </c>
      <c r="F4870">
        <v>85657.600000000006</v>
      </c>
      <c r="G4870">
        <f t="shared" si="76"/>
        <v>651325.5</v>
      </c>
    </row>
    <row r="4871" spans="1:7" x14ac:dyDescent="0.2">
      <c r="A4871" s="1">
        <v>42174</v>
      </c>
      <c r="B4871" s="2">
        <v>0.72499999999999998</v>
      </c>
      <c r="C4871">
        <v>66.8</v>
      </c>
      <c r="D4871">
        <v>761446.40000000002</v>
      </c>
      <c r="E4871">
        <v>50899.199999999997</v>
      </c>
      <c r="F4871">
        <v>85606.399999999994</v>
      </c>
      <c r="G4871">
        <f t="shared" si="76"/>
        <v>624874</v>
      </c>
    </row>
    <row r="4872" spans="1:7" x14ac:dyDescent="0.2">
      <c r="A4872" s="1">
        <v>42174</v>
      </c>
      <c r="B4872" s="2">
        <v>0.7270833333333333</v>
      </c>
      <c r="C4872">
        <v>71.099999999999994</v>
      </c>
      <c r="D4872">
        <v>786022.40000000002</v>
      </c>
      <c r="E4872">
        <v>50035.199999999997</v>
      </c>
      <c r="F4872">
        <v>80844.800000000003</v>
      </c>
      <c r="G4872">
        <f t="shared" si="76"/>
        <v>655071.30000000005</v>
      </c>
    </row>
    <row r="4873" spans="1:7" x14ac:dyDescent="0.2">
      <c r="A4873" s="1">
        <v>42174</v>
      </c>
      <c r="B4873" s="2">
        <v>0.72916666666666663</v>
      </c>
      <c r="C4873">
        <v>64.400000000000006</v>
      </c>
      <c r="D4873">
        <v>783564.80000000005</v>
      </c>
      <c r="E4873">
        <v>47520</v>
      </c>
      <c r="F4873">
        <v>83046.399999999994</v>
      </c>
      <c r="G4873">
        <f t="shared" si="76"/>
        <v>652934</v>
      </c>
    </row>
    <row r="4874" spans="1:7" x14ac:dyDescent="0.2">
      <c r="A4874" s="1">
        <v>42174</v>
      </c>
      <c r="B4874" s="2">
        <v>0.73125000000000007</v>
      </c>
      <c r="C4874">
        <v>68.5</v>
      </c>
      <c r="D4874">
        <v>779878.40000000002</v>
      </c>
      <c r="E4874">
        <v>56012.800000000003</v>
      </c>
      <c r="F4874">
        <v>85760</v>
      </c>
      <c r="G4874">
        <f t="shared" si="76"/>
        <v>638037.1</v>
      </c>
    </row>
    <row r="4875" spans="1:7" x14ac:dyDescent="0.2">
      <c r="A4875" s="1">
        <v>42174</v>
      </c>
      <c r="B4875" s="2">
        <v>0.73333333333333339</v>
      </c>
      <c r="C4875">
        <v>67.5</v>
      </c>
      <c r="D4875">
        <v>761856</v>
      </c>
      <c r="E4875">
        <v>47520</v>
      </c>
      <c r="F4875">
        <v>85862.399999999994</v>
      </c>
      <c r="G4875">
        <f t="shared" si="76"/>
        <v>628406.1</v>
      </c>
    </row>
    <row r="4876" spans="1:7" x14ac:dyDescent="0.2">
      <c r="A4876" s="1">
        <v>42174</v>
      </c>
      <c r="B4876" s="2">
        <v>0.73541666666666661</v>
      </c>
      <c r="C4876">
        <v>67.3</v>
      </c>
      <c r="D4876">
        <v>783974.40000000002</v>
      </c>
      <c r="E4876">
        <v>51948.800000000003</v>
      </c>
      <c r="F4876">
        <v>83660.800000000003</v>
      </c>
      <c r="G4876">
        <f t="shared" si="76"/>
        <v>648297.49999999988</v>
      </c>
    </row>
    <row r="4877" spans="1:7" x14ac:dyDescent="0.2">
      <c r="A4877" s="1">
        <v>42174</v>
      </c>
      <c r="B4877" s="2">
        <v>0.73749999999999993</v>
      </c>
      <c r="C4877">
        <v>68.099999999999994</v>
      </c>
      <c r="D4877">
        <v>799129.59999999998</v>
      </c>
      <c r="E4877">
        <v>52038.400000000001</v>
      </c>
      <c r="F4877">
        <v>80896</v>
      </c>
      <c r="G4877">
        <f t="shared" si="76"/>
        <v>666127.1</v>
      </c>
    </row>
    <row r="4878" spans="1:7" x14ac:dyDescent="0.2">
      <c r="A4878" s="1">
        <v>42174</v>
      </c>
      <c r="B4878" s="2">
        <v>0.73958333333333337</v>
      </c>
      <c r="C4878">
        <v>64.2</v>
      </c>
      <c r="D4878">
        <v>782745.59999999998</v>
      </c>
      <c r="E4878">
        <v>47392</v>
      </c>
      <c r="F4878">
        <v>88985.600000000006</v>
      </c>
      <c r="G4878">
        <f t="shared" si="76"/>
        <v>646303.80000000005</v>
      </c>
    </row>
    <row r="4879" spans="1:7" x14ac:dyDescent="0.2">
      <c r="A4879" s="1">
        <v>42174</v>
      </c>
      <c r="B4879" s="2">
        <v>0.7416666666666667</v>
      </c>
      <c r="C4879">
        <v>67.7</v>
      </c>
      <c r="D4879">
        <v>812646.40000000002</v>
      </c>
      <c r="E4879">
        <v>47219.199999999997</v>
      </c>
      <c r="F4879">
        <v>89907.199999999997</v>
      </c>
      <c r="G4879">
        <f t="shared" si="76"/>
        <v>675452.30000000016</v>
      </c>
    </row>
    <row r="4880" spans="1:7" x14ac:dyDescent="0.2">
      <c r="A4880" s="1">
        <v>42174</v>
      </c>
      <c r="B4880" s="2">
        <v>0.74375000000000002</v>
      </c>
      <c r="C4880">
        <v>65.599999999999994</v>
      </c>
      <c r="D4880">
        <v>825753.59999999998</v>
      </c>
      <c r="E4880">
        <v>55808</v>
      </c>
      <c r="F4880">
        <v>87859.199999999997</v>
      </c>
      <c r="G4880">
        <f t="shared" si="76"/>
        <v>682020.8</v>
      </c>
    </row>
    <row r="4881" spans="1:7" x14ac:dyDescent="0.2">
      <c r="A4881" s="1">
        <v>42174</v>
      </c>
      <c r="B4881" s="2">
        <v>0.74583333333333324</v>
      </c>
      <c r="C4881">
        <v>65.400000000000006</v>
      </c>
      <c r="D4881">
        <v>786432</v>
      </c>
      <c r="E4881">
        <v>47430.400000000001</v>
      </c>
      <c r="F4881">
        <v>79616</v>
      </c>
      <c r="G4881">
        <f t="shared" si="76"/>
        <v>659320.19999999995</v>
      </c>
    </row>
    <row r="4882" spans="1:7" x14ac:dyDescent="0.2">
      <c r="A4882" s="1">
        <v>42174</v>
      </c>
      <c r="B4882" s="2">
        <v>0.74791666666666667</v>
      </c>
      <c r="C4882">
        <v>7347.2</v>
      </c>
      <c r="D4882">
        <v>792576</v>
      </c>
      <c r="E4882">
        <v>47027.199999999997</v>
      </c>
      <c r="F4882">
        <v>84838.399999999994</v>
      </c>
      <c r="G4882">
        <f t="shared" si="76"/>
        <v>653363.20000000007</v>
      </c>
    </row>
    <row r="4883" spans="1:7" x14ac:dyDescent="0.2">
      <c r="A4883" s="1">
        <v>42174</v>
      </c>
      <c r="B4883" s="2">
        <v>0.75</v>
      </c>
      <c r="C4883">
        <v>7340.8</v>
      </c>
      <c r="D4883">
        <v>828620.80000000005</v>
      </c>
      <c r="E4883">
        <v>49491.199999999997</v>
      </c>
      <c r="F4883">
        <v>85862.399999999994</v>
      </c>
      <c r="G4883">
        <f t="shared" si="76"/>
        <v>685926.40000000002</v>
      </c>
    </row>
    <row r="4884" spans="1:7" x14ac:dyDescent="0.2">
      <c r="A4884" s="1">
        <v>42174</v>
      </c>
      <c r="B4884" s="2">
        <v>0.75208333333333333</v>
      </c>
      <c r="C4884">
        <v>7347.2</v>
      </c>
      <c r="D4884">
        <v>805273.59999999998</v>
      </c>
      <c r="E4884">
        <v>57139.199999999997</v>
      </c>
      <c r="F4884">
        <v>87552</v>
      </c>
      <c r="G4884">
        <f t="shared" si="76"/>
        <v>653235.20000000007</v>
      </c>
    </row>
    <row r="4885" spans="1:7" x14ac:dyDescent="0.2">
      <c r="A4885" s="1">
        <v>42174</v>
      </c>
      <c r="B4885" s="2">
        <v>0.75416666666666676</v>
      </c>
      <c r="C4885">
        <v>64.599999999999994</v>
      </c>
      <c r="D4885">
        <v>803225.59999999998</v>
      </c>
      <c r="E4885">
        <v>46681.599999999999</v>
      </c>
      <c r="F4885">
        <v>87040</v>
      </c>
      <c r="G4885">
        <f t="shared" si="76"/>
        <v>669439.4</v>
      </c>
    </row>
    <row r="4886" spans="1:7" x14ac:dyDescent="0.2">
      <c r="A4886" s="1">
        <v>42174</v>
      </c>
      <c r="B4886" s="2">
        <v>0.75624999999999998</v>
      </c>
      <c r="C4886">
        <v>63.6</v>
      </c>
      <c r="D4886">
        <v>833945.59999999998</v>
      </c>
      <c r="E4886">
        <v>47360</v>
      </c>
      <c r="F4886">
        <v>81971.199999999997</v>
      </c>
      <c r="G4886">
        <f t="shared" si="76"/>
        <v>704550.8</v>
      </c>
    </row>
    <row r="4887" spans="1:7" x14ac:dyDescent="0.2">
      <c r="A4887" s="1">
        <v>42174</v>
      </c>
      <c r="B4887" s="2">
        <v>0.7583333333333333</v>
      </c>
      <c r="C4887">
        <v>65</v>
      </c>
      <c r="D4887">
        <v>832716.80000000005</v>
      </c>
      <c r="E4887">
        <v>49395.199999999997</v>
      </c>
      <c r="F4887">
        <v>87347.199999999997</v>
      </c>
      <c r="G4887">
        <f t="shared" si="76"/>
        <v>695909.40000000014</v>
      </c>
    </row>
    <row r="4888" spans="1:7" x14ac:dyDescent="0.2">
      <c r="A4888" s="1">
        <v>42174</v>
      </c>
      <c r="B4888" s="2">
        <v>0.76041666666666663</v>
      </c>
      <c r="C4888">
        <v>67.5</v>
      </c>
      <c r="D4888">
        <v>795033.59999999998</v>
      </c>
      <c r="E4888">
        <v>49990.400000000001</v>
      </c>
      <c r="F4888">
        <v>87910.399999999994</v>
      </c>
      <c r="G4888">
        <f t="shared" si="76"/>
        <v>657065.29999999993</v>
      </c>
    </row>
    <row r="4889" spans="1:7" x14ac:dyDescent="0.2">
      <c r="A4889" s="1">
        <v>42174</v>
      </c>
      <c r="B4889" s="2">
        <v>0.76250000000000007</v>
      </c>
      <c r="C4889">
        <v>7340.8</v>
      </c>
      <c r="D4889">
        <v>804044.80000000005</v>
      </c>
      <c r="E4889">
        <v>46195.199999999997</v>
      </c>
      <c r="F4889">
        <v>87859.199999999997</v>
      </c>
      <c r="G4889">
        <f t="shared" si="76"/>
        <v>662649.60000000009</v>
      </c>
    </row>
    <row r="4890" spans="1:7" x14ac:dyDescent="0.2">
      <c r="A4890" s="1">
        <v>42174</v>
      </c>
      <c r="B4890" s="2">
        <v>0.76458333333333339</v>
      </c>
      <c r="C4890">
        <v>65.599999999999994</v>
      </c>
      <c r="D4890">
        <v>829440</v>
      </c>
      <c r="E4890">
        <v>46400</v>
      </c>
      <c r="F4890">
        <v>88678.399999999994</v>
      </c>
      <c r="G4890">
        <f t="shared" si="76"/>
        <v>694296</v>
      </c>
    </row>
    <row r="4891" spans="1:7" x14ac:dyDescent="0.2">
      <c r="A4891" s="1">
        <v>42174</v>
      </c>
      <c r="B4891" s="2">
        <v>0.76666666666666661</v>
      </c>
      <c r="C4891">
        <v>68.2</v>
      </c>
      <c r="D4891">
        <v>831897.59999999998</v>
      </c>
      <c r="E4891">
        <v>53248</v>
      </c>
      <c r="F4891">
        <v>84940.800000000003</v>
      </c>
      <c r="G4891">
        <f t="shared" si="76"/>
        <v>693640.6</v>
      </c>
    </row>
    <row r="4892" spans="1:7" x14ac:dyDescent="0.2">
      <c r="A4892" s="1">
        <v>42174</v>
      </c>
      <c r="B4892" s="2">
        <v>0.76874999999999993</v>
      </c>
      <c r="C4892">
        <v>64.8</v>
      </c>
      <c r="D4892">
        <v>825753.59999999998</v>
      </c>
      <c r="E4892">
        <v>46694.400000000001</v>
      </c>
      <c r="F4892">
        <v>88883.199999999997</v>
      </c>
      <c r="G4892">
        <f t="shared" si="76"/>
        <v>690111.2</v>
      </c>
    </row>
    <row r="4893" spans="1:7" x14ac:dyDescent="0.2">
      <c r="A4893" s="1">
        <v>42174</v>
      </c>
      <c r="B4893" s="2">
        <v>0.77083333333333337</v>
      </c>
      <c r="C4893">
        <v>65.400000000000006</v>
      </c>
      <c r="D4893">
        <v>849100.80000000005</v>
      </c>
      <c r="E4893">
        <v>51699.199999999997</v>
      </c>
      <c r="F4893">
        <v>86681.600000000006</v>
      </c>
      <c r="G4893">
        <f t="shared" si="76"/>
        <v>710654.60000000009</v>
      </c>
    </row>
    <row r="4894" spans="1:7" x14ac:dyDescent="0.2">
      <c r="A4894" s="1">
        <v>42174</v>
      </c>
      <c r="B4894" s="2">
        <v>0.7729166666666667</v>
      </c>
      <c r="C4894">
        <v>65.400000000000006</v>
      </c>
      <c r="D4894">
        <v>861798.40000000002</v>
      </c>
      <c r="E4894">
        <v>55756.800000000003</v>
      </c>
      <c r="F4894">
        <v>86528</v>
      </c>
      <c r="G4894">
        <f t="shared" si="76"/>
        <v>719448.2</v>
      </c>
    </row>
    <row r="4895" spans="1:7" x14ac:dyDescent="0.2">
      <c r="A4895" s="1">
        <v>42174</v>
      </c>
      <c r="B4895" s="2">
        <v>0.77500000000000002</v>
      </c>
      <c r="C4895">
        <v>66.400000000000006</v>
      </c>
      <c r="D4895">
        <v>813465.59999999998</v>
      </c>
      <c r="E4895">
        <v>47104</v>
      </c>
      <c r="F4895">
        <v>83097.600000000006</v>
      </c>
      <c r="G4895">
        <f t="shared" si="76"/>
        <v>683197.6</v>
      </c>
    </row>
    <row r="4896" spans="1:7" x14ac:dyDescent="0.2">
      <c r="A4896" s="1">
        <v>42174</v>
      </c>
      <c r="B4896" s="2">
        <v>0.77708333333333324</v>
      </c>
      <c r="C4896">
        <v>64.8</v>
      </c>
      <c r="D4896">
        <v>822476.80000000005</v>
      </c>
      <c r="E4896">
        <v>46841.599999999999</v>
      </c>
      <c r="F4896">
        <v>80588.800000000003</v>
      </c>
      <c r="G4896">
        <f t="shared" si="76"/>
        <v>694981.6</v>
      </c>
    </row>
    <row r="4897" spans="1:7" x14ac:dyDescent="0.2">
      <c r="A4897" s="1">
        <v>42174</v>
      </c>
      <c r="B4897" s="2">
        <v>0.77916666666666667</v>
      </c>
      <c r="C4897">
        <v>62.8</v>
      </c>
      <c r="D4897">
        <v>845414.40000000002</v>
      </c>
      <c r="E4897">
        <v>46931.199999999997</v>
      </c>
      <c r="F4897">
        <v>80281.600000000006</v>
      </c>
      <c r="G4897">
        <f t="shared" si="76"/>
        <v>718138.8</v>
      </c>
    </row>
    <row r="4898" spans="1:7" x14ac:dyDescent="0.2">
      <c r="A4898" s="1">
        <v>42174</v>
      </c>
      <c r="B4898" s="2">
        <v>0.78125</v>
      </c>
      <c r="C4898">
        <v>65.3</v>
      </c>
      <c r="D4898">
        <v>839270.40000000002</v>
      </c>
      <c r="E4898">
        <v>52480</v>
      </c>
      <c r="F4898">
        <v>80537.600000000006</v>
      </c>
      <c r="G4898">
        <f t="shared" si="76"/>
        <v>706187.5</v>
      </c>
    </row>
    <row r="4899" spans="1:7" x14ac:dyDescent="0.2">
      <c r="A4899" s="1">
        <v>42174</v>
      </c>
      <c r="B4899" s="2">
        <v>0.78333333333333333</v>
      </c>
      <c r="C4899">
        <v>69.5</v>
      </c>
      <c r="D4899">
        <v>815923.19999999995</v>
      </c>
      <c r="E4899">
        <v>45804.800000000003</v>
      </c>
      <c r="F4899">
        <v>80486.399999999994</v>
      </c>
      <c r="G4899">
        <f t="shared" si="76"/>
        <v>689562.49999999988</v>
      </c>
    </row>
    <row r="4900" spans="1:7" x14ac:dyDescent="0.2">
      <c r="A4900" s="1">
        <v>42174</v>
      </c>
      <c r="B4900" s="2">
        <v>0.78541666666666676</v>
      </c>
      <c r="C4900">
        <v>70.7</v>
      </c>
      <c r="D4900">
        <v>833126.40000000002</v>
      </c>
      <c r="E4900">
        <v>45996.800000000003</v>
      </c>
      <c r="F4900">
        <v>80742.399999999994</v>
      </c>
      <c r="G4900">
        <f t="shared" si="76"/>
        <v>706316.5</v>
      </c>
    </row>
    <row r="4901" spans="1:7" x14ac:dyDescent="0.2">
      <c r="A4901" s="1">
        <v>42174</v>
      </c>
      <c r="B4901" s="2">
        <v>0.78749999999999998</v>
      </c>
      <c r="C4901">
        <v>63.6</v>
      </c>
      <c r="D4901">
        <v>868761.59999999998</v>
      </c>
      <c r="E4901">
        <v>54528</v>
      </c>
      <c r="F4901">
        <v>82380.800000000003</v>
      </c>
      <c r="G4901">
        <f t="shared" si="76"/>
        <v>731789.2</v>
      </c>
    </row>
    <row r="4902" spans="1:7" x14ac:dyDescent="0.2">
      <c r="A4902" s="1">
        <v>42174</v>
      </c>
      <c r="B4902" s="2">
        <v>0.7895833333333333</v>
      </c>
      <c r="C4902">
        <v>62.7</v>
      </c>
      <c r="D4902">
        <v>861798.40000000002</v>
      </c>
      <c r="E4902">
        <v>50400</v>
      </c>
      <c r="F4902">
        <v>85964.800000000003</v>
      </c>
      <c r="G4902">
        <f t="shared" si="76"/>
        <v>725370.9</v>
      </c>
    </row>
    <row r="4903" spans="1:7" x14ac:dyDescent="0.2">
      <c r="A4903" s="1">
        <v>42174</v>
      </c>
      <c r="B4903" s="2">
        <v>0.79166666666666663</v>
      </c>
      <c r="C4903">
        <v>64.8</v>
      </c>
      <c r="D4903">
        <v>807321.59999999998</v>
      </c>
      <c r="E4903">
        <v>46675.199999999997</v>
      </c>
      <c r="F4903">
        <v>81049.600000000006</v>
      </c>
      <c r="G4903">
        <f t="shared" si="76"/>
        <v>679532</v>
      </c>
    </row>
    <row r="4904" spans="1:7" x14ac:dyDescent="0.2">
      <c r="A4904" s="1">
        <v>42174</v>
      </c>
      <c r="B4904" s="2">
        <v>0.79375000000000007</v>
      </c>
      <c r="C4904">
        <v>69.3</v>
      </c>
      <c r="D4904">
        <v>801996.80000000005</v>
      </c>
      <c r="E4904">
        <v>46432</v>
      </c>
      <c r="F4904">
        <v>86118.399999999994</v>
      </c>
      <c r="G4904">
        <f t="shared" si="76"/>
        <v>669377.1</v>
      </c>
    </row>
    <row r="4905" spans="1:7" x14ac:dyDescent="0.2">
      <c r="A4905" s="1">
        <v>42174</v>
      </c>
      <c r="B4905" s="2">
        <v>0.79583333333333339</v>
      </c>
      <c r="C4905">
        <v>66.7</v>
      </c>
      <c r="D4905">
        <v>825753.59999999998</v>
      </c>
      <c r="E4905">
        <v>54374.400000000001</v>
      </c>
      <c r="F4905">
        <v>83353.600000000006</v>
      </c>
      <c r="G4905">
        <f t="shared" si="76"/>
        <v>687958.9</v>
      </c>
    </row>
    <row r="4906" spans="1:7" x14ac:dyDescent="0.2">
      <c r="A4906" s="1">
        <v>42174</v>
      </c>
      <c r="B4906" s="2">
        <v>0.79791666666666661</v>
      </c>
      <c r="C4906">
        <v>65.599999999999994</v>
      </c>
      <c r="D4906">
        <v>802816</v>
      </c>
      <c r="E4906">
        <v>46643.199999999997</v>
      </c>
      <c r="F4906">
        <v>81868.800000000003</v>
      </c>
      <c r="G4906">
        <f t="shared" si="76"/>
        <v>674238.4</v>
      </c>
    </row>
    <row r="4907" spans="1:7" x14ac:dyDescent="0.2">
      <c r="A4907" s="1">
        <v>42174</v>
      </c>
      <c r="B4907" s="2">
        <v>0.79999999999999993</v>
      </c>
      <c r="C4907">
        <v>64</v>
      </c>
      <c r="D4907">
        <v>789708.80000000005</v>
      </c>
      <c r="E4907">
        <v>48441.599999999999</v>
      </c>
      <c r="F4907">
        <v>81868.800000000003</v>
      </c>
      <c r="G4907">
        <f t="shared" si="76"/>
        <v>659334.40000000002</v>
      </c>
    </row>
    <row r="4908" spans="1:7" x14ac:dyDescent="0.2">
      <c r="A4908" s="1">
        <v>42174</v>
      </c>
      <c r="B4908" s="2">
        <v>0.80208333333333337</v>
      </c>
      <c r="C4908">
        <v>7347.2</v>
      </c>
      <c r="D4908">
        <v>837222.40000000002</v>
      </c>
      <c r="E4908">
        <v>50348.800000000003</v>
      </c>
      <c r="F4908">
        <v>81868.800000000003</v>
      </c>
      <c r="G4908">
        <f t="shared" si="76"/>
        <v>697657.6</v>
      </c>
    </row>
    <row r="4909" spans="1:7" x14ac:dyDescent="0.2">
      <c r="A4909" s="1">
        <v>42174</v>
      </c>
      <c r="B4909" s="2">
        <v>0.8041666666666667</v>
      </c>
      <c r="C4909">
        <v>7340.8</v>
      </c>
      <c r="D4909">
        <v>857292.80000000005</v>
      </c>
      <c r="E4909">
        <v>46796.800000000003</v>
      </c>
      <c r="F4909">
        <v>82585.600000000006</v>
      </c>
      <c r="G4909">
        <f t="shared" si="76"/>
        <v>720569.6</v>
      </c>
    </row>
    <row r="4910" spans="1:7" x14ac:dyDescent="0.2">
      <c r="A4910" s="1">
        <v>42174</v>
      </c>
      <c r="B4910" s="2">
        <v>0.80625000000000002</v>
      </c>
      <c r="C4910">
        <v>63.7</v>
      </c>
      <c r="D4910">
        <v>839270.40000000002</v>
      </c>
      <c r="E4910">
        <v>53043.199999999997</v>
      </c>
      <c r="F4910">
        <v>82790.399999999994</v>
      </c>
      <c r="G4910">
        <f t="shared" si="76"/>
        <v>703373.10000000009</v>
      </c>
    </row>
    <row r="4911" spans="1:7" x14ac:dyDescent="0.2">
      <c r="A4911" s="1">
        <v>42174</v>
      </c>
      <c r="B4911" s="2">
        <v>0.80833333333333324</v>
      </c>
      <c r="C4911">
        <v>68.7</v>
      </c>
      <c r="D4911">
        <v>834764.80000000005</v>
      </c>
      <c r="E4911">
        <v>46316.800000000003</v>
      </c>
      <c r="F4911">
        <v>85606.399999999994</v>
      </c>
      <c r="G4911">
        <f t="shared" si="76"/>
        <v>702772.9</v>
      </c>
    </row>
    <row r="4912" spans="1:7" x14ac:dyDescent="0.2">
      <c r="A4912" s="1">
        <v>42174</v>
      </c>
      <c r="B4912" s="2">
        <v>0.81041666666666667</v>
      </c>
      <c r="C4912">
        <v>70.599999999999994</v>
      </c>
      <c r="D4912">
        <v>855654.40000000002</v>
      </c>
      <c r="E4912">
        <v>46316.800000000003</v>
      </c>
      <c r="F4912">
        <v>85452.800000000003</v>
      </c>
      <c r="G4912">
        <f t="shared" si="76"/>
        <v>723814.2</v>
      </c>
    </row>
    <row r="4913" spans="1:7" x14ac:dyDescent="0.2">
      <c r="A4913" s="1">
        <v>42174</v>
      </c>
      <c r="B4913" s="2">
        <v>0.8125</v>
      </c>
      <c r="C4913">
        <v>66.2</v>
      </c>
      <c r="D4913">
        <v>856064</v>
      </c>
      <c r="E4913">
        <v>49689.599999999999</v>
      </c>
      <c r="F4913">
        <v>85913.600000000006</v>
      </c>
      <c r="G4913">
        <f t="shared" si="76"/>
        <v>720394.60000000009</v>
      </c>
    </row>
    <row r="4914" spans="1:7" x14ac:dyDescent="0.2">
      <c r="A4914" s="1">
        <v>42174</v>
      </c>
      <c r="B4914" s="2">
        <v>0.81458333333333333</v>
      </c>
      <c r="C4914">
        <v>7347.2</v>
      </c>
      <c r="D4914">
        <v>834355.19999999995</v>
      </c>
      <c r="E4914">
        <v>49139.199999999997</v>
      </c>
      <c r="F4914">
        <v>83609.600000000006</v>
      </c>
      <c r="G4914">
        <f t="shared" si="76"/>
        <v>694259.20000000007</v>
      </c>
    </row>
    <row r="4915" spans="1:7" x14ac:dyDescent="0.2">
      <c r="A4915" s="1">
        <v>42174</v>
      </c>
      <c r="B4915" s="2">
        <v>0.81666666666666676</v>
      </c>
      <c r="C4915">
        <v>67.2</v>
      </c>
      <c r="D4915">
        <v>822476.80000000005</v>
      </c>
      <c r="E4915">
        <v>49696</v>
      </c>
      <c r="F4915">
        <v>79718.399999999994</v>
      </c>
      <c r="G4915">
        <f t="shared" si="76"/>
        <v>692995.20000000007</v>
      </c>
    </row>
    <row r="4916" spans="1:7" x14ac:dyDescent="0.2">
      <c r="A4916" s="1">
        <v>42174</v>
      </c>
      <c r="B4916" s="2">
        <v>0.81874999999999998</v>
      </c>
      <c r="C4916">
        <v>69.7</v>
      </c>
      <c r="D4916">
        <v>838041.59999999998</v>
      </c>
      <c r="E4916">
        <v>48800</v>
      </c>
      <c r="F4916">
        <v>79513.600000000006</v>
      </c>
      <c r="G4916">
        <f t="shared" si="76"/>
        <v>709658.3</v>
      </c>
    </row>
    <row r="4917" spans="1:7" x14ac:dyDescent="0.2">
      <c r="A4917" s="1">
        <v>42174</v>
      </c>
      <c r="B4917" s="2">
        <v>0.8208333333333333</v>
      </c>
      <c r="C4917">
        <v>68.099999999999994</v>
      </c>
      <c r="D4917">
        <v>856883.19999999995</v>
      </c>
      <c r="E4917">
        <v>50054.400000000001</v>
      </c>
      <c r="F4917">
        <v>80179.199999999997</v>
      </c>
      <c r="G4917">
        <f t="shared" si="76"/>
        <v>726581.5</v>
      </c>
    </row>
    <row r="4918" spans="1:7" x14ac:dyDescent="0.2">
      <c r="A4918" s="1">
        <v>42174</v>
      </c>
      <c r="B4918" s="2">
        <v>0.82291666666666663</v>
      </c>
      <c r="C4918">
        <v>65</v>
      </c>
      <c r="D4918">
        <v>832307.19999999995</v>
      </c>
      <c r="E4918">
        <v>48012.800000000003</v>
      </c>
      <c r="F4918">
        <v>79667.199999999997</v>
      </c>
      <c r="G4918">
        <f t="shared" si="76"/>
        <v>704562.2</v>
      </c>
    </row>
    <row r="4919" spans="1:7" x14ac:dyDescent="0.2">
      <c r="A4919" s="1">
        <v>42174</v>
      </c>
      <c r="B4919" s="2">
        <v>0.82500000000000007</v>
      </c>
      <c r="C4919">
        <v>67.2</v>
      </c>
      <c r="D4919">
        <v>864256</v>
      </c>
      <c r="E4919">
        <v>47827.199999999997</v>
      </c>
      <c r="F4919">
        <v>80947.199999999997</v>
      </c>
      <c r="G4919">
        <f t="shared" si="76"/>
        <v>735414.40000000014</v>
      </c>
    </row>
    <row r="4920" spans="1:7" x14ac:dyDescent="0.2">
      <c r="A4920" s="1">
        <v>42174</v>
      </c>
      <c r="B4920" s="2">
        <v>0.82708333333333339</v>
      </c>
      <c r="C4920">
        <v>65.099999999999994</v>
      </c>
      <c r="D4920">
        <v>896614.40000000002</v>
      </c>
      <c r="E4920">
        <v>45427.199999999997</v>
      </c>
      <c r="F4920">
        <v>84582.399999999994</v>
      </c>
      <c r="G4920">
        <f t="shared" si="76"/>
        <v>766539.70000000007</v>
      </c>
    </row>
    <row r="4921" spans="1:7" x14ac:dyDescent="0.2">
      <c r="A4921" s="1">
        <v>42174</v>
      </c>
      <c r="B4921" s="2">
        <v>0.82916666666666661</v>
      </c>
      <c r="C4921">
        <v>66.099999999999994</v>
      </c>
      <c r="D4921">
        <v>898252.80000000005</v>
      </c>
      <c r="E4921">
        <v>54169.599999999999</v>
      </c>
      <c r="F4921">
        <v>85299.199999999997</v>
      </c>
      <c r="G4921">
        <f t="shared" si="76"/>
        <v>758717.90000000014</v>
      </c>
    </row>
    <row r="4922" spans="1:7" x14ac:dyDescent="0.2">
      <c r="A4922" s="1">
        <v>42174</v>
      </c>
      <c r="B4922" s="2">
        <v>0.83124999999999993</v>
      </c>
      <c r="C4922">
        <v>63.7</v>
      </c>
      <c r="D4922">
        <v>840089.59999999998</v>
      </c>
      <c r="E4922">
        <v>45414.400000000001</v>
      </c>
      <c r="F4922">
        <v>84224</v>
      </c>
      <c r="G4922">
        <f t="shared" si="76"/>
        <v>710387.5</v>
      </c>
    </row>
    <row r="4923" spans="1:7" x14ac:dyDescent="0.2">
      <c r="A4923" s="1">
        <v>42174</v>
      </c>
      <c r="B4923" s="2">
        <v>0.83333333333333337</v>
      </c>
      <c r="C4923">
        <v>7340.8</v>
      </c>
      <c r="D4923">
        <v>842137.59999999998</v>
      </c>
      <c r="E4923">
        <v>42937.599999999999</v>
      </c>
      <c r="F4923">
        <v>83814.399999999994</v>
      </c>
      <c r="G4923">
        <f t="shared" si="76"/>
        <v>708044.79999999993</v>
      </c>
    </row>
    <row r="4924" spans="1:7" x14ac:dyDescent="0.2">
      <c r="A4924" s="1">
        <v>42174</v>
      </c>
      <c r="B4924" s="2">
        <v>0.8354166666666667</v>
      </c>
      <c r="C4924">
        <v>65.3</v>
      </c>
      <c r="D4924">
        <v>883507.19999999995</v>
      </c>
      <c r="E4924">
        <v>44108.800000000003</v>
      </c>
      <c r="F4924">
        <v>81561.600000000006</v>
      </c>
      <c r="G4924">
        <f t="shared" si="76"/>
        <v>757771.49999999988</v>
      </c>
    </row>
    <row r="4925" spans="1:7" x14ac:dyDescent="0.2">
      <c r="A4925" s="1">
        <v>42174</v>
      </c>
      <c r="B4925" s="2">
        <v>0.83750000000000002</v>
      </c>
      <c r="C4925">
        <v>69.3</v>
      </c>
      <c r="D4925">
        <v>867123.19999999995</v>
      </c>
      <c r="E4925">
        <v>53401.599999999999</v>
      </c>
      <c r="F4925">
        <v>80537.600000000006</v>
      </c>
      <c r="G4925">
        <f t="shared" si="76"/>
        <v>733114.7</v>
      </c>
    </row>
    <row r="4926" spans="1:7" x14ac:dyDescent="0.2">
      <c r="A4926" s="1">
        <v>42174</v>
      </c>
      <c r="B4926" s="2">
        <v>0.83958333333333324</v>
      </c>
      <c r="C4926">
        <v>7340.8</v>
      </c>
      <c r="D4926">
        <v>874496</v>
      </c>
      <c r="E4926">
        <v>42707.199999999997</v>
      </c>
      <c r="F4926">
        <v>79923.199999999997</v>
      </c>
      <c r="G4926">
        <f t="shared" si="76"/>
        <v>744524.80000000005</v>
      </c>
    </row>
    <row r="4927" spans="1:7" x14ac:dyDescent="0.2">
      <c r="A4927" s="1">
        <v>42174</v>
      </c>
      <c r="B4927" s="2">
        <v>0.84166666666666667</v>
      </c>
      <c r="C4927">
        <v>65.5</v>
      </c>
      <c r="D4927">
        <v>878182.40000000002</v>
      </c>
      <c r="E4927">
        <v>42732.800000000003</v>
      </c>
      <c r="F4927">
        <v>81459.199999999997</v>
      </c>
      <c r="G4927">
        <f t="shared" si="76"/>
        <v>753924.9</v>
      </c>
    </row>
    <row r="4928" spans="1:7" x14ac:dyDescent="0.2">
      <c r="A4928" s="1">
        <v>42174</v>
      </c>
      <c r="B4928" s="2">
        <v>0.84375</v>
      </c>
      <c r="C4928">
        <v>69.5</v>
      </c>
      <c r="D4928">
        <v>842137.59999999998</v>
      </c>
      <c r="E4928">
        <v>42732.800000000003</v>
      </c>
      <c r="F4928">
        <v>82073.600000000006</v>
      </c>
      <c r="G4928">
        <f t="shared" si="76"/>
        <v>717261.7</v>
      </c>
    </row>
    <row r="4929" spans="1:7" x14ac:dyDescent="0.2">
      <c r="A4929" s="1">
        <v>42174</v>
      </c>
      <c r="B4929" s="2">
        <v>0.84583333333333333</v>
      </c>
      <c r="C4929">
        <v>69.400000000000006</v>
      </c>
      <c r="D4929">
        <v>829440</v>
      </c>
      <c r="E4929">
        <v>51155.199999999997</v>
      </c>
      <c r="F4929">
        <v>85248</v>
      </c>
      <c r="G4929">
        <f t="shared" si="76"/>
        <v>692967.4</v>
      </c>
    </row>
    <row r="4930" spans="1:7" x14ac:dyDescent="0.2">
      <c r="A4930" s="1">
        <v>42174</v>
      </c>
      <c r="B4930" s="2">
        <v>0.84791666666666676</v>
      </c>
      <c r="C4930">
        <v>7347.2</v>
      </c>
      <c r="D4930">
        <v>855654.40000000002</v>
      </c>
      <c r="E4930">
        <v>43097.599999999999</v>
      </c>
      <c r="F4930">
        <v>86118.399999999994</v>
      </c>
      <c r="G4930">
        <f t="shared" si="76"/>
        <v>719091.20000000007</v>
      </c>
    </row>
    <row r="4931" spans="1:7" x14ac:dyDescent="0.2">
      <c r="A4931" s="1">
        <v>42174</v>
      </c>
      <c r="B4931" s="2">
        <v>0.85</v>
      </c>
      <c r="C4931">
        <v>69.2</v>
      </c>
      <c r="D4931">
        <v>845004.80000000005</v>
      </c>
      <c r="E4931">
        <v>42752</v>
      </c>
      <c r="F4931">
        <v>88320</v>
      </c>
      <c r="G4931">
        <f t="shared" ref="G4931:G4994" si="77">ABS(D4931-C4931)-E4931-F4931</f>
        <v>713863.60000000009</v>
      </c>
    </row>
    <row r="4932" spans="1:7" x14ac:dyDescent="0.2">
      <c r="A4932" s="1">
        <v>42174</v>
      </c>
      <c r="B4932" s="2">
        <v>0.8520833333333333</v>
      </c>
      <c r="C4932">
        <v>7347.2</v>
      </c>
      <c r="D4932">
        <v>836812.80000000005</v>
      </c>
      <c r="E4932">
        <v>51596.800000000003</v>
      </c>
      <c r="F4932">
        <v>86425.600000000006</v>
      </c>
      <c r="G4932">
        <f t="shared" si="77"/>
        <v>691443.20000000007</v>
      </c>
    </row>
    <row r="4933" spans="1:7" x14ac:dyDescent="0.2">
      <c r="A4933" s="1">
        <v>42174</v>
      </c>
      <c r="B4933" s="2">
        <v>0.85416666666666663</v>
      </c>
      <c r="C4933">
        <v>7347.2</v>
      </c>
      <c r="D4933">
        <v>817971.19999999995</v>
      </c>
      <c r="E4933">
        <v>42758.400000000001</v>
      </c>
      <c r="F4933">
        <v>83660.800000000003</v>
      </c>
      <c r="G4933">
        <f t="shared" si="77"/>
        <v>684204.79999999993</v>
      </c>
    </row>
    <row r="4934" spans="1:7" x14ac:dyDescent="0.2">
      <c r="A4934" s="1">
        <v>42174</v>
      </c>
      <c r="B4934" s="2">
        <v>0.85625000000000007</v>
      </c>
      <c r="C4934">
        <v>65.3</v>
      </c>
      <c r="D4934">
        <v>818380.80000000005</v>
      </c>
      <c r="E4934">
        <v>42835.199999999997</v>
      </c>
      <c r="F4934">
        <v>84275.199999999997</v>
      </c>
      <c r="G4934">
        <f t="shared" si="77"/>
        <v>691205.10000000009</v>
      </c>
    </row>
    <row r="4935" spans="1:7" x14ac:dyDescent="0.2">
      <c r="A4935" s="1">
        <v>42174</v>
      </c>
      <c r="B4935" s="2">
        <v>0.85833333333333339</v>
      </c>
      <c r="C4935">
        <v>65.7</v>
      </c>
      <c r="D4935">
        <v>807731.19999999995</v>
      </c>
      <c r="E4935">
        <v>42905.599999999999</v>
      </c>
      <c r="F4935">
        <v>85196.800000000003</v>
      </c>
      <c r="G4935">
        <f t="shared" si="77"/>
        <v>679563.1</v>
      </c>
    </row>
    <row r="4936" spans="1:7" x14ac:dyDescent="0.2">
      <c r="A4936" s="1">
        <v>42174</v>
      </c>
      <c r="B4936" s="2">
        <v>0.86041666666666661</v>
      </c>
      <c r="C4936">
        <v>7347.2</v>
      </c>
      <c r="D4936">
        <v>823705.59999999998</v>
      </c>
      <c r="E4936">
        <v>65280</v>
      </c>
      <c r="F4936">
        <v>84172.800000000003</v>
      </c>
      <c r="G4936">
        <f t="shared" si="77"/>
        <v>666905.59999999998</v>
      </c>
    </row>
    <row r="4937" spans="1:7" x14ac:dyDescent="0.2">
      <c r="A4937" s="1">
        <v>42174</v>
      </c>
      <c r="B4937" s="2">
        <v>0.86249999999999993</v>
      </c>
      <c r="C4937">
        <v>68.599999999999994</v>
      </c>
      <c r="D4937">
        <v>864665.59999999998</v>
      </c>
      <c r="E4937">
        <v>47251.199999999997</v>
      </c>
      <c r="F4937">
        <v>84736</v>
      </c>
      <c r="G4937">
        <f t="shared" si="77"/>
        <v>732609.8</v>
      </c>
    </row>
    <row r="4938" spans="1:7" x14ac:dyDescent="0.2">
      <c r="A4938" s="1">
        <v>42174</v>
      </c>
      <c r="B4938" s="2">
        <v>0.86458333333333337</v>
      </c>
      <c r="C4938">
        <v>67.099999999999994</v>
      </c>
      <c r="D4938">
        <v>813056</v>
      </c>
      <c r="E4938">
        <v>43020.800000000003</v>
      </c>
      <c r="F4938">
        <v>88473.600000000006</v>
      </c>
      <c r="G4938">
        <f t="shared" si="77"/>
        <v>681494.5</v>
      </c>
    </row>
    <row r="4939" spans="1:7" x14ac:dyDescent="0.2">
      <c r="A4939" s="1">
        <v>42174</v>
      </c>
      <c r="B4939" s="2">
        <v>0.8666666666666667</v>
      </c>
      <c r="C4939">
        <v>70.400000000000006</v>
      </c>
      <c r="D4939">
        <v>789299.19999999995</v>
      </c>
      <c r="E4939">
        <v>46515.199999999997</v>
      </c>
      <c r="F4939">
        <v>85964.800000000003</v>
      </c>
      <c r="G4939">
        <f t="shared" si="77"/>
        <v>656748.79999999993</v>
      </c>
    </row>
    <row r="4940" spans="1:7" x14ac:dyDescent="0.2">
      <c r="A4940" s="1">
        <v>42174</v>
      </c>
      <c r="B4940" s="2">
        <v>0.86875000000000002</v>
      </c>
      <c r="C4940">
        <v>69.3</v>
      </c>
      <c r="D4940">
        <v>827392</v>
      </c>
      <c r="E4940">
        <v>48627.199999999997</v>
      </c>
      <c r="F4940">
        <v>86732.800000000003</v>
      </c>
      <c r="G4940">
        <f t="shared" si="77"/>
        <v>691962.7</v>
      </c>
    </row>
    <row r="4941" spans="1:7" x14ac:dyDescent="0.2">
      <c r="A4941" s="1">
        <v>42174</v>
      </c>
      <c r="B4941" s="2">
        <v>0.87083333333333324</v>
      </c>
      <c r="C4941">
        <v>72.7</v>
      </c>
      <c r="D4941">
        <v>798310.40000000002</v>
      </c>
      <c r="E4941">
        <v>45312</v>
      </c>
      <c r="F4941">
        <v>86323.199999999997</v>
      </c>
      <c r="G4941">
        <f t="shared" si="77"/>
        <v>666602.50000000012</v>
      </c>
    </row>
    <row r="4942" spans="1:7" x14ac:dyDescent="0.2">
      <c r="A4942" s="1">
        <v>42174</v>
      </c>
      <c r="B4942" s="2">
        <v>0.87291666666666667</v>
      </c>
      <c r="C4942">
        <v>70.400000000000006</v>
      </c>
      <c r="D4942">
        <v>786432</v>
      </c>
      <c r="E4942">
        <v>44518.400000000001</v>
      </c>
      <c r="F4942">
        <v>81766.399999999994</v>
      </c>
      <c r="G4942">
        <f t="shared" si="77"/>
        <v>660076.79999999993</v>
      </c>
    </row>
    <row r="4943" spans="1:7" x14ac:dyDescent="0.2">
      <c r="A4943" s="1">
        <v>42174</v>
      </c>
      <c r="B4943" s="2">
        <v>0.875</v>
      </c>
      <c r="C4943">
        <v>69.3</v>
      </c>
      <c r="D4943">
        <v>824115.19999999995</v>
      </c>
      <c r="E4943">
        <v>44044.800000000003</v>
      </c>
      <c r="F4943">
        <v>81868.800000000003</v>
      </c>
      <c r="G4943">
        <f t="shared" si="77"/>
        <v>698132.29999999981</v>
      </c>
    </row>
    <row r="4944" spans="1:7" x14ac:dyDescent="0.2">
      <c r="A4944" s="1">
        <v>42174</v>
      </c>
      <c r="B4944" s="2">
        <v>0.87708333333333333</v>
      </c>
      <c r="C4944">
        <v>7347.2</v>
      </c>
      <c r="D4944">
        <v>812236.80000000005</v>
      </c>
      <c r="E4944">
        <v>47993.599999999999</v>
      </c>
      <c r="F4944">
        <v>82124.800000000003</v>
      </c>
      <c r="G4944">
        <f t="shared" si="77"/>
        <v>674771.20000000007</v>
      </c>
    </row>
    <row r="4945" spans="1:7" x14ac:dyDescent="0.2">
      <c r="A4945" s="1">
        <v>42174</v>
      </c>
      <c r="B4945" s="2">
        <v>0.87916666666666676</v>
      </c>
      <c r="C4945">
        <v>7347.2</v>
      </c>
      <c r="D4945">
        <v>781926.40000000002</v>
      </c>
      <c r="E4945">
        <v>51590.400000000001</v>
      </c>
      <c r="F4945">
        <v>81049.600000000006</v>
      </c>
      <c r="G4945">
        <f t="shared" si="77"/>
        <v>641939.20000000007</v>
      </c>
    </row>
    <row r="4946" spans="1:7" x14ac:dyDescent="0.2">
      <c r="A4946" s="1">
        <v>42174</v>
      </c>
      <c r="B4946" s="2">
        <v>0.88124999999999998</v>
      </c>
      <c r="C4946">
        <v>7347.2</v>
      </c>
      <c r="D4946">
        <v>808140.80000000005</v>
      </c>
      <c r="E4946">
        <v>47059.199999999997</v>
      </c>
      <c r="F4946">
        <v>81305.600000000006</v>
      </c>
      <c r="G4946">
        <f t="shared" si="77"/>
        <v>672428.80000000016</v>
      </c>
    </row>
    <row r="4947" spans="1:7" x14ac:dyDescent="0.2">
      <c r="A4947" s="1">
        <v>42174</v>
      </c>
      <c r="B4947" s="2">
        <v>0.8833333333333333</v>
      </c>
      <c r="C4947">
        <v>66.400000000000006</v>
      </c>
      <c r="D4947">
        <v>815104</v>
      </c>
      <c r="E4947">
        <v>48019.199999999997</v>
      </c>
      <c r="F4947">
        <v>83507.199999999997</v>
      </c>
      <c r="G4947">
        <f t="shared" si="77"/>
        <v>683511.20000000007</v>
      </c>
    </row>
    <row r="4948" spans="1:7" x14ac:dyDescent="0.2">
      <c r="A4948" s="1">
        <v>42174</v>
      </c>
      <c r="B4948" s="2">
        <v>0.88541666666666663</v>
      </c>
      <c r="C4948">
        <v>68</v>
      </c>
      <c r="D4948">
        <v>815104</v>
      </c>
      <c r="E4948">
        <v>59494.400000000001</v>
      </c>
      <c r="F4948">
        <v>86118.399999999994</v>
      </c>
      <c r="G4948">
        <f t="shared" si="77"/>
        <v>669423.19999999995</v>
      </c>
    </row>
    <row r="4949" spans="1:7" x14ac:dyDescent="0.2">
      <c r="A4949" s="1">
        <v>42174</v>
      </c>
      <c r="B4949" s="2">
        <v>0.88750000000000007</v>
      </c>
      <c r="C4949">
        <v>70.7</v>
      </c>
      <c r="D4949">
        <v>811417.59999999998</v>
      </c>
      <c r="E4949">
        <v>53248</v>
      </c>
      <c r="F4949">
        <v>86886.399999999994</v>
      </c>
      <c r="G4949">
        <f t="shared" si="77"/>
        <v>671212.5</v>
      </c>
    </row>
    <row r="4950" spans="1:7" x14ac:dyDescent="0.2">
      <c r="A4950" s="1">
        <v>42174</v>
      </c>
      <c r="B4950" s="2">
        <v>0.88958333333333339</v>
      </c>
      <c r="C4950">
        <v>67.5</v>
      </c>
      <c r="D4950">
        <v>814694.40000000002</v>
      </c>
      <c r="E4950">
        <v>44166.400000000001</v>
      </c>
      <c r="F4950">
        <v>86272</v>
      </c>
      <c r="G4950">
        <f t="shared" si="77"/>
        <v>684188.5</v>
      </c>
    </row>
    <row r="4951" spans="1:7" x14ac:dyDescent="0.2">
      <c r="A4951" s="1">
        <v>42174</v>
      </c>
      <c r="B4951" s="2">
        <v>0.89166666666666661</v>
      </c>
      <c r="C4951">
        <v>74.400000000000006</v>
      </c>
      <c r="D4951">
        <v>814284.80000000005</v>
      </c>
      <c r="E4951">
        <v>43756.800000000003</v>
      </c>
      <c r="F4951">
        <v>83507.199999999997</v>
      </c>
      <c r="G4951">
        <f t="shared" si="77"/>
        <v>686946.4</v>
      </c>
    </row>
    <row r="4952" spans="1:7" x14ac:dyDescent="0.2">
      <c r="A4952" s="1">
        <v>42174</v>
      </c>
      <c r="B4952" s="2">
        <v>0.89374999999999993</v>
      </c>
      <c r="C4952">
        <v>72.400000000000006</v>
      </c>
      <c r="D4952">
        <v>825344</v>
      </c>
      <c r="E4952">
        <v>45824</v>
      </c>
      <c r="F4952">
        <v>83251.199999999997</v>
      </c>
      <c r="G4952">
        <f t="shared" si="77"/>
        <v>696196.4</v>
      </c>
    </row>
    <row r="4953" spans="1:7" x14ac:dyDescent="0.2">
      <c r="A4953" s="1">
        <v>42174</v>
      </c>
      <c r="B4953" s="2">
        <v>0.89583333333333337</v>
      </c>
      <c r="C4953">
        <v>63.8</v>
      </c>
      <c r="D4953">
        <v>848691.19999999995</v>
      </c>
      <c r="E4953">
        <v>50988.800000000003</v>
      </c>
      <c r="F4953">
        <v>88320</v>
      </c>
      <c r="G4953">
        <f t="shared" si="77"/>
        <v>709318.59999999986</v>
      </c>
    </row>
    <row r="4954" spans="1:7" x14ac:dyDescent="0.2">
      <c r="A4954" s="1">
        <v>42174</v>
      </c>
      <c r="B4954" s="2">
        <v>0.8979166666666667</v>
      </c>
      <c r="C4954">
        <v>67.599999999999994</v>
      </c>
      <c r="D4954">
        <v>870400</v>
      </c>
      <c r="E4954">
        <v>45350.400000000001</v>
      </c>
      <c r="F4954">
        <v>86732.800000000003</v>
      </c>
      <c r="G4954">
        <f t="shared" si="77"/>
        <v>738249.2</v>
      </c>
    </row>
    <row r="4955" spans="1:7" x14ac:dyDescent="0.2">
      <c r="A4955" s="1">
        <v>42174</v>
      </c>
      <c r="B4955" s="2">
        <v>0.9</v>
      </c>
      <c r="C4955">
        <v>67.3</v>
      </c>
      <c r="D4955">
        <v>840908.80000000005</v>
      </c>
      <c r="E4955">
        <v>44006.400000000001</v>
      </c>
      <c r="F4955">
        <v>88268.800000000003</v>
      </c>
      <c r="G4955">
        <f t="shared" si="77"/>
        <v>708566.29999999993</v>
      </c>
    </row>
    <row r="4956" spans="1:7" x14ac:dyDescent="0.2">
      <c r="A4956" s="1">
        <v>42174</v>
      </c>
      <c r="B4956" s="2">
        <v>0.90208333333333324</v>
      </c>
      <c r="C4956">
        <v>69.099999999999994</v>
      </c>
      <c r="D4956">
        <v>809369.59999999998</v>
      </c>
      <c r="E4956">
        <v>43859.199999999997</v>
      </c>
      <c r="F4956">
        <v>88934.399999999994</v>
      </c>
      <c r="G4956">
        <f t="shared" si="77"/>
        <v>676506.9</v>
      </c>
    </row>
    <row r="4957" spans="1:7" x14ac:dyDescent="0.2">
      <c r="A4957" s="1">
        <v>42174</v>
      </c>
      <c r="B4957" s="2">
        <v>0.90416666666666667</v>
      </c>
      <c r="C4957">
        <v>65.5</v>
      </c>
      <c r="D4957">
        <v>822886.40000000002</v>
      </c>
      <c r="E4957">
        <v>44704</v>
      </c>
      <c r="F4957">
        <v>92108.800000000003</v>
      </c>
      <c r="G4957">
        <f t="shared" si="77"/>
        <v>686008.1</v>
      </c>
    </row>
    <row r="4958" spans="1:7" x14ac:dyDescent="0.2">
      <c r="A4958" s="1">
        <v>42174</v>
      </c>
      <c r="B4958" s="2">
        <v>0.90625</v>
      </c>
      <c r="C4958">
        <v>67.2</v>
      </c>
      <c r="D4958">
        <v>824934.40000000002</v>
      </c>
      <c r="E4958">
        <v>52358.400000000001</v>
      </c>
      <c r="F4958">
        <v>90112</v>
      </c>
      <c r="G4958">
        <f t="shared" si="77"/>
        <v>682396.8</v>
      </c>
    </row>
    <row r="4959" spans="1:7" x14ac:dyDescent="0.2">
      <c r="A4959" s="1">
        <v>42174</v>
      </c>
      <c r="B4959" s="2">
        <v>0.90833333333333333</v>
      </c>
      <c r="C4959">
        <v>67.599999999999994</v>
      </c>
      <c r="D4959">
        <v>819609.59999999998</v>
      </c>
      <c r="E4959">
        <v>60620.800000000003</v>
      </c>
      <c r="F4959">
        <v>90931.199999999997</v>
      </c>
      <c r="G4959">
        <f t="shared" si="77"/>
        <v>667990</v>
      </c>
    </row>
    <row r="4960" spans="1:7" x14ac:dyDescent="0.2">
      <c r="A4960" s="1">
        <v>42174</v>
      </c>
      <c r="B4960" s="2">
        <v>0.91041666666666676</v>
      </c>
      <c r="C4960">
        <v>67.2</v>
      </c>
      <c r="D4960">
        <v>798720</v>
      </c>
      <c r="E4960">
        <v>55552</v>
      </c>
      <c r="F4960">
        <v>86732.800000000003</v>
      </c>
      <c r="G4960">
        <f t="shared" si="77"/>
        <v>656368</v>
      </c>
    </row>
    <row r="4961" spans="1:7" x14ac:dyDescent="0.2">
      <c r="A4961" s="1">
        <v>42174</v>
      </c>
      <c r="B4961" s="2">
        <v>0.91249999999999998</v>
      </c>
      <c r="C4961">
        <v>7347.2</v>
      </c>
      <c r="D4961">
        <v>811417.59999999998</v>
      </c>
      <c r="E4961">
        <v>43987.199999999997</v>
      </c>
      <c r="F4961">
        <v>86579.199999999997</v>
      </c>
      <c r="G4961">
        <f t="shared" si="77"/>
        <v>673504.00000000012</v>
      </c>
    </row>
    <row r="4962" spans="1:7" x14ac:dyDescent="0.2">
      <c r="A4962" s="1">
        <v>42174</v>
      </c>
      <c r="B4962" s="2">
        <v>0.9145833333333333</v>
      </c>
      <c r="C4962">
        <v>65.400000000000006</v>
      </c>
      <c r="D4962">
        <v>812646.40000000002</v>
      </c>
      <c r="E4962">
        <v>43660.800000000003</v>
      </c>
      <c r="F4962">
        <v>84992</v>
      </c>
      <c r="G4962">
        <f t="shared" si="77"/>
        <v>683928.2</v>
      </c>
    </row>
    <row r="4963" spans="1:7" x14ac:dyDescent="0.2">
      <c r="A4963" s="1">
        <v>42174</v>
      </c>
      <c r="B4963" s="2">
        <v>0.91666666666666663</v>
      </c>
      <c r="C4963">
        <v>67.8</v>
      </c>
      <c r="D4963">
        <v>800358.40000000002</v>
      </c>
      <c r="E4963">
        <v>44064</v>
      </c>
      <c r="F4963">
        <v>87091.199999999997</v>
      </c>
      <c r="G4963">
        <f t="shared" si="77"/>
        <v>669135.4</v>
      </c>
    </row>
    <row r="4964" spans="1:7" x14ac:dyDescent="0.2">
      <c r="A4964" s="1">
        <v>42174</v>
      </c>
      <c r="B4964" s="2">
        <v>0.91875000000000007</v>
      </c>
      <c r="C4964">
        <v>71.599999999999994</v>
      </c>
      <c r="D4964">
        <v>771276.80000000005</v>
      </c>
      <c r="E4964">
        <v>43564.800000000003</v>
      </c>
      <c r="F4964">
        <v>90624</v>
      </c>
      <c r="G4964">
        <f t="shared" si="77"/>
        <v>637016.4</v>
      </c>
    </row>
    <row r="4965" spans="1:7" x14ac:dyDescent="0.2">
      <c r="A4965" s="1">
        <v>42174</v>
      </c>
      <c r="B4965" s="2">
        <v>0.92083333333333339</v>
      </c>
      <c r="C4965">
        <v>68.8</v>
      </c>
      <c r="D4965">
        <v>777420.80000000005</v>
      </c>
      <c r="E4965">
        <v>47161.599999999999</v>
      </c>
      <c r="F4965">
        <v>83916.800000000003</v>
      </c>
      <c r="G4965">
        <f t="shared" si="77"/>
        <v>646273.6</v>
      </c>
    </row>
    <row r="4966" spans="1:7" x14ac:dyDescent="0.2">
      <c r="A4966" s="1">
        <v>42174</v>
      </c>
      <c r="B4966" s="2">
        <v>0.92291666666666661</v>
      </c>
      <c r="C4966">
        <v>66.3</v>
      </c>
      <c r="D4966">
        <v>789708.80000000005</v>
      </c>
      <c r="E4966">
        <v>46662.400000000001</v>
      </c>
      <c r="F4966">
        <v>82636.800000000003</v>
      </c>
      <c r="G4966">
        <f t="shared" si="77"/>
        <v>660343.29999999993</v>
      </c>
    </row>
    <row r="4967" spans="1:7" x14ac:dyDescent="0.2">
      <c r="A4967" s="1">
        <v>42174</v>
      </c>
      <c r="B4967" s="2">
        <v>0.92499999999999993</v>
      </c>
      <c r="C4967">
        <v>69.2</v>
      </c>
      <c r="D4967">
        <v>767180.80000000005</v>
      </c>
      <c r="E4967">
        <v>43884.800000000003</v>
      </c>
      <c r="F4967">
        <v>84070.399999999994</v>
      </c>
      <c r="G4967">
        <f t="shared" si="77"/>
        <v>639156.4</v>
      </c>
    </row>
    <row r="4968" spans="1:7" x14ac:dyDescent="0.2">
      <c r="A4968" s="1">
        <v>42174</v>
      </c>
      <c r="B4968" s="2">
        <v>0.92708333333333337</v>
      </c>
      <c r="C4968">
        <v>66.3</v>
      </c>
      <c r="D4968">
        <v>767180.80000000005</v>
      </c>
      <c r="E4968">
        <v>43820.800000000003</v>
      </c>
      <c r="F4968">
        <v>86476.800000000003</v>
      </c>
      <c r="G4968">
        <f t="shared" si="77"/>
        <v>636816.89999999991</v>
      </c>
    </row>
    <row r="4969" spans="1:7" x14ac:dyDescent="0.2">
      <c r="A4969" s="1">
        <v>42174</v>
      </c>
      <c r="B4969" s="2">
        <v>0.9291666666666667</v>
      </c>
      <c r="C4969">
        <v>67.8</v>
      </c>
      <c r="D4969">
        <v>795852.80000000005</v>
      </c>
      <c r="E4969">
        <v>43782.400000000001</v>
      </c>
      <c r="F4969">
        <v>84736</v>
      </c>
      <c r="G4969">
        <f t="shared" si="77"/>
        <v>667266.6</v>
      </c>
    </row>
    <row r="4970" spans="1:7" x14ac:dyDescent="0.2">
      <c r="A4970" s="1">
        <v>42174</v>
      </c>
      <c r="B4970" s="2">
        <v>0.93125000000000002</v>
      </c>
      <c r="C4970">
        <v>68.8</v>
      </c>
      <c r="D4970">
        <v>786841.59999999998</v>
      </c>
      <c r="E4970">
        <v>43488</v>
      </c>
      <c r="F4970">
        <v>80384</v>
      </c>
      <c r="G4970">
        <f t="shared" si="77"/>
        <v>662900.79999999993</v>
      </c>
    </row>
    <row r="4971" spans="1:7" x14ac:dyDescent="0.2">
      <c r="A4971" s="1">
        <v>42174</v>
      </c>
      <c r="B4971" s="2">
        <v>0.93333333333333324</v>
      </c>
      <c r="C4971">
        <v>7347.2</v>
      </c>
      <c r="D4971">
        <v>770048</v>
      </c>
      <c r="E4971">
        <v>44697.599999999999</v>
      </c>
      <c r="F4971">
        <v>80793.600000000006</v>
      </c>
      <c r="G4971">
        <f t="shared" si="77"/>
        <v>637209.60000000009</v>
      </c>
    </row>
    <row r="4972" spans="1:7" x14ac:dyDescent="0.2">
      <c r="A4972" s="1">
        <v>42174</v>
      </c>
      <c r="B4972" s="2">
        <v>0.93541666666666667</v>
      </c>
      <c r="C4972">
        <v>69</v>
      </c>
      <c r="D4972">
        <v>778649.59999999998</v>
      </c>
      <c r="E4972">
        <v>43596.800000000003</v>
      </c>
      <c r="F4972">
        <v>82483.199999999997</v>
      </c>
      <c r="G4972">
        <f t="shared" si="77"/>
        <v>652500.6</v>
      </c>
    </row>
    <row r="4973" spans="1:7" x14ac:dyDescent="0.2">
      <c r="A4973" s="1">
        <v>42174</v>
      </c>
      <c r="B4973" s="2">
        <v>0.9375</v>
      </c>
      <c r="C4973">
        <v>68.3</v>
      </c>
      <c r="D4973">
        <v>790528</v>
      </c>
      <c r="E4973">
        <v>43808</v>
      </c>
      <c r="F4973">
        <v>82483.199999999997</v>
      </c>
      <c r="G4973">
        <f t="shared" si="77"/>
        <v>664168.5</v>
      </c>
    </row>
    <row r="4974" spans="1:7" x14ac:dyDescent="0.2">
      <c r="A4974" s="1">
        <v>42174</v>
      </c>
      <c r="B4974" s="2">
        <v>0.93958333333333333</v>
      </c>
      <c r="C4974">
        <v>66.3</v>
      </c>
      <c r="D4974">
        <v>822067.19999999995</v>
      </c>
      <c r="E4974">
        <v>43891.199999999997</v>
      </c>
      <c r="F4974">
        <v>84889.600000000006</v>
      </c>
      <c r="G4974">
        <f t="shared" si="77"/>
        <v>693220.1</v>
      </c>
    </row>
    <row r="4975" spans="1:7" x14ac:dyDescent="0.2">
      <c r="A4975" s="1">
        <v>42174</v>
      </c>
      <c r="B4975" s="2">
        <v>0.94166666666666676</v>
      </c>
      <c r="C4975">
        <v>70.099999999999994</v>
      </c>
      <c r="D4975">
        <v>792576</v>
      </c>
      <c r="E4975">
        <v>43276.800000000003</v>
      </c>
      <c r="F4975">
        <v>87449.600000000006</v>
      </c>
      <c r="G4975">
        <f t="shared" si="77"/>
        <v>661779.5</v>
      </c>
    </row>
    <row r="4976" spans="1:7" x14ac:dyDescent="0.2">
      <c r="A4976" s="1">
        <v>42174</v>
      </c>
      <c r="B4976" s="2">
        <v>0.94374999999999998</v>
      </c>
      <c r="C4976">
        <v>68.7</v>
      </c>
      <c r="D4976">
        <v>777830.40000000002</v>
      </c>
      <c r="E4976">
        <v>43328</v>
      </c>
      <c r="F4976">
        <v>86220.800000000003</v>
      </c>
      <c r="G4976">
        <f t="shared" si="77"/>
        <v>648212.9</v>
      </c>
    </row>
    <row r="4977" spans="1:7" x14ac:dyDescent="0.2">
      <c r="A4977" s="1">
        <v>42174</v>
      </c>
      <c r="B4977" s="2">
        <v>0.9458333333333333</v>
      </c>
      <c r="C4977">
        <v>7347.2</v>
      </c>
      <c r="D4977">
        <v>779468.80000000005</v>
      </c>
      <c r="E4977">
        <v>43417.599999999999</v>
      </c>
      <c r="F4977">
        <v>79769.600000000006</v>
      </c>
      <c r="G4977">
        <f t="shared" si="77"/>
        <v>648934.40000000014</v>
      </c>
    </row>
    <row r="4978" spans="1:7" x14ac:dyDescent="0.2">
      <c r="A4978" s="1">
        <v>42174</v>
      </c>
      <c r="B4978" s="2">
        <v>0.94791666666666663</v>
      </c>
      <c r="C4978">
        <v>68.400000000000006</v>
      </c>
      <c r="D4978">
        <v>804864</v>
      </c>
      <c r="E4978">
        <v>43936</v>
      </c>
      <c r="F4978">
        <v>78489.600000000006</v>
      </c>
      <c r="G4978">
        <f t="shared" si="77"/>
        <v>682370</v>
      </c>
    </row>
    <row r="4979" spans="1:7" x14ac:dyDescent="0.2">
      <c r="A4979" s="1">
        <v>42174</v>
      </c>
      <c r="B4979" s="2">
        <v>0.95000000000000007</v>
      </c>
      <c r="C4979">
        <v>69</v>
      </c>
      <c r="D4979">
        <v>790118.40000000002</v>
      </c>
      <c r="E4979">
        <v>43430.400000000001</v>
      </c>
      <c r="F4979">
        <v>79564.800000000003</v>
      </c>
      <c r="G4979">
        <f t="shared" si="77"/>
        <v>667054.19999999995</v>
      </c>
    </row>
    <row r="4980" spans="1:7" x14ac:dyDescent="0.2">
      <c r="A4980" s="1">
        <v>42174</v>
      </c>
      <c r="B4980" s="2">
        <v>0.95208333333333339</v>
      </c>
      <c r="C4980">
        <v>7347.2</v>
      </c>
      <c r="D4980">
        <v>790937.59999999998</v>
      </c>
      <c r="E4980">
        <v>43443.199999999997</v>
      </c>
      <c r="F4980">
        <v>78489.600000000006</v>
      </c>
      <c r="G4980">
        <f t="shared" si="77"/>
        <v>661657.60000000009</v>
      </c>
    </row>
    <row r="4981" spans="1:7" x14ac:dyDescent="0.2">
      <c r="A4981" s="1">
        <v>42174</v>
      </c>
      <c r="B4981" s="2">
        <v>0.95416666666666661</v>
      </c>
      <c r="C4981">
        <v>69.400000000000006</v>
      </c>
      <c r="D4981">
        <v>865894.40000000002</v>
      </c>
      <c r="E4981">
        <v>43731.199999999997</v>
      </c>
      <c r="F4981">
        <v>85094.399999999994</v>
      </c>
      <c r="G4981">
        <f t="shared" si="77"/>
        <v>736999.4</v>
      </c>
    </row>
    <row r="4982" spans="1:7" x14ac:dyDescent="0.2">
      <c r="A4982" s="1">
        <v>42174</v>
      </c>
      <c r="B4982" s="2">
        <v>0.95624999999999993</v>
      </c>
      <c r="C4982">
        <v>69.400000000000006</v>
      </c>
      <c r="D4982">
        <v>844185.59999999998</v>
      </c>
      <c r="E4982">
        <v>43929.599999999999</v>
      </c>
      <c r="F4982">
        <v>87961.600000000006</v>
      </c>
      <c r="G4982">
        <f t="shared" si="77"/>
        <v>712225</v>
      </c>
    </row>
    <row r="4983" spans="1:7" x14ac:dyDescent="0.2">
      <c r="A4983" s="1">
        <v>42174</v>
      </c>
      <c r="B4983" s="2">
        <v>0.95833333333333337</v>
      </c>
      <c r="C4983">
        <v>67.599999999999994</v>
      </c>
      <c r="D4983">
        <v>810188.80000000005</v>
      </c>
      <c r="E4983">
        <v>43820.800000000003</v>
      </c>
      <c r="F4983">
        <v>87654.399999999994</v>
      </c>
      <c r="G4983">
        <f t="shared" si="77"/>
        <v>678646</v>
      </c>
    </row>
    <row r="4984" spans="1:7" x14ac:dyDescent="0.2">
      <c r="A4984" s="1">
        <v>42174</v>
      </c>
      <c r="B4984" s="2">
        <v>0.9604166666666667</v>
      </c>
      <c r="C4984">
        <v>66.5</v>
      </c>
      <c r="D4984">
        <v>838451.19999999995</v>
      </c>
      <c r="E4984">
        <v>43436.800000000003</v>
      </c>
      <c r="F4984">
        <v>82329.600000000006</v>
      </c>
      <c r="G4984">
        <f t="shared" si="77"/>
        <v>712618.29999999993</v>
      </c>
    </row>
    <row r="4985" spans="1:7" x14ac:dyDescent="0.2">
      <c r="A4985" s="1">
        <v>42174</v>
      </c>
      <c r="B4985" s="2">
        <v>0.96250000000000002</v>
      </c>
      <c r="C4985">
        <v>7347.2</v>
      </c>
      <c r="D4985">
        <v>851968</v>
      </c>
      <c r="E4985">
        <v>43347.199999999997</v>
      </c>
      <c r="F4985">
        <v>81817.600000000006</v>
      </c>
      <c r="G4985">
        <f t="shared" si="77"/>
        <v>719456.00000000012</v>
      </c>
    </row>
    <row r="4986" spans="1:7" x14ac:dyDescent="0.2">
      <c r="A4986" s="1">
        <v>42174</v>
      </c>
      <c r="B4986" s="2">
        <v>0.96458333333333324</v>
      </c>
      <c r="C4986">
        <v>68</v>
      </c>
      <c r="D4986">
        <v>814694.40000000002</v>
      </c>
      <c r="E4986">
        <v>43136</v>
      </c>
      <c r="F4986">
        <v>78438.399999999994</v>
      </c>
      <c r="G4986">
        <f t="shared" si="77"/>
        <v>693052</v>
      </c>
    </row>
    <row r="4987" spans="1:7" x14ac:dyDescent="0.2">
      <c r="A4987" s="1">
        <v>42174</v>
      </c>
      <c r="B4987" s="2">
        <v>0.96666666666666667</v>
      </c>
      <c r="C4987">
        <v>72.099999999999994</v>
      </c>
      <c r="D4987">
        <v>813056</v>
      </c>
      <c r="E4987">
        <v>42803.199999999997</v>
      </c>
      <c r="F4987">
        <v>84326.399999999994</v>
      </c>
      <c r="G4987">
        <f t="shared" si="77"/>
        <v>685854.3</v>
      </c>
    </row>
    <row r="4988" spans="1:7" x14ac:dyDescent="0.2">
      <c r="A4988" s="1">
        <v>42174</v>
      </c>
      <c r="B4988" s="2">
        <v>0.96875</v>
      </c>
      <c r="C4988">
        <v>71.2</v>
      </c>
      <c r="D4988">
        <v>846643.19999999995</v>
      </c>
      <c r="E4988">
        <v>42176</v>
      </c>
      <c r="F4988">
        <v>84121.600000000006</v>
      </c>
      <c r="G4988">
        <f t="shared" si="77"/>
        <v>720274.4</v>
      </c>
    </row>
    <row r="4989" spans="1:7" x14ac:dyDescent="0.2">
      <c r="A4989" s="1">
        <v>42174</v>
      </c>
      <c r="B4989" s="2">
        <v>0.97083333333333333</v>
      </c>
      <c r="C4989">
        <v>68.2</v>
      </c>
      <c r="D4989">
        <v>836403.19999999995</v>
      </c>
      <c r="E4989">
        <v>42310.400000000001</v>
      </c>
      <c r="F4989">
        <v>78028.800000000003</v>
      </c>
      <c r="G4989">
        <f t="shared" si="77"/>
        <v>715995.79999999993</v>
      </c>
    </row>
    <row r="4990" spans="1:7" x14ac:dyDescent="0.2">
      <c r="A4990" s="1">
        <v>42174</v>
      </c>
      <c r="B4990" s="2">
        <v>0.97291666666666676</v>
      </c>
      <c r="C4990">
        <v>68.5</v>
      </c>
      <c r="D4990">
        <v>834764.80000000005</v>
      </c>
      <c r="E4990">
        <v>42534.400000000001</v>
      </c>
      <c r="F4990">
        <v>80588.800000000003</v>
      </c>
      <c r="G4990">
        <f t="shared" si="77"/>
        <v>711573.1</v>
      </c>
    </row>
    <row r="4991" spans="1:7" x14ac:dyDescent="0.2">
      <c r="A4991" s="1">
        <v>42174</v>
      </c>
      <c r="B4991" s="2">
        <v>0.97499999999999998</v>
      </c>
      <c r="C4991">
        <v>7347.2</v>
      </c>
      <c r="D4991">
        <v>862208</v>
      </c>
      <c r="E4991">
        <v>42400</v>
      </c>
      <c r="F4991">
        <v>81254.399999999994</v>
      </c>
      <c r="G4991">
        <f t="shared" si="77"/>
        <v>731206.4</v>
      </c>
    </row>
    <row r="4992" spans="1:7" x14ac:dyDescent="0.2">
      <c r="A4992" s="1">
        <v>42174</v>
      </c>
      <c r="B4992" s="2">
        <v>0.9770833333333333</v>
      </c>
      <c r="C4992">
        <v>69.099999999999994</v>
      </c>
      <c r="D4992">
        <v>847052.80000000005</v>
      </c>
      <c r="E4992">
        <v>42336</v>
      </c>
      <c r="F4992">
        <v>81254.399999999994</v>
      </c>
      <c r="G4992">
        <f t="shared" si="77"/>
        <v>723393.3</v>
      </c>
    </row>
    <row r="4993" spans="1:7" x14ac:dyDescent="0.2">
      <c r="A4993" s="1">
        <v>42174</v>
      </c>
      <c r="B4993" s="2">
        <v>0.97916666666666663</v>
      </c>
      <c r="C4993">
        <v>69.099999999999994</v>
      </c>
      <c r="D4993">
        <v>828620.80000000005</v>
      </c>
      <c r="E4993">
        <v>43001.599999999999</v>
      </c>
      <c r="F4993">
        <v>82329.600000000006</v>
      </c>
      <c r="G4993">
        <f t="shared" si="77"/>
        <v>703220.50000000012</v>
      </c>
    </row>
    <row r="4994" spans="1:7" x14ac:dyDescent="0.2">
      <c r="A4994" s="1">
        <v>42174</v>
      </c>
      <c r="B4994" s="2">
        <v>0.98125000000000007</v>
      </c>
      <c r="C4994">
        <v>67.2</v>
      </c>
      <c r="D4994">
        <v>846233.59999999998</v>
      </c>
      <c r="E4994">
        <v>44569.599999999999</v>
      </c>
      <c r="F4994">
        <v>81356.800000000003</v>
      </c>
      <c r="G4994">
        <f t="shared" si="77"/>
        <v>720240</v>
      </c>
    </row>
    <row r="4995" spans="1:7" x14ac:dyDescent="0.2">
      <c r="A4995" s="1">
        <v>42174</v>
      </c>
      <c r="B4995" s="2">
        <v>0.98333333333333339</v>
      </c>
      <c r="C4995">
        <v>7347.2</v>
      </c>
      <c r="D4995">
        <v>851558.40000000002</v>
      </c>
      <c r="E4995">
        <v>44422.400000000001</v>
      </c>
      <c r="F4995">
        <v>78336</v>
      </c>
      <c r="G4995">
        <f t="shared" ref="G4995:G5058" si="78">ABS(D4995-C4995)-E4995-F4995</f>
        <v>721452.8</v>
      </c>
    </row>
    <row r="4996" spans="1:7" x14ac:dyDescent="0.2">
      <c r="A4996" s="1">
        <v>42174</v>
      </c>
      <c r="B4996" s="2">
        <v>0.98541666666666661</v>
      </c>
      <c r="C4996">
        <v>66.8</v>
      </c>
      <c r="D4996">
        <v>811008</v>
      </c>
      <c r="E4996">
        <v>44544</v>
      </c>
      <c r="F4996">
        <v>77158.399999999994</v>
      </c>
      <c r="G4996">
        <f t="shared" si="78"/>
        <v>689238.79999999993</v>
      </c>
    </row>
    <row r="4997" spans="1:7" x14ac:dyDescent="0.2">
      <c r="A4997" s="1">
        <v>42174</v>
      </c>
      <c r="B4997" s="2">
        <v>0.98749999999999993</v>
      </c>
      <c r="C4997">
        <v>68.8</v>
      </c>
      <c r="D4997">
        <v>796672</v>
      </c>
      <c r="E4997">
        <v>43142.400000000001</v>
      </c>
      <c r="F4997">
        <v>78694.399999999994</v>
      </c>
      <c r="G4997">
        <f t="shared" si="78"/>
        <v>674766.39999999991</v>
      </c>
    </row>
    <row r="4998" spans="1:7" x14ac:dyDescent="0.2">
      <c r="A4998" s="1">
        <v>42174</v>
      </c>
      <c r="B4998" s="2">
        <v>0.98958333333333337</v>
      </c>
      <c r="C4998">
        <v>69.7</v>
      </c>
      <c r="D4998">
        <v>795033.59999999998</v>
      </c>
      <c r="E4998">
        <v>43084.800000000003</v>
      </c>
      <c r="F4998">
        <v>77670.399999999994</v>
      </c>
      <c r="G4998">
        <f t="shared" si="78"/>
        <v>674208.7</v>
      </c>
    </row>
    <row r="4999" spans="1:7" x14ac:dyDescent="0.2">
      <c r="A4999" s="1">
        <v>42174</v>
      </c>
      <c r="B4999" s="2">
        <v>0.9916666666666667</v>
      </c>
      <c r="C4999">
        <v>68.5</v>
      </c>
      <c r="D4999">
        <v>815923.19999999995</v>
      </c>
      <c r="E4999">
        <v>43020.800000000003</v>
      </c>
      <c r="F4999">
        <v>81817.600000000006</v>
      </c>
      <c r="G4999">
        <f t="shared" si="78"/>
        <v>691016.29999999993</v>
      </c>
    </row>
    <row r="5000" spans="1:7" x14ac:dyDescent="0.2">
      <c r="A5000" s="1">
        <v>42174</v>
      </c>
      <c r="B5000" s="2">
        <v>0.99375000000000002</v>
      </c>
      <c r="C5000">
        <v>68.7</v>
      </c>
      <c r="D5000">
        <v>807731.19999999995</v>
      </c>
      <c r="E5000">
        <v>43161.599999999999</v>
      </c>
      <c r="F5000">
        <v>82380.800000000003</v>
      </c>
      <c r="G5000">
        <f t="shared" si="78"/>
        <v>682120.1</v>
      </c>
    </row>
    <row r="5001" spans="1:7" x14ac:dyDescent="0.2">
      <c r="A5001" s="1">
        <v>42174</v>
      </c>
      <c r="B5001" s="2">
        <v>0.99583333333333324</v>
      </c>
      <c r="C5001">
        <v>70.3</v>
      </c>
      <c r="D5001">
        <v>787251.19999999995</v>
      </c>
      <c r="E5001">
        <v>43027.199999999997</v>
      </c>
      <c r="F5001">
        <v>81305.600000000006</v>
      </c>
      <c r="G5001">
        <f t="shared" si="78"/>
        <v>662848.1</v>
      </c>
    </row>
    <row r="5002" spans="1:7" x14ac:dyDescent="0.2">
      <c r="A5002" s="1">
        <v>42174</v>
      </c>
      <c r="B5002" s="2">
        <v>0.99791666666666667</v>
      </c>
      <c r="C5002">
        <v>68.8</v>
      </c>
      <c r="D5002">
        <v>819200</v>
      </c>
      <c r="E5002">
        <v>42880</v>
      </c>
      <c r="F5002">
        <v>82278.399999999994</v>
      </c>
      <c r="G5002">
        <f t="shared" si="78"/>
        <v>693972.79999999993</v>
      </c>
    </row>
    <row r="5003" spans="1:7" x14ac:dyDescent="0.2">
      <c r="A5003" s="1">
        <v>42175</v>
      </c>
      <c r="B5003" s="2">
        <v>0</v>
      </c>
      <c r="C5003">
        <v>67.2</v>
      </c>
      <c r="D5003">
        <v>793395.19999999995</v>
      </c>
      <c r="E5003">
        <v>42784</v>
      </c>
      <c r="F5003">
        <v>81715.199999999997</v>
      </c>
      <c r="G5003">
        <f t="shared" si="78"/>
        <v>668828.80000000005</v>
      </c>
    </row>
    <row r="5004" spans="1:7" x14ac:dyDescent="0.2">
      <c r="A5004" s="1">
        <v>42175</v>
      </c>
      <c r="B5004" s="2">
        <v>2.0833333333333333E-3</v>
      </c>
      <c r="C5004">
        <v>68.400000000000006</v>
      </c>
      <c r="D5004">
        <v>769228.80000000005</v>
      </c>
      <c r="E5004">
        <v>43168</v>
      </c>
      <c r="F5004">
        <v>82892.800000000003</v>
      </c>
      <c r="G5004">
        <f t="shared" si="78"/>
        <v>643099.6</v>
      </c>
    </row>
    <row r="5005" spans="1:7" x14ac:dyDescent="0.2">
      <c r="A5005" s="1">
        <v>42175</v>
      </c>
      <c r="B5005" s="2">
        <v>4.1666666666666666E-3</v>
      </c>
      <c r="C5005">
        <v>7347.2</v>
      </c>
      <c r="D5005">
        <v>831488</v>
      </c>
      <c r="E5005">
        <v>43212.800000000003</v>
      </c>
      <c r="F5005">
        <v>77619.199999999997</v>
      </c>
      <c r="G5005">
        <f t="shared" si="78"/>
        <v>703308.80000000005</v>
      </c>
    </row>
    <row r="5006" spans="1:7" x14ac:dyDescent="0.2">
      <c r="A5006" s="1">
        <v>42175</v>
      </c>
      <c r="B5006" s="2">
        <v>6.2499999999999995E-3</v>
      </c>
      <c r="C5006">
        <v>7347.2</v>
      </c>
      <c r="D5006">
        <v>779059.19999999995</v>
      </c>
      <c r="E5006">
        <v>42918.400000000001</v>
      </c>
      <c r="F5006">
        <v>78028.800000000003</v>
      </c>
      <c r="G5006">
        <f t="shared" si="78"/>
        <v>650764.79999999993</v>
      </c>
    </row>
    <row r="5007" spans="1:7" x14ac:dyDescent="0.2">
      <c r="A5007" s="1">
        <v>42175</v>
      </c>
      <c r="B5007" s="2">
        <v>8.3333333333333332E-3</v>
      </c>
      <c r="C5007">
        <v>7347.2</v>
      </c>
      <c r="D5007">
        <v>796672</v>
      </c>
      <c r="E5007">
        <v>42848</v>
      </c>
      <c r="F5007">
        <v>78489.600000000006</v>
      </c>
      <c r="G5007">
        <f t="shared" si="78"/>
        <v>667987.20000000007</v>
      </c>
    </row>
    <row r="5008" spans="1:7" x14ac:dyDescent="0.2">
      <c r="A5008" s="1">
        <v>42175</v>
      </c>
      <c r="B5008" s="2">
        <v>1.0416666666666666E-2</v>
      </c>
      <c r="C5008">
        <v>66.400000000000006</v>
      </c>
      <c r="D5008">
        <v>822067.19999999995</v>
      </c>
      <c r="E5008">
        <v>42816</v>
      </c>
      <c r="F5008">
        <v>82688</v>
      </c>
      <c r="G5008">
        <f t="shared" si="78"/>
        <v>696496.79999999993</v>
      </c>
    </row>
    <row r="5009" spans="1:7" x14ac:dyDescent="0.2">
      <c r="A5009" s="1">
        <v>42175</v>
      </c>
      <c r="B5009" s="2">
        <v>1.2499999999999999E-2</v>
      </c>
      <c r="C5009">
        <v>70.5</v>
      </c>
      <c r="D5009">
        <v>820838.40000000002</v>
      </c>
      <c r="E5009">
        <v>42796.800000000003</v>
      </c>
      <c r="F5009">
        <v>82483.199999999997</v>
      </c>
      <c r="G5009">
        <f t="shared" si="78"/>
        <v>695487.9</v>
      </c>
    </row>
    <row r="5010" spans="1:7" x14ac:dyDescent="0.2">
      <c r="A5010" s="1">
        <v>42175</v>
      </c>
      <c r="B5010" s="2">
        <v>1.4583333333333332E-2</v>
      </c>
      <c r="C5010">
        <v>7347.2</v>
      </c>
      <c r="D5010">
        <v>805683.19999999995</v>
      </c>
      <c r="E5010">
        <v>42835.199999999997</v>
      </c>
      <c r="F5010">
        <v>81817.600000000006</v>
      </c>
      <c r="G5010">
        <f t="shared" si="78"/>
        <v>673683.20000000007</v>
      </c>
    </row>
    <row r="5011" spans="1:7" x14ac:dyDescent="0.2">
      <c r="A5011" s="1">
        <v>42175</v>
      </c>
      <c r="B5011" s="2">
        <v>1.6666666666666666E-2</v>
      </c>
      <c r="C5011">
        <v>7347.2</v>
      </c>
      <c r="D5011">
        <v>810188.80000000005</v>
      </c>
      <c r="E5011">
        <v>42822.400000000001</v>
      </c>
      <c r="F5011">
        <v>82176</v>
      </c>
      <c r="G5011">
        <f t="shared" si="78"/>
        <v>677843.20000000007</v>
      </c>
    </row>
    <row r="5012" spans="1:7" x14ac:dyDescent="0.2">
      <c r="A5012" s="1">
        <v>42175</v>
      </c>
      <c r="B5012" s="2">
        <v>1.8749999999999999E-2</v>
      </c>
      <c r="C5012">
        <v>67.099999999999994</v>
      </c>
      <c r="D5012">
        <v>829030.40000000002</v>
      </c>
      <c r="E5012">
        <v>42892.800000000003</v>
      </c>
      <c r="F5012">
        <v>83404.800000000003</v>
      </c>
      <c r="G5012">
        <f t="shared" si="78"/>
        <v>702665.7</v>
      </c>
    </row>
    <row r="5013" spans="1:7" x14ac:dyDescent="0.2">
      <c r="A5013" s="1">
        <v>42175</v>
      </c>
      <c r="B5013" s="2">
        <v>2.0833333333333332E-2</v>
      </c>
      <c r="C5013">
        <v>69.7</v>
      </c>
      <c r="D5013">
        <v>791756.80000000005</v>
      </c>
      <c r="E5013">
        <v>42892.800000000003</v>
      </c>
      <c r="F5013">
        <v>82636.800000000003</v>
      </c>
      <c r="G5013">
        <f t="shared" si="78"/>
        <v>666157.5</v>
      </c>
    </row>
    <row r="5014" spans="1:7" x14ac:dyDescent="0.2">
      <c r="A5014" s="1">
        <v>42175</v>
      </c>
      <c r="B5014" s="2">
        <v>2.2916666666666669E-2</v>
      </c>
      <c r="C5014">
        <v>67.599999999999994</v>
      </c>
      <c r="D5014">
        <v>800358.40000000002</v>
      </c>
      <c r="E5014">
        <v>42905.599999999999</v>
      </c>
      <c r="F5014">
        <v>78233.600000000006</v>
      </c>
      <c r="G5014">
        <f t="shared" si="78"/>
        <v>679151.60000000009</v>
      </c>
    </row>
    <row r="5015" spans="1:7" x14ac:dyDescent="0.2">
      <c r="A5015" s="1">
        <v>42175</v>
      </c>
      <c r="B5015" s="2">
        <v>2.4999999999999998E-2</v>
      </c>
      <c r="C5015">
        <v>70.599999999999994</v>
      </c>
      <c r="D5015">
        <v>822067.19999999995</v>
      </c>
      <c r="E5015">
        <v>42892.800000000003</v>
      </c>
      <c r="F5015">
        <v>78950.399999999994</v>
      </c>
      <c r="G5015">
        <f t="shared" si="78"/>
        <v>700153.39999999991</v>
      </c>
    </row>
    <row r="5016" spans="1:7" x14ac:dyDescent="0.2">
      <c r="A5016" s="1">
        <v>42175</v>
      </c>
      <c r="B5016" s="2">
        <v>2.7083333333333334E-2</v>
      </c>
      <c r="C5016">
        <v>66.7</v>
      </c>
      <c r="D5016">
        <v>786841.59999999998</v>
      </c>
      <c r="E5016">
        <v>42694.400000000001</v>
      </c>
      <c r="F5016">
        <v>78182.399999999994</v>
      </c>
      <c r="G5016">
        <f t="shared" si="78"/>
        <v>665898.1</v>
      </c>
    </row>
    <row r="5017" spans="1:7" x14ac:dyDescent="0.2">
      <c r="A5017" s="1">
        <v>42175</v>
      </c>
      <c r="B5017" s="2">
        <v>2.9166666666666664E-2</v>
      </c>
      <c r="C5017">
        <v>69.3</v>
      </c>
      <c r="D5017">
        <v>782745.59999999998</v>
      </c>
      <c r="E5017">
        <v>42681.599999999999</v>
      </c>
      <c r="F5017">
        <v>81664</v>
      </c>
      <c r="G5017">
        <f t="shared" si="78"/>
        <v>658330.69999999995</v>
      </c>
    </row>
    <row r="5018" spans="1:7" x14ac:dyDescent="0.2">
      <c r="A5018" s="1">
        <v>42175</v>
      </c>
      <c r="B5018" s="2">
        <v>3.125E-2</v>
      </c>
      <c r="C5018">
        <v>7347.2</v>
      </c>
      <c r="D5018">
        <v>827392</v>
      </c>
      <c r="E5018">
        <v>42675.199999999997</v>
      </c>
      <c r="F5018">
        <v>81203.199999999997</v>
      </c>
      <c r="G5018">
        <f t="shared" si="78"/>
        <v>696166.40000000014</v>
      </c>
    </row>
    <row r="5019" spans="1:7" x14ac:dyDescent="0.2">
      <c r="A5019" s="1">
        <v>42175</v>
      </c>
      <c r="B5019" s="2">
        <v>3.3333333333333333E-2</v>
      </c>
      <c r="C5019">
        <v>70.7</v>
      </c>
      <c r="D5019">
        <v>838860.80000000005</v>
      </c>
      <c r="E5019">
        <v>42675.199999999997</v>
      </c>
      <c r="F5019">
        <v>81971.199999999997</v>
      </c>
      <c r="G5019">
        <f t="shared" si="78"/>
        <v>714143.70000000019</v>
      </c>
    </row>
    <row r="5020" spans="1:7" x14ac:dyDescent="0.2">
      <c r="A5020" s="1">
        <v>42175</v>
      </c>
      <c r="B5020" s="2">
        <v>3.5416666666666666E-2</v>
      </c>
      <c r="C5020">
        <v>7347.2</v>
      </c>
      <c r="D5020">
        <v>799539.19999999995</v>
      </c>
      <c r="E5020">
        <v>42624</v>
      </c>
      <c r="F5020">
        <v>81971.199999999997</v>
      </c>
      <c r="G5020">
        <f t="shared" si="78"/>
        <v>667596.80000000005</v>
      </c>
    </row>
    <row r="5021" spans="1:7" x14ac:dyDescent="0.2">
      <c r="A5021" s="1">
        <v>42175</v>
      </c>
      <c r="B5021" s="2">
        <v>3.7499999999999999E-2</v>
      </c>
      <c r="C5021">
        <v>69.400000000000006</v>
      </c>
      <c r="D5021">
        <v>795852.80000000005</v>
      </c>
      <c r="E5021">
        <v>42643.199999999997</v>
      </c>
      <c r="F5021">
        <v>81305.600000000006</v>
      </c>
      <c r="G5021">
        <f t="shared" si="78"/>
        <v>671834.60000000009</v>
      </c>
    </row>
    <row r="5022" spans="1:7" x14ac:dyDescent="0.2">
      <c r="A5022" s="1">
        <v>42175</v>
      </c>
      <c r="B5022" s="2">
        <v>3.9583333333333331E-2</v>
      </c>
      <c r="C5022">
        <v>72.400000000000006</v>
      </c>
      <c r="D5022">
        <v>822476.80000000005</v>
      </c>
      <c r="E5022">
        <v>42649.599999999999</v>
      </c>
      <c r="F5022">
        <v>80076.800000000003</v>
      </c>
      <c r="G5022">
        <f t="shared" si="78"/>
        <v>699678</v>
      </c>
    </row>
    <row r="5023" spans="1:7" x14ac:dyDescent="0.2">
      <c r="A5023" s="1">
        <v>42175</v>
      </c>
      <c r="B5023" s="2">
        <v>4.1666666666666664E-2</v>
      </c>
      <c r="C5023">
        <v>67.7</v>
      </c>
      <c r="D5023">
        <v>812646.40000000002</v>
      </c>
      <c r="E5023">
        <v>42809.599999999999</v>
      </c>
      <c r="F5023">
        <v>79769.600000000006</v>
      </c>
      <c r="G5023">
        <f t="shared" si="78"/>
        <v>689999.50000000012</v>
      </c>
    </row>
    <row r="5024" spans="1:7" x14ac:dyDescent="0.2">
      <c r="A5024" s="1">
        <v>42175</v>
      </c>
      <c r="B5024" s="2">
        <v>4.3750000000000004E-2</v>
      </c>
      <c r="C5024">
        <v>70.599999999999994</v>
      </c>
      <c r="D5024">
        <v>803635.19999999995</v>
      </c>
      <c r="E5024">
        <v>43308.800000000003</v>
      </c>
      <c r="F5024">
        <v>76851.199999999997</v>
      </c>
      <c r="G5024">
        <f t="shared" si="78"/>
        <v>683404.6</v>
      </c>
    </row>
    <row r="5025" spans="1:7" x14ac:dyDescent="0.2">
      <c r="A5025" s="1">
        <v>42175</v>
      </c>
      <c r="B5025" s="2">
        <v>4.5833333333333337E-2</v>
      </c>
      <c r="C5025">
        <v>71.8</v>
      </c>
      <c r="D5025">
        <v>811008</v>
      </c>
      <c r="E5025">
        <v>43289.599999999999</v>
      </c>
      <c r="F5025">
        <v>77056</v>
      </c>
      <c r="G5025">
        <f t="shared" si="78"/>
        <v>690590.6</v>
      </c>
    </row>
    <row r="5026" spans="1:7" x14ac:dyDescent="0.2">
      <c r="A5026" s="1">
        <v>42175</v>
      </c>
      <c r="B5026" s="2">
        <v>4.7916666666666663E-2</v>
      </c>
      <c r="C5026">
        <v>68.400000000000006</v>
      </c>
      <c r="D5026">
        <v>831078.40000000002</v>
      </c>
      <c r="E5026">
        <v>43264</v>
      </c>
      <c r="F5026">
        <v>78694.399999999994</v>
      </c>
      <c r="G5026">
        <f t="shared" si="78"/>
        <v>709051.6</v>
      </c>
    </row>
    <row r="5027" spans="1:7" x14ac:dyDescent="0.2">
      <c r="A5027" s="1">
        <v>42175</v>
      </c>
      <c r="B5027" s="2">
        <v>4.9999999999999996E-2</v>
      </c>
      <c r="C5027">
        <v>63.1</v>
      </c>
      <c r="D5027">
        <v>797491.19999999995</v>
      </c>
      <c r="E5027">
        <v>43270.400000000001</v>
      </c>
      <c r="F5027">
        <v>82739.199999999997</v>
      </c>
      <c r="G5027">
        <f t="shared" si="78"/>
        <v>671418.5</v>
      </c>
    </row>
    <row r="5028" spans="1:7" x14ac:dyDescent="0.2">
      <c r="A5028" s="1">
        <v>42175</v>
      </c>
      <c r="B5028" s="2">
        <v>5.2083333333333336E-2</v>
      </c>
      <c r="C5028">
        <v>70</v>
      </c>
      <c r="D5028">
        <v>798720</v>
      </c>
      <c r="E5028">
        <v>43609.599999999999</v>
      </c>
      <c r="F5028">
        <v>82278.399999999994</v>
      </c>
      <c r="G5028">
        <f t="shared" si="78"/>
        <v>672762</v>
      </c>
    </row>
    <row r="5029" spans="1:7" x14ac:dyDescent="0.2">
      <c r="A5029" s="1">
        <v>42175</v>
      </c>
      <c r="B5029" s="2">
        <v>5.4166666666666669E-2</v>
      </c>
      <c r="C5029">
        <v>68.2</v>
      </c>
      <c r="D5029">
        <v>818380.80000000005</v>
      </c>
      <c r="E5029">
        <v>44262.400000000001</v>
      </c>
      <c r="F5029">
        <v>81408</v>
      </c>
      <c r="G5029">
        <f t="shared" si="78"/>
        <v>692642.20000000007</v>
      </c>
    </row>
    <row r="5030" spans="1:7" x14ac:dyDescent="0.2">
      <c r="A5030" s="1">
        <v>42175</v>
      </c>
      <c r="B5030" s="2">
        <v>5.6250000000000001E-2</v>
      </c>
      <c r="C5030">
        <v>7347.2</v>
      </c>
      <c r="D5030">
        <v>792576</v>
      </c>
      <c r="E5030">
        <v>44672</v>
      </c>
      <c r="F5030">
        <v>81920</v>
      </c>
      <c r="G5030">
        <f t="shared" si="78"/>
        <v>658636.80000000005</v>
      </c>
    </row>
    <row r="5031" spans="1:7" x14ac:dyDescent="0.2">
      <c r="A5031" s="1">
        <v>42175</v>
      </c>
      <c r="B5031" s="2">
        <v>5.8333333333333327E-2</v>
      </c>
      <c r="C5031">
        <v>66.7</v>
      </c>
      <c r="D5031">
        <v>765952</v>
      </c>
      <c r="E5031">
        <v>44768</v>
      </c>
      <c r="F5031">
        <v>80896</v>
      </c>
      <c r="G5031">
        <f t="shared" si="78"/>
        <v>640221.30000000005</v>
      </c>
    </row>
    <row r="5032" spans="1:7" x14ac:dyDescent="0.2">
      <c r="A5032" s="1">
        <v>42175</v>
      </c>
      <c r="B5032" s="2">
        <v>6.0416666666666667E-2</v>
      </c>
      <c r="C5032">
        <v>68.2</v>
      </c>
      <c r="D5032">
        <v>760627.19999999995</v>
      </c>
      <c r="E5032">
        <v>44710.400000000001</v>
      </c>
      <c r="F5032">
        <v>82073.600000000006</v>
      </c>
      <c r="G5032">
        <f t="shared" si="78"/>
        <v>633775</v>
      </c>
    </row>
    <row r="5033" spans="1:7" x14ac:dyDescent="0.2">
      <c r="A5033" s="1">
        <v>42175</v>
      </c>
      <c r="B5033" s="2">
        <v>6.25E-2</v>
      </c>
      <c r="C5033">
        <v>70.7</v>
      </c>
      <c r="D5033">
        <v>807321.59999999998</v>
      </c>
      <c r="E5033">
        <v>44723.199999999997</v>
      </c>
      <c r="F5033">
        <v>80793.600000000006</v>
      </c>
      <c r="G5033">
        <f t="shared" si="78"/>
        <v>681734.10000000009</v>
      </c>
    </row>
    <row r="5034" spans="1:7" x14ac:dyDescent="0.2">
      <c r="A5034" s="1">
        <v>42175</v>
      </c>
      <c r="B5034" s="2">
        <v>6.458333333333334E-2</v>
      </c>
      <c r="C5034">
        <v>7347.2</v>
      </c>
      <c r="D5034">
        <v>825753.59999999998</v>
      </c>
      <c r="E5034">
        <v>45152</v>
      </c>
      <c r="F5034">
        <v>77158.399999999994</v>
      </c>
      <c r="G5034">
        <f t="shared" si="78"/>
        <v>696096</v>
      </c>
    </row>
    <row r="5035" spans="1:7" x14ac:dyDescent="0.2">
      <c r="A5035" s="1">
        <v>42175</v>
      </c>
      <c r="B5035" s="2">
        <v>6.6666666666666666E-2</v>
      </c>
      <c r="C5035">
        <v>66.599999999999994</v>
      </c>
      <c r="D5035">
        <v>798720</v>
      </c>
      <c r="E5035">
        <v>45132.800000000003</v>
      </c>
      <c r="F5035">
        <v>78284.800000000003</v>
      </c>
      <c r="G5035">
        <f t="shared" si="78"/>
        <v>675235.79999999993</v>
      </c>
    </row>
    <row r="5036" spans="1:7" x14ac:dyDescent="0.2">
      <c r="A5036" s="1">
        <v>42175</v>
      </c>
      <c r="B5036" s="2">
        <v>6.8749999999999992E-2</v>
      </c>
      <c r="C5036">
        <v>69.2</v>
      </c>
      <c r="D5036">
        <v>799539.19999999995</v>
      </c>
      <c r="E5036">
        <v>45107.199999999997</v>
      </c>
      <c r="F5036">
        <v>78540.800000000003</v>
      </c>
      <c r="G5036">
        <f t="shared" si="78"/>
        <v>675822</v>
      </c>
    </row>
    <row r="5037" spans="1:7" x14ac:dyDescent="0.2">
      <c r="A5037" s="1">
        <v>42175</v>
      </c>
      <c r="B5037" s="2">
        <v>7.0833333333333331E-2</v>
      </c>
      <c r="C5037">
        <v>70.7</v>
      </c>
      <c r="D5037">
        <v>813875.19999999995</v>
      </c>
      <c r="E5037">
        <v>45120</v>
      </c>
      <c r="F5037">
        <v>81510.399999999994</v>
      </c>
      <c r="G5037">
        <f t="shared" si="78"/>
        <v>687174.1</v>
      </c>
    </row>
    <row r="5038" spans="1:7" x14ac:dyDescent="0.2">
      <c r="A5038" s="1">
        <v>42175</v>
      </c>
      <c r="B5038" s="2">
        <v>7.2916666666666671E-2</v>
      </c>
      <c r="C5038">
        <v>71.5</v>
      </c>
      <c r="D5038">
        <v>841318.40000000002</v>
      </c>
      <c r="E5038">
        <v>45152</v>
      </c>
      <c r="F5038">
        <v>81612.800000000003</v>
      </c>
      <c r="G5038">
        <f t="shared" si="78"/>
        <v>714482.1</v>
      </c>
    </row>
    <row r="5039" spans="1:7" x14ac:dyDescent="0.2">
      <c r="A5039" s="1">
        <v>42175</v>
      </c>
      <c r="B5039" s="2">
        <v>7.4999999999999997E-2</v>
      </c>
      <c r="C5039">
        <v>69.8</v>
      </c>
      <c r="D5039">
        <v>808140.80000000005</v>
      </c>
      <c r="E5039">
        <v>45145.599999999999</v>
      </c>
      <c r="F5039">
        <v>82227.199999999997</v>
      </c>
      <c r="G5039">
        <f t="shared" si="78"/>
        <v>680698.20000000007</v>
      </c>
    </row>
    <row r="5040" spans="1:7" x14ac:dyDescent="0.2">
      <c r="A5040" s="1">
        <v>42175</v>
      </c>
      <c r="B5040" s="2">
        <v>7.7083333333333337E-2</v>
      </c>
      <c r="C5040">
        <v>68.099999999999994</v>
      </c>
      <c r="D5040">
        <v>786022.40000000002</v>
      </c>
      <c r="E5040">
        <v>45164.800000000003</v>
      </c>
      <c r="F5040">
        <v>82636.800000000003</v>
      </c>
      <c r="G5040">
        <f t="shared" si="78"/>
        <v>658152.69999999995</v>
      </c>
    </row>
    <row r="5041" spans="1:7" x14ac:dyDescent="0.2">
      <c r="A5041" s="1">
        <v>42175</v>
      </c>
      <c r="B5041" s="2">
        <v>7.9166666666666663E-2</v>
      </c>
      <c r="C5041">
        <v>69</v>
      </c>
      <c r="D5041">
        <v>813875.19999999995</v>
      </c>
      <c r="E5041">
        <v>45139.199999999997</v>
      </c>
      <c r="F5041">
        <v>80691.199999999997</v>
      </c>
      <c r="G5041">
        <f t="shared" si="78"/>
        <v>687975.8</v>
      </c>
    </row>
    <row r="5042" spans="1:7" x14ac:dyDescent="0.2">
      <c r="A5042" s="1">
        <v>42175</v>
      </c>
      <c r="B5042" s="2">
        <v>8.1250000000000003E-2</v>
      </c>
      <c r="C5042">
        <v>69.400000000000006</v>
      </c>
      <c r="D5042">
        <v>788889.59999999998</v>
      </c>
      <c r="E5042">
        <v>45132.800000000003</v>
      </c>
      <c r="F5042">
        <v>81715.199999999997</v>
      </c>
      <c r="G5042">
        <f t="shared" si="78"/>
        <v>661972.19999999995</v>
      </c>
    </row>
    <row r="5043" spans="1:7" x14ac:dyDescent="0.2">
      <c r="A5043" s="1">
        <v>42175</v>
      </c>
      <c r="B5043" s="2">
        <v>8.3333333333333329E-2</v>
      </c>
      <c r="C5043">
        <v>66.5</v>
      </c>
      <c r="D5043">
        <v>770867.19999999995</v>
      </c>
      <c r="E5043">
        <v>45107.199999999997</v>
      </c>
      <c r="F5043">
        <v>81408</v>
      </c>
      <c r="G5043">
        <f t="shared" si="78"/>
        <v>644285.5</v>
      </c>
    </row>
    <row r="5044" spans="1:7" x14ac:dyDescent="0.2">
      <c r="A5044" s="1">
        <v>42175</v>
      </c>
      <c r="B5044" s="2">
        <v>8.5416666666666655E-2</v>
      </c>
      <c r="C5044">
        <v>68.5</v>
      </c>
      <c r="D5044">
        <v>788070.40000000002</v>
      </c>
      <c r="E5044">
        <v>45120</v>
      </c>
      <c r="F5044">
        <v>78899.199999999997</v>
      </c>
      <c r="G5044">
        <f t="shared" si="78"/>
        <v>663982.70000000007</v>
      </c>
    </row>
    <row r="5045" spans="1:7" x14ac:dyDescent="0.2">
      <c r="A5045" s="1">
        <v>42175</v>
      </c>
      <c r="B5045" s="2">
        <v>8.7500000000000008E-2</v>
      </c>
      <c r="C5045">
        <v>67.3</v>
      </c>
      <c r="D5045">
        <v>795852.80000000005</v>
      </c>
      <c r="E5045">
        <v>44806.400000000001</v>
      </c>
      <c r="F5045">
        <v>77158.399999999994</v>
      </c>
      <c r="G5045">
        <f t="shared" si="78"/>
        <v>673820.7</v>
      </c>
    </row>
    <row r="5046" spans="1:7" x14ac:dyDescent="0.2">
      <c r="A5046" s="1">
        <v>42175</v>
      </c>
      <c r="B5046" s="2">
        <v>8.9583333333333334E-2</v>
      </c>
      <c r="C5046">
        <v>67.5</v>
      </c>
      <c r="D5046">
        <v>782745.59999999998</v>
      </c>
      <c r="E5046">
        <v>44819.199999999997</v>
      </c>
      <c r="F5046">
        <v>79052.800000000003</v>
      </c>
      <c r="G5046">
        <f t="shared" si="78"/>
        <v>658806.1</v>
      </c>
    </row>
    <row r="5047" spans="1:7" x14ac:dyDescent="0.2">
      <c r="A5047" s="1">
        <v>42175</v>
      </c>
      <c r="B5047" s="2">
        <v>9.1666666666666674E-2</v>
      </c>
      <c r="C5047">
        <v>68.3</v>
      </c>
      <c r="D5047">
        <v>788070.40000000002</v>
      </c>
      <c r="E5047">
        <v>44832</v>
      </c>
      <c r="F5047">
        <v>84582.399999999994</v>
      </c>
      <c r="G5047">
        <f t="shared" si="78"/>
        <v>658587.69999999995</v>
      </c>
    </row>
    <row r="5048" spans="1:7" x14ac:dyDescent="0.2">
      <c r="A5048" s="1">
        <v>42175</v>
      </c>
      <c r="B5048" s="2">
        <v>9.375E-2</v>
      </c>
      <c r="C5048">
        <v>66.5</v>
      </c>
      <c r="D5048">
        <v>798720</v>
      </c>
      <c r="E5048">
        <v>44793.599999999999</v>
      </c>
      <c r="F5048">
        <v>84428.800000000003</v>
      </c>
      <c r="G5048">
        <f t="shared" si="78"/>
        <v>669431.1</v>
      </c>
    </row>
    <row r="5049" spans="1:7" x14ac:dyDescent="0.2">
      <c r="A5049" s="1">
        <v>42175</v>
      </c>
      <c r="B5049" s="2">
        <v>9.5833333333333326E-2</v>
      </c>
      <c r="C5049">
        <v>66.7</v>
      </c>
      <c r="D5049">
        <v>824115.19999999995</v>
      </c>
      <c r="E5049">
        <v>44761.599999999999</v>
      </c>
      <c r="F5049">
        <v>84787.199999999997</v>
      </c>
      <c r="G5049">
        <f t="shared" si="78"/>
        <v>694499.70000000007</v>
      </c>
    </row>
    <row r="5050" spans="1:7" x14ac:dyDescent="0.2">
      <c r="A5050" s="1">
        <v>42175</v>
      </c>
      <c r="B5050" s="2">
        <v>9.7916666666666666E-2</v>
      </c>
      <c r="C5050">
        <v>66.5</v>
      </c>
      <c r="D5050">
        <v>806912</v>
      </c>
      <c r="E5050">
        <v>45017.599999999999</v>
      </c>
      <c r="F5050">
        <v>85043.199999999997</v>
      </c>
      <c r="G5050">
        <f t="shared" si="78"/>
        <v>676784.70000000007</v>
      </c>
    </row>
    <row r="5051" spans="1:7" x14ac:dyDescent="0.2">
      <c r="A5051" s="1">
        <v>42175</v>
      </c>
      <c r="B5051" s="2">
        <v>9.9999999999999992E-2</v>
      </c>
      <c r="C5051">
        <v>69.400000000000006</v>
      </c>
      <c r="D5051">
        <v>808550.40000000002</v>
      </c>
      <c r="E5051">
        <v>44492.800000000003</v>
      </c>
      <c r="F5051">
        <v>85043.199999999997</v>
      </c>
      <c r="G5051">
        <f t="shared" si="78"/>
        <v>678945</v>
      </c>
    </row>
    <row r="5052" spans="1:7" x14ac:dyDescent="0.2">
      <c r="A5052" s="1">
        <v>42175</v>
      </c>
      <c r="B5052" s="2">
        <v>0.10208333333333335</v>
      </c>
      <c r="C5052">
        <v>66.8</v>
      </c>
      <c r="D5052">
        <v>836403.19999999995</v>
      </c>
      <c r="E5052">
        <v>44012.800000000003</v>
      </c>
      <c r="F5052">
        <v>83302.399999999994</v>
      </c>
      <c r="G5052">
        <f t="shared" si="78"/>
        <v>709021.19999999984</v>
      </c>
    </row>
    <row r="5053" spans="1:7" x14ac:dyDescent="0.2">
      <c r="A5053" s="1">
        <v>42175</v>
      </c>
      <c r="B5053" s="2">
        <v>0.10416666666666667</v>
      </c>
      <c r="C5053">
        <v>66.3</v>
      </c>
      <c r="D5053">
        <v>820838.40000000002</v>
      </c>
      <c r="E5053">
        <v>43968</v>
      </c>
      <c r="F5053">
        <v>80128</v>
      </c>
      <c r="G5053">
        <f t="shared" si="78"/>
        <v>696676.1</v>
      </c>
    </row>
    <row r="5054" spans="1:7" x14ac:dyDescent="0.2">
      <c r="A5054" s="1">
        <v>42175</v>
      </c>
      <c r="B5054" s="2">
        <v>0.10625</v>
      </c>
      <c r="C5054">
        <v>67.400000000000006</v>
      </c>
      <c r="D5054">
        <v>805683.19999999995</v>
      </c>
      <c r="E5054">
        <v>44057.599999999999</v>
      </c>
      <c r="F5054">
        <v>78592</v>
      </c>
      <c r="G5054">
        <f t="shared" si="78"/>
        <v>682966.2</v>
      </c>
    </row>
    <row r="5055" spans="1:7" x14ac:dyDescent="0.2">
      <c r="A5055" s="1">
        <v>42175</v>
      </c>
      <c r="B5055" s="2">
        <v>0.10833333333333334</v>
      </c>
      <c r="C5055">
        <v>66</v>
      </c>
      <c r="D5055">
        <v>812646.40000000002</v>
      </c>
      <c r="E5055">
        <v>44012.800000000003</v>
      </c>
      <c r="F5055">
        <v>76902.399999999994</v>
      </c>
      <c r="G5055">
        <f t="shared" si="78"/>
        <v>691665.2</v>
      </c>
    </row>
    <row r="5056" spans="1:7" x14ac:dyDescent="0.2">
      <c r="A5056" s="1">
        <v>42175</v>
      </c>
      <c r="B5056" s="2">
        <v>0.11041666666666666</v>
      </c>
      <c r="C5056">
        <v>7347.2</v>
      </c>
      <c r="D5056">
        <v>831078.40000000002</v>
      </c>
      <c r="E5056">
        <v>43955.199999999997</v>
      </c>
      <c r="F5056">
        <v>83148.800000000003</v>
      </c>
      <c r="G5056">
        <f t="shared" si="78"/>
        <v>696627.20000000007</v>
      </c>
    </row>
    <row r="5057" spans="1:7" x14ac:dyDescent="0.2">
      <c r="A5057" s="1">
        <v>42175</v>
      </c>
      <c r="B5057" s="2">
        <v>0.1125</v>
      </c>
      <c r="C5057">
        <v>72.400000000000006</v>
      </c>
      <c r="D5057">
        <v>813875.19999999995</v>
      </c>
      <c r="E5057">
        <v>43974.400000000001</v>
      </c>
      <c r="F5057">
        <v>82892.800000000003</v>
      </c>
      <c r="G5057">
        <f t="shared" si="78"/>
        <v>686935.59999999986</v>
      </c>
    </row>
    <row r="5058" spans="1:7" x14ac:dyDescent="0.2">
      <c r="A5058" s="1">
        <v>42175</v>
      </c>
      <c r="B5058" s="2">
        <v>0.11458333333333333</v>
      </c>
      <c r="C5058">
        <v>68.099999999999994</v>
      </c>
      <c r="D5058">
        <v>826572.80000000005</v>
      </c>
      <c r="E5058">
        <v>43993.599999999999</v>
      </c>
      <c r="F5058">
        <v>80486.399999999994</v>
      </c>
      <c r="G5058">
        <f t="shared" si="78"/>
        <v>702024.70000000007</v>
      </c>
    </row>
    <row r="5059" spans="1:7" x14ac:dyDescent="0.2">
      <c r="A5059" s="1">
        <v>42175</v>
      </c>
      <c r="B5059" s="2">
        <v>0.11666666666666665</v>
      </c>
      <c r="C5059">
        <v>7347.2</v>
      </c>
      <c r="D5059">
        <v>843366.40000000002</v>
      </c>
      <c r="E5059">
        <v>43955.199999999997</v>
      </c>
      <c r="F5059">
        <v>81356.800000000003</v>
      </c>
      <c r="G5059">
        <f t="shared" ref="G5059:G5122" si="79">ABS(D5059-C5059)-E5059-F5059</f>
        <v>710707.20000000007</v>
      </c>
    </row>
    <row r="5060" spans="1:7" x14ac:dyDescent="0.2">
      <c r="A5060" s="1">
        <v>42175</v>
      </c>
      <c r="B5060" s="2">
        <v>0.11875000000000001</v>
      </c>
      <c r="C5060">
        <v>7347.2</v>
      </c>
      <c r="D5060">
        <v>828620.80000000005</v>
      </c>
      <c r="E5060">
        <v>44051.199999999997</v>
      </c>
      <c r="F5060">
        <v>83660.800000000003</v>
      </c>
      <c r="G5060">
        <f t="shared" si="79"/>
        <v>693561.60000000009</v>
      </c>
    </row>
    <row r="5061" spans="1:7" x14ac:dyDescent="0.2">
      <c r="A5061" s="1">
        <v>42175</v>
      </c>
      <c r="B5061" s="2">
        <v>0.12083333333333333</v>
      </c>
      <c r="C5061">
        <v>67.2</v>
      </c>
      <c r="D5061">
        <v>798720</v>
      </c>
      <c r="E5061">
        <v>44051.199999999997</v>
      </c>
      <c r="F5061">
        <v>81766.399999999994</v>
      </c>
      <c r="G5061">
        <f t="shared" si="79"/>
        <v>672835.20000000007</v>
      </c>
    </row>
    <row r="5062" spans="1:7" x14ac:dyDescent="0.2">
      <c r="A5062" s="1">
        <v>42175</v>
      </c>
      <c r="B5062" s="2">
        <v>0.12291666666666667</v>
      </c>
      <c r="C5062">
        <v>71.2</v>
      </c>
      <c r="D5062">
        <v>781516.80000000005</v>
      </c>
      <c r="E5062">
        <v>44096</v>
      </c>
      <c r="F5062">
        <v>80793.600000000006</v>
      </c>
      <c r="G5062">
        <f t="shared" si="79"/>
        <v>656556.00000000012</v>
      </c>
    </row>
    <row r="5063" spans="1:7" x14ac:dyDescent="0.2">
      <c r="A5063" s="1">
        <v>42175</v>
      </c>
      <c r="B5063" s="2">
        <v>0.125</v>
      </c>
      <c r="C5063">
        <v>7347.2</v>
      </c>
      <c r="D5063">
        <v>838451.19999999995</v>
      </c>
      <c r="E5063">
        <v>44032</v>
      </c>
      <c r="F5063">
        <v>77363.199999999997</v>
      </c>
      <c r="G5063">
        <f t="shared" si="79"/>
        <v>709708.80000000005</v>
      </c>
    </row>
    <row r="5064" spans="1:7" x14ac:dyDescent="0.2">
      <c r="A5064" s="1">
        <v>42175</v>
      </c>
      <c r="B5064" s="2">
        <v>0.12708333333333333</v>
      </c>
      <c r="C5064">
        <v>68.2</v>
      </c>
      <c r="D5064">
        <v>822886.40000000002</v>
      </c>
      <c r="E5064">
        <v>44044.800000000003</v>
      </c>
      <c r="F5064">
        <v>79769.600000000006</v>
      </c>
      <c r="G5064">
        <f t="shared" si="79"/>
        <v>699003.8</v>
      </c>
    </row>
    <row r="5065" spans="1:7" x14ac:dyDescent="0.2">
      <c r="A5065" s="1">
        <v>42175</v>
      </c>
      <c r="B5065" s="2">
        <v>0.12916666666666668</v>
      </c>
      <c r="C5065">
        <v>66.3</v>
      </c>
      <c r="D5065">
        <v>814694.40000000002</v>
      </c>
      <c r="E5065">
        <v>44153.599999999999</v>
      </c>
      <c r="F5065">
        <v>78131.199999999997</v>
      </c>
      <c r="G5065">
        <f t="shared" si="79"/>
        <v>692343.3</v>
      </c>
    </row>
    <row r="5066" spans="1:7" x14ac:dyDescent="0.2">
      <c r="A5066" s="1">
        <v>42175</v>
      </c>
      <c r="B5066" s="2">
        <v>0.13125000000000001</v>
      </c>
      <c r="C5066">
        <v>66.400000000000006</v>
      </c>
      <c r="D5066">
        <v>843776</v>
      </c>
      <c r="E5066">
        <v>44064</v>
      </c>
      <c r="F5066">
        <v>82585.600000000006</v>
      </c>
      <c r="G5066">
        <f t="shared" si="79"/>
        <v>717060</v>
      </c>
    </row>
    <row r="5067" spans="1:7" x14ac:dyDescent="0.2">
      <c r="A5067" s="1">
        <v>42175</v>
      </c>
      <c r="B5067" s="2">
        <v>0.13333333333333333</v>
      </c>
      <c r="C5067">
        <v>71.599999999999994</v>
      </c>
      <c r="D5067">
        <v>853196.80000000005</v>
      </c>
      <c r="E5067">
        <v>44044.800000000003</v>
      </c>
      <c r="F5067">
        <v>80793.600000000006</v>
      </c>
      <c r="G5067">
        <f t="shared" si="79"/>
        <v>728286.8</v>
      </c>
    </row>
    <row r="5068" spans="1:7" x14ac:dyDescent="0.2">
      <c r="A5068" s="1">
        <v>42175</v>
      </c>
      <c r="B5068" s="2">
        <v>0.13541666666666666</v>
      </c>
      <c r="C5068">
        <v>67.099999999999994</v>
      </c>
      <c r="D5068">
        <v>837632</v>
      </c>
      <c r="E5068">
        <v>44108.800000000003</v>
      </c>
      <c r="F5068">
        <v>82380.800000000003</v>
      </c>
      <c r="G5068">
        <f t="shared" si="79"/>
        <v>711075.29999999993</v>
      </c>
    </row>
    <row r="5069" spans="1:7" x14ac:dyDescent="0.2">
      <c r="A5069" s="1">
        <v>42175</v>
      </c>
      <c r="B5069" s="2">
        <v>0.13749999999999998</v>
      </c>
      <c r="C5069">
        <v>66.7</v>
      </c>
      <c r="D5069">
        <v>830259.19999999995</v>
      </c>
      <c r="E5069">
        <v>44089.599999999999</v>
      </c>
      <c r="F5069">
        <v>81356.800000000003</v>
      </c>
      <c r="G5069">
        <f t="shared" si="79"/>
        <v>704746.1</v>
      </c>
    </row>
    <row r="5070" spans="1:7" x14ac:dyDescent="0.2">
      <c r="A5070" s="1">
        <v>42175</v>
      </c>
      <c r="B5070" s="2">
        <v>0.13958333333333334</v>
      </c>
      <c r="C5070">
        <v>7353.6</v>
      </c>
      <c r="D5070">
        <v>856473.59999999998</v>
      </c>
      <c r="E5070">
        <v>44000</v>
      </c>
      <c r="F5070">
        <v>83251.199999999997</v>
      </c>
      <c r="G5070">
        <f t="shared" si="79"/>
        <v>721868.80000000005</v>
      </c>
    </row>
    <row r="5071" spans="1:7" x14ac:dyDescent="0.2">
      <c r="A5071" s="1">
        <v>42175</v>
      </c>
      <c r="B5071" s="2">
        <v>0.14166666666666666</v>
      </c>
      <c r="C5071">
        <v>69.2</v>
      </c>
      <c r="D5071">
        <v>820838.40000000002</v>
      </c>
      <c r="E5071">
        <v>44019.199999999997</v>
      </c>
      <c r="F5071">
        <v>80588.800000000003</v>
      </c>
      <c r="G5071">
        <f t="shared" si="79"/>
        <v>696161.20000000007</v>
      </c>
    </row>
    <row r="5072" spans="1:7" x14ac:dyDescent="0.2">
      <c r="A5072" s="1">
        <v>42175</v>
      </c>
      <c r="B5072" s="2">
        <v>0.14375000000000002</v>
      </c>
      <c r="C5072">
        <v>67.2</v>
      </c>
      <c r="D5072">
        <v>828620.80000000005</v>
      </c>
      <c r="E5072">
        <v>44025.599999999999</v>
      </c>
      <c r="F5072">
        <v>81408</v>
      </c>
      <c r="G5072">
        <f t="shared" si="79"/>
        <v>703120.00000000012</v>
      </c>
    </row>
    <row r="5073" spans="1:7" x14ac:dyDescent="0.2">
      <c r="A5073" s="1">
        <v>42175</v>
      </c>
      <c r="B5073" s="2">
        <v>0.14583333333333334</v>
      </c>
      <c r="C5073">
        <v>68.7</v>
      </c>
      <c r="D5073">
        <v>836812.80000000005</v>
      </c>
      <c r="E5073">
        <v>44006.400000000001</v>
      </c>
      <c r="F5073">
        <v>77363.199999999997</v>
      </c>
      <c r="G5073">
        <f t="shared" si="79"/>
        <v>715374.50000000012</v>
      </c>
    </row>
    <row r="5074" spans="1:7" x14ac:dyDescent="0.2">
      <c r="A5074" s="1">
        <v>42175</v>
      </c>
      <c r="B5074" s="2">
        <v>0.14791666666666667</v>
      </c>
      <c r="C5074">
        <v>68.099999999999994</v>
      </c>
      <c r="D5074">
        <v>827801.59999999998</v>
      </c>
      <c r="E5074">
        <v>43987.199999999997</v>
      </c>
      <c r="F5074">
        <v>77260.800000000003</v>
      </c>
      <c r="G5074">
        <f t="shared" si="79"/>
        <v>706485.5</v>
      </c>
    </row>
    <row r="5075" spans="1:7" x14ac:dyDescent="0.2">
      <c r="A5075" s="1">
        <v>42175</v>
      </c>
      <c r="B5075" s="2">
        <v>0.15</v>
      </c>
      <c r="C5075">
        <v>68.8</v>
      </c>
      <c r="D5075">
        <v>819200</v>
      </c>
      <c r="E5075">
        <v>44038.400000000001</v>
      </c>
      <c r="F5075">
        <v>79872</v>
      </c>
      <c r="G5075">
        <f t="shared" si="79"/>
        <v>695220.79999999993</v>
      </c>
    </row>
    <row r="5076" spans="1:7" x14ac:dyDescent="0.2">
      <c r="A5076" s="1">
        <v>42175</v>
      </c>
      <c r="B5076" s="2">
        <v>0.15208333333333332</v>
      </c>
      <c r="C5076">
        <v>71.2</v>
      </c>
      <c r="D5076">
        <v>825344</v>
      </c>
      <c r="E5076">
        <v>44089.599999999999</v>
      </c>
      <c r="F5076">
        <v>83968</v>
      </c>
      <c r="G5076">
        <f t="shared" si="79"/>
        <v>697215.20000000007</v>
      </c>
    </row>
    <row r="5077" spans="1:7" x14ac:dyDescent="0.2">
      <c r="A5077" s="1">
        <v>42175</v>
      </c>
      <c r="B5077" s="2">
        <v>0.15416666666666667</v>
      </c>
      <c r="C5077">
        <v>69.2</v>
      </c>
      <c r="D5077">
        <v>845004.80000000005</v>
      </c>
      <c r="E5077">
        <v>43974.400000000001</v>
      </c>
      <c r="F5077">
        <v>84070.399999999994</v>
      </c>
      <c r="G5077">
        <f t="shared" si="79"/>
        <v>716890.8</v>
      </c>
    </row>
    <row r="5078" spans="1:7" x14ac:dyDescent="0.2">
      <c r="A5078" s="1">
        <v>42175</v>
      </c>
      <c r="B5078" s="2">
        <v>0.15625</v>
      </c>
      <c r="C5078">
        <v>68.2</v>
      </c>
      <c r="D5078">
        <v>853606.40000000002</v>
      </c>
      <c r="E5078">
        <v>44012.800000000003</v>
      </c>
      <c r="F5078">
        <v>84070.399999999994</v>
      </c>
      <c r="G5078">
        <f t="shared" si="79"/>
        <v>725455</v>
      </c>
    </row>
    <row r="5079" spans="1:7" x14ac:dyDescent="0.2">
      <c r="A5079" s="1">
        <v>42175</v>
      </c>
      <c r="B5079" s="2">
        <v>0.15833333333333333</v>
      </c>
      <c r="C5079">
        <v>7347.2</v>
      </c>
      <c r="D5079">
        <v>849510.40000000002</v>
      </c>
      <c r="E5079">
        <v>44006.400000000001</v>
      </c>
      <c r="F5079">
        <v>84224</v>
      </c>
      <c r="G5079">
        <f t="shared" si="79"/>
        <v>713932.80000000005</v>
      </c>
    </row>
    <row r="5080" spans="1:7" x14ac:dyDescent="0.2">
      <c r="A5080" s="1">
        <v>42175</v>
      </c>
      <c r="B5080" s="2">
        <v>0.16041666666666668</v>
      </c>
      <c r="C5080">
        <v>7347.2</v>
      </c>
      <c r="D5080">
        <v>811417.59999999998</v>
      </c>
      <c r="E5080">
        <v>44025.599999999999</v>
      </c>
      <c r="F5080">
        <v>84275.199999999997</v>
      </c>
      <c r="G5080">
        <f t="shared" si="79"/>
        <v>675769.60000000009</v>
      </c>
    </row>
    <row r="5081" spans="1:7" x14ac:dyDescent="0.2">
      <c r="A5081" s="1">
        <v>42175</v>
      </c>
      <c r="B5081" s="2">
        <v>0.16250000000000001</v>
      </c>
      <c r="C5081">
        <v>70.8</v>
      </c>
      <c r="D5081">
        <v>804044.80000000005</v>
      </c>
      <c r="E5081">
        <v>43980.800000000003</v>
      </c>
      <c r="F5081">
        <v>83865.600000000006</v>
      </c>
      <c r="G5081">
        <f t="shared" si="79"/>
        <v>676127.6</v>
      </c>
    </row>
    <row r="5082" spans="1:7" x14ac:dyDescent="0.2">
      <c r="A5082" s="1">
        <v>42175</v>
      </c>
      <c r="B5082" s="2">
        <v>0.16458333333333333</v>
      </c>
      <c r="C5082">
        <v>72</v>
      </c>
      <c r="D5082">
        <v>835993.59999999998</v>
      </c>
      <c r="E5082">
        <v>43936</v>
      </c>
      <c r="F5082">
        <v>79718.399999999994</v>
      </c>
      <c r="G5082">
        <f t="shared" si="79"/>
        <v>712267.2</v>
      </c>
    </row>
    <row r="5083" spans="1:7" x14ac:dyDescent="0.2">
      <c r="A5083" s="1">
        <v>42175</v>
      </c>
      <c r="B5083" s="2">
        <v>0.16666666666666666</v>
      </c>
      <c r="C5083">
        <v>67.099999999999994</v>
      </c>
      <c r="D5083">
        <v>830259.19999999995</v>
      </c>
      <c r="E5083">
        <v>43936</v>
      </c>
      <c r="F5083">
        <v>76800</v>
      </c>
      <c r="G5083">
        <f t="shared" si="79"/>
        <v>709456.1</v>
      </c>
    </row>
    <row r="5084" spans="1:7" x14ac:dyDescent="0.2">
      <c r="A5084" s="1">
        <v>42175</v>
      </c>
      <c r="B5084" s="2">
        <v>0.16874999999999998</v>
      </c>
      <c r="C5084">
        <v>68.8</v>
      </c>
      <c r="D5084">
        <v>819609.59999999998</v>
      </c>
      <c r="E5084">
        <v>44038.400000000001</v>
      </c>
      <c r="F5084">
        <v>77004.800000000003</v>
      </c>
      <c r="G5084">
        <f t="shared" si="79"/>
        <v>698497.59999999986</v>
      </c>
    </row>
    <row r="5085" spans="1:7" x14ac:dyDescent="0.2">
      <c r="A5085" s="1">
        <v>42175</v>
      </c>
      <c r="B5085" s="2">
        <v>0.17083333333333331</v>
      </c>
      <c r="C5085">
        <v>66.099999999999994</v>
      </c>
      <c r="D5085">
        <v>839680</v>
      </c>
      <c r="E5085">
        <v>43936</v>
      </c>
      <c r="F5085">
        <v>80896</v>
      </c>
      <c r="G5085">
        <f t="shared" si="79"/>
        <v>714781.9</v>
      </c>
    </row>
    <row r="5086" spans="1:7" x14ac:dyDescent="0.2">
      <c r="A5086" s="1">
        <v>42175</v>
      </c>
      <c r="B5086" s="2">
        <v>0.17291666666666669</v>
      </c>
      <c r="C5086">
        <v>7347.2</v>
      </c>
      <c r="D5086">
        <v>876544</v>
      </c>
      <c r="E5086">
        <v>43936</v>
      </c>
      <c r="F5086">
        <v>81510.399999999994</v>
      </c>
      <c r="G5086">
        <f t="shared" si="79"/>
        <v>743750.4</v>
      </c>
    </row>
    <row r="5087" spans="1:7" x14ac:dyDescent="0.2">
      <c r="A5087" s="1">
        <v>42175</v>
      </c>
      <c r="B5087" s="2">
        <v>0.17500000000000002</v>
      </c>
      <c r="C5087">
        <v>66.7</v>
      </c>
      <c r="D5087">
        <v>817561.59999999998</v>
      </c>
      <c r="E5087">
        <v>43942.400000000001</v>
      </c>
      <c r="F5087">
        <v>82227.199999999997</v>
      </c>
      <c r="G5087">
        <f t="shared" si="79"/>
        <v>691325.3</v>
      </c>
    </row>
    <row r="5088" spans="1:7" x14ac:dyDescent="0.2">
      <c r="A5088" s="1">
        <v>42175</v>
      </c>
      <c r="B5088" s="2">
        <v>0.17708333333333334</v>
      </c>
      <c r="C5088">
        <v>70.599999999999994</v>
      </c>
      <c r="D5088">
        <v>883097.59999999998</v>
      </c>
      <c r="E5088">
        <v>43852.800000000003</v>
      </c>
      <c r="F5088">
        <v>81408</v>
      </c>
      <c r="G5088">
        <f t="shared" si="79"/>
        <v>757766.2</v>
      </c>
    </row>
    <row r="5089" spans="1:7" x14ac:dyDescent="0.2">
      <c r="A5089" s="1">
        <v>42175</v>
      </c>
      <c r="B5089" s="2">
        <v>0.17916666666666667</v>
      </c>
      <c r="C5089">
        <v>67.2</v>
      </c>
      <c r="D5089">
        <v>906854.40000000002</v>
      </c>
      <c r="E5089">
        <v>43808</v>
      </c>
      <c r="F5089">
        <v>80793.600000000006</v>
      </c>
      <c r="G5089">
        <f t="shared" si="79"/>
        <v>782185.60000000009</v>
      </c>
    </row>
    <row r="5090" spans="1:7" x14ac:dyDescent="0.2">
      <c r="A5090" s="1">
        <v>42175</v>
      </c>
      <c r="B5090" s="2">
        <v>0.18124999999999999</v>
      </c>
      <c r="C5090">
        <v>68.3</v>
      </c>
      <c r="D5090">
        <v>840089.59999999998</v>
      </c>
      <c r="E5090">
        <v>43891.199999999997</v>
      </c>
      <c r="F5090">
        <v>79974.399999999994</v>
      </c>
      <c r="G5090">
        <f t="shared" si="79"/>
        <v>716155.7</v>
      </c>
    </row>
    <row r="5091" spans="1:7" x14ac:dyDescent="0.2">
      <c r="A5091" s="1">
        <v>42175</v>
      </c>
      <c r="B5091" s="2">
        <v>0.18333333333333335</v>
      </c>
      <c r="C5091">
        <v>68.8</v>
      </c>
      <c r="D5091">
        <v>845004.80000000005</v>
      </c>
      <c r="E5091">
        <v>43840</v>
      </c>
      <c r="F5091">
        <v>82124.800000000003</v>
      </c>
      <c r="G5091">
        <f t="shared" si="79"/>
        <v>718971.2</v>
      </c>
    </row>
    <row r="5092" spans="1:7" x14ac:dyDescent="0.2">
      <c r="A5092" s="1">
        <v>42175</v>
      </c>
      <c r="B5092" s="2">
        <v>0.18541666666666667</v>
      </c>
      <c r="C5092">
        <v>68</v>
      </c>
      <c r="D5092">
        <v>875315.19999999995</v>
      </c>
      <c r="E5092">
        <v>43814.400000000001</v>
      </c>
      <c r="F5092">
        <v>79718.399999999994</v>
      </c>
      <c r="G5092">
        <f t="shared" si="79"/>
        <v>751714.39999999991</v>
      </c>
    </row>
    <row r="5093" spans="1:7" x14ac:dyDescent="0.2">
      <c r="A5093" s="1">
        <v>42175</v>
      </c>
      <c r="B5093" s="2">
        <v>0.1875</v>
      </c>
      <c r="C5093">
        <v>7347.2</v>
      </c>
      <c r="D5093">
        <v>860979.19999999995</v>
      </c>
      <c r="E5093">
        <v>43859.199999999997</v>
      </c>
      <c r="F5093">
        <v>77977.600000000006</v>
      </c>
      <c r="G5093">
        <f t="shared" si="79"/>
        <v>731795.20000000007</v>
      </c>
    </row>
    <row r="5094" spans="1:7" x14ac:dyDescent="0.2">
      <c r="A5094" s="1">
        <v>42175</v>
      </c>
      <c r="B5094" s="2">
        <v>0.18958333333333333</v>
      </c>
      <c r="C5094">
        <v>69.099999999999994</v>
      </c>
      <c r="D5094">
        <v>849100.80000000005</v>
      </c>
      <c r="E5094">
        <v>43827.199999999997</v>
      </c>
      <c r="F5094">
        <v>76236.800000000003</v>
      </c>
      <c r="G5094">
        <f t="shared" si="79"/>
        <v>728967.70000000007</v>
      </c>
    </row>
    <row r="5095" spans="1:7" x14ac:dyDescent="0.2">
      <c r="A5095" s="1">
        <v>42175</v>
      </c>
      <c r="B5095" s="2">
        <v>0.19166666666666665</v>
      </c>
      <c r="C5095">
        <v>68.3</v>
      </c>
      <c r="D5095">
        <v>838041.59999999998</v>
      </c>
      <c r="E5095">
        <v>43904</v>
      </c>
      <c r="F5095">
        <v>80076.800000000003</v>
      </c>
      <c r="G5095">
        <f t="shared" si="79"/>
        <v>713992.49999999988</v>
      </c>
    </row>
    <row r="5096" spans="1:7" x14ac:dyDescent="0.2">
      <c r="A5096" s="1">
        <v>42175</v>
      </c>
      <c r="B5096" s="2">
        <v>0.19375000000000001</v>
      </c>
      <c r="C5096">
        <v>67.400000000000006</v>
      </c>
      <c r="D5096">
        <v>839680</v>
      </c>
      <c r="E5096">
        <v>43942.400000000001</v>
      </c>
      <c r="F5096">
        <v>81510.399999999994</v>
      </c>
      <c r="G5096">
        <f t="shared" si="79"/>
        <v>714159.79999999993</v>
      </c>
    </row>
    <row r="5097" spans="1:7" x14ac:dyDescent="0.2">
      <c r="A5097" s="1">
        <v>42175</v>
      </c>
      <c r="B5097" s="2">
        <v>0.19583333333333333</v>
      </c>
      <c r="C5097">
        <v>69.5</v>
      </c>
      <c r="D5097">
        <v>820019.19999999995</v>
      </c>
      <c r="E5097">
        <v>43980.800000000003</v>
      </c>
      <c r="F5097">
        <v>82227.199999999997</v>
      </c>
      <c r="G5097">
        <f t="shared" si="79"/>
        <v>693741.7</v>
      </c>
    </row>
    <row r="5098" spans="1:7" x14ac:dyDescent="0.2">
      <c r="A5098" s="1">
        <v>42175</v>
      </c>
      <c r="B5098" s="2">
        <v>0.19791666666666666</v>
      </c>
      <c r="C5098">
        <v>75.7</v>
      </c>
      <c r="D5098">
        <v>801177.59999999998</v>
      </c>
      <c r="E5098">
        <v>43993.599999999999</v>
      </c>
      <c r="F5098">
        <v>80691.199999999997</v>
      </c>
      <c r="G5098">
        <f t="shared" si="79"/>
        <v>676417.10000000009</v>
      </c>
    </row>
    <row r="5099" spans="1:7" x14ac:dyDescent="0.2">
      <c r="A5099" s="1">
        <v>42175</v>
      </c>
      <c r="B5099" s="2">
        <v>0.19999999999999998</v>
      </c>
      <c r="C5099">
        <v>7347.2</v>
      </c>
      <c r="D5099">
        <v>829849.59999999998</v>
      </c>
      <c r="E5099">
        <v>44057.599999999999</v>
      </c>
      <c r="F5099">
        <v>82892.800000000003</v>
      </c>
      <c r="G5099">
        <f t="shared" si="79"/>
        <v>695552</v>
      </c>
    </row>
    <row r="5100" spans="1:7" x14ac:dyDescent="0.2">
      <c r="A5100" s="1">
        <v>42175</v>
      </c>
      <c r="B5100" s="2">
        <v>0.20208333333333331</v>
      </c>
      <c r="C5100">
        <v>69.2</v>
      </c>
      <c r="D5100">
        <v>814694.40000000002</v>
      </c>
      <c r="E5100">
        <v>44057.599999999999</v>
      </c>
      <c r="F5100">
        <v>82380.800000000003</v>
      </c>
      <c r="G5100">
        <f t="shared" si="79"/>
        <v>688186.8</v>
      </c>
    </row>
    <row r="5101" spans="1:7" x14ac:dyDescent="0.2">
      <c r="A5101" s="1">
        <v>42175</v>
      </c>
      <c r="B5101" s="2">
        <v>0.20416666666666669</v>
      </c>
      <c r="C5101">
        <v>69.3</v>
      </c>
      <c r="D5101">
        <v>797081.59999999998</v>
      </c>
      <c r="E5101">
        <v>44057.599999999999</v>
      </c>
      <c r="F5101">
        <v>84377.600000000006</v>
      </c>
      <c r="G5101">
        <f t="shared" si="79"/>
        <v>668577.1</v>
      </c>
    </row>
    <row r="5102" spans="1:7" x14ac:dyDescent="0.2">
      <c r="A5102" s="1">
        <v>42175</v>
      </c>
      <c r="B5102" s="2">
        <v>0.20625000000000002</v>
      </c>
      <c r="C5102">
        <v>67.400000000000006</v>
      </c>
      <c r="D5102">
        <v>820838.40000000002</v>
      </c>
      <c r="E5102">
        <v>44012.800000000003</v>
      </c>
      <c r="F5102">
        <v>81561.600000000006</v>
      </c>
      <c r="G5102">
        <f t="shared" si="79"/>
        <v>695196.6</v>
      </c>
    </row>
    <row r="5103" spans="1:7" x14ac:dyDescent="0.2">
      <c r="A5103" s="1">
        <v>42175</v>
      </c>
      <c r="B5103" s="2">
        <v>0.20833333333333334</v>
      </c>
      <c r="C5103">
        <v>70.8</v>
      </c>
      <c r="D5103">
        <v>821657.59999999998</v>
      </c>
      <c r="E5103">
        <v>44000</v>
      </c>
      <c r="F5103">
        <v>81356.800000000003</v>
      </c>
      <c r="G5103">
        <f t="shared" si="79"/>
        <v>696229.99999999988</v>
      </c>
    </row>
    <row r="5104" spans="1:7" x14ac:dyDescent="0.2">
      <c r="A5104" s="1">
        <v>42175</v>
      </c>
      <c r="B5104" s="2">
        <v>0.21041666666666667</v>
      </c>
      <c r="C5104">
        <v>71</v>
      </c>
      <c r="D5104">
        <v>790118.40000000002</v>
      </c>
      <c r="E5104">
        <v>44000</v>
      </c>
      <c r="F5104">
        <v>80537.600000000006</v>
      </c>
      <c r="G5104">
        <f t="shared" si="79"/>
        <v>665509.80000000005</v>
      </c>
    </row>
    <row r="5105" spans="1:7" x14ac:dyDescent="0.2">
      <c r="A5105" s="1">
        <v>42175</v>
      </c>
      <c r="B5105" s="2">
        <v>0.21249999999999999</v>
      </c>
      <c r="C5105">
        <v>7347.2</v>
      </c>
      <c r="D5105">
        <v>784384</v>
      </c>
      <c r="E5105">
        <v>44012.800000000003</v>
      </c>
      <c r="F5105">
        <v>84172.800000000003</v>
      </c>
      <c r="G5105">
        <f t="shared" si="79"/>
        <v>648851.19999999995</v>
      </c>
    </row>
    <row r="5106" spans="1:7" x14ac:dyDescent="0.2">
      <c r="A5106" s="1">
        <v>42175</v>
      </c>
      <c r="B5106" s="2">
        <v>0.21458333333333335</v>
      </c>
      <c r="C5106">
        <v>68.7</v>
      </c>
      <c r="D5106">
        <v>820428.80000000005</v>
      </c>
      <c r="E5106">
        <v>44012.800000000003</v>
      </c>
      <c r="F5106">
        <v>86016</v>
      </c>
      <c r="G5106">
        <f t="shared" si="79"/>
        <v>690331.3</v>
      </c>
    </row>
    <row r="5107" spans="1:7" x14ac:dyDescent="0.2">
      <c r="A5107" s="1">
        <v>42175</v>
      </c>
      <c r="B5107" s="2">
        <v>0.21666666666666667</v>
      </c>
      <c r="C5107">
        <v>71.5</v>
      </c>
      <c r="D5107">
        <v>832307.19999999995</v>
      </c>
      <c r="E5107">
        <v>44121.599999999999</v>
      </c>
      <c r="F5107">
        <v>86681.600000000006</v>
      </c>
      <c r="G5107">
        <f t="shared" si="79"/>
        <v>701432.5</v>
      </c>
    </row>
    <row r="5108" spans="1:7" x14ac:dyDescent="0.2">
      <c r="A5108" s="1">
        <v>42175</v>
      </c>
      <c r="B5108" s="2">
        <v>0.21875</v>
      </c>
      <c r="C5108">
        <v>71.7</v>
      </c>
      <c r="D5108">
        <v>799539.19999999995</v>
      </c>
      <c r="E5108">
        <v>44198.400000000001</v>
      </c>
      <c r="F5108">
        <v>83251.199999999997</v>
      </c>
      <c r="G5108">
        <f t="shared" si="79"/>
        <v>672017.9</v>
      </c>
    </row>
    <row r="5109" spans="1:7" x14ac:dyDescent="0.2">
      <c r="A5109" s="1">
        <v>42175</v>
      </c>
      <c r="B5109" s="2">
        <v>0.22083333333333333</v>
      </c>
      <c r="C5109">
        <v>68.599999999999994</v>
      </c>
      <c r="D5109">
        <v>808140.80000000005</v>
      </c>
      <c r="E5109">
        <v>44217.599999999999</v>
      </c>
      <c r="F5109">
        <v>83097.600000000006</v>
      </c>
      <c r="G5109">
        <f t="shared" si="79"/>
        <v>680757.00000000012</v>
      </c>
    </row>
    <row r="5110" spans="1:7" x14ac:dyDescent="0.2">
      <c r="A5110" s="1">
        <v>42175</v>
      </c>
      <c r="B5110" s="2">
        <v>0.22291666666666665</v>
      </c>
      <c r="C5110">
        <v>69.099999999999994</v>
      </c>
      <c r="D5110">
        <v>839680</v>
      </c>
      <c r="E5110">
        <v>44076.800000000003</v>
      </c>
      <c r="F5110">
        <v>85504</v>
      </c>
      <c r="G5110">
        <f t="shared" si="79"/>
        <v>710030.1</v>
      </c>
    </row>
    <row r="5111" spans="1:7" x14ac:dyDescent="0.2">
      <c r="A5111" s="1">
        <v>42175</v>
      </c>
      <c r="B5111" s="2">
        <v>0.22500000000000001</v>
      </c>
      <c r="C5111">
        <v>70.8</v>
      </c>
      <c r="D5111">
        <v>835584</v>
      </c>
      <c r="E5111">
        <v>43929.599999999999</v>
      </c>
      <c r="F5111">
        <v>83507.199999999997</v>
      </c>
      <c r="G5111">
        <f t="shared" si="79"/>
        <v>708076.4</v>
      </c>
    </row>
    <row r="5112" spans="1:7" x14ac:dyDescent="0.2">
      <c r="A5112" s="1">
        <v>42175</v>
      </c>
      <c r="B5112" s="2">
        <v>0.22708333333333333</v>
      </c>
      <c r="C5112">
        <v>70.099999999999994</v>
      </c>
      <c r="D5112">
        <v>825344</v>
      </c>
      <c r="E5112">
        <v>44019.199999999997</v>
      </c>
      <c r="F5112">
        <v>80384</v>
      </c>
      <c r="G5112">
        <f t="shared" si="79"/>
        <v>700870.70000000007</v>
      </c>
    </row>
    <row r="5113" spans="1:7" x14ac:dyDescent="0.2">
      <c r="A5113" s="1">
        <v>42175</v>
      </c>
      <c r="B5113" s="2">
        <v>0.22916666666666666</v>
      </c>
      <c r="C5113">
        <v>70.099999999999994</v>
      </c>
      <c r="D5113">
        <v>838451.19999999995</v>
      </c>
      <c r="E5113">
        <v>44147.199999999997</v>
      </c>
      <c r="F5113">
        <v>79667.199999999997</v>
      </c>
      <c r="G5113">
        <f t="shared" si="79"/>
        <v>714566.70000000007</v>
      </c>
    </row>
    <row r="5114" spans="1:7" x14ac:dyDescent="0.2">
      <c r="A5114" s="1">
        <v>42175</v>
      </c>
      <c r="B5114" s="2">
        <v>0.23124999999999998</v>
      </c>
      <c r="C5114">
        <v>66.2</v>
      </c>
      <c r="D5114">
        <v>822476.80000000005</v>
      </c>
      <c r="E5114">
        <v>44108.800000000003</v>
      </c>
      <c r="F5114">
        <v>77158.399999999994</v>
      </c>
      <c r="G5114">
        <f t="shared" si="79"/>
        <v>701143.4</v>
      </c>
    </row>
    <row r="5115" spans="1:7" x14ac:dyDescent="0.2">
      <c r="A5115" s="1">
        <v>42175</v>
      </c>
      <c r="B5115" s="2">
        <v>0.23333333333333331</v>
      </c>
      <c r="C5115">
        <v>70.5</v>
      </c>
      <c r="D5115">
        <v>809779.19999999995</v>
      </c>
      <c r="E5115">
        <v>44051.199999999997</v>
      </c>
      <c r="F5115">
        <v>82585.600000000006</v>
      </c>
      <c r="G5115">
        <f t="shared" si="79"/>
        <v>683071.9</v>
      </c>
    </row>
    <row r="5116" spans="1:7" x14ac:dyDescent="0.2">
      <c r="A5116" s="1">
        <v>42175</v>
      </c>
      <c r="B5116" s="2">
        <v>0.23541666666666669</v>
      </c>
      <c r="C5116">
        <v>69.3</v>
      </c>
      <c r="D5116">
        <v>823296</v>
      </c>
      <c r="E5116">
        <v>44038.400000000001</v>
      </c>
      <c r="F5116">
        <v>81459.199999999997</v>
      </c>
      <c r="G5116">
        <f t="shared" si="79"/>
        <v>697729.1</v>
      </c>
    </row>
    <row r="5117" spans="1:7" x14ac:dyDescent="0.2">
      <c r="A5117" s="1">
        <v>42175</v>
      </c>
      <c r="B5117" s="2">
        <v>0.23750000000000002</v>
      </c>
      <c r="C5117">
        <v>68</v>
      </c>
      <c r="D5117">
        <v>853606.40000000002</v>
      </c>
      <c r="E5117">
        <v>44019.199999999997</v>
      </c>
      <c r="F5117">
        <v>83660.800000000003</v>
      </c>
      <c r="G5117">
        <f t="shared" si="79"/>
        <v>725858.4</v>
      </c>
    </row>
    <row r="5118" spans="1:7" x14ac:dyDescent="0.2">
      <c r="A5118" s="1">
        <v>42175</v>
      </c>
      <c r="B5118" s="2">
        <v>0.23958333333333334</v>
      </c>
      <c r="C5118">
        <v>68.2</v>
      </c>
      <c r="D5118">
        <v>865484.80000000005</v>
      </c>
      <c r="E5118">
        <v>44051.199999999997</v>
      </c>
      <c r="F5118">
        <v>81766.399999999994</v>
      </c>
      <c r="G5118">
        <f t="shared" si="79"/>
        <v>739599.00000000012</v>
      </c>
    </row>
    <row r="5119" spans="1:7" x14ac:dyDescent="0.2">
      <c r="A5119" s="1">
        <v>42175</v>
      </c>
      <c r="B5119" s="2">
        <v>0.24166666666666667</v>
      </c>
      <c r="C5119">
        <v>7347.2</v>
      </c>
      <c r="D5119">
        <v>846233.59999999998</v>
      </c>
      <c r="E5119">
        <v>44006.400000000001</v>
      </c>
      <c r="F5119">
        <v>82227.199999999997</v>
      </c>
      <c r="G5119">
        <f t="shared" si="79"/>
        <v>712652.80000000005</v>
      </c>
    </row>
    <row r="5120" spans="1:7" x14ac:dyDescent="0.2">
      <c r="A5120" s="1">
        <v>42175</v>
      </c>
      <c r="B5120" s="2">
        <v>0.24374999999999999</v>
      </c>
      <c r="C5120">
        <v>67.8</v>
      </c>
      <c r="D5120">
        <v>843776</v>
      </c>
      <c r="E5120">
        <v>45574.400000000001</v>
      </c>
      <c r="F5120">
        <v>83251.199999999997</v>
      </c>
      <c r="G5120">
        <f t="shared" si="79"/>
        <v>714882.6</v>
      </c>
    </row>
    <row r="5121" spans="1:7" x14ac:dyDescent="0.2">
      <c r="A5121" s="1">
        <v>42175</v>
      </c>
      <c r="B5121" s="2">
        <v>0.24583333333333335</v>
      </c>
      <c r="C5121">
        <v>66.3</v>
      </c>
      <c r="D5121">
        <v>870809.59999999998</v>
      </c>
      <c r="E5121">
        <v>46560</v>
      </c>
      <c r="F5121">
        <v>82944</v>
      </c>
      <c r="G5121">
        <f t="shared" si="79"/>
        <v>741239.29999999993</v>
      </c>
    </row>
    <row r="5122" spans="1:7" x14ac:dyDescent="0.2">
      <c r="A5122" s="1">
        <v>42175</v>
      </c>
      <c r="B5122" s="2">
        <v>0.24791666666666667</v>
      </c>
      <c r="C5122">
        <v>73.3</v>
      </c>
      <c r="D5122">
        <v>856883.19999999995</v>
      </c>
      <c r="E5122">
        <v>43436.800000000003</v>
      </c>
      <c r="F5122">
        <v>82432</v>
      </c>
      <c r="G5122">
        <f t="shared" si="79"/>
        <v>730941.09999999986</v>
      </c>
    </row>
    <row r="5123" spans="1:7" x14ac:dyDescent="0.2">
      <c r="A5123" s="1">
        <v>42175</v>
      </c>
      <c r="B5123" s="2">
        <v>0.25</v>
      </c>
      <c r="C5123">
        <v>67.7</v>
      </c>
      <c r="D5123">
        <v>817561.59999999998</v>
      </c>
      <c r="E5123">
        <v>43481.599999999999</v>
      </c>
      <c r="F5123">
        <v>77414.399999999994</v>
      </c>
      <c r="G5123">
        <f t="shared" ref="G5123:G5186" si="80">ABS(D5123-C5123)-E5123-F5123</f>
        <v>696597.9</v>
      </c>
    </row>
    <row r="5124" spans="1:7" x14ac:dyDescent="0.2">
      <c r="A5124" s="1">
        <v>42175</v>
      </c>
      <c r="B5124" s="2">
        <v>0.25208333333333333</v>
      </c>
      <c r="C5124">
        <v>69.8</v>
      </c>
      <c r="D5124">
        <v>845824</v>
      </c>
      <c r="E5124">
        <v>43462.400000000001</v>
      </c>
      <c r="F5124">
        <v>77056</v>
      </c>
      <c r="G5124">
        <f t="shared" si="80"/>
        <v>725235.79999999993</v>
      </c>
    </row>
    <row r="5125" spans="1:7" x14ac:dyDescent="0.2">
      <c r="A5125" s="1">
        <v>42175</v>
      </c>
      <c r="B5125" s="2">
        <v>0.25416666666666665</v>
      </c>
      <c r="C5125">
        <v>70.5</v>
      </c>
      <c r="D5125">
        <v>858112</v>
      </c>
      <c r="E5125">
        <v>46598.400000000001</v>
      </c>
      <c r="F5125">
        <v>80844.800000000003</v>
      </c>
      <c r="G5125">
        <f t="shared" si="80"/>
        <v>730598.29999999993</v>
      </c>
    </row>
    <row r="5126" spans="1:7" x14ac:dyDescent="0.2">
      <c r="A5126" s="1">
        <v>42175</v>
      </c>
      <c r="B5126" s="2">
        <v>0.25625000000000003</v>
      </c>
      <c r="C5126">
        <v>68.400000000000006</v>
      </c>
      <c r="D5126">
        <v>822886.40000000002</v>
      </c>
      <c r="E5126">
        <v>44288</v>
      </c>
      <c r="F5126">
        <v>83916.800000000003</v>
      </c>
      <c r="G5126">
        <f t="shared" si="80"/>
        <v>694613.2</v>
      </c>
    </row>
    <row r="5127" spans="1:7" x14ac:dyDescent="0.2">
      <c r="A5127" s="1">
        <v>42175</v>
      </c>
      <c r="B5127" s="2">
        <v>0.25833333333333336</v>
      </c>
      <c r="C5127">
        <v>69.099999999999994</v>
      </c>
      <c r="D5127">
        <v>834355.19999999995</v>
      </c>
      <c r="E5127">
        <v>43417.599999999999</v>
      </c>
      <c r="F5127">
        <v>83968</v>
      </c>
      <c r="G5127">
        <f t="shared" si="80"/>
        <v>706900.5</v>
      </c>
    </row>
    <row r="5128" spans="1:7" x14ac:dyDescent="0.2">
      <c r="A5128" s="1">
        <v>42175</v>
      </c>
      <c r="B5128" s="2">
        <v>0.26041666666666669</v>
      </c>
      <c r="C5128">
        <v>70.5</v>
      </c>
      <c r="D5128">
        <v>838451.19999999995</v>
      </c>
      <c r="E5128">
        <v>43424</v>
      </c>
      <c r="F5128">
        <v>85196.800000000003</v>
      </c>
      <c r="G5128">
        <f t="shared" si="80"/>
        <v>709759.89999999991</v>
      </c>
    </row>
    <row r="5129" spans="1:7" x14ac:dyDescent="0.2">
      <c r="A5129" s="1">
        <v>42175</v>
      </c>
      <c r="B5129" s="2">
        <v>0.26250000000000001</v>
      </c>
      <c r="C5129">
        <v>67.2</v>
      </c>
      <c r="D5129">
        <v>784793.59999999998</v>
      </c>
      <c r="E5129">
        <v>43603.199999999997</v>
      </c>
      <c r="F5129">
        <v>84172.800000000003</v>
      </c>
      <c r="G5129">
        <f t="shared" si="80"/>
        <v>656950.4</v>
      </c>
    </row>
    <row r="5130" spans="1:7" x14ac:dyDescent="0.2">
      <c r="A5130" s="1">
        <v>42175</v>
      </c>
      <c r="B5130" s="2">
        <v>0.26458333333333334</v>
      </c>
      <c r="C5130">
        <v>68</v>
      </c>
      <c r="D5130">
        <v>809779.19999999995</v>
      </c>
      <c r="E5130">
        <v>43603.199999999997</v>
      </c>
      <c r="F5130">
        <v>86118.399999999994</v>
      </c>
      <c r="G5130">
        <f t="shared" si="80"/>
        <v>679989.6</v>
      </c>
    </row>
    <row r="5131" spans="1:7" x14ac:dyDescent="0.2">
      <c r="A5131" s="1">
        <v>42175</v>
      </c>
      <c r="B5131" s="2">
        <v>0.26666666666666666</v>
      </c>
      <c r="C5131">
        <v>71.2</v>
      </c>
      <c r="D5131">
        <v>834764.80000000005</v>
      </c>
      <c r="E5131">
        <v>46329.599999999999</v>
      </c>
      <c r="F5131">
        <v>82995.199999999997</v>
      </c>
      <c r="G5131">
        <f t="shared" si="80"/>
        <v>705368.80000000016</v>
      </c>
    </row>
    <row r="5132" spans="1:7" x14ac:dyDescent="0.2">
      <c r="A5132" s="1">
        <v>42175</v>
      </c>
      <c r="B5132" s="2">
        <v>0.26874999999999999</v>
      </c>
      <c r="C5132">
        <v>68.2</v>
      </c>
      <c r="D5132">
        <v>798310.40000000002</v>
      </c>
      <c r="E5132">
        <v>44588.800000000003</v>
      </c>
      <c r="F5132">
        <v>80384</v>
      </c>
      <c r="G5132">
        <f t="shared" si="80"/>
        <v>673269.4</v>
      </c>
    </row>
    <row r="5133" spans="1:7" x14ac:dyDescent="0.2">
      <c r="A5133" s="1">
        <v>42175</v>
      </c>
      <c r="B5133" s="2">
        <v>0.27083333333333331</v>
      </c>
      <c r="C5133">
        <v>71.8</v>
      </c>
      <c r="D5133">
        <v>775372.80000000005</v>
      </c>
      <c r="E5133">
        <v>43718.400000000001</v>
      </c>
      <c r="F5133">
        <v>77107.199999999997</v>
      </c>
      <c r="G5133">
        <f t="shared" si="80"/>
        <v>654475.4</v>
      </c>
    </row>
    <row r="5134" spans="1:7" x14ac:dyDescent="0.2">
      <c r="A5134" s="1">
        <v>42175</v>
      </c>
      <c r="B5134" s="2">
        <v>0.27291666666666664</v>
      </c>
      <c r="C5134">
        <v>67.099999999999994</v>
      </c>
      <c r="D5134">
        <v>820838.40000000002</v>
      </c>
      <c r="E5134">
        <v>43686.400000000001</v>
      </c>
      <c r="F5134">
        <v>79206.399999999994</v>
      </c>
      <c r="G5134">
        <f t="shared" si="80"/>
        <v>697878.5</v>
      </c>
    </row>
    <row r="5135" spans="1:7" x14ac:dyDescent="0.2">
      <c r="A5135" s="1">
        <v>42175</v>
      </c>
      <c r="B5135" s="2">
        <v>0.27499999999999997</v>
      </c>
      <c r="C5135">
        <v>68</v>
      </c>
      <c r="D5135">
        <v>820019.19999999995</v>
      </c>
      <c r="E5135">
        <v>43564.800000000003</v>
      </c>
      <c r="F5135">
        <v>81510.399999999994</v>
      </c>
      <c r="G5135">
        <f t="shared" si="80"/>
        <v>694875.99999999988</v>
      </c>
    </row>
    <row r="5136" spans="1:7" x14ac:dyDescent="0.2">
      <c r="A5136" s="1">
        <v>42175</v>
      </c>
      <c r="B5136" s="2">
        <v>0.27708333333333335</v>
      </c>
      <c r="C5136">
        <v>69.7</v>
      </c>
      <c r="D5136">
        <v>785612.80000000005</v>
      </c>
      <c r="E5136">
        <v>43622.400000000001</v>
      </c>
      <c r="F5136">
        <v>82278.399999999994</v>
      </c>
      <c r="G5136">
        <f t="shared" si="80"/>
        <v>659642.30000000005</v>
      </c>
    </row>
    <row r="5137" spans="1:7" x14ac:dyDescent="0.2">
      <c r="A5137" s="1">
        <v>42175</v>
      </c>
      <c r="B5137" s="2">
        <v>0.27916666666666667</v>
      </c>
      <c r="C5137">
        <v>68.2</v>
      </c>
      <c r="D5137">
        <v>761856</v>
      </c>
      <c r="E5137">
        <v>43788.800000000003</v>
      </c>
      <c r="F5137">
        <v>82227.199999999997</v>
      </c>
      <c r="G5137">
        <f t="shared" si="80"/>
        <v>635771.80000000005</v>
      </c>
    </row>
    <row r="5138" spans="1:7" x14ac:dyDescent="0.2">
      <c r="A5138" s="1">
        <v>42175</v>
      </c>
      <c r="B5138" s="2">
        <v>0.28125</v>
      </c>
      <c r="C5138">
        <v>62.7</v>
      </c>
      <c r="D5138">
        <v>780288</v>
      </c>
      <c r="E5138">
        <v>46944</v>
      </c>
      <c r="F5138">
        <v>82688</v>
      </c>
      <c r="G5138">
        <f t="shared" si="80"/>
        <v>650593.30000000005</v>
      </c>
    </row>
    <row r="5139" spans="1:7" x14ac:dyDescent="0.2">
      <c r="A5139" s="1">
        <v>42175</v>
      </c>
      <c r="B5139" s="2">
        <v>0.28333333333333333</v>
      </c>
      <c r="C5139">
        <v>66</v>
      </c>
      <c r="D5139">
        <v>817561.59999999998</v>
      </c>
      <c r="E5139">
        <v>44672</v>
      </c>
      <c r="F5139">
        <v>80947.199999999997</v>
      </c>
      <c r="G5139">
        <f t="shared" si="80"/>
        <v>691876.4</v>
      </c>
    </row>
    <row r="5140" spans="1:7" x14ac:dyDescent="0.2">
      <c r="A5140" s="1">
        <v>42175</v>
      </c>
      <c r="B5140" s="2">
        <v>0.28541666666666665</v>
      </c>
      <c r="C5140">
        <v>70.5</v>
      </c>
      <c r="D5140">
        <v>850329.59999999998</v>
      </c>
      <c r="E5140">
        <v>46214.400000000001</v>
      </c>
      <c r="F5140">
        <v>81766.399999999994</v>
      </c>
      <c r="G5140">
        <f t="shared" si="80"/>
        <v>722278.29999999993</v>
      </c>
    </row>
    <row r="5141" spans="1:7" x14ac:dyDescent="0.2">
      <c r="A5141" s="1">
        <v>42175</v>
      </c>
      <c r="B5141" s="2">
        <v>0.28750000000000003</v>
      </c>
      <c r="C5141">
        <v>69.599999999999994</v>
      </c>
      <c r="D5141">
        <v>859750.40000000002</v>
      </c>
      <c r="E5141">
        <v>46950.400000000001</v>
      </c>
      <c r="F5141">
        <v>80896</v>
      </c>
      <c r="G5141">
        <f t="shared" si="80"/>
        <v>731834.4</v>
      </c>
    </row>
    <row r="5142" spans="1:7" x14ac:dyDescent="0.2">
      <c r="A5142" s="1">
        <v>42175</v>
      </c>
      <c r="B5142" s="2">
        <v>0.28958333333333336</v>
      </c>
      <c r="C5142">
        <v>68.599999999999994</v>
      </c>
      <c r="D5142">
        <v>836403.19999999995</v>
      </c>
      <c r="E5142">
        <v>47187.199999999997</v>
      </c>
      <c r="F5142">
        <v>81049.600000000006</v>
      </c>
      <c r="G5142">
        <f t="shared" si="80"/>
        <v>708097.8</v>
      </c>
    </row>
    <row r="5143" spans="1:7" x14ac:dyDescent="0.2">
      <c r="A5143" s="1">
        <v>42175</v>
      </c>
      <c r="B5143" s="2">
        <v>0.29166666666666669</v>
      </c>
      <c r="C5143">
        <v>68.8</v>
      </c>
      <c r="D5143">
        <v>816742.40000000002</v>
      </c>
      <c r="E5143">
        <v>47398.400000000001</v>
      </c>
      <c r="F5143">
        <v>78028.800000000003</v>
      </c>
      <c r="G5143">
        <f t="shared" si="80"/>
        <v>691246.39999999991</v>
      </c>
    </row>
    <row r="5144" spans="1:7" x14ac:dyDescent="0.2">
      <c r="A5144" s="1">
        <v>42175</v>
      </c>
      <c r="B5144" s="2">
        <v>0.29375000000000001</v>
      </c>
      <c r="C5144">
        <v>66.400000000000006</v>
      </c>
      <c r="D5144">
        <v>842956.80000000005</v>
      </c>
      <c r="E5144">
        <v>47494.400000000001</v>
      </c>
      <c r="F5144">
        <v>79206.399999999994</v>
      </c>
      <c r="G5144">
        <f t="shared" si="80"/>
        <v>716189.6</v>
      </c>
    </row>
    <row r="5145" spans="1:7" x14ac:dyDescent="0.2">
      <c r="A5145" s="1">
        <v>42175</v>
      </c>
      <c r="B5145" s="2">
        <v>0.29583333333333334</v>
      </c>
      <c r="C5145">
        <v>70.099999999999994</v>
      </c>
      <c r="D5145">
        <v>890880</v>
      </c>
      <c r="E5145">
        <v>47238.400000000001</v>
      </c>
      <c r="F5145">
        <v>81459.199999999997</v>
      </c>
      <c r="G5145">
        <f t="shared" si="80"/>
        <v>762112.3</v>
      </c>
    </row>
    <row r="5146" spans="1:7" x14ac:dyDescent="0.2">
      <c r="A5146" s="1">
        <v>42175</v>
      </c>
      <c r="B5146" s="2">
        <v>0.29791666666666666</v>
      </c>
      <c r="C5146">
        <v>7347.2</v>
      </c>
      <c r="D5146">
        <v>851148.80000000005</v>
      </c>
      <c r="E5146">
        <v>47257.599999999999</v>
      </c>
      <c r="F5146">
        <v>84838.399999999994</v>
      </c>
      <c r="G5146">
        <f t="shared" si="80"/>
        <v>711705.60000000009</v>
      </c>
    </row>
    <row r="5147" spans="1:7" x14ac:dyDescent="0.2">
      <c r="A5147" s="1">
        <v>42175</v>
      </c>
      <c r="B5147" s="2">
        <v>0.3</v>
      </c>
      <c r="C5147">
        <v>70.400000000000006</v>
      </c>
      <c r="D5147">
        <v>863436.80000000005</v>
      </c>
      <c r="E5147">
        <v>47276.800000000003</v>
      </c>
      <c r="F5147">
        <v>84736</v>
      </c>
      <c r="G5147">
        <f t="shared" si="80"/>
        <v>731353.59999999998</v>
      </c>
    </row>
    <row r="5148" spans="1:7" x14ac:dyDescent="0.2">
      <c r="A5148" s="1">
        <v>42175</v>
      </c>
      <c r="B5148" s="2">
        <v>0.30208333333333331</v>
      </c>
      <c r="C5148">
        <v>67.400000000000006</v>
      </c>
      <c r="D5148">
        <v>878592</v>
      </c>
      <c r="E5148">
        <v>47232</v>
      </c>
      <c r="F5148">
        <v>84275.199999999997</v>
      </c>
      <c r="G5148">
        <f t="shared" si="80"/>
        <v>747017.4</v>
      </c>
    </row>
    <row r="5149" spans="1:7" x14ac:dyDescent="0.2">
      <c r="A5149" s="1">
        <v>42175</v>
      </c>
      <c r="B5149" s="2">
        <v>0.30416666666666664</v>
      </c>
      <c r="C5149">
        <v>67</v>
      </c>
      <c r="D5149">
        <v>858112</v>
      </c>
      <c r="E5149">
        <v>47321.599999999999</v>
      </c>
      <c r="F5149">
        <v>85248</v>
      </c>
      <c r="G5149">
        <f t="shared" si="80"/>
        <v>725475.4</v>
      </c>
    </row>
    <row r="5150" spans="1:7" x14ac:dyDescent="0.2">
      <c r="A5150" s="1">
        <v>42175</v>
      </c>
      <c r="B5150" s="2">
        <v>0.30624999999999997</v>
      </c>
      <c r="C5150">
        <v>69.099999999999994</v>
      </c>
      <c r="D5150">
        <v>863436.80000000005</v>
      </c>
      <c r="E5150">
        <v>47264</v>
      </c>
      <c r="F5150">
        <v>84019.199999999997</v>
      </c>
      <c r="G5150">
        <f t="shared" si="80"/>
        <v>732084.50000000012</v>
      </c>
    </row>
    <row r="5151" spans="1:7" x14ac:dyDescent="0.2">
      <c r="A5151" s="1">
        <v>42175</v>
      </c>
      <c r="B5151" s="2">
        <v>0.30833333333333335</v>
      </c>
      <c r="C5151">
        <v>66.400000000000006</v>
      </c>
      <c r="D5151">
        <v>870400</v>
      </c>
      <c r="E5151">
        <v>47257.599999999999</v>
      </c>
      <c r="F5151">
        <v>85657.600000000006</v>
      </c>
      <c r="G5151">
        <f t="shared" si="80"/>
        <v>737418.4</v>
      </c>
    </row>
    <row r="5152" spans="1:7" x14ac:dyDescent="0.2">
      <c r="A5152" s="1">
        <v>42175</v>
      </c>
      <c r="B5152" s="2">
        <v>0.31041666666666667</v>
      </c>
      <c r="C5152">
        <v>68.2</v>
      </c>
      <c r="D5152">
        <v>877363.19999999995</v>
      </c>
      <c r="E5152">
        <v>47539.199999999997</v>
      </c>
      <c r="F5152">
        <v>80947.199999999997</v>
      </c>
      <c r="G5152">
        <f t="shared" si="80"/>
        <v>748808.60000000009</v>
      </c>
    </row>
    <row r="5153" spans="1:7" x14ac:dyDescent="0.2">
      <c r="A5153" s="1">
        <v>42175</v>
      </c>
      <c r="B5153" s="2">
        <v>0.3125</v>
      </c>
      <c r="C5153">
        <v>66.099999999999994</v>
      </c>
      <c r="D5153">
        <v>849510.40000000002</v>
      </c>
      <c r="E5153">
        <v>48262.400000000001</v>
      </c>
      <c r="F5153">
        <v>80896</v>
      </c>
      <c r="G5153">
        <f t="shared" si="80"/>
        <v>720285.9</v>
      </c>
    </row>
    <row r="5154" spans="1:7" x14ac:dyDescent="0.2">
      <c r="A5154" s="1">
        <v>42175</v>
      </c>
      <c r="B5154" s="2">
        <v>0.31458333333333333</v>
      </c>
      <c r="C5154">
        <v>67</v>
      </c>
      <c r="D5154">
        <v>854425.59999999998</v>
      </c>
      <c r="E5154">
        <v>48294.400000000001</v>
      </c>
      <c r="F5154">
        <v>80025.600000000006</v>
      </c>
      <c r="G5154">
        <f t="shared" si="80"/>
        <v>726038.6</v>
      </c>
    </row>
    <row r="5155" spans="1:7" x14ac:dyDescent="0.2">
      <c r="A5155" s="1">
        <v>42175</v>
      </c>
      <c r="B5155" s="2">
        <v>0.31666666666666665</v>
      </c>
      <c r="C5155">
        <v>68.7</v>
      </c>
      <c r="D5155">
        <v>886374.40000000002</v>
      </c>
      <c r="E5155">
        <v>48358.400000000001</v>
      </c>
      <c r="F5155">
        <v>80230.399999999994</v>
      </c>
      <c r="G5155">
        <f t="shared" si="80"/>
        <v>757716.9</v>
      </c>
    </row>
    <row r="5156" spans="1:7" x14ac:dyDescent="0.2">
      <c r="A5156" s="1">
        <v>42175</v>
      </c>
      <c r="B5156" s="2">
        <v>0.31875000000000003</v>
      </c>
      <c r="C5156">
        <v>70.3</v>
      </c>
      <c r="D5156">
        <v>872857.59999999998</v>
      </c>
      <c r="E5156">
        <v>48198.400000000001</v>
      </c>
      <c r="F5156">
        <v>86272</v>
      </c>
      <c r="G5156">
        <f t="shared" si="80"/>
        <v>738316.89999999991</v>
      </c>
    </row>
    <row r="5157" spans="1:7" x14ac:dyDescent="0.2">
      <c r="A5157" s="1">
        <v>42175</v>
      </c>
      <c r="B5157" s="2">
        <v>0.32083333333333336</v>
      </c>
      <c r="C5157">
        <v>70.2</v>
      </c>
      <c r="D5157">
        <v>827801.59999999998</v>
      </c>
      <c r="E5157">
        <v>48249.599999999999</v>
      </c>
      <c r="F5157">
        <v>88422.399999999994</v>
      </c>
      <c r="G5157">
        <f t="shared" si="80"/>
        <v>691059.4</v>
      </c>
    </row>
    <row r="5158" spans="1:7" x14ac:dyDescent="0.2">
      <c r="A5158" s="1">
        <v>42175</v>
      </c>
      <c r="B5158" s="2">
        <v>0.32291666666666669</v>
      </c>
      <c r="C5158">
        <v>66</v>
      </c>
      <c r="D5158">
        <v>842547.19999999995</v>
      </c>
      <c r="E5158">
        <v>47462.400000000001</v>
      </c>
      <c r="F5158">
        <v>89446.399999999994</v>
      </c>
      <c r="G5158">
        <f t="shared" si="80"/>
        <v>705572.39999999991</v>
      </c>
    </row>
    <row r="5159" spans="1:7" x14ac:dyDescent="0.2">
      <c r="A5159" s="1">
        <v>42175</v>
      </c>
      <c r="B5159" s="2">
        <v>0.32500000000000001</v>
      </c>
      <c r="C5159">
        <v>68.2</v>
      </c>
      <c r="D5159">
        <v>863027.19999999995</v>
      </c>
      <c r="E5159">
        <v>47251.199999999997</v>
      </c>
      <c r="F5159">
        <v>88729.600000000006</v>
      </c>
      <c r="G5159">
        <f t="shared" si="80"/>
        <v>726978.20000000007</v>
      </c>
    </row>
    <row r="5160" spans="1:7" x14ac:dyDescent="0.2">
      <c r="A5160" s="1">
        <v>42175</v>
      </c>
      <c r="B5160" s="2">
        <v>0.32708333333333334</v>
      </c>
      <c r="C5160">
        <v>67.3</v>
      </c>
      <c r="D5160">
        <v>849100.80000000005</v>
      </c>
      <c r="E5160">
        <v>47443.199999999997</v>
      </c>
      <c r="F5160">
        <v>89395.199999999997</v>
      </c>
      <c r="G5160">
        <f t="shared" si="80"/>
        <v>712195.10000000009</v>
      </c>
    </row>
    <row r="5161" spans="1:7" x14ac:dyDescent="0.2">
      <c r="A5161" s="1">
        <v>42175</v>
      </c>
      <c r="B5161" s="2">
        <v>0.32916666666666666</v>
      </c>
      <c r="C5161">
        <v>67.3</v>
      </c>
      <c r="D5161">
        <v>820428.80000000005</v>
      </c>
      <c r="E5161">
        <v>47545.599999999999</v>
      </c>
      <c r="F5161">
        <v>89446.399999999994</v>
      </c>
      <c r="G5161">
        <f t="shared" si="80"/>
        <v>683369.5</v>
      </c>
    </row>
    <row r="5162" spans="1:7" x14ac:dyDescent="0.2">
      <c r="A5162" s="1">
        <v>42175</v>
      </c>
      <c r="B5162" s="2">
        <v>0.33124999999999999</v>
      </c>
      <c r="C5162">
        <v>70.400000000000006</v>
      </c>
      <c r="D5162">
        <v>856473.59999999998</v>
      </c>
      <c r="E5162">
        <v>47782.400000000001</v>
      </c>
      <c r="F5162">
        <v>89497.600000000006</v>
      </c>
      <c r="G5162">
        <f t="shared" si="80"/>
        <v>719123.2</v>
      </c>
    </row>
    <row r="5163" spans="1:7" x14ac:dyDescent="0.2">
      <c r="A5163" s="1">
        <v>42175</v>
      </c>
      <c r="B5163" s="2">
        <v>0.33333333333333331</v>
      </c>
      <c r="C5163">
        <v>7347.2</v>
      </c>
      <c r="D5163">
        <v>845004.80000000005</v>
      </c>
      <c r="E5163">
        <v>48025.599999999999</v>
      </c>
      <c r="F5163">
        <v>85504</v>
      </c>
      <c r="G5163">
        <f t="shared" si="80"/>
        <v>704128.00000000012</v>
      </c>
    </row>
    <row r="5164" spans="1:7" x14ac:dyDescent="0.2">
      <c r="A5164" s="1">
        <v>42175</v>
      </c>
      <c r="B5164" s="2">
        <v>0.3354166666666667</v>
      </c>
      <c r="C5164">
        <v>66.400000000000006</v>
      </c>
      <c r="D5164">
        <v>831488</v>
      </c>
      <c r="E5164">
        <v>47852.800000000003</v>
      </c>
      <c r="F5164">
        <v>83865.600000000006</v>
      </c>
      <c r="G5164">
        <f t="shared" si="80"/>
        <v>699703.2</v>
      </c>
    </row>
    <row r="5165" spans="1:7" x14ac:dyDescent="0.2">
      <c r="A5165" s="1">
        <v>42175</v>
      </c>
      <c r="B5165" s="2">
        <v>0.33749999999999997</v>
      </c>
      <c r="C5165">
        <v>67.400000000000006</v>
      </c>
      <c r="D5165">
        <v>851148.80000000005</v>
      </c>
      <c r="E5165">
        <v>48038.400000000001</v>
      </c>
      <c r="F5165">
        <v>84684.800000000003</v>
      </c>
      <c r="G5165">
        <f t="shared" si="80"/>
        <v>718358.2</v>
      </c>
    </row>
    <row r="5166" spans="1:7" x14ac:dyDescent="0.2">
      <c r="A5166" s="1">
        <v>42175</v>
      </c>
      <c r="B5166" s="2">
        <v>0.33958333333333335</v>
      </c>
      <c r="C5166">
        <v>68.099999999999994</v>
      </c>
      <c r="D5166">
        <v>854835.19999999995</v>
      </c>
      <c r="E5166">
        <v>48128</v>
      </c>
      <c r="F5166">
        <v>88064</v>
      </c>
      <c r="G5166">
        <f t="shared" si="80"/>
        <v>718575.1</v>
      </c>
    </row>
    <row r="5167" spans="1:7" x14ac:dyDescent="0.2">
      <c r="A5167" s="1">
        <v>42175</v>
      </c>
      <c r="B5167" s="2">
        <v>0.34166666666666662</v>
      </c>
      <c r="C5167">
        <v>66.8</v>
      </c>
      <c r="D5167">
        <v>824934.40000000002</v>
      </c>
      <c r="E5167">
        <v>48147.199999999997</v>
      </c>
      <c r="F5167">
        <v>89036.800000000003</v>
      </c>
      <c r="G5167">
        <f t="shared" si="80"/>
        <v>687683.6</v>
      </c>
    </row>
    <row r="5168" spans="1:7" x14ac:dyDescent="0.2">
      <c r="A5168" s="1">
        <v>42175</v>
      </c>
      <c r="B5168" s="2">
        <v>0.34375</v>
      </c>
      <c r="C5168">
        <v>68.2</v>
      </c>
      <c r="D5168">
        <v>831078.40000000002</v>
      </c>
      <c r="E5168">
        <v>48614.400000000001</v>
      </c>
      <c r="F5168">
        <v>88780.800000000003</v>
      </c>
      <c r="G5168">
        <f t="shared" si="80"/>
        <v>693615</v>
      </c>
    </row>
    <row r="5169" spans="1:7" x14ac:dyDescent="0.2">
      <c r="A5169" s="1">
        <v>42175</v>
      </c>
      <c r="B5169" s="2">
        <v>0.34583333333333338</v>
      </c>
      <c r="C5169">
        <v>68.400000000000006</v>
      </c>
      <c r="D5169">
        <v>902348.80000000005</v>
      </c>
      <c r="E5169">
        <v>78284.800000000003</v>
      </c>
      <c r="F5169">
        <v>88064</v>
      </c>
      <c r="G5169">
        <f t="shared" si="80"/>
        <v>735931.6</v>
      </c>
    </row>
    <row r="5170" spans="1:7" x14ac:dyDescent="0.2">
      <c r="A5170" s="1">
        <v>42175</v>
      </c>
      <c r="B5170" s="2">
        <v>0.34791666666666665</v>
      </c>
      <c r="C5170">
        <v>64.3</v>
      </c>
      <c r="D5170">
        <v>859750.40000000002</v>
      </c>
      <c r="E5170">
        <v>77568</v>
      </c>
      <c r="F5170">
        <v>88524.800000000003</v>
      </c>
      <c r="G5170">
        <f t="shared" si="80"/>
        <v>693593.29999999993</v>
      </c>
    </row>
    <row r="5171" spans="1:7" x14ac:dyDescent="0.2">
      <c r="A5171" s="1">
        <v>42175</v>
      </c>
      <c r="B5171" s="2">
        <v>0.35000000000000003</v>
      </c>
      <c r="C5171">
        <v>65.5</v>
      </c>
      <c r="D5171">
        <v>855654.40000000002</v>
      </c>
      <c r="E5171">
        <v>76697.600000000006</v>
      </c>
      <c r="F5171">
        <v>87756.800000000003</v>
      </c>
      <c r="G5171">
        <f t="shared" si="80"/>
        <v>691134.5</v>
      </c>
    </row>
    <row r="5172" spans="1:7" x14ac:dyDescent="0.2">
      <c r="A5172" s="1">
        <v>42175</v>
      </c>
      <c r="B5172" s="2">
        <v>0.3520833333333333</v>
      </c>
      <c r="C5172">
        <v>68.7</v>
      </c>
      <c r="D5172">
        <v>882278.40000000002</v>
      </c>
      <c r="E5172">
        <v>75724.800000000003</v>
      </c>
      <c r="F5172">
        <v>88012.800000000003</v>
      </c>
      <c r="G5172">
        <f t="shared" si="80"/>
        <v>718472.1</v>
      </c>
    </row>
    <row r="5173" spans="1:7" x14ac:dyDescent="0.2">
      <c r="A5173" s="1">
        <v>42175</v>
      </c>
      <c r="B5173" s="2">
        <v>0.35416666666666669</v>
      </c>
      <c r="C5173">
        <v>65.8</v>
      </c>
      <c r="D5173">
        <v>872448</v>
      </c>
      <c r="E5173">
        <v>75059.199999999997</v>
      </c>
      <c r="F5173">
        <v>88473.600000000006</v>
      </c>
      <c r="G5173">
        <f t="shared" si="80"/>
        <v>708849.4</v>
      </c>
    </row>
    <row r="5174" spans="1:7" x14ac:dyDescent="0.2">
      <c r="A5174" s="1">
        <v>42175</v>
      </c>
      <c r="B5174" s="2">
        <v>0.35625000000000001</v>
      </c>
      <c r="C5174">
        <v>67.2</v>
      </c>
      <c r="D5174">
        <v>857702.40000000002</v>
      </c>
      <c r="E5174">
        <v>74496</v>
      </c>
      <c r="F5174">
        <v>86988.800000000003</v>
      </c>
      <c r="G5174">
        <f t="shared" si="80"/>
        <v>696150.4</v>
      </c>
    </row>
    <row r="5175" spans="1:7" x14ac:dyDescent="0.2">
      <c r="A5175" s="1">
        <v>42175</v>
      </c>
      <c r="B5175" s="2">
        <v>0.35833333333333334</v>
      </c>
      <c r="C5175">
        <v>68.5</v>
      </c>
      <c r="D5175">
        <v>882688</v>
      </c>
      <c r="E5175">
        <v>73728</v>
      </c>
      <c r="F5175">
        <v>87859.199999999997</v>
      </c>
      <c r="G5175">
        <f t="shared" si="80"/>
        <v>721032.3</v>
      </c>
    </row>
    <row r="5176" spans="1:7" x14ac:dyDescent="0.2">
      <c r="A5176" s="1">
        <v>42175</v>
      </c>
      <c r="B5176" s="2">
        <v>0.36041666666666666</v>
      </c>
      <c r="C5176">
        <v>7347.2</v>
      </c>
      <c r="D5176">
        <v>844185.59999999998</v>
      </c>
      <c r="E5176">
        <v>72908.800000000003</v>
      </c>
      <c r="F5176">
        <v>87910.399999999994</v>
      </c>
      <c r="G5176">
        <f t="shared" si="80"/>
        <v>676019.19999999995</v>
      </c>
    </row>
    <row r="5177" spans="1:7" x14ac:dyDescent="0.2">
      <c r="A5177" s="1">
        <v>42175</v>
      </c>
      <c r="B5177" s="2">
        <v>0.36249999999999999</v>
      </c>
      <c r="C5177">
        <v>67.099999999999994</v>
      </c>
      <c r="D5177">
        <v>883916.80000000005</v>
      </c>
      <c r="E5177">
        <v>72652.800000000003</v>
      </c>
      <c r="F5177">
        <v>91238.399999999994</v>
      </c>
      <c r="G5177">
        <f t="shared" si="80"/>
        <v>719958.5</v>
      </c>
    </row>
    <row r="5178" spans="1:7" x14ac:dyDescent="0.2">
      <c r="A5178" s="1">
        <v>42175</v>
      </c>
      <c r="B5178" s="2">
        <v>0.36458333333333331</v>
      </c>
      <c r="C5178">
        <v>71.400000000000006</v>
      </c>
      <c r="D5178">
        <v>865894.40000000002</v>
      </c>
      <c r="E5178">
        <v>72038.399999999994</v>
      </c>
      <c r="F5178">
        <v>91852.800000000003</v>
      </c>
      <c r="G5178">
        <f t="shared" si="80"/>
        <v>701931.79999999993</v>
      </c>
    </row>
    <row r="5179" spans="1:7" x14ac:dyDescent="0.2">
      <c r="A5179" s="1">
        <v>42175</v>
      </c>
      <c r="B5179" s="2">
        <v>0.3666666666666667</v>
      </c>
      <c r="C5179">
        <v>70.099999999999994</v>
      </c>
      <c r="D5179">
        <v>922828.80000000005</v>
      </c>
      <c r="E5179">
        <v>72294.399999999994</v>
      </c>
      <c r="F5179">
        <v>90931.199999999997</v>
      </c>
      <c r="G5179">
        <f t="shared" si="80"/>
        <v>759533.10000000009</v>
      </c>
    </row>
    <row r="5180" spans="1:7" x14ac:dyDescent="0.2">
      <c r="A5180" s="1">
        <v>42175</v>
      </c>
      <c r="B5180" s="2">
        <v>0.36874999999999997</v>
      </c>
      <c r="C5180">
        <v>66.8</v>
      </c>
      <c r="D5180">
        <v>924057.59999999998</v>
      </c>
      <c r="E5180">
        <v>72038.399999999994</v>
      </c>
      <c r="F5180">
        <v>90163.199999999997</v>
      </c>
      <c r="G5180">
        <f t="shared" si="80"/>
        <v>761789.2</v>
      </c>
    </row>
    <row r="5181" spans="1:7" x14ac:dyDescent="0.2">
      <c r="A5181" s="1">
        <v>42175</v>
      </c>
      <c r="B5181" s="2">
        <v>0.37083333333333335</v>
      </c>
      <c r="C5181">
        <v>67.400000000000006</v>
      </c>
      <c r="D5181">
        <v>904806.40000000002</v>
      </c>
      <c r="E5181">
        <v>71782.399999999994</v>
      </c>
      <c r="F5181">
        <v>88524.800000000003</v>
      </c>
      <c r="G5181">
        <f t="shared" si="80"/>
        <v>744431.79999999993</v>
      </c>
    </row>
    <row r="5182" spans="1:7" x14ac:dyDescent="0.2">
      <c r="A5182" s="1">
        <v>42175</v>
      </c>
      <c r="B5182" s="2">
        <v>0.37291666666666662</v>
      </c>
      <c r="C5182">
        <v>67.400000000000006</v>
      </c>
      <c r="D5182">
        <v>924876.80000000005</v>
      </c>
      <c r="E5182">
        <v>70809.600000000006</v>
      </c>
      <c r="F5182">
        <v>85452.800000000003</v>
      </c>
      <c r="G5182">
        <f t="shared" si="80"/>
        <v>768547</v>
      </c>
    </row>
    <row r="5183" spans="1:7" x14ac:dyDescent="0.2">
      <c r="A5183" s="1">
        <v>42175</v>
      </c>
      <c r="B5183" s="2">
        <v>0.375</v>
      </c>
      <c r="C5183">
        <v>64.5</v>
      </c>
      <c r="D5183">
        <v>946176</v>
      </c>
      <c r="E5183">
        <v>69939.199999999997</v>
      </c>
      <c r="F5183">
        <v>86988.800000000003</v>
      </c>
      <c r="G5183">
        <f t="shared" si="80"/>
        <v>789183.5</v>
      </c>
    </row>
    <row r="5184" spans="1:7" x14ac:dyDescent="0.2">
      <c r="A5184" s="1">
        <v>42175</v>
      </c>
      <c r="B5184" s="2">
        <v>0.37708333333333338</v>
      </c>
      <c r="C5184">
        <v>63.1</v>
      </c>
      <c r="D5184">
        <v>920371.19999999995</v>
      </c>
      <c r="E5184">
        <v>70604.800000000003</v>
      </c>
      <c r="F5184">
        <v>90112</v>
      </c>
      <c r="G5184">
        <f t="shared" si="80"/>
        <v>759591.29999999993</v>
      </c>
    </row>
    <row r="5185" spans="1:7" x14ac:dyDescent="0.2">
      <c r="A5185" s="1">
        <v>42175</v>
      </c>
      <c r="B5185" s="2">
        <v>0.37916666666666665</v>
      </c>
      <c r="C5185">
        <v>64.8</v>
      </c>
      <c r="D5185">
        <v>931020.80000000005</v>
      </c>
      <c r="E5185">
        <v>69632</v>
      </c>
      <c r="F5185">
        <v>87091.199999999997</v>
      </c>
      <c r="G5185">
        <f t="shared" si="80"/>
        <v>774232.8</v>
      </c>
    </row>
    <row r="5186" spans="1:7" x14ac:dyDescent="0.2">
      <c r="A5186" s="1">
        <v>42175</v>
      </c>
      <c r="B5186" s="2">
        <v>0.38125000000000003</v>
      </c>
      <c r="C5186">
        <v>67.2</v>
      </c>
      <c r="D5186">
        <v>940032</v>
      </c>
      <c r="E5186">
        <v>69120</v>
      </c>
      <c r="F5186">
        <v>89088</v>
      </c>
      <c r="G5186">
        <f t="shared" si="80"/>
        <v>781756.8</v>
      </c>
    </row>
    <row r="5187" spans="1:7" x14ac:dyDescent="0.2">
      <c r="A5187" s="1">
        <v>42175</v>
      </c>
      <c r="B5187" s="2">
        <v>0.3833333333333333</v>
      </c>
      <c r="C5187">
        <v>66.8</v>
      </c>
      <c r="D5187">
        <v>928153.59999999998</v>
      </c>
      <c r="E5187">
        <v>69120</v>
      </c>
      <c r="F5187">
        <v>88678.399999999994</v>
      </c>
      <c r="G5187">
        <f t="shared" ref="G5187:G5250" si="81">ABS(D5187-C5187)-E5187-F5187</f>
        <v>770288.39999999991</v>
      </c>
    </row>
    <row r="5188" spans="1:7" x14ac:dyDescent="0.2">
      <c r="A5188" s="1">
        <v>42175</v>
      </c>
      <c r="B5188" s="2">
        <v>0.38541666666666669</v>
      </c>
      <c r="C5188">
        <v>67.599999999999994</v>
      </c>
      <c r="D5188">
        <v>924057.59999999998</v>
      </c>
      <c r="E5188">
        <v>68505.600000000006</v>
      </c>
      <c r="F5188">
        <v>88115.199999999997</v>
      </c>
      <c r="G5188">
        <f t="shared" si="81"/>
        <v>767369.20000000007</v>
      </c>
    </row>
    <row r="5189" spans="1:7" x14ac:dyDescent="0.2">
      <c r="A5189" s="1">
        <v>42175</v>
      </c>
      <c r="B5189" s="2">
        <v>0.38750000000000001</v>
      </c>
      <c r="C5189">
        <v>70.5</v>
      </c>
      <c r="D5189">
        <v>954368</v>
      </c>
      <c r="E5189">
        <v>67993.600000000006</v>
      </c>
      <c r="F5189">
        <v>90112</v>
      </c>
      <c r="G5189">
        <f t="shared" si="81"/>
        <v>796191.9</v>
      </c>
    </row>
    <row r="5190" spans="1:7" x14ac:dyDescent="0.2">
      <c r="A5190" s="1">
        <v>42175</v>
      </c>
      <c r="B5190" s="2">
        <v>0.38958333333333334</v>
      </c>
      <c r="C5190">
        <v>71</v>
      </c>
      <c r="D5190">
        <v>945766.40000000002</v>
      </c>
      <c r="E5190">
        <v>69017.600000000006</v>
      </c>
      <c r="F5190">
        <v>94054.399999999994</v>
      </c>
      <c r="G5190">
        <f t="shared" si="81"/>
        <v>782623.4</v>
      </c>
    </row>
    <row r="5191" spans="1:7" x14ac:dyDescent="0.2">
      <c r="A5191" s="1">
        <v>42175</v>
      </c>
      <c r="B5191" s="2">
        <v>0.39166666666666666</v>
      </c>
      <c r="C5191">
        <v>64.7</v>
      </c>
      <c r="D5191">
        <v>908492.80000000005</v>
      </c>
      <c r="E5191">
        <v>69120</v>
      </c>
      <c r="F5191">
        <v>88115.199999999997</v>
      </c>
      <c r="G5191">
        <f t="shared" si="81"/>
        <v>751192.90000000014</v>
      </c>
    </row>
    <row r="5192" spans="1:7" x14ac:dyDescent="0.2">
      <c r="A5192" s="1">
        <v>42175</v>
      </c>
      <c r="B5192" s="2">
        <v>0.39374999999999999</v>
      </c>
      <c r="C5192">
        <v>68.599999999999994</v>
      </c>
      <c r="D5192">
        <v>919961.59999999998</v>
      </c>
      <c r="E5192">
        <v>68864</v>
      </c>
      <c r="F5192">
        <v>84838.399999999994</v>
      </c>
      <c r="G5192">
        <f t="shared" si="81"/>
        <v>766190.6</v>
      </c>
    </row>
    <row r="5193" spans="1:7" x14ac:dyDescent="0.2">
      <c r="A5193" s="1">
        <v>42175</v>
      </c>
      <c r="B5193" s="2">
        <v>0.39583333333333331</v>
      </c>
      <c r="C5193">
        <v>7340.8</v>
      </c>
      <c r="D5193">
        <v>946176</v>
      </c>
      <c r="E5193">
        <v>67891.199999999997</v>
      </c>
      <c r="F5193">
        <v>84019.199999999997</v>
      </c>
      <c r="G5193">
        <f t="shared" si="81"/>
        <v>786924.8</v>
      </c>
    </row>
    <row r="5194" spans="1:7" x14ac:dyDescent="0.2">
      <c r="A5194" s="1">
        <v>42175</v>
      </c>
      <c r="B5194" s="2">
        <v>0.3979166666666667</v>
      </c>
      <c r="C5194">
        <v>65.599999999999994</v>
      </c>
      <c r="D5194">
        <v>908492.80000000005</v>
      </c>
      <c r="E5194">
        <v>69017.600000000006</v>
      </c>
      <c r="F5194">
        <v>84428.800000000003</v>
      </c>
      <c r="G5194">
        <f t="shared" si="81"/>
        <v>754980.8</v>
      </c>
    </row>
    <row r="5195" spans="1:7" x14ac:dyDescent="0.2">
      <c r="A5195" s="1">
        <v>42175</v>
      </c>
      <c r="B5195" s="2">
        <v>0.39999999999999997</v>
      </c>
      <c r="C5195">
        <v>68.599999999999994</v>
      </c>
      <c r="D5195">
        <v>890060.80000000005</v>
      </c>
      <c r="E5195">
        <v>69376</v>
      </c>
      <c r="F5195">
        <v>90931.199999999997</v>
      </c>
      <c r="G5195">
        <f t="shared" si="81"/>
        <v>729685.00000000012</v>
      </c>
    </row>
    <row r="5196" spans="1:7" x14ac:dyDescent="0.2">
      <c r="A5196" s="1">
        <v>42175</v>
      </c>
      <c r="B5196" s="2">
        <v>0.40208333333333335</v>
      </c>
      <c r="C5196">
        <v>67.3</v>
      </c>
      <c r="D5196">
        <v>900300.80000000005</v>
      </c>
      <c r="E5196">
        <v>69529.600000000006</v>
      </c>
      <c r="F5196">
        <v>95283.199999999997</v>
      </c>
      <c r="G5196">
        <f t="shared" si="81"/>
        <v>735420.70000000007</v>
      </c>
    </row>
    <row r="5197" spans="1:7" x14ac:dyDescent="0.2">
      <c r="A5197" s="1">
        <v>42175</v>
      </c>
      <c r="B5197" s="2">
        <v>0.40416666666666662</v>
      </c>
      <c r="C5197">
        <v>66.3</v>
      </c>
      <c r="D5197">
        <v>888012.80000000005</v>
      </c>
      <c r="E5197">
        <v>69836.800000000003</v>
      </c>
      <c r="F5197">
        <v>90214.399999999994</v>
      </c>
      <c r="G5197">
        <f t="shared" si="81"/>
        <v>727895.29999999993</v>
      </c>
    </row>
    <row r="5198" spans="1:7" x14ac:dyDescent="0.2">
      <c r="A5198" s="1">
        <v>42175</v>
      </c>
      <c r="B5198" s="2">
        <v>0.40625</v>
      </c>
      <c r="C5198">
        <v>66.5</v>
      </c>
      <c r="D5198">
        <v>874496</v>
      </c>
      <c r="E5198">
        <v>70400</v>
      </c>
      <c r="F5198">
        <v>91238.399999999994</v>
      </c>
      <c r="G5198">
        <f t="shared" si="81"/>
        <v>712791.1</v>
      </c>
    </row>
    <row r="5199" spans="1:7" x14ac:dyDescent="0.2">
      <c r="A5199" s="1">
        <v>42175</v>
      </c>
      <c r="B5199" s="2">
        <v>0.40833333333333338</v>
      </c>
      <c r="C5199">
        <v>70.099999999999994</v>
      </c>
      <c r="D5199">
        <v>888422.40000000002</v>
      </c>
      <c r="E5199">
        <v>69990.399999999994</v>
      </c>
      <c r="F5199">
        <v>90880</v>
      </c>
      <c r="G5199">
        <f t="shared" si="81"/>
        <v>727481.9</v>
      </c>
    </row>
    <row r="5200" spans="1:7" x14ac:dyDescent="0.2">
      <c r="A5200" s="1">
        <v>42175</v>
      </c>
      <c r="B5200" s="2">
        <v>0.41041666666666665</v>
      </c>
      <c r="C5200">
        <v>67.2</v>
      </c>
      <c r="D5200">
        <v>892928</v>
      </c>
      <c r="E5200">
        <v>70348.800000000003</v>
      </c>
      <c r="F5200">
        <v>90777.600000000006</v>
      </c>
      <c r="G5200">
        <f t="shared" si="81"/>
        <v>731734.4</v>
      </c>
    </row>
    <row r="5201" spans="1:7" x14ac:dyDescent="0.2">
      <c r="A5201" s="1">
        <v>42175</v>
      </c>
      <c r="B5201" s="2">
        <v>0.41250000000000003</v>
      </c>
      <c r="C5201">
        <v>68.599999999999994</v>
      </c>
      <c r="D5201">
        <v>857702.40000000002</v>
      </c>
      <c r="E5201">
        <v>70758.399999999994</v>
      </c>
      <c r="F5201">
        <v>87756.800000000003</v>
      </c>
      <c r="G5201">
        <f t="shared" si="81"/>
        <v>699118.6</v>
      </c>
    </row>
    <row r="5202" spans="1:7" x14ac:dyDescent="0.2">
      <c r="A5202" s="1">
        <v>42175</v>
      </c>
      <c r="B5202" s="2">
        <v>0.4145833333333333</v>
      </c>
      <c r="C5202">
        <v>68.5</v>
      </c>
      <c r="D5202">
        <v>865484.80000000005</v>
      </c>
      <c r="E5202">
        <v>71219.199999999997</v>
      </c>
      <c r="F5202">
        <v>86886.399999999994</v>
      </c>
      <c r="G5202">
        <f t="shared" si="81"/>
        <v>707310.70000000007</v>
      </c>
    </row>
    <row r="5203" spans="1:7" x14ac:dyDescent="0.2">
      <c r="A5203" s="1">
        <v>42175</v>
      </c>
      <c r="B5203" s="2">
        <v>0.41666666666666669</v>
      </c>
      <c r="C5203">
        <v>67.599999999999994</v>
      </c>
      <c r="D5203">
        <v>900300.80000000005</v>
      </c>
      <c r="E5203">
        <v>70758.399999999994</v>
      </c>
      <c r="F5203">
        <v>87193.600000000006</v>
      </c>
      <c r="G5203">
        <f t="shared" si="81"/>
        <v>742281.20000000007</v>
      </c>
    </row>
    <row r="5204" spans="1:7" x14ac:dyDescent="0.2">
      <c r="A5204" s="1">
        <v>42175</v>
      </c>
      <c r="B5204" s="2">
        <v>0.41875000000000001</v>
      </c>
      <c r="C5204">
        <v>66.8</v>
      </c>
      <c r="D5204">
        <v>894156.80000000005</v>
      </c>
      <c r="E5204">
        <v>71424</v>
      </c>
      <c r="F5204">
        <v>88678.399999999994</v>
      </c>
      <c r="G5204">
        <f t="shared" si="81"/>
        <v>733987.6</v>
      </c>
    </row>
    <row r="5205" spans="1:7" x14ac:dyDescent="0.2">
      <c r="A5205" s="1">
        <v>42175</v>
      </c>
      <c r="B5205" s="2">
        <v>0.42083333333333334</v>
      </c>
      <c r="C5205">
        <v>66.400000000000006</v>
      </c>
      <c r="D5205">
        <v>857292.80000000005</v>
      </c>
      <c r="E5205">
        <v>71270.399999999994</v>
      </c>
      <c r="F5205">
        <v>88268.800000000003</v>
      </c>
      <c r="G5205">
        <f t="shared" si="81"/>
        <v>697687.2</v>
      </c>
    </row>
    <row r="5206" spans="1:7" x14ac:dyDescent="0.2">
      <c r="A5206" s="1">
        <v>42175</v>
      </c>
      <c r="B5206" s="2">
        <v>0.42291666666666666</v>
      </c>
      <c r="C5206">
        <v>66.8</v>
      </c>
      <c r="D5206">
        <v>863436.80000000005</v>
      </c>
      <c r="E5206">
        <v>71116.800000000003</v>
      </c>
      <c r="F5206">
        <v>85913.600000000006</v>
      </c>
      <c r="G5206">
        <f t="shared" si="81"/>
        <v>706339.6</v>
      </c>
    </row>
    <row r="5207" spans="1:7" x14ac:dyDescent="0.2">
      <c r="A5207" s="1">
        <v>42175</v>
      </c>
      <c r="B5207" s="2">
        <v>0.42499999999999999</v>
      </c>
      <c r="C5207">
        <v>7340.8</v>
      </c>
      <c r="D5207">
        <v>895385.59999999998</v>
      </c>
      <c r="E5207">
        <v>71168</v>
      </c>
      <c r="F5207">
        <v>84633.600000000006</v>
      </c>
      <c r="G5207">
        <f t="shared" si="81"/>
        <v>732243.2</v>
      </c>
    </row>
    <row r="5208" spans="1:7" x14ac:dyDescent="0.2">
      <c r="A5208" s="1">
        <v>42175</v>
      </c>
      <c r="B5208" s="2">
        <v>0.42708333333333331</v>
      </c>
      <c r="C5208">
        <v>65</v>
      </c>
      <c r="D5208">
        <v>876134.40000000002</v>
      </c>
      <c r="E5208">
        <v>71116.800000000003</v>
      </c>
      <c r="F5208">
        <v>84172.800000000003</v>
      </c>
      <c r="G5208">
        <f t="shared" si="81"/>
        <v>720779.79999999993</v>
      </c>
    </row>
    <row r="5209" spans="1:7" x14ac:dyDescent="0.2">
      <c r="A5209" s="1">
        <v>42175</v>
      </c>
      <c r="B5209" s="2">
        <v>0.4291666666666667</v>
      </c>
      <c r="C5209">
        <v>70.5</v>
      </c>
      <c r="D5209">
        <v>867942.40000000002</v>
      </c>
      <c r="E5209">
        <v>71321.600000000006</v>
      </c>
      <c r="F5209">
        <v>81100.800000000003</v>
      </c>
      <c r="G5209">
        <f t="shared" si="81"/>
        <v>715449.5</v>
      </c>
    </row>
    <row r="5210" spans="1:7" x14ac:dyDescent="0.2">
      <c r="A5210" s="1">
        <v>42175</v>
      </c>
      <c r="B5210" s="2">
        <v>0.43124999999999997</v>
      </c>
      <c r="C5210">
        <v>7347.2</v>
      </c>
      <c r="D5210">
        <v>878592</v>
      </c>
      <c r="E5210">
        <v>71321.600000000006</v>
      </c>
      <c r="F5210">
        <v>79820.800000000003</v>
      </c>
      <c r="G5210">
        <f t="shared" si="81"/>
        <v>720102.40000000002</v>
      </c>
    </row>
    <row r="5211" spans="1:7" x14ac:dyDescent="0.2">
      <c r="A5211" s="1">
        <v>42175</v>
      </c>
      <c r="B5211" s="2">
        <v>0.43333333333333335</v>
      </c>
      <c r="C5211">
        <v>70.5</v>
      </c>
      <c r="D5211">
        <v>833126.40000000002</v>
      </c>
      <c r="E5211">
        <v>71065.600000000006</v>
      </c>
      <c r="F5211">
        <v>79718.399999999994</v>
      </c>
      <c r="G5211">
        <f t="shared" si="81"/>
        <v>682271.9</v>
      </c>
    </row>
    <row r="5212" spans="1:7" x14ac:dyDescent="0.2">
      <c r="A5212" s="1">
        <v>42175</v>
      </c>
      <c r="B5212" s="2">
        <v>0.43541666666666662</v>
      </c>
      <c r="C5212">
        <v>68.099999999999994</v>
      </c>
      <c r="D5212">
        <v>850329.59999999998</v>
      </c>
      <c r="E5212">
        <v>70860.800000000003</v>
      </c>
      <c r="F5212">
        <v>80025.600000000006</v>
      </c>
      <c r="G5212">
        <f t="shared" si="81"/>
        <v>699375.1</v>
      </c>
    </row>
    <row r="5213" spans="1:7" x14ac:dyDescent="0.2">
      <c r="A5213" s="1">
        <v>42175</v>
      </c>
      <c r="B5213" s="2">
        <v>0.4375</v>
      </c>
      <c r="C5213">
        <v>66.2</v>
      </c>
      <c r="D5213">
        <v>872038.40000000002</v>
      </c>
      <c r="E5213">
        <v>70809.600000000006</v>
      </c>
      <c r="F5213">
        <v>83609.600000000006</v>
      </c>
      <c r="G5213">
        <f t="shared" si="81"/>
        <v>717553.00000000012</v>
      </c>
    </row>
    <row r="5214" spans="1:7" x14ac:dyDescent="0.2">
      <c r="A5214" s="1">
        <v>42175</v>
      </c>
      <c r="B5214" s="2">
        <v>0.43958333333333338</v>
      </c>
      <c r="C5214">
        <v>68.7</v>
      </c>
      <c r="D5214">
        <v>888422.40000000002</v>
      </c>
      <c r="E5214">
        <v>70809.600000000006</v>
      </c>
      <c r="F5214">
        <v>83660.800000000003</v>
      </c>
      <c r="G5214">
        <f t="shared" si="81"/>
        <v>733883.3</v>
      </c>
    </row>
    <row r="5215" spans="1:7" x14ac:dyDescent="0.2">
      <c r="A5215" s="1">
        <v>42175</v>
      </c>
      <c r="B5215" s="2">
        <v>0.44166666666666665</v>
      </c>
      <c r="C5215">
        <v>69.2</v>
      </c>
      <c r="D5215">
        <v>899891.19999999995</v>
      </c>
      <c r="E5215">
        <v>70656</v>
      </c>
      <c r="F5215">
        <v>83916.800000000003</v>
      </c>
      <c r="G5215">
        <f t="shared" si="81"/>
        <v>745249.2</v>
      </c>
    </row>
    <row r="5216" spans="1:7" x14ac:dyDescent="0.2">
      <c r="A5216" s="1">
        <v>42175</v>
      </c>
      <c r="B5216" s="2">
        <v>0.44375000000000003</v>
      </c>
      <c r="C5216">
        <v>67.2</v>
      </c>
      <c r="D5216">
        <v>870809.59999999998</v>
      </c>
      <c r="E5216">
        <v>70758.399999999994</v>
      </c>
      <c r="F5216">
        <v>84736</v>
      </c>
      <c r="G5216">
        <f t="shared" si="81"/>
        <v>715248</v>
      </c>
    </row>
    <row r="5217" spans="1:7" x14ac:dyDescent="0.2">
      <c r="A5217" s="1">
        <v>42175</v>
      </c>
      <c r="B5217" s="2">
        <v>0.4458333333333333</v>
      </c>
      <c r="C5217">
        <v>67.599999999999994</v>
      </c>
      <c r="D5217">
        <v>868352</v>
      </c>
      <c r="E5217">
        <v>70707.199999999997</v>
      </c>
      <c r="F5217">
        <v>80384</v>
      </c>
      <c r="G5217">
        <f t="shared" si="81"/>
        <v>717193.20000000007</v>
      </c>
    </row>
    <row r="5218" spans="1:7" x14ac:dyDescent="0.2">
      <c r="A5218" s="1">
        <v>42175</v>
      </c>
      <c r="B5218" s="2">
        <v>0.44791666666666669</v>
      </c>
      <c r="C5218">
        <v>68.8</v>
      </c>
      <c r="D5218">
        <v>848281.59999999998</v>
      </c>
      <c r="E5218">
        <v>70604.800000000003</v>
      </c>
      <c r="F5218">
        <v>79257.600000000006</v>
      </c>
      <c r="G5218">
        <f t="shared" si="81"/>
        <v>698350.39999999991</v>
      </c>
    </row>
    <row r="5219" spans="1:7" x14ac:dyDescent="0.2">
      <c r="A5219" s="1">
        <v>42175</v>
      </c>
      <c r="B5219" s="2">
        <v>0.45</v>
      </c>
      <c r="C5219">
        <v>67.099999999999994</v>
      </c>
      <c r="D5219">
        <v>899481.59999999998</v>
      </c>
      <c r="E5219">
        <v>70656</v>
      </c>
      <c r="F5219">
        <v>78848</v>
      </c>
      <c r="G5219">
        <f t="shared" si="81"/>
        <v>749910.5</v>
      </c>
    </row>
    <row r="5220" spans="1:7" x14ac:dyDescent="0.2">
      <c r="A5220" s="1">
        <v>42175</v>
      </c>
      <c r="B5220" s="2">
        <v>0.45208333333333334</v>
      </c>
      <c r="C5220">
        <v>70.099999999999994</v>
      </c>
      <c r="D5220">
        <v>865894.40000000002</v>
      </c>
      <c r="E5220">
        <v>71014.399999999994</v>
      </c>
      <c r="F5220">
        <v>79616</v>
      </c>
      <c r="G5220">
        <f t="shared" si="81"/>
        <v>715193.9</v>
      </c>
    </row>
    <row r="5221" spans="1:7" x14ac:dyDescent="0.2">
      <c r="A5221" s="1">
        <v>42175</v>
      </c>
      <c r="B5221" s="2">
        <v>0.45416666666666666</v>
      </c>
      <c r="C5221">
        <v>70.599999999999994</v>
      </c>
      <c r="D5221">
        <v>872038.40000000002</v>
      </c>
      <c r="E5221">
        <v>71577.600000000006</v>
      </c>
      <c r="F5221">
        <v>79513.600000000006</v>
      </c>
      <c r="G5221">
        <f t="shared" si="81"/>
        <v>720876.60000000009</v>
      </c>
    </row>
    <row r="5222" spans="1:7" x14ac:dyDescent="0.2">
      <c r="A5222" s="1">
        <v>42175</v>
      </c>
      <c r="B5222" s="2">
        <v>0.45624999999999999</v>
      </c>
      <c r="C5222">
        <v>70.5</v>
      </c>
      <c r="D5222">
        <v>913817.59999999998</v>
      </c>
      <c r="E5222">
        <v>71475.199999999997</v>
      </c>
      <c r="F5222">
        <v>80179.199999999997</v>
      </c>
      <c r="G5222">
        <f t="shared" si="81"/>
        <v>762092.70000000007</v>
      </c>
    </row>
    <row r="5223" spans="1:7" x14ac:dyDescent="0.2">
      <c r="A5223" s="1">
        <v>42175</v>
      </c>
      <c r="B5223" s="2">
        <v>0.45833333333333331</v>
      </c>
      <c r="C5223">
        <v>14630.4</v>
      </c>
      <c r="D5223">
        <v>901529.59999999998</v>
      </c>
      <c r="E5223">
        <v>71526.399999999994</v>
      </c>
      <c r="F5223">
        <v>83507.199999999997</v>
      </c>
      <c r="G5223">
        <f t="shared" si="81"/>
        <v>731865.59999999998</v>
      </c>
    </row>
    <row r="5224" spans="1:7" x14ac:dyDescent="0.2">
      <c r="A5224" s="1">
        <v>42175</v>
      </c>
      <c r="B5224" s="2">
        <v>0.4604166666666667</v>
      </c>
      <c r="C5224">
        <v>65.7</v>
      </c>
      <c r="D5224">
        <v>875315.19999999995</v>
      </c>
      <c r="E5224">
        <v>71628.800000000003</v>
      </c>
      <c r="F5224">
        <v>84428.800000000003</v>
      </c>
      <c r="G5224">
        <f t="shared" si="81"/>
        <v>719191.89999999991</v>
      </c>
    </row>
    <row r="5225" spans="1:7" x14ac:dyDescent="0.2">
      <c r="A5225" s="1">
        <v>42175</v>
      </c>
      <c r="B5225" s="2">
        <v>0.46249999999999997</v>
      </c>
      <c r="C5225">
        <v>7347.2</v>
      </c>
      <c r="D5225">
        <v>838860.80000000005</v>
      </c>
      <c r="E5225">
        <v>71424</v>
      </c>
      <c r="F5225">
        <v>83456</v>
      </c>
      <c r="G5225">
        <f t="shared" si="81"/>
        <v>676633.60000000009</v>
      </c>
    </row>
    <row r="5226" spans="1:7" x14ac:dyDescent="0.2">
      <c r="A5226" s="1">
        <v>42175</v>
      </c>
      <c r="B5226" s="2">
        <v>0.46458333333333335</v>
      </c>
      <c r="C5226">
        <v>67.2</v>
      </c>
      <c r="D5226">
        <v>859340.80000000005</v>
      </c>
      <c r="E5226">
        <v>71424</v>
      </c>
      <c r="F5226">
        <v>79564.800000000003</v>
      </c>
      <c r="G5226">
        <f t="shared" si="81"/>
        <v>708284.8</v>
      </c>
    </row>
    <row r="5227" spans="1:7" x14ac:dyDescent="0.2">
      <c r="A5227" s="1">
        <v>42175</v>
      </c>
      <c r="B5227" s="2">
        <v>0.46666666666666662</v>
      </c>
      <c r="C5227">
        <v>69.5</v>
      </c>
      <c r="D5227">
        <v>881049.59999999998</v>
      </c>
      <c r="E5227">
        <v>71372.800000000003</v>
      </c>
      <c r="F5227">
        <v>79104</v>
      </c>
      <c r="G5227">
        <f t="shared" si="81"/>
        <v>730503.29999999993</v>
      </c>
    </row>
    <row r="5228" spans="1:7" x14ac:dyDescent="0.2">
      <c r="A5228" s="1">
        <v>42175</v>
      </c>
      <c r="B5228" s="2">
        <v>0.46875</v>
      </c>
      <c r="C5228">
        <v>68.3</v>
      </c>
      <c r="D5228">
        <v>851558.40000000002</v>
      </c>
      <c r="E5228">
        <v>71372.800000000003</v>
      </c>
      <c r="F5228">
        <v>80025.600000000006</v>
      </c>
      <c r="G5228">
        <f t="shared" si="81"/>
        <v>700091.7</v>
      </c>
    </row>
    <row r="5229" spans="1:7" x14ac:dyDescent="0.2">
      <c r="A5229" s="1">
        <v>42175</v>
      </c>
      <c r="B5229" s="2">
        <v>0.47083333333333338</v>
      </c>
      <c r="C5229">
        <v>63.5</v>
      </c>
      <c r="D5229">
        <v>843776</v>
      </c>
      <c r="E5229">
        <v>71321.600000000006</v>
      </c>
      <c r="F5229">
        <v>79564.800000000003</v>
      </c>
      <c r="G5229">
        <f t="shared" si="81"/>
        <v>692826.1</v>
      </c>
    </row>
    <row r="5230" spans="1:7" x14ac:dyDescent="0.2">
      <c r="A5230" s="1">
        <v>42175</v>
      </c>
      <c r="B5230" s="2">
        <v>0.47291666666666665</v>
      </c>
      <c r="C5230">
        <v>71</v>
      </c>
      <c r="D5230">
        <v>873676.80000000005</v>
      </c>
      <c r="E5230">
        <v>71321.600000000006</v>
      </c>
      <c r="F5230">
        <v>85555.199999999997</v>
      </c>
      <c r="G5230">
        <f t="shared" si="81"/>
        <v>716729.00000000012</v>
      </c>
    </row>
    <row r="5231" spans="1:7" x14ac:dyDescent="0.2">
      <c r="A5231" s="1">
        <v>42175</v>
      </c>
      <c r="B5231" s="2">
        <v>0.47500000000000003</v>
      </c>
      <c r="C5231">
        <v>65.5</v>
      </c>
      <c r="D5231">
        <v>880640</v>
      </c>
      <c r="E5231">
        <v>71424</v>
      </c>
      <c r="F5231">
        <v>91750.399999999994</v>
      </c>
      <c r="G5231">
        <f t="shared" si="81"/>
        <v>717400.1</v>
      </c>
    </row>
    <row r="5232" spans="1:7" x14ac:dyDescent="0.2">
      <c r="A5232" s="1">
        <v>42175</v>
      </c>
      <c r="B5232" s="2">
        <v>0.4770833333333333</v>
      </c>
      <c r="C5232">
        <v>69</v>
      </c>
      <c r="D5232">
        <v>872857.59999999998</v>
      </c>
      <c r="E5232">
        <v>71424</v>
      </c>
      <c r="F5232">
        <v>93491.199999999997</v>
      </c>
      <c r="G5232">
        <f t="shared" si="81"/>
        <v>707873.4</v>
      </c>
    </row>
    <row r="5233" spans="1:7" x14ac:dyDescent="0.2">
      <c r="A5233" s="1">
        <v>42175</v>
      </c>
      <c r="B5233" s="2">
        <v>0.47916666666666669</v>
      </c>
      <c r="C5233">
        <v>68.8</v>
      </c>
      <c r="D5233">
        <v>858931.19999999995</v>
      </c>
      <c r="E5233">
        <v>71526.399999999994</v>
      </c>
      <c r="F5233">
        <v>92774.399999999994</v>
      </c>
      <c r="G5233">
        <f t="shared" si="81"/>
        <v>694561.59999999986</v>
      </c>
    </row>
    <row r="5234" spans="1:7" x14ac:dyDescent="0.2">
      <c r="A5234" s="1">
        <v>42175</v>
      </c>
      <c r="B5234" s="2">
        <v>0.48125000000000001</v>
      </c>
      <c r="C5234">
        <v>7347.2</v>
      </c>
      <c r="D5234">
        <v>879001.59999999998</v>
      </c>
      <c r="E5234">
        <v>71628.800000000003</v>
      </c>
      <c r="F5234">
        <v>92262.399999999994</v>
      </c>
      <c r="G5234">
        <f t="shared" si="81"/>
        <v>707763.19999999995</v>
      </c>
    </row>
    <row r="5235" spans="1:7" x14ac:dyDescent="0.2">
      <c r="A5235" s="1">
        <v>42175</v>
      </c>
      <c r="B5235" s="2">
        <v>0.48333333333333334</v>
      </c>
      <c r="C5235">
        <v>7340.8</v>
      </c>
      <c r="D5235">
        <v>873676.80000000005</v>
      </c>
      <c r="E5235">
        <v>71372.800000000003</v>
      </c>
      <c r="F5235">
        <v>90726.399999999994</v>
      </c>
      <c r="G5235">
        <f t="shared" si="81"/>
        <v>704236.79999999993</v>
      </c>
    </row>
    <row r="5236" spans="1:7" x14ac:dyDescent="0.2">
      <c r="A5236" s="1">
        <v>42175</v>
      </c>
      <c r="B5236" s="2">
        <v>0.48541666666666666</v>
      </c>
      <c r="C5236">
        <v>69.8</v>
      </c>
      <c r="D5236">
        <v>858931.19999999995</v>
      </c>
      <c r="E5236">
        <v>71270.399999999994</v>
      </c>
      <c r="F5236">
        <v>87961.600000000006</v>
      </c>
      <c r="G5236">
        <f t="shared" si="81"/>
        <v>699629.39999999991</v>
      </c>
    </row>
    <row r="5237" spans="1:7" x14ac:dyDescent="0.2">
      <c r="A5237" s="1">
        <v>42175</v>
      </c>
      <c r="B5237" s="2">
        <v>0.48749999999999999</v>
      </c>
      <c r="C5237">
        <v>7347.2</v>
      </c>
      <c r="D5237">
        <v>865894.40000000002</v>
      </c>
      <c r="E5237">
        <v>71270.399999999994</v>
      </c>
      <c r="F5237">
        <v>87808</v>
      </c>
      <c r="G5237">
        <f t="shared" si="81"/>
        <v>699468.80000000005</v>
      </c>
    </row>
    <row r="5238" spans="1:7" x14ac:dyDescent="0.2">
      <c r="A5238" s="1">
        <v>42175</v>
      </c>
      <c r="B5238" s="2">
        <v>0.48958333333333331</v>
      </c>
      <c r="C5238">
        <v>66</v>
      </c>
      <c r="D5238">
        <v>881459.19999999995</v>
      </c>
      <c r="E5238">
        <v>71270.399999999994</v>
      </c>
      <c r="F5238">
        <v>88524.800000000003</v>
      </c>
      <c r="G5238">
        <f t="shared" si="81"/>
        <v>721597.99999999988</v>
      </c>
    </row>
    <row r="5239" spans="1:7" x14ac:dyDescent="0.2">
      <c r="A5239" s="1">
        <v>42175</v>
      </c>
      <c r="B5239" s="2">
        <v>0.4916666666666667</v>
      </c>
      <c r="C5239">
        <v>72.8</v>
      </c>
      <c r="D5239">
        <v>872857.59999999998</v>
      </c>
      <c r="E5239">
        <v>71219.199999999997</v>
      </c>
      <c r="F5239">
        <v>88524.800000000003</v>
      </c>
      <c r="G5239">
        <f t="shared" si="81"/>
        <v>713040.79999999993</v>
      </c>
    </row>
    <row r="5240" spans="1:7" x14ac:dyDescent="0.2">
      <c r="A5240" s="1">
        <v>42175</v>
      </c>
      <c r="B5240" s="2">
        <v>0.49374999999999997</v>
      </c>
      <c r="C5240">
        <v>66.099999999999994</v>
      </c>
      <c r="D5240">
        <v>856473.59999999998</v>
      </c>
      <c r="E5240">
        <v>71321.600000000006</v>
      </c>
      <c r="F5240">
        <v>90060.800000000003</v>
      </c>
      <c r="G5240">
        <f t="shared" si="81"/>
        <v>695025.1</v>
      </c>
    </row>
    <row r="5241" spans="1:7" x14ac:dyDescent="0.2">
      <c r="A5241" s="1">
        <v>42175</v>
      </c>
      <c r="B5241" s="2">
        <v>0.49583333333333335</v>
      </c>
      <c r="C5241">
        <v>68.2</v>
      </c>
      <c r="D5241">
        <v>863027.19999999995</v>
      </c>
      <c r="E5241">
        <v>71372.800000000003</v>
      </c>
      <c r="F5241">
        <v>91443.199999999997</v>
      </c>
      <c r="G5241">
        <f t="shared" si="81"/>
        <v>700143</v>
      </c>
    </row>
    <row r="5242" spans="1:7" x14ac:dyDescent="0.2">
      <c r="A5242" s="1">
        <v>42175</v>
      </c>
      <c r="B5242" s="2">
        <v>0.49791666666666662</v>
      </c>
      <c r="C5242">
        <v>67.099999999999994</v>
      </c>
      <c r="D5242">
        <v>892108.80000000005</v>
      </c>
      <c r="E5242">
        <v>71116.800000000003</v>
      </c>
      <c r="F5242">
        <v>89190.399999999994</v>
      </c>
      <c r="G5242">
        <f t="shared" si="81"/>
        <v>731734.5</v>
      </c>
    </row>
    <row r="5243" spans="1:7" x14ac:dyDescent="0.2">
      <c r="A5243" s="1">
        <v>42175</v>
      </c>
      <c r="B5243" s="2">
        <v>0.5</v>
      </c>
      <c r="C5243">
        <v>70</v>
      </c>
      <c r="D5243">
        <v>893747.19999999995</v>
      </c>
      <c r="E5243">
        <v>70758.399999999994</v>
      </c>
      <c r="F5243">
        <v>85606.399999999994</v>
      </c>
      <c r="G5243">
        <f t="shared" si="81"/>
        <v>737312.39999999991</v>
      </c>
    </row>
    <row r="5244" spans="1:7" x14ac:dyDescent="0.2">
      <c r="A5244" s="1">
        <v>42175</v>
      </c>
      <c r="B5244" s="2">
        <v>0.50208333333333333</v>
      </c>
      <c r="C5244">
        <v>69.5</v>
      </c>
      <c r="D5244">
        <v>867532.80000000005</v>
      </c>
      <c r="E5244">
        <v>71219.199999999997</v>
      </c>
      <c r="F5244">
        <v>81868.800000000003</v>
      </c>
      <c r="G5244">
        <f t="shared" si="81"/>
        <v>714375.3</v>
      </c>
    </row>
    <row r="5245" spans="1:7" x14ac:dyDescent="0.2">
      <c r="A5245" s="1">
        <v>42175</v>
      </c>
      <c r="B5245" s="2">
        <v>0.50416666666666665</v>
      </c>
      <c r="C5245">
        <v>14630.4</v>
      </c>
      <c r="D5245">
        <v>903577.59999999998</v>
      </c>
      <c r="E5245">
        <v>75827.199999999997</v>
      </c>
      <c r="F5245">
        <v>82329.600000000006</v>
      </c>
      <c r="G5245">
        <f t="shared" si="81"/>
        <v>730790.40000000002</v>
      </c>
    </row>
    <row r="5246" spans="1:7" x14ac:dyDescent="0.2">
      <c r="A5246" s="1">
        <v>42175</v>
      </c>
      <c r="B5246" s="2">
        <v>0.50624999999999998</v>
      </c>
      <c r="C5246">
        <v>69.400000000000006</v>
      </c>
      <c r="D5246">
        <v>912588.80000000005</v>
      </c>
      <c r="E5246">
        <v>76800</v>
      </c>
      <c r="F5246">
        <v>81356.800000000003</v>
      </c>
      <c r="G5246">
        <f t="shared" si="81"/>
        <v>754362.6</v>
      </c>
    </row>
    <row r="5247" spans="1:7" x14ac:dyDescent="0.2">
      <c r="A5247" s="1">
        <v>42175</v>
      </c>
      <c r="B5247" s="2">
        <v>0.5083333333333333</v>
      </c>
      <c r="C5247">
        <v>69.8</v>
      </c>
      <c r="D5247">
        <v>872448</v>
      </c>
      <c r="E5247">
        <v>67993.600000000006</v>
      </c>
      <c r="F5247">
        <v>81510.399999999994</v>
      </c>
      <c r="G5247">
        <f t="shared" si="81"/>
        <v>722874.2</v>
      </c>
    </row>
    <row r="5248" spans="1:7" x14ac:dyDescent="0.2">
      <c r="A5248" s="1">
        <v>42175</v>
      </c>
      <c r="B5248" s="2">
        <v>0.51041666666666663</v>
      </c>
      <c r="C5248">
        <v>68.7</v>
      </c>
      <c r="D5248">
        <v>893747.19999999995</v>
      </c>
      <c r="E5248">
        <v>74137.600000000006</v>
      </c>
      <c r="F5248">
        <v>81510.399999999994</v>
      </c>
      <c r="G5248">
        <f t="shared" si="81"/>
        <v>738030.5</v>
      </c>
    </row>
    <row r="5249" spans="1:7" x14ac:dyDescent="0.2">
      <c r="A5249" s="1">
        <v>42175</v>
      </c>
      <c r="B5249" s="2">
        <v>0.51250000000000007</v>
      </c>
      <c r="C5249">
        <v>69.8</v>
      </c>
      <c r="D5249">
        <v>902758.40000000002</v>
      </c>
      <c r="E5249">
        <v>74035.199999999997</v>
      </c>
      <c r="F5249">
        <v>82995.199999999997</v>
      </c>
      <c r="G5249">
        <f t="shared" si="81"/>
        <v>745658.20000000007</v>
      </c>
    </row>
    <row r="5250" spans="1:7" x14ac:dyDescent="0.2">
      <c r="A5250" s="1">
        <v>42175</v>
      </c>
      <c r="B5250" s="2">
        <v>0.51458333333333328</v>
      </c>
      <c r="C5250">
        <v>67.2</v>
      </c>
      <c r="D5250">
        <v>886374.40000000002</v>
      </c>
      <c r="E5250">
        <v>72140.800000000003</v>
      </c>
      <c r="F5250">
        <v>86016</v>
      </c>
      <c r="G5250">
        <f t="shared" si="81"/>
        <v>728150.4</v>
      </c>
    </row>
    <row r="5251" spans="1:7" x14ac:dyDescent="0.2">
      <c r="A5251" s="1">
        <v>42175</v>
      </c>
      <c r="B5251" s="2">
        <v>0.51666666666666672</v>
      </c>
      <c r="C5251">
        <v>69</v>
      </c>
      <c r="D5251">
        <v>851148.80000000005</v>
      </c>
      <c r="E5251">
        <v>70707.199999999997</v>
      </c>
      <c r="F5251">
        <v>85811.199999999997</v>
      </c>
      <c r="G5251">
        <f t="shared" ref="G5251:G5314" si="82">ABS(D5251-C5251)-E5251-F5251</f>
        <v>694561.40000000014</v>
      </c>
    </row>
    <row r="5252" spans="1:7" x14ac:dyDescent="0.2">
      <c r="A5252" s="1">
        <v>42175</v>
      </c>
      <c r="B5252" s="2">
        <v>0.51874999999999993</v>
      </c>
      <c r="C5252">
        <v>74.5</v>
      </c>
      <c r="D5252">
        <v>887193.59999999998</v>
      </c>
      <c r="E5252">
        <v>49164.800000000003</v>
      </c>
      <c r="F5252">
        <v>85964.800000000003</v>
      </c>
      <c r="G5252">
        <f t="shared" si="82"/>
        <v>751989.49999999988</v>
      </c>
    </row>
    <row r="5253" spans="1:7" x14ac:dyDescent="0.2">
      <c r="A5253" s="1">
        <v>42175</v>
      </c>
      <c r="B5253" s="2">
        <v>0.52083333333333337</v>
      </c>
      <c r="C5253">
        <v>71.599999999999994</v>
      </c>
      <c r="D5253">
        <v>823705.59999999998</v>
      </c>
      <c r="E5253">
        <v>46630.400000000001</v>
      </c>
      <c r="F5253">
        <v>85299.199999999997</v>
      </c>
      <c r="G5253">
        <f t="shared" si="82"/>
        <v>691704.4</v>
      </c>
    </row>
    <row r="5254" spans="1:7" x14ac:dyDescent="0.2">
      <c r="A5254" s="1">
        <v>42175</v>
      </c>
      <c r="B5254" s="2">
        <v>0.5229166666666667</v>
      </c>
      <c r="C5254">
        <v>68.099999999999994</v>
      </c>
      <c r="D5254">
        <v>832307.19999999995</v>
      </c>
      <c r="E5254">
        <v>46784</v>
      </c>
      <c r="F5254">
        <v>81766.399999999994</v>
      </c>
      <c r="G5254">
        <f t="shared" si="82"/>
        <v>703688.7</v>
      </c>
    </row>
    <row r="5255" spans="1:7" x14ac:dyDescent="0.2">
      <c r="A5255" s="1">
        <v>42175</v>
      </c>
      <c r="B5255" s="2">
        <v>0.52500000000000002</v>
      </c>
      <c r="C5255">
        <v>71.7</v>
      </c>
      <c r="D5255">
        <v>851968</v>
      </c>
      <c r="E5255">
        <v>46681.599999999999</v>
      </c>
      <c r="F5255">
        <v>81868.800000000003</v>
      </c>
      <c r="G5255">
        <f t="shared" si="82"/>
        <v>723345.9</v>
      </c>
    </row>
    <row r="5256" spans="1:7" x14ac:dyDescent="0.2">
      <c r="A5256" s="1">
        <v>42175</v>
      </c>
      <c r="B5256" s="2">
        <v>0.52708333333333335</v>
      </c>
      <c r="C5256">
        <v>7347.2</v>
      </c>
      <c r="D5256">
        <v>828620.80000000005</v>
      </c>
      <c r="E5256">
        <v>46656</v>
      </c>
      <c r="F5256">
        <v>81971.199999999997</v>
      </c>
      <c r="G5256">
        <f t="shared" si="82"/>
        <v>692646.40000000014</v>
      </c>
    </row>
    <row r="5257" spans="1:7" x14ac:dyDescent="0.2">
      <c r="A5257" s="1">
        <v>42175</v>
      </c>
      <c r="B5257" s="2">
        <v>0.52916666666666667</v>
      </c>
      <c r="C5257">
        <v>69.099999999999994</v>
      </c>
      <c r="D5257">
        <v>837632</v>
      </c>
      <c r="E5257">
        <v>46720</v>
      </c>
      <c r="F5257">
        <v>82585.600000000006</v>
      </c>
      <c r="G5257">
        <f t="shared" si="82"/>
        <v>708257.3</v>
      </c>
    </row>
    <row r="5258" spans="1:7" x14ac:dyDescent="0.2">
      <c r="A5258" s="1">
        <v>42175</v>
      </c>
      <c r="B5258" s="2">
        <v>0.53125</v>
      </c>
      <c r="C5258">
        <v>68.599999999999994</v>
      </c>
      <c r="D5258">
        <v>850329.59999999998</v>
      </c>
      <c r="E5258">
        <v>46713.599999999999</v>
      </c>
      <c r="F5258">
        <v>83148.800000000003</v>
      </c>
      <c r="G5258">
        <f t="shared" si="82"/>
        <v>720398.6</v>
      </c>
    </row>
    <row r="5259" spans="1:7" x14ac:dyDescent="0.2">
      <c r="A5259" s="1">
        <v>42175</v>
      </c>
      <c r="B5259" s="2">
        <v>0.53333333333333333</v>
      </c>
      <c r="C5259">
        <v>68.8</v>
      </c>
      <c r="D5259">
        <v>851558.40000000002</v>
      </c>
      <c r="E5259">
        <v>46707.199999999997</v>
      </c>
      <c r="F5259">
        <v>86220.800000000003</v>
      </c>
      <c r="G5259">
        <f t="shared" si="82"/>
        <v>718561.6</v>
      </c>
    </row>
    <row r="5260" spans="1:7" x14ac:dyDescent="0.2">
      <c r="A5260" s="1">
        <v>42175</v>
      </c>
      <c r="B5260" s="2">
        <v>0.53541666666666665</v>
      </c>
      <c r="C5260">
        <v>69.3</v>
      </c>
      <c r="D5260">
        <v>828211.19999999995</v>
      </c>
      <c r="E5260">
        <v>46777.599999999999</v>
      </c>
      <c r="F5260">
        <v>85964.800000000003</v>
      </c>
      <c r="G5260">
        <f t="shared" si="82"/>
        <v>695399.49999999988</v>
      </c>
    </row>
    <row r="5261" spans="1:7" x14ac:dyDescent="0.2">
      <c r="A5261" s="1">
        <v>42175</v>
      </c>
      <c r="B5261" s="2">
        <v>0.53749999999999998</v>
      </c>
      <c r="C5261">
        <v>69.8</v>
      </c>
      <c r="D5261">
        <v>832716.80000000005</v>
      </c>
      <c r="E5261">
        <v>46726.400000000001</v>
      </c>
      <c r="F5261">
        <v>86784</v>
      </c>
      <c r="G5261">
        <f t="shared" si="82"/>
        <v>699136.6</v>
      </c>
    </row>
    <row r="5262" spans="1:7" x14ac:dyDescent="0.2">
      <c r="A5262" s="1">
        <v>42175</v>
      </c>
      <c r="B5262" s="2">
        <v>0.5395833333333333</v>
      </c>
      <c r="C5262">
        <v>7347.2</v>
      </c>
      <c r="D5262">
        <v>860569.59999999998</v>
      </c>
      <c r="E5262">
        <v>46732.800000000003</v>
      </c>
      <c r="F5262">
        <v>84070.399999999994</v>
      </c>
      <c r="G5262">
        <f t="shared" si="82"/>
        <v>722419.19999999995</v>
      </c>
    </row>
    <row r="5263" spans="1:7" x14ac:dyDescent="0.2">
      <c r="A5263" s="1">
        <v>42175</v>
      </c>
      <c r="B5263" s="2">
        <v>0.54166666666666663</v>
      </c>
      <c r="C5263">
        <v>70.400000000000006</v>
      </c>
      <c r="D5263">
        <v>842137.59999999998</v>
      </c>
      <c r="E5263">
        <v>47008</v>
      </c>
      <c r="F5263">
        <v>81817.600000000006</v>
      </c>
      <c r="G5263">
        <f t="shared" si="82"/>
        <v>713241.59999999998</v>
      </c>
    </row>
    <row r="5264" spans="1:7" x14ac:dyDescent="0.2">
      <c r="A5264" s="1">
        <v>42175</v>
      </c>
      <c r="B5264" s="2">
        <v>0.54375000000000007</v>
      </c>
      <c r="C5264">
        <v>7347.2</v>
      </c>
      <c r="D5264">
        <v>824115.19999999995</v>
      </c>
      <c r="E5264">
        <v>53350.400000000001</v>
      </c>
      <c r="F5264">
        <v>82636.800000000003</v>
      </c>
      <c r="G5264">
        <f t="shared" si="82"/>
        <v>680780.79999999993</v>
      </c>
    </row>
    <row r="5265" spans="1:7" x14ac:dyDescent="0.2">
      <c r="A5265" s="1">
        <v>42175</v>
      </c>
      <c r="B5265" s="2">
        <v>0.54583333333333328</v>
      </c>
      <c r="C5265">
        <v>71.5</v>
      </c>
      <c r="D5265">
        <v>846643.19999999995</v>
      </c>
      <c r="E5265">
        <v>57548.800000000003</v>
      </c>
      <c r="F5265">
        <v>81817.600000000006</v>
      </c>
      <c r="G5265">
        <f t="shared" si="82"/>
        <v>707205.29999999993</v>
      </c>
    </row>
    <row r="5266" spans="1:7" x14ac:dyDescent="0.2">
      <c r="A5266" s="1">
        <v>42175</v>
      </c>
      <c r="B5266" s="2">
        <v>0.54791666666666672</v>
      </c>
      <c r="C5266">
        <v>14624</v>
      </c>
      <c r="D5266">
        <v>868761.59999999998</v>
      </c>
      <c r="E5266">
        <v>57548.800000000003</v>
      </c>
      <c r="F5266">
        <v>81868.800000000003</v>
      </c>
      <c r="G5266">
        <f t="shared" si="82"/>
        <v>714719.99999999988</v>
      </c>
    </row>
    <row r="5267" spans="1:7" x14ac:dyDescent="0.2">
      <c r="A5267" s="1">
        <v>42175</v>
      </c>
      <c r="B5267" s="2">
        <v>0.54999999999999993</v>
      </c>
      <c r="C5267">
        <v>68.3</v>
      </c>
      <c r="D5267">
        <v>865894.40000000002</v>
      </c>
      <c r="E5267">
        <v>57446.400000000001</v>
      </c>
      <c r="F5267">
        <v>85248</v>
      </c>
      <c r="G5267">
        <f t="shared" si="82"/>
        <v>723131.7</v>
      </c>
    </row>
    <row r="5268" spans="1:7" x14ac:dyDescent="0.2">
      <c r="A5268" s="1">
        <v>42175</v>
      </c>
      <c r="B5268" s="2">
        <v>0.55208333333333337</v>
      </c>
      <c r="C5268">
        <v>66.5</v>
      </c>
      <c r="D5268">
        <v>840499.19999999995</v>
      </c>
      <c r="E5268">
        <v>57446.400000000001</v>
      </c>
      <c r="F5268">
        <v>86169.600000000006</v>
      </c>
      <c r="G5268">
        <f t="shared" si="82"/>
        <v>696816.7</v>
      </c>
    </row>
    <row r="5269" spans="1:7" x14ac:dyDescent="0.2">
      <c r="A5269" s="1">
        <v>42175</v>
      </c>
      <c r="B5269" s="2">
        <v>0.5541666666666667</v>
      </c>
      <c r="C5269">
        <v>65.2</v>
      </c>
      <c r="D5269">
        <v>858931.19999999995</v>
      </c>
      <c r="E5269">
        <v>57497.599999999999</v>
      </c>
      <c r="F5269">
        <v>85862.399999999994</v>
      </c>
      <c r="G5269">
        <f t="shared" si="82"/>
        <v>715506</v>
      </c>
    </row>
    <row r="5270" spans="1:7" x14ac:dyDescent="0.2">
      <c r="A5270" s="1">
        <v>42175</v>
      </c>
      <c r="B5270" s="2">
        <v>0.55625000000000002</v>
      </c>
      <c r="C5270">
        <v>69.5</v>
      </c>
      <c r="D5270">
        <v>861798.40000000002</v>
      </c>
      <c r="E5270">
        <v>57395.199999999997</v>
      </c>
      <c r="F5270">
        <v>85452.800000000003</v>
      </c>
      <c r="G5270">
        <f t="shared" si="82"/>
        <v>718880.9</v>
      </c>
    </row>
    <row r="5271" spans="1:7" x14ac:dyDescent="0.2">
      <c r="A5271" s="1">
        <v>42175</v>
      </c>
      <c r="B5271" s="2">
        <v>0.55833333333333335</v>
      </c>
      <c r="C5271">
        <v>71.5</v>
      </c>
      <c r="D5271">
        <v>871219.19999999995</v>
      </c>
      <c r="E5271">
        <v>57241.599999999999</v>
      </c>
      <c r="F5271">
        <v>82176</v>
      </c>
      <c r="G5271">
        <f t="shared" si="82"/>
        <v>731730.1</v>
      </c>
    </row>
    <row r="5272" spans="1:7" x14ac:dyDescent="0.2">
      <c r="A5272" s="1">
        <v>42175</v>
      </c>
      <c r="B5272" s="2">
        <v>0.56041666666666667</v>
      </c>
      <c r="C5272">
        <v>66.400000000000006</v>
      </c>
      <c r="D5272">
        <v>876134.40000000002</v>
      </c>
      <c r="E5272">
        <v>57088</v>
      </c>
      <c r="F5272">
        <v>82483.199999999997</v>
      </c>
      <c r="G5272">
        <f t="shared" si="82"/>
        <v>736496.8</v>
      </c>
    </row>
    <row r="5273" spans="1:7" x14ac:dyDescent="0.2">
      <c r="A5273" s="1">
        <v>42175</v>
      </c>
      <c r="B5273" s="2">
        <v>0.5625</v>
      </c>
      <c r="C5273">
        <v>67.2</v>
      </c>
      <c r="D5273">
        <v>890880</v>
      </c>
      <c r="E5273">
        <v>57497.599999999999</v>
      </c>
      <c r="F5273">
        <v>83763.199999999997</v>
      </c>
      <c r="G5273">
        <f t="shared" si="82"/>
        <v>749552.00000000012</v>
      </c>
    </row>
    <row r="5274" spans="1:7" x14ac:dyDescent="0.2">
      <c r="A5274" s="1">
        <v>42175</v>
      </c>
      <c r="B5274" s="2">
        <v>0.56458333333333333</v>
      </c>
      <c r="C5274">
        <v>68.400000000000006</v>
      </c>
      <c r="D5274">
        <v>881459.19999999995</v>
      </c>
      <c r="E5274">
        <v>57958.400000000001</v>
      </c>
      <c r="F5274">
        <v>82585.600000000006</v>
      </c>
      <c r="G5274">
        <f t="shared" si="82"/>
        <v>740846.79999999993</v>
      </c>
    </row>
    <row r="5275" spans="1:7" x14ac:dyDescent="0.2">
      <c r="A5275" s="1">
        <v>42175</v>
      </c>
      <c r="B5275" s="2">
        <v>0.56666666666666665</v>
      </c>
      <c r="C5275">
        <v>7347.2</v>
      </c>
      <c r="D5275">
        <v>896614.40000000002</v>
      </c>
      <c r="E5275">
        <v>58521.599999999999</v>
      </c>
      <c r="F5275">
        <v>82073.600000000006</v>
      </c>
      <c r="G5275">
        <f t="shared" si="82"/>
        <v>748672.00000000012</v>
      </c>
    </row>
    <row r="5276" spans="1:7" x14ac:dyDescent="0.2">
      <c r="A5276" s="1">
        <v>42175</v>
      </c>
      <c r="B5276" s="2">
        <v>0.56874999999999998</v>
      </c>
      <c r="C5276">
        <v>68.099999999999994</v>
      </c>
      <c r="D5276">
        <v>919961.59999999998</v>
      </c>
      <c r="E5276">
        <v>58470.400000000001</v>
      </c>
      <c r="F5276">
        <v>83609.600000000006</v>
      </c>
      <c r="G5276">
        <f t="shared" si="82"/>
        <v>777813.5</v>
      </c>
    </row>
    <row r="5277" spans="1:7" x14ac:dyDescent="0.2">
      <c r="A5277" s="1">
        <v>42175</v>
      </c>
      <c r="B5277" s="2">
        <v>0.5708333333333333</v>
      </c>
      <c r="C5277">
        <v>68.599999999999994</v>
      </c>
      <c r="D5277">
        <v>942080</v>
      </c>
      <c r="E5277">
        <v>58009.599999999999</v>
      </c>
      <c r="F5277">
        <v>84838.399999999994</v>
      </c>
      <c r="G5277">
        <f t="shared" si="82"/>
        <v>799163.4</v>
      </c>
    </row>
    <row r="5278" spans="1:7" x14ac:dyDescent="0.2">
      <c r="A5278" s="1">
        <v>42175</v>
      </c>
      <c r="B5278" s="2">
        <v>0.57291666666666663</v>
      </c>
      <c r="C5278">
        <v>66.5</v>
      </c>
      <c r="D5278">
        <v>916684.80000000005</v>
      </c>
      <c r="E5278">
        <v>58009.599999999999</v>
      </c>
      <c r="F5278">
        <v>84684.800000000003</v>
      </c>
      <c r="G5278">
        <f t="shared" si="82"/>
        <v>773923.9</v>
      </c>
    </row>
    <row r="5279" spans="1:7" x14ac:dyDescent="0.2">
      <c r="A5279" s="1">
        <v>42175</v>
      </c>
      <c r="B5279" s="2">
        <v>0.57500000000000007</v>
      </c>
      <c r="C5279">
        <v>7347.2</v>
      </c>
      <c r="D5279">
        <v>877363.19999999995</v>
      </c>
      <c r="E5279">
        <v>58112</v>
      </c>
      <c r="F5279">
        <v>83302.399999999994</v>
      </c>
      <c r="G5279">
        <f t="shared" si="82"/>
        <v>728601.59999999998</v>
      </c>
    </row>
    <row r="5280" spans="1:7" x14ac:dyDescent="0.2">
      <c r="A5280" s="1">
        <v>42175</v>
      </c>
      <c r="B5280" s="2">
        <v>0.57708333333333328</v>
      </c>
      <c r="C5280">
        <v>70</v>
      </c>
      <c r="D5280">
        <v>917913.59999999998</v>
      </c>
      <c r="E5280">
        <v>58214.400000000001</v>
      </c>
      <c r="F5280">
        <v>81100.800000000003</v>
      </c>
      <c r="G5280">
        <f t="shared" si="82"/>
        <v>778528.39999999991</v>
      </c>
    </row>
    <row r="5281" spans="1:7" x14ac:dyDescent="0.2">
      <c r="A5281" s="1">
        <v>42175</v>
      </c>
      <c r="B5281" s="2">
        <v>0.57916666666666672</v>
      </c>
      <c r="C5281">
        <v>64.2</v>
      </c>
      <c r="D5281">
        <v>903577.59999999998</v>
      </c>
      <c r="E5281">
        <v>58316.800000000003</v>
      </c>
      <c r="F5281">
        <v>81971.199999999997</v>
      </c>
      <c r="G5281">
        <f t="shared" si="82"/>
        <v>763225.4</v>
      </c>
    </row>
    <row r="5282" spans="1:7" x14ac:dyDescent="0.2">
      <c r="A5282" s="1">
        <v>42175</v>
      </c>
      <c r="B5282" s="2">
        <v>0.58124999999999993</v>
      </c>
      <c r="C5282">
        <v>70.400000000000006</v>
      </c>
      <c r="D5282">
        <v>872038.40000000002</v>
      </c>
      <c r="E5282">
        <v>58572.800000000003</v>
      </c>
      <c r="F5282">
        <v>75673.600000000006</v>
      </c>
      <c r="G5282">
        <f t="shared" si="82"/>
        <v>737721.6</v>
      </c>
    </row>
    <row r="5283" spans="1:7" x14ac:dyDescent="0.2">
      <c r="A5283" s="1">
        <v>42175</v>
      </c>
      <c r="B5283" s="2">
        <v>0.58333333333333337</v>
      </c>
      <c r="C5283">
        <v>68.8</v>
      </c>
      <c r="D5283">
        <v>892928</v>
      </c>
      <c r="E5283">
        <v>59545.599999999999</v>
      </c>
      <c r="F5283">
        <v>80230.399999999994</v>
      </c>
      <c r="G5283">
        <f t="shared" si="82"/>
        <v>753083.2</v>
      </c>
    </row>
    <row r="5284" spans="1:7" x14ac:dyDescent="0.2">
      <c r="A5284" s="1">
        <v>42175</v>
      </c>
      <c r="B5284" s="2">
        <v>0.5854166666666667</v>
      </c>
      <c r="C5284">
        <v>67.7</v>
      </c>
      <c r="D5284">
        <v>890060.80000000005</v>
      </c>
      <c r="E5284">
        <v>59750.400000000001</v>
      </c>
      <c r="F5284">
        <v>80947.199999999997</v>
      </c>
      <c r="G5284">
        <f t="shared" si="82"/>
        <v>749295.50000000012</v>
      </c>
    </row>
    <row r="5285" spans="1:7" x14ac:dyDescent="0.2">
      <c r="A5285" s="1">
        <v>42175</v>
      </c>
      <c r="B5285" s="2">
        <v>0.58750000000000002</v>
      </c>
      <c r="C5285">
        <v>71</v>
      </c>
      <c r="D5285">
        <v>891289.59999999998</v>
      </c>
      <c r="E5285">
        <v>59596.800000000003</v>
      </c>
      <c r="F5285">
        <v>80691.199999999997</v>
      </c>
      <c r="G5285">
        <f t="shared" si="82"/>
        <v>750930.6</v>
      </c>
    </row>
    <row r="5286" spans="1:7" x14ac:dyDescent="0.2">
      <c r="A5286" s="1">
        <v>42175</v>
      </c>
      <c r="B5286" s="2">
        <v>0.58958333333333335</v>
      </c>
      <c r="C5286">
        <v>7347.2</v>
      </c>
      <c r="D5286">
        <v>854425.59999999998</v>
      </c>
      <c r="E5286">
        <v>59904</v>
      </c>
      <c r="F5286">
        <v>81612.800000000003</v>
      </c>
      <c r="G5286">
        <f t="shared" si="82"/>
        <v>705561.59999999998</v>
      </c>
    </row>
    <row r="5287" spans="1:7" x14ac:dyDescent="0.2">
      <c r="A5287" s="1">
        <v>42175</v>
      </c>
      <c r="B5287" s="2">
        <v>0.59166666666666667</v>
      </c>
      <c r="C5287">
        <v>66.099999999999994</v>
      </c>
      <c r="D5287">
        <v>867942.40000000002</v>
      </c>
      <c r="E5287">
        <v>59084.800000000003</v>
      </c>
      <c r="F5287">
        <v>78336</v>
      </c>
      <c r="G5287">
        <f t="shared" si="82"/>
        <v>730455.5</v>
      </c>
    </row>
    <row r="5288" spans="1:7" x14ac:dyDescent="0.2">
      <c r="A5288" s="1">
        <v>42175</v>
      </c>
      <c r="B5288" s="2">
        <v>0.59375</v>
      </c>
      <c r="C5288">
        <v>68</v>
      </c>
      <c r="D5288">
        <v>899481.59999999998</v>
      </c>
      <c r="E5288">
        <v>58726.400000000001</v>
      </c>
      <c r="F5288">
        <v>84019.199999999997</v>
      </c>
      <c r="G5288">
        <f t="shared" si="82"/>
        <v>756668</v>
      </c>
    </row>
    <row r="5289" spans="1:7" x14ac:dyDescent="0.2">
      <c r="A5289" s="1">
        <v>42175</v>
      </c>
      <c r="B5289" s="2">
        <v>0.59583333333333333</v>
      </c>
      <c r="C5289">
        <v>68.3</v>
      </c>
      <c r="D5289">
        <v>876544</v>
      </c>
      <c r="E5289">
        <v>58368</v>
      </c>
      <c r="F5289">
        <v>83353.600000000006</v>
      </c>
      <c r="G5289">
        <f t="shared" si="82"/>
        <v>734754.1</v>
      </c>
    </row>
    <row r="5290" spans="1:7" x14ac:dyDescent="0.2">
      <c r="A5290" s="1">
        <v>42175</v>
      </c>
      <c r="B5290" s="2">
        <v>0.59791666666666665</v>
      </c>
      <c r="C5290">
        <v>68.400000000000006</v>
      </c>
      <c r="D5290">
        <v>863027.19999999995</v>
      </c>
      <c r="E5290">
        <v>58572.800000000003</v>
      </c>
      <c r="F5290">
        <v>80128</v>
      </c>
      <c r="G5290">
        <f t="shared" si="82"/>
        <v>724257.99999999988</v>
      </c>
    </row>
    <row r="5291" spans="1:7" x14ac:dyDescent="0.2">
      <c r="A5291" s="1">
        <v>42175</v>
      </c>
      <c r="B5291" s="2">
        <v>0.6</v>
      </c>
      <c r="C5291">
        <v>68.599999999999994</v>
      </c>
      <c r="D5291">
        <v>899481.59999999998</v>
      </c>
      <c r="E5291">
        <v>58009.599999999999</v>
      </c>
      <c r="F5291">
        <v>74444.800000000003</v>
      </c>
      <c r="G5291">
        <f t="shared" si="82"/>
        <v>766958.6</v>
      </c>
    </row>
    <row r="5292" spans="1:7" x14ac:dyDescent="0.2">
      <c r="A5292" s="1">
        <v>42175</v>
      </c>
      <c r="B5292" s="2">
        <v>0.6020833333333333</v>
      </c>
      <c r="C5292">
        <v>66.8</v>
      </c>
      <c r="D5292">
        <v>907673.59999999998</v>
      </c>
      <c r="E5292">
        <v>57856</v>
      </c>
      <c r="F5292">
        <v>77977.600000000006</v>
      </c>
      <c r="G5292">
        <f t="shared" si="82"/>
        <v>771773.2</v>
      </c>
    </row>
    <row r="5293" spans="1:7" x14ac:dyDescent="0.2">
      <c r="A5293" s="1">
        <v>42175</v>
      </c>
      <c r="B5293" s="2">
        <v>0.60416666666666663</v>
      </c>
      <c r="C5293">
        <v>7347.2</v>
      </c>
      <c r="D5293">
        <v>878592</v>
      </c>
      <c r="E5293">
        <v>57958.400000000001</v>
      </c>
      <c r="F5293">
        <v>84889.600000000006</v>
      </c>
      <c r="G5293">
        <f t="shared" si="82"/>
        <v>728396.80000000005</v>
      </c>
    </row>
    <row r="5294" spans="1:7" x14ac:dyDescent="0.2">
      <c r="A5294" s="1">
        <v>42175</v>
      </c>
      <c r="B5294" s="2">
        <v>0.60625000000000007</v>
      </c>
      <c r="C5294">
        <v>65.5</v>
      </c>
      <c r="D5294">
        <v>873267.19999999995</v>
      </c>
      <c r="E5294">
        <v>58419.199999999997</v>
      </c>
      <c r="F5294">
        <v>86732.800000000003</v>
      </c>
      <c r="G5294">
        <f t="shared" si="82"/>
        <v>728049.7</v>
      </c>
    </row>
    <row r="5295" spans="1:7" x14ac:dyDescent="0.2">
      <c r="A5295" s="1">
        <v>42175</v>
      </c>
      <c r="B5295" s="2">
        <v>0.60833333333333328</v>
      </c>
      <c r="C5295">
        <v>7347.2</v>
      </c>
      <c r="D5295">
        <v>901529.59999999998</v>
      </c>
      <c r="E5295">
        <v>59033.599999999999</v>
      </c>
      <c r="F5295">
        <v>81049.600000000006</v>
      </c>
      <c r="G5295">
        <f t="shared" si="82"/>
        <v>754099.20000000007</v>
      </c>
    </row>
    <row r="5296" spans="1:7" x14ac:dyDescent="0.2">
      <c r="A5296" s="1">
        <v>42175</v>
      </c>
      <c r="B5296" s="2">
        <v>0.61041666666666672</v>
      </c>
      <c r="C5296">
        <v>67.400000000000006</v>
      </c>
      <c r="D5296">
        <v>920371.19999999995</v>
      </c>
      <c r="E5296">
        <v>59033.599999999999</v>
      </c>
      <c r="F5296">
        <v>86579.199999999997</v>
      </c>
      <c r="G5296">
        <f t="shared" si="82"/>
        <v>774691</v>
      </c>
    </row>
    <row r="5297" spans="1:7" x14ac:dyDescent="0.2">
      <c r="A5297" s="1">
        <v>42175</v>
      </c>
      <c r="B5297" s="2">
        <v>0.61249999999999993</v>
      </c>
      <c r="C5297">
        <v>67.7</v>
      </c>
      <c r="D5297">
        <v>867532.80000000005</v>
      </c>
      <c r="E5297">
        <v>59392</v>
      </c>
      <c r="F5297">
        <v>90368</v>
      </c>
      <c r="G5297">
        <f t="shared" si="82"/>
        <v>717705.10000000009</v>
      </c>
    </row>
    <row r="5298" spans="1:7" x14ac:dyDescent="0.2">
      <c r="A5298" s="1">
        <v>42175</v>
      </c>
      <c r="B5298" s="2">
        <v>0.61458333333333337</v>
      </c>
      <c r="C5298">
        <v>14624</v>
      </c>
      <c r="D5298">
        <v>851968</v>
      </c>
      <c r="E5298">
        <v>59545.599999999999</v>
      </c>
      <c r="F5298">
        <v>89241.600000000006</v>
      </c>
      <c r="G5298">
        <f t="shared" si="82"/>
        <v>688556.8</v>
      </c>
    </row>
    <row r="5299" spans="1:7" x14ac:dyDescent="0.2">
      <c r="A5299" s="1">
        <v>42175</v>
      </c>
      <c r="B5299" s="2">
        <v>0.6166666666666667</v>
      </c>
      <c r="C5299">
        <v>67.099999999999994</v>
      </c>
      <c r="D5299">
        <v>869171.19999999995</v>
      </c>
      <c r="E5299">
        <v>59494.400000000001</v>
      </c>
      <c r="F5299">
        <v>82483.199999999997</v>
      </c>
      <c r="G5299">
        <f t="shared" si="82"/>
        <v>727126.5</v>
      </c>
    </row>
    <row r="5300" spans="1:7" x14ac:dyDescent="0.2">
      <c r="A5300" s="1">
        <v>42175</v>
      </c>
      <c r="B5300" s="2">
        <v>0.61875000000000002</v>
      </c>
      <c r="C5300">
        <v>7340.8</v>
      </c>
      <c r="D5300">
        <v>878182.40000000002</v>
      </c>
      <c r="E5300">
        <v>59699.199999999997</v>
      </c>
      <c r="F5300">
        <v>85760</v>
      </c>
      <c r="G5300">
        <f t="shared" si="82"/>
        <v>725382.4</v>
      </c>
    </row>
    <row r="5301" spans="1:7" x14ac:dyDescent="0.2">
      <c r="A5301" s="1">
        <v>42175</v>
      </c>
      <c r="B5301" s="2">
        <v>0.62083333333333335</v>
      </c>
      <c r="C5301">
        <v>7347.2</v>
      </c>
      <c r="D5301">
        <v>868761.59999999998</v>
      </c>
      <c r="E5301">
        <v>72243.199999999997</v>
      </c>
      <c r="F5301">
        <v>86272</v>
      </c>
      <c r="G5301">
        <f t="shared" si="82"/>
        <v>702899.20000000007</v>
      </c>
    </row>
    <row r="5302" spans="1:7" x14ac:dyDescent="0.2">
      <c r="A5302" s="1">
        <v>42175</v>
      </c>
      <c r="B5302" s="2">
        <v>0.62291666666666667</v>
      </c>
      <c r="C5302">
        <v>7340.8</v>
      </c>
      <c r="D5302">
        <v>922828.80000000005</v>
      </c>
      <c r="E5302">
        <v>85862.399999999994</v>
      </c>
      <c r="F5302">
        <v>83148.800000000003</v>
      </c>
      <c r="G5302">
        <f t="shared" si="82"/>
        <v>746476.79999999993</v>
      </c>
    </row>
    <row r="5303" spans="1:7" x14ac:dyDescent="0.2">
      <c r="A5303" s="1">
        <v>42175</v>
      </c>
      <c r="B5303" s="2">
        <v>0.625</v>
      </c>
      <c r="C5303">
        <v>68.7</v>
      </c>
      <c r="D5303">
        <v>935116.80000000005</v>
      </c>
      <c r="E5303">
        <v>90060.800000000003</v>
      </c>
      <c r="F5303">
        <v>79155.199999999997</v>
      </c>
      <c r="G5303">
        <f t="shared" si="82"/>
        <v>765832.10000000009</v>
      </c>
    </row>
    <row r="5304" spans="1:7" x14ac:dyDescent="0.2">
      <c r="A5304" s="1">
        <v>42175</v>
      </c>
      <c r="B5304" s="2">
        <v>0.62708333333333333</v>
      </c>
      <c r="C5304">
        <v>66.8</v>
      </c>
      <c r="D5304">
        <v>905216</v>
      </c>
      <c r="E5304">
        <v>87091.199999999997</v>
      </c>
      <c r="F5304">
        <v>85299.199999999997</v>
      </c>
      <c r="G5304">
        <f t="shared" si="82"/>
        <v>732758.8</v>
      </c>
    </row>
    <row r="5305" spans="1:7" x14ac:dyDescent="0.2">
      <c r="A5305" s="1">
        <v>42175</v>
      </c>
      <c r="B5305" s="2">
        <v>0.62916666666666665</v>
      </c>
      <c r="C5305">
        <v>68.099999999999994</v>
      </c>
      <c r="D5305">
        <v>895385.59999999998</v>
      </c>
      <c r="E5305">
        <v>64716.800000000003</v>
      </c>
      <c r="F5305">
        <v>86169.600000000006</v>
      </c>
      <c r="G5305">
        <f t="shared" si="82"/>
        <v>744431.1</v>
      </c>
    </row>
    <row r="5306" spans="1:7" x14ac:dyDescent="0.2">
      <c r="A5306" s="1">
        <v>42175</v>
      </c>
      <c r="B5306" s="2">
        <v>0.63124999999999998</v>
      </c>
      <c r="C5306">
        <v>67.3</v>
      </c>
      <c r="D5306">
        <v>910540.80000000005</v>
      </c>
      <c r="E5306">
        <v>59289.599999999999</v>
      </c>
      <c r="F5306">
        <v>86016</v>
      </c>
      <c r="G5306">
        <f t="shared" si="82"/>
        <v>765167.9</v>
      </c>
    </row>
    <row r="5307" spans="1:7" x14ac:dyDescent="0.2">
      <c r="A5307" s="1">
        <v>42175</v>
      </c>
      <c r="B5307" s="2">
        <v>0.6333333333333333</v>
      </c>
      <c r="C5307">
        <v>68.7</v>
      </c>
      <c r="D5307">
        <v>911360</v>
      </c>
      <c r="E5307">
        <v>59289.599999999999</v>
      </c>
      <c r="F5307">
        <v>86220.800000000003</v>
      </c>
      <c r="G5307">
        <f t="shared" si="82"/>
        <v>765780.9</v>
      </c>
    </row>
    <row r="5308" spans="1:7" x14ac:dyDescent="0.2">
      <c r="A5308" s="1">
        <v>42175</v>
      </c>
      <c r="B5308" s="2">
        <v>0.63541666666666663</v>
      </c>
      <c r="C5308">
        <v>65.3</v>
      </c>
      <c r="D5308">
        <v>883507.19999999995</v>
      </c>
      <c r="E5308">
        <v>59289.599999999999</v>
      </c>
      <c r="F5308">
        <v>90982.399999999994</v>
      </c>
      <c r="G5308">
        <f t="shared" si="82"/>
        <v>733169.89999999991</v>
      </c>
    </row>
    <row r="5309" spans="1:7" x14ac:dyDescent="0.2">
      <c r="A5309" s="1">
        <v>42175</v>
      </c>
      <c r="B5309" s="2">
        <v>0.63750000000000007</v>
      </c>
      <c r="C5309">
        <v>68.8</v>
      </c>
      <c r="D5309">
        <v>879001.59999999998</v>
      </c>
      <c r="E5309">
        <v>59289.599999999999</v>
      </c>
      <c r="F5309">
        <v>88627.199999999997</v>
      </c>
      <c r="G5309">
        <f t="shared" si="82"/>
        <v>731016</v>
      </c>
    </row>
    <row r="5310" spans="1:7" x14ac:dyDescent="0.2">
      <c r="A5310" s="1">
        <v>42175</v>
      </c>
      <c r="B5310" s="2">
        <v>0.63958333333333328</v>
      </c>
      <c r="C5310">
        <v>66.2</v>
      </c>
      <c r="D5310">
        <v>892928</v>
      </c>
      <c r="E5310">
        <v>59494.400000000001</v>
      </c>
      <c r="F5310">
        <v>81305.600000000006</v>
      </c>
      <c r="G5310">
        <f t="shared" si="82"/>
        <v>752061.8</v>
      </c>
    </row>
    <row r="5311" spans="1:7" x14ac:dyDescent="0.2">
      <c r="A5311" s="1">
        <v>42175</v>
      </c>
      <c r="B5311" s="2">
        <v>0.64166666666666672</v>
      </c>
      <c r="C5311">
        <v>68.400000000000006</v>
      </c>
      <c r="D5311">
        <v>904396.80000000005</v>
      </c>
      <c r="E5311">
        <v>59750.400000000001</v>
      </c>
      <c r="F5311">
        <v>84736</v>
      </c>
      <c r="G5311">
        <f t="shared" si="82"/>
        <v>759842</v>
      </c>
    </row>
    <row r="5312" spans="1:7" x14ac:dyDescent="0.2">
      <c r="A5312" s="1">
        <v>42175</v>
      </c>
      <c r="B5312" s="2">
        <v>0.64374999999999993</v>
      </c>
      <c r="C5312">
        <v>66.400000000000006</v>
      </c>
      <c r="D5312">
        <v>855244.80000000005</v>
      </c>
      <c r="E5312">
        <v>59648</v>
      </c>
      <c r="F5312">
        <v>86784</v>
      </c>
      <c r="G5312">
        <f t="shared" si="82"/>
        <v>708746.4</v>
      </c>
    </row>
    <row r="5313" spans="1:7" x14ac:dyDescent="0.2">
      <c r="A5313" s="1">
        <v>42175</v>
      </c>
      <c r="B5313" s="2">
        <v>0.64583333333333337</v>
      </c>
      <c r="C5313">
        <v>66.8</v>
      </c>
      <c r="D5313">
        <v>835174.40000000002</v>
      </c>
      <c r="E5313">
        <v>59392</v>
      </c>
      <c r="F5313">
        <v>82380.800000000003</v>
      </c>
      <c r="G5313">
        <f t="shared" si="82"/>
        <v>693334.79999999993</v>
      </c>
    </row>
    <row r="5314" spans="1:7" x14ac:dyDescent="0.2">
      <c r="A5314" s="1">
        <v>42175</v>
      </c>
      <c r="B5314" s="2">
        <v>0.6479166666666667</v>
      </c>
      <c r="C5314">
        <v>66.7</v>
      </c>
      <c r="D5314">
        <v>866713.59999999998</v>
      </c>
      <c r="E5314">
        <v>59494.400000000001</v>
      </c>
      <c r="F5314">
        <v>74854.399999999994</v>
      </c>
      <c r="G5314">
        <f t="shared" si="82"/>
        <v>732298.1</v>
      </c>
    </row>
    <row r="5315" spans="1:7" x14ac:dyDescent="0.2">
      <c r="A5315" s="1">
        <v>42175</v>
      </c>
      <c r="B5315" s="2">
        <v>0.65</v>
      </c>
      <c r="C5315">
        <v>65.5</v>
      </c>
      <c r="D5315">
        <v>858521.59999999998</v>
      </c>
      <c r="E5315">
        <v>59648</v>
      </c>
      <c r="F5315">
        <v>79820.800000000003</v>
      </c>
      <c r="G5315">
        <f t="shared" ref="G5315:G5378" si="83">ABS(D5315-C5315)-E5315-F5315</f>
        <v>718987.29999999993</v>
      </c>
    </row>
    <row r="5316" spans="1:7" x14ac:dyDescent="0.2">
      <c r="A5316" s="1">
        <v>42175</v>
      </c>
      <c r="B5316" s="2">
        <v>0.65208333333333335</v>
      </c>
      <c r="C5316">
        <v>70.099999999999994</v>
      </c>
      <c r="D5316">
        <v>848691.19999999995</v>
      </c>
      <c r="E5316">
        <v>59545.599999999999</v>
      </c>
      <c r="F5316">
        <v>80435.199999999997</v>
      </c>
      <c r="G5316">
        <f t="shared" si="83"/>
        <v>708640.3</v>
      </c>
    </row>
    <row r="5317" spans="1:7" x14ac:dyDescent="0.2">
      <c r="A5317" s="1">
        <v>42175</v>
      </c>
      <c r="B5317" s="2">
        <v>0.65416666666666667</v>
      </c>
      <c r="C5317">
        <v>69</v>
      </c>
      <c r="D5317">
        <v>854835.19999999995</v>
      </c>
      <c r="E5317">
        <v>59545.599999999999</v>
      </c>
      <c r="F5317">
        <v>77465.600000000006</v>
      </c>
      <c r="G5317">
        <f t="shared" si="83"/>
        <v>717755</v>
      </c>
    </row>
    <row r="5318" spans="1:7" x14ac:dyDescent="0.2">
      <c r="A5318" s="1">
        <v>42175</v>
      </c>
      <c r="B5318" s="2">
        <v>0.65625</v>
      </c>
      <c r="C5318">
        <v>67.5</v>
      </c>
      <c r="D5318">
        <v>873676.80000000005</v>
      </c>
      <c r="E5318">
        <v>59648</v>
      </c>
      <c r="F5318">
        <v>79411.199999999997</v>
      </c>
      <c r="G5318">
        <f t="shared" si="83"/>
        <v>734550.10000000009</v>
      </c>
    </row>
    <row r="5319" spans="1:7" x14ac:dyDescent="0.2">
      <c r="A5319" s="1">
        <v>42175</v>
      </c>
      <c r="B5319" s="2">
        <v>0.65833333333333333</v>
      </c>
      <c r="C5319">
        <v>65.400000000000006</v>
      </c>
      <c r="D5319">
        <v>855244.80000000005</v>
      </c>
      <c r="E5319">
        <v>59699.199999999997</v>
      </c>
      <c r="F5319">
        <v>85657.600000000006</v>
      </c>
      <c r="G5319">
        <f t="shared" si="83"/>
        <v>709822.60000000009</v>
      </c>
    </row>
    <row r="5320" spans="1:7" x14ac:dyDescent="0.2">
      <c r="A5320" s="1">
        <v>42175</v>
      </c>
      <c r="B5320" s="2">
        <v>0.66041666666666665</v>
      </c>
      <c r="C5320">
        <v>69.8</v>
      </c>
      <c r="D5320">
        <v>899481.59999999998</v>
      </c>
      <c r="E5320">
        <v>59699.199999999997</v>
      </c>
      <c r="F5320">
        <v>85657.600000000006</v>
      </c>
      <c r="G5320">
        <f t="shared" si="83"/>
        <v>754055</v>
      </c>
    </row>
    <row r="5321" spans="1:7" x14ac:dyDescent="0.2">
      <c r="A5321" s="1">
        <v>42175</v>
      </c>
      <c r="B5321" s="2">
        <v>0.66249999999999998</v>
      </c>
      <c r="C5321">
        <v>68.3</v>
      </c>
      <c r="D5321">
        <v>900300.80000000005</v>
      </c>
      <c r="E5321">
        <v>58828.800000000003</v>
      </c>
      <c r="F5321">
        <v>76544</v>
      </c>
      <c r="G5321">
        <f t="shared" si="83"/>
        <v>764859.7</v>
      </c>
    </row>
    <row r="5322" spans="1:7" x14ac:dyDescent="0.2">
      <c r="A5322" s="1">
        <v>42175</v>
      </c>
      <c r="B5322" s="2">
        <v>0.6645833333333333</v>
      </c>
      <c r="C5322">
        <v>63.6</v>
      </c>
      <c r="D5322">
        <v>881868.80000000005</v>
      </c>
      <c r="E5322">
        <v>59136</v>
      </c>
      <c r="F5322">
        <v>79052.800000000003</v>
      </c>
      <c r="G5322">
        <f t="shared" si="83"/>
        <v>743616.4</v>
      </c>
    </row>
    <row r="5323" spans="1:7" x14ac:dyDescent="0.2">
      <c r="A5323" s="1">
        <v>42175</v>
      </c>
      <c r="B5323" s="2">
        <v>0.66666666666666663</v>
      </c>
      <c r="C5323">
        <v>7347.2</v>
      </c>
      <c r="D5323">
        <v>865075.19999999995</v>
      </c>
      <c r="E5323">
        <v>58675.199999999997</v>
      </c>
      <c r="F5323">
        <v>81920</v>
      </c>
      <c r="G5323">
        <f t="shared" si="83"/>
        <v>717132.80000000005</v>
      </c>
    </row>
    <row r="5324" spans="1:7" x14ac:dyDescent="0.2">
      <c r="A5324" s="1">
        <v>42175</v>
      </c>
      <c r="B5324" s="2">
        <v>0.66875000000000007</v>
      </c>
      <c r="C5324">
        <v>65.8</v>
      </c>
      <c r="D5324">
        <v>874905.59999999998</v>
      </c>
      <c r="E5324">
        <v>58112</v>
      </c>
      <c r="F5324">
        <v>79206.399999999994</v>
      </c>
      <c r="G5324">
        <f t="shared" si="83"/>
        <v>737521.39999999991</v>
      </c>
    </row>
    <row r="5325" spans="1:7" x14ac:dyDescent="0.2">
      <c r="A5325" s="1">
        <v>42175</v>
      </c>
      <c r="B5325" s="2">
        <v>0.67083333333333339</v>
      </c>
      <c r="C5325">
        <v>65.5</v>
      </c>
      <c r="D5325">
        <v>910540.80000000005</v>
      </c>
      <c r="E5325">
        <v>57958.400000000001</v>
      </c>
      <c r="F5325">
        <v>77568</v>
      </c>
      <c r="G5325">
        <f t="shared" si="83"/>
        <v>774948.9</v>
      </c>
    </row>
    <row r="5326" spans="1:7" x14ac:dyDescent="0.2">
      <c r="A5326" s="1">
        <v>42175</v>
      </c>
      <c r="B5326" s="2">
        <v>0.67291666666666661</v>
      </c>
      <c r="C5326">
        <v>67.400000000000006</v>
      </c>
      <c r="D5326">
        <v>898252.80000000005</v>
      </c>
      <c r="E5326">
        <v>57856</v>
      </c>
      <c r="F5326">
        <v>83200</v>
      </c>
      <c r="G5326">
        <f t="shared" si="83"/>
        <v>757129.4</v>
      </c>
    </row>
    <row r="5327" spans="1:7" x14ac:dyDescent="0.2">
      <c r="A5327" s="1">
        <v>42175</v>
      </c>
      <c r="B5327" s="2">
        <v>0.67499999999999993</v>
      </c>
      <c r="C5327">
        <v>63.7</v>
      </c>
      <c r="D5327">
        <v>844595.19999999995</v>
      </c>
      <c r="E5327">
        <v>57651.199999999997</v>
      </c>
      <c r="F5327">
        <v>83916.800000000003</v>
      </c>
      <c r="G5327">
        <f t="shared" si="83"/>
        <v>702963.5</v>
      </c>
    </row>
    <row r="5328" spans="1:7" x14ac:dyDescent="0.2">
      <c r="A5328" s="1">
        <v>42175</v>
      </c>
      <c r="B5328" s="2">
        <v>0.67708333333333337</v>
      </c>
      <c r="C5328">
        <v>66.7</v>
      </c>
      <c r="D5328">
        <v>913817.59999999998</v>
      </c>
      <c r="E5328">
        <v>57753.599999999999</v>
      </c>
      <c r="F5328">
        <v>81203.199999999997</v>
      </c>
      <c r="G5328">
        <f t="shared" si="83"/>
        <v>774794.10000000009</v>
      </c>
    </row>
    <row r="5329" spans="1:7" x14ac:dyDescent="0.2">
      <c r="A5329" s="1">
        <v>42175</v>
      </c>
      <c r="B5329" s="2">
        <v>0.6791666666666667</v>
      </c>
      <c r="C5329">
        <v>68.8</v>
      </c>
      <c r="D5329">
        <v>908083.19999999995</v>
      </c>
      <c r="E5329">
        <v>57600</v>
      </c>
      <c r="F5329">
        <v>83609.600000000006</v>
      </c>
      <c r="G5329">
        <f t="shared" si="83"/>
        <v>766804.79999999993</v>
      </c>
    </row>
    <row r="5330" spans="1:7" x14ac:dyDescent="0.2">
      <c r="A5330" s="1">
        <v>42175</v>
      </c>
      <c r="B5330" s="2">
        <v>0.68125000000000002</v>
      </c>
      <c r="C5330">
        <v>67.3</v>
      </c>
      <c r="D5330">
        <v>915046.40000000002</v>
      </c>
      <c r="E5330">
        <v>57548.800000000003</v>
      </c>
      <c r="F5330">
        <v>85913.600000000006</v>
      </c>
      <c r="G5330">
        <f t="shared" si="83"/>
        <v>771516.7</v>
      </c>
    </row>
    <row r="5331" spans="1:7" x14ac:dyDescent="0.2">
      <c r="A5331" s="1">
        <v>42175</v>
      </c>
      <c r="B5331" s="2">
        <v>0.68333333333333324</v>
      </c>
      <c r="C5331">
        <v>67.400000000000006</v>
      </c>
      <c r="D5331">
        <v>938803.19999999995</v>
      </c>
      <c r="E5331">
        <v>57907.199999999997</v>
      </c>
      <c r="F5331">
        <v>80076.800000000003</v>
      </c>
      <c r="G5331">
        <f t="shared" si="83"/>
        <v>800751.79999999993</v>
      </c>
    </row>
    <row r="5332" spans="1:7" x14ac:dyDescent="0.2">
      <c r="A5332" s="1">
        <v>42175</v>
      </c>
      <c r="B5332" s="2">
        <v>0.68541666666666667</v>
      </c>
      <c r="C5332">
        <v>65.7</v>
      </c>
      <c r="D5332">
        <v>917913.59999999998</v>
      </c>
      <c r="E5332">
        <v>58009.599999999999</v>
      </c>
      <c r="F5332">
        <v>76595.199999999997</v>
      </c>
      <c r="G5332">
        <f t="shared" si="83"/>
        <v>783243.10000000009</v>
      </c>
    </row>
    <row r="5333" spans="1:7" x14ac:dyDescent="0.2">
      <c r="A5333" s="1">
        <v>42175</v>
      </c>
      <c r="B5333" s="2">
        <v>0.6875</v>
      </c>
      <c r="C5333">
        <v>68.5</v>
      </c>
      <c r="D5333">
        <v>914636.80000000005</v>
      </c>
      <c r="E5333">
        <v>57958.400000000001</v>
      </c>
      <c r="F5333">
        <v>82329.600000000006</v>
      </c>
      <c r="G5333">
        <f t="shared" si="83"/>
        <v>774280.3</v>
      </c>
    </row>
    <row r="5334" spans="1:7" x14ac:dyDescent="0.2">
      <c r="A5334" s="1">
        <v>42175</v>
      </c>
      <c r="B5334" s="2">
        <v>0.68958333333333333</v>
      </c>
      <c r="C5334">
        <v>68.5</v>
      </c>
      <c r="D5334">
        <v>893747.19999999995</v>
      </c>
      <c r="E5334">
        <v>57907.199999999997</v>
      </c>
      <c r="F5334">
        <v>81305.600000000006</v>
      </c>
      <c r="G5334">
        <f t="shared" si="83"/>
        <v>754465.9</v>
      </c>
    </row>
    <row r="5335" spans="1:7" x14ac:dyDescent="0.2">
      <c r="A5335" s="1">
        <v>42175</v>
      </c>
      <c r="B5335" s="2">
        <v>0.69166666666666676</v>
      </c>
      <c r="C5335">
        <v>72.599999999999994</v>
      </c>
      <c r="D5335">
        <v>923648</v>
      </c>
      <c r="E5335">
        <v>57958.400000000001</v>
      </c>
      <c r="F5335">
        <v>76544</v>
      </c>
      <c r="G5335">
        <f t="shared" si="83"/>
        <v>789073</v>
      </c>
    </row>
    <row r="5336" spans="1:7" x14ac:dyDescent="0.2">
      <c r="A5336" s="1">
        <v>42175</v>
      </c>
      <c r="B5336" s="2">
        <v>0.69374999999999998</v>
      </c>
      <c r="C5336">
        <v>66.099999999999994</v>
      </c>
      <c r="D5336">
        <v>944947.19999999995</v>
      </c>
      <c r="E5336">
        <v>57958.400000000001</v>
      </c>
      <c r="F5336">
        <v>78182.399999999994</v>
      </c>
      <c r="G5336">
        <f t="shared" si="83"/>
        <v>808740.29999999993</v>
      </c>
    </row>
    <row r="5337" spans="1:7" x14ac:dyDescent="0.2">
      <c r="A5337" s="1">
        <v>42175</v>
      </c>
      <c r="B5337" s="2">
        <v>0.6958333333333333</v>
      </c>
      <c r="C5337">
        <v>68.8</v>
      </c>
      <c r="D5337">
        <v>906854.40000000002</v>
      </c>
      <c r="E5337">
        <v>57548.800000000003</v>
      </c>
      <c r="F5337">
        <v>80281.600000000006</v>
      </c>
      <c r="G5337">
        <f t="shared" si="83"/>
        <v>768955.2</v>
      </c>
    </row>
    <row r="5338" spans="1:7" x14ac:dyDescent="0.2">
      <c r="A5338" s="1">
        <v>42175</v>
      </c>
      <c r="B5338" s="2">
        <v>0.69791666666666663</v>
      </c>
      <c r="C5338">
        <v>66.599999999999994</v>
      </c>
      <c r="D5338">
        <v>893747.19999999995</v>
      </c>
      <c r="E5338">
        <v>57446.400000000001</v>
      </c>
      <c r="F5338">
        <v>76697.600000000006</v>
      </c>
      <c r="G5338">
        <f t="shared" si="83"/>
        <v>759536.6</v>
      </c>
    </row>
    <row r="5339" spans="1:7" x14ac:dyDescent="0.2">
      <c r="A5339" s="1">
        <v>42175</v>
      </c>
      <c r="B5339" s="2">
        <v>0.70000000000000007</v>
      </c>
      <c r="C5339">
        <v>66.3</v>
      </c>
      <c r="D5339">
        <v>932249.59999999998</v>
      </c>
      <c r="E5339">
        <v>57651.199999999997</v>
      </c>
      <c r="F5339">
        <v>77465.600000000006</v>
      </c>
      <c r="G5339">
        <f t="shared" si="83"/>
        <v>797066.5</v>
      </c>
    </row>
    <row r="5340" spans="1:7" x14ac:dyDescent="0.2">
      <c r="A5340" s="1">
        <v>42175</v>
      </c>
      <c r="B5340" s="2">
        <v>0.70208333333333339</v>
      </c>
      <c r="C5340">
        <v>64.400000000000006</v>
      </c>
      <c r="D5340">
        <v>937574.40000000002</v>
      </c>
      <c r="E5340">
        <v>57548.800000000003</v>
      </c>
      <c r="F5340">
        <v>84224</v>
      </c>
      <c r="G5340">
        <f t="shared" si="83"/>
        <v>795737.2</v>
      </c>
    </row>
    <row r="5341" spans="1:7" x14ac:dyDescent="0.2">
      <c r="A5341" s="1">
        <v>42175</v>
      </c>
      <c r="B5341" s="2">
        <v>0.70416666666666661</v>
      </c>
      <c r="C5341">
        <v>7340.8</v>
      </c>
      <c r="D5341">
        <v>910131.19999999995</v>
      </c>
      <c r="E5341">
        <v>57600</v>
      </c>
      <c r="F5341">
        <v>84582.399999999994</v>
      </c>
      <c r="G5341">
        <f t="shared" si="83"/>
        <v>760607.99999999988</v>
      </c>
    </row>
    <row r="5342" spans="1:7" x14ac:dyDescent="0.2">
      <c r="A5342" s="1">
        <v>42175</v>
      </c>
      <c r="B5342" s="2">
        <v>0.70624999999999993</v>
      </c>
      <c r="C5342">
        <v>71.7</v>
      </c>
      <c r="D5342">
        <v>878592</v>
      </c>
      <c r="E5342">
        <v>57344</v>
      </c>
      <c r="F5342">
        <v>76492.800000000003</v>
      </c>
      <c r="G5342">
        <f t="shared" si="83"/>
        <v>744683.5</v>
      </c>
    </row>
    <row r="5343" spans="1:7" x14ac:dyDescent="0.2">
      <c r="A5343" s="1">
        <v>42175</v>
      </c>
      <c r="B5343" s="2">
        <v>0.70833333333333337</v>
      </c>
      <c r="C5343">
        <v>65.2</v>
      </c>
      <c r="D5343">
        <v>898662.40000000002</v>
      </c>
      <c r="E5343">
        <v>57241.599999999999</v>
      </c>
      <c r="F5343">
        <v>76185.600000000006</v>
      </c>
      <c r="G5343">
        <f t="shared" si="83"/>
        <v>765170.00000000012</v>
      </c>
    </row>
    <row r="5344" spans="1:7" x14ac:dyDescent="0.2">
      <c r="A5344" s="1">
        <v>42175</v>
      </c>
      <c r="B5344" s="2">
        <v>0.7104166666666667</v>
      </c>
      <c r="C5344">
        <v>65.599999999999994</v>
      </c>
      <c r="D5344">
        <v>886784</v>
      </c>
      <c r="E5344">
        <v>57139.199999999997</v>
      </c>
      <c r="F5344">
        <v>80588.800000000003</v>
      </c>
      <c r="G5344">
        <f t="shared" si="83"/>
        <v>748990.4</v>
      </c>
    </row>
    <row r="5345" spans="1:7" x14ac:dyDescent="0.2">
      <c r="A5345" s="1">
        <v>42175</v>
      </c>
      <c r="B5345" s="2">
        <v>0.71250000000000002</v>
      </c>
      <c r="C5345">
        <v>67.3</v>
      </c>
      <c r="D5345">
        <v>879820.80000000005</v>
      </c>
      <c r="E5345">
        <v>50022.400000000001</v>
      </c>
      <c r="F5345">
        <v>78336</v>
      </c>
      <c r="G5345">
        <f t="shared" si="83"/>
        <v>751395.1</v>
      </c>
    </row>
    <row r="5346" spans="1:7" x14ac:dyDescent="0.2">
      <c r="A5346" s="1">
        <v>42175</v>
      </c>
      <c r="B5346" s="2">
        <v>0.71458333333333324</v>
      </c>
      <c r="C5346">
        <v>71.400000000000006</v>
      </c>
      <c r="D5346">
        <v>878592</v>
      </c>
      <c r="E5346">
        <v>42502.400000000001</v>
      </c>
      <c r="F5346">
        <v>74444.800000000003</v>
      </c>
      <c r="G5346">
        <f t="shared" si="83"/>
        <v>761573.39999999991</v>
      </c>
    </row>
    <row r="5347" spans="1:7" x14ac:dyDescent="0.2">
      <c r="A5347" s="1">
        <v>42175</v>
      </c>
      <c r="B5347" s="2">
        <v>0.71666666666666667</v>
      </c>
      <c r="C5347">
        <v>7347.2</v>
      </c>
      <c r="D5347">
        <v>888012.80000000005</v>
      </c>
      <c r="E5347">
        <v>42739.199999999997</v>
      </c>
      <c r="F5347">
        <v>78643.199999999997</v>
      </c>
      <c r="G5347">
        <f t="shared" si="83"/>
        <v>759283.20000000019</v>
      </c>
    </row>
    <row r="5348" spans="1:7" x14ac:dyDescent="0.2">
      <c r="A5348" s="1">
        <v>42175</v>
      </c>
      <c r="B5348" s="2">
        <v>0.71875</v>
      </c>
      <c r="C5348">
        <v>7347.2</v>
      </c>
      <c r="D5348">
        <v>864665.59999999998</v>
      </c>
      <c r="E5348">
        <v>43641.599999999999</v>
      </c>
      <c r="F5348">
        <v>80588.800000000003</v>
      </c>
      <c r="G5348">
        <f t="shared" si="83"/>
        <v>733088</v>
      </c>
    </row>
    <row r="5349" spans="1:7" x14ac:dyDescent="0.2">
      <c r="A5349" s="1">
        <v>42175</v>
      </c>
      <c r="B5349" s="2">
        <v>0.72083333333333333</v>
      </c>
      <c r="C5349">
        <v>71</v>
      </c>
      <c r="D5349">
        <v>858112</v>
      </c>
      <c r="E5349">
        <v>43641.599999999999</v>
      </c>
      <c r="F5349">
        <v>78284.800000000003</v>
      </c>
      <c r="G5349">
        <f t="shared" si="83"/>
        <v>736114.6</v>
      </c>
    </row>
    <row r="5350" spans="1:7" x14ac:dyDescent="0.2">
      <c r="A5350" s="1">
        <v>42175</v>
      </c>
      <c r="B5350" s="2">
        <v>0.72291666666666676</v>
      </c>
      <c r="C5350">
        <v>69</v>
      </c>
      <c r="D5350">
        <v>901939.19999999995</v>
      </c>
      <c r="E5350">
        <v>43660.800000000003</v>
      </c>
      <c r="F5350">
        <v>79104</v>
      </c>
      <c r="G5350">
        <f t="shared" si="83"/>
        <v>779105.39999999991</v>
      </c>
    </row>
    <row r="5351" spans="1:7" x14ac:dyDescent="0.2">
      <c r="A5351" s="1">
        <v>42175</v>
      </c>
      <c r="B5351" s="2">
        <v>0.72499999999999998</v>
      </c>
      <c r="C5351">
        <v>72.7</v>
      </c>
      <c r="D5351">
        <v>901120</v>
      </c>
      <c r="E5351">
        <v>43084.800000000003</v>
      </c>
      <c r="F5351">
        <v>83916.800000000003</v>
      </c>
      <c r="G5351">
        <f t="shared" si="83"/>
        <v>774045.7</v>
      </c>
    </row>
    <row r="5352" spans="1:7" x14ac:dyDescent="0.2">
      <c r="A5352" s="1">
        <v>42175</v>
      </c>
      <c r="B5352" s="2">
        <v>0.7270833333333333</v>
      </c>
      <c r="C5352">
        <v>67.8</v>
      </c>
      <c r="D5352">
        <v>854425.59999999998</v>
      </c>
      <c r="E5352">
        <v>43315.199999999997</v>
      </c>
      <c r="F5352">
        <v>81664</v>
      </c>
      <c r="G5352">
        <f t="shared" si="83"/>
        <v>729378.6</v>
      </c>
    </row>
    <row r="5353" spans="1:7" x14ac:dyDescent="0.2">
      <c r="A5353" s="1">
        <v>42175</v>
      </c>
      <c r="B5353" s="2">
        <v>0.72916666666666663</v>
      </c>
      <c r="C5353">
        <v>69.2</v>
      </c>
      <c r="D5353">
        <v>855654.40000000002</v>
      </c>
      <c r="E5353">
        <v>42982.400000000001</v>
      </c>
      <c r="F5353">
        <v>73523.199999999997</v>
      </c>
      <c r="G5353">
        <f t="shared" si="83"/>
        <v>739079.60000000009</v>
      </c>
    </row>
    <row r="5354" spans="1:7" x14ac:dyDescent="0.2">
      <c r="A5354" s="1">
        <v>42175</v>
      </c>
      <c r="B5354" s="2">
        <v>0.73125000000000007</v>
      </c>
      <c r="C5354">
        <v>70.3</v>
      </c>
      <c r="D5354">
        <v>894976</v>
      </c>
      <c r="E5354">
        <v>43379.199999999997</v>
      </c>
      <c r="F5354">
        <v>77824</v>
      </c>
      <c r="G5354">
        <f t="shared" si="83"/>
        <v>773702.5</v>
      </c>
    </row>
    <row r="5355" spans="1:7" x14ac:dyDescent="0.2">
      <c r="A5355" s="1">
        <v>42175</v>
      </c>
      <c r="B5355" s="2">
        <v>0.73333333333333339</v>
      </c>
      <c r="C5355">
        <v>68.2</v>
      </c>
      <c r="D5355">
        <v>896614.40000000002</v>
      </c>
      <c r="E5355">
        <v>43065.599999999999</v>
      </c>
      <c r="F5355">
        <v>82995.199999999997</v>
      </c>
      <c r="G5355">
        <f t="shared" si="83"/>
        <v>770485.40000000014</v>
      </c>
    </row>
    <row r="5356" spans="1:7" x14ac:dyDescent="0.2">
      <c r="A5356" s="1">
        <v>42175</v>
      </c>
      <c r="B5356" s="2">
        <v>0.73541666666666661</v>
      </c>
      <c r="C5356">
        <v>64</v>
      </c>
      <c r="D5356">
        <v>890060.80000000005</v>
      </c>
      <c r="E5356">
        <v>42976</v>
      </c>
      <c r="F5356">
        <v>80588.800000000003</v>
      </c>
      <c r="G5356">
        <f t="shared" si="83"/>
        <v>766432</v>
      </c>
    </row>
    <row r="5357" spans="1:7" x14ac:dyDescent="0.2">
      <c r="A5357" s="1">
        <v>42175</v>
      </c>
      <c r="B5357" s="2">
        <v>0.73749999999999993</v>
      </c>
      <c r="C5357">
        <v>68.400000000000006</v>
      </c>
      <c r="D5357">
        <v>894566.40000000002</v>
      </c>
      <c r="E5357">
        <v>42937.599999999999</v>
      </c>
      <c r="F5357">
        <v>77670.399999999994</v>
      </c>
      <c r="G5357">
        <f t="shared" si="83"/>
        <v>773890</v>
      </c>
    </row>
    <row r="5358" spans="1:7" x14ac:dyDescent="0.2">
      <c r="A5358" s="1">
        <v>42175</v>
      </c>
      <c r="B5358" s="2">
        <v>0.73958333333333337</v>
      </c>
      <c r="C5358">
        <v>67.3</v>
      </c>
      <c r="D5358">
        <v>925286.40000000002</v>
      </c>
      <c r="E5358">
        <v>42905.599999999999</v>
      </c>
      <c r="F5358">
        <v>80896</v>
      </c>
      <c r="G5358">
        <f t="shared" si="83"/>
        <v>801417.5</v>
      </c>
    </row>
    <row r="5359" spans="1:7" x14ac:dyDescent="0.2">
      <c r="A5359" s="1">
        <v>42175</v>
      </c>
      <c r="B5359" s="2">
        <v>0.7416666666666667</v>
      </c>
      <c r="C5359">
        <v>68.400000000000006</v>
      </c>
      <c r="D5359">
        <v>906444.80000000005</v>
      </c>
      <c r="E5359">
        <v>43129.599999999999</v>
      </c>
      <c r="F5359">
        <v>87552</v>
      </c>
      <c r="G5359">
        <f t="shared" si="83"/>
        <v>775694.8</v>
      </c>
    </row>
    <row r="5360" spans="1:7" x14ac:dyDescent="0.2">
      <c r="A5360" s="1">
        <v>42175</v>
      </c>
      <c r="B5360" s="2">
        <v>0.74375000000000002</v>
      </c>
      <c r="C5360">
        <v>65.7</v>
      </c>
      <c r="D5360">
        <v>901939.19999999995</v>
      </c>
      <c r="E5360">
        <v>43475.199999999997</v>
      </c>
      <c r="F5360">
        <v>84070.399999999994</v>
      </c>
      <c r="G5360">
        <f t="shared" si="83"/>
        <v>774327.9</v>
      </c>
    </row>
    <row r="5361" spans="1:7" x14ac:dyDescent="0.2">
      <c r="A5361" s="1">
        <v>42175</v>
      </c>
      <c r="B5361" s="2">
        <v>0.74583333333333324</v>
      </c>
      <c r="C5361">
        <v>67.8</v>
      </c>
      <c r="D5361">
        <v>922828.80000000005</v>
      </c>
      <c r="E5361">
        <v>43526.400000000001</v>
      </c>
      <c r="F5361">
        <v>83609.600000000006</v>
      </c>
      <c r="G5361">
        <f t="shared" si="83"/>
        <v>795625</v>
      </c>
    </row>
    <row r="5362" spans="1:7" x14ac:dyDescent="0.2">
      <c r="A5362" s="1">
        <v>42175</v>
      </c>
      <c r="B5362" s="2">
        <v>0.74791666666666667</v>
      </c>
      <c r="C5362">
        <v>70.7</v>
      </c>
      <c r="D5362">
        <v>925286.40000000002</v>
      </c>
      <c r="E5362">
        <v>43436.800000000003</v>
      </c>
      <c r="F5362">
        <v>87040</v>
      </c>
      <c r="G5362">
        <f t="shared" si="83"/>
        <v>794738.9</v>
      </c>
    </row>
    <row r="5363" spans="1:7" x14ac:dyDescent="0.2">
      <c r="A5363" s="1">
        <v>42175</v>
      </c>
      <c r="B5363" s="2">
        <v>0.75</v>
      </c>
      <c r="C5363">
        <v>67</v>
      </c>
      <c r="D5363">
        <v>890060.80000000005</v>
      </c>
      <c r="E5363">
        <v>43398.400000000001</v>
      </c>
      <c r="F5363">
        <v>84428.800000000003</v>
      </c>
      <c r="G5363">
        <f t="shared" si="83"/>
        <v>762166.6</v>
      </c>
    </row>
    <row r="5364" spans="1:7" x14ac:dyDescent="0.2">
      <c r="A5364" s="1">
        <v>42175</v>
      </c>
      <c r="B5364" s="2">
        <v>0.75208333333333333</v>
      </c>
      <c r="C5364">
        <v>67.2</v>
      </c>
      <c r="D5364">
        <v>889241.59999999998</v>
      </c>
      <c r="E5364">
        <v>43468.800000000003</v>
      </c>
      <c r="F5364">
        <v>78540.800000000003</v>
      </c>
      <c r="G5364">
        <f t="shared" si="83"/>
        <v>767164.79999999993</v>
      </c>
    </row>
    <row r="5365" spans="1:7" x14ac:dyDescent="0.2">
      <c r="A5365" s="1">
        <v>42175</v>
      </c>
      <c r="B5365" s="2">
        <v>0.75416666666666676</v>
      </c>
      <c r="C5365">
        <v>70.599999999999994</v>
      </c>
      <c r="D5365">
        <v>928563.19999999995</v>
      </c>
      <c r="E5365">
        <v>43347.199999999997</v>
      </c>
      <c r="F5365">
        <v>77056</v>
      </c>
      <c r="G5365">
        <f t="shared" si="83"/>
        <v>808089.4</v>
      </c>
    </row>
    <row r="5366" spans="1:7" x14ac:dyDescent="0.2">
      <c r="A5366" s="1">
        <v>42175</v>
      </c>
      <c r="B5366" s="2">
        <v>0.75624999999999998</v>
      </c>
      <c r="C5366">
        <v>67.8</v>
      </c>
      <c r="D5366">
        <v>922419.19999999995</v>
      </c>
      <c r="E5366">
        <v>43347.199999999997</v>
      </c>
      <c r="F5366">
        <v>81766.399999999994</v>
      </c>
      <c r="G5366">
        <f t="shared" si="83"/>
        <v>797237.79999999993</v>
      </c>
    </row>
    <row r="5367" spans="1:7" x14ac:dyDescent="0.2">
      <c r="A5367" s="1">
        <v>42175</v>
      </c>
      <c r="B5367" s="2">
        <v>0.7583333333333333</v>
      </c>
      <c r="C5367">
        <v>67.599999999999994</v>
      </c>
      <c r="D5367">
        <v>890060.80000000005</v>
      </c>
      <c r="E5367">
        <v>43392</v>
      </c>
      <c r="F5367">
        <v>80486.399999999994</v>
      </c>
      <c r="G5367">
        <f t="shared" si="83"/>
        <v>766114.8</v>
      </c>
    </row>
    <row r="5368" spans="1:7" x14ac:dyDescent="0.2">
      <c r="A5368" s="1">
        <v>42175</v>
      </c>
      <c r="B5368" s="2">
        <v>0.76041666666666663</v>
      </c>
      <c r="C5368">
        <v>69.8</v>
      </c>
      <c r="D5368">
        <v>895795.19999999995</v>
      </c>
      <c r="E5368">
        <v>43641.599999999999</v>
      </c>
      <c r="F5368">
        <v>79155.199999999997</v>
      </c>
      <c r="G5368">
        <f t="shared" si="83"/>
        <v>772928.6</v>
      </c>
    </row>
    <row r="5369" spans="1:7" x14ac:dyDescent="0.2">
      <c r="A5369" s="1">
        <v>42175</v>
      </c>
      <c r="B5369" s="2">
        <v>0.76250000000000007</v>
      </c>
      <c r="C5369">
        <v>69.2</v>
      </c>
      <c r="D5369">
        <v>907264</v>
      </c>
      <c r="E5369">
        <v>43603.199999999997</v>
      </c>
      <c r="F5369">
        <v>84940.800000000003</v>
      </c>
      <c r="G5369">
        <f t="shared" si="83"/>
        <v>778650.8</v>
      </c>
    </row>
    <row r="5370" spans="1:7" x14ac:dyDescent="0.2">
      <c r="A5370" s="1">
        <v>42175</v>
      </c>
      <c r="B5370" s="2">
        <v>0.76458333333333339</v>
      </c>
      <c r="C5370">
        <v>69.599999999999994</v>
      </c>
      <c r="D5370">
        <v>899481.59999999998</v>
      </c>
      <c r="E5370">
        <v>43641.599999999999</v>
      </c>
      <c r="F5370">
        <v>87142.399999999994</v>
      </c>
      <c r="G5370">
        <f t="shared" si="83"/>
        <v>768628</v>
      </c>
    </row>
    <row r="5371" spans="1:7" x14ac:dyDescent="0.2">
      <c r="A5371" s="1">
        <v>42175</v>
      </c>
      <c r="B5371" s="2">
        <v>0.76666666666666661</v>
      </c>
      <c r="C5371">
        <v>72.2</v>
      </c>
      <c r="D5371">
        <v>868352</v>
      </c>
      <c r="E5371">
        <v>43686.400000000001</v>
      </c>
      <c r="F5371">
        <v>82022.399999999994</v>
      </c>
      <c r="G5371">
        <f t="shared" si="83"/>
        <v>742571</v>
      </c>
    </row>
    <row r="5372" spans="1:7" x14ac:dyDescent="0.2">
      <c r="A5372" s="1">
        <v>42175</v>
      </c>
      <c r="B5372" s="2">
        <v>0.76874999999999993</v>
      </c>
      <c r="C5372">
        <v>67.3</v>
      </c>
      <c r="D5372">
        <v>869580.80000000005</v>
      </c>
      <c r="E5372">
        <v>43686.400000000001</v>
      </c>
      <c r="F5372">
        <v>75264</v>
      </c>
      <c r="G5372">
        <f t="shared" si="83"/>
        <v>750563.1</v>
      </c>
    </row>
    <row r="5373" spans="1:7" x14ac:dyDescent="0.2">
      <c r="A5373" s="1">
        <v>42175</v>
      </c>
      <c r="B5373" s="2">
        <v>0.77083333333333337</v>
      </c>
      <c r="C5373">
        <v>66</v>
      </c>
      <c r="D5373">
        <v>898252.80000000005</v>
      </c>
      <c r="E5373">
        <v>43654.400000000001</v>
      </c>
      <c r="F5373">
        <v>81203.199999999997</v>
      </c>
      <c r="G5373">
        <f t="shared" si="83"/>
        <v>773329.20000000007</v>
      </c>
    </row>
    <row r="5374" spans="1:7" x14ac:dyDescent="0.2">
      <c r="A5374" s="1">
        <v>42175</v>
      </c>
      <c r="B5374" s="2">
        <v>0.7729166666666667</v>
      </c>
      <c r="C5374">
        <v>68</v>
      </c>
      <c r="D5374">
        <v>868761.59999999998</v>
      </c>
      <c r="E5374">
        <v>43712</v>
      </c>
      <c r="F5374">
        <v>83712</v>
      </c>
      <c r="G5374">
        <f t="shared" si="83"/>
        <v>741269.6</v>
      </c>
    </row>
    <row r="5375" spans="1:7" x14ac:dyDescent="0.2">
      <c r="A5375" s="1">
        <v>42175</v>
      </c>
      <c r="B5375" s="2">
        <v>0.77500000000000002</v>
      </c>
      <c r="C5375">
        <v>66.7</v>
      </c>
      <c r="D5375">
        <v>879411.19999999995</v>
      </c>
      <c r="E5375">
        <v>43673.599999999999</v>
      </c>
      <c r="F5375">
        <v>86169.600000000006</v>
      </c>
      <c r="G5375">
        <f t="shared" si="83"/>
        <v>749501.3</v>
      </c>
    </row>
    <row r="5376" spans="1:7" x14ac:dyDescent="0.2">
      <c r="A5376" s="1">
        <v>42175</v>
      </c>
      <c r="B5376" s="2">
        <v>0.77708333333333324</v>
      </c>
      <c r="C5376">
        <v>72</v>
      </c>
      <c r="D5376">
        <v>901939.19999999995</v>
      </c>
      <c r="E5376">
        <v>43750.400000000001</v>
      </c>
      <c r="F5376">
        <v>80179.199999999997</v>
      </c>
      <c r="G5376">
        <f t="shared" si="83"/>
        <v>777937.6</v>
      </c>
    </row>
    <row r="5377" spans="1:7" x14ac:dyDescent="0.2">
      <c r="A5377" s="1">
        <v>42175</v>
      </c>
      <c r="B5377" s="2">
        <v>0.77916666666666667</v>
      </c>
      <c r="C5377">
        <v>7347.2</v>
      </c>
      <c r="D5377">
        <v>891699.19999999995</v>
      </c>
      <c r="E5377">
        <v>43776</v>
      </c>
      <c r="F5377">
        <v>84428.800000000003</v>
      </c>
      <c r="G5377">
        <f t="shared" si="83"/>
        <v>756147.19999999995</v>
      </c>
    </row>
    <row r="5378" spans="1:7" x14ac:dyDescent="0.2">
      <c r="A5378" s="1">
        <v>42175</v>
      </c>
      <c r="B5378" s="2">
        <v>0.78125</v>
      </c>
      <c r="C5378">
        <v>69.099999999999994</v>
      </c>
      <c r="D5378">
        <v>869171.19999999995</v>
      </c>
      <c r="E5378">
        <v>43692.800000000003</v>
      </c>
      <c r="F5378">
        <v>90316.800000000003</v>
      </c>
      <c r="G5378">
        <f t="shared" si="83"/>
        <v>735092.49999999988</v>
      </c>
    </row>
    <row r="5379" spans="1:7" x14ac:dyDescent="0.2">
      <c r="A5379" s="1">
        <v>42175</v>
      </c>
      <c r="B5379" s="2">
        <v>0.78333333333333333</v>
      </c>
      <c r="C5379">
        <v>69.2</v>
      </c>
      <c r="D5379">
        <v>883916.80000000005</v>
      </c>
      <c r="E5379">
        <v>43347.199999999997</v>
      </c>
      <c r="F5379">
        <v>90316.800000000003</v>
      </c>
      <c r="G5379">
        <f t="shared" ref="G5379:G5442" si="84">ABS(D5379-C5379)-E5379-F5379</f>
        <v>750183.60000000009</v>
      </c>
    </row>
    <row r="5380" spans="1:7" x14ac:dyDescent="0.2">
      <c r="A5380" s="1">
        <v>42175</v>
      </c>
      <c r="B5380" s="2">
        <v>0.78541666666666676</v>
      </c>
      <c r="C5380">
        <v>71</v>
      </c>
      <c r="D5380">
        <v>912179.19999999995</v>
      </c>
      <c r="E5380">
        <v>43283.199999999997</v>
      </c>
      <c r="F5380">
        <v>89651.199999999997</v>
      </c>
      <c r="G5380">
        <f t="shared" si="84"/>
        <v>779173.8</v>
      </c>
    </row>
    <row r="5381" spans="1:7" x14ac:dyDescent="0.2">
      <c r="A5381" s="1">
        <v>42175</v>
      </c>
      <c r="B5381" s="2">
        <v>0.78749999999999998</v>
      </c>
      <c r="C5381">
        <v>65.3</v>
      </c>
      <c r="D5381">
        <v>883916.80000000005</v>
      </c>
      <c r="E5381">
        <v>43257.599999999999</v>
      </c>
      <c r="F5381">
        <v>84736</v>
      </c>
      <c r="G5381">
        <f t="shared" si="84"/>
        <v>755857.9</v>
      </c>
    </row>
    <row r="5382" spans="1:7" x14ac:dyDescent="0.2">
      <c r="A5382" s="1">
        <v>42175</v>
      </c>
      <c r="B5382" s="2">
        <v>0.7895833333333333</v>
      </c>
      <c r="C5382">
        <v>70.400000000000006</v>
      </c>
      <c r="D5382">
        <v>866713.59999999998</v>
      </c>
      <c r="E5382">
        <v>43545.599999999999</v>
      </c>
      <c r="F5382">
        <v>84275.199999999997</v>
      </c>
      <c r="G5382">
        <f t="shared" si="84"/>
        <v>738822.4</v>
      </c>
    </row>
    <row r="5383" spans="1:7" x14ac:dyDescent="0.2">
      <c r="A5383" s="1">
        <v>42175</v>
      </c>
      <c r="B5383" s="2">
        <v>0.79166666666666663</v>
      </c>
      <c r="C5383">
        <v>69.400000000000006</v>
      </c>
      <c r="D5383">
        <v>902348.80000000005</v>
      </c>
      <c r="E5383">
        <v>43840</v>
      </c>
      <c r="F5383">
        <v>85350.399999999994</v>
      </c>
      <c r="G5383">
        <f t="shared" si="84"/>
        <v>773089</v>
      </c>
    </row>
    <row r="5384" spans="1:7" x14ac:dyDescent="0.2">
      <c r="A5384" s="1">
        <v>42175</v>
      </c>
      <c r="B5384" s="2">
        <v>0.79375000000000007</v>
      </c>
      <c r="C5384">
        <v>67.7</v>
      </c>
      <c r="D5384">
        <v>925286.40000000002</v>
      </c>
      <c r="E5384">
        <v>43872</v>
      </c>
      <c r="F5384">
        <v>85299.199999999997</v>
      </c>
      <c r="G5384">
        <f t="shared" si="84"/>
        <v>796047.50000000012</v>
      </c>
    </row>
    <row r="5385" spans="1:7" x14ac:dyDescent="0.2">
      <c r="A5385" s="1">
        <v>42175</v>
      </c>
      <c r="B5385" s="2">
        <v>0.79583333333333339</v>
      </c>
      <c r="C5385">
        <v>70.5</v>
      </c>
      <c r="D5385">
        <v>912588.80000000005</v>
      </c>
      <c r="E5385">
        <v>44108.800000000003</v>
      </c>
      <c r="F5385">
        <v>85913.600000000006</v>
      </c>
      <c r="G5385">
        <f t="shared" si="84"/>
        <v>782495.9</v>
      </c>
    </row>
    <row r="5386" spans="1:7" x14ac:dyDescent="0.2">
      <c r="A5386" s="1">
        <v>42175</v>
      </c>
      <c r="B5386" s="2">
        <v>0.79791666666666661</v>
      </c>
      <c r="C5386">
        <v>69.599999999999994</v>
      </c>
      <c r="D5386">
        <v>909312</v>
      </c>
      <c r="E5386">
        <v>44147.199999999997</v>
      </c>
      <c r="F5386">
        <v>84940.800000000003</v>
      </c>
      <c r="G5386">
        <f t="shared" si="84"/>
        <v>780154.4</v>
      </c>
    </row>
    <row r="5387" spans="1:7" x14ac:dyDescent="0.2">
      <c r="A5387" s="1">
        <v>42175</v>
      </c>
      <c r="B5387" s="2">
        <v>0.79999999999999993</v>
      </c>
      <c r="C5387">
        <v>69.400000000000006</v>
      </c>
      <c r="D5387">
        <v>919552</v>
      </c>
      <c r="E5387">
        <v>44102.400000000001</v>
      </c>
      <c r="F5387">
        <v>85094.399999999994</v>
      </c>
      <c r="G5387">
        <f t="shared" si="84"/>
        <v>790285.79999999993</v>
      </c>
    </row>
    <row r="5388" spans="1:7" x14ac:dyDescent="0.2">
      <c r="A5388" s="1">
        <v>42175</v>
      </c>
      <c r="B5388" s="2">
        <v>0.80208333333333337</v>
      </c>
      <c r="C5388">
        <v>67.5</v>
      </c>
      <c r="D5388">
        <v>920780.80000000005</v>
      </c>
      <c r="E5388">
        <v>44089.599999999999</v>
      </c>
      <c r="F5388">
        <v>85094.399999999994</v>
      </c>
      <c r="G5388">
        <f t="shared" si="84"/>
        <v>791529.3</v>
      </c>
    </row>
    <row r="5389" spans="1:7" x14ac:dyDescent="0.2">
      <c r="A5389" s="1">
        <v>42175</v>
      </c>
      <c r="B5389" s="2">
        <v>0.8041666666666667</v>
      </c>
      <c r="C5389">
        <v>67.8</v>
      </c>
      <c r="D5389">
        <v>899072</v>
      </c>
      <c r="E5389">
        <v>44076.800000000003</v>
      </c>
      <c r="F5389">
        <v>85760</v>
      </c>
      <c r="G5389">
        <f t="shared" si="84"/>
        <v>769167.39999999991</v>
      </c>
    </row>
    <row r="5390" spans="1:7" x14ac:dyDescent="0.2">
      <c r="A5390" s="1">
        <v>42175</v>
      </c>
      <c r="B5390" s="2">
        <v>0.80625000000000002</v>
      </c>
      <c r="C5390">
        <v>68.7</v>
      </c>
      <c r="D5390">
        <v>910950.40000000002</v>
      </c>
      <c r="E5390">
        <v>44076.800000000003</v>
      </c>
      <c r="F5390">
        <v>85043.199999999997</v>
      </c>
      <c r="G5390">
        <f t="shared" si="84"/>
        <v>781761.70000000007</v>
      </c>
    </row>
    <row r="5391" spans="1:7" x14ac:dyDescent="0.2">
      <c r="A5391" s="1">
        <v>42175</v>
      </c>
      <c r="B5391" s="2">
        <v>0.80833333333333324</v>
      </c>
      <c r="C5391">
        <v>69.599999999999994</v>
      </c>
      <c r="D5391">
        <v>941260.80000000005</v>
      </c>
      <c r="E5391">
        <v>43993.599999999999</v>
      </c>
      <c r="F5391">
        <v>85094.399999999994</v>
      </c>
      <c r="G5391">
        <f t="shared" si="84"/>
        <v>812103.20000000007</v>
      </c>
    </row>
    <row r="5392" spans="1:7" x14ac:dyDescent="0.2">
      <c r="A5392" s="1">
        <v>42175</v>
      </c>
      <c r="B5392" s="2">
        <v>0.81041666666666667</v>
      </c>
      <c r="C5392">
        <v>70.400000000000006</v>
      </c>
      <c r="D5392">
        <v>908902.40000000002</v>
      </c>
      <c r="E5392">
        <v>43936</v>
      </c>
      <c r="F5392">
        <v>85299.199999999997</v>
      </c>
      <c r="G5392">
        <f t="shared" si="84"/>
        <v>779596.80000000005</v>
      </c>
    </row>
    <row r="5393" spans="1:7" x14ac:dyDescent="0.2">
      <c r="A5393" s="1">
        <v>42175</v>
      </c>
      <c r="B5393" s="2">
        <v>0.8125</v>
      </c>
      <c r="C5393">
        <v>67.3</v>
      </c>
      <c r="D5393">
        <v>896614.40000000002</v>
      </c>
      <c r="E5393">
        <v>43865.599999999999</v>
      </c>
      <c r="F5393">
        <v>85760</v>
      </c>
      <c r="G5393">
        <f t="shared" si="84"/>
        <v>766921.5</v>
      </c>
    </row>
    <row r="5394" spans="1:7" x14ac:dyDescent="0.2">
      <c r="A5394" s="1">
        <v>42175</v>
      </c>
      <c r="B5394" s="2">
        <v>0.81458333333333333</v>
      </c>
      <c r="C5394">
        <v>67.400000000000006</v>
      </c>
      <c r="D5394">
        <v>920371.19999999995</v>
      </c>
      <c r="E5394">
        <v>43756.800000000003</v>
      </c>
      <c r="F5394">
        <v>85350.399999999994</v>
      </c>
      <c r="G5394">
        <f t="shared" si="84"/>
        <v>791196.59999999986</v>
      </c>
    </row>
    <row r="5395" spans="1:7" x14ac:dyDescent="0.2">
      <c r="A5395" s="1">
        <v>42175</v>
      </c>
      <c r="B5395" s="2">
        <v>0.81666666666666676</v>
      </c>
      <c r="C5395">
        <v>69</v>
      </c>
      <c r="D5395">
        <v>935116.80000000005</v>
      </c>
      <c r="E5395">
        <v>43686.400000000001</v>
      </c>
      <c r="F5395">
        <v>88012.800000000003</v>
      </c>
      <c r="G5395">
        <f t="shared" si="84"/>
        <v>803348.6</v>
      </c>
    </row>
    <row r="5396" spans="1:7" x14ac:dyDescent="0.2">
      <c r="A5396" s="1">
        <v>42175</v>
      </c>
      <c r="B5396" s="2">
        <v>0.81874999999999998</v>
      </c>
      <c r="C5396">
        <v>65.599999999999994</v>
      </c>
      <c r="D5396">
        <v>912179.19999999995</v>
      </c>
      <c r="E5396">
        <v>43616</v>
      </c>
      <c r="F5396">
        <v>87859.199999999997</v>
      </c>
      <c r="G5396">
        <f t="shared" si="84"/>
        <v>780638.4</v>
      </c>
    </row>
    <row r="5397" spans="1:7" x14ac:dyDescent="0.2">
      <c r="A5397" s="1">
        <v>42175</v>
      </c>
      <c r="B5397" s="2">
        <v>0.8208333333333333</v>
      </c>
      <c r="C5397">
        <v>66.3</v>
      </c>
      <c r="D5397">
        <v>882278.40000000002</v>
      </c>
      <c r="E5397">
        <v>43654.400000000001</v>
      </c>
      <c r="F5397">
        <v>87961.600000000006</v>
      </c>
      <c r="G5397">
        <f t="shared" si="84"/>
        <v>750596.1</v>
      </c>
    </row>
    <row r="5398" spans="1:7" x14ac:dyDescent="0.2">
      <c r="A5398" s="1">
        <v>42175</v>
      </c>
      <c r="B5398" s="2">
        <v>0.82291666666666663</v>
      </c>
      <c r="C5398">
        <v>69.5</v>
      </c>
      <c r="D5398">
        <v>883097.59999999998</v>
      </c>
      <c r="E5398">
        <v>43680</v>
      </c>
      <c r="F5398">
        <v>87552</v>
      </c>
      <c r="G5398">
        <f t="shared" si="84"/>
        <v>751796.1</v>
      </c>
    </row>
    <row r="5399" spans="1:7" x14ac:dyDescent="0.2">
      <c r="A5399" s="1">
        <v>42175</v>
      </c>
      <c r="B5399" s="2">
        <v>0.82500000000000007</v>
      </c>
      <c r="C5399">
        <v>71.2</v>
      </c>
      <c r="D5399">
        <v>833536</v>
      </c>
      <c r="E5399">
        <v>43699.199999999997</v>
      </c>
      <c r="F5399">
        <v>86220.800000000003</v>
      </c>
      <c r="G5399">
        <f t="shared" si="84"/>
        <v>703544.8</v>
      </c>
    </row>
    <row r="5400" spans="1:7" x14ac:dyDescent="0.2">
      <c r="A5400" s="1">
        <v>42175</v>
      </c>
      <c r="B5400" s="2">
        <v>0.82708333333333339</v>
      </c>
      <c r="C5400">
        <v>7347.2</v>
      </c>
      <c r="D5400">
        <v>888012.80000000005</v>
      </c>
      <c r="E5400">
        <v>43705.599999999999</v>
      </c>
      <c r="F5400">
        <v>87296</v>
      </c>
      <c r="G5400">
        <f t="shared" si="84"/>
        <v>749664.00000000012</v>
      </c>
    </row>
    <row r="5401" spans="1:7" x14ac:dyDescent="0.2">
      <c r="A5401" s="1">
        <v>42175</v>
      </c>
      <c r="B5401" s="2">
        <v>0.82916666666666661</v>
      </c>
      <c r="C5401">
        <v>68.599999999999994</v>
      </c>
      <c r="D5401">
        <v>879001.59999999998</v>
      </c>
      <c r="E5401">
        <v>43660.800000000003</v>
      </c>
      <c r="F5401">
        <v>86374.399999999994</v>
      </c>
      <c r="G5401">
        <f t="shared" si="84"/>
        <v>748897.79999999993</v>
      </c>
    </row>
    <row r="5402" spans="1:7" x14ac:dyDescent="0.2">
      <c r="A5402" s="1">
        <v>42175</v>
      </c>
      <c r="B5402" s="2">
        <v>0.83124999999999993</v>
      </c>
      <c r="C5402">
        <v>68.2</v>
      </c>
      <c r="D5402">
        <v>889651.19999999995</v>
      </c>
      <c r="E5402">
        <v>43788.800000000003</v>
      </c>
      <c r="F5402">
        <v>86220.800000000003</v>
      </c>
      <c r="G5402">
        <f t="shared" si="84"/>
        <v>759573.39999999991</v>
      </c>
    </row>
    <row r="5403" spans="1:7" x14ac:dyDescent="0.2">
      <c r="A5403" s="1">
        <v>42175</v>
      </c>
      <c r="B5403" s="2">
        <v>0.83333333333333337</v>
      </c>
      <c r="C5403">
        <v>67.3</v>
      </c>
      <c r="D5403">
        <v>890470.40000000002</v>
      </c>
      <c r="E5403">
        <v>43801.599999999999</v>
      </c>
      <c r="F5403">
        <v>86169.600000000006</v>
      </c>
      <c r="G5403">
        <f t="shared" si="84"/>
        <v>760431.9</v>
      </c>
    </row>
    <row r="5404" spans="1:7" x14ac:dyDescent="0.2">
      <c r="A5404" s="1">
        <v>42175</v>
      </c>
      <c r="B5404" s="2">
        <v>0.8354166666666667</v>
      </c>
      <c r="C5404">
        <v>69.7</v>
      </c>
      <c r="D5404">
        <v>871219.19999999995</v>
      </c>
      <c r="E5404">
        <v>43648</v>
      </c>
      <c r="F5404">
        <v>87091.199999999997</v>
      </c>
      <c r="G5404">
        <f t="shared" si="84"/>
        <v>740410.3</v>
      </c>
    </row>
    <row r="5405" spans="1:7" x14ac:dyDescent="0.2">
      <c r="A5405" s="1">
        <v>42175</v>
      </c>
      <c r="B5405" s="2">
        <v>0.83750000000000002</v>
      </c>
      <c r="C5405">
        <v>70</v>
      </c>
      <c r="D5405">
        <v>884326.40000000002</v>
      </c>
      <c r="E5405">
        <v>43865.599999999999</v>
      </c>
      <c r="F5405">
        <v>90163.199999999997</v>
      </c>
      <c r="G5405">
        <f t="shared" si="84"/>
        <v>750227.60000000009</v>
      </c>
    </row>
    <row r="5406" spans="1:7" x14ac:dyDescent="0.2">
      <c r="A5406" s="1">
        <v>42175</v>
      </c>
      <c r="B5406" s="2">
        <v>0.83958333333333324</v>
      </c>
      <c r="C5406">
        <v>68.8</v>
      </c>
      <c r="D5406">
        <v>915865.59999999998</v>
      </c>
      <c r="E5406">
        <v>43859.199999999997</v>
      </c>
      <c r="F5406">
        <v>90316.800000000003</v>
      </c>
      <c r="G5406">
        <f t="shared" si="84"/>
        <v>781620.79999999993</v>
      </c>
    </row>
    <row r="5407" spans="1:7" x14ac:dyDescent="0.2">
      <c r="A5407" s="1">
        <v>42175</v>
      </c>
      <c r="B5407" s="2">
        <v>0.84166666666666667</v>
      </c>
      <c r="C5407">
        <v>68.099999999999994</v>
      </c>
      <c r="D5407">
        <v>881868.80000000005</v>
      </c>
      <c r="E5407">
        <v>43744</v>
      </c>
      <c r="F5407">
        <v>90009.600000000006</v>
      </c>
      <c r="G5407">
        <f t="shared" si="84"/>
        <v>748047.10000000009</v>
      </c>
    </row>
    <row r="5408" spans="1:7" x14ac:dyDescent="0.2">
      <c r="A5408" s="1">
        <v>42175</v>
      </c>
      <c r="B5408" s="2">
        <v>0.84375</v>
      </c>
      <c r="C5408">
        <v>70.2</v>
      </c>
      <c r="D5408">
        <v>863027.19999999995</v>
      </c>
      <c r="E5408">
        <v>44108.800000000003</v>
      </c>
      <c r="F5408">
        <v>89907.199999999997</v>
      </c>
      <c r="G5408">
        <f t="shared" si="84"/>
        <v>728941</v>
      </c>
    </row>
    <row r="5409" spans="1:7" x14ac:dyDescent="0.2">
      <c r="A5409" s="1">
        <v>42175</v>
      </c>
      <c r="B5409" s="2">
        <v>0.84583333333333333</v>
      </c>
      <c r="C5409">
        <v>68.599999999999994</v>
      </c>
      <c r="D5409">
        <v>885145.59999999998</v>
      </c>
      <c r="E5409">
        <v>43865.599999999999</v>
      </c>
      <c r="F5409">
        <v>86732.800000000003</v>
      </c>
      <c r="G5409">
        <f t="shared" si="84"/>
        <v>754478.6</v>
      </c>
    </row>
    <row r="5410" spans="1:7" x14ac:dyDescent="0.2">
      <c r="A5410" s="1">
        <v>42175</v>
      </c>
      <c r="B5410" s="2">
        <v>0.84791666666666676</v>
      </c>
      <c r="C5410">
        <v>72.599999999999994</v>
      </c>
      <c r="D5410">
        <v>914227.19999999995</v>
      </c>
      <c r="E5410">
        <v>43648</v>
      </c>
      <c r="F5410">
        <v>87603.199999999997</v>
      </c>
      <c r="G5410">
        <f t="shared" si="84"/>
        <v>782903.4</v>
      </c>
    </row>
    <row r="5411" spans="1:7" x14ac:dyDescent="0.2">
      <c r="A5411" s="1">
        <v>42175</v>
      </c>
      <c r="B5411" s="2">
        <v>0.85</v>
      </c>
      <c r="C5411">
        <v>66.599999999999994</v>
      </c>
      <c r="D5411">
        <v>886374.40000000002</v>
      </c>
      <c r="E5411">
        <v>42099.199999999997</v>
      </c>
      <c r="F5411">
        <v>86681.600000000006</v>
      </c>
      <c r="G5411">
        <f t="shared" si="84"/>
        <v>757527.00000000012</v>
      </c>
    </row>
    <row r="5412" spans="1:7" x14ac:dyDescent="0.2">
      <c r="A5412" s="1">
        <v>42175</v>
      </c>
      <c r="B5412" s="2">
        <v>0.8520833333333333</v>
      </c>
      <c r="C5412">
        <v>69.3</v>
      </c>
      <c r="D5412">
        <v>902348.80000000005</v>
      </c>
      <c r="E5412">
        <v>42144</v>
      </c>
      <c r="F5412">
        <v>86067.199999999997</v>
      </c>
      <c r="G5412">
        <f t="shared" si="84"/>
        <v>774068.3</v>
      </c>
    </row>
    <row r="5413" spans="1:7" x14ac:dyDescent="0.2">
      <c r="A5413" s="1">
        <v>42175</v>
      </c>
      <c r="B5413" s="2">
        <v>0.85416666666666663</v>
      </c>
      <c r="C5413">
        <v>66.3</v>
      </c>
      <c r="D5413">
        <v>926924.80000000005</v>
      </c>
      <c r="E5413">
        <v>41932.800000000003</v>
      </c>
      <c r="F5413">
        <v>87244.800000000003</v>
      </c>
      <c r="G5413">
        <f t="shared" si="84"/>
        <v>797680.89999999991</v>
      </c>
    </row>
    <row r="5414" spans="1:7" x14ac:dyDescent="0.2">
      <c r="A5414" s="1">
        <v>42175</v>
      </c>
      <c r="B5414" s="2">
        <v>0.85625000000000007</v>
      </c>
      <c r="C5414">
        <v>7347.2</v>
      </c>
      <c r="D5414">
        <v>908083.19999999995</v>
      </c>
      <c r="E5414">
        <v>41811.199999999997</v>
      </c>
      <c r="F5414">
        <v>90572.800000000003</v>
      </c>
      <c r="G5414">
        <f t="shared" si="84"/>
        <v>768352</v>
      </c>
    </row>
    <row r="5415" spans="1:7" x14ac:dyDescent="0.2">
      <c r="A5415" s="1">
        <v>42175</v>
      </c>
      <c r="B5415" s="2">
        <v>0.85833333333333339</v>
      </c>
      <c r="C5415">
        <v>7347.2</v>
      </c>
      <c r="D5415">
        <v>911769.59999999998</v>
      </c>
      <c r="E5415">
        <v>41734.400000000001</v>
      </c>
      <c r="F5415">
        <v>94310.399999999994</v>
      </c>
      <c r="G5415">
        <f t="shared" si="84"/>
        <v>768377.6</v>
      </c>
    </row>
    <row r="5416" spans="1:7" x14ac:dyDescent="0.2">
      <c r="A5416" s="1">
        <v>42175</v>
      </c>
      <c r="B5416" s="2">
        <v>0.86041666666666661</v>
      </c>
      <c r="C5416">
        <v>66.5</v>
      </c>
      <c r="D5416">
        <v>936755.19999999995</v>
      </c>
      <c r="E5416">
        <v>41305.599999999999</v>
      </c>
      <c r="F5416">
        <v>95129.600000000006</v>
      </c>
      <c r="G5416">
        <f t="shared" si="84"/>
        <v>800253.5</v>
      </c>
    </row>
    <row r="5417" spans="1:7" x14ac:dyDescent="0.2">
      <c r="A5417" s="1">
        <v>42175</v>
      </c>
      <c r="B5417" s="2">
        <v>0.86249999999999993</v>
      </c>
      <c r="C5417">
        <v>14624</v>
      </c>
      <c r="D5417">
        <v>925286.40000000002</v>
      </c>
      <c r="E5417">
        <v>41184</v>
      </c>
      <c r="F5417">
        <v>95385.600000000006</v>
      </c>
      <c r="G5417">
        <f t="shared" si="84"/>
        <v>774092.80000000005</v>
      </c>
    </row>
    <row r="5418" spans="1:7" x14ac:dyDescent="0.2">
      <c r="A5418" s="1">
        <v>42175</v>
      </c>
      <c r="B5418" s="2">
        <v>0.86458333333333337</v>
      </c>
      <c r="C5418">
        <v>70</v>
      </c>
      <c r="D5418">
        <v>893337.59999999998</v>
      </c>
      <c r="E5418">
        <v>41241.599999999999</v>
      </c>
      <c r="F5418">
        <v>91750.399999999994</v>
      </c>
      <c r="G5418">
        <f t="shared" si="84"/>
        <v>760275.6</v>
      </c>
    </row>
    <row r="5419" spans="1:7" x14ac:dyDescent="0.2">
      <c r="A5419" s="1">
        <v>42175</v>
      </c>
      <c r="B5419" s="2">
        <v>0.8666666666666667</v>
      </c>
      <c r="C5419">
        <v>71.3</v>
      </c>
      <c r="D5419">
        <v>900300.80000000005</v>
      </c>
      <c r="E5419">
        <v>41299.199999999997</v>
      </c>
      <c r="F5419">
        <v>90828.800000000003</v>
      </c>
      <c r="G5419">
        <f t="shared" si="84"/>
        <v>768101.5</v>
      </c>
    </row>
    <row r="5420" spans="1:7" x14ac:dyDescent="0.2">
      <c r="A5420" s="1">
        <v>42175</v>
      </c>
      <c r="B5420" s="2">
        <v>0.86875000000000002</v>
      </c>
      <c r="C5420">
        <v>69.400000000000006</v>
      </c>
      <c r="D5420">
        <v>937574.40000000002</v>
      </c>
      <c r="E5420">
        <v>41120</v>
      </c>
      <c r="F5420">
        <v>91033.600000000006</v>
      </c>
      <c r="G5420">
        <f t="shared" si="84"/>
        <v>805351.4</v>
      </c>
    </row>
    <row r="5421" spans="1:7" x14ac:dyDescent="0.2">
      <c r="A5421" s="1">
        <v>42175</v>
      </c>
      <c r="B5421" s="2">
        <v>0.87083333333333324</v>
      </c>
      <c r="C5421">
        <v>7347.2</v>
      </c>
      <c r="D5421">
        <v>915046.40000000002</v>
      </c>
      <c r="E5421">
        <v>41011.199999999997</v>
      </c>
      <c r="F5421">
        <v>91443.199999999997</v>
      </c>
      <c r="G5421">
        <f t="shared" si="84"/>
        <v>775244.80000000016</v>
      </c>
    </row>
    <row r="5422" spans="1:7" x14ac:dyDescent="0.2">
      <c r="A5422" s="1">
        <v>42175</v>
      </c>
      <c r="B5422" s="2">
        <v>0.87291666666666667</v>
      </c>
      <c r="C5422">
        <v>71.099999999999994</v>
      </c>
      <c r="D5422">
        <v>894566.40000000002</v>
      </c>
      <c r="E5422">
        <v>40704</v>
      </c>
      <c r="F5422">
        <v>88627.199999999997</v>
      </c>
      <c r="G5422">
        <f t="shared" si="84"/>
        <v>765164.10000000009</v>
      </c>
    </row>
    <row r="5423" spans="1:7" x14ac:dyDescent="0.2">
      <c r="A5423" s="1">
        <v>42175</v>
      </c>
      <c r="B5423" s="2">
        <v>0.875</v>
      </c>
      <c r="C5423">
        <v>69.5</v>
      </c>
      <c r="D5423">
        <v>910131.19999999995</v>
      </c>
      <c r="E5423">
        <v>40684.800000000003</v>
      </c>
      <c r="F5423">
        <v>91545.600000000006</v>
      </c>
      <c r="G5423">
        <f t="shared" si="84"/>
        <v>777831.29999999993</v>
      </c>
    </row>
    <row r="5424" spans="1:7" x14ac:dyDescent="0.2">
      <c r="A5424" s="1">
        <v>42175</v>
      </c>
      <c r="B5424" s="2">
        <v>0.87708333333333333</v>
      </c>
      <c r="C5424">
        <v>65.2</v>
      </c>
      <c r="D5424">
        <v>926924.80000000005</v>
      </c>
      <c r="E5424">
        <v>40601.599999999999</v>
      </c>
      <c r="F5424">
        <v>91596.800000000003</v>
      </c>
      <c r="G5424">
        <f t="shared" si="84"/>
        <v>794661.20000000007</v>
      </c>
    </row>
    <row r="5425" spans="1:7" x14ac:dyDescent="0.2">
      <c r="A5425" s="1">
        <v>42175</v>
      </c>
      <c r="B5425" s="2">
        <v>0.87916666666666676</v>
      </c>
      <c r="C5425">
        <v>65.599999999999994</v>
      </c>
      <c r="D5425">
        <v>883097.59999999998</v>
      </c>
      <c r="E5425">
        <v>40684.800000000003</v>
      </c>
      <c r="F5425">
        <v>92211.199999999997</v>
      </c>
      <c r="G5425">
        <f t="shared" si="84"/>
        <v>750136</v>
      </c>
    </row>
    <row r="5426" spans="1:7" x14ac:dyDescent="0.2">
      <c r="A5426" s="1">
        <v>42175</v>
      </c>
      <c r="B5426" s="2">
        <v>0.88124999999999998</v>
      </c>
      <c r="C5426">
        <v>7347.2</v>
      </c>
      <c r="D5426">
        <v>871219.19999999995</v>
      </c>
      <c r="E5426">
        <v>40704</v>
      </c>
      <c r="F5426">
        <v>90112</v>
      </c>
      <c r="G5426">
        <f t="shared" si="84"/>
        <v>733056</v>
      </c>
    </row>
    <row r="5427" spans="1:7" x14ac:dyDescent="0.2">
      <c r="A5427" s="1">
        <v>42175</v>
      </c>
      <c r="B5427" s="2">
        <v>0.8833333333333333</v>
      </c>
      <c r="C5427">
        <v>71.2</v>
      </c>
      <c r="D5427">
        <v>890060.80000000005</v>
      </c>
      <c r="E5427">
        <v>40742.400000000001</v>
      </c>
      <c r="F5427">
        <v>87603.199999999997</v>
      </c>
      <c r="G5427">
        <f t="shared" si="84"/>
        <v>761644.00000000012</v>
      </c>
    </row>
    <row r="5428" spans="1:7" x14ac:dyDescent="0.2">
      <c r="A5428" s="1">
        <v>42175</v>
      </c>
      <c r="B5428" s="2">
        <v>0.88541666666666663</v>
      </c>
      <c r="C5428">
        <v>67.8</v>
      </c>
      <c r="D5428">
        <v>885964.80000000005</v>
      </c>
      <c r="E5428">
        <v>40928</v>
      </c>
      <c r="F5428">
        <v>88064</v>
      </c>
      <c r="G5428">
        <f t="shared" si="84"/>
        <v>756905</v>
      </c>
    </row>
    <row r="5429" spans="1:7" x14ac:dyDescent="0.2">
      <c r="A5429" s="1">
        <v>42175</v>
      </c>
      <c r="B5429" s="2">
        <v>0.88750000000000007</v>
      </c>
      <c r="C5429">
        <v>68.3</v>
      </c>
      <c r="D5429">
        <v>863846.40000000002</v>
      </c>
      <c r="E5429">
        <v>40960</v>
      </c>
      <c r="F5429">
        <v>87398.399999999994</v>
      </c>
      <c r="G5429">
        <f t="shared" si="84"/>
        <v>735419.7</v>
      </c>
    </row>
    <row r="5430" spans="1:7" x14ac:dyDescent="0.2">
      <c r="A5430" s="1">
        <v>42175</v>
      </c>
      <c r="B5430" s="2">
        <v>0.88958333333333339</v>
      </c>
      <c r="C5430">
        <v>68.8</v>
      </c>
      <c r="D5430">
        <v>881459.19999999995</v>
      </c>
      <c r="E5430">
        <v>41056</v>
      </c>
      <c r="F5430">
        <v>87142.399999999994</v>
      </c>
      <c r="G5430">
        <f t="shared" si="84"/>
        <v>753191.99999999988</v>
      </c>
    </row>
    <row r="5431" spans="1:7" x14ac:dyDescent="0.2">
      <c r="A5431" s="1">
        <v>42175</v>
      </c>
      <c r="B5431" s="2">
        <v>0.89166666666666661</v>
      </c>
      <c r="C5431">
        <v>65.400000000000006</v>
      </c>
      <c r="D5431">
        <v>907264</v>
      </c>
      <c r="E5431">
        <v>40966.400000000001</v>
      </c>
      <c r="F5431">
        <v>88832</v>
      </c>
      <c r="G5431">
        <f t="shared" si="84"/>
        <v>777400.2</v>
      </c>
    </row>
    <row r="5432" spans="1:7" x14ac:dyDescent="0.2">
      <c r="A5432" s="1">
        <v>42175</v>
      </c>
      <c r="B5432" s="2">
        <v>0.89374999999999993</v>
      </c>
      <c r="C5432">
        <v>7347.2</v>
      </c>
      <c r="D5432">
        <v>874086.40000000002</v>
      </c>
      <c r="E5432">
        <v>40928</v>
      </c>
      <c r="F5432">
        <v>91187.199999999997</v>
      </c>
      <c r="G5432">
        <f t="shared" si="84"/>
        <v>734624.00000000012</v>
      </c>
    </row>
    <row r="5433" spans="1:7" x14ac:dyDescent="0.2">
      <c r="A5433" s="1">
        <v>42175</v>
      </c>
      <c r="B5433" s="2">
        <v>0.89583333333333337</v>
      </c>
      <c r="C5433">
        <v>69.400000000000006</v>
      </c>
      <c r="D5433">
        <v>865484.80000000005</v>
      </c>
      <c r="E5433">
        <v>40998.400000000001</v>
      </c>
      <c r="F5433">
        <v>90624</v>
      </c>
      <c r="G5433">
        <f t="shared" si="84"/>
        <v>733793</v>
      </c>
    </row>
    <row r="5434" spans="1:7" x14ac:dyDescent="0.2">
      <c r="A5434" s="1">
        <v>42175</v>
      </c>
      <c r="B5434" s="2">
        <v>0.8979166666666667</v>
      </c>
      <c r="C5434">
        <v>68.5</v>
      </c>
      <c r="D5434">
        <v>892518.40000000002</v>
      </c>
      <c r="E5434">
        <v>40921.599999999999</v>
      </c>
      <c r="F5434">
        <v>90982.399999999994</v>
      </c>
      <c r="G5434">
        <f t="shared" si="84"/>
        <v>760545.9</v>
      </c>
    </row>
    <row r="5435" spans="1:7" x14ac:dyDescent="0.2">
      <c r="A5435" s="1">
        <v>42175</v>
      </c>
      <c r="B5435" s="2">
        <v>0.9</v>
      </c>
      <c r="C5435">
        <v>7347.2</v>
      </c>
      <c r="D5435">
        <v>897433.59999999998</v>
      </c>
      <c r="E5435">
        <v>40908.800000000003</v>
      </c>
      <c r="F5435">
        <v>87296</v>
      </c>
      <c r="G5435">
        <f t="shared" si="84"/>
        <v>761881.59999999998</v>
      </c>
    </row>
    <row r="5436" spans="1:7" x14ac:dyDescent="0.2">
      <c r="A5436" s="1">
        <v>42175</v>
      </c>
      <c r="B5436" s="2">
        <v>0.90208333333333324</v>
      </c>
      <c r="C5436">
        <v>68.099999999999994</v>
      </c>
      <c r="D5436">
        <v>868352</v>
      </c>
      <c r="E5436">
        <v>40832</v>
      </c>
      <c r="F5436">
        <v>85401.600000000006</v>
      </c>
      <c r="G5436">
        <f t="shared" si="84"/>
        <v>742050.3</v>
      </c>
    </row>
    <row r="5437" spans="1:7" x14ac:dyDescent="0.2">
      <c r="A5437" s="1">
        <v>42175</v>
      </c>
      <c r="B5437" s="2">
        <v>0.90416666666666667</v>
      </c>
      <c r="C5437">
        <v>67.400000000000006</v>
      </c>
      <c r="D5437">
        <v>866304</v>
      </c>
      <c r="E5437">
        <v>40659.199999999997</v>
      </c>
      <c r="F5437">
        <v>85964.800000000003</v>
      </c>
      <c r="G5437">
        <f t="shared" si="84"/>
        <v>739612.6</v>
      </c>
    </row>
    <row r="5438" spans="1:7" x14ac:dyDescent="0.2">
      <c r="A5438" s="1">
        <v>42175</v>
      </c>
      <c r="B5438" s="2">
        <v>0.90625</v>
      </c>
      <c r="C5438">
        <v>7353.6</v>
      </c>
      <c r="D5438">
        <v>899481.59999999998</v>
      </c>
      <c r="E5438">
        <v>50016</v>
      </c>
      <c r="F5438">
        <v>84992</v>
      </c>
      <c r="G5438">
        <f t="shared" si="84"/>
        <v>757120</v>
      </c>
    </row>
    <row r="5439" spans="1:7" x14ac:dyDescent="0.2">
      <c r="A5439" s="1">
        <v>42175</v>
      </c>
      <c r="B5439" s="2">
        <v>0.90833333333333333</v>
      </c>
      <c r="C5439">
        <v>70.7</v>
      </c>
      <c r="D5439">
        <v>915865.59999999998</v>
      </c>
      <c r="E5439">
        <v>66764.800000000003</v>
      </c>
      <c r="F5439">
        <v>83507.199999999997</v>
      </c>
      <c r="G5439">
        <f t="shared" si="84"/>
        <v>765522.9</v>
      </c>
    </row>
    <row r="5440" spans="1:7" x14ac:dyDescent="0.2">
      <c r="A5440" s="1">
        <v>42175</v>
      </c>
      <c r="B5440" s="2">
        <v>0.91041666666666676</v>
      </c>
      <c r="C5440">
        <v>68.5</v>
      </c>
      <c r="D5440">
        <v>927334.40000000002</v>
      </c>
      <c r="E5440">
        <v>65689.600000000006</v>
      </c>
      <c r="F5440">
        <v>87244.800000000003</v>
      </c>
      <c r="G5440">
        <f t="shared" si="84"/>
        <v>774331.5</v>
      </c>
    </row>
    <row r="5441" spans="1:7" x14ac:dyDescent="0.2">
      <c r="A5441" s="1">
        <v>42175</v>
      </c>
      <c r="B5441" s="2">
        <v>0.91249999999999998</v>
      </c>
      <c r="C5441">
        <v>71.8</v>
      </c>
      <c r="D5441">
        <v>953139.19999999995</v>
      </c>
      <c r="E5441">
        <v>65075.199999999997</v>
      </c>
      <c r="F5441">
        <v>87040</v>
      </c>
      <c r="G5441">
        <f t="shared" si="84"/>
        <v>800952.2</v>
      </c>
    </row>
    <row r="5442" spans="1:7" x14ac:dyDescent="0.2">
      <c r="A5442" s="1">
        <v>42175</v>
      </c>
      <c r="B5442" s="2">
        <v>0.9145833333333333</v>
      </c>
      <c r="C5442">
        <v>66.8</v>
      </c>
      <c r="D5442">
        <v>933068.80000000005</v>
      </c>
      <c r="E5442">
        <v>64512</v>
      </c>
      <c r="F5442">
        <v>87244.800000000003</v>
      </c>
      <c r="G5442">
        <f t="shared" si="84"/>
        <v>781245.2</v>
      </c>
    </row>
    <row r="5443" spans="1:7" x14ac:dyDescent="0.2">
      <c r="A5443" s="1">
        <v>42175</v>
      </c>
      <c r="B5443" s="2">
        <v>0.91666666666666663</v>
      </c>
      <c r="C5443">
        <v>70.400000000000006</v>
      </c>
      <c r="D5443">
        <v>910131.19999999995</v>
      </c>
      <c r="E5443">
        <v>63948.800000000003</v>
      </c>
      <c r="F5443">
        <v>87705.600000000006</v>
      </c>
      <c r="G5443">
        <f t="shared" ref="G5443:G5506" si="85">ABS(D5443-C5443)-E5443-F5443</f>
        <v>758406.39999999991</v>
      </c>
    </row>
    <row r="5444" spans="1:7" x14ac:dyDescent="0.2">
      <c r="A5444" s="1">
        <v>42175</v>
      </c>
      <c r="B5444" s="2">
        <v>0.91875000000000007</v>
      </c>
      <c r="C5444">
        <v>66.7</v>
      </c>
      <c r="D5444">
        <v>939622.40000000002</v>
      </c>
      <c r="E5444">
        <v>63539.199999999997</v>
      </c>
      <c r="F5444">
        <v>84121.600000000006</v>
      </c>
      <c r="G5444">
        <f t="shared" si="85"/>
        <v>791894.90000000014</v>
      </c>
    </row>
    <row r="5445" spans="1:7" x14ac:dyDescent="0.2">
      <c r="A5445" s="1">
        <v>42175</v>
      </c>
      <c r="B5445" s="2">
        <v>0.92083333333333339</v>
      </c>
      <c r="C5445">
        <v>71</v>
      </c>
      <c r="D5445">
        <v>948224</v>
      </c>
      <c r="E5445">
        <v>63590.400000000001</v>
      </c>
      <c r="F5445">
        <v>82739.199999999997</v>
      </c>
      <c r="G5445">
        <f t="shared" si="85"/>
        <v>801823.4</v>
      </c>
    </row>
    <row r="5446" spans="1:7" x14ac:dyDescent="0.2">
      <c r="A5446" s="1">
        <v>42175</v>
      </c>
      <c r="B5446" s="2">
        <v>0.92291666666666661</v>
      </c>
      <c r="C5446">
        <v>7347.2</v>
      </c>
      <c r="D5446">
        <v>913408</v>
      </c>
      <c r="E5446">
        <v>63488</v>
      </c>
      <c r="F5446">
        <v>83456</v>
      </c>
      <c r="G5446">
        <f t="shared" si="85"/>
        <v>759116.80000000005</v>
      </c>
    </row>
    <row r="5447" spans="1:7" x14ac:dyDescent="0.2">
      <c r="A5447" s="1">
        <v>42175</v>
      </c>
      <c r="B5447" s="2">
        <v>0.92499999999999993</v>
      </c>
      <c r="C5447">
        <v>66.7</v>
      </c>
      <c r="D5447">
        <v>910950.40000000002</v>
      </c>
      <c r="E5447">
        <v>63232</v>
      </c>
      <c r="F5447">
        <v>82278.399999999994</v>
      </c>
      <c r="G5447">
        <f t="shared" si="85"/>
        <v>765373.3</v>
      </c>
    </row>
    <row r="5448" spans="1:7" x14ac:dyDescent="0.2">
      <c r="A5448" s="1">
        <v>42175</v>
      </c>
      <c r="B5448" s="2">
        <v>0.92708333333333337</v>
      </c>
      <c r="C5448">
        <v>70.7</v>
      </c>
      <c r="D5448">
        <v>937984</v>
      </c>
      <c r="E5448">
        <v>62771.199999999997</v>
      </c>
      <c r="F5448">
        <v>82585.600000000006</v>
      </c>
      <c r="G5448">
        <f t="shared" si="85"/>
        <v>792556.50000000012</v>
      </c>
    </row>
    <row r="5449" spans="1:7" x14ac:dyDescent="0.2">
      <c r="A5449" s="1">
        <v>42175</v>
      </c>
      <c r="B5449" s="2">
        <v>0.9291666666666667</v>
      </c>
      <c r="C5449">
        <v>7347.2</v>
      </c>
      <c r="D5449">
        <v>932659.19999999995</v>
      </c>
      <c r="E5449">
        <v>62566.400000000001</v>
      </c>
      <c r="F5449">
        <v>81612.800000000003</v>
      </c>
      <c r="G5449">
        <f t="shared" si="85"/>
        <v>781132.79999999993</v>
      </c>
    </row>
    <row r="5450" spans="1:7" x14ac:dyDescent="0.2">
      <c r="A5450" s="1">
        <v>42175</v>
      </c>
      <c r="B5450" s="2">
        <v>0.93125000000000002</v>
      </c>
      <c r="C5450">
        <v>70</v>
      </c>
      <c r="D5450">
        <v>921190.40000000002</v>
      </c>
      <c r="E5450">
        <v>62310.400000000001</v>
      </c>
      <c r="F5450">
        <v>84633.600000000006</v>
      </c>
      <c r="G5450">
        <f t="shared" si="85"/>
        <v>774176.4</v>
      </c>
    </row>
    <row r="5451" spans="1:7" x14ac:dyDescent="0.2">
      <c r="A5451" s="1">
        <v>42175</v>
      </c>
      <c r="B5451" s="2">
        <v>0.93333333333333324</v>
      </c>
      <c r="C5451">
        <v>70.400000000000006</v>
      </c>
      <c r="D5451">
        <v>935526.40000000002</v>
      </c>
      <c r="E5451">
        <v>62105.599999999999</v>
      </c>
      <c r="F5451">
        <v>87859.199999999997</v>
      </c>
      <c r="G5451">
        <f t="shared" si="85"/>
        <v>785491.20000000007</v>
      </c>
    </row>
    <row r="5452" spans="1:7" x14ac:dyDescent="0.2">
      <c r="A5452" s="1">
        <v>42175</v>
      </c>
      <c r="B5452" s="2">
        <v>0.93541666666666667</v>
      </c>
      <c r="C5452">
        <v>70.099999999999994</v>
      </c>
      <c r="D5452">
        <v>889651.19999999995</v>
      </c>
      <c r="E5452">
        <v>62054.400000000001</v>
      </c>
      <c r="F5452">
        <v>85964.800000000003</v>
      </c>
      <c r="G5452">
        <f t="shared" si="85"/>
        <v>741561.89999999991</v>
      </c>
    </row>
    <row r="5453" spans="1:7" x14ac:dyDescent="0.2">
      <c r="A5453" s="1">
        <v>42175</v>
      </c>
      <c r="B5453" s="2">
        <v>0.9375</v>
      </c>
      <c r="C5453">
        <v>71</v>
      </c>
      <c r="D5453">
        <v>779059.19999999995</v>
      </c>
      <c r="E5453">
        <v>62054.400000000001</v>
      </c>
      <c r="F5453">
        <v>86118.399999999994</v>
      </c>
      <c r="G5453">
        <f t="shared" si="85"/>
        <v>630815.39999999991</v>
      </c>
    </row>
    <row r="5454" spans="1:7" x14ac:dyDescent="0.2">
      <c r="A5454" s="1">
        <v>42175</v>
      </c>
      <c r="B5454" s="2">
        <v>0.93958333333333333</v>
      </c>
      <c r="C5454">
        <v>68.5</v>
      </c>
      <c r="D5454">
        <v>813465.59999999998</v>
      </c>
      <c r="E5454">
        <v>61542.400000000001</v>
      </c>
      <c r="F5454">
        <v>83660.800000000003</v>
      </c>
      <c r="G5454">
        <f t="shared" si="85"/>
        <v>668193.89999999991</v>
      </c>
    </row>
    <row r="5455" spans="1:7" x14ac:dyDescent="0.2">
      <c r="A5455" s="1">
        <v>42175</v>
      </c>
      <c r="B5455" s="2">
        <v>0.94166666666666676</v>
      </c>
      <c r="C5455">
        <v>70.8</v>
      </c>
      <c r="D5455">
        <v>860569.59999999998</v>
      </c>
      <c r="E5455">
        <v>61235.199999999997</v>
      </c>
      <c r="F5455">
        <v>80435.199999999997</v>
      </c>
      <c r="G5455">
        <f t="shared" si="85"/>
        <v>718828.4</v>
      </c>
    </row>
    <row r="5456" spans="1:7" x14ac:dyDescent="0.2">
      <c r="A5456" s="1">
        <v>42175</v>
      </c>
      <c r="B5456" s="2">
        <v>0.94374999999999998</v>
      </c>
      <c r="C5456">
        <v>72.8</v>
      </c>
      <c r="D5456">
        <v>862208</v>
      </c>
      <c r="E5456">
        <v>61542.400000000001</v>
      </c>
      <c r="F5456">
        <v>80128</v>
      </c>
      <c r="G5456">
        <f t="shared" si="85"/>
        <v>720464.79999999993</v>
      </c>
    </row>
    <row r="5457" spans="1:7" x14ac:dyDescent="0.2">
      <c r="A5457" s="1">
        <v>42175</v>
      </c>
      <c r="B5457" s="2">
        <v>0.9458333333333333</v>
      </c>
      <c r="C5457">
        <v>72.099999999999994</v>
      </c>
      <c r="D5457">
        <v>826572.80000000005</v>
      </c>
      <c r="E5457">
        <v>61286.400000000001</v>
      </c>
      <c r="F5457">
        <v>80793.600000000006</v>
      </c>
      <c r="G5457">
        <f t="shared" si="85"/>
        <v>684420.70000000007</v>
      </c>
    </row>
    <row r="5458" spans="1:7" x14ac:dyDescent="0.2">
      <c r="A5458" s="1">
        <v>42175</v>
      </c>
      <c r="B5458" s="2">
        <v>0.94791666666666663</v>
      </c>
      <c r="C5458">
        <v>7353.6</v>
      </c>
      <c r="D5458">
        <v>834355.19999999995</v>
      </c>
      <c r="E5458">
        <v>61235.199999999997</v>
      </c>
      <c r="F5458">
        <v>83251.199999999997</v>
      </c>
      <c r="G5458">
        <f t="shared" si="85"/>
        <v>682515.20000000007</v>
      </c>
    </row>
    <row r="5459" spans="1:7" x14ac:dyDescent="0.2">
      <c r="A5459" s="1">
        <v>42175</v>
      </c>
      <c r="B5459" s="2">
        <v>0.95000000000000007</v>
      </c>
      <c r="C5459">
        <v>7347.2</v>
      </c>
      <c r="D5459">
        <v>871628.80000000005</v>
      </c>
      <c r="E5459">
        <v>61337.599999999999</v>
      </c>
      <c r="F5459">
        <v>85862.399999999994</v>
      </c>
      <c r="G5459">
        <f t="shared" si="85"/>
        <v>717081.60000000009</v>
      </c>
    </row>
    <row r="5460" spans="1:7" x14ac:dyDescent="0.2">
      <c r="A5460" s="1">
        <v>42175</v>
      </c>
      <c r="B5460" s="2">
        <v>0.95208333333333339</v>
      </c>
      <c r="C5460">
        <v>72.8</v>
      </c>
      <c r="D5460">
        <v>865894.40000000002</v>
      </c>
      <c r="E5460">
        <v>69324.800000000003</v>
      </c>
      <c r="F5460">
        <v>84787.199999999997</v>
      </c>
      <c r="G5460">
        <f t="shared" si="85"/>
        <v>711709.6</v>
      </c>
    </row>
    <row r="5461" spans="1:7" x14ac:dyDescent="0.2">
      <c r="A5461" s="1">
        <v>42175</v>
      </c>
      <c r="B5461" s="2">
        <v>0.95416666666666661</v>
      </c>
      <c r="C5461">
        <v>71.599999999999994</v>
      </c>
      <c r="D5461">
        <v>841318.40000000002</v>
      </c>
      <c r="E5461">
        <v>72140.800000000003</v>
      </c>
      <c r="F5461">
        <v>84736</v>
      </c>
      <c r="G5461">
        <f t="shared" si="85"/>
        <v>684370</v>
      </c>
    </row>
    <row r="5462" spans="1:7" x14ac:dyDescent="0.2">
      <c r="A5462" s="1">
        <v>42175</v>
      </c>
      <c r="B5462" s="2">
        <v>0.95624999999999993</v>
      </c>
      <c r="C5462">
        <v>69</v>
      </c>
      <c r="D5462">
        <v>860569.59999999998</v>
      </c>
      <c r="E5462">
        <v>62003.199999999997</v>
      </c>
      <c r="F5462">
        <v>85299.199999999997</v>
      </c>
      <c r="G5462">
        <f t="shared" si="85"/>
        <v>713198.20000000007</v>
      </c>
    </row>
    <row r="5463" spans="1:7" x14ac:dyDescent="0.2">
      <c r="A5463" s="1">
        <v>42175</v>
      </c>
      <c r="B5463" s="2">
        <v>0.95833333333333337</v>
      </c>
      <c r="C5463">
        <v>73.400000000000006</v>
      </c>
      <c r="D5463">
        <v>849100.80000000005</v>
      </c>
      <c r="E5463">
        <v>62720</v>
      </c>
      <c r="F5463">
        <v>81561.600000000006</v>
      </c>
      <c r="G5463">
        <f t="shared" si="85"/>
        <v>704745.8</v>
      </c>
    </row>
    <row r="5464" spans="1:7" x14ac:dyDescent="0.2">
      <c r="A5464" s="1">
        <v>42175</v>
      </c>
      <c r="B5464" s="2">
        <v>0.9604166666666667</v>
      </c>
      <c r="C5464">
        <v>67</v>
      </c>
      <c r="D5464">
        <v>840908.80000000005</v>
      </c>
      <c r="E5464">
        <v>70451.199999999997</v>
      </c>
      <c r="F5464">
        <v>81408</v>
      </c>
      <c r="G5464">
        <f t="shared" si="85"/>
        <v>688982.60000000009</v>
      </c>
    </row>
    <row r="5465" spans="1:7" x14ac:dyDescent="0.2">
      <c r="A5465" s="1">
        <v>42175</v>
      </c>
      <c r="B5465" s="2">
        <v>0.96250000000000002</v>
      </c>
      <c r="C5465">
        <v>71.2</v>
      </c>
      <c r="D5465">
        <v>881459.19999999995</v>
      </c>
      <c r="E5465">
        <v>68915.199999999997</v>
      </c>
      <c r="F5465">
        <v>83148.800000000003</v>
      </c>
      <c r="G5465">
        <f t="shared" si="85"/>
        <v>729324</v>
      </c>
    </row>
    <row r="5466" spans="1:7" x14ac:dyDescent="0.2">
      <c r="A5466" s="1">
        <v>42175</v>
      </c>
      <c r="B5466" s="2">
        <v>0.96458333333333324</v>
      </c>
      <c r="C5466">
        <v>70</v>
      </c>
      <c r="D5466">
        <v>865075.19999999995</v>
      </c>
      <c r="E5466">
        <v>70604.800000000003</v>
      </c>
      <c r="F5466">
        <v>81766.399999999994</v>
      </c>
      <c r="G5466">
        <f t="shared" si="85"/>
        <v>712633.99999999988</v>
      </c>
    </row>
    <row r="5467" spans="1:7" x14ac:dyDescent="0.2">
      <c r="A5467" s="1">
        <v>42175</v>
      </c>
      <c r="B5467" s="2">
        <v>0.96666666666666667</v>
      </c>
      <c r="C5467">
        <v>71.3</v>
      </c>
      <c r="D5467">
        <v>841318.40000000002</v>
      </c>
      <c r="E5467">
        <v>64307.199999999997</v>
      </c>
      <c r="F5467">
        <v>86476.800000000003</v>
      </c>
      <c r="G5467">
        <f t="shared" si="85"/>
        <v>690463.1</v>
      </c>
    </row>
    <row r="5468" spans="1:7" x14ac:dyDescent="0.2">
      <c r="A5468" s="1">
        <v>42175</v>
      </c>
      <c r="B5468" s="2">
        <v>0.96875</v>
      </c>
      <c r="C5468">
        <v>69.5</v>
      </c>
      <c r="D5468">
        <v>838041.59999999998</v>
      </c>
      <c r="E5468">
        <v>63539.199999999997</v>
      </c>
      <c r="F5468">
        <v>85811.199999999997</v>
      </c>
      <c r="G5468">
        <f t="shared" si="85"/>
        <v>688621.70000000007</v>
      </c>
    </row>
    <row r="5469" spans="1:7" x14ac:dyDescent="0.2">
      <c r="A5469" s="1">
        <v>42175</v>
      </c>
      <c r="B5469" s="2">
        <v>0.97083333333333333</v>
      </c>
      <c r="C5469">
        <v>71.599999999999994</v>
      </c>
      <c r="D5469">
        <v>874086.40000000002</v>
      </c>
      <c r="E5469">
        <v>68710.399999999994</v>
      </c>
      <c r="F5469">
        <v>85452.800000000003</v>
      </c>
      <c r="G5469">
        <f t="shared" si="85"/>
        <v>719851.6</v>
      </c>
    </row>
    <row r="5470" spans="1:7" x14ac:dyDescent="0.2">
      <c r="A5470" s="1">
        <v>42175</v>
      </c>
      <c r="B5470" s="2">
        <v>0.97291666666666676</v>
      </c>
      <c r="C5470">
        <v>69.599999999999994</v>
      </c>
      <c r="D5470">
        <v>882688</v>
      </c>
      <c r="E5470">
        <v>64256</v>
      </c>
      <c r="F5470">
        <v>87142.399999999994</v>
      </c>
      <c r="G5470">
        <f t="shared" si="85"/>
        <v>731220</v>
      </c>
    </row>
    <row r="5471" spans="1:7" x14ac:dyDescent="0.2">
      <c r="A5471" s="1">
        <v>42175</v>
      </c>
      <c r="B5471" s="2">
        <v>0.97499999999999998</v>
      </c>
      <c r="C5471">
        <v>70.2</v>
      </c>
      <c r="D5471">
        <v>828211.19999999995</v>
      </c>
      <c r="E5471">
        <v>64563.199999999997</v>
      </c>
      <c r="F5471">
        <v>83763.199999999997</v>
      </c>
      <c r="G5471">
        <f t="shared" si="85"/>
        <v>679814.60000000009</v>
      </c>
    </row>
    <row r="5472" spans="1:7" x14ac:dyDescent="0.2">
      <c r="A5472" s="1">
        <v>42175</v>
      </c>
      <c r="B5472" s="2">
        <v>0.9770833333333333</v>
      </c>
      <c r="C5472">
        <v>7347.2</v>
      </c>
      <c r="D5472">
        <v>840089.59999999998</v>
      </c>
      <c r="E5472">
        <v>64460.800000000003</v>
      </c>
      <c r="F5472">
        <v>81561.600000000006</v>
      </c>
      <c r="G5472">
        <f t="shared" si="85"/>
        <v>686720</v>
      </c>
    </row>
    <row r="5473" spans="1:7" x14ac:dyDescent="0.2">
      <c r="A5473" s="1">
        <v>42175</v>
      </c>
      <c r="B5473" s="2">
        <v>0.97916666666666663</v>
      </c>
      <c r="C5473">
        <v>71.5</v>
      </c>
      <c r="D5473">
        <v>876544</v>
      </c>
      <c r="E5473">
        <v>41894.400000000001</v>
      </c>
      <c r="F5473">
        <v>81049.600000000006</v>
      </c>
      <c r="G5473">
        <f t="shared" si="85"/>
        <v>753528.5</v>
      </c>
    </row>
    <row r="5474" spans="1:7" x14ac:dyDescent="0.2">
      <c r="A5474" s="1">
        <v>42175</v>
      </c>
      <c r="B5474" s="2">
        <v>0.98125000000000007</v>
      </c>
      <c r="C5474">
        <v>68.2</v>
      </c>
      <c r="D5474">
        <v>864256</v>
      </c>
      <c r="E5474">
        <v>40416</v>
      </c>
      <c r="F5474">
        <v>81868.800000000003</v>
      </c>
      <c r="G5474">
        <f t="shared" si="85"/>
        <v>741903</v>
      </c>
    </row>
    <row r="5475" spans="1:7" x14ac:dyDescent="0.2">
      <c r="A5475" s="1">
        <v>42175</v>
      </c>
      <c r="B5475" s="2">
        <v>0.98333333333333339</v>
      </c>
      <c r="C5475">
        <v>72.2</v>
      </c>
      <c r="D5475">
        <v>886784</v>
      </c>
      <c r="E5475">
        <v>40096</v>
      </c>
      <c r="F5475">
        <v>84736</v>
      </c>
      <c r="G5475">
        <f t="shared" si="85"/>
        <v>761879.8</v>
      </c>
    </row>
    <row r="5476" spans="1:7" x14ac:dyDescent="0.2">
      <c r="A5476" s="1">
        <v>42175</v>
      </c>
      <c r="B5476" s="2">
        <v>0.98541666666666661</v>
      </c>
      <c r="C5476">
        <v>71.400000000000006</v>
      </c>
      <c r="D5476">
        <v>898252.80000000005</v>
      </c>
      <c r="E5476">
        <v>27264</v>
      </c>
      <c r="F5476">
        <v>85043.199999999997</v>
      </c>
      <c r="G5476">
        <f t="shared" si="85"/>
        <v>785874.20000000007</v>
      </c>
    </row>
    <row r="5477" spans="1:7" x14ac:dyDescent="0.2">
      <c r="A5477" s="1">
        <v>42175</v>
      </c>
      <c r="B5477" s="2">
        <v>0.98749999999999993</v>
      </c>
      <c r="C5477">
        <v>14630.4</v>
      </c>
      <c r="D5477">
        <v>873267.19999999995</v>
      </c>
      <c r="E5477">
        <v>26662.400000000001</v>
      </c>
      <c r="F5477">
        <v>90265.600000000006</v>
      </c>
      <c r="G5477">
        <f t="shared" si="85"/>
        <v>741708.79999999993</v>
      </c>
    </row>
    <row r="5478" spans="1:7" x14ac:dyDescent="0.2">
      <c r="A5478" s="1">
        <v>42175</v>
      </c>
      <c r="B5478" s="2">
        <v>0.98958333333333337</v>
      </c>
      <c r="C5478">
        <v>70.3</v>
      </c>
      <c r="D5478">
        <v>851558.40000000002</v>
      </c>
      <c r="E5478">
        <v>26752</v>
      </c>
      <c r="F5478">
        <v>88422.399999999994</v>
      </c>
      <c r="G5478">
        <f t="shared" si="85"/>
        <v>736313.7</v>
      </c>
    </row>
    <row r="5479" spans="1:7" x14ac:dyDescent="0.2">
      <c r="A5479" s="1">
        <v>42175</v>
      </c>
      <c r="B5479" s="2">
        <v>0.9916666666666667</v>
      </c>
      <c r="C5479">
        <v>72.2</v>
      </c>
      <c r="D5479">
        <v>884326.40000000002</v>
      </c>
      <c r="E5479">
        <v>26976</v>
      </c>
      <c r="F5479">
        <v>82278.399999999994</v>
      </c>
      <c r="G5479">
        <f t="shared" si="85"/>
        <v>774999.8</v>
      </c>
    </row>
    <row r="5480" spans="1:7" x14ac:dyDescent="0.2">
      <c r="A5480" s="1">
        <v>42175</v>
      </c>
      <c r="B5480" s="2">
        <v>0.99375000000000002</v>
      </c>
      <c r="C5480">
        <v>69.400000000000006</v>
      </c>
      <c r="D5480">
        <v>883507.19999999995</v>
      </c>
      <c r="E5480">
        <v>26995.200000000001</v>
      </c>
      <c r="F5480">
        <v>80486.399999999994</v>
      </c>
      <c r="G5480">
        <f t="shared" si="85"/>
        <v>775956.2</v>
      </c>
    </row>
    <row r="5481" spans="1:7" x14ac:dyDescent="0.2">
      <c r="A5481" s="1">
        <v>42175</v>
      </c>
      <c r="B5481" s="2">
        <v>0.99583333333333324</v>
      </c>
      <c r="C5481">
        <v>67.7</v>
      </c>
      <c r="D5481">
        <v>856473.59999999998</v>
      </c>
      <c r="E5481">
        <v>35603.199999999997</v>
      </c>
      <c r="F5481">
        <v>80691.199999999997</v>
      </c>
      <c r="G5481">
        <f t="shared" si="85"/>
        <v>740111.50000000012</v>
      </c>
    </row>
    <row r="5482" spans="1:7" x14ac:dyDescent="0.2">
      <c r="A5482" s="1">
        <v>42175</v>
      </c>
      <c r="B5482" s="2">
        <v>0.99791666666666667</v>
      </c>
      <c r="C5482">
        <v>70.400000000000006</v>
      </c>
      <c r="D5482">
        <v>895795.19999999995</v>
      </c>
      <c r="E5482">
        <v>40249.599999999999</v>
      </c>
      <c r="F5482">
        <v>79513.600000000006</v>
      </c>
      <c r="G5482">
        <f t="shared" si="85"/>
        <v>775961.59999999998</v>
      </c>
    </row>
    <row r="5483" spans="1:7" x14ac:dyDescent="0.2">
      <c r="A5483" s="1">
        <v>42176</v>
      </c>
      <c r="B5483" s="2">
        <v>0</v>
      </c>
      <c r="C5483">
        <v>68.2</v>
      </c>
      <c r="D5483">
        <v>919961.59999999998</v>
      </c>
      <c r="E5483">
        <v>41062.400000000001</v>
      </c>
      <c r="F5483">
        <v>85862.399999999994</v>
      </c>
      <c r="G5483">
        <f t="shared" si="85"/>
        <v>792968.6</v>
      </c>
    </row>
    <row r="5484" spans="1:7" x14ac:dyDescent="0.2">
      <c r="A5484" s="1">
        <v>42176</v>
      </c>
      <c r="B5484" s="2">
        <v>2.0833333333333333E-3</v>
      </c>
      <c r="C5484">
        <v>67.7</v>
      </c>
      <c r="D5484">
        <v>897433.59999999998</v>
      </c>
      <c r="E5484">
        <v>40857.599999999999</v>
      </c>
      <c r="F5484">
        <v>89088</v>
      </c>
      <c r="G5484">
        <f t="shared" si="85"/>
        <v>767420.3</v>
      </c>
    </row>
    <row r="5485" spans="1:7" x14ac:dyDescent="0.2">
      <c r="A5485" s="1">
        <v>42176</v>
      </c>
      <c r="B5485" s="2">
        <v>4.1666666666666666E-3</v>
      </c>
      <c r="C5485">
        <v>7347.2</v>
      </c>
      <c r="D5485">
        <v>898252.80000000005</v>
      </c>
      <c r="E5485">
        <v>42310.400000000001</v>
      </c>
      <c r="F5485">
        <v>84889.600000000006</v>
      </c>
      <c r="G5485">
        <f t="shared" si="85"/>
        <v>763705.60000000009</v>
      </c>
    </row>
    <row r="5486" spans="1:7" x14ac:dyDescent="0.2">
      <c r="A5486" s="1">
        <v>42176</v>
      </c>
      <c r="B5486" s="2">
        <v>6.2499999999999995E-3</v>
      </c>
      <c r="C5486">
        <v>70.7</v>
      </c>
      <c r="D5486">
        <v>856883.19999999995</v>
      </c>
      <c r="E5486">
        <v>42348.800000000003</v>
      </c>
      <c r="F5486">
        <v>84838.399999999994</v>
      </c>
      <c r="G5486">
        <f t="shared" si="85"/>
        <v>729625.29999999993</v>
      </c>
    </row>
    <row r="5487" spans="1:7" x14ac:dyDescent="0.2">
      <c r="A5487" s="1">
        <v>42176</v>
      </c>
      <c r="B5487" s="2">
        <v>8.3333333333333332E-3</v>
      </c>
      <c r="C5487">
        <v>69.3</v>
      </c>
      <c r="D5487">
        <v>880230.40000000002</v>
      </c>
      <c r="E5487">
        <v>43014.400000000001</v>
      </c>
      <c r="F5487">
        <v>83251.199999999997</v>
      </c>
      <c r="G5487">
        <f t="shared" si="85"/>
        <v>753895.5</v>
      </c>
    </row>
    <row r="5488" spans="1:7" x14ac:dyDescent="0.2">
      <c r="A5488" s="1">
        <v>42176</v>
      </c>
      <c r="B5488" s="2">
        <v>1.0416666666666666E-2</v>
      </c>
      <c r="C5488">
        <v>73.099999999999994</v>
      </c>
      <c r="D5488">
        <v>885964.80000000005</v>
      </c>
      <c r="E5488">
        <v>42464</v>
      </c>
      <c r="F5488">
        <v>83097.600000000006</v>
      </c>
      <c r="G5488">
        <f t="shared" si="85"/>
        <v>760330.10000000009</v>
      </c>
    </row>
    <row r="5489" spans="1:7" x14ac:dyDescent="0.2">
      <c r="A5489" s="1">
        <v>42176</v>
      </c>
      <c r="B5489" s="2">
        <v>1.2499999999999999E-2</v>
      </c>
      <c r="C5489">
        <v>71.2</v>
      </c>
      <c r="D5489">
        <v>862617.59999999998</v>
      </c>
      <c r="E5489">
        <v>42080</v>
      </c>
      <c r="F5489">
        <v>86220.800000000003</v>
      </c>
      <c r="G5489">
        <f t="shared" si="85"/>
        <v>734245.6</v>
      </c>
    </row>
    <row r="5490" spans="1:7" x14ac:dyDescent="0.2">
      <c r="A5490" s="1">
        <v>42176</v>
      </c>
      <c r="B5490" s="2">
        <v>1.4583333333333332E-2</v>
      </c>
      <c r="C5490">
        <v>71.400000000000006</v>
      </c>
      <c r="D5490">
        <v>858931.19999999995</v>
      </c>
      <c r="E5490">
        <v>40716.800000000003</v>
      </c>
      <c r="F5490">
        <v>82380.800000000003</v>
      </c>
      <c r="G5490">
        <f t="shared" si="85"/>
        <v>735762.19999999984</v>
      </c>
    </row>
    <row r="5491" spans="1:7" x14ac:dyDescent="0.2">
      <c r="A5491" s="1">
        <v>42176</v>
      </c>
      <c r="B5491" s="2">
        <v>1.6666666666666666E-2</v>
      </c>
      <c r="C5491">
        <v>73.099999999999994</v>
      </c>
      <c r="D5491">
        <v>874496</v>
      </c>
      <c r="E5491">
        <v>39238.400000000001</v>
      </c>
      <c r="F5491">
        <v>81664</v>
      </c>
      <c r="G5491">
        <f t="shared" si="85"/>
        <v>753520.5</v>
      </c>
    </row>
    <row r="5492" spans="1:7" x14ac:dyDescent="0.2">
      <c r="A5492" s="1">
        <v>42176</v>
      </c>
      <c r="B5492" s="2">
        <v>1.8749999999999999E-2</v>
      </c>
      <c r="C5492">
        <v>69.3</v>
      </c>
      <c r="D5492">
        <v>878182.40000000002</v>
      </c>
      <c r="E5492">
        <v>38643.199999999997</v>
      </c>
      <c r="F5492">
        <v>84633.600000000006</v>
      </c>
      <c r="G5492">
        <f t="shared" si="85"/>
        <v>754836.3</v>
      </c>
    </row>
    <row r="5493" spans="1:7" x14ac:dyDescent="0.2">
      <c r="A5493" s="1">
        <v>42176</v>
      </c>
      <c r="B5493" s="2">
        <v>2.0833333333333332E-2</v>
      </c>
      <c r="C5493">
        <v>70.099999999999994</v>
      </c>
      <c r="D5493">
        <v>851968</v>
      </c>
      <c r="E5493">
        <v>38227.199999999997</v>
      </c>
      <c r="F5493">
        <v>87552</v>
      </c>
      <c r="G5493">
        <f t="shared" si="85"/>
        <v>726118.70000000007</v>
      </c>
    </row>
    <row r="5494" spans="1:7" x14ac:dyDescent="0.2">
      <c r="A5494" s="1">
        <v>42176</v>
      </c>
      <c r="B5494" s="2">
        <v>2.2916666666666669E-2</v>
      </c>
      <c r="C5494">
        <v>14630.4</v>
      </c>
      <c r="D5494">
        <v>859340.80000000005</v>
      </c>
      <c r="E5494">
        <v>38208</v>
      </c>
      <c r="F5494">
        <v>91443.199999999997</v>
      </c>
      <c r="G5494">
        <f t="shared" si="85"/>
        <v>715059.20000000007</v>
      </c>
    </row>
    <row r="5495" spans="1:7" x14ac:dyDescent="0.2">
      <c r="A5495" s="1">
        <v>42176</v>
      </c>
      <c r="B5495" s="2">
        <v>2.4999999999999998E-2</v>
      </c>
      <c r="C5495">
        <v>70.3</v>
      </c>
      <c r="D5495">
        <v>865484.80000000005</v>
      </c>
      <c r="E5495">
        <v>38086.400000000001</v>
      </c>
      <c r="F5495">
        <v>86323.199999999997</v>
      </c>
      <c r="G5495">
        <f t="shared" si="85"/>
        <v>741004.9</v>
      </c>
    </row>
    <row r="5496" spans="1:7" x14ac:dyDescent="0.2">
      <c r="A5496" s="1">
        <v>42176</v>
      </c>
      <c r="B5496" s="2">
        <v>2.7083333333333334E-2</v>
      </c>
      <c r="C5496">
        <v>69.2</v>
      </c>
      <c r="D5496">
        <v>840089.59999999998</v>
      </c>
      <c r="E5496">
        <v>38156.800000000003</v>
      </c>
      <c r="F5496">
        <v>81612.800000000003</v>
      </c>
      <c r="G5496">
        <f t="shared" si="85"/>
        <v>720250.79999999993</v>
      </c>
    </row>
    <row r="5497" spans="1:7" x14ac:dyDescent="0.2">
      <c r="A5497" s="1">
        <v>42176</v>
      </c>
      <c r="B5497" s="2">
        <v>2.9166666666666664E-2</v>
      </c>
      <c r="C5497">
        <v>71.599999999999994</v>
      </c>
      <c r="D5497">
        <v>828211.19999999995</v>
      </c>
      <c r="E5497">
        <v>38137.599999999999</v>
      </c>
      <c r="F5497">
        <v>80640</v>
      </c>
      <c r="G5497">
        <f t="shared" si="85"/>
        <v>709362</v>
      </c>
    </row>
    <row r="5498" spans="1:7" x14ac:dyDescent="0.2">
      <c r="A5498" s="1">
        <v>42176</v>
      </c>
      <c r="B5498" s="2">
        <v>3.125E-2</v>
      </c>
      <c r="C5498">
        <v>68.7</v>
      </c>
      <c r="D5498">
        <v>867532.80000000005</v>
      </c>
      <c r="E5498">
        <v>38105.599999999999</v>
      </c>
      <c r="F5498">
        <v>85657.600000000006</v>
      </c>
      <c r="G5498">
        <f t="shared" si="85"/>
        <v>743700.90000000014</v>
      </c>
    </row>
    <row r="5499" spans="1:7" x14ac:dyDescent="0.2">
      <c r="A5499" s="1">
        <v>42176</v>
      </c>
      <c r="B5499" s="2">
        <v>3.3333333333333333E-2</v>
      </c>
      <c r="C5499">
        <v>73.3</v>
      </c>
      <c r="D5499">
        <v>879820.80000000005</v>
      </c>
      <c r="E5499">
        <v>38073.599999999999</v>
      </c>
      <c r="F5499">
        <v>88115.199999999997</v>
      </c>
      <c r="G5499">
        <f t="shared" si="85"/>
        <v>753558.70000000007</v>
      </c>
    </row>
    <row r="5500" spans="1:7" x14ac:dyDescent="0.2">
      <c r="A5500" s="1">
        <v>42176</v>
      </c>
      <c r="B5500" s="2">
        <v>3.5416666666666666E-2</v>
      </c>
      <c r="C5500">
        <v>71.3</v>
      </c>
      <c r="D5500">
        <v>829440</v>
      </c>
      <c r="E5500">
        <v>38080</v>
      </c>
      <c r="F5500">
        <v>85504</v>
      </c>
      <c r="G5500">
        <f t="shared" si="85"/>
        <v>705784.7</v>
      </c>
    </row>
    <row r="5501" spans="1:7" x14ac:dyDescent="0.2">
      <c r="A5501" s="1">
        <v>42176</v>
      </c>
      <c r="B5501" s="2">
        <v>3.7499999999999999E-2</v>
      </c>
      <c r="C5501">
        <v>70.3</v>
      </c>
      <c r="D5501">
        <v>842137.59999999998</v>
      </c>
      <c r="E5501">
        <v>38124.800000000003</v>
      </c>
      <c r="F5501">
        <v>84992</v>
      </c>
      <c r="G5501">
        <f t="shared" si="85"/>
        <v>718950.49999999988</v>
      </c>
    </row>
    <row r="5502" spans="1:7" x14ac:dyDescent="0.2">
      <c r="A5502" s="1">
        <v>42176</v>
      </c>
      <c r="B5502" s="2">
        <v>3.9583333333333331E-2</v>
      </c>
      <c r="C5502">
        <v>73</v>
      </c>
      <c r="D5502">
        <v>868761.59999999998</v>
      </c>
      <c r="E5502">
        <v>38099.199999999997</v>
      </c>
      <c r="F5502">
        <v>88883.199999999997</v>
      </c>
      <c r="G5502">
        <f t="shared" si="85"/>
        <v>741706.20000000007</v>
      </c>
    </row>
    <row r="5503" spans="1:7" x14ac:dyDescent="0.2">
      <c r="A5503" s="1">
        <v>42176</v>
      </c>
      <c r="B5503" s="2">
        <v>4.1666666666666664E-2</v>
      </c>
      <c r="C5503">
        <v>72.2</v>
      </c>
      <c r="D5503">
        <v>846643.19999999995</v>
      </c>
      <c r="E5503">
        <v>38182.400000000001</v>
      </c>
      <c r="F5503">
        <v>91033.600000000006</v>
      </c>
      <c r="G5503">
        <f t="shared" si="85"/>
        <v>717355</v>
      </c>
    </row>
    <row r="5504" spans="1:7" x14ac:dyDescent="0.2">
      <c r="A5504" s="1">
        <v>42176</v>
      </c>
      <c r="B5504" s="2">
        <v>4.3750000000000004E-2</v>
      </c>
      <c r="C5504">
        <v>70.099999999999994</v>
      </c>
      <c r="D5504">
        <v>844185.59999999998</v>
      </c>
      <c r="E5504">
        <v>37939.199999999997</v>
      </c>
      <c r="F5504">
        <v>81920</v>
      </c>
      <c r="G5504">
        <f t="shared" si="85"/>
        <v>724256.3</v>
      </c>
    </row>
    <row r="5505" spans="1:7" x14ac:dyDescent="0.2">
      <c r="A5505" s="1">
        <v>42176</v>
      </c>
      <c r="B5505" s="2">
        <v>4.5833333333333337E-2</v>
      </c>
      <c r="C5505">
        <v>72.7</v>
      </c>
      <c r="D5505">
        <v>864665.59999999998</v>
      </c>
      <c r="E5505">
        <v>37817.599999999999</v>
      </c>
      <c r="F5505">
        <v>80486.399999999994</v>
      </c>
      <c r="G5505">
        <f t="shared" si="85"/>
        <v>746288.9</v>
      </c>
    </row>
    <row r="5506" spans="1:7" x14ac:dyDescent="0.2">
      <c r="A5506" s="1">
        <v>42176</v>
      </c>
      <c r="B5506" s="2">
        <v>4.7916666666666663E-2</v>
      </c>
      <c r="C5506">
        <v>68.7</v>
      </c>
      <c r="D5506">
        <v>862208</v>
      </c>
      <c r="E5506">
        <v>37740.800000000003</v>
      </c>
      <c r="F5506">
        <v>81305.600000000006</v>
      </c>
      <c r="G5506">
        <f t="shared" si="85"/>
        <v>743092.9</v>
      </c>
    </row>
    <row r="5507" spans="1:7" x14ac:dyDescent="0.2">
      <c r="A5507" s="1">
        <v>42176</v>
      </c>
      <c r="B5507" s="2">
        <v>4.9999999999999996E-2</v>
      </c>
      <c r="C5507">
        <v>69.599999999999994</v>
      </c>
      <c r="D5507">
        <v>862208</v>
      </c>
      <c r="E5507">
        <v>37747.199999999997</v>
      </c>
      <c r="F5507">
        <v>88473.600000000006</v>
      </c>
      <c r="G5507">
        <f t="shared" ref="G5507:G5570" si="86">ABS(D5507-C5507)-E5507-F5507</f>
        <v>735917.60000000009</v>
      </c>
    </row>
    <row r="5508" spans="1:7" x14ac:dyDescent="0.2">
      <c r="A5508" s="1">
        <v>42176</v>
      </c>
      <c r="B5508" s="2">
        <v>5.2083333333333336E-2</v>
      </c>
      <c r="C5508">
        <v>67.599999999999994</v>
      </c>
      <c r="D5508">
        <v>899891.19999999995</v>
      </c>
      <c r="E5508">
        <v>37779.199999999997</v>
      </c>
      <c r="F5508">
        <v>89446.399999999994</v>
      </c>
      <c r="G5508">
        <f t="shared" si="86"/>
        <v>772598</v>
      </c>
    </row>
    <row r="5509" spans="1:7" x14ac:dyDescent="0.2">
      <c r="A5509" s="1">
        <v>42176</v>
      </c>
      <c r="B5509" s="2">
        <v>5.4166666666666669E-2</v>
      </c>
      <c r="C5509">
        <v>70.2</v>
      </c>
      <c r="D5509">
        <v>891289.59999999998</v>
      </c>
      <c r="E5509">
        <v>37721.599999999999</v>
      </c>
      <c r="F5509">
        <v>85555.199999999997</v>
      </c>
      <c r="G5509">
        <f t="shared" si="86"/>
        <v>767942.60000000009</v>
      </c>
    </row>
    <row r="5510" spans="1:7" x14ac:dyDescent="0.2">
      <c r="A5510" s="1">
        <v>42176</v>
      </c>
      <c r="B5510" s="2">
        <v>5.6250000000000001E-2</v>
      </c>
      <c r="C5510">
        <v>71.8</v>
      </c>
      <c r="D5510">
        <v>858931.19999999995</v>
      </c>
      <c r="E5510">
        <v>37747.199999999997</v>
      </c>
      <c r="F5510">
        <v>84582.399999999994</v>
      </c>
      <c r="G5510">
        <f t="shared" si="86"/>
        <v>736529.79999999993</v>
      </c>
    </row>
    <row r="5511" spans="1:7" x14ac:dyDescent="0.2">
      <c r="A5511" s="1">
        <v>42176</v>
      </c>
      <c r="B5511" s="2">
        <v>5.8333333333333327E-2</v>
      </c>
      <c r="C5511">
        <v>68.5</v>
      </c>
      <c r="D5511">
        <v>876134.40000000002</v>
      </c>
      <c r="E5511">
        <v>37753.599999999999</v>
      </c>
      <c r="F5511">
        <v>85299.199999999997</v>
      </c>
      <c r="G5511">
        <f t="shared" si="86"/>
        <v>753013.10000000009</v>
      </c>
    </row>
    <row r="5512" spans="1:7" x14ac:dyDescent="0.2">
      <c r="A5512" s="1">
        <v>42176</v>
      </c>
      <c r="B5512" s="2">
        <v>6.0416666666666667E-2</v>
      </c>
      <c r="C5512">
        <v>69.7</v>
      </c>
      <c r="D5512">
        <v>892518.40000000002</v>
      </c>
      <c r="E5512">
        <v>37683.199999999997</v>
      </c>
      <c r="F5512">
        <v>86476.800000000003</v>
      </c>
      <c r="G5512">
        <f t="shared" si="86"/>
        <v>768288.70000000007</v>
      </c>
    </row>
    <row r="5513" spans="1:7" x14ac:dyDescent="0.2">
      <c r="A5513" s="1">
        <v>42176</v>
      </c>
      <c r="B5513" s="2">
        <v>6.25E-2</v>
      </c>
      <c r="C5513">
        <v>69.3</v>
      </c>
      <c r="D5513">
        <v>866304</v>
      </c>
      <c r="E5513">
        <v>37638.400000000001</v>
      </c>
      <c r="F5513">
        <v>85196.800000000003</v>
      </c>
      <c r="G5513">
        <f t="shared" si="86"/>
        <v>743399.49999999988</v>
      </c>
    </row>
    <row r="5514" spans="1:7" x14ac:dyDescent="0.2">
      <c r="A5514" s="1">
        <v>42176</v>
      </c>
      <c r="B5514" s="2">
        <v>6.458333333333334E-2</v>
      </c>
      <c r="C5514">
        <v>64.099999999999994</v>
      </c>
      <c r="D5514">
        <v>891289.59999999998</v>
      </c>
      <c r="E5514">
        <v>37625.599999999999</v>
      </c>
      <c r="F5514">
        <v>81100.800000000003</v>
      </c>
      <c r="G5514">
        <f t="shared" si="86"/>
        <v>772499.1</v>
      </c>
    </row>
    <row r="5515" spans="1:7" x14ac:dyDescent="0.2">
      <c r="A5515" s="1">
        <v>42176</v>
      </c>
      <c r="B5515" s="2">
        <v>6.6666666666666666E-2</v>
      </c>
      <c r="C5515">
        <v>70.7</v>
      </c>
      <c r="D5515">
        <v>910540.80000000005</v>
      </c>
      <c r="E5515">
        <v>37651.199999999997</v>
      </c>
      <c r="F5515">
        <v>81920</v>
      </c>
      <c r="G5515">
        <f t="shared" si="86"/>
        <v>790898.90000000014</v>
      </c>
    </row>
    <row r="5516" spans="1:7" x14ac:dyDescent="0.2">
      <c r="A5516" s="1">
        <v>42176</v>
      </c>
      <c r="B5516" s="2">
        <v>6.8749999999999992E-2</v>
      </c>
      <c r="C5516">
        <v>7347.2</v>
      </c>
      <c r="D5516">
        <v>874905.59999999998</v>
      </c>
      <c r="E5516">
        <v>37619.199999999997</v>
      </c>
      <c r="F5516">
        <v>84787.199999999997</v>
      </c>
      <c r="G5516">
        <f t="shared" si="86"/>
        <v>745152.00000000012</v>
      </c>
    </row>
    <row r="5517" spans="1:7" x14ac:dyDescent="0.2">
      <c r="A5517" s="1">
        <v>42176</v>
      </c>
      <c r="B5517" s="2">
        <v>7.0833333333333331E-2</v>
      </c>
      <c r="C5517">
        <v>69.2</v>
      </c>
      <c r="D5517">
        <v>856473.59999999998</v>
      </c>
      <c r="E5517">
        <v>37625.599999999999</v>
      </c>
      <c r="F5517">
        <v>91033.600000000006</v>
      </c>
      <c r="G5517">
        <f t="shared" si="86"/>
        <v>727745.20000000007</v>
      </c>
    </row>
    <row r="5518" spans="1:7" x14ac:dyDescent="0.2">
      <c r="A5518" s="1">
        <v>42176</v>
      </c>
      <c r="B5518" s="2">
        <v>7.2916666666666671E-2</v>
      </c>
      <c r="C5518">
        <v>71.400000000000006</v>
      </c>
      <c r="D5518">
        <v>887603.19999999995</v>
      </c>
      <c r="E5518">
        <v>37619.199999999997</v>
      </c>
      <c r="F5518">
        <v>89804.800000000003</v>
      </c>
      <c r="G5518">
        <f t="shared" si="86"/>
        <v>760107.79999999993</v>
      </c>
    </row>
    <row r="5519" spans="1:7" x14ac:dyDescent="0.2">
      <c r="A5519" s="1">
        <v>42176</v>
      </c>
      <c r="B5519" s="2">
        <v>7.4999999999999997E-2</v>
      </c>
      <c r="C5519">
        <v>69.3</v>
      </c>
      <c r="D5519">
        <v>882278.40000000002</v>
      </c>
      <c r="E5519">
        <v>37644.800000000003</v>
      </c>
      <c r="F5519">
        <v>85452.800000000003</v>
      </c>
      <c r="G5519">
        <f t="shared" si="86"/>
        <v>759111.49999999988</v>
      </c>
    </row>
    <row r="5520" spans="1:7" x14ac:dyDescent="0.2">
      <c r="A5520" s="1">
        <v>42176</v>
      </c>
      <c r="B5520" s="2">
        <v>7.7083333333333337E-2</v>
      </c>
      <c r="C5520">
        <v>73.8</v>
      </c>
      <c r="D5520">
        <v>838041.59999999998</v>
      </c>
      <c r="E5520">
        <v>37696</v>
      </c>
      <c r="F5520">
        <v>84224</v>
      </c>
      <c r="G5520">
        <f t="shared" si="86"/>
        <v>716047.79999999993</v>
      </c>
    </row>
    <row r="5521" spans="1:7" x14ac:dyDescent="0.2">
      <c r="A5521" s="1">
        <v>42176</v>
      </c>
      <c r="B5521" s="2">
        <v>7.9166666666666663E-2</v>
      </c>
      <c r="C5521">
        <v>71.599999999999994</v>
      </c>
      <c r="D5521">
        <v>859340.80000000005</v>
      </c>
      <c r="E5521">
        <v>37651.199999999997</v>
      </c>
      <c r="F5521">
        <v>82278.399999999994</v>
      </c>
      <c r="G5521">
        <f t="shared" si="86"/>
        <v>739339.60000000009</v>
      </c>
    </row>
    <row r="5522" spans="1:7" x14ac:dyDescent="0.2">
      <c r="A5522" s="1">
        <v>42176</v>
      </c>
      <c r="B5522" s="2">
        <v>8.1250000000000003E-2</v>
      </c>
      <c r="C5522">
        <v>70</v>
      </c>
      <c r="D5522">
        <v>872857.59999999998</v>
      </c>
      <c r="E5522">
        <v>38080</v>
      </c>
      <c r="F5522">
        <v>88576</v>
      </c>
      <c r="G5522">
        <f t="shared" si="86"/>
        <v>746131.6</v>
      </c>
    </row>
    <row r="5523" spans="1:7" x14ac:dyDescent="0.2">
      <c r="A5523" s="1">
        <v>42176</v>
      </c>
      <c r="B5523" s="2">
        <v>8.3333333333333329E-2</v>
      </c>
      <c r="C5523">
        <v>72.400000000000006</v>
      </c>
      <c r="D5523">
        <v>841728</v>
      </c>
      <c r="E5523">
        <v>38195.199999999997</v>
      </c>
      <c r="F5523">
        <v>83353.600000000006</v>
      </c>
      <c r="G5523">
        <f t="shared" si="86"/>
        <v>720106.8</v>
      </c>
    </row>
    <row r="5524" spans="1:7" x14ac:dyDescent="0.2">
      <c r="A5524" s="1">
        <v>42176</v>
      </c>
      <c r="B5524" s="2">
        <v>8.5416666666666655E-2</v>
      </c>
      <c r="C5524">
        <v>74.7</v>
      </c>
      <c r="D5524">
        <v>829030.40000000002</v>
      </c>
      <c r="E5524">
        <v>38086.400000000001</v>
      </c>
      <c r="F5524">
        <v>83814.399999999994</v>
      </c>
      <c r="G5524">
        <f t="shared" si="86"/>
        <v>707054.9</v>
      </c>
    </row>
    <row r="5525" spans="1:7" x14ac:dyDescent="0.2">
      <c r="A5525" s="1">
        <v>42176</v>
      </c>
      <c r="B5525" s="2">
        <v>8.7500000000000008E-2</v>
      </c>
      <c r="C5525">
        <v>71.5</v>
      </c>
      <c r="D5525">
        <v>824115.19999999995</v>
      </c>
      <c r="E5525">
        <v>38086.400000000001</v>
      </c>
      <c r="F5525">
        <v>84684.800000000003</v>
      </c>
      <c r="G5525">
        <f t="shared" si="86"/>
        <v>701272.49999999988</v>
      </c>
    </row>
    <row r="5526" spans="1:7" x14ac:dyDescent="0.2">
      <c r="A5526" s="1">
        <v>42176</v>
      </c>
      <c r="B5526" s="2">
        <v>8.9583333333333334E-2</v>
      </c>
      <c r="C5526">
        <v>69.3</v>
      </c>
      <c r="D5526">
        <v>844185.59999999998</v>
      </c>
      <c r="E5526">
        <v>38028.800000000003</v>
      </c>
      <c r="F5526">
        <v>88012.800000000003</v>
      </c>
      <c r="G5526">
        <f t="shared" si="86"/>
        <v>718074.69999999984</v>
      </c>
    </row>
    <row r="5527" spans="1:7" x14ac:dyDescent="0.2">
      <c r="A5527" s="1">
        <v>42176</v>
      </c>
      <c r="B5527" s="2">
        <v>9.1666666666666674E-2</v>
      </c>
      <c r="C5527">
        <v>70.2</v>
      </c>
      <c r="D5527">
        <v>813465.59999999998</v>
      </c>
      <c r="E5527">
        <v>38060.800000000003</v>
      </c>
      <c r="F5527">
        <v>91699.199999999997</v>
      </c>
      <c r="G5527">
        <f t="shared" si="86"/>
        <v>683635.4</v>
      </c>
    </row>
    <row r="5528" spans="1:7" x14ac:dyDescent="0.2">
      <c r="A5528" s="1">
        <v>42176</v>
      </c>
      <c r="B5528" s="2">
        <v>9.375E-2</v>
      </c>
      <c r="C5528">
        <v>7347.2</v>
      </c>
      <c r="D5528">
        <v>820428.80000000005</v>
      </c>
      <c r="E5528">
        <v>38022.400000000001</v>
      </c>
      <c r="F5528">
        <v>85964.800000000003</v>
      </c>
      <c r="G5528">
        <f t="shared" si="86"/>
        <v>689094.4</v>
      </c>
    </row>
    <row r="5529" spans="1:7" x14ac:dyDescent="0.2">
      <c r="A5529" s="1">
        <v>42176</v>
      </c>
      <c r="B5529" s="2">
        <v>9.5833333333333326E-2</v>
      </c>
      <c r="C5529">
        <v>71</v>
      </c>
      <c r="D5529">
        <v>839680</v>
      </c>
      <c r="E5529">
        <v>38009.599999999999</v>
      </c>
      <c r="F5529">
        <v>84582.399999999994</v>
      </c>
      <c r="G5529">
        <f t="shared" si="86"/>
        <v>717017</v>
      </c>
    </row>
    <row r="5530" spans="1:7" x14ac:dyDescent="0.2">
      <c r="A5530" s="1">
        <v>42176</v>
      </c>
      <c r="B5530" s="2">
        <v>9.7916666666666666E-2</v>
      </c>
      <c r="C5530">
        <v>68.599999999999994</v>
      </c>
      <c r="D5530">
        <v>831078.40000000002</v>
      </c>
      <c r="E5530">
        <v>37958.400000000001</v>
      </c>
      <c r="F5530">
        <v>80896</v>
      </c>
      <c r="G5530">
        <f t="shared" si="86"/>
        <v>712155.4</v>
      </c>
    </row>
    <row r="5531" spans="1:7" x14ac:dyDescent="0.2">
      <c r="A5531" s="1">
        <v>42176</v>
      </c>
      <c r="B5531" s="2">
        <v>9.9999999999999992E-2</v>
      </c>
      <c r="C5531">
        <v>68.099999999999994</v>
      </c>
      <c r="D5531">
        <v>829440</v>
      </c>
      <c r="E5531">
        <v>37926.400000000001</v>
      </c>
      <c r="F5531">
        <v>88780.800000000003</v>
      </c>
      <c r="G5531">
        <f t="shared" si="86"/>
        <v>702664.7</v>
      </c>
    </row>
    <row r="5532" spans="1:7" x14ac:dyDescent="0.2">
      <c r="A5532" s="1">
        <v>42176</v>
      </c>
      <c r="B5532" s="2">
        <v>0.10208333333333335</v>
      </c>
      <c r="C5532">
        <v>75</v>
      </c>
      <c r="D5532">
        <v>859750.40000000002</v>
      </c>
      <c r="E5532">
        <v>37945.599999999999</v>
      </c>
      <c r="F5532">
        <v>86784</v>
      </c>
      <c r="G5532">
        <f t="shared" si="86"/>
        <v>734945.8</v>
      </c>
    </row>
    <row r="5533" spans="1:7" x14ac:dyDescent="0.2">
      <c r="A5533" s="1">
        <v>42176</v>
      </c>
      <c r="B5533" s="2">
        <v>0.10416666666666667</v>
      </c>
      <c r="C5533">
        <v>68.7</v>
      </c>
      <c r="D5533">
        <v>866713.59999999998</v>
      </c>
      <c r="E5533">
        <v>37894.400000000001</v>
      </c>
      <c r="F5533">
        <v>85657.600000000006</v>
      </c>
      <c r="G5533">
        <f t="shared" si="86"/>
        <v>743092.9</v>
      </c>
    </row>
    <row r="5534" spans="1:7" x14ac:dyDescent="0.2">
      <c r="A5534" s="1">
        <v>42176</v>
      </c>
      <c r="B5534" s="2">
        <v>0.10625</v>
      </c>
      <c r="C5534">
        <v>73.099999999999994</v>
      </c>
      <c r="D5534">
        <v>837222.40000000002</v>
      </c>
      <c r="E5534">
        <v>37881.599999999999</v>
      </c>
      <c r="F5534">
        <v>87296</v>
      </c>
      <c r="G5534">
        <f t="shared" si="86"/>
        <v>711971.70000000007</v>
      </c>
    </row>
    <row r="5535" spans="1:7" x14ac:dyDescent="0.2">
      <c r="A5535" s="1">
        <v>42176</v>
      </c>
      <c r="B5535" s="2">
        <v>0.10833333333333334</v>
      </c>
      <c r="C5535">
        <v>69.2</v>
      </c>
      <c r="D5535">
        <v>829030.40000000002</v>
      </c>
      <c r="E5535">
        <v>37913.599999999999</v>
      </c>
      <c r="F5535">
        <v>89548.800000000003</v>
      </c>
      <c r="G5535">
        <f t="shared" si="86"/>
        <v>701498.8</v>
      </c>
    </row>
    <row r="5536" spans="1:7" x14ac:dyDescent="0.2">
      <c r="A5536" s="1">
        <v>42176</v>
      </c>
      <c r="B5536" s="2">
        <v>0.11041666666666666</v>
      </c>
      <c r="C5536">
        <v>64.099999999999994</v>
      </c>
      <c r="D5536">
        <v>864665.59999999998</v>
      </c>
      <c r="E5536">
        <v>37798.400000000001</v>
      </c>
      <c r="F5536">
        <v>92160</v>
      </c>
      <c r="G5536">
        <f t="shared" si="86"/>
        <v>734643.1</v>
      </c>
    </row>
    <row r="5537" spans="1:7" x14ac:dyDescent="0.2">
      <c r="A5537" s="1">
        <v>42176</v>
      </c>
      <c r="B5537" s="2">
        <v>0.1125</v>
      </c>
      <c r="C5537">
        <v>70.2</v>
      </c>
      <c r="D5537">
        <v>849920</v>
      </c>
      <c r="E5537">
        <v>37715.199999999997</v>
      </c>
      <c r="F5537">
        <v>87552</v>
      </c>
      <c r="G5537">
        <f t="shared" si="86"/>
        <v>724582.60000000009</v>
      </c>
    </row>
    <row r="5538" spans="1:7" x14ac:dyDescent="0.2">
      <c r="A5538" s="1">
        <v>42176</v>
      </c>
      <c r="B5538" s="2">
        <v>0.11458333333333333</v>
      </c>
      <c r="C5538">
        <v>7347.2</v>
      </c>
      <c r="D5538">
        <v>862617.59999999998</v>
      </c>
      <c r="E5538">
        <v>37670.400000000001</v>
      </c>
      <c r="F5538">
        <v>83507.199999999997</v>
      </c>
      <c r="G5538">
        <f t="shared" si="86"/>
        <v>734092.80000000005</v>
      </c>
    </row>
    <row r="5539" spans="1:7" x14ac:dyDescent="0.2">
      <c r="A5539" s="1">
        <v>42176</v>
      </c>
      <c r="B5539" s="2">
        <v>0.11666666666666665</v>
      </c>
      <c r="C5539">
        <v>69.400000000000006</v>
      </c>
      <c r="D5539">
        <v>878592</v>
      </c>
      <c r="E5539">
        <v>37702.400000000001</v>
      </c>
      <c r="F5539">
        <v>83507.199999999997</v>
      </c>
      <c r="G5539">
        <f t="shared" si="86"/>
        <v>757313</v>
      </c>
    </row>
    <row r="5540" spans="1:7" x14ac:dyDescent="0.2">
      <c r="A5540" s="1">
        <v>42176</v>
      </c>
      <c r="B5540" s="2">
        <v>0.11875000000000001</v>
      </c>
      <c r="C5540">
        <v>68.8</v>
      </c>
      <c r="D5540">
        <v>887193.59999999998</v>
      </c>
      <c r="E5540">
        <v>37625.599999999999</v>
      </c>
      <c r="F5540">
        <v>88268.800000000003</v>
      </c>
      <c r="G5540">
        <f t="shared" si="86"/>
        <v>761230.39999999991</v>
      </c>
    </row>
    <row r="5541" spans="1:7" x14ac:dyDescent="0.2">
      <c r="A5541" s="1">
        <v>42176</v>
      </c>
      <c r="B5541" s="2">
        <v>0.12083333333333333</v>
      </c>
      <c r="C5541">
        <v>68.2</v>
      </c>
      <c r="D5541">
        <v>853606.40000000002</v>
      </c>
      <c r="E5541">
        <v>37619.199999999997</v>
      </c>
      <c r="F5541">
        <v>84889.600000000006</v>
      </c>
      <c r="G5541">
        <f t="shared" si="86"/>
        <v>731029.40000000014</v>
      </c>
    </row>
    <row r="5542" spans="1:7" x14ac:dyDescent="0.2">
      <c r="A5542" s="1">
        <v>42176</v>
      </c>
      <c r="B5542" s="2">
        <v>0.12291666666666667</v>
      </c>
      <c r="C5542">
        <v>71.3</v>
      </c>
      <c r="D5542">
        <v>881049.59999999998</v>
      </c>
      <c r="E5542">
        <v>37593.599999999999</v>
      </c>
      <c r="F5542">
        <v>87910.399999999994</v>
      </c>
      <c r="G5542">
        <f t="shared" si="86"/>
        <v>755474.29999999993</v>
      </c>
    </row>
    <row r="5543" spans="1:7" x14ac:dyDescent="0.2">
      <c r="A5543" s="1">
        <v>42176</v>
      </c>
      <c r="B5543" s="2">
        <v>0.125</v>
      </c>
      <c r="C5543">
        <v>72.599999999999994</v>
      </c>
      <c r="D5543">
        <v>910131.19999999995</v>
      </c>
      <c r="E5543">
        <v>37580.800000000003</v>
      </c>
      <c r="F5543">
        <v>86169.600000000006</v>
      </c>
      <c r="G5543">
        <f t="shared" si="86"/>
        <v>786308.2</v>
      </c>
    </row>
    <row r="5544" spans="1:7" x14ac:dyDescent="0.2">
      <c r="A5544" s="1">
        <v>42176</v>
      </c>
      <c r="B5544" s="2">
        <v>0.12708333333333333</v>
      </c>
      <c r="C5544">
        <v>7347.2</v>
      </c>
      <c r="D5544">
        <v>872857.59999999998</v>
      </c>
      <c r="E5544">
        <v>37548.800000000003</v>
      </c>
      <c r="F5544">
        <v>92569.600000000006</v>
      </c>
      <c r="G5544">
        <f t="shared" si="86"/>
        <v>735392</v>
      </c>
    </row>
    <row r="5545" spans="1:7" x14ac:dyDescent="0.2">
      <c r="A5545" s="1">
        <v>42176</v>
      </c>
      <c r="B5545" s="2">
        <v>0.12916666666666668</v>
      </c>
      <c r="C5545">
        <v>69.3</v>
      </c>
      <c r="D5545">
        <v>876134.40000000002</v>
      </c>
      <c r="E5545">
        <v>37548.800000000003</v>
      </c>
      <c r="F5545">
        <v>89702.399999999994</v>
      </c>
      <c r="G5545">
        <f t="shared" si="86"/>
        <v>748813.89999999991</v>
      </c>
    </row>
    <row r="5546" spans="1:7" x14ac:dyDescent="0.2">
      <c r="A5546" s="1">
        <v>42176</v>
      </c>
      <c r="B5546" s="2">
        <v>0.13125000000000001</v>
      </c>
      <c r="C5546">
        <v>71</v>
      </c>
      <c r="D5546">
        <v>898252.80000000005</v>
      </c>
      <c r="E5546">
        <v>37555.199999999997</v>
      </c>
      <c r="F5546">
        <v>85606.399999999994</v>
      </c>
      <c r="G5546">
        <f t="shared" si="86"/>
        <v>775020.20000000007</v>
      </c>
    </row>
    <row r="5547" spans="1:7" x14ac:dyDescent="0.2">
      <c r="A5547" s="1">
        <v>42176</v>
      </c>
      <c r="B5547" s="2">
        <v>0.13333333333333333</v>
      </c>
      <c r="C5547">
        <v>74.2</v>
      </c>
      <c r="D5547">
        <v>900710.40000000002</v>
      </c>
      <c r="E5547">
        <v>37536</v>
      </c>
      <c r="F5547">
        <v>82124.800000000003</v>
      </c>
      <c r="G5547">
        <f t="shared" si="86"/>
        <v>780975.4</v>
      </c>
    </row>
    <row r="5548" spans="1:7" x14ac:dyDescent="0.2">
      <c r="A5548" s="1">
        <v>42176</v>
      </c>
      <c r="B5548" s="2">
        <v>0.13541666666666666</v>
      </c>
      <c r="C5548">
        <v>7347.2</v>
      </c>
      <c r="D5548">
        <v>888832</v>
      </c>
      <c r="E5548">
        <v>37414.400000000001</v>
      </c>
      <c r="F5548">
        <v>85657.600000000006</v>
      </c>
      <c r="G5548">
        <f t="shared" si="86"/>
        <v>758412.80000000005</v>
      </c>
    </row>
    <row r="5549" spans="1:7" x14ac:dyDescent="0.2">
      <c r="A5549" s="1">
        <v>42176</v>
      </c>
      <c r="B5549" s="2">
        <v>0.13749999999999998</v>
      </c>
      <c r="C5549">
        <v>69.2</v>
      </c>
      <c r="D5549">
        <v>878182.40000000002</v>
      </c>
      <c r="E5549">
        <v>37299.199999999997</v>
      </c>
      <c r="F5549">
        <v>88217.600000000006</v>
      </c>
      <c r="G5549">
        <f t="shared" si="86"/>
        <v>752596.40000000014</v>
      </c>
    </row>
    <row r="5550" spans="1:7" x14ac:dyDescent="0.2">
      <c r="A5550" s="1">
        <v>42176</v>
      </c>
      <c r="B5550" s="2">
        <v>0.13958333333333334</v>
      </c>
      <c r="C5550">
        <v>71.3</v>
      </c>
      <c r="D5550">
        <v>865484.80000000005</v>
      </c>
      <c r="E5550">
        <v>37299.199999999997</v>
      </c>
      <c r="F5550">
        <v>83968</v>
      </c>
      <c r="G5550">
        <f t="shared" si="86"/>
        <v>744146.3</v>
      </c>
    </row>
    <row r="5551" spans="1:7" x14ac:dyDescent="0.2">
      <c r="A5551" s="1">
        <v>42176</v>
      </c>
      <c r="B5551" s="2">
        <v>0.14166666666666666</v>
      </c>
      <c r="C5551">
        <v>70.2</v>
      </c>
      <c r="D5551">
        <v>826572.80000000005</v>
      </c>
      <c r="E5551">
        <v>37280</v>
      </c>
      <c r="F5551">
        <v>87244.800000000003</v>
      </c>
      <c r="G5551">
        <f t="shared" si="86"/>
        <v>701977.8</v>
      </c>
    </row>
    <row r="5552" spans="1:7" x14ac:dyDescent="0.2">
      <c r="A5552" s="1">
        <v>42176</v>
      </c>
      <c r="B5552" s="2">
        <v>0.14375000000000002</v>
      </c>
      <c r="C5552">
        <v>7353.6</v>
      </c>
      <c r="D5552">
        <v>852377.59999999998</v>
      </c>
      <c r="E5552">
        <v>37254.400000000001</v>
      </c>
      <c r="F5552">
        <v>88473.600000000006</v>
      </c>
      <c r="G5552">
        <f t="shared" si="86"/>
        <v>719296</v>
      </c>
    </row>
    <row r="5553" spans="1:7" x14ac:dyDescent="0.2">
      <c r="A5553" s="1">
        <v>42176</v>
      </c>
      <c r="B5553" s="2">
        <v>0.14583333333333334</v>
      </c>
      <c r="C5553">
        <v>70.099999999999994</v>
      </c>
      <c r="D5553">
        <v>874905.59999999998</v>
      </c>
      <c r="E5553">
        <v>37292.800000000003</v>
      </c>
      <c r="F5553">
        <v>91494.399999999994</v>
      </c>
      <c r="G5553">
        <f t="shared" si="86"/>
        <v>746048.29999999993</v>
      </c>
    </row>
    <row r="5554" spans="1:7" x14ac:dyDescent="0.2">
      <c r="A5554" s="1">
        <v>42176</v>
      </c>
      <c r="B5554" s="2">
        <v>0.14791666666666667</v>
      </c>
      <c r="C5554">
        <v>75.099999999999994</v>
      </c>
      <c r="D5554">
        <v>845004.80000000005</v>
      </c>
      <c r="E5554">
        <v>37280</v>
      </c>
      <c r="F5554">
        <v>87859.199999999997</v>
      </c>
      <c r="G5554">
        <f t="shared" si="86"/>
        <v>719790.50000000012</v>
      </c>
    </row>
    <row r="5555" spans="1:7" x14ac:dyDescent="0.2">
      <c r="A5555" s="1">
        <v>42176</v>
      </c>
      <c r="B5555" s="2">
        <v>0.15</v>
      </c>
      <c r="C5555">
        <v>70.400000000000006</v>
      </c>
      <c r="D5555">
        <v>821248</v>
      </c>
      <c r="E5555">
        <v>37267.199999999997</v>
      </c>
      <c r="F5555">
        <v>85504</v>
      </c>
      <c r="G5555">
        <f t="shared" si="86"/>
        <v>698406.40000000002</v>
      </c>
    </row>
    <row r="5556" spans="1:7" x14ac:dyDescent="0.2">
      <c r="A5556" s="1">
        <v>42176</v>
      </c>
      <c r="B5556" s="2">
        <v>0.15208333333333332</v>
      </c>
      <c r="C5556">
        <v>69.5</v>
      </c>
      <c r="D5556">
        <v>848281.59999999998</v>
      </c>
      <c r="E5556">
        <v>37292.800000000003</v>
      </c>
      <c r="F5556">
        <v>83097.600000000006</v>
      </c>
      <c r="G5556">
        <f t="shared" si="86"/>
        <v>727821.7</v>
      </c>
    </row>
    <row r="5557" spans="1:7" x14ac:dyDescent="0.2">
      <c r="A5557" s="1">
        <v>42176</v>
      </c>
      <c r="B5557" s="2">
        <v>0.15416666666666667</v>
      </c>
      <c r="C5557">
        <v>67.2</v>
      </c>
      <c r="D5557">
        <v>873267.19999999995</v>
      </c>
      <c r="E5557">
        <v>37216</v>
      </c>
      <c r="F5557">
        <v>87552</v>
      </c>
      <c r="G5557">
        <f t="shared" si="86"/>
        <v>748432</v>
      </c>
    </row>
    <row r="5558" spans="1:7" x14ac:dyDescent="0.2">
      <c r="A5558" s="1">
        <v>42176</v>
      </c>
      <c r="B5558" s="2">
        <v>0.15625</v>
      </c>
      <c r="C5558">
        <v>70.099999999999994</v>
      </c>
      <c r="D5558">
        <v>831897.59999999998</v>
      </c>
      <c r="E5558">
        <v>37241.599999999999</v>
      </c>
      <c r="F5558">
        <v>85811.199999999997</v>
      </c>
      <c r="G5558">
        <f t="shared" si="86"/>
        <v>708774.70000000007</v>
      </c>
    </row>
    <row r="5559" spans="1:7" x14ac:dyDescent="0.2">
      <c r="A5559" s="1">
        <v>42176</v>
      </c>
      <c r="B5559" s="2">
        <v>0.15833333333333333</v>
      </c>
      <c r="C5559">
        <v>73.099999999999994</v>
      </c>
      <c r="D5559">
        <v>825344</v>
      </c>
      <c r="E5559">
        <v>37228.800000000003</v>
      </c>
      <c r="F5559">
        <v>86681.600000000006</v>
      </c>
      <c r="G5559">
        <f t="shared" si="86"/>
        <v>701360.5</v>
      </c>
    </row>
    <row r="5560" spans="1:7" x14ac:dyDescent="0.2">
      <c r="A5560" s="1">
        <v>42176</v>
      </c>
      <c r="B5560" s="2">
        <v>0.16041666666666668</v>
      </c>
      <c r="C5560">
        <v>70.8</v>
      </c>
      <c r="D5560">
        <v>849100.80000000005</v>
      </c>
      <c r="E5560">
        <v>37196.800000000003</v>
      </c>
      <c r="F5560">
        <v>85452.800000000003</v>
      </c>
      <c r="G5560">
        <f t="shared" si="86"/>
        <v>726380.39999999991</v>
      </c>
    </row>
    <row r="5561" spans="1:7" x14ac:dyDescent="0.2">
      <c r="A5561" s="1">
        <v>42176</v>
      </c>
      <c r="B5561" s="2">
        <v>0.16250000000000001</v>
      </c>
      <c r="C5561">
        <v>73.400000000000006</v>
      </c>
      <c r="D5561">
        <v>831897.59999999998</v>
      </c>
      <c r="E5561">
        <v>37196.800000000003</v>
      </c>
      <c r="F5561">
        <v>92057.600000000006</v>
      </c>
      <c r="G5561">
        <f t="shared" si="86"/>
        <v>702569.79999999993</v>
      </c>
    </row>
    <row r="5562" spans="1:7" x14ac:dyDescent="0.2">
      <c r="A5562" s="1">
        <v>42176</v>
      </c>
      <c r="B5562" s="2">
        <v>0.16458333333333333</v>
      </c>
      <c r="C5562">
        <v>71</v>
      </c>
      <c r="D5562">
        <v>831488</v>
      </c>
      <c r="E5562">
        <v>37222.400000000001</v>
      </c>
      <c r="F5562">
        <v>90931.199999999997</v>
      </c>
      <c r="G5562">
        <f t="shared" si="86"/>
        <v>703263.4</v>
      </c>
    </row>
    <row r="5563" spans="1:7" x14ac:dyDescent="0.2">
      <c r="A5563" s="1">
        <v>42176</v>
      </c>
      <c r="B5563" s="2">
        <v>0.16666666666666666</v>
      </c>
      <c r="C5563">
        <v>72.099999999999994</v>
      </c>
      <c r="D5563">
        <v>849100.80000000005</v>
      </c>
      <c r="E5563">
        <v>37190.400000000001</v>
      </c>
      <c r="F5563">
        <v>88473.600000000006</v>
      </c>
      <c r="G5563">
        <f t="shared" si="86"/>
        <v>723364.70000000007</v>
      </c>
    </row>
    <row r="5564" spans="1:7" x14ac:dyDescent="0.2">
      <c r="A5564" s="1">
        <v>42176</v>
      </c>
      <c r="B5564" s="2">
        <v>0.16874999999999998</v>
      </c>
      <c r="C5564">
        <v>69.400000000000006</v>
      </c>
      <c r="D5564">
        <v>847462.40000000002</v>
      </c>
      <c r="E5564">
        <v>37190.400000000001</v>
      </c>
      <c r="F5564">
        <v>86681.600000000006</v>
      </c>
      <c r="G5564">
        <f t="shared" si="86"/>
        <v>723521</v>
      </c>
    </row>
    <row r="5565" spans="1:7" x14ac:dyDescent="0.2">
      <c r="A5565" s="1">
        <v>42176</v>
      </c>
      <c r="B5565" s="2">
        <v>0.17083333333333331</v>
      </c>
      <c r="C5565">
        <v>73.5</v>
      </c>
      <c r="D5565">
        <v>817971.19999999995</v>
      </c>
      <c r="E5565">
        <v>37241.599999999999</v>
      </c>
      <c r="F5565">
        <v>87654.399999999994</v>
      </c>
      <c r="G5565">
        <f t="shared" si="86"/>
        <v>693001.7</v>
      </c>
    </row>
    <row r="5566" spans="1:7" x14ac:dyDescent="0.2">
      <c r="A5566" s="1">
        <v>42176</v>
      </c>
      <c r="B5566" s="2">
        <v>0.17291666666666669</v>
      </c>
      <c r="C5566">
        <v>72.5</v>
      </c>
      <c r="D5566">
        <v>823705.59999999998</v>
      </c>
      <c r="E5566">
        <v>37427.199999999997</v>
      </c>
      <c r="F5566">
        <v>90572.800000000003</v>
      </c>
      <c r="G5566">
        <f t="shared" si="86"/>
        <v>695633.1</v>
      </c>
    </row>
    <row r="5567" spans="1:7" x14ac:dyDescent="0.2">
      <c r="A5567" s="1">
        <v>42176</v>
      </c>
      <c r="B5567" s="2">
        <v>0.17500000000000002</v>
      </c>
      <c r="C5567">
        <v>73</v>
      </c>
      <c r="D5567">
        <v>862617.59999999998</v>
      </c>
      <c r="E5567">
        <v>37401.599999999999</v>
      </c>
      <c r="F5567">
        <v>84275.199999999997</v>
      </c>
      <c r="G5567">
        <f t="shared" si="86"/>
        <v>740867.8</v>
      </c>
    </row>
    <row r="5568" spans="1:7" x14ac:dyDescent="0.2">
      <c r="A5568" s="1">
        <v>42176</v>
      </c>
      <c r="B5568" s="2">
        <v>0.17708333333333334</v>
      </c>
      <c r="C5568">
        <v>69.400000000000006</v>
      </c>
      <c r="D5568">
        <v>856473.59999999998</v>
      </c>
      <c r="E5568">
        <v>37318.400000000001</v>
      </c>
      <c r="F5568">
        <v>87859.199999999997</v>
      </c>
      <c r="G5568">
        <f t="shared" si="86"/>
        <v>731226.6</v>
      </c>
    </row>
    <row r="5569" spans="1:7" x14ac:dyDescent="0.2">
      <c r="A5569" s="1">
        <v>42176</v>
      </c>
      <c r="B5569" s="2">
        <v>0.17916666666666667</v>
      </c>
      <c r="C5569">
        <v>68.5</v>
      </c>
      <c r="D5569">
        <v>853606.40000000002</v>
      </c>
      <c r="E5569">
        <v>37331.199999999997</v>
      </c>
      <c r="F5569">
        <v>93900.800000000003</v>
      </c>
      <c r="G5569">
        <f t="shared" si="86"/>
        <v>722305.9</v>
      </c>
    </row>
    <row r="5570" spans="1:7" x14ac:dyDescent="0.2">
      <c r="A5570" s="1">
        <v>42176</v>
      </c>
      <c r="B5570" s="2">
        <v>0.18124999999999999</v>
      </c>
      <c r="C5570">
        <v>69.599999999999994</v>
      </c>
      <c r="D5570">
        <v>879001.59999999998</v>
      </c>
      <c r="E5570">
        <v>37228.800000000003</v>
      </c>
      <c r="F5570">
        <v>93593.600000000006</v>
      </c>
      <c r="G5570">
        <f t="shared" si="86"/>
        <v>748109.6</v>
      </c>
    </row>
    <row r="5571" spans="1:7" x14ac:dyDescent="0.2">
      <c r="A5571" s="1">
        <v>42176</v>
      </c>
      <c r="B5571" s="2">
        <v>0.18333333333333335</v>
      </c>
      <c r="C5571">
        <v>70.599999999999994</v>
      </c>
      <c r="D5571">
        <v>881049.59999999998</v>
      </c>
      <c r="E5571">
        <v>37126.400000000001</v>
      </c>
      <c r="F5571">
        <v>90060.800000000003</v>
      </c>
      <c r="G5571">
        <f t="shared" ref="G5571:G5634" si="87">ABS(D5571-C5571)-E5571-F5571</f>
        <v>753791.79999999993</v>
      </c>
    </row>
    <row r="5572" spans="1:7" x14ac:dyDescent="0.2">
      <c r="A5572" s="1">
        <v>42176</v>
      </c>
      <c r="B5572" s="2">
        <v>0.18541666666666667</v>
      </c>
      <c r="C5572">
        <v>72.2</v>
      </c>
      <c r="D5572">
        <v>875315.19999999995</v>
      </c>
      <c r="E5572">
        <v>37120</v>
      </c>
      <c r="F5572">
        <v>87705.600000000006</v>
      </c>
      <c r="G5572">
        <f t="shared" si="87"/>
        <v>750417.4</v>
      </c>
    </row>
    <row r="5573" spans="1:7" x14ac:dyDescent="0.2">
      <c r="A5573" s="1">
        <v>42176</v>
      </c>
      <c r="B5573" s="2">
        <v>0.1875</v>
      </c>
      <c r="C5573">
        <v>72.3</v>
      </c>
      <c r="D5573">
        <v>883507.19999999995</v>
      </c>
      <c r="E5573">
        <v>37113.599999999999</v>
      </c>
      <c r="F5573">
        <v>91340.800000000003</v>
      </c>
      <c r="G5573">
        <f t="shared" si="87"/>
        <v>754980.49999999988</v>
      </c>
    </row>
    <row r="5574" spans="1:7" x14ac:dyDescent="0.2">
      <c r="A5574" s="1">
        <v>42176</v>
      </c>
      <c r="B5574" s="2">
        <v>0.18958333333333333</v>
      </c>
      <c r="C5574">
        <v>69.7</v>
      </c>
      <c r="D5574">
        <v>845004.80000000005</v>
      </c>
      <c r="E5574">
        <v>37152</v>
      </c>
      <c r="F5574">
        <v>91187.199999999997</v>
      </c>
      <c r="G5574">
        <f t="shared" si="87"/>
        <v>716595.90000000014</v>
      </c>
    </row>
    <row r="5575" spans="1:7" x14ac:dyDescent="0.2">
      <c r="A5575" s="1">
        <v>42176</v>
      </c>
      <c r="B5575" s="2">
        <v>0.19166666666666665</v>
      </c>
      <c r="C5575">
        <v>72</v>
      </c>
      <c r="D5575">
        <v>876544</v>
      </c>
      <c r="E5575">
        <v>37120</v>
      </c>
      <c r="F5575">
        <v>84480</v>
      </c>
      <c r="G5575">
        <f t="shared" si="87"/>
        <v>754872</v>
      </c>
    </row>
    <row r="5576" spans="1:7" x14ac:dyDescent="0.2">
      <c r="A5576" s="1">
        <v>42176</v>
      </c>
      <c r="B5576" s="2">
        <v>0.19375000000000001</v>
      </c>
      <c r="C5576">
        <v>66.400000000000006</v>
      </c>
      <c r="D5576">
        <v>888422.40000000002</v>
      </c>
      <c r="E5576">
        <v>37081.599999999999</v>
      </c>
      <c r="F5576">
        <v>84377.600000000006</v>
      </c>
      <c r="G5576">
        <f t="shared" si="87"/>
        <v>766896.8</v>
      </c>
    </row>
    <row r="5577" spans="1:7" x14ac:dyDescent="0.2">
      <c r="A5577" s="1">
        <v>42176</v>
      </c>
      <c r="B5577" s="2">
        <v>0.19583333333333333</v>
      </c>
      <c r="C5577">
        <v>7347.2</v>
      </c>
      <c r="D5577">
        <v>861798.40000000002</v>
      </c>
      <c r="E5577">
        <v>37056</v>
      </c>
      <c r="F5577">
        <v>89804.800000000003</v>
      </c>
      <c r="G5577">
        <f t="shared" si="87"/>
        <v>727590.40000000002</v>
      </c>
    </row>
    <row r="5578" spans="1:7" x14ac:dyDescent="0.2">
      <c r="A5578" s="1">
        <v>42176</v>
      </c>
      <c r="B5578" s="2">
        <v>0.19791666666666666</v>
      </c>
      <c r="C5578">
        <v>7347.2</v>
      </c>
      <c r="D5578">
        <v>860160</v>
      </c>
      <c r="E5578">
        <v>37094.400000000001</v>
      </c>
      <c r="F5578">
        <v>91494.399999999994</v>
      </c>
      <c r="G5578">
        <f t="shared" si="87"/>
        <v>724224</v>
      </c>
    </row>
    <row r="5579" spans="1:7" x14ac:dyDescent="0.2">
      <c r="A5579" s="1">
        <v>42176</v>
      </c>
      <c r="B5579" s="2">
        <v>0.19999999999999998</v>
      </c>
      <c r="C5579">
        <v>73.400000000000006</v>
      </c>
      <c r="D5579">
        <v>871628.80000000005</v>
      </c>
      <c r="E5579">
        <v>37120</v>
      </c>
      <c r="F5579">
        <v>88166.399999999994</v>
      </c>
      <c r="G5579">
        <f t="shared" si="87"/>
        <v>746269</v>
      </c>
    </row>
    <row r="5580" spans="1:7" x14ac:dyDescent="0.2">
      <c r="A5580" s="1">
        <v>42176</v>
      </c>
      <c r="B5580" s="2">
        <v>0.20208333333333331</v>
      </c>
      <c r="C5580">
        <v>7347.2</v>
      </c>
      <c r="D5580">
        <v>838860.80000000005</v>
      </c>
      <c r="E5580">
        <v>37164.800000000003</v>
      </c>
      <c r="F5580">
        <v>85606.399999999994</v>
      </c>
      <c r="G5580">
        <f t="shared" si="87"/>
        <v>708742.4</v>
      </c>
    </row>
    <row r="5581" spans="1:7" x14ac:dyDescent="0.2">
      <c r="A5581" s="1">
        <v>42176</v>
      </c>
      <c r="B5581" s="2">
        <v>0.20416666666666669</v>
      </c>
      <c r="C5581">
        <v>67.5</v>
      </c>
      <c r="D5581">
        <v>832307.19999999995</v>
      </c>
      <c r="E5581">
        <v>37139.199999999997</v>
      </c>
      <c r="F5581">
        <v>88934.399999999994</v>
      </c>
      <c r="G5581">
        <f t="shared" si="87"/>
        <v>706166.1</v>
      </c>
    </row>
    <row r="5582" spans="1:7" x14ac:dyDescent="0.2">
      <c r="A5582" s="1">
        <v>42176</v>
      </c>
      <c r="B5582" s="2">
        <v>0.20625000000000002</v>
      </c>
      <c r="C5582">
        <v>7353.6</v>
      </c>
      <c r="D5582">
        <v>843776</v>
      </c>
      <c r="E5582">
        <v>37132.800000000003</v>
      </c>
      <c r="F5582">
        <v>92928</v>
      </c>
      <c r="G5582">
        <f t="shared" si="87"/>
        <v>706361.6</v>
      </c>
    </row>
    <row r="5583" spans="1:7" x14ac:dyDescent="0.2">
      <c r="A5583" s="1">
        <v>42176</v>
      </c>
      <c r="B5583" s="2">
        <v>0.20833333333333334</v>
      </c>
      <c r="C5583">
        <v>71.7</v>
      </c>
      <c r="D5583">
        <v>853606.40000000002</v>
      </c>
      <c r="E5583">
        <v>37126.400000000001</v>
      </c>
      <c r="F5583">
        <v>85913.600000000006</v>
      </c>
      <c r="G5583">
        <f t="shared" si="87"/>
        <v>730494.70000000007</v>
      </c>
    </row>
    <row r="5584" spans="1:7" x14ac:dyDescent="0.2">
      <c r="A5584" s="1">
        <v>42176</v>
      </c>
      <c r="B5584" s="2">
        <v>0.21041666666666667</v>
      </c>
      <c r="C5584">
        <v>71.2</v>
      </c>
      <c r="D5584">
        <v>815923.19999999995</v>
      </c>
      <c r="E5584">
        <v>37152</v>
      </c>
      <c r="F5584">
        <v>82995.199999999997</v>
      </c>
      <c r="G5584">
        <f t="shared" si="87"/>
        <v>695704.8</v>
      </c>
    </row>
    <row r="5585" spans="1:7" x14ac:dyDescent="0.2">
      <c r="A5585" s="1">
        <v>42176</v>
      </c>
      <c r="B5585" s="2">
        <v>0.21249999999999999</v>
      </c>
      <c r="C5585">
        <v>7353.6</v>
      </c>
      <c r="D5585">
        <v>819609.59999999998</v>
      </c>
      <c r="E5585">
        <v>37139.199999999997</v>
      </c>
      <c r="F5585">
        <v>83763.199999999997</v>
      </c>
      <c r="G5585">
        <f t="shared" si="87"/>
        <v>691353.60000000009</v>
      </c>
    </row>
    <row r="5586" spans="1:7" x14ac:dyDescent="0.2">
      <c r="A5586" s="1">
        <v>42176</v>
      </c>
      <c r="B5586" s="2">
        <v>0.21458333333333335</v>
      </c>
      <c r="C5586">
        <v>7347.2</v>
      </c>
      <c r="D5586">
        <v>857292.80000000005</v>
      </c>
      <c r="E5586">
        <v>37088</v>
      </c>
      <c r="F5586">
        <v>90419.199999999997</v>
      </c>
      <c r="G5586">
        <f t="shared" si="87"/>
        <v>722438.40000000014</v>
      </c>
    </row>
    <row r="5587" spans="1:7" x14ac:dyDescent="0.2">
      <c r="A5587" s="1">
        <v>42176</v>
      </c>
      <c r="B5587" s="2">
        <v>0.21666666666666667</v>
      </c>
      <c r="C5587">
        <v>70.3</v>
      </c>
      <c r="D5587">
        <v>858112</v>
      </c>
      <c r="E5587">
        <v>37068.800000000003</v>
      </c>
      <c r="F5587">
        <v>88320</v>
      </c>
      <c r="G5587">
        <f t="shared" si="87"/>
        <v>732652.89999999991</v>
      </c>
    </row>
    <row r="5588" spans="1:7" x14ac:dyDescent="0.2">
      <c r="A5588" s="1">
        <v>42176</v>
      </c>
      <c r="B5588" s="2">
        <v>0.21875</v>
      </c>
      <c r="C5588">
        <v>70.5</v>
      </c>
      <c r="D5588">
        <v>821657.59999999998</v>
      </c>
      <c r="E5588">
        <v>37113.599999999999</v>
      </c>
      <c r="F5588">
        <v>85504</v>
      </c>
      <c r="G5588">
        <f t="shared" si="87"/>
        <v>698969.5</v>
      </c>
    </row>
    <row r="5589" spans="1:7" x14ac:dyDescent="0.2">
      <c r="A5589" s="1">
        <v>42176</v>
      </c>
      <c r="B5589" s="2">
        <v>0.22083333333333333</v>
      </c>
      <c r="C5589">
        <v>72.5</v>
      </c>
      <c r="D5589">
        <v>827392</v>
      </c>
      <c r="E5589">
        <v>37100.800000000003</v>
      </c>
      <c r="F5589">
        <v>88422.399999999994</v>
      </c>
      <c r="G5589">
        <f t="shared" si="87"/>
        <v>701796.29999999993</v>
      </c>
    </row>
    <row r="5590" spans="1:7" x14ac:dyDescent="0.2">
      <c r="A5590" s="1">
        <v>42176</v>
      </c>
      <c r="B5590" s="2">
        <v>0.22291666666666665</v>
      </c>
      <c r="C5590">
        <v>74.400000000000006</v>
      </c>
      <c r="D5590">
        <v>853606.40000000002</v>
      </c>
      <c r="E5590">
        <v>37152</v>
      </c>
      <c r="F5590">
        <v>91596.800000000003</v>
      </c>
      <c r="G5590">
        <f t="shared" si="87"/>
        <v>724783.2</v>
      </c>
    </row>
    <row r="5591" spans="1:7" x14ac:dyDescent="0.2">
      <c r="A5591" s="1">
        <v>42176</v>
      </c>
      <c r="B5591" s="2">
        <v>0.22500000000000001</v>
      </c>
      <c r="C5591">
        <v>70.2</v>
      </c>
      <c r="D5591">
        <v>841728</v>
      </c>
      <c r="E5591">
        <v>37260.800000000003</v>
      </c>
      <c r="F5591">
        <v>89292.800000000003</v>
      </c>
      <c r="G5591">
        <f t="shared" si="87"/>
        <v>715104.2</v>
      </c>
    </row>
    <row r="5592" spans="1:7" x14ac:dyDescent="0.2">
      <c r="A5592" s="1">
        <v>42176</v>
      </c>
      <c r="B5592" s="2">
        <v>0.22708333333333333</v>
      </c>
      <c r="C5592">
        <v>7353.6</v>
      </c>
      <c r="D5592">
        <v>829440</v>
      </c>
      <c r="E5592">
        <v>37203.199999999997</v>
      </c>
      <c r="F5592">
        <v>82585.600000000006</v>
      </c>
      <c r="G5592">
        <f t="shared" si="87"/>
        <v>702297.60000000009</v>
      </c>
    </row>
    <row r="5593" spans="1:7" x14ac:dyDescent="0.2">
      <c r="A5593" s="1">
        <v>42176</v>
      </c>
      <c r="B5593" s="2">
        <v>0.22916666666666666</v>
      </c>
      <c r="C5593">
        <v>70</v>
      </c>
      <c r="D5593">
        <v>834764.80000000005</v>
      </c>
      <c r="E5593">
        <v>37113.599999999999</v>
      </c>
      <c r="F5593">
        <v>81356.800000000003</v>
      </c>
      <c r="G5593">
        <f t="shared" si="87"/>
        <v>716224.4</v>
      </c>
    </row>
    <row r="5594" spans="1:7" x14ac:dyDescent="0.2">
      <c r="A5594" s="1">
        <v>42176</v>
      </c>
      <c r="B5594" s="2">
        <v>0.23124999999999998</v>
      </c>
      <c r="C5594">
        <v>70.3</v>
      </c>
      <c r="D5594">
        <v>849510.40000000002</v>
      </c>
      <c r="E5594">
        <v>37113.599999999999</v>
      </c>
      <c r="F5594">
        <v>86169.600000000006</v>
      </c>
      <c r="G5594">
        <f t="shared" si="87"/>
        <v>726156.9</v>
      </c>
    </row>
    <row r="5595" spans="1:7" x14ac:dyDescent="0.2">
      <c r="A5595" s="1">
        <v>42176</v>
      </c>
      <c r="B5595" s="2">
        <v>0.23333333333333331</v>
      </c>
      <c r="C5595">
        <v>75</v>
      </c>
      <c r="D5595">
        <v>841318.40000000002</v>
      </c>
      <c r="E5595">
        <v>37049.599999999999</v>
      </c>
      <c r="F5595">
        <v>90060.800000000003</v>
      </c>
      <c r="G5595">
        <f t="shared" si="87"/>
        <v>714133</v>
      </c>
    </row>
    <row r="5596" spans="1:7" x14ac:dyDescent="0.2">
      <c r="A5596" s="1">
        <v>42176</v>
      </c>
      <c r="B5596" s="2">
        <v>0.23541666666666669</v>
      </c>
      <c r="C5596">
        <v>69.5</v>
      </c>
      <c r="D5596">
        <v>845004.80000000005</v>
      </c>
      <c r="E5596">
        <v>37100.800000000003</v>
      </c>
      <c r="F5596">
        <v>84787.199999999997</v>
      </c>
      <c r="G5596">
        <f t="shared" si="87"/>
        <v>723047.3</v>
      </c>
    </row>
    <row r="5597" spans="1:7" x14ac:dyDescent="0.2">
      <c r="A5597" s="1">
        <v>42176</v>
      </c>
      <c r="B5597" s="2">
        <v>0.23750000000000002</v>
      </c>
      <c r="C5597">
        <v>71.7</v>
      </c>
      <c r="D5597">
        <v>865894.40000000002</v>
      </c>
      <c r="E5597">
        <v>37075.199999999997</v>
      </c>
      <c r="F5597">
        <v>88166.399999999994</v>
      </c>
      <c r="G5597">
        <f t="shared" si="87"/>
        <v>740581.10000000009</v>
      </c>
    </row>
    <row r="5598" spans="1:7" x14ac:dyDescent="0.2">
      <c r="A5598" s="1">
        <v>42176</v>
      </c>
      <c r="B5598" s="2">
        <v>0.23958333333333334</v>
      </c>
      <c r="C5598">
        <v>7347.2</v>
      </c>
      <c r="D5598">
        <v>905216</v>
      </c>
      <c r="E5598">
        <v>37024</v>
      </c>
      <c r="F5598">
        <v>89600</v>
      </c>
      <c r="G5598">
        <f t="shared" si="87"/>
        <v>771244.8</v>
      </c>
    </row>
    <row r="5599" spans="1:7" x14ac:dyDescent="0.2">
      <c r="A5599" s="1">
        <v>42176</v>
      </c>
      <c r="B5599" s="2">
        <v>0.24166666666666667</v>
      </c>
      <c r="C5599">
        <v>71.3</v>
      </c>
      <c r="D5599">
        <v>873267.19999999995</v>
      </c>
      <c r="E5599">
        <v>37043.199999999997</v>
      </c>
      <c r="F5599">
        <v>93388.800000000003</v>
      </c>
      <c r="G5599">
        <f t="shared" si="87"/>
        <v>742763.89999999991</v>
      </c>
    </row>
    <row r="5600" spans="1:7" x14ac:dyDescent="0.2">
      <c r="A5600" s="1">
        <v>42176</v>
      </c>
      <c r="B5600" s="2">
        <v>0.24374999999999999</v>
      </c>
      <c r="C5600">
        <v>71.8</v>
      </c>
      <c r="D5600">
        <v>853606.40000000002</v>
      </c>
      <c r="E5600">
        <v>37062.400000000001</v>
      </c>
      <c r="F5600">
        <v>89344</v>
      </c>
      <c r="G5600">
        <f t="shared" si="87"/>
        <v>727128.2</v>
      </c>
    </row>
    <row r="5601" spans="1:7" x14ac:dyDescent="0.2">
      <c r="A5601" s="1">
        <v>42176</v>
      </c>
      <c r="B5601" s="2">
        <v>0.24583333333333335</v>
      </c>
      <c r="C5601">
        <v>70.2</v>
      </c>
      <c r="D5601">
        <v>897433.59999999998</v>
      </c>
      <c r="E5601">
        <v>37100.800000000003</v>
      </c>
      <c r="F5601">
        <v>83097.600000000006</v>
      </c>
      <c r="G5601">
        <f t="shared" si="87"/>
        <v>777165</v>
      </c>
    </row>
    <row r="5602" spans="1:7" x14ac:dyDescent="0.2">
      <c r="A5602" s="1">
        <v>42176</v>
      </c>
      <c r="B5602" s="2">
        <v>0.24791666666666667</v>
      </c>
      <c r="C5602">
        <v>67.5</v>
      </c>
      <c r="D5602">
        <v>901529.59999999998</v>
      </c>
      <c r="E5602">
        <v>36723.199999999997</v>
      </c>
      <c r="F5602">
        <v>86681.600000000006</v>
      </c>
      <c r="G5602">
        <f t="shared" si="87"/>
        <v>778057.3</v>
      </c>
    </row>
    <row r="5603" spans="1:7" x14ac:dyDescent="0.2">
      <c r="A5603" s="1">
        <v>42176</v>
      </c>
      <c r="B5603" s="2">
        <v>0.25</v>
      </c>
      <c r="C5603">
        <v>71.2</v>
      </c>
      <c r="D5603">
        <v>847462.40000000002</v>
      </c>
      <c r="E5603">
        <v>36467.199999999997</v>
      </c>
      <c r="F5603">
        <v>88064</v>
      </c>
      <c r="G5603">
        <f t="shared" si="87"/>
        <v>722860.00000000012</v>
      </c>
    </row>
    <row r="5604" spans="1:7" x14ac:dyDescent="0.2">
      <c r="A5604" s="1">
        <v>42176</v>
      </c>
      <c r="B5604" s="2">
        <v>0.25208333333333333</v>
      </c>
      <c r="C5604">
        <v>72.2</v>
      </c>
      <c r="D5604">
        <v>856883.19999999995</v>
      </c>
      <c r="E5604">
        <v>36563.199999999997</v>
      </c>
      <c r="F5604">
        <v>85350.399999999994</v>
      </c>
      <c r="G5604">
        <f t="shared" si="87"/>
        <v>734897.4</v>
      </c>
    </row>
    <row r="5605" spans="1:7" x14ac:dyDescent="0.2">
      <c r="A5605" s="1">
        <v>42176</v>
      </c>
      <c r="B5605" s="2">
        <v>0.25416666666666665</v>
      </c>
      <c r="C5605">
        <v>69.400000000000006</v>
      </c>
      <c r="D5605">
        <v>882688</v>
      </c>
      <c r="E5605">
        <v>36870.400000000001</v>
      </c>
      <c r="F5605">
        <v>86374.399999999994</v>
      </c>
      <c r="G5605">
        <f t="shared" si="87"/>
        <v>759373.79999999993</v>
      </c>
    </row>
    <row r="5606" spans="1:7" x14ac:dyDescent="0.2">
      <c r="A5606" s="1">
        <v>42176</v>
      </c>
      <c r="B5606" s="2">
        <v>0.25625000000000003</v>
      </c>
      <c r="C5606">
        <v>72.400000000000006</v>
      </c>
      <c r="D5606">
        <v>838041.59999999998</v>
      </c>
      <c r="E5606">
        <v>37184</v>
      </c>
      <c r="F5606">
        <v>85606.399999999994</v>
      </c>
      <c r="G5606">
        <f t="shared" si="87"/>
        <v>715178.79999999993</v>
      </c>
    </row>
    <row r="5607" spans="1:7" x14ac:dyDescent="0.2">
      <c r="A5607" s="1">
        <v>42176</v>
      </c>
      <c r="B5607" s="2">
        <v>0.25833333333333336</v>
      </c>
      <c r="C5607">
        <v>7353.6</v>
      </c>
      <c r="D5607">
        <v>822476.80000000005</v>
      </c>
      <c r="E5607">
        <v>37312</v>
      </c>
      <c r="F5607">
        <v>93030.399999999994</v>
      </c>
      <c r="G5607">
        <f t="shared" si="87"/>
        <v>684780.8</v>
      </c>
    </row>
    <row r="5608" spans="1:7" x14ac:dyDescent="0.2">
      <c r="A5608" s="1">
        <v>42176</v>
      </c>
      <c r="B5608" s="2">
        <v>0.26041666666666669</v>
      </c>
      <c r="C5608">
        <v>7353.6</v>
      </c>
      <c r="D5608">
        <v>909312</v>
      </c>
      <c r="E5608">
        <v>38182.400000000001</v>
      </c>
      <c r="F5608">
        <v>88729.600000000006</v>
      </c>
      <c r="G5608">
        <f t="shared" si="87"/>
        <v>775046.4</v>
      </c>
    </row>
    <row r="5609" spans="1:7" x14ac:dyDescent="0.2">
      <c r="A5609" s="1">
        <v>42176</v>
      </c>
      <c r="B5609" s="2">
        <v>0.26250000000000001</v>
      </c>
      <c r="C5609">
        <v>69</v>
      </c>
      <c r="D5609">
        <v>904396.80000000005</v>
      </c>
      <c r="E5609">
        <v>38694.400000000001</v>
      </c>
      <c r="F5609">
        <v>84377.600000000006</v>
      </c>
      <c r="G5609">
        <f t="shared" si="87"/>
        <v>781255.8</v>
      </c>
    </row>
    <row r="5610" spans="1:7" x14ac:dyDescent="0.2">
      <c r="A5610" s="1">
        <v>42176</v>
      </c>
      <c r="B5610" s="2">
        <v>0.26458333333333334</v>
      </c>
      <c r="C5610">
        <v>72.8</v>
      </c>
      <c r="D5610">
        <v>854425.59999999998</v>
      </c>
      <c r="E5610">
        <v>38931.199999999997</v>
      </c>
      <c r="F5610">
        <v>80435.199999999997</v>
      </c>
      <c r="G5610">
        <f t="shared" si="87"/>
        <v>734986.4</v>
      </c>
    </row>
    <row r="5611" spans="1:7" x14ac:dyDescent="0.2">
      <c r="A5611" s="1">
        <v>42176</v>
      </c>
      <c r="B5611" s="2">
        <v>0.26666666666666666</v>
      </c>
      <c r="C5611">
        <v>349798.40000000002</v>
      </c>
      <c r="D5611">
        <v>742195.19999999995</v>
      </c>
      <c r="E5611">
        <v>39392</v>
      </c>
      <c r="F5611">
        <v>85299.199999999997</v>
      </c>
      <c r="G5611">
        <f t="shared" si="87"/>
        <v>267705.59999999992</v>
      </c>
    </row>
    <row r="5612" spans="1:7" x14ac:dyDescent="0.2">
      <c r="A5612" s="1">
        <v>42176</v>
      </c>
      <c r="B5612" s="2">
        <v>0.26874999999999999</v>
      </c>
      <c r="C5612">
        <v>863846.40000000002</v>
      </c>
      <c r="D5612">
        <v>29900.799999999999</v>
      </c>
      <c r="E5612">
        <v>40492.800000000003</v>
      </c>
      <c r="F5612">
        <v>85760</v>
      </c>
      <c r="G5612">
        <f t="shared" si="87"/>
        <v>707692.79999999993</v>
      </c>
    </row>
    <row r="5613" spans="1:7" x14ac:dyDescent="0.2">
      <c r="A5613" s="1">
        <v>42176</v>
      </c>
      <c r="B5613" s="2">
        <v>0.27083333333333331</v>
      </c>
      <c r="C5613">
        <v>853196.80000000005</v>
      </c>
      <c r="D5613">
        <v>35116.800000000003</v>
      </c>
      <c r="E5613">
        <v>40710.400000000001</v>
      </c>
      <c r="F5613">
        <v>88473.600000000006</v>
      </c>
      <c r="G5613">
        <f t="shared" si="87"/>
        <v>688896</v>
      </c>
    </row>
    <row r="5614" spans="1:7" x14ac:dyDescent="0.2">
      <c r="A5614" s="1">
        <v>42176</v>
      </c>
      <c r="B5614" s="2">
        <v>0.27291666666666664</v>
      </c>
      <c r="C5614">
        <v>792166.40000000002</v>
      </c>
      <c r="D5614">
        <v>38860.800000000003</v>
      </c>
      <c r="E5614">
        <v>40736</v>
      </c>
      <c r="F5614">
        <v>88832</v>
      </c>
      <c r="G5614">
        <f t="shared" si="87"/>
        <v>623737.59999999998</v>
      </c>
    </row>
    <row r="5615" spans="1:7" x14ac:dyDescent="0.2">
      <c r="A5615" s="1">
        <v>42176</v>
      </c>
      <c r="B5615" s="2">
        <v>0.27499999999999997</v>
      </c>
      <c r="C5615">
        <v>809779.19999999995</v>
      </c>
      <c r="D5615">
        <v>72089.600000000006</v>
      </c>
      <c r="E5615">
        <v>40736</v>
      </c>
      <c r="F5615">
        <v>90521.600000000006</v>
      </c>
      <c r="G5615">
        <f t="shared" si="87"/>
        <v>606432</v>
      </c>
    </row>
    <row r="5616" spans="1:7" x14ac:dyDescent="0.2">
      <c r="A5616" s="1">
        <v>42176</v>
      </c>
      <c r="B5616" s="2">
        <v>0.27708333333333335</v>
      </c>
      <c r="C5616">
        <v>814694.40000000002</v>
      </c>
      <c r="D5616">
        <v>83968</v>
      </c>
      <c r="E5616">
        <v>40723.199999999997</v>
      </c>
      <c r="F5616">
        <v>93593.600000000006</v>
      </c>
      <c r="G5616">
        <f t="shared" si="87"/>
        <v>596409.60000000009</v>
      </c>
    </row>
    <row r="5617" spans="1:7" x14ac:dyDescent="0.2">
      <c r="A5617" s="1">
        <v>42176</v>
      </c>
      <c r="B5617" s="2">
        <v>0.27916666666666667</v>
      </c>
      <c r="C5617">
        <v>830259.19999999995</v>
      </c>
      <c r="D5617">
        <v>33196.800000000003</v>
      </c>
      <c r="E5617">
        <v>41004.800000000003</v>
      </c>
      <c r="F5617">
        <v>90880</v>
      </c>
      <c r="G5617">
        <f t="shared" si="87"/>
        <v>665177.59999999986</v>
      </c>
    </row>
    <row r="5618" spans="1:7" x14ac:dyDescent="0.2">
      <c r="A5618" s="1">
        <v>42176</v>
      </c>
      <c r="B5618" s="2">
        <v>0.28125</v>
      </c>
      <c r="C5618">
        <v>827801.59999999998</v>
      </c>
      <c r="D5618">
        <v>24505.599999999999</v>
      </c>
      <c r="E5618">
        <v>41049.599999999999</v>
      </c>
      <c r="F5618">
        <v>82432</v>
      </c>
      <c r="G5618">
        <f t="shared" si="87"/>
        <v>679814.4</v>
      </c>
    </row>
    <row r="5619" spans="1:7" x14ac:dyDescent="0.2">
      <c r="A5619" s="1">
        <v>42176</v>
      </c>
      <c r="B5619" s="2">
        <v>0.28333333333333333</v>
      </c>
      <c r="C5619">
        <v>806502.40000000002</v>
      </c>
      <c r="D5619">
        <v>69580.800000000003</v>
      </c>
      <c r="E5619">
        <v>40800</v>
      </c>
      <c r="F5619">
        <v>82995.199999999997</v>
      </c>
      <c r="G5619">
        <f t="shared" si="87"/>
        <v>613126.40000000002</v>
      </c>
    </row>
    <row r="5620" spans="1:7" x14ac:dyDescent="0.2">
      <c r="A5620" s="1">
        <v>42176</v>
      </c>
      <c r="B5620" s="2">
        <v>0.28541666666666665</v>
      </c>
      <c r="C5620">
        <v>842956.80000000005</v>
      </c>
      <c r="D5620">
        <v>67174.399999999994</v>
      </c>
      <c r="E5620">
        <v>40998.400000000001</v>
      </c>
      <c r="F5620">
        <v>84326.399999999994</v>
      </c>
      <c r="G5620">
        <f t="shared" si="87"/>
        <v>650457.59999999998</v>
      </c>
    </row>
    <row r="5621" spans="1:7" x14ac:dyDescent="0.2">
      <c r="A5621" s="1">
        <v>42176</v>
      </c>
      <c r="B5621" s="2">
        <v>0.28750000000000003</v>
      </c>
      <c r="C5621">
        <v>879001.59999999998</v>
      </c>
      <c r="D5621">
        <v>36217.599999999999</v>
      </c>
      <c r="E5621">
        <v>41100.800000000003</v>
      </c>
      <c r="F5621">
        <v>91136</v>
      </c>
      <c r="G5621">
        <f t="shared" si="87"/>
        <v>710547.2</v>
      </c>
    </row>
    <row r="5622" spans="1:7" x14ac:dyDescent="0.2">
      <c r="A5622" s="1">
        <v>42176</v>
      </c>
      <c r="B5622" s="2">
        <v>0.28958333333333336</v>
      </c>
      <c r="C5622">
        <v>874496</v>
      </c>
      <c r="D5622">
        <v>50643.199999999997</v>
      </c>
      <c r="E5622">
        <v>41184</v>
      </c>
      <c r="F5622">
        <v>88524.800000000003</v>
      </c>
      <c r="G5622">
        <f t="shared" si="87"/>
        <v>694144</v>
      </c>
    </row>
    <row r="5623" spans="1:7" x14ac:dyDescent="0.2">
      <c r="A5623" s="1">
        <v>42176</v>
      </c>
      <c r="B5623" s="2">
        <v>0.29166666666666669</v>
      </c>
      <c r="C5623">
        <v>828211.19999999995</v>
      </c>
      <c r="D5623">
        <v>81561.600000000006</v>
      </c>
      <c r="E5623">
        <v>41196.800000000003</v>
      </c>
      <c r="F5623">
        <v>87040</v>
      </c>
      <c r="G5623">
        <f t="shared" si="87"/>
        <v>618412.79999999993</v>
      </c>
    </row>
    <row r="5624" spans="1:7" x14ac:dyDescent="0.2">
      <c r="A5624" s="1">
        <v>42176</v>
      </c>
      <c r="B5624" s="2">
        <v>0.29375000000000001</v>
      </c>
      <c r="C5624">
        <v>827392</v>
      </c>
      <c r="D5624">
        <v>50208</v>
      </c>
      <c r="E5624">
        <v>41305.599999999999</v>
      </c>
      <c r="F5624">
        <v>89036.800000000003</v>
      </c>
      <c r="G5624">
        <f t="shared" si="87"/>
        <v>646841.59999999998</v>
      </c>
    </row>
    <row r="5625" spans="1:7" x14ac:dyDescent="0.2">
      <c r="A5625" s="1">
        <v>42176</v>
      </c>
      <c r="B5625" s="2">
        <v>0.29583333333333334</v>
      </c>
      <c r="C5625">
        <v>801177.59999999998</v>
      </c>
      <c r="D5625">
        <v>62771.199999999997</v>
      </c>
      <c r="E5625">
        <v>41504</v>
      </c>
      <c r="F5625">
        <v>90060.800000000003</v>
      </c>
      <c r="G5625">
        <f t="shared" si="87"/>
        <v>606841.59999999998</v>
      </c>
    </row>
    <row r="5626" spans="1:7" x14ac:dyDescent="0.2">
      <c r="A5626" s="1">
        <v>42176</v>
      </c>
      <c r="B5626" s="2">
        <v>0.29791666666666666</v>
      </c>
      <c r="C5626">
        <v>805273.59999999998</v>
      </c>
      <c r="D5626">
        <v>45478.400000000001</v>
      </c>
      <c r="E5626">
        <v>41484.800000000003</v>
      </c>
      <c r="F5626">
        <v>86732.800000000003</v>
      </c>
      <c r="G5626">
        <f t="shared" si="87"/>
        <v>631577.59999999986</v>
      </c>
    </row>
    <row r="5627" spans="1:7" x14ac:dyDescent="0.2">
      <c r="A5627" s="1">
        <v>42176</v>
      </c>
      <c r="B5627" s="2">
        <v>0.3</v>
      </c>
      <c r="C5627">
        <v>813875.19999999995</v>
      </c>
      <c r="D5627">
        <v>41164.800000000003</v>
      </c>
      <c r="E5627">
        <v>41497.599999999999</v>
      </c>
      <c r="F5627">
        <v>84992</v>
      </c>
      <c r="G5627">
        <f t="shared" si="87"/>
        <v>646220.79999999993</v>
      </c>
    </row>
    <row r="5628" spans="1:7" x14ac:dyDescent="0.2">
      <c r="A5628" s="1">
        <v>42176</v>
      </c>
      <c r="B5628" s="2">
        <v>0.30208333333333331</v>
      </c>
      <c r="C5628">
        <v>802406.40000000002</v>
      </c>
      <c r="D5628">
        <v>62054.400000000001</v>
      </c>
      <c r="E5628">
        <v>41510.400000000001</v>
      </c>
      <c r="F5628">
        <v>88678.399999999994</v>
      </c>
      <c r="G5628">
        <f t="shared" si="87"/>
        <v>610163.19999999995</v>
      </c>
    </row>
    <row r="5629" spans="1:7" x14ac:dyDescent="0.2">
      <c r="A5629" s="1">
        <v>42176</v>
      </c>
      <c r="B5629" s="2">
        <v>0.30416666666666664</v>
      </c>
      <c r="C5629">
        <v>841318.40000000002</v>
      </c>
      <c r="D5629">
        <v>45344</v>
      </c>
      <c r="E5629">
        <v>41625.599999999999</v>
      </c>
      <c r="F5629">
        <v>91289.600000000006</v>
      </c>
      <c r="G5629">
        <f t="shared" si="87"/>
        <v>663059.20000000007</v>
      </c>
    </row>
    <row r="5630" spans="1:7" x14ac:dyDescent="0.2">
      <c r="A5630" s="1">
        <v>42176</v>
      </c>
      <c r="B5630" s="2">
        <v>0.30624999999999997</v>
      </c>
      <c r="C5630">
        <v>893337.59999999998</v>
      </c>
      <c r="D5630">
        <v>31929.599999999999</v>
      </c>
      <c r="E5630">
        <v>41580.800000000003</v>
      </c>
      <c r="F5630">
        <v>89856</v>
      </c>
      <c r="G5630">
        <f t="shared" si="87"/>
        <v>729971.19999999995</v>
      </c>
    </row>
    <row r="5631" spans="1:7" x14ac:dyDescent="0.2">
      <c r="A5631" s="1">
        <v>42176</v>
      </c>
      <c r="B5631" s="2">
        <v>0.30833333333333335</v>
      </c>
      <c r="C5631">
        <v>854425.59999999998</v>
      </c>
      <c r="D5631">
        <v>42342.400000000001</v>
      </c>
      <c r="E5631">
        <v>42259.199999999997</v>
      </c>
      <c r="F5631">
        <v>89856</v>
      </c>
      <c r="G5631">
        <f t="shared" si="87"/>
        <v>679968</v>
      </c>
    </row>
    <row r="5632" spans="1:7" x14ac:dyDescent="0.2">
      <c r="A5632" s="1">
        <v>42176</v>
      </c>
      <c r="B5632" s="2">
        <v>0.31041666666666667</v>
      </c>
      <c r="C5632">
        <v>799948.80000000005</v>
      </c>
      <c r="D5632">
        <v>66662.399999999994</v>
      </c>
      <c r="E5632">
        <v>42656</v>
      </c>
      <c r="F5632">
        <v>89395.199999999997</v>
      </c>
      <c r="G5632">
        <f t="shared" si="87"/>
        <v>601235.20000000007</v>
      </c>
    </row>
    <row r="5633" spans="1:7" x14ac:dyDescent="0.2">
      <c r="A5633" s="1">
        <v>42176</v>
      </c>
      <c r="B5633" s="2">
        <v>0.3125</v>
      </c>
      <c r="C5633">
        <v>819609.59999999998</v>
      </c>
      <c r="D5633">
        <v>44672</v>
      </c>
      <c r="E5633">
        <v>41497.599999999999</v>
      </c>
      <c r="F5633">
        <v>90316.800000000003</v>
      </c>
      <c r="G5633">
        <f t="shared" si="87"/>
        <v>643123.19999999995</v>
      </c>
    </row>
    <row r="5634" spans="1:7" x14ac:dyDescent="0.2">
      <c r="A5634" s="1">
        <v>42176</v>
      </c>
      <c r="B5634" s="2">
        <v>0.31458333333333333</v>
      </c>
      <c r="C5634">
        <v>799948.80000000005</v>
      </c>
      <c r="D5634">
        <v>27462.400000000001</v>
      </c>
      <c r="E5634">
        <v>41491.199999999997</v>
      </c>
      <c r="F5634">
        <v>89395.199999999997</v>
      </c>
      <c r="G5634">
        <f t="shared" si="87"/>
        <v>641600.00000000012</v>
      </c>
    </row>
    <row r="5635" spans="1:7" x14ac:dyDescent="0.2">
      <c r="A5635" s="1">
        <v>42176</v>
      </c>
      <c r="B5635" s="2">
        <v>0.31666666666666665</v>
      </c>
      <c r="C5635">
        <v>783974.40000000002</v>
      </c>
      <c r="D5635">
        <v>49676.800000000003</v>
      </c>
      <c r="E5635">
        <v>41696</v>
      </c>
      <c r="F5635">
        <v>96614.399999999994</v>
      </c>
      <c r="G5635">
        <f t="shared" ref="G5635:G5698" si="88">ABS(D5635-C5635)-E5635-F5635</f>
        <v>595987.19999999995</v>
      </c>
    </row>
    <row r="5636" spans="1:7" x14ac:dyDescent="0.2">
      <c r="A5636" s="1">
        <v>42176</v>
      </c>
      <c r="B5636" s="2">
        <v>0.31875000000000003</v>
      </c>
      <c r="C5636">
        <v>774144</v>
      </c>
      <c r="D5636">
        <v>62720</v>
      </c>
      <c r="E5636">
        <v>42092.800000000003</v>
      </c>
      <c r="F5636">
        <v>91136</v>
      </c>
      <c r="G5636">
        <f t="shared" si="88"/>
        <v>578195.19999999995</v>
      </c>
    </row>
    <row r="5637" spans="1:7" x14ac:dyDescent="0.2">
      <c r="A5637" s="1">
        <v>42176</v>
      </c>
      <c r="B5637" s="2">
        <v>0.32083333333333336</v>
      </c>
      <c r="C5637">
        <v>775782.40000000002</v>
      </c>
      <c r="D5637">
        <v>48755.199999999997</v>
      </c>
      <c r="E5637">
        <v>41971.199999999997</v>
      </c>
      <c r="F5637">
        <v>89190.399999999994</v>
      </c>
      <c r="G5637">
        <f t="shared" si="88"/>
        <v>595865.60000000009</v>
      </c>
    </row>
    <row r="5638" spans="1:7" x14ac:dyDescent="0.2">
      <c r="A5638" s="1">
        <v>42176</v>
      </c>
      <c r="B5638" s="2">
        <v>0.32291666666666669</v>
      </c>
      <c r="C5638">
        <v>802816</v>
      </c>
      <c r="D5638">
        <v>41696</v>
      </c>
      <c r="E5638">
        <v>41811.199999999997</v>
      </c>
      <c r="F5638">
        <v>90982.399999999994</v>
      </c>
      <c r="G5638">
        <f t="shared" si="88"/>
        <v>628326.40000000002</v>
      </c>
    </row>
    <row r="5639" spans="1:7" x14ac:dyDescent="0.2">
      <c r="A5639" s="1">
        <v>42176</v>
      </c>
      <c r="B5639" s="2">
        <v>0.32500000000000001</v>
      </c>
      <c r="C5639">
        <v>801177.59999999998</v>
      </c>
      <c r="D5639">
        <v>51449.599999999999</v>
      </c>
      <c r="E5639">
        <v>41868.800000000003</v>
      </c>
      <c r="F5639">
        <v>94156.800000000003</v>
      </c>
      <c r="G5639">
        <f t="shared" si="88"/>
        <v>613702.39999999991</v>
      </c>
    </row>
    <row r="5640" spans="1:7" x14ac:dyDescent="0.2">
      <c r="A5640" s="1">
        <v>42176</v>
      </c>
      <c r="B5640" s="2">
        <v>0.32708333333333334</v>
      </c>
      <c r="C5640">
        <v>772505.59999999998</v>
      </c>
      <c r="D5640">
        <v>44332.800000000003</v>
      </c>
      <c r="E5640">
        <v>41881.599999999999</v>
      </c>
      <c r="F5640">
        <v>99737.600000000006</v>
      </c>
      <c r="G5640">
        <f t="shared" si="88"/>
        <v>586553.59999999998</v>
      </c>
    </row>
    <row r="5641" spans="1:7" x14ac:dyDescent="0.2">
      <c r="A5641" s="1">
        <v>42176</v>
      </c>
      <c r="B5641" s="2">
        <v>0.32916666666666666</v>
      </c>
      <c r="C5641">
        <v>780697.59999999998</v>
      </c>
      <c r="D5641">
        <v>58572.800000000003</v>
      </c>
      <c r="E5641">
        <v>41798.400000000001</v>
      </c>
      <c r="F5641">
        <v>95590.399999999994</v>
      </c>
      <c r="G5641">
        <f t="shared" si="88"/>
        <v>584735.99999999988</v>
      </c>
    </row>
    <row r="5642" spans="1:7" x14ac:dyDescent="0.2">
      <c r="A5642" s="1">
        <v>42176</v>
      </c>
      <c r="B5642" s="2">
        <v>0.33124999999999999</v>
      </c>
      <c r="C5642">
        <v>771686.40000000002</v>
      </c>
      <c r="D5642">
        <v>59750.400000000001</v>
      </c>
      <c r="E5642">
        <v>41766.400000000001</v>
      </c>
      <c r="F5642">
        <v>90470.399999999994</v>
      </c>
      <c r="G5642">
        <f t="shared" si="88"/>
        <v>579699.19999999995</v>
      </c>
    </row>
    <row r="5643" spans="1:7" x14ac:dyDescent="0.2">
      <c r="A5643" s="1">
        <v>42176</v>
      </c>
      <c r="B5643" s="2">
        <v>0.33333333333333331</v>
      </c>
      <c r="C5643">
        <v>767590.40000000002</v>
      </c>
      <c r="D5643">
        <v>50784</v>
      </c>
      <c r="E5643">
        <v>41798.400000000001</v>
      </c>
      <c r="F5643">
        <v>86579.199999999997</v>
      </c>
      <c r="G5643">
        <f t="shared" si="88"/>
        <v>588428.80000000005</v>
      </c>
    </row>
    <row r="5644" spans="1:7" x14ac:dyDescent="0.2">
      <c r="A5644" s="1">
        <v>42176</v>
      </c>
      <c r="B5644" s="2">
        <v>0.3354166666666667</v>
      </c>
      <c r="C5644">
        <v>792985.59999999998</v>
      </c>
      <c r="D5644">
        <v>35686.400000000001</v>
      </c>
      <c r="E5644">
        <v>41856</v>
      </c>
      <c r="F5644">
        <v>86579.199999999997</v>
      </c>
      <c r="G5644">
        <f t="shared" si="88"/>
        <v>628864</v>
      </c>
    </row>
    <row r="5645" spans="1:7" x14ac:dyDescent="0.2">
      <c r="A5645" s="1">
        <v>42176</v>
      </c>
      <c r="B5645" s="2">
        <v>0.33749999999999997</v>
      </c>
      <c r="C5645">
        <v>822886.40000000002</v>
      </c>
      <c r="D5645">
        <v>25036.799999999999</v>
      </c>
      <c r="E5645">
        <v>41900.800000000003</v>
      </c>
      <c r="F5645">
        <v>86681.600000000006</v>
      </c>
      <c r="G5645">
        <f t="shared" si="88"/>
        <v>669267.19999999995</v>
      </c>
    </row>
    <row r="5646" spans="1:7" x14ac:dyDescent="0.2">
      <c r="A5646" s="1">
        <v>42176</v>
      </c>
      <c r="B5646" s="2">
        <v>0.33958333333333335</v>
      </c>
      <c r="C5646">
        <v>853196.80000000005</v>
      </c>
      <c r="D5646">
        <v>34099.199999999997</v>
      </c>
      <c r="E5646">
        <v>41760</v>
      </c>
      <c r="F5646">
        <v>90112</v>
      </c>
      <c r="G5646">
        <f t="shared" si="88"/>
        <v>687225.60000000009</v>
      </c>
    </row>
    <row r="5647" spans="1:7" x14ac:dyDescent="0.2">
      <c r="A5647" s="1">
        <v>42176</v>
      </c>
      <c r="B5647" s="2">
        <v>0.34166666666666662</v>
      </c>
      <c r="C5647">
        <v>824524.80000000005</v>
      </c>
      <c r="D5647">
        <v>21075.200000000001</v>
      </c>
      <c r="E5647">
        <v>41664</v>
      </c>
      <c r="F5647">
        <v>96307.199999999997</v>
      </c>
      <c r="G5647">
        <f t="shared" si="88"/>
        <v>665478.40000000014</v>
      </c>
    </row>
    <row r="5648" spans="1:7" x14ac:dyDescent="0.2">
      <c r="A5648" s="1">
        <v>42176</v>
      </c>
      <c r="B5648" s="2">
        <v>0.34375</v>
      </c>
      <c r="C5648">
        <v>804044.80000000005</v>
      </c>
      <c r="D5648">
        <v>27206.400000000001</v>
      </c>
      <c r="E5648">
        <v>41593.599999999999</v>
      </c>
      <c r="F5648">
        <v>91084.800000000003</v>
      </c>
      <c r="G5648">
        <f t="shared" si="88"/>
        <v>644160</v>
      </c>
    </row>
    <row r="5649" spans="1:7" x14ac:dyDescent="0.2">
      <c r="A5649" s="1">
        <v>42176</v>
      </c>
      <c r="B5649" s="2">
        <v>0.34583333333333338</v>
      </c>
      <c r="C5649">
        <v>820428.80000000005</v>
      </c>
      <c r="D5649">
        <v>17856</v>
      </c>
      <c r="E5649">
        <v>41593.599999999999</v>
      </c>
      <c r="F5649">
        <v>91596.800000000003</v>
      </c>
      <c r="G5649">
        <f t="shared" si="88"/>
        <v>669382.40000000002</v>
      </c>
    </row>
    <row r="5650" spans="1:7" x14ac:dyDescent="0.2">
      <c r="A5650" s="1">
        <v>42176</v>
      </c>
      <c r="B5650" s="2">
        <v>0.34791666666666665</v>
      </c>
      <c r="C5650">
        <v>788889.59999999998</v>
      </c>
      <c r="D5650">
        <v>39065.599999999999</v>
      </c>
      <c r="E5650">
        <v>41574.400000000001</v>
      </c>
      <c r="F5650">
        <v>90777.600000000006</v>
      </c>
      <c r="G5650">
        <f t="shared" si="88"/>
        <v>617472</v>
      </c>
    </row>
    <row r="5651" spans="1:7" x14ac:dyDescent="0.2">
      <c r="A5651" s="1">
        <v>42176</v>
      </c>
      <c r="B5651" s="2">
        <v>0.35000000000000003</v>
      </c>
      <c r="C5651">
        <v>777011.19999999995</v>
      </c>
      <c r="D5651">
        <v>36473.599999999999</v>
      </c>
      <c r="E5651">
        <v>41612.800000000003</v>
      </c>
      <c r="F5651">
        <v>87347.199999999997</v>
      </c>
      <c r="G5651">
        <f t="shared" si="88"/>
        <v>611577.59999999998</v>
      </c>
    </row>
    <row r="5652" spans="1:7" x14ac:dyDescent="0.2">
      <c r="A5652" s="1">
        <v>42176</v>
      </c>
      <c r="B5652" s="2">
        <v>0.3520833333333333</v>
      </c>
      <c r="C5652">
        <v>781107.19999999995</v>
      </c>
      <c r="D5652">
        <v>41171.199999999997</v>
      </c>
      <c r="E5652">
        <v>41536</v>
      </c>
      <c r="F5652">
        <v>87142.399999999994</v>
      </c>
      <c r="G5652">
        <f t="shared" si="88"/>
        <v>611257.59999999998</v>
      </c>
    </row>
    <row r="5653" spans="1:7" x14ac:dyDescent="0.2">
      <c r="A5653" s="1">
        <v>42176</v>
      </c>
      <c r="B5653" s="2">
        <v>0.35416666666666669</v>
      </c>
      <c r="C5653">
        <v>788480</v>
      </c>
      <c r="D5653">
        <v>44896</v>
      </c>
      <c r="E5653">
        <v>41337.599999999999</v>
      </c>
      <c r="F5653">
        <v>86425.600000000006</v>
      </c>
      <c r="G5653">
        <f t="shared" si="88"/>
        <v>615820.80000000005</v>
      </c>
    </row>
    <row r="5654" spans="1:7" x14ac:dyDescent="0.2">
      <c r="A5654" s="1">
        <v>42176</v>
      </c>
      <c r="B5654" s="2">
        <v>0.35625000000000001</v>
      </c>
      <c r="C5654">
        <v>795852.80000000005</v>
      </c>
      <c r="D5654">
        <v>48992</v>
      </c>
      <c r="E5654">
        <v>41350.400000000001</v>
      </c>
      <c r="F5654">
        <v>86681.600000000006</v>
      </c>
      <c r="G5654">
        <f t="shared" si="88"/>
        <v>618828.80000000005</v>
      </c>
    </row>
    <row r="5655" spans="1:7" x14ac:dyDescent="0.2">
      <c r="A5655" s="1">
        <v>42176</v>
      </c>
      <c r="B5655" s="2">
        <v>0.35833333333333334</v>
      </c>
      <c r="C5655">
        <v>804044.80000000005</v>
      </c>
      <c r="D5655">
        <v>49228.800000000003</v>
      </c>
      <c r="E5655">
        <v>41318.400000000001</v>
      </c>
      <c r="F5655">
        <v>91033.600000000006</v>
      </c>
      <c r="G5655">
        <f t="shared" si="88"/>
        <v>622464</v>
      </c>
    </row>
    <row r="5656" spans="1:7" x14ac:dyDescent="0.2">
      <c r="A5656" s="1">
        <v>42176</v>
      </c>
      <c r="B5656" s="2">
        <v>0.36041666666666666</v>
      </c>
      <c r="C5656">
        <v>845824</v>
      </c>
      <c r="D5656">
        <v>43308.800000000003</v>
      </c>
      <c r="E5656">
        <v>41068.800000000003</v>
      </c>
      <c r="F5656">
        <v>92467.199999999997</v>
      </c>
      <c r="G5656">
        <f t="shared" si="88"/>
        <v>668979.19999999995</v>
      </c>
    </row>
    <row r="5657" spans="1:7" x14ac:dyDescent="0.2">
      <c r="A5657" s="1">
        <v>42176</v>
      </c>
      <c r="B5657" s="2">
        <v>0.36249999999999999</v>
      </c>
      <c r="C5657">
        <v>875315.19999999995</v>
      </c>
      <c r="D5657">
        <v>21638.400000000001</v>
      </c>
      <c r="E5657">
        <v>41004.800000000003</v>
      </c>
      <c r="F5657">
        <v>91648</v>
      </c>
      <c r="G5657">
        <f t="shared" si="88"/>
        <v>721023.99999999988</v>
      </c>
    </row>
    <row r="5658" spans="1:7" x14ac:dyDescent="0.2">
      <c r="A5658" s="1">
        <v>42176</v>
      </c>
      <c r="B5658" s="2">
        <v>0.36458333333333331</v>
      </c>
      <c r="C5658">
        <v>916684.80000000005</v>
      </c>
      <c r="D5658">
        <v>73164.800000000003</v>
      </c>
      <c r="E5658">
        <v>40966.400000000001</v>
      </c>
      <c r="F5658">
        <v>91699.199999999997</v>
      </c>
      <c r="G5658">
        <f t="shared" si="88"/>
        <v>710854.4</v>
      </c>
    </row>
    <row r="5659" spans="1:7" x14ac:dyDescent="0.2">
      <c r="A5659" s="1">
        <v>42176</v>
      </c>
      <c r="B5659" s="2">
        <v>0.3666666666666667</v>
      </c>
      <c r="C5659">
        <v>856064</v>
      </c>
      <c r="D5659">
        <v>26649.599999999999</v>
      </c>
      <c r="E5659">
        <v>40947.199999999997</v>
      </c>
      <c r="F5659">
        <v>89907.199999999997</v>
      </c>
      <c r="G5659">
        <f t="shared" si="88"/>
        <v>698560.00000000012</v>
      </c>
    </row>
    <row r="5660" spans="1:7" x14ac:dyDescent="0.2">
      <c r="A5660" s="1">
        <v>42176</v>
      </c>
      <c r="B5660" s="2">
        <v>0.36874999999999997</v>
      </c>
      <c r="C5660">
        <v>841318.40000000002</v>
      </c>
      <c r="D5660">
        <v>30284.799999999999</v>
      </c>
      <c r="E5660">
        <v>40953.599999999999</v>
      </c>
      <c r="F5660">
        <v>88934.399999999994</v>
      </c>
      <c r="G5660">
        <f t="shared" si="88"/>
        <v>681145.6</v>
      </c>
    </row>
    <row r="5661" spans="1:7" x14ac:dyDescent="0.2">
      <c r="A5661" s="1">
        <v>42176</v>
      </c>
      <c r="B5661" s="2">
        <v>0.37083333333333335</v>
      </c>
      <c r="C5661">
        <v>826572.80000000005</v>
      </c>
      <c r="D5661">
        <v>27264</v>
      </c>
      <c r="E5661">
        <v>40966.400000000001</v>
      </c>
      <c r="F5661">
        <v>88934.399999999994</v>
      </c>
      <c r="G5661">
        <f t="shared" si="88"/>
        <v>669408</v>
      </c>
    </row>
    <row r="5662" spans="1:7" x14ac:dyDescent="0.2">
      <c r="A5662" s="1">
        <v>42176</v>
      </c>
      <c r="B5662" s="2">
        <v>0.37291666666666662</v>
      </c>
      <c r="C5662">
        <v>807321.59999999998</v>
      </c>
      <c r="D5662">
        <v>58777.599999999999</v>
      </c>
      <c r="E5662">
        <v>40544</v>
      </c>
      <c r="F5662">
        <v>89702.399999999994</v>
      </c>
      <c r="G5662">
        <f t="shared" si="88"/>
        <v>618297.59999999998</v>
      </c>
    </row>
    <row r="5663" spans="1:7" x14ac:dyDescent="0.2">
      <c r="A5663" s="1">
        <v>42176</v>
      </c>
      <c r="B5663" s="2">
        <v>0.375</v>
      </c>
      <c r="C5663">
        <v>804454.40000000002</v>
      </c>
      <c r="D5663">
        <v>41612.800000000003</v>
      </c>
      <c r="E5663">
        <v>39020.800000000003</v>
      </c>
      <c r="F5663">
        <v>89036.800000000003</v>
      </c>
      <c r="G5663">
        <f t="shared" si="88"/>
        <v>634783.99999999988</v>
      </c>
    </row>
    <row r="5664" spans="1:7" x14ac:dyDescent="0.2">
      <c r="A5664" s="1">
        <v>42176</v>
      </c>
      <c r="B5664" s="2">
        <v>0.37708333333333338</v>
      </c>
      <c r="C5664">
        <v>820019.19999999995</v>
      </c>
      <c r="D5664">
        <v>44134.400000000001</v>
      </c>
      <c r="E5664">
        <v>38982.400000000001</v>
      </c>
      <c r="F5664">
        <v>92723.199999999997</v>
      </c>
      <c r="G5664">
        <f t="shared" si="88"/>
        <v>644179.19999999995</v>
      </c>
    </row>
    <row r="5665" spans="1:7" x14ac:dyDescent="0.2">
      <c r="A5665" s="1">
        <v>42176</v>
      </c>
      <c r="B5665" s="2">
        <v>0.37916666666666665</v>
      </c>
      <c r="C5665">
        <v>838451.19999999995</v>
      </c>
      <c r="D5665">
        <v>24544</v>
      </c>
      <c r="E5665">
        <v>39059.199999999997</v>
      </c>
      <c r="F5665">
        <v>94054.399999999994</v>
      </c>
      <c r="G5665">
        <f t="shared" si="88"/>
        <v>680793.59999999998</v>
      </c>
    </row>
    <row r="5666" spans="1:7" x14ac:dyDescent="0.2">
      <c r="A5666" s="1">
        <v>42176</v>
      </c>
      <c r="B5666" s="2">
        <v>0.38125000000000003</v>
      </c>
      <c r="C5666">
        <v>831897.59999999998</v>
      </c>
      <c r="D5666">
        <v>21120</v>
      </c>
      <c r="E5666">
        <v>38931.199999999997</v>
      </c>
      <c r="F5666">
        <v>91801.600000000006</v>
      </c>
      <c r="G5666">
        <f t="shared" si="88"/>
        <v>680044.8</v>
      </c>
    </row>
    <row r="5667" spans="1:7" x14ac:dyDescent="0.2">
      <c r="A5667" s="1">
        <v>42176</v>
      </c>
      <c r="B5667" s="2">
        <v>0.3833333333333333</v>
      </c>
      <c r="C5667">
        <v>778240</v>
      </c>
      <c r="D5667">
        <v>40012.800000000003</v>
      </c>
      <c r="E5667">
        <v>38944</v>
      </c>
      <c r="F5667">
        <v>90982.399999999994</v>
      </c>
      <c r="G5667">
        <f t="shared" si="88"/>
        <v>608300.79999999993</v>
      </c>
    </row>
    <row r="5668" spans="1:7" x14ac:dyDescent="0.2">
      <c r="A5668" s="1">
        <v>42176</v>
      </c>
      <c r="B5668" s="2">
        <v>0.38541666666666669</v>
      </c>
      <c r="C5668">
        <v>820428.80000000005</v>
      </c>
      <c r="D5668">
        <v>38400</v>
      </c>
      <c r="E5668">
        <v>39059.199999999997</v>
      </c>
      <c r="F5668">
        <v>86784</v>
      </c>
      <c r="G5668">
        <f t="shared" si="88"/>
        <v>656185.60000000009</v>
      </c>
    </row>
    <row r="5669" spans="1:7" x14ac:dyDescent="0.2">
      <c r="A5669" s="1">
        <v>42176</v>
      </c>
      <c r="B5669" s="2">
        <v>0.38750000000000001</v>
      </c>
      <c r="C5669">
        <v>836403.19999999995</v>
      </c>
      <c r="D5669">
        <v>17132.8</v>
      </c>
      <c r="E5669">
        <v>42835.199999999997</v>
      </c>
      <c r="F5669">
        <v>85964.800000000003</v>
      </c>
      <c r="G5669">
        <f t="shared" si="88"/>
        <v>690470.39999999991</v>
      </c>
    </row>
    <row r="5670" spans="1:7" x14ac:dyDescent="0.2">
      <c r="A5670" s="1">
        <v>42176</v>
      </c>
      <c r="B5670" s="2">
        <v>0.38958333333333334</v>
      </c>
      <c r="C5670">
        <v>833536</v>
      </c>
      <c r="D5670">
        <v>17305.599999999999</v>
      </c>
      <c r="E5670">
        <v>42822.400000000001</v>
      </c>
      <c r="F5670">
        <v>85862.399999999994</v>
      </c>
      <c r="G5670">
        <f t="shared" si="88"/>
        <v>687545.6</v>
      </c>
    </row>
    <row r="5671" spans="1:7" x14ac:dyDescent="0.2">
      <c r="A5671" s="1">
        <v>42176</v>
      </c>
      <c r="B5671" s="2">
        <v>0.39166666666666666</v>
      </c>
      <c r="C5671">
        <v>820838.40000000002</v>
      </c>
      <c r="D5671">
        <v>12473.6</v>
      </c>
      <c r="E5671">
        <v>42803.199999999997</v>
      </c>
      <c r="F5671">
        <v>86732.800000000003</v>
      </c>
      <c r="G5671">
        <f t="shared" si="88"/>
        <v>678828.8</v>
      </c>
    </row>
    <row r="5672" spans="1:7" x14ac:dyDescent="0.2">
      <c r="A5672" s="1">
        <v>42176</v>
      </c>
      <c r="B5672" s="2">
        <v>0.39374999999999999</v>
      </c>
      <c r="C5672">
        <v>822886.40000000002</v>
      </c>
      <c r="D5672">
        <v>26617.599999999999</v>
      </c>
      <c r="E5672">
        <v>42816</v>
      </c>
      <c r="F5672">
        <v>88576</v>
      </c>
      <c r="G5672">
        <f t="shared" si="88"/>
        <v>664876.80000000005</v>
      </c>
    </row>
    <row r="5673" spans="1:7" x14ac:dyDescent="0.2">
      <c r="A5673" s="1">
        <v>42176</v>
      </c>
      <c r="B5673" s="2">
        <v>0.39583333333333331</v>
      </c>
      <c r="C5673">
        <v>834355.19999999995</v>
      </c>
      <c r="D5673">
        <v>20806.400000000001</v>
      </c>
      <c r="E5673">
        <v>42854.400000000001</v>
      </c>
      <c r="F5673">
        <v>90112</v>
      </c>
      <c r="G5673">
        <f t="shared" si="88"/>
        <v>680582.39999999991</v>
      </c>
    </row>
    <row r="5674" spans="1:7" x14ac:dyDescent="0.2">
      <c r="A5674" s="1">
        <v>42176</v>
      </c>
      <c r="B5674" s="2">
        <v>0.3979166666666667</v>
      </c>
      <c r="C5674">
        <v>858112</v>
      </c>
      <c r="D5674">
        <v>29747.200000000001</v>
      </c>
      <c r="E5674">
        <v>42860.800000000003</v>
      </c>
      <c r="F5674">
        <v>91084.800000000003</v>
      </c>
      <c r="G5674">
        <f t="shared" si="88"/>
        <v>694419.2</v>
      </c>
    </row>
    <row r="5675" spans="1:7" x14ac:dyDescent="0.2">
      <c r="A5675" s="1">
        <v>42176</v>
      </c>
      <c r="B5675" s="2">
        <v>0.39999999999999997</v>
      </c>
      <c r="C5675">
        <v>808140.80000000005</v>
      </c>
      <c r="D5675">
        <v>25254.400000000001</v>
      </c>
      <c r="E5675">
        <v>42822.400000000001</v>
      </c>
      <c r="F5675">
        <v>87449.600000000006</v>
      </c>
      <c r="G5675">
        <f t="shared" si="88"/>
        <v>652614.40000000002</v>
      </c>
    </row>
    <row r="5676" spans="1:7" x14ac:dyDescent="0.2">
      <c r="A5676" s="1">
        <v>42176</v>
      </c>
      <c r="B5676" s="2">
        <v>0.40208333333333335</v>
      </c>
      <c r="C5676">
        <v>808140.80000000005</v>
      </c>
      <c r="D5676">
        <v>23372.799999999999</v>
      </c>
      <c r="E5676">
        <v>43097.599999999999</v>
      </c>
      <c r="F5676">
        <v>84736</v>
      </c>
      <c r="G5676">
        <f t="shared" si="88"/>
        <v>656934.40000000002</v>
      </c>
    </row>
    <row r="5677" spans="1:7" x14ac:dyDescent="0.2">
      <c r="A5677" s="1">
        <v>42176</v>
      </c>
      <c r="B5677" s="2">
        <v>0.40416666666666662</v>
      </c>
      <c r="C5677">
        <v>780288</v>
      </c>
      <c r="D5677">
        <v>37484.800000000003</v>
      </c>
      <c r="E5677">
        <v>44140.800000000003</v>
      </c>
      <c r="F5677">
        <v>87808</v>
      </c>
      <c r="G5677">
        <f t="shared" si="88"/>
        <v>610854.39999999991</v>
      </c>
    </row>
    <row r="5678" spans="1:7" x14ac:dyDescent="0.2">
      <c r="A5678" s="1">
        <v>42176</v>
      </c>
      <c r="B5678" s="2">
        <v>0.40625</v>
      </c>
      <c r="C5678">
        <v>809369.59999999998</v>
      </c>
      <c r="D5678">
        <v>37529.599999999999</v>
      </c>
      <c r="E5678">
        <v>43347.199999999997</v>
      </c>
      <c r="F5678">
        <v>87091.199999999997</v>
      </c>
      <c r="G5678">
        <f t="shared" si="88"/>
        <v>641401.60000000009</v>
      </c>
    </row>
    <row r="5679" spans="1:7" x14ac:dyDescent="0.2">
      <c r="A5679" s="1">
        <v>42176</v>
      </c>
      <c r="B5679" s="2">
        <v>0.40833333333333338</v>
      </c>
      <c r="C5679">
        <v>805683.19999999995</v>
      </c>
      <c r="D5679">
        <v>30220.799999999999</v>
      </c>
      <c r="E5679">
        <v>43219.199999999997</v>
      </c>
      <c r="F5679">
        <v>87091.199999999997</v>
      </c>
      <c r="G5679">
        <f t="shared" si="88"/>
        <v>645152</v>
      </c>
    </row>
    <row r="5680" spans="1:7" x14ac:dyDescent="0.2">
      <c r="A5680" s="1">
        <v>42176</v>
      </c>
      <c r="B5680" s="2">
        <v>0.41041666666666665</v>
      </c>
      <c r="C5680">
        <v>815923.19999999995</v>
      </c>
      <c r="D5680">
        <v>24870.400000000001</v>
      </c>
      <c r="E5680">
        <v>43398.400000000001</v>
      </c>
      <c r="F5680">
        <v>89190.399999999994</v>
      </c>
      <c r="G5680">
        <f t="shared" si="88"/>
        <v>658463.99999999988</v>
      </c>
    </row>
    <row r="5681" spans="1:7" x14ac:dyDescent="0.2">
      <c r="A5681" s="1">
        <v>42176</v>
      </c>
      <c r="B5681" s="2">
        <v>0.41250000000000003</v>
      </c>
      <c r="C5681">
        <v>820428.80000000005</v>
      </c>
      <c r="D5681">
        <v>19724.8</v>
      </c>
      <c r="E5681">
        <v>43212.800000000003</v>
      </c>
      <c r="F5681">
        <v>91545.600000000006</v>
      </c>
      <c r="G5681">
        <f t="shared" si="88"/>
        <v>665945.59999999998</v>
      </c>
    </row>
    <row r="5682" spans="1:7" x14ac:dyDescent="0.2">
      <c r="A5682" s="1">
        <v>42176</v>
      </c>
      <c r="B5682" s="2">
        <v>0.4145833333333333</v>
      </c>
      <c r="C5682">
        <v>801996.80000000005</v>
      </c>
      <c r="D5682">
        <v>40448</v>
      </c>
      <c r="E5682">
        <v>43200</v>
      </c>
      <c r="F5682">
        <v>91545.600000000006</v>
      </c>
      <c r="G5682">
        <f t="shared" si="88"/>
        <v>626803.20000000007</v>
      </c>
    </row>
    <row r="5683" spans="1:7" x14ac:dyDescent="0.2">
      <c r="A5683" s="1">
        <v>42176</v>
      </c>
      <c r="B5683" s="2">
        <v>0.41666666666666669</v>
      </c>
      <c r="C5683">
        <v>799539.19999999995</v>
      </c>
      <c r="D5683">
        <v>65484.800000000003</v>
      </c>
      <c r="E5683">
        <v>43193.599999999999</v>
      </c>
      <c r="F5683">
        <v>92364.800000000003</v>
      </c>
      <c r="G5683">
        <f t="shared" si="88"/>
        <v>598495.99999999988</v>
      </c>
    </row>
    <row r="5684" spans="1:7" x14ac:dyDescent="0.2">
      <c r="A5684" s="1">
        <v>42176</v>
      </c>
      <c r="B5684" s="2">
        <v>0.41875000000000001</v>
      </c>
      <c r="C5684">
        <v>798720</v>
      </c>
      <c r="D5684">
        <v>57139.199999999997</v>
      </c>
      <c r="E5684">
        <v>43136</v>
      </c>
      <c r="F5684">
        <v>91392</v>
      </c>
      <c r="G5684">
        <f t="shared" si="88"/>
        <v>607052.80000000005</v>
      </c>
    </row>
    <row r="5685" spans="1:7" x14ac:dyDescent="0.2">
      <c r="A5685" s="1">
        <v>42176</v>
      </c>
      <c r="B5685" s="2">
        <v>0.42083333333333334</v>
      </c>
      <c r="C5685">
        <v>811417.59999999998</v>
      </c>
      <c r="D5685">
        <v>51641.599999999999</v>
      </c>
      <c r="E5685">
        <v>43372.800000000003</v>
      </c>
      <c r="F5685">
        <v>87244.800000000003</v>
      </c>
      <c r="G5685">
        <f t="shared" si="88"/>
        <v>629158.39999999991</v>
      </c>
    </row>
    <row r="5686" spans="1:7" x14ac:dyDescent="0.2">
      <c r="A5686" s="1">
        <v>42176</v>
      </c>
      <c r="B5686" s="2">
        <v>0.42291666666666666</v>
      </c>
      <c r="C5686">
        <v>786432</v>
      </c>
      <c r="D5686">
        <v>64358.400000000001</v>
      </c>
      <c r="E5686">
        <v>43500.800000000003</v>
      </c>
      <c r="F5686">
        <v>88064</v>
      </c>
      <c r="G5686">
        <f t="shared" si="88"/>
        <v>590508.79999999993</v>
      </c>
    </row>
    <row r="5687" spans="1:7" x14ac:dyDescent="0.2">
      <c r="A5687" s="1">
        <v>42176</v>
      </c>
      <c r="B5687" s="2">
        <v>0.42499999999999999</v>
      </c>
      <c r="C5687">
        <v>826572.80000000005</v>
      </c>
      <c r="D5687">
        <v>45433.599999999999</v>
      </c>
      <c r="E5687">
        <v>43488</v>
      </c>
      <c r="F5687">
        <v>87552</v>
      </c>
      <c r="G5687">
        <f t="shared" si="88"/>
        <v>650099.20000000007</v>
      </c>
    </row>
    <row r="5688" spans="1:7" x14ac:dyDescent="0.2">
      <c r="A5688" s="1">
        <v>42176</v>
      </c>
      <c r="B5688" s="2">
        <v>0.42708333333333331</v>
      </c>
      <c r="C5688">
        <v>897433.59999999998</v>
      </c>
      <c r="D5688">
        <v>33625.599999999999</v>
      </c>
      <c r="E5688">
        <v>43539.199999999997</v>
      </c>
      <c r="F5688">
        <v>86118.399999999994</v>
      </c>
      <c r="G5688">
        <f t="shared" si="88"/>
        <v>734150.4</v>
      </c>
    </row>
    <row r="5689" spans="1:7" x14ac:dyDescent="0.2">
      <c r="A5689" s="1">
        <v>42176</v>
      </c>
      <c r="B5689" s="2">
        <v>0.4291666666666667</v>
      </c>
      <c r="C5689">
        <v>847052.80000000005</v>
      </c>
      <c r="D5689">
        <v>34892.800000000003</v>
      </c>
      <c r="E5689">
        <v>43564.800000000003</v>
      </c>
      <c r="F5689">
        <v>85657.600000000006</v>
      </c>
      <c r="G5689">
        <f t="shared" si="88"/>
        <v>682937.6</v>
      </c>
    </row>
    <row r="5690" spans="1:7" x14ac:dyDescent="0.2">
      <c r="A5690" s="1">
        <v>42176</v>
      </c>
      <c r="B5690" s="2">
        <v>0.43124999999999997</v>
      </c>
      <c r="C5690">
        <v>819609.59999999998</v>
      </c>
      <c r="D5690">
        <v>33792</v>
      </c>
      <c r="E5690">
        <v>43616</v>
      </c>
      <c r="F5690">
        <v>84838.399999999994</v>
      </c>
      <c r="G5690">
        <f t="shared" si="88"/>
        <v>657363.19999999995</v>
      </c>
    </row>
    <row r="5691" spans="1:7" x14ac:dyDescent="0.2">
      <c r="A5691" s="1">
        <v>42176</v>
      </c>
      <c r="B5691" s="2">
        <v>0.43333333333333335</v>
      </c>
      <c r="C5691">
        <v>850329.59999999998</v>
      </c>
      <c r="D5691">
        <v>39148.800000000003</v>
      </c>
      <c r="E5691">
        <v>43616</v>
      </c>
      <c r="F5691">
        <v>84992</v>
      </c>
      <c r="G5691">
        <f t="shared" si="88"/>
        <v>682572.79999999993</v>
      </c>
    </row>
    <row r="5692" spans="1:7" x14ac:dyDescent="0.2">
      <c r="A5692" s="1">
        <v>42176</v>
      </c>
      <c r="B5692" s="2">
        <v>0.43541666666666662</v>
      </c>
      <c r="C5692">
        <v>864665.59999999998</v>
      </c>
      <c r="D5692">
        <v>24563.200000000001</v>
      </c>
      <c r="E5692">
        <v>43750.400000000001</v>
      </c>
      <c r="F5692">
        <v>86016</v>
      </c>
      <c r="G5692">
        <f t="shared" si="88"/>
        <v>710336</v>
      </c>
    </row>
    <row r="5693" spans="1:7" x14ac:dyDescent="0.2">
      <c r="A5693" s="1">
        <v>42176</v>
      </c>
      <c r="B5693" s="2">
        <v>0.4375</v>
      </c>
      <c r="C5693">
        <v>816332.80000000005</v>
      </c>
      <c r="D5693">
        <v>33734.400000000001</v>
      </c>
      <c r="E5693">
        <v>43929.599999999999</v>
      </c>
      <c r="F5693">
        <v>81152</v>
      </c>
      <c r="G5693">
        <f t="shared" si="88"/>
        <v>657516.80000000005</v>
      </c>
    </row>
    <row r="5694" spans="1:7" x14ac:dyDescent="0.2">
      <c r="A5694" s="1">
        <v>42176</v>
      </c>
      <c r="B5694" s="2">
        <v>0.43958333333333338</v>
      </c>
      <c r="C5694">
        <v>819200</v>
      </c>
      <c r="D5694">
        <v>34393.599999999999</v>
      </c>
      <c r="E5694">
        <v>43897.599999999999</v>
      </c>
      <c r="F5694">
        <v>80793.600000000006</v>
      </c>
      <c r="G5694">
        <f t="shared" si="88"/>
        <v>660115.20000000007</v>
      </c>
    </row>
    <row r="5695" spans="1:7" x14ac:dyDescent="0.2">
      <c r="A5695" s="1">
        <v>42176</v>
      </c>
      <c r="B5695" s="2">
        <v>0.44166666666666665</v>
      </c>
      <c r="C5695">
        <v>809779.19999999995</v>
      </c>
      <c r="D5695">
        <v>18214.400000000001</v>
      </c>
      <c r="E5695">
        <v>43878.400000000001</v>
      </c>
      <c r="F5695">
        <v>81510.399999999994</v>
      </c>
      <c r="G5695">
        <f t="shared" si="88"/>
        <v>666175.99999999988</v>
      </c>
    </row>
    <row r="5696" spans="1:7" x14ac:dyDescent="0.2">
      <c r="A5696" s="1">
        <v>42176</v>
      </c>
      <c r="B5696" s="2">
        <v>0.44375000000000003</v>
      </c>
      <c r="C5696">
        <v>816332.80000000005</v>
      </c>
      <c r="D5696">
        <v>16115.2</v>
      </c>
      <c r="E5696">
        <v>43904</v>
      </c>
      <c r="F5696">
        <v>81920</v>
      </c>
      <c r="G5696">
        <f t="shared" si="88"/>
        <v>674393.60000000009</v>
      </c>
    </row>
    <row r="5697" spans="1:7" x14ac:dyDescent="0.2">
      <c r="A5697" s="1">
        <v>42176</v>
      </c>
      <c r="B5697" s="2">
        <v>0.4458333333333333</v>
      </c>
      <c r="C5697">
        <v>814694.40000000002</v>
      </c>
      <c r="D5697">
        <v>26931.200000000001</v>
      </c>
      <c r="E5697">
        <v>43916.800000000003</v>
      </c>
      <c r="F5697">
        <v>85094.399999999994</v>
      </c>
      <c r="G5697">
        <f t="shared" si="88"/>
        <v>658752</v>
      </c>
    </row>
    <row r="5698" spans="1:7" x14ac:dyDescent="0.2">
      <c r="A5698" s="1">
        <v>42176</v>
      </c>
      <c r="B5698" s="2">
        <v>0.44791666666666669</v>
      </c>
      <c r="C5698">
        <v>865484.80000000005</v>
      </c>
      <c r="D5698">
        <v>36512</v>
      </c>
      <c r="E5698">
        <v>43904</v>
      </c>
      <c r="F5698">
        <v>85913.600000000006</v>
      </c>
      <c r="G5698">
        <f t="shared" si="88"/>
        <v>699155.20000000007</v>
      </c>
    </row>
    <row r="5699" spans="1:7" x14ac:dyDescent="0.2">
      <c r="A5699" s="1">
        <v>42176</v>
      </c>
      <c r="B5699" s="2">
        <v>0.45</v>
      </c>
      <c r="C5699">
        <v>849510.40000000002</v>
      </c>
      <c r="D5699">
        <v>26067.200000000001</v>
      </c>
      <c r="E5699">
        <v>43827.199999999997</v>
      </c>
      <c r="F5699">
        <v>85248</v>
      </c>
      <c r="G5699">
        <f t="shared" ref="G5699:G5762" si="89">ABS(D5699-C5699)-E5699-F5699</f>
        <v>694368.00000000012</v>
      </c>
    </row>
    <row r="5700" spans="1:7" x14ac:dyDescent="0.2">
      <c r="A5700" s="1">
        <v>42176</v>
      </c>
      <c r="B5700" s="2">
        <v>0.45208333333333334</v>
      </c>
      <c r="C5700">
        <v>815104</v>
      </c>
      <c r="D5700">
        <v>16224</v>
      </c>
      <c r="E5700">
        <v>43872</v>
      </c>
      <c r="F5700">
        <v>87347.199999999997</v>
      </c>
      <c r="G5700">
        <f t="shared" si="89"/>
        <v>667660.80000000005</v>
      </c>
    </row>
    <row r="5701" spans="1:7" x14ac:dyDescent="0.2">
      <c r="A5701" s="1">
        <v>42176</v>
      </c>
      <c r="B5701" s="2">
        <v>0.45416666666666666</v>
      </c>
      <c r="C5701">
        <v>803635.19999999995</v>
      </c>
      <c r="D5701">
        <v>31929.599999999999</v>
      </c>
      <c r="E5701">
        <v>43897.599999999999</v>
      </c>
      <c r="F5701">
        <v>85350.399999999994</v>
      </c>
      <c r="G5701">
        <f t="shared" si="89"/>
        <v>642457.59999999998</v>
      </c>
    </row>
    <row r="5702" spans="1:7" x14ac:dyDescent="0.2">
      <c r="A5702" s="1">
        <v>42176</v>
      </c>
      <c r="B5702" s="2">
        <v>0.45624999999999999</v>
      </c>
      <c r="C5702">
        <v>839270.40000000002</v>
      </c>
      <c r="D5702">
        <v>29350.400000000001</v>
      </c>
      <c r="E5702">
        <v>43840</v>
      </c>
      <c r="F5702">
        <v>84172.800000000003</v>
      </c>
      <c r="G5702">
        <f t="shared" si="89"/>
        <v>681907.19999999995</v>
      </c>
    </row>
    <row r="5703" spans="1:7" x14ac:dyDescent="0.2">
      <c r="A5703" s="1">
        <v>42176</v>
      </c>
      <c r="B5703" s="2">
        <v>0.45833333333333331</v>
      </c>
      <c r="C5703">
        <v>825753.59999999998</v>
      </c>
      <c r="D5703">
        <v>14265.6</v>
      </c>
      <c r="E5703">
        <v>44121.599999999999</v>
      </c>
      <c r="F5703">
        <v>83865.600000000006</v>
      </c>
      <c r="G5703">
        <f t="shared" si="89"/>
        <v>683500.8</v>
      </c>
    </row>
    <row r="5704" spans="1:7" x14ac:dyDescent="0.2">
      <c r="A5704" s="1">
        <v>42176</v>
      </c>
      <c r="B5704" s="2">
        <v>0.4604166666666667</v>
      </c>
      <c r="C5704">
        <v>801996.80000000005</v>
      </c>
      <c r="D5704">
        <v>31238.400000000001</v>
      </c>
      <c r="E5704">
        <v>43840</v>
      </c>
      <c r="F5704">
        <v>83814.399999999994</v>
      </c>
      <c r="G5704">
        <f t="shared" si="89"/>
        <v>643104</v>
      </c>
    </row>
    <row r="5705" spans="1:7" x14ac:dyDescent="0.2">
      <c r="A5705" s="1">
        <v>42176</v>
      </c>
      <c r="B5705" s="2">
        <v>0.46249999999999997</v>
      </c>
      <c r="C5705">
        <v>894156.80000000005</v>
      </c>
      <c r="D5705">
        <v>46720</v>
      </c>
      <c r="E5705">
        <v>43865.599999999999</v>
      </c>
      <c r="F5705">
        <v>86220.800000000003</v>
      </c>
      <c r="G5705">
        <f t="shared" si="89"/>
        <v>717350.40000000002</v>
      </c>
    </row>
    <row r="5706" spans="1:7" x14ac:dyDescent="0.2">
      <c r="A5706" s="1">
        <v>42176</v>
      </c>
      <c r="B5706" s="2">
        <v>0.46458333333333335</v>
      </c>
      <c r="C5706">
        <v>1587200</v>
      </c>
      <c r="D5706">
        <v>660275.19999999995</v>
      </c>
      <c r="E5706">
        <v>43200</v>
      </c>
      <c r="F5706">
        <v>86476.800000000003</v>
      </c>
      <c r="G5706">
        <f t="shared" si="89"/>
        <v>797248</v>
      </c>
    </row>
    <row r="5707" spans="1:7" x14ac:dyDescent="0.2">
      <c r="A5707" s="1">
        <v>42176</v>
      </c>
      <c r="B5707" s="2">
        <v>0.46666666666666662</v>
      </c>
      <c r="C5707">
        <v>1605222.3999999999</v>
      </c>
      <c r="D5707">
        <v>808960</v>
      </c>
      <c r="E5707">
        <v>43110.400000000001</v>
      </c>
      <c r="F5707">
        <v>86220.800000000003</v>
      </c>
      <c r="G5707">
        <f t="shared" si="89"/>
        <v>666931.19999999984</v>
      </c>
    </row>
    <row r="5708" spans="1:7" x14ac:dyDescent="0.2">
      <c r="A5708" s="1">
        <v>42176</v>
      </c>
      <c r="B5708" s="2">
        <v>0.46875</v>
      </c>
      <c r="C5708">
        <v>1535590.3999999999</v>
      </c>
      <c r="D5708">
        <v>774144</v>
      </c>
      <c r="E5708">
        <v>43091.199999999997</v>
      </c>
      <c r="F5708">
        <v>86528</v>
      </c>
      <c r="G5708">
        <f t="shared" si="89"/>
        <v>631827.19999999995</v>
      </c>
    </row>
    <row r="5709" spans="1:7" x14ac:dyDescent="0.2">
      <c r="A5709" s="1">
        <v>42176</v>
      </c>
      <c r="B5709" s="2">
        <v>0.47083333333333338</v>
      </c>
      <c r="C5709">
        <v>1526579.3</v>
      </c>
      <c r="D5709">
        <v>742604.80000000005</v>
      </c>
      <c r="E5709">
        <v>43110.400000000001</v>
      </c>
      <c r="F5709">
        <v>83712</v>
      </c>
      <c r="G5709">
        <f t="shared" si="89"/>
        <v>657152.1</v>
      </c>
    </row>
    <row r="5710" spans="1:7" x14ac:dyDescent="0.2">
      <c r="A5710" s="1">
        <v>42176</v>
      </c>
      <c r="B5710" s="2">
        <v>0.47291666666666665</v>
      </c>
      <c r="C5710">
        <v>1528217.6000000001</v>
      </c>
      <c r="D5710">
        <v>731136</v>
      </c>
      <c r="E5710">
        <v>43187.199999999997</v>
      </c>
      <c r="F5710">
        <v>81408</v>
      </c>
      <c r="G5710">
        <f t="shared" si="89"/>
        <v>672486.40000000014</v>
      </c>
    </row>
    <row r="5711" spans="1:7" x14ac:dyDescent="0.2">
      <c r="A5711" s="1">
        <v>42176</v>
      </c>
      <c r="B5711" s="2">
        <v>0.47500000000000003</v>
      </c>
      <c r="C5711">
        <v>1583104</v>
      </c>
      <c r="D5711">
        <v>811008</v>
      </c>
      <c r="E5711">
        <v>43456</v>
      </c>
      <c r="F5711">
        <v>82073.600000000006</v>
      </c>
      <c r="G5711">
        <f t="shared" si="89"/>
        <v>646566.40000000002</v>
      </c>
    </row>
    <row r="5712" spans="1:7" x14ac:dyDescent="0.2">
      <c r="A5712" s="1">
        <v>42176</v>
      </c>
      <c r="B5712" s="2">
        <v>0.4770833333333333</v>
      </c>
      <c r="C5712">
        <v>1549107.3</v>
      </c>
      <c r="D5712">
        <v>736051.19999999995</v>
      </c>
      <c r="E5712">
        <v>43456</v>
      </c>
      <c r="F5712">
        <v>81561.600000000006</v>
      </c>
      <c r="G5712">
        <f t="shared" si="89"/>
        <v>688038.50000000012</v>
      </c>
    </row>
    <row r="5713" spans="1:7" x14ac:dyDescent="0.2">
      <c r="A5713" s="1">
        <v>42176</v>
      </c>
      <c r="B5713" s="2">
        <v>0.47916666666666669</v>
      </c>
      <c r="C5713">
        <v>1667481.6000000001</v>
      </c>
      <c r="D5713">
        <v>829849.59999999998</v>
      </c>
      <c r="E5713">
        <v>43155.199999999997</v>
      </c>
      <c r="F5713">
        <v>81664</v>
      </c>
      <c r="G5713">
        <f t="shared" si="89"/>
        <v>712812.80000000016</v>
      </c>
    </row>
    <row r="5714" spans="1:7" x14ac:dyDescent="0.2">
      <c r="A5714" s="1">
        <v>42176</v>
      </c>
      <c r="B5714" s="2">
        <v>0.48125000000000001</v>
      </c>
      <c r="C5714">
        <v>1775616</v>
      </c>
      <c r="D5714">
        <v>878182.40000000002</v>
      </c>
      <c r="E5714">
        <v>42572.800000000003</v>
      </c>
      <c r="F5714">
        <v>86732.800000000003</v>
      </c>
      <c r="G5714">
        <f t="shared" si="89"/>
        <v>768127.99999999988</v>
      </c>
    </row>
    <row r="5715" spans="1:7" x14ac:dyDescent="0.2">
      <c r="A5715" s="1">
        <v>42176</v>
      </c>
      <c r="B5715" s="2">
        <v>0.48333333333333334</v>
      </c>
      <c r="C5715">
        <v>1692467.3</v>
      </c>
      <c r="D5715">
        <v>861388.80000000005</v>
      </c>
      <c r="E5715">
        <v>42854.400000000001</v>
      </c>
      <c r="F5715">
        <v>86118.399999999994</v>
      </c>
      <c r="G5715">
        <f t="shared" si="89"/>
        <v>702105.7</v>
      </c>
    </row>
    <row r="5716" spans="1:7" x14ac:dyDescent="0.2">
      <c r="A5716" s="1">
        <v>42176</v>
      </c>
      <c r="B5716" s="2">
        <v>0.48541666666666666</v>
      </c>
      <c r="C5716">
        <v>1759232</v>
      </c>
      <c r="D5716">
        <v>876134.40000000002</v>
      </c>
      <c r="E5716">
        <v>42796.800000000003</v>
      </c>
      <c r="F5716">
        <v>86118.399999999994</v>
      </c>
      <c r="G5716">
        <f t="shared" si="89"/>
        <v>754182.39999999991</v>
      </c>
    </row>
    <row r="5717" spans="1:7" x14ac:dyDescent="0.2">
      <c r="A5717" s="1">
        <v>42176</v>
      </c>
      <c r="B5717" s="2">
        <v>0.48749999999999999</v>
      </c>
      <c r="C5717">
        <v>1721548.8</v>
      </c>
      <c r="D5717">
        <v>885145.59999999998</v>
      </c>
      <c r="E5717">
        <v>42681.599999999999</v>
      </c>
      <c r="F5717">
        <v>85964.800000000003</v>
      </c>
      <c r="G5717">
        <f t="shared" si="89"/>
        <v>707756.8</v>
      </c>
    </row>
    <row r="5718" spans="1:7" x14ac:dyDescent="0.2">
      <c r="A5718" s="1">
        <v>42176</v>
      </c>
      <c r="B5718" s="2">
        <v>0.48958333333333331</v>
      </c>
      <c r="C5718">
        <v>1713356.8</v>
      </c>
      <c r="D5718">
        <v>871628.80000000005</v>
      </c>
      <c r="E5718">
        <v>42924.800000000003</v>
      </c>
      <c r="F5718">
        <v>82278.399999999994</v>
      </c>
      <c r="G5718">
        <f t="shared" si="89"/>
        <v>716524.79999999993</v>
      </c>
    </row>
    <row r="5719" spans="1:7" x14ac:dyDescent="0.2">
      <c r="A5719" s="1">
        <v>42176</v>
      </c>
      <c r="B5719" s="2">
        <v>0.4916666666666667</v>
      </c>
      <c r="C5719">
        <v>1878016</v>
      </c>
      <c r="D5719">
        <v>965017.59999999998</v>
      </c>
      <c r="E5719">
        <v>42892.800000000003</v>
      </c>
      <c r="F5719">
        <v>80384</v>
      </c>
      <c r="G5719">
        <f t="shared" si="89"/>
        <v>789721.59999999998</v>
      </c>
    </row>
    <row r="5720" spans="1:7" x14ac:dyDescent="0.2">
      <c r="A5720" s="1">
        <v>42176</v>
      </c>
      <c r="B5720" s="2">
        <v>0.49374999999999997</v>
      </c>
      <c r="C5720">
        <v>1722368</v>
      </c>
      <c r="D5720">
        <v>892108.80000000005</v>
      </c>
      <c r="E5720">
        <v>42963.199999999997</v>
      </c>
      <c r="F5720">
        <v>80435.199999999997</v>
      </c>
      <c r="G5720">
        <f t="shared" si="89"/>
        <v>706860.8</v>
      </c>
    </row>
    <row r="5721" spans="1:7" x14ac:dyDescent="0.2">
      <c r="A5721" s="1">
        <v>42176</v>
      </c>
      <c r="B5721" s="2">
        <v>0.49583333333333335</v>
      </c>
      <c r="C5721">
        <v>1677312</v>
      </c>
      <c r="D5721">
        <v>881459.19999999995</v>
      </c>
      <c r="E5721">
        <v>43008</v>
      </c>
      <c r="F5721">
        <v>81100.800000000003</v>
      </c>
      <c r="G5721">
        <f t="shared" si="89"/>
        <v>671744</v>
      </c>
    </row>
    <row r="5722" spans="1:7" x14ac:dyDescent="0.2">
      <c r="A5722" s="1">
        <v>42176</v>
      </c>
      <c r="B5722" s="2">
        <v>0.49791666666666662</v>
      </c>
      <c r="C5722">
        <v>1658470.3999999999</v>
      </c>
      <c r="D5722">
        <v>820838.40000000002</v>
      </c>
      <c r="E5722">
        <v>43219.199999999997</v>
      </c>
      <c r="F5722">
        <v>82073.600000000006</v>
      </c>
      <c r="G5722">
        <f t="shared" si="89"/>
        <v>712339.2</v>
      </c>
    </row>
    <row r="5723" spans="1:7" x14ac:dyDescent="0.2">
      <c r="A5723" s="1">
        <v>42176</v>
      </c>
      <c r="B5723" s="2">
        <v>0.5</v>
      </c>
      <c r="C5723">
        <v>1717043.3</v>
      </c>
      <c r="D5723">
        <v>831897.59999999998</v>
      </c>
      <c r="E5723">
        <v>43424</v>
      </c>
      <c r="F5723">
        <v>84736</v>
      </c>
      <c r="G5723">
        <f t="shared" si="89"/>
        <v>756985.70000000007</v>
      </c>
    </row>
    <row r="5724" spans="1:7" x14ac:dyDescent="0.2">
      <c r="A5724" s="1">
        <v>42176</v>
      </c>
      <c r="B5724" s="2">
        <v>0.50208333333333333</v>
      </c>
      <c r="C5724">
        <v>1671168</v>
      </c>
      <c r="D5724">
        <v>834355.19999999995</v>
      </c>
      <c r="E5724">
        <v>43155.199999999997</v>
      </c>
      <c r="F5724">
        <v>85043.199999999997</v>
      </c>
      <c r="G5724">
        <f t="shared" si="89"/>
        <v>708614.40000000014</v>
      </c>
    </row>
    <row r="5725" spans="1:7" x14ac:dyDescent="0.2">
      <c r="A5725" s="1">
        <v>42176</v>
      </c>
      <c r="B5725" s="2">
        <v>0.50416666666666665</v>
      </c>
      <c r="C5725">
        <v>1828044.8</v>
      </c>
      <c r="D5725">
        <v>1006796.8</v>
      </c>
      <c r="E5725">
        <v>43046.400000000001</v>
      </c>
      <c r="F5725">
        <v>85094.399999999994</v>
      </c>
      <c r="G5725">
        <f t="shared" si="89"/>
        <v>693107.19999999995</v>
      </c>
    </row>
    <row r="5726" spans="1:7" x14ac:dyDescent="0.2">
      <c r="A5726" s="1">
        <v>42176</v>
      </c>
      <c r="B5726" s="2">
        <v>0.50624999999999998</v>
      </c>
      <c r="C5726">
        <v>1794457.6000000001</v>
      </c>
      <c r="D5726">
        <v>991641.59999999998</v>
      </c>
      <c r="E5726">
        <v>43238.400000000001</v>
      </c>
      <c r="F5726">
        <v>83046.399999999994</v>
      </c>
      <c r="G5726">
        <f t="shared" si="89"/>
        <v>676531.20000000007</v>
      </c>
    </row>
    <row r="5727" spans="1:7" x14ac:dyDescent="0.2">
      <c r="A5727" s="1">
        <v>42176</v>
      </c>
      <c r="B5727" s="2">
        <v>0.5083333333333333</v>
      </c>
      <c r="C5727">
        <v>1650688</v>
      </c>
      <c r="D5727">
        <v>855654.40000000002</v>
      </c>
      <c r="E5727">
        <v>43251.199999999997</v>
      </c>
      <c r="F5727">
        <v>80281.600000000006</v>
      </c>
      <c r="G5727">
        <f t="shared" si="89"/>
        <v>671500.80000000005</v>
      </c>
    </row>
    <row r="5728" spans="1:7" x14ac:dyDescent="0.2">
      <c r="A5728" s="1">
        <v>42176</v>
      </c>
      <c r="B5728" s="2">
        <v>0.51041666666666663</v>
      </c>
      <c r="C5728">
        <v>1717862.3999999999</v>
      </c>
      <c r="D5728">
        <v>885964.80000000005</v>
      </c>
      <c r="E5728">
        <v>43328</v>
      </c>
      <c r="F5728">
        <v>81203.199999999997</v>
      </c>
      <c r="G5728">
        <f t="shared" si="89"/>
        <v>707366.39999999991</v>
      </c>
    </row>
    <row r="5729" spans="1:7" x14ac:dyDescent="0.2">
      <c r="A5729" s="1">
        <v>42176</v>
      </c>
      <c r="B5729" s="2">
        <v>0.51250000000000007</v>
      </c>
      <c r="C5729">
        <v>1763737.6000000001</v>
      </c>
      <c r="D5729">
        <v>959283.19999999995</v>
      </c>
      <c r="E5729">
        <v>43404.800000000003</v>
      </c>
      <c r="F5729">
        <v>80588.800000000003</v>
      </c>
      <c r="G5729">
        <f t="shared" si="89"/>
        <v>680460.80000000005</v>
      </c>
    </row>
    <row r="5730" spans="1:7" x14ac:dyDescent="0.2">
      <c r="A5730" s="1">
        <v>42176</v>
      </c>
      <c r="B5730" s="2">
        <v>0.51458333333333328</v>
      </c>
      <c r="C5730">
        <v>1715404.8</v>
      </c>
      <c r="D5730">
        <v>888422.40000000002</v>
      </c>
      <c r="E5730">
        <v>43539.199999999997</v>
      </c>
      <c r="F5730">
        <v>78796.800000000003</v>
      </c>
      <c r="G5730">
        <f t="shared" si="89"/>
        <v>704646.4</v>
      </c>
    </row>
    <row r="5731" spans="1:7" x14ac:dyDescent="0.2">
      <c r="A5731" s="1">
        <v>42176</v>
      </c>
      <c r="B5731" s="2">
        <v>0.51666666666666672</v>
      </c>
      <c r="C5731">
        <v>1634304</v>
      </c>
      <c r="D5731">
        <v>879411.19999999995</v>
      </c>
      <c r="E5731">
        <v>43552</v>
      </c>
      <c r="F5731">
        <v>80537.600000000006</v>
      </c>
      <c r="G5731">
        <f t="shared" si="89"/>
        <v>630803.20000000007</v>
      </c>
    </row>
    <row r="5732" spans="1:7" x14ac:dyDescent="0.2">
      <c r="A5732" s="1">
        <v>42176</v>
      </c>
      <c r="B5732" s="2">
        <v>0.51874999999999993</v>
      </c>
      <c r="C5732">
        <v>1631027.3</v>
      </c>
      <c r="D5732">
        <v>800358.40000000002</v>
      </c>
      <c r="E5732">
        <v>43507.199999999997</v>
      </c>
      <c r="F5732">
        <v>79769.600000000006</v>
      </c>
      <c r="G5732">
        <f t="shared" si="89"/>
        <v>707392.10000000009</v>
      </c>
    </row>
    <row r="5733" spans="1:7" x14ac:dyDescent="0.2">
      <c r="A5733" s="1">
        <v>42176</v>
      </c>
      <c r="B5733" s="2">
        <v>0.52083333333333337</v>
      </c>
      <c r="C5733">
        <v>1759641.6000000001</v>
      </c>
      <c r="D5733">
        <v>905216</v>
      </c>
      <c r="E5733">
        <v>43360</v>
      </c>
      <c r="F5733">
        <v>79564.800000000003</v>
      </c>
      <c r="G5733">
        <f t="shared" si="89"/>
        <v>731500.8</v>
      </c>
    </row>
    <row r="5734" spans="1:7" x14ac:dyDescent="0.2">
      <c r="A5734" s="1">
        <v>42176</v>
      </c>
      <c r="B5734" s="2">
        <v>0.5229166666666667</v>
      </c>
      <c r="C5734">
        <v>1662566.3999999999</v>
      </c>
      <c r="D5734">
        <v>867123.19999999995</v>
      </c>
      <c r="E5734">
        <v>43372.800000000003</v>
      </c>
      <c r="F5734">
        <v>77363.199999999997</v>
      </c>
      <c r="G5734">
        <f t="shared" si="89"/>
        <v>674707.2</v>
      </c>
    </row>
    <row r="5735" spans="1:7" x14ac:dyDescent="0.2">
      <c r="A5735" s="1">
        <v>42176</v>
      </c>
      <c r="B5735" s="2">
        <v>0.52500000000000002</v>
      </c>
      <c r="C5735">
        <v>1635532.8</v>
      </c>
      <c r="D5735">
        <v>874496</v>
      </c>
      <c r="E5735">
        <v>43897.599999999999</v>
      </c>
      <c r="F5735">
        <v>76236.800000000003</v>
      </c>
      <c r="G5735">
        <f t="shared" si="89"/>
        <v>640902.40000000002</v>
      </c>
    </row>
    <row r="5736" spans="1:7" x14ac:dyDescent="0.2">
      <c r="A5736" s="1">
        <v>42176</v>
      </c>
      <c r="B5736" s="2">
        <v>0.52708333333333335</v>
      </c>
      <c r="C5736">
        <v>1665843.3</v>
      </c>
      <c r="D5736">
        <v>834355.19999999995</v>
      </c>
      <c r="E5736">
        <v>44000</v>
      </c>
      <c r="F5736">
        <v>75264</v>
      </c>
      <c r="G5736">
        <f t="shared" si="89"/>
        <v>712224.10000000009</v>
      </c>
    </row>
    <row r="5737" spans="1:7" x14ac:dyDescent="0.2">
      <c r="A5737" s="1">
        <v>42176</v>
      </c>
      <c r="B5737" s="2">
        <v>0.52916666666666667</v>
      </c>
      <c r="C5737">
        <v>1737932.8</v>
      </c>
      <c r="D5737">
        <v>881868.80000000005</v>
      </c>
      <c r="E5737">
        <v>43833.599999999999</v>
      </c>
      <c r="F5737">
        <v>75161.600000000006</v>
      </c>
      <c r="G5737">
        <f t="shared" si="89"/>
        <v>737068.8</v>
      </c>
    </row>
    <row r="5738" spans="1:7" x14ac:dyDescent="0.2">
      <c r="A5738" s="1">
        <v>42176</v>
      </c>
      <c r="B5738" s="2">
        <v>0.53125</v>
      </c>
      <c r="C5738">
        <v>1776844.8</v>
      </c>
      <c r="D5738">
        <v>992870.40000000002</v>
      </c>
      <c r="E5738">
        <v>43904</v>
      </c>
      <c r="F5738">
        <v>75980.800000000003</v>
      </c>
      <c r="G5738">
        <f t="shared" si="89"/>
        <v>664089.59999999998</v>
      </c>
    </row>
    <row r="5739" spans="1:7" x14ac:dyDescent="0.2">
      <c r="A5739" s="1">
        <v>42176</v>
      </c>
      <c r="B5739" s="2">
        <v>0.53333333333333333</v>
      </c>
      <c r="C5739">
        <v>1722368</v>
      </c>
      <c r="D5739">
        <v>902758.40000000002</v>
      </c>
      <c r="E5739">
        <v>43904</v>
      </c>
      <c r="F5739">
        <v>78745.600000000006</v>
      </c>
      <c r="G5739">
        <f t="shared" si="89"/>
        <v>696960</v>
      </c>
    </row>
    <row r="5740" spans="1:7" x14ac:dyDescent="0.2">
      <c r="A5740" s="1">
        <v>42176</v>
      </c>
      <c r="B5740" s="2">
        <v>0.53541666666666665</v>
      </c>
      <c r="C5740">
        <v>1650688</v>
      </c>
      <c r="D5740">
        <v>880640</v>
      </c>
      <c r="E5740">
        <v>43929.599999999999</v>
      </c>
      <c r="F5740">
        <v>79564.800000000003</v>
      </c>
      <c r="G5740">
        <f t="shared" si="89"/>
        <v>646553.59999999998</v>
      </c>
    </row>
    <row r="5741" spans="1:7" x14ac:dyDescent="0.2">
      <c r="A5741" s="1">
        <v>42176</v>
      </c>
      <c r="B5741" s="2">
        <v>0.53749999999999998</v>
      </c>
      <c r="C5741">
        <v>1669939.3</v>
      </c>
      <c r="D5741">
        <v>831078.40000000002</v>
      </c>
      <c r="E5741">
        <v>43955.199999999997</v>
      </c>
      <c r="F5741">
        <v>79718.399999999994</v>
      </c>
      <c r="G5741">
        <f t="shared" si="89"/>
        <v>715187.3</v>
      </c>
    </row>
    <row r="5742" spans="1:7" x14ac:dyDescent="0.2">
      <c r="A5742" s="1">
        <v>42176</v>
      </c>
      <c r="B5742" s="2">
        <v>0.5395833333333333</v>
      </c>
      <c r="C5742">
        <v>1725644.8</v>
      </c>
      <c r="D5742">
        <v>888012.80000000005</v>
      </c>
      <c r="E5742">
        <v>44083.199999999997</v>
      </c>
      <c r="F5742">
        <v>78950.399999999994</v>
      </c>
      <c r="G5742">
        <f t="shared" si="89"/>
        <v>714598.40000000002</v>
      </c>
    </row>
    <row r="5743" spans="1:7" x14ac:dyDescent="0.2">
      <c r="A5743" s="1">
        <v>42176</v>
      </c>
      <c r="B5743" s="2">
        <v>0.54166666666666663</v>
      </c>
      <c r="C5743">
        <v>1814937.6000000001</v>
      </c>
      <c r="D5743">
        <v>1026048</v>
      </c>
      <c r="E5743">
        <v>44076.800000000003</v>
      </c>
      <c r="F5743">
        <v>75520</v>
      </c>
      <c r="G5743">
        <f t="shared" si="89"/>
        <v>669292.80000000005</v>
      </c>
    </row>
    <row r="5744" spans="1:7" x14ac:dyDescent="0.2">
      <c r="A5744" s="1">
        <v>42176</v>
      </c>
      <c r="B5744" s="2">
        <v>0.54375000000000007</v>
      </c>
      <c r="C5744">
        <v>1710080</v>
      </c>
      <c r="D5744">
        <v>908492.80000000005</v>
      </c>
      <c r="E5744">
        <v>44096</v>
      </c>
      <c r="F5744">
        <v>76032</v>
      </c>
      <c r="G5744">
        <f t="shared" si="89"/>
        <v>681459.19999999995</v>
      </c>
    </row>
    <row r="5745" spans="1:7" x14ac:dyDescent="0.2">
      <c r="A5745" s="1">
        <v>42176</v>
      </c>
      <c r="B5745" s="2">
        <v>0.54583333333333328</v>
      </c>
      <c r="C5745">
        <v>1601945.6000000001</v>
      </c>
      <c r="D5745">
        <v>797081.59999999998</v>
      </c>
      <c r="E5745">
        <v>44160</v>
      </c>
      <c r="F5745">
        <v>78233.600000000006</v>
      </c>
      <c r="G5745">
        <f t="shared" si="89"/>
        <v>682470.40000000014</v>
      </c>
    </row>
    <row r="5746" spans="1:7" x14ac:dyDescent="0.2">
      <c r="A5746" s="1">
        <v>42176</v>
      </c>
      <c r="B5746" s="2">
        <v>0.54791666666666672</v>
      </c>
      <c r="C5746">
        <v>1624064</v>
      </c>
      <c r="D5746">
        <v>838041.59999999998</v>
      </c>
      <c r="E5746">
        <v>44128</v>
      </c>
      <c r="F5746">
        <v>78131.199999999997</v>
      </c>
      <c r="G5746">
        <f t="shared" si="89"/>
        <v>663763.20000000007</v>
      </c>
    </row>
    <row r="5747" spans="1:7" x14ac:dyDescent="0.2">
      <c r="A5747" s="1">
        <v>42176</v>
      </c>
      <c r="B5747" s="2">
        <v>0.54999999999999993</v>
      </c>
      <c r="C5747">
        <v>1666252.8</v>
      </c>
      <c r="D5747">
        <v>831488</v>
      </c>
      <c r="E5747">
        <v>44185.599999999999</v>
      </c>
      <c r="F5747">
        <v>77670.399999999994</v>
      </c>
      <c r="G5747">
        <f t="shared" si="89"/>
        <v>712908.80000000005</v>
      </c>
    </row>
    <row r="5748" spans="1:7" x14ac:dyDescent="0.2">
      <c r="A5748" s="1">
        <v>42176</v>
      </c>
      <c r="B5748" s="2">
        <v>0.55208333333333337</v>
      </c>
      <c r="C5748">
        <v>1733836.8</v>
      </c>
      <c r="D5748">
        <v>835174.40000000002</v>
      </c>
      <c r="E5748">
        <v>44147.199999999997</v>
      </c>
      <c r="F5748">
        <v>81715.199999999997</v>
      </c>
      <c r="G5748">
        <f t="shared" si="89"/>
        <v>772800.00000000012</v>
      </c>
    </row>
    <row r="5749" spans="1:7" x14ac:dyDescent="0.2">
      <c r="A5749" s="1">
        <v>42176</v>
      </c>
      <c r="B5749" s="2">
        <v>0.5541666666666667</v>
      </c>
      <c r="C5749">
        <v>1736294.3999999999</v>
      </c>
      <c r="D5749">
        <v>945766.40000000002</v>
      </c>
      <c r="E5749">
        <v>44128</v>
      </c>
      <c r="F5749">
        <v>82534.399999999994</v>
      </c>
      <c r="G5749">
        <f t="shared" si="89"/>
        <v>663865.59999999986</v>
      </c>
    </row>
    <row r="5750" spans="1:7" x14ac:dyDescent="0.2">
      <c r="A5750" s="1">
        <v>42176</v>
      </c>
      <c r="B5750" s="2">
        <v>0.55625000000000002</v>
      </c>
      <c r="C5750">
        <v>1736704</v>
      </c>
      <c r="D5750">
        <v>905625.59999999998</v>
      </c>
      <c r="E5750">
        <v>44153.599999999999</v>
      </c>
      <c r="F5750">
        <v>81612.800000000003</v>
      </c>
      <c r="G5750">
        <f t="shared" si="89"/>
        <v>705312</v>
      </c>
    </row>
    <row r="5751" spans="1:7" x14ac:dyDescent="0.2">
      <c r="A5751" s="1">
        <v>42176</v>
      </c>
      <c r="B5751" s="2">
        <v>0.55833333333333335</v>
      </c>
      <c r="C5751">
        <v>1818624</v>
      </c>
      <c r="D5751">
        <v>903577.59999999998</v>
      </c>
      <c r="E5751">
        <v>44038.400000000001</v>
      </c>
      <c r="F5751">
        <v>78899.199999999997</v>
      </c>
      <c r="G5751">
        <f t="shared" si="89"/>
        <v>792108.8</v>
      </c>
    </row>
    <row r="5752" spans="1:7" x14ac:dyDescent="0.2">
      <c r="A5752" s="1">
        <v>42176</v>
      </c>
      <c r="B5752" s="2">
        <v>0.56041666666666667</v>
      </c>
      <c r="C5752">
        <v>1861222.3999999999</v>
      </c>
      <c r="D5752">
        <v>1020723.2</v>
      </c>
      <c r="E5752">
        <v>43916.800000000003</v>
      </c>
      <c r="F5752">
        <v>78336</v>
      </c>
      <c r="G5752">
        <f t="shared" si="89"/>
        <v>718246.39999999991</v>
      </c>
    </row>
    <row r="5753" spans="1:7" x14ac:dyDescent="0.2">
      <c r="A5753" s="1">
        <v>42176</v>
      </c>
      <c r="B5753" s="2">
        <v>0.5625</v>
      </c>
      <c r="C5753">
        <v>1671168</v>
      </c>
      <c r="D5753">
        <v>910950.40000000002</v>
      </c>
      <c r="E5753">
        <v>43948.800000000003</v>
      </c>
      <c r="F5753">
        <v>80998.399999999994</v>
      </c>
      <c r="G5753">
        <f t="shared" si="89"/>
        <v>635270.39999999991</v>
      </c>
    </row>
    <row r="5754" spans="1:7" x14ac:dyDescent="0.2">
      <c r="A5754" s="1">
        <v>42176</v>
      </c>
      <c r="B5754" s="2">
        <v>0.56458333333333333</v>
      </c>
      <c r="C5754">
        <v>1631846.3999999999</v>
      </c>
      <c r="D5754">
        <v>786022.40000000002</v>
      </c>
      <c r="E5754">
        <v>43987.199999999997</v>
      </c>
      <c r="F5754">
        <v>79155.199999999997</v>
      </c>
      <c r="G5754">
        <f t="shared" si="89"/>
        <v>722681.6</v>
      </c>
    </row>
    <row r="5755" spans="1:7" x14ac:dyDescent="0.2">
      <c r="A5755" s="1">
        <v>42176</v>
      </c>
      <c r="B5755" s="2">
        <v>0.56666666666666665</v>
      </c>
      <c r="C5755">
        <v>1682227.3</v>
      </c>
      <c r="D5755">
        <v>804044.80000000005</v>
      </c>
      <c r="E5755">
        <v>44032</v>
      </c>
      <c r="F5755">
        <v>78284.800000000003</v>
      </c>
      <c r="G5755">
        <f t="shared" si="89"/>
        <v>755865.7</v>
      </c>
    </row>
    <row r="5756" spans="1:7" x14ac:dyDescent="0.2">
      <c r="A5756" s="1">
        <v>42176</v>
      </c>
      <c r="B5756" s="2">
        <v>0.56874999999999998</v>
      </c>
      <c r="C5756">
        <v>1665024</v>
      </c>
      <c r="D5756">
        <v>816742.40000000002</v>
      </c>
      <c r="E5756">
        <v>43929.599999999999</v>
      </c>
      <c r="F5756">
        <v>77619.199999999997</v>
      </c>
      <c r="G5756">
        <f t="shared" si="89"/>
        <v>726732.80000000005</v>
      </c>
    </row>
    <row r="5757" spans="1:7" x14ac:dyDescent="0.2">
      <c r="A5757" s="1">
        <v>42176</v>
      </c>
      <c r="B5757" s="2">
        <v>0.5708333333333333</v>
      </c>
      <c r="C5757">
        <v>1633075.3</v>
      </c>
      <c r="D5757">
        <v>826163.19999999995</v>
      </c>
      <c r="E5757">
        <v>43872</v>
      </c>
      <c r="F5757">
        <v>80332.800000000003</v>
      </c>
      <c r="G5757">
        <f t="shared" si="89"/>
        <v>682707.3</v>
      </c>
    </row>
    <row r="5758" spans="1:7" x14ac:dyDescent="0.2">
      <c r="A5758" s="1">
        <v>42176</v>
      </c>
      <c r="B5758" s="2">
        <v>0.57291666666666663</v>
      </c>
      <c r="C5758">
        <v>1686732.8</v>
      </c>
      <c r="D5758">
        <v>826163.19999999995</v>
      </c>
      <c r="E5758">
        <v>44121.599999999999</v>
      </c>
      <c r="F5758">
        <v>80742.399999999994</v>
      </c>
      <c r="G5758">
        <f t="shared" si="89"/>
        <v>735705.60000000009</v>
      </c>
    </row>
    <row r="5759" spans="1:7" x14ac:dyDescent="0.2">
      <c r="A5759" s="1">
        <v>42176</v>
      </c>
      <c r="B5759" s="2">
        <v>0.57500000000000007</v>
      </c>
      <c r="C5759">
        <v>1693286.3999999999</v>
      </c>
      <c r="D5759">
        <v>829030.40000000002</v>
      </c>
      <c r="E5759">
        <v>44038.400000000001</v>
      </c>
      <c r="F5759">
        <v>80742.399999999994</v>
      </c>
      <c r="G5759">
        <f t="shared" si="89"/>
        <v>739475.19999999984</v>
      </c>
    </row>
    <row r="5760" spans="1:7" x14ac:dyDescent="0.2">
      <c r="A5760" s="1">
        <v>42176</v>
      </c>
      <c r="B5760" s="2">
        <v>0.57708333333333328</v>
      </c>
      <c r="C5760">
        <v>1746534.3999999999</v>
      </c>
      <c r="D5760">
        <v>886784</v>
      </c>
      <c r="E5760">
        <v>44051.199999999997</v>
      </c>
      <c r="F5760">
        <v>77516.800000000003</v>
      </c>
      <c r="G5760">
        <f t="shared" si="89"/>
        <v>738182.39999999991</v>
      </c>
    </row>
    <row r="5761" spans="1:7" x14ac:dyDescent="0.2">
      <c r="A5761" s="1">
        <v>42176</v>
      </c>
      <c r="B5761" s="2">
        <v>0.57916666666666672</v>
      </c>
      <c r="C5761">
        <v>1853440</v>
      </c>
      <c r="D5761">
        <v>1041203.2</v>
      </c>
      <c r="E5761">
        <v>44070.400000000001</v>
      </c>
      <c r="F5761">
        <v>77312</v>
      </c>
      <c r="G5761">
        <f t="shared" si="89"/>
        <v>690854.40000000002</v>
      </c>
    </row>
    <row r="5762" spans="1:7" x14ac:dyDescent="0.2">
      <c r="A5762" s="1">
        <v>42176</v>
      </c>
      <c r="B5762" s="2">
        <v>0.58124999999999993</v>
      </c>
      <c r="C5762">
        <v>1819033.6000000001</v>
      </c>
      <c r="D5762">
        <v>1029324.8</v>
      </c>
      <c r="E5762">
        <v>44070.400000000001</v>
      </c>
      <c r="F5762">
        <v>76492.800000000003</v>
      </c>
      <c r="G5762">
        <f t="shared" si="89"/>
        <v>669145.59999999998</v>
      </c>
    </row>
    <row r="5763" spans="1:7" x14ac:dyDescent="0.2">
      <c r="A5763" s="1">
        <v>42176</v>
      </c>
      <c r="B5763" s="2">
        <v>0.58333333333333337</v>
      </c>
      <c r="C5763">
        <v>1696972.8</v>
      </c>
      <c r="D5763">
        <v>889241.59999999998</v>
      </c>
      <c r="E5763">
        <v>44179.199999999997</v>
      </c>
      <c r="F5763">
        <v>76697.600000000006</v>
      </c>
      <c r="G5763">
        <f t="shared" ref="G5763:G5826" si="90">ABS(D5763-C5763)-E5763-F5763</f>
        <v>686854.40000000014</v>
      </c>
    </row>
    <row r="5764" spans="1:7" x14ac:dyDescent="0.2">
      <c r="A5764" s="1">
        <v>42176</v>
      </c>
      <c r="B5764" s="2">
        <v>0.5854166666666667</v>
      </c>
      <c r="C5764">
        <v>1653555.3</v>
      </c>
      <c r="D5764">
        <v>888422.40000000002</v>
      </c>
      <c r="E5764">
        <v>43987.199999999997</v>
      </c>
      <c r="F5764">
        <v>76800</v>
      </c>
      <c r="G5764">
        <f t="shared" si="90"/>
        <v>644345.70000000007</v>
      </c>
    </row>
    <row r="5765" spans="1:7" x14ac:dyDescent="0.2">
      <c r="A5765" s="1">
        <v>42176</v>
      </c>
      <c r="B5765" s="2">
        <v>0.58750000000000002</v>
      </c>
      <c r="C5765">
        <v>1619968</v>
      </c>
      <c r="D5765">
        <v>803635.19999999995</v>
      </c>
      <c r="E5765">
        <v>43955.199999999997</v>
      </c>
      <c r="F5765">
        <v>77363.199999999997</v>
      </c>
      <c r="G5765">
        <f t="shared" si="90"/>
        <v>695014.40000000014</v>
      </c>
    </row>
    <row r="5766" spans="1:7" x14ac:dyDescent="0.2">
      <c r="A5766" s="1">
        <v>42176</v>
      </c>
      <c r="B5766" s="2">
        <v>0.58958333333333335</v>
      </c>
      <c r="C5766">
        <v>1631846.3999999999</v>
      </c>
      <c r="D5766">
        <v>779059.19999999995</v>
      </c>
      <c r="E5766">
        <v>44115.199999999997</v>
      </c>
      <c r="F5766">
        <v>76544</v>
      </c>
      <c r="G5766">
        <f t="shared" si="90"/>
        <v>732128</v>
      </c>
    </row>
    <row r="5767" spans="1:7" x14ac:dyDescent="0.2">
      <c r="A5767" s="1">
        <v>42176</v>
      </c>
      <c r="B5767" s="2">
        <v>0.59166666666666667</v>
      </c>
      <c r="C5767">
        <v>1651916.8</v>
      </c>
      <c r="D5767">
        <v>835993.59999999998</v>
      </c>
      <c r="E5767">
        <v>44140.800000000003</v>
      </c>
      <c r="F5767">
        <v>78233.600000000006</v>
      </c>
      <c r="G5767">
        <f t="shared" si="90"/>
        <v>693548.8</v>
      </c>
    </row>
    <row r="5768" spans="1:7" x14ac:dyDescent="0.2">
      <c r="A5768" s="1">
        <v>42176</v>
      </c>
      <c r="B5768" s="2">
        <v>0.59375</v>
      </c>
      <c r="C5768">
        <v>1667072</v>
      </c>
      <c r="D5768">
        <v>877772.80000000005</v>
      </c>
      <c r="E5768">
        <v>44230.400000000001</v>
      </c>
      <c r="F5768">
        <v>80486.399999999994</v>
      </c>
      <c r="G5768">
        <f t="shared" si="90"/>
        <v>664582.39999999991</v>
      </c>
    </row>
    <row r="5769" spans="1:7" x14ac:dyDescent="0.2">
      <c r="A5769" s="1">
        <v>42176</v>
      </c>
      <c r="B5769" s="2">
        <v>0.59583333333333333</v>
      </c>
      <c r="C5769">
        <v>1688371.3</v>
      </c>
      <c r="D5769">
        <v>845414.40000000002</v>
      </c>
      <c r="E5769">
        <v>44275.199999999997</v>
      </c>
      <c r="F5769">
        <v>80179.199999999997</v>
      </c>
      <c r="G5769">
        <f t="shared" si="90"/>
        <v>718502.50000000012</v>
      </c>
    </row>
    <row r="5770" spans="1:7" x14ac:dyDescent="0.2">
      <c r="A5770" s="1">
        <v>42176</v>
      </c>
      <c r="B5770" s="2">
        <v>0.59791666666666665</v>
      </c>
      <c r="C5770">
        <v>1741619.3</v>
      </c>
      <c r="D5770">
        <v>891289.59999999998</v>
      </c>
      <c r="E5770">
        <v>44236.800000000003</v>
      </c>
      <c r="F5770">
        <v>79052.800000000003</v>
      </c>
      <c r="G5770">
        <f t="shared" si="90"/>
        <v>727040.1</v>
      </c>
    </row>
    <row r="5771" spans="1:7" x14ac:dyDescent="0.2">
      <c r="A5771" s="1">
        <v>42176</v>
      </c>
      <c r="B5771" s="2">
        <v>0.6</v>
      </c>
      <c r="C5771">
        <v>1662156.8</v>
      </c>
      <c r="D5771">
        <v>914636.80000000005</v>
      </c>
      <c r="E5771">
        <v>44249.599999999999</v>
      </c>
      <c r="F5771">
        <v>75980.800000000003</v>
      </c>
      <c r="G5771">
        <f t="shared" si="90"/>
        <v>627289.59999999998</v>
      </c>
    </row>
    <row r="5772" spans="1:7" x14ac:dyDescent="0.2">
      <c r="A5772" s="1">
        <v>42176</v>
      </c>
      <c r="B5772" s="2">
        <v>0.6020833333333333</v>
      </c>
      <c r="C5772">
        <v>1610547.3</v>
      </c>
      <c r="D5772">
        <v>799948.80000000005</v>
      </c>
      <c r="E5772">
        <v>44268.800000000003</v>
      </c>
      <c r="F5772">
        <v>75980.800000000003</v>
      </c>
      <c r="G5772">
        <f t="shared" si="90"/>
        <v>690348.89999999991</v>
      </c>
    </row>
    <row r="5773" spans="1:7" x14ac:dyDescent="0.2">
      <c r="A5773" s="1">
        <v>42176</v>
      </c>
      <c r="B5773" s="2">
        <v>0.60416666666666663</v>
      </c>
      <c r="C5773">
        <v>1672806.3999999999</v>
      </c>
      <c r="D5773">
        <v>820019.19999999995</v>
      </c>
      <c r="E5773">
        <v>44300.800000000003</v>
      </c>
      <c r="F5773">
        <v>80230.399999999994</v>
      </c>
      <c r="G5773">
        <f t="shared" si="90"/>
        <v>728255.99999999988</v>
      </c>
    </row>
    <row r="5774" spans="1:7" x14ac:dyDescent="0.2">
      <c r="A5774" s="1">
        <v>42176</v>
      </c>
      <c r="B5774" s="2">
        <v>0.60625000000000007</v>
      </c>
      <c r="C5774">
        <v>1670758.3999999999</v>
      </c>
      <c r="D5774">
        <v>846233.59999999998</v>
      </c>
      <c r="E5774">
        <v>44288</v>
      </c>
      <c r="F5774">
        <v>83456</v>
      </c>
      <c r="G5774">
        <f t="shared" si="90"/>
        <v>696780.79999999993</v>
      </c>
    </row>
    <row r="5775" spans="1:7" x14ac:dyDescent="0.2">
      <c r="A5775" s="1">
        <v>42176</v>
      </c>
      <c r="B5775" s="2">
        <v>0.60833333333333328</v>
      </c>
      <c r="C5775">
        <v>1694515.3</v>
      </c>
      <c r="D5775">
        <v>892108.80000000005</v>
      </c>
      <c r="E5775">
        <v>44070.400000000001</v>
      </c>
      <c r="F5775">
        <v>84019.199999999997</v>
      </c>
      <c r="G5775">
        <f t="shared" si="90"/>
        <v>674316.9</v>
      </c>
    </row>
    <row r="5776" spans="1:7" x14ac:dyDescent="0.2">
      <c r="A5776" s="1">
        <v>42176</v>
      </c>
      <c r="B5776" s="2">
        <v>0.61041666666666672</v>
      </c>
      <c r="C5776">
        <v>1640857.6000000001</v>
      </c>
      <c r="D5776">
        <v>828211.19999999995</v>
      </c>
      <c r="E5776">
        <v>44032</v>
      </c>
      <c r="F5776">
        <v>84326.399999999994</v>
      </c>
      <c r="G5776">
        <f t="shared" si="90"/>
        <v>684288.00000000012</v>
      </c>
    </row>
    <row r="5777" spans="1:7" x14ac:dyDescent="0.2">
      <c r="A5777" s="1">
        <v>42176</v>
      </c>
      <c r="B5777" s="2">
        <v>0.61249999999999993</v>
      </c>
      <c r="C5777">
        <v>1698201.6000000001</v>
      </c>
      <c r="D5777">
        <v>854016</v>
      </c>
      <c r="E5777">
        <v>43974.400000000001</v>
      </c>
      <c r="F5777">
        <v>87808</v>
      </c>
      <c r="G5777">
        <f t="shared" si="90"/>
        <v>712403.20000000007</v>
      </c>
    </row>
    <row r="5778" spans="1:7" x14ac:dyDescent="0.2">
      <c r="A5778" s="1">
        <v>42176</v>
      </c>
      <c r="B5778" s="2">
        <v>0.61458333333333337</v>
      </c>
      <c r="C5778">
        <v>1702297.6000000001</v>
      </c>
      <c r="D5778">
        <v>868761.59999999998</v>
      </c>
      <c r="E5778">
        <v>43852.800000000003</v>
      </c>
      <c r="F5778">
        <v>88064</v>
      </c>
      <c r="G5778">
        <f t="shared" si="90"/>
        <v>701619.20000000007</v>
      </c>
    </row>
    <row r="5779" spans="1:7" x14ac:dyDescent="0.2">
      <c r="A5779" s="1">
        <v>42176</v>
      </c>
      <c r="B5779" s="2">
        <v>0.6166666666666667</v>
      </c>
      <c r="C5779">
        <v>1687552</v>
      </c>
      <c r="D5779">
        <v>852377.59999999998</v>
      </c>
      <c r="E5779">
        <v>43814.400000000001</v>
      </c>
      <c r="F5779">
        <v>87500.800000000003</v>
      </c>
      <c r="G5779">
        <f t="shared" si="90"/>
        <v>703859.19999999995</v>
      </c>
    </row>
    <row r="5780" spans="1:7" x14ac:dyDescent="0.2">
      <c r="A5780" s="1">
        <v>42176</v>
      </c>
      <c r="B5780" s="2">
        <v>0.61875000000000002</v>
      </c>
      <c r="C5780">
        <v>1694515.3</v>
      </c>
      <c r="D5780">
        <v>873676.80000000005</v>
      </c>
      <c r="E5780">
        <v>43801.599999999999</v>
      </c>
      <c r="F5780">
        <v>84121.600000000006</v>
      </c>
      <c r="G5780">
        <f t="shared" si="90"/>
        <v>692915.3</v>
      </c>
    </row>
    <row r="5781" spans="1:7" x14ac:dyDescent="0.2">
      <c r="A5781" s="1">
        <v>42176</v>
      </c>
      <c r="B5781" s="2">
        <v>0.62083333333333335</v>
      </c>
      <c r="C5781">
        <v>1654374.3999999999</v>
      </c>
      <c r="D5781">
        <v>799129.59999999998</v>
      </c>
      <c r="E5781">
        <v>43814.400000000001</v>
      </c>
      <c r="F5781">
        <v>84787.199999999997</v>
      </c>
      <c r="G5781">
        <f t="shared" si="90"/>
        <v>726643.19999999995</v>
      </c>
    </row>
    <row r="5782" spans="1:7" x14ac:dyDescent="0.2">
      <c r="A5782" s="1">
        <v>42176</v>
      </c>
      <c r="B5782" s="2">
        <v>0.62291666666666667</v>
      </c>
      <c r="C5782">
        <v>1644953.6000000001</v>
      </c>
      <c r="D5782">
        <v>790528</v>
      </c>
      <c r="E5782">
        <v>43654.400000000001</v>
      </c>
      <c r="F5782">
        <v>84019.199999999997</v>
      </c>
      <c r="G5782">
        <f t="shared" si="90"/>
        <v>726752.00000000012</v>
      </c>
    </row>
    <row r="5783" spans="1:7" x14ac:dyDescent="0.2">
      <c r="A5783" s="1">
        <v>42176</v>
      </c>
      <c r="B5783" s="2">
        <v>0.625</v>
      </c>
      <c r="C5783">
        <v>1631436.8</v>
      </c>
      <c r="D5783">
        <v>763494.40000000002</v>
      </c>
      <c r="E5783">
        <v>43481.599999999999</v>
      </c>
      <c r="F5783">
        <v>83814.399999999994</v>
      </c>
      <c r="G5783">
        <f t="shared" si="90"/>
        <v>740646.40000000002</v>
      </c>
    </row>
    <row r="5784" spans="1:7" x14ac:dyDescent="0.2">
      <c r="A5784" s="1">
        <v>42176</v>
      </c>
      <c r="B5784" s="2">
        <v>0.62708333333333333</v>
      </c>
      <c r="C5784">
        <v>1622016</v>
      </c>
      <c r="D5784">
        <v>788480</v>
      </c>
      <c r="E5784">
        <v>43500.800000000003</v>
      </c>
      <c r="F5784">
        <v>83916.800000000003</v>
      </c>
      <c r="G5784">
        <f t="shared" si="90"/>
        <v>706118.39999999991</v>
      </c>
    </row>
    <row r="5785" spans="1:7" x14ac:dyDescent="0.2">
      <c r="A5785" s="1">
        <v>42176</v>
      </c>
      <c r="B5785" s="2">
        <v>0.62916666666666665</v>
      </c>
      <c r="C5785">
        <v>1698201.6000000001</v>
      </c>
      <c r="D5785">
        <v>826982.40000000002</v>
      </c>
      <c r="E5785">
        <v>43513.599999999999</v>
      </c>
      <c r="F5785">
        <v>84940.800000000003</v>
      </c>
      <c r="G5785">
        <f t="shared" si="90"/>
        <v>742764.8</v>
      </c>
    </row>
    <row r="5786" spans="1:7" x14ac:dyDescent="0.2">
      <c r="A5786" s="1">
        <v>42176</v>
      </c>
      <c r="B5786" s="2">
        <v>0.63124999999999998</v>
      </c>
      <c r="C5786">
        <v>1742028.8</v>
      </c>
      <c r="D5786">
        <v>857292.80000000005</v>
      </c>
      <c r="E5786">
        <v>43411.199999999997</v>
      </c>
      <c r="F5786">
        <v>89139.199999999997</v>
      </c>
      <c r="G5786">
        <f t="shared" si="90"/>
        <v>752185.60000000009</v>
      </c>
    </row>
    <row r="5787" spans="1:7" x14ac:dyDescent="0.2">
      <c r="A5787" s="1">
        <v>42176</v>
      </c>
      <c r="B5787" s="2">
        <v>0.6333333333333333</v>
      </c>
      <c r="C5787">
        <v>1777664</v>
      </c>
      <c r="D5787">
        <v>915865.59999999998</v>
      </c>
      <c r="E5787">
        <v>43462.400000000001</v>
      </c>
      <c r="F5787">
        <v>90368</v>
      </c>
      <c r="G5787">
        <f t="shared" si="90"/>
        <v>727968</v>
      </c>
    </row>
    <row r="5788" spans="1:7" x14ac:dyDescent="0.2">
      <c r="A5788" s="1">
        <v>42176</v>
      </c>
      <c r="B5788" s="2">
        <v>0.63541666666666663</v>
      </c>
      <c r="C5788">
        <v>1810432</v>
      </c>
      <c r="D5788">
        <v>979763.19999999995</v>
      </c>
      <c r="E5788">
        <v>43372.800000000003</v>
      </c>
      <c r="F5788">
        <v>88729.600000000006</v>
      </c>
      <c r="G5788">
        <f t="shared" si="90"/>
        <v>698566.4</v>
      </c>
    </row>
    <row r="5789" spans="1:7" x14ac:dyDescent="0.2">
      <c r="A5789" s="1">
        <v>42176</v>
      </c>
      <c r="B5789" s="2">
        <v>0.63750000000000007</v>
      </c>
      <c r="C5789">
        <v>1767014.3999999999</v>
      </c>
      <c r="D5789">
        <v>933478.40000000002</v>
      </c>
      <c r="E5789">
        <v>43168</v>
      </c>
      <c r="F5789">
        <v>85862.399999999994</v>
      </c>
      <c r="G5789">
        <f t="shared" si="90"/>
        <v>704505.59999999986</v>
      </c>
    </row>
    <row r="5790" spans="1:7" x14ac:dyDescent="0.2">
      <c r="A5790" s="1">
        <v>42176</v>
      </c>
      <c r="B5790" s="2">
        <v>0.63958333333333328</v>
      </c>
      <c r="C5790">
        <v>1629798.3999999999</v>
      </c>
      <c r="D5790">
        <v>789299.19999999995</v>
      </c>
      <c r="E5790">
        <v>43148.800000000003</v>
      </c>
      <c r="F5790">
        <v>85248</v>
      </c>
      <c r="G5790">
        <f t="shared" si="90"/>
        <v>712102.39999999991</v>
      </c>
    </row>
    <row r="5791" spans="1:7" x14ac:dyDescent="0.2">
      <c r="A5791" s="1">
        <v>42176</v>
      </c>
      <c r="B5791" s="2">
        <v>0.64166666666666672</v>
      </c>
      <c r="C5791">
        <v>1687961.6000000001</v>
      </c>
      <c r="D5791">
        <v>866713.59999999998</v>
      </c>
      <c r="E5791">
        <v>43232</v>
      </c>
      <c r="F5791">
        <v>85248</v>
      </c>
      <c r="G5791">
        <f t="shared" si="90"/>
        <v>692768.00000000012</v>
      </c>
    </row>
    <row r="5792" spans="1:7" x14ac:dyDescent="0.2">
      <c r="A5792" s="1">
        <v>42176</v>
      </c>
      <c r="B5792" s="2">
        <v>0.64374999999999993</v>
      </c>
      <c r="C5792">
        <v>1656832</v>
      </c>
      <c r="D5792">
        <v>853606.40000000002</v>
      </c>
      <c r="E5792">
        <v>43244.800000000003</v>
      </c>
      <c r="F5792">
        <v>85964.800000000003</v>
      </c>
      <c r="G5792">
        <f t="shared" si="90"/>
        <v>674015.99999999988</v>
      </c>
    </row>
    <row r="5793" spans="1:7" x14ac:dyDescent="0.2">
      <c r="A5793" s="1">
        <v>42176</v>
      </c>
      <c r="B5793" s="2">
        <v>0.64583333333333337</v>
      </c>
      <c r="C5793">
        <v>1636761.6000000001</v>
      </c>
      <c r="D5793">
        <v>796262.40000000002</v>
      </c>
      <c r="E5793">
        <v>43366.400000000001</v>
      </c>
      <c r="F5793">
        <v>85145.600000000006</v>
      </c>
      <c r="G5793">
        <f t="shared" si="90"/>
        <v>711987.20000000007</v>
      </c>
    </row>
    <row r="5794" spans="1:7" x14ac:dyDescent="0.2">
      <c r="A5794" s="1">
        <v>42176</v>
      </c>
      <c r="B5794" s="2">
        <v>0.6479166666666667</v>
      </c>
      <c r="C5794">
        <v>1592934.3999999999</v>
      </c>
      <c r="D5794">
        <v>783564.80000000005</v>
      </c>
      <c r="E5794">
        <v>43385.599999999999</v>
      </c>
      <c r="F5794">
        <v>85299.199999999997</v>
      </c>
      <c r="G5794">
        <f t="shared" si="90"/>
        <v>680684.79999999993</v>
      </c>
    </row>
    <row r="5795" spans="1:7" x14ac:dyDescent="0.2">
      <c r="A5795" s="1">
        <v>42176</v>
      </c>
      <c r="B5795" s="2">
        <v>0.65</v>
      </c>
      <c r="C5795">
        <v>1627340.8</v>
      </c>
      <c r="D5795">
        <v>783564.80000000005</v>
      </c>
      <c r="E5795">
        <v>43200</v>
      </c>
      <c r="F5795">
        <v>88166.399999999994</v>
      </c>
      <c r="G5795">
        <f t="shared" si="90"/>
        <v>712409.59999999998</v>
      </c>
    </row>
    <row r="5796" spans="1:7" x14ac:dyDescent="0.2">
      <c r="A5796" s="1">
        <v>42176</v>
      </c>
      <c r="B5796" s="2">
        <v>0.65208333333333335</v>
      </c>
      <c r="C5796">
        <v>1738342.3999999999</v>
      </c>
      <c r="D5796">
        <v>909721.59999999998</v>
      </c>
      <c r="E5796">
        <v>43174.400000000001</v>
      </c>
      <c r="F5796">
        <v>90368</v>
      </c>
      <c r="G5796">
        <f t="shared" si="90"/>
        <v>695078.39999999991</v>
      </c>
    </row>
    <row r="5797" spans="1:7" x14ac:dyDescent="0.2">
      <c r="A5797" s="1">
        <v>42176</v>
      </c>
      <c r="B5797" s="2">
        <v>0.65416666666666667</v>
      </c>
      <c r="C5797">
        <v>1730560</v>
      </c>
      <c r="D5797">
        <v>899072</v>
      </c>
      <c r="E5797">
        <v>43180.800000000003</v>
      </c>
      <c r="F5797">
        <v>89753.600000000006</v>
      </c>
      <c r="G5797">
        <f t="shared" si="90"/>
        <v>698553.6</v>
      </c>
    </row>
    <row r="5798" spans="1:7" x14ac:dyDescent="0.2">
      <c r="A5798" s="1">
        <v>42176</v>
      </c>
      <c r="B5798" s="2">
        <v>0.65625</v>
      </c>
      <c r="C5798">
        <v>1594982.3999999999</v>
      </c>
      <c r="D5798">
        <v>833536</v>
      </c>
      <c r="E5798">
        <v>43052.800000000003</v>
      </c>
      <c r="F5798">
        <v>87705.600000000006</v>
      </c>
      <c r="G5798">
        <f t="shared" si="90"/>
        <v>630687.99999999988</v>
      </c>
    </row>
    <row r="5799" spans="1:7" x14ac:dyDescent="0.2">
      <c r="A5799" s="1">
        <v>42176</v>
      </c>
      <c r="B5799" s="2">
        <v>0.65833333333333333</v>
      </c>
      <c r="C5799">
        <v>1600307.3</v>
      </c>
      <c r="D5799">
        <v>779878.40000000002</v>
      </c>
      <c r="E5799">
        <v>43033.599999999999</v>
      </c>
      <c r="F5799">
        <v>84889.600000000006</v>
      </c>
      <c r="G5799">
        <f t="shared" si="90"/>
        <v>692505.70000000007</v>
      </c>
    </row>
    <row r="5800" spans="1:7" x14ac:dyDescent="0.2">
      <c r="A5800" s="1">
        <v>42176</v>
      </c>
      <c r="B5800" s="2">
        <v>0.66041666666666665</v>
      </c>
      <c r="C5800">
        <v>1638809.6000000001</v>
      </c>
      <c r="D5800">
        <v>765952</v>
      </c>
      <c r="E5800">
        <v>43084.800000000003</v>
      </c>
      <c r="F5800">
        <v>81971.199999999997</v>
      </c>
      <c r="G5800">
        <f t="shared" si="90"/>
        <v>747801.60000000009</v>
      </c>
    </row>
    <row r="5801" spans="1:7" x14ac:dyDescent="0.2">
      <c r="A5801" s="1">
        <v>42176</v>
      </c>
      <c r="B5801" s="2">
        <v>0.66249999999999998</v>
      </c>
      <c r="C5801">
        <v>1637171.3</v>
      </c>
      <c r="D5801">
        <v>840908.80000000005</v>
      </c>
      <c r="E5801">
        <v>43321.599999999999</v>
      </c>
      <c r="F5801">
        <v>82432</v>
      </c>
      <c r="G5801">
        <f t="shared" si="90"/>
        <v>670508.9</v>
      </c>
    </row>
    <row r="5802" spans="1:7" x14ac:dyDescent="0.2">
      <c r="A5802" s="1">
        <v>42176</v>
      </c>
      <c r="B5802" s="2">
        <v>0.6645833333333333</v>
      </c>
      <c r="C5802">
        <v>1616691.3</v>
      </c>
      <c r="D5802">
        <v>829440</v>
      </c>
      <c r="E5802">
        <v>43347.199999999997</v>
      </c>
      <c r="F5802">
        <v>81254.399999999994</v>
      </c>
      <c r="G5802">
        <f t="shared" si="90"/>
        <v>662649.70000000007</v>
      </c>
    </row>
    <row r="5803" spans="1:7" x14ac:dyDescent="0.2">
      <c r="A5803" s="1">
        <v>42176</v>
      </c>
      <c r="B5803" s="2">
        <v>0.66666666666666663</v>
      </c>
      <c r="C5803">
        <v>1568768</v>
      </c>
      <c r="D5803">
        <v>761856</v>
      </c>
      <c r="E5803">
        <v>43372.800000000003</v>
      </c>
      <c r="F5803">
        <v>80691.199999999997</v>
      </c>
      <c r="G5803">
        <f t="shared" si="90"/>
        <v>682848</v>
      </c>
    </row>
    <row r="5804" spans="1:7" x14ac:dyDescent="0.2">
      <c r="A5804" s="1">
        <v>42176</v>
      </c>
      <c r="B5804" s="2">
        <v>0.66875000000000007</v>
      </c>
      <c r="C5804">
        <v>1581875.3</v>
      </c>
      <c r="D5804">
        <v>756940.80000000005</v>
      </c>
      <c r="E5804">
        <v>43424</v>
      </c>
      <c r="F5804">
        <v>83507.199999999997</v>
      </c>
      <c r="G5804">
        <f t="shared" si="90"/>
        <v>698003.3</v>
      </c>
    </row>
    <row r="5805" spans="1:7" x14ac:dyDescent="0.2">
      <c r="A5805" s="1">
        <v>42176</v>
      </c>
      <c r="B5805" s="2">
        <v>0.67083333333333339</v>
      </c>
      <c r="C5805">
        <v>1622835.3</v>
      </c>
      <c r="D5805">
        <v>791347.19999999995</v>
      </c>
      <c r="E5805">
        <v>43417.599999999999</v>
      </c>
      <c r="F5805">
        <v>86579.199999999997</v>
      </c>
      <c r="G5805">
        <f t="shared" si="90"/>
        <v>701491.30000000016</v>
      </c>
    </row>
    <row r="5806" spans="1:7" x14ac:dyDescent="0.2">
      <c r="A5806" s="1">
        <v>42176</v>
      </c>
      <c r="B5806" s="2">
        <v>0.67291666666666661</v>
      </c>
      <c r="C5806">
        <v>1680588.8</v>
      </c>
      <c r="D5806">
        <v>842547.19999999995</v>
      </c>
      <c r="E5806">
        <v>43360</v>
      </c>
      <c r="F5806">
        <v>89036.800000000003</v>
      </c>
      <c r="G5806">
        <f t="shared" si="90"/>
        <v>705644.8</v>
      </c>
    </row>
    <row r="5807" spans="1:7" x14ac:dyDescent="0.2">
      <c r="A5807" s="1">
        <v>42176</v>
      </c>
      <c r="B5807" s="2">
        <v>0.67499999999999993</v>
      </c>
      <c r="C5807">
        <v>1674035.3</v>
      </c>
      <c r="D5807">
        <v>891289.59999999998</v>
      </c>
      <c r="E5807">
        <v>43379.199999999997</v>
      </c>
      <c r="F5807">
        <v>84121.600000000006</v>
      </c>
      <c r="G5807">
        <f t="shared" si="90"/>
        <v>655244.90000000014</v>
      </c>
    </row>
    <row r="5808" spans="1:7" x14ac:dyDescent="0.2">
      <c r="A5808" s="1">
        <v>42176</v>
      </c>
      <c r="B5808" s="2">
        <v>0.67708333333333337</v>
      </c>
      <c r="C5808">
        <v>1563852.8</v>
      </c>
      <c r="D5808">
        <v>776601.59999999998</v>
      </c>
      <c r="E5808">
        <v>43417.599999999999</v>
      </c>
      <c r="F5808">
        <v>80742.399999999994</v>
      </c>
      <c r="G5808">
        <f t="shared" si="90"/>
        <v>663091.20000000007</v>
      </c>
    </row>
    <row r="5809" spans="1:7" x14ac:dyDescent="0.2">
      <c r="A5809" s="1">
        <v>42176</v>
      </c>
      <c r="B5809" s="2">
        <v>0.6791666666666667</v>
      </c>
      <c r="C5809">
        <v>1589657.6000000001</v>
      </c>
      <c r="D5809">
        <v>770457.59999999998</v>
      </c>
      <c r="E5809">
        <v>43392</v>
      </c>
      <c r="F5809">
        <v>77619.199999999997</v>
      </c>
      <c r="G5809">
        <f t="shared" si="90"/>
        <v>698188.80000000016</v>
      </c>
    </row>
    <row r="5810" spans="1:7" x14ac:dyDescent="0.2">
      <c r="A5810" s="1">
        <v>42176</v>
      </c>
      <c r="B5810" s="2">
        <v>0.68125000000000002</v>
      </c>
      <c r="C5810">
        <v>1615052.8</v>
      </c>
      <c r="D5810">
        <v>781107.19999999995</v>
      </c>
      <c r="E5810">
        <v>43347.199999999997</v>
      </c>
      <c r="F5810">
        <v>77721.600000000006</v>
      </c>
      <c r="G5810">
        <f t="shared" si="90"/>
        <v>712876.80000000016</v>
      </c>
    </row>
    <row r="5811" spans="1:7" x14ac:dyDescent="0.2">
      <c r="A5811" s="1">
        <v>42176</v>
      </c>
      <c r="B5811" s="2">
        <v>0.68333333333333324</v>
      </c>
      <c r="C5811">
        <v>1616281.6000000001</v>
      </c>
      <c r="D5811">
        <v>784384</v>
      </c>
      <c r="E5811">
        <v>43238.400000000001</v>
      </c>
      <c r="F5811">
        <v>78233.600000000006</v>
      </c>
      <c r="G5811">
        <f t="shared" si="90"/>
        <v>710425.60000000009</v>
      </c>
    </row>
    <row r="5812" spans="1:7" x14ac:dyDescent="0.2">
      <c r="A5812" s="1">
        <v>42176</v>
      </c>
      <c r="B5812" s="2">
        <v>0.68541666666666667</v>
      </c>
      <c r="C5812">
        <v>1710489.6000000001</v>
      </c>
      <c r="D5812">
        <v>823296</v>
      </c>
      <c r="E5812">
        <v>43123.199999999997</v>
      </c>
      <c r="F5812">
        <v>79360</v>
      </c>
      <c r="G5812">
        <f t="shared" si="90"/>
        <v>764710.40000000014</v>
      </c>
    </row>
    <row r="5813" spans="1:7" x14ac:dyDescent="0.2">
      <c r="A5813" s="1">
        <v>42176</v>
      </c>
      <c r="B5813" s="2">
        <v>0.6875</v>
      </c>
      <c r="C5813">
        <v>1686323.3</v>
      </c>
      <c r="D5813">
        <v>880640</v>
      </c>
      <c r="E5813">
        <v>43046.400000000001</v>
      </c>
      <c r="F5813">
        <v>78643.199999999997</v>
      </c>
      <c r="G5813">
        <f t="shared" si="90"/>
        <v>683993.70000000007</v>
      </c>
    </row>
    <row r="5814" spans="1:7" x14ac:dyDescent="0.2">
      <c r="A5814" s="1">
        <v>42176</v>
      </c>
      <c r="B5814" s="2">
        <v>0.68958333333333333</v>
      </c>
      <c r="C5814">
        <v>1703936</v>
      </c>
      <c r="D5814">
        <v>872857.59999999998</v>
      </c>
      <c r="E5814">
        <v>43008</v>
      </c>
      <c r="F5814">
        <v>78745.600000000006</v>
      </c>
      <c r="G5814">
        <f t="shared" si="90"/>
        <v>709324.80000000005</v>
      </c>
    </row>
    <row r="5815" spans="1:7" x14ac:dyDescent="0.2">
      <c r="A5815" s="1">
        <v>42176</v>
      </c>
      <c r="B5815" s="2">
        <v>0.69166666666666676</v>
      </c>
      <c r="C5815">
        <v>1743667.3</v>
      </c>
      <c r="D5815">
        <v>865484.80000000005</v>
      </c>
      <c r="E5815">
        <v>43052.800000000003</v>
      </c>
      <c r="F5815">
        <v>82995.199999999997</v>
      </c>
      <c r="G5815">
        <f t="shared" si="90"/>
        <v>752134.5</v>
      </c>
    </row>
    <row r="5816" spans="1:7" x14ac:dyDescent="0.2">
      <c r="A5816" s="1">
        <v>42176</v>
      </c>
      <c r="B5816" s="2">
        <v>0.69374999999999998</v>
      </c>
      <c r="C5816">
        <v>1713766.3999999999</v>
      </c>
      <c r="D5816">
        <v>920371.19999999995</v>
      </c>
      <c r="E5816">
        <v>43289.599999999999</v>
      </c>
      <c r="F5816">
        <v>82688</v>
      </c>
      <c r="G5816">
        <f t="shared" si="90"/>
        <v>667417.59999999998</v>
      </c>
    </row>
    <row r="5817" spans="1:7" x14ac:dyDescent="0.2">
      <c r="A5817" s="1">
        <v>42176</v>
      </c>
      <c r="B5817" s="2">
        <v>0.6958333333333333</v>
      </c>
      <c r="C5817">
        <v>1604812.8</v>
      </c>
      <c r="D5817">
        <v>772096</v>
      </c>
      <c r="E5817">
        <v>43001.599999999999</v>
      </c>
      <c r="F5817">
        <v>82892.800000000003</v>
      </c>
      <c r="G5817">
        <f t="shared" si="90"/>
        <v>706822.4</v>
      </c>
    </row>
    <row r="5818" spans="1:7" x14ac:dyDescent="0.2">
      <c r="A5818" s="1">
        <v>42176</v>
      </c>
      <c r="B5818" s="2">
        <v>0.69791666666666663</v>
      </c>
      <c r="C5818">
        <v>1603174.3999999999</v>
      </c>
      <c r="D5818">
        <v>792166.40000000002</v>
      </c>
      <c r="E5818">
        <v>42931.199999999997</v>
      </c>
      <c r="F5818">
        <v>79820.800000000003</v>
      </c>
      <c r="G5818">
        <f t="shared" si="90"/>
        <v>688255.99999999988</v>
      </c>
    </row>
    <row r="5819" spans="1:7" x14ac:dyDescent="0.2">
      <c r="A5819" s="1">
        <v>42176</v>
      </c>
      <c r="B5819" s="2">
        <v>0.70000000000000007</v>
      </c>
      <c r="C5819">
        <v>1599488</v>
      </c>
      <c r="D5819">
        <v>745472</v>
      </c>
      <c r="E5819">
        <v>42995.199999999997</v>
      </c>
      <c r="F5819">
        <v>80128</v>
      </c>
      <c r="G5819">
        <f t="shared" si="90"/>
        <v>730892.80000000005</v>
      </c>
    </row>
    <row r="5820" spans="1:7" x14ac:dyDescent="0.2">
      <c r="A5820" s="1">
        <v>42176</v>
      </c>
      <c r="B5820" s="2">
        <v>0.70208333333333339</v>
      </c>
      <c r="C5820">
        <v>1579417.6000000001</v>
      </c>
      <c r="D5820">
        <v>731955.19999999995</v>
      </c>
      <c r="E5820">
        <v>42956.800000000003</v>
      </c>
      <c r="F5820">
        <v>79513.600000000006</v>
      </c>
      <c r="G5820">
        <f t="shared" si="90"/>
        <v>724992.00000000012</v>
      </c>
    </row>
    <row r="5821" spans="1:7" x14ac:dyDescent="0.2">
      <c r="A5821" s="1">
        <v>42176</v>
      </c>
      <c r="B5821" s="2">
        <v>0.70416666666666661</v>
      </c>
      <c r="C5821">
        <v>1510195.3</v>
      </c>
      <c r="D5821">
        <v>728268.80000000005</v>
      </c>
      <c r="E5821">
        <v>42950.400000000001</v>
      </c>
      <c r="F5821">
        <v>79667.199999999997</v>
      </c>
      <c r="G5821">
        <f t="shared" si="90"/>
        <v>659308.9</v>
      </c>
    </row>
    <row r="5822" spans="1:7" x14ac:dyDescent="0.2">
      <c r="A5822" s="1">
        <v>42176</v>
      </c>
      <c r="B5822" s="2">
        <v>0.70624999999999993</v>
      </c>
      <c r="C5822">
        <v>1569996.8</v>
      </c>
      <c r="D5822">
        <v>749158.40000000002</v>
      </c>
      <c r="E5822">
        <v>42956.800000000003</v>
      </c>
      <c r="F5822">
        <v>79564.800000000003</v>
      </c>
      <c r="G5822">
        <f t="shared" si="90"/>
        <v>698316.79999999993</v>
      </c>
    </row>
    <row r="5823" spans="1:7" x14ac:dyDescent="0.2">
      <c r="A5823" s="1">
        <v>42176</v>
      </c>
      <c r="B5823" s="2">
        <v>0.70833333333333337</v>
      </c>
      <c r="C5823">
        <v>1611366.3999999999</v>
      </c>
      <c r="D5823">
        <v>788889.59999999998</v>
      </c>
      <c r="E5823">
        <v>42937.599999999999</v>
      </c>
      <c r="F5823">
        <v>80486.399999999994</v>
      </c>
      <c r="G5823">
        <f t="shared" si="90"/>
        <v>699052.79999999993</v>
      </c>
    </row>
    <row r="5824" spans="1:7" x14ac:dyDescent="0.2">
      <c r="A5824" s="1">
        <v>42176</v>
      </c>
      <c r="B5824" s="2">
        <v>0.7104166666666667</v>
      </c>
      <c r="C5824">
        <v>1552384</v>
      </c>
      <c r="D5824">
        <v>747520</v>
      </c>
      <c r="E5824">
        <v>42771.199999999997</v>
      </c>
      <c r="F5824">
        <v>79411.199999999997</v>
      </c>
      <c r="G5824">
        <f t="shared" si="90"/>
        <v>682681.60000000009</v>
      </c>
    </row>
    <row r="5825" spans="1:7" x14ac:dyDescent="0.2">
      <c r="A5825" s="1">
        <v>42176</v>
      </c>
      <c r="B5825" s="2">
        <v>0.71250000000000002</v>
      </c>
      <c r="C5825">
        <v>1595392</v>
      </c>
      <c r="D5825">
        <v>783155.19999999995</v>
      </c>
      <c r="E5825">
        <v>42784</v>
      </c>
      <c r="F5825">
        <v>80486.399999999994</v>
      </c>
      <c r="G5825">
        <f t="shared" si="90"/>
        <v>688966.4</v>
      </c>
    </row>
    <row r="5826" spans="1:7" x14ac:dyDescent="0.2">
      <c r="A5826" s="1">
        <v>42176</v>
      </c>
      <c r="B5826" s="2">
        <v>0.71458333333333324</v>
      </c>
      <c r="C5826">
        <v>1628160</v>
      </c>
      <c r="D5826">
        <v>804044.80000000005</v>
      </c>
      <c r="E5826">
        <v>42675.199999999997</v>
      </c>
      <c r="F5826">
        <v>88473.600000000006</v>
      </c>
      <c r="G5826">
        <f t="shared" si="90"/>
        <v>692966.40000000002</v>
      </c>
    </row>
    <row r="5827" spans="1:7" x14ac:dyDescent="0.2">
      <c r="A5827" s="1">
        <v>42176</v>
      </c>
      <c r="B5827" s="2">
        <v>0.71666666666666667</v>
      </c>
      <c r="C5827">
        <v>1641267.3</v>
      </c>
      <c r="D5827">
        <v>808550.40000000002</v>
      </c>
      <c r="E5827">
        <v>42643.199999999997</v>
      </c>
      <c r="F5827">
        <v>87040</v>
      </c>
      <c r="G5827">
        <f t="shared" ref="G5827:G5890" si="91">ABS(D5827-C5827)-E5827-F5827</f>
        <v>703033.70000000007</v>
      </c>
    </row>
    <row r="5828" spans="1:7" x14ac:dyDescent="0.2">
      <c r="A5828" s="1">
        <v>42176</v>
      </c>
      <c r="B5828" s="2">
        <v>0.71875</v>
      </c>
      <c r="C5828">
        <v>1631846.3999999999</v>
      </c>
      <c r="D5828">
        <v>837222.40000000002</v>
      </c>
      <c r="E5828">
        <v>42496</v>
      </c>
      <c r="F5828">
        <v>82636.800000000003</v>
      </c>
      <c r="G5828">
        <f t="shared" si="91"/>
        <v>669491.19999999984</v>
      </c>
    </row>
    <row r="5829" spans="1:7" x14ac:dyDescent="0.2">
      <c r="A5829" s="1">
        <v>42176</v>
      </c>
      <c r="B5829" s="2">
        <v>0.72083333333333333</v>
      </c>
      <c r="C5829">
        <v>1713356.8</v>
      </c>
      <c r="D5829">
        <v>902348.80000000005</v>
      </c>
      <c r="E5829">
        <v>42137.599999999999</v>
      </c>
      <c r="F5829">
        <v>79462.399999999994</v>
      </c>
      <c r="G5829">
        <f t="shared" si="91"/>
        <v>689408</v>
      </c>
    </row>
    <row r="5830" spans="1:7" x14ac:dyDescent="0.2">
      <c r="A5830" s="1">
        <v>42176</v>
      </c>
      <c r="B5830" s="2">
        <v>0.72291666666666676</v>
      </c>
      <c r="C5830">
        <v>1662976</v>
      </c>
      <c r="D5830">
        <v>864665.59999999998</v>
      </c>
      <c r="E5830">
        <v>42355.199999999997</v>
      </c>
      <c r="F5830">
        <v>79872</v>
      </c>
      <c r="G5830">
        <f t="shared" si="91"/>
        <v>676083.20000000007</v>
      </c>
    </row>
    <row r="5831" spans="1:7" x14ac:dyDescent="0.2">
      <c r="A5831" s="1">
        <v>42176</v>
      </c>
      <c r="B5831" s="2">
        <v>0.72499999999999998</v>
      </c>
      <c r="C5831">
        <v>1629388.8</v>
      </c>
      <c r="D5831">
        <v>834764.80000000005</v>
      </c>
      <c r="E5831">
        <v>42438.400000000001</v>
      </c>
      <c r="F5831">
        <v>78796.800000000003</v>
      </c>
      <c r="G5831">
        <f t="shared" si="91"/>
        <v>673388.79999999993</v>
      </c>
    </row>
    <row r="5832" spans="1:7" x14ac:dyDescent="0.2">
      <c r="A5832" s="1">
        <v>42176</v>
      </c>
      <c r="B5832" s="2">
        <v>0.7270833333333333</v>
      </c>
      <c r="C5832">
        <v>1610547.3</v>
      </c>
      <c r="D5832">
        <v>814284.80000000005</v>
      </c>
      <c r="E5832">
        <v>42310.400000000001</v>
      </c>
      <c r="F5832">
        <v>78694.399999999994</v>
      </c>
      <c r="G5832">
        <f t="shared" si="91"/>
        <v>675257.7</v>
      </c>
    </row>
    <row r="5833" spans="1:7" x14ac:dyDescent="0.2">
      <c r="A5833" s="1">
        <v>42176</v>
      </c>
      <c r="B5833" s="2">
        <v>0.72916666666666663</v>
      </c>
      <c r="C5833">
        <v>1661337.6000000001</v>
      </c>
      <c r="D5833">
        <v>835584</v>
      </c>
      <c r="E5833">
        <v>42323.199999999997</v>
      </c>
      <c r="F5833">
        <v>80179.199999999997</v>
      </c>
      <c r="G5833">
        <f t="shared" si="91"/>
        <v>703251.20000000019</v>
      </c>
    </row>
    <row r="5834" spans="1:7" x14ac:dyDescent="0.2">
      <c r="A5834" s="1">
        <v>42176</v>
      </c>
      <c r="B5834" s="2">
        <v>0.73125000000000007</v>
      </c>
      <c r="C5834">
        <v>1631436.8</v>
      </c>
      <c r="D5834">
        <v>832716.80000000005</v>
      </c>
      <c r="E5834">
        <v>42336</v>
      </c>
      <c r="F5834">
        <v>82944</v>
      </c>
      <c r="G5834">
        <f t="shared" si="91"/>
        <v>673440</v>
      </c>
    </row>
    <row r="5835" spans="1:7" x14ac:dyDescent="0.2">
      <c r="A5835" s="1">
        <v>42176</v>
      </c>
      <c r="B5835" s="2">
        <v>0.73333333333333339</v>
      </c>
      <c r="C5835">
        <v>1624883.3</v>
      </c>
      <c r="D5835">
        <v>820838.40000000002</v>
      </c>
      <c r="E5835">
        <v>42284.800000000003</v>
      </c>
      <c r="F5835">
        <v>81817.600000000006</v>
      </c>
      <c r="G5835">
        <f t="shared" si="91"/>
        <v>679942.5</v>
      </c>
    </row>
    <row r="5836" spans="1:7" x14ac:dyDescent="0.2">
      <c r="A5836" s="1">
        <v>42176</v>
      </c>
      <c r="B5836" s="2">
        <v>0.73541666666666661</v>
      </c>
      <c r="C5836">
        <v>1574912</v>
      </c>
      <c r="D5836">
        <v>770457.59999999998</v>
      </c>
      <c r="E5836">
        <v>42278.400000000001</v>
      </c>
      <c r="F5836">
        <v>81920</v>
      </c>
      <c r="G5836">
        <f t="shared" si="91"/>
        <v>680256</v>
      </c>
    </row>
    <row r="5837" spans="1:7" x14ac:dyDescent="0.2">
      <c r="A5837" s="1">
        <v>42176</v>
      </c>
      <c r="B5837" s="2">
        <v>0.73749999999999993</v>
      </c>
      <c r="C5837">
        <v>1559756.8</v>
      </c>
      <c r="D5837">
        <v>763494.40000000002</v>
      </c>
      <c r="E5837">
        <v>42240</v>
      </c>
      <c r="F5837">
        <v>80435.199999999997</v>
      </c>
      <c r="G5837">
        <f t="shared" si="91"/>
        <v>673587.20000000007</v>
      </c>
    </row>
    <row r="5838" spans="1:7" x14ac:dyDescent="0.2">
      <c r="A5838" s="1">
        <v>42176</v>
      </c>
      <c r="B5838" s="2">
        <v>0.73958333333333337</v>
      </c>
      <c r="C5838">
        <v>1602355.3</v>
      </c>
      <c r="D5838">
        <v>811008</v>
      </c>
      <c r="E5838">
        <v>42297.599999999999</v>
      </c>
      <c r="F5838">
        <v>77516.800000000003</v>
      </c>
      <c r="G5838">
        <f t="shared" si="91"/>
        <v>671532.9</v>
      </c>
    </row>
    <row r="5839" spans="1:7" x14ac:dyDescent="0.2">
      <c r="A5839" s="1">
        <v>42176</v>
      </c>
      <c r="B5839" s="2">
        <v>0.7416666666666667</v>
      </c>
      <c r="C5839">
        <v>1626931.3</v>
      </c>
      <c r="D5839">
        <v>772915.19999999995</v>
      </c>
      <c r="E5839">
        <v>42636.800000000003</v>
      </c>
      <c r="F5839">
        <v>77363.199999999997</v>
      </c>
      <c r="G5839">
        <f t="shared" si="91"/>
        <v>734016.10000000009</v>
      </c>
    </row>
    <row r="5840" spans="1:7" x14ac:dyDescent="0.2">
      <c r="A5840" s="1">
        <v>42176</v>
      </c>
      <c r="B5840" s="2">
        <v>0.74375000000000002</v>
      </c>
      <c r="C5840">
        <v>1699840</v>
      </c>
      <c r="D5840">
        <v>889241.59999999998</v>
      </c>
      <c r="E5840">
        <v>42649.599999999999</v>
      </c>
      <c r="F5840">
        <v>78387.199999999997</v>
      </c>
      <c r="G5840">
        <f t="shared" si="91"/>
        <v>689561.60000000009</v>
      </c>
    </row>
    <row r="5841" spans="1:7" x14ac:dyDescent="0.2">
      <c r="A5841" s="1">
        <v>42176</v>
      </c>
      <c r="B5841" s="2">
        <v>0.74583333333333324</v>
      </c>
      <c r="C5841">
        <v>1706803.3</v>
      </c>
      <c r="D5841">
        <v>925696</v>
      </c>
      <c r="E5841">
        <v>42681.599999999999</v>
      </c>
      <c r="F5841">
        <v>77568</v>
      </c>
      <c r="G5841">
        <f t="shared" si="91"/>
        <v>660857.70000000007</v>
      </c>
    </row>
    <row r="5842" spans="1:7" x14ac:dyDescent="0.2">
      <c r="A5842" s="1">
        <v>42176</v>
      </c>
      <c r="B5842" s="2">
        <v>0.74791666666666667</v>
      </c>
      <c r="C5842">
        <v>1712128</v>
      </c>
      <c r="D5842">
        <v>859750.40000000002</v>
      </c>
      <c r="E5842">
        <v>42617.599999999999</v>
      </c>
      <c r="F5842">
        <v>80076.800000000003</v>
      </c>
      <c r="G5842">
        <f t="shared" si="91"/>
        <v>729683.2</v>
      </c>
    </row>
    <row r="5843" spans="1:7" x14ac:dyDescent="0.2">
      <c r="A5843" s="1">
        <v>42176</v>
      </c>
      <c r="B5843" s="2">
        <v>0.75</v>
      </c>
      <c r="C5843">
        <v>1748582.3999999999</v>
      </c>
      <c r="D5843">
        <v>917913.59999999998</v>
      </c>
      <c r="E5843">
        <v>42700.800000000003</v>
      </c>
      <c r="F5843">
        <v>81971.199999999997</v>
      </c>
      <c r="G5843">
        <f t="shared" si="91"/>
        <v>705996.79999999993</v>
      </c>
    </row>
    <row r="5844" spans="1:7" x14ac:dyDescent="0.2">
      <c r="A5844" s="1">
        <v>42176</v>
      </c>
      <c r="B5844" s="2">
        <v>0.75208333333333333</v>
      </c>
      <c r="C5844">
        <v>1637990.3999999999</v>
      </c>
      <c r="D5844">
        <v>859750.40000000002</v>
      </c>
      <c r="E5844">
        <v>42867.199999999997</v>
      </c>
      <c r="F5844">
        <v>82995.199999999997</v>
      </c>
      <c r="G5844">
        <f t="shared" si="91"/>
        <v>652377.59999999998</v>
      </c>
    </row>
    <row r="5845" spans="1:7" x14ac:dyDescent="0.2">
      <c r="A5845" s="1">
        <v>42176</v>
      </c>
      <c r="B5845" s="2">
        <v>0.75416666666666676</v>
      </c>
      <c r="C5845">
        <v>1575321.6000000001</v>
      </c>
      <c r="D5845">
        <v>766361.59999999998</v>
      </c>
      <c r="E5845">
        <v>43590.400000000001</v>
      </c>
      <c r="F5845">
        <v>82739.199999999997</v>
      </c>
      <c r="G5845">
        <f t="shared" si="91"/>
        <v>682630.40000000014</v>
      </c>
    </row>
    <row r="5846" spans="1:7" x14ac:dyDescent="0.2">
      <c r="A5846" s="1">
        <v>42176</v>
      </c>
      <c r="B5846" s="2">
        <v>0.75624999999999998</v>
      </c>
      <c r="C5846">
        <v>1591705.6000000001</v>
      </c>
      <c r="D5846">
        <v>755712</v>
      </c>
      <c r="E5846">
        <v>43686.400000000001</v>
      </c>
      <c r="F5846">
        <v>80281.600000000006</v>
      </c>
      <c r="G5846">
        <f t="shared" si="91"/>
        <v>712025.60000000009</v>
      </c>
    </row>
    <row r="5847" spans="1:7" x14ac:dyDescent="0.2">
      <c r="A5847" s="1">
        <v>42176</v>
      </c>
      <c r="B5847" s="2">
        <v>0.7583333333333333</v>
      </c>
      <c r="C5847">
        <v>1714176</v>
      </c>
      <c r="D5847">
        <v>872038.40000000002</v>
      </c>
      <c r="E5847">
        <v>43155.199999999997</v>
      </c>
      <c r="F5847">
        <v>79462.399999999994</v>
      </c>
      <c r="G5847">
        <f t="shared" si="91"/>
        <v>719520</v>
      </c>
    </row>
    <row r="5848" spans="1:7" x14ac:dyDescent="0.2">
      <c r="A5848" s="1">
        <v>42176</v>
      </c>
      <c r="B5848" s="2">
        <v>0.76041666666666663</v>
      </c>
      <c r="C5848">
        <v>1710489.6000000001</v>
      </c>
      <c r="D5848">
        <v>928563.19999999995</v>
      </c>
      <c r="E5848">
        <v>43328</v>
      </c>
      <c r="F5848">
        <v>79923.199999999997</v>
      </c>
      <c r="G5848">
        <f t="shared" si="91"/>
        <v>658675.20000000019</v>
      </c>
    </row>
    <row r="5849" spans="1:7" x14ac:dyDescent="0.2">
      <c r="A5849" s="1">
        <v>42176</v>
      </c>
      <c r="B5849" s="2">
        <v>0.76250000000000007</v>
      </c>
      <c r="C5849">
        <v>1642496</v>
      </c>
      <c r="D5849">
        <v>865894.40000000002</v>
      </c>
      <c r="E5849">
        <v>43232</v>
      </c>
      <c r="F5849">
        <v>80128</v>
      </c>
      <c r="G5849">
        <f t="shared" si="91"/>
        <v>653241.59999999998</v>
      </c>
    </row>
    <row r="5850" spans="1:7" x14ac:dyDescent="0.2">
      <c r="A5850" s="1">
        <v>42176</v>
      </c>
      <c r="B5850" s="2">
        <v>0.76458333333333339</v>
      </c>
      <c r="C5850">
        <v>1602355.3</v>
      </c>
      <c r="D5850">
        <v>773324.80000000005</v>
      </c>
      <c r="E5850">
        <v>43347.199999999997</v>
      </c>
      <c r="F5850">
        <v>80384</v>
      </c>
      <c r="G5850">
        <f t="shared" si="91"/>
        <v>705299.3</v>
      </c>
    </row>
    <row r="5851" spans="1:7" x14ac:dyDescent="0.2">
      <c r="A5851" s="1">
        <v>42176</v>
      </c>
      <c r="B5851" s="2">
        <v>0.76666666666666661</v>
      </c>
      <c r="C5851">
        <v>1597030.3999999999</v>
      </c>
      <c r="D5851">
        <v>753254.40000000002</v>
      </c>
      <c r="E5851">
        <v>43577.599999999999</v>
      </c>
      <c r="F5851">
        <v>81561.600000000006</v>
      </c>
      <c r="G5851">
        <f t="shared" si="91"/>
        <v>718636.79999999993</v>
      </c>
    </row>
    <row r="5852" spans="1:7" x14ac:dyDescent="0.2">
      <c r="A5852" s="1">
        <v>42176</v>
      </c>
      <c r="B5852" s="2">
        <v>0.76874999999999993</v>
      </c>
      <c r="C5852">
        <v>1674854.3999999999</v>
      </c>
      <c r="D5852">
        <v>849920</v>
      </c>
      <c r="E5852">
        <v>43174.400000000001</v>
      </c>
      <c r="F5852">
        <v>84940.800000000003</v>
      </c>
      <c r="G5852">
        <f t="shared" si="91"/>
        <v>696819.19999999984</v>
      </c>
    </row>
    <row r="5853" spans="1:7" x14ac:dyDescent="0.2">
      <c r="A5853" s="1">
        <v>42176</v>
      </c>
      <c r="B5853" s="2">
        <v>0.77083333333333337</v>
      </c>
      <c r="C5853">
        <v>1664614.3999999999</v>
      </c>
      <c r="D5853">
        <v>909312</v>
      </c>
      <c r="E5853">
        <v>43180.800000000003</v>
      </c>
      <c r="F5853">
        <v>84889.600000000006</v>
      </c>
      <c r="G5853">
        <f t="shared" si="91"/>
        <v>627231.99999999988</v>
      </c>
    </row>
    <row r="5854" spans="1:7" x14ac:dyDescent="0.2">
      <c r="A5854" s="1">
        <v>42176</v>
      </c>
      <c r="B5854" s="2">
        <v>0.7729166666666667</v>
      </c>
      <c r="C5854">
        <v>1552793.6000000001</v>
      </c>
      <c r="D5854">
        <v>772915.19999999995</v>
      </c>
      <c r="E5854">
        <v>43584</v>
      </c>
      <c r="F5854">
        <v>84480</v>
      </c>
      <c r="G5854">
        <f t="shared" si="91"/>
        <v>651814.40000000014</v>
      </c>
    </row>
    <row r="5855" spans="1:7" x14ac:dyDescent="0.2">
      <c r="A5855" s="1">
        <v>42176</v>
      </c>
      <c r="B5855" s="2">
        <v>0.77500000000000002</v>
      </c>
      <c r="C5855">
        <v>1533542.3999999999</v>
      </c>
      <c r="D5855">
        <v>763904</v>
      </c>
      <c r="E5855">
        <v>43372.800000000003</v>
      </c>
      <c r="F5855">
        <v>79923.199999999997</v>
      </c>
      <c r="G5855">
        <f t="shared" si="91"/>
        <v>646342.39999999991</v>
      </c>
    </row>
    <row r="5856" spans="1:7" x14ac:dyDescent="0.2">
      <c r="A5856" s="1">
        <v>42176</v>
      </c>
      <c r="B5856" s="2">
        <v>0.77708333333333324</v>
      </c>
      <c r="C5856">
        <v>1540505.6000000001</v>
      </c>
      <c r="D5856">
        <v>780697.59999999998</v>
      </c>
      <c r="E5856">
        <v>43513.599999999999</v>
      </c>
      <c r="F5856">
        <v>79104</v>
      </c>
      <c r="G5856">
        <f t="shared" si="91"/>
        <v>637190.40000000014</v>
      </c>
    </row>
    <row r="5857" spans="1:7" x14ac:dyDescent="0.2">
      <c r="A5857" s="1">
        <v>42176</v>
      </c>
      <c r="B5857" s="2">
        <v>0.77916666666666667</v>
      </c>
      <c r="C5857">
        <v>1582284.8</v>
      </c>
      <c r="D5857">
        <v>794624</v>
      </c>
      <c r="E5857">
        <v>43334.400000000001</v>
      </c>
      <c r="F5857">
        <v>79257.600000000006</v>
      </c>
      <c r="G5857">
        <f t="shared" si="91"/>
        <v>665068.80000000005</v>
      </c>
    </row>
    <row r="5858" spans="1:7" x14ac:dyDescent="0.2">
      <c r="A5858" s="1">
        <v>42176</v>
      </c>
      <c r="B5858" s="2">
        <v>0.78125</v>
      </c>
      <c r="C5858">
        <v>1681817.6000000001</v>
      </c>
      <c r="D5858">
        <v>833945.59999999998</v>
      </c>
      <c r="E5858">
        <v>43852.800000000003</v>
      </c>
      <c r="F5858">
        <v>79001.600000000006</v>
      </c>
      <c r="G5858">
        <f t="shared" si="91"/>
        <v>725017.60000000009</v>
      </c>
    </row>
    <row r="5859" spans="1:7" x14ac:dyDescent="0.2">
      <c r="A5859" s="1">
        <v>42176</v>
      </c>
      <c r="B5859" s="2">
        <v>0.78333333333333333</v>
      </c>
      <c r="C5859">
        <v>1693286.3999999999</v>
      </c>
      <c r="D5859">
        <v>879820.80000000005</v>
      </c>
      <c r="E5859">
        <v>43763.199999999997</v>
      </c>
      <c r="F5859">
        <v>79001.600000000006</v>
      </c>
      <c r="G5859">
        <f t="shared" si="91"/>
        <v>690700.79999999993</v>
      </c>
    </row>
    <row r="5860" spans="1:7" x14ac:dyDescent="0.2">
      <c r="A5860" s="1">
        <v>42176</v>
      </c>
      <c r="B5860" s="2">
        <v>0.78541666666666676</v>
      </c>
      <c r="C5860">
        <v>1693696</v>
      </c>
      <c r="D5860">
        <v>906854.40000000002</v>
      </c>
      <c r="E5860">
        <v>43654.400000000001</v>
      </c>
      <c r="F5860">
        <v>79104</v>
      </c>
      <c r="G5860">
        <f t="shared" si="91"/>
        <v>664083.19999999995</v>
      </c>
    </row>
    <row r="5861" spans="1:7" x14ac:dyDescent="0.2">
      <c r="A5861" s="1">
        <v>42176</v>
      </c>
      <c r="B5861" s="2">
        <v>0.78749999999999998</v>
      </c>
      <c r="C5861">
        <v>1653964.8</v>
      </c>
      <c r="D5861">
        <v>878592</v>
      </c>
      <c r="E5861">
        <v>43827.199999999997</v>
      </c>
      <c r="F5861">
        <v>79257.600000000006</v>
      </c>
      <c r="G5861">
        <f t="shared" si="91"/>
        <v>652288.00000000012</v>
      </c>
    </row>
    <row r="5862" spans="1:7" x14ac:dyDescent="0.2">
      <c r="A5862" s="1">
        <v>42176</v>
      </c>
      <c r="B5862" s="2">
        <v>0.7895833333333333</v>
      </c>
      <c r="C5862">
        <v>1619148.8</v>
      </c>
      <c r="D5862">
        <v>774144</v>
      </c>
      <c r="E5862">
        <v>44006.400000000001</v>
      </c>
      <c r="F5862">
        <v>79052.800000000003</v>
      </c>
      <c r="G5862">
        <f t="shared" si="91"/>
        <v>721945.59999999998</v>
      </c>
    </row>
    <row r="5863" spans="1:7" x14ac:dyDescent="0.2">
      <c r="A5863" s="1">
        <v>42176</v>
      </c>
      <c r="B5863" s="2">
        <v>0.79166666666666663</v>
      </c>
      <c r="C5863">
        <v>1594982.3999999999</v>
      </c>
      <c r="D5863">
        <v>796672</v>
      </c>
      <c r="E5863">
        <v>44563.199999999997</v>
      </c>
      <c r="F5863">
        <v>81100.800000000003</v>
      </c>
      <c r="G5863">
        <f t="shared" si="91"/>
        <v>672646.39999999991</v>
      </c>
    </row>
    <row r="5864" spans="1:7" x14ac:dyDescent="0.2">
      <c r="A5864" s="1">
        <v>42176</v>
      </c>
      <c r="B5864" s="2">
        <v>0.79375000000000007</v>
      </c>
      <c r="C5864">
        <v>1660518.3999999999</v>
      </c>
      <c r="D5864">
        <v>829030.40000000002</v>
      </c>
      <c r="E5864">
        <v>43737.599999999999</v>
      </c>
      <c r="F5864">
        <v>83404.800000000003</v>
      </c>
      <c r="G5864">
        <f t="shared" si="91"/>
        <v>704345.59999999986</v>
      </c>
    </row>
    <row r="5865" spans="1:7" x14ac:dyDescent="0.2">
      <c r="A5865" s="1">
        <v>42176</v>
      </c>
      <c r="B5865" s="2">
        <v>0.79583333333333339</v>
      </c>
      <c r="C5865">
        <v>1728921.6000000001</v>
      </c>
      <c r="D5865">
        <v>919142.40000000002</v>
      </c>
      <c r="E5865">
        <v>43584</v>
      </c>
      <c r="F5865">
        <v>82995.199999999997</v>
      </c>
      <c r="G5865">
        <f t="shared" si="91"/>
        <v>683200.00000000012</v>
      </c>
    </row>
    <row r="5866" spans="1:7" x14ac:dyDescent="0.2">
      <c r="A5866" s="1">
        <v>42176</v>
      </c>
      <c r="B5866" s="2">
        <v>0.79791666666666661</v>
      </c>
      <c r="C5866">
        <v>1614643.3</v>
      </c>
      <c r="D5866">
        <v>837222.40000000002</v>
      </c>
      <c r="E5866">
        <v>43667.199999999997</v>
      </c>
      <c r="F5866">
        <v>78848</v>
      </c>
      <c r="G5866">
        <f t="shared" si="91"/>
        <v>654905.70000000007</v>
      </c>
    </row>
    <row r="5867" spans="1:7" x14ac:dyDescent="0.2">
      <c r="A5867" s="1">
        <v>42176</v>
      </c>
      <c r="B5867" s="2">
        <v>0.79999999999999993</v>
      </c>
      <c r="C5867">
        <v>1570406.3999999999</v>
      </c>
      <c r="D5867">
        <v>795033.59999999998</v>
      </c>
      <c r="E5867">
        <v>43641.599999999999</v>
      </c>
      <c r="F5867">
        <v>78950.399999999994</v>
      </c>
      <c r="G5867">
        <f t="shared" si="91"/>
        <v>652780.79999999993</v>
      </c>
    </row>
    <row r="5868" spans="1:7" x14ac:dyDescent="0.2">
      <c r="A5868" s="1">
        <v>42176</v>
      </c>
      <c r="B5868" s="2">
        <v>0.80208333333333337</v>
      </c>
      <c r="C5868">
        <v>1575731.3</v>
      </c>
      <c r="D5868">
        <v>797900.80000000005</v>
      </c>
      <c r="E5868">
        <v>43654.400000000001</v>
      </c>
      <c r="F5868">
        <v>78950.399999999994</v>
      </c>
      <c r="G5868">
        <f t="shared" si="91"/>
        <v>655225.69999999995</v>
      </c>
    </row>
    <row r="5869" spans="1:7" x14ac:dyDescent="0.2">
      <c r="A5869" s="1">
        <v>42176</v>
      </c>
      <c r="B5869" s="2">
        <v>0.8041666666666667</v>
      </c>
      <c r="C5869">
        <v>1599078.3999999999</v>
      </c>
      <c r="D5869">
        <v>780288</v>
      </c>
      <c r="E5869">
        <v>43654.400000000001</v>
      </c>
      <c r="F5869">
        <v>78796.800000000003</v>
      </c>
      <c r="G5869">
        <f t="shared" si="91"/>
        <v>696339.19999999984</v>
      </c>
    </row>
    <row r="5870" spans="1:7" x14ac:dyDescent="0.2">
      <c r="A5870" s="1">
        <v>42176</v>
      </c>
      <c r="B5870" s="2">
        <v>0.80625000000000002</v>
      </c>
      <c r="C5870">
        <v>1605222.3999999999</v>
      </c>
      <c r="D5870">
        <v>823705.59999999998</v>
      </c>
      <c r="E5870">
        <v>43641.599999999999</v>
      </c>
      <c r="F5870">
        <v>78796.800000000003</v>
      </c>
      <c r="G5870">
        <f t="shared" si="91"/>
        <v>659078.39999999991</v>
      </c>
    </row>
    <row r="5871" spans="1:7" x14ac:dyDescent="0.2">
      <c r="A5871" s="1">
        <v>42176</v>
      </c>
      <c r="B5871" s="2">
        <v>0.80833333333333324</v>
      </c>
      <c r="C5871">
        <v>1634713.6000000001</v>
      </c>
      <c r="D5871">
        <v>819609.59999999998</v>
      </c>
      <c r="E5871">
        <v>43628.800000000003</v>
      </c>
      <c r="F5871">
        <v>78745.600000000006</v>
      </c>
      <c r="G5871">
        <f t="shared" si="91"/>
        <v>692729.60000000009</v>
      </c>
    </row>
    <row r="5872" spans="1:7" x14ac:dyDescent="0.2">
      <c r="A5872" s="1">
        <v>42176</v>
      </c>
      <c r="B5872" s="2">
        <v>0.81041666666666667</v>
      </c>
      <c r="C5872">
        <v>1677721.6000000001</v>
      </c>
      <c r="D5872">
        <v>896614.40000000002</v>
      </c>
      <c r="E5872">
        <v>43603.199999999997</v>
      </c>
      <c r="F5872">
        <v>78694.399999999994</v>
      </c>
      <c r="G5872">
        <f t="shared" si="91"/>
        <v>658809.60000000009</v>
      </c>
    </row>
    <row r="5873" spans="1:7" x14ac:dyDescent="0.2">
      <c r="A5873" s="1">
        <v>42176</v>
      </c>
      <c r="B5873" s="2">
        <v>0.8125</v>
      </c>
      <c r="C5873">
        <v>1712128</v>
      </c>
      <c r="D5873">
        <v>863436.80000000005</v>
      </c>
      <c r="E5873">
        <v>43526.400000000001</v>
      </c>
      <c r="F5873">
        <v>79462.399999999994</v>
      </c>
      <c r="G5873">
        <f t="shared" si="91"/>
        <v>725702.39999999991</v>
      </c>
    </row>
    <row r="5874" spans="1:7" x14ac:dyDescent="0.2">
      <c r="A5874" s="1">
        <v>42176</v>
      </c>
      <c r="B5874" s="2">
        <v>0.81458333333333333</v>
      </c>
      <c r="C5874">
        <v>1751449.6000000001</v>
      </c>
      <c r="D5874">
        <v>910950.40000000002</v>
      </c>
      <c r="E5874">
        <v>48012.800000000003</v>
      </c>
      <c r="F5874">
        <v>78745.600000000006</v>
      </c>
      <c r="G5874">
        <f t="shared" si="91"/>
        <v>713740.80000000005</v>
      </c>
    </row>
    <row r="5875" spans="1:7" x14ac:dyDescent="0.2">
      <c r="A5875" s="1">
        <v>42176</v>
      </c>
      <c r="B5875" s="2">
        <v>0.81666666666666676</v>
      </c>
      <c r="C5875">
        <v>1785446.3999999999</v>
      </c>
      <c r="D5875">
        <v>982220.80000000005</v>
      </c>
      <c r="E5875">
        <v>60723.199999999997</v>
      </c>
      <c r="F5875">
        <v>78745.600000000006</v>
      </c>
      <c r="G5875">
        <f t="shared" si="91"/>
        <v>663756.79999999993</v>
      </c>
    </row>
    <row r="5876" spans="1:7" x14ac:dyDescent="0.2">
      <c r="A5876" s="1">
        <v>42176</v>
      </c>
      <c r="B5876" s="2">
        <v>0.81874999999999998</v>
      </c>
      <c r="C5876">
        <v>1736294.3999999999</v>
      </c>
      <c r="D5876">
        <v>898252.80000000005</v>
      </c>
      <c r="E5876">
        <v>61081.599999999999</v>
      </c>
      <c r="F5876">
        <v>79001.600000000006</v>
      </c>
      <c r="G5876">
        <f t="shared" si="91"/>
        <v>697958.39999999991</v>
      </c>
    </row>
    <row r="5877" spans="1:7" x14ac:dyDescent="0.2">
      <c r="A5877" s="1">
        <v>42176</v>
      </c>
      <c r="B5877" s="2">
        <v>0.8208333333333333</v>
      </c>
      <c r="C5877">
        <v>1731788.8</v>
      </c>
      <c r="D5877">
        <v>891699.19999999995</v>
      </c>
      <c r="E5877">
        <v>61388.800000000003</v>
      </c>
      <c r="F5877">
        <v>82227.199999999997</v>
      </c>
      <c r="G5877">
        <f t="shared" si="91"/>
        <v>696473.60000000009</v>
      </c>
    </row>
    <row r="5878" spans="1:7" x14ac:dyDescent="0.2">
      <c r="A5878" s="1">
        <v>42176</v>
      </c>
      <c r="B5878" s="2">
        <v>0.82291666666666663</v>
      </c>
      <c r="C5878">
        <v>1636352</v>
      </c>
      <c r="D5878">
        <v>825344</v>
      </c>
      <c r="E5878">
        <v>61542.400000000001</v>
      </c>
      <c r="F5878">
        <v>82124.800000000003</v>
      </c>
      <c r="G5878">
        <f t="shared" si="91"/>
        <v>667340.79999999993</v>
      </c>
    </row>
    <row r="5879" spans="1:7" x14ac:dyDescent="0.2">
      <c r="A5879" s="1">
        <v>42176</v>
      </c>
      <c r="B5879" s="2">
        <v>0.82500000000000007</v>
      </c>
      <c r="C5879">
        <v>1597030.3999999999</v>
      </c>
      <c r="D5879">
        <v>761446.40000000002</v>
      </c>
      <c r="E5879">
        <v>62054.400000000001</v>
      </c>
      <c r="F5879">
        <v>82278.399999999994</v>
      </c>
      <c r="G5879">
        <f t="shared" si="91"/>
        <v>691251.19999999984</v>
      </c>
    </row>
    <row r="5880" spans="1:7" x14ac:dyDescent="0.2">
      <c r="A5880" s="1">
        <v>42176</v>
      </c>
      <c r="B5880" s="2">
        <v>0.82708333333333339</v>
      </c>
      <c r="C5880">
        <v>1606451.3</v>
      </c>
      <c r="D5880">
        <v>745881.59999999998</v>
      </c>
      <c r="E5880">
        <v>59392</v>
      </c>
      <c r="F5880">
        <v>81920</v>
      </c>
      <c r="G5880">
        <f t="shared" si="91"/>
        <v>719257.70000000007</v>
      </c>
    </row>
    <row r="5881" spans="1:7" x14ac:dyDescent="0.2">
      <c r="A5881" s="1">
        <v>42176</v>
      </c>
      <c r="B5881" s="2">
        <v>0.82916666666666661</v>
      </c>
      <c r="C5881">
        <v>1625292.8</v>
      </c>
      <c r="D5881">
        <v>776192</v>
      </c>
      <c r="E5881">
        <v>44403.199999999997</v>
      </c>
      <c r="F5881">
        <v>78438.399999999994</v>
      </c>
      <c r="G5881">
        <f t="shared" si="91"/>
        <v>726259.20000000007</v>
      </c>
    </row>
    <row r="5882" spans="1:7" x14ac:dyDescent="0.2">
      <c r="A5882" s="1">
        <v>42176</v>
      </c>
      <c r="B5882" s="2">
        <v>0.83124999999999993</v>
      </c>
      <c r="C5882">
        <v>1594572.8</v>
      </c>
      <c r="D5882">
        <v>768819.19999999995</v>
      </c>
      <c r="E5882">
        <v>44492.800000000003</v>
      </c>
      <c r="F5882">
        <v>77824</v>
      </c>
      <c r="G5882">
        <f t="shared" si="91"/>
        <v>703436.80000000005</v>
      </c>
    </row>
    <row r="5883" spans="1:7" x14ac:dyDescent="0.2">
      <c r="A5883" s="1">
        <v>42176</v>
      </c>
      <c r="B5883" s="2">
        <v>0.83333333333333337</v>
      </c>
      <c r="C5883">
        <v>1615872</v>
      </c>
      <c r="D5883">
        <v>809779.19999999995</v>
      </c>
      <c r="E5883">
        <v>44556.800000000003</v>
      </c>
      <c r="F5883">
        <v>77875.199999999997</v>
      </c>
      <c r="G5883">
        <f t="shared" si="91"/>
        <v>683660.80000000005</v>
      </c>
    </row>
    <row r="5884" spans="1:7" x14ac:dyDescent="0.2">
      <c r="A5884" s="1">
        <v>42176</v>
      </c>
      <c r="B5884" s="2">
        <v>0.8354166666666667</v>
      </c>
      <c r="C5884">
        <v>1675673.6000000001</v>
      </c>
      <c r="D5884">
        <v>833536</v>
      </c>
      <c r="E5884">
        <v>43980.800000000003</v>
      </c>
      <c r="F5884">
        <v>77824</v>
      </c>
      <c r="G5884">
        <f t="shared" si="91"/>
        <v>720332.80000000005</v>
      </c>
    </row>
    <row r="5885" spans="1:7" x14ac:dyDescent="0.2">
      <c r="A5885" s="1">
        <v>42176</v>
      </c>
      <c r="B5885" s="2">
        <v>0.83750000000000002</v>
      </c>
      <c r="C5885">
        <v>1640038.3999999999</v>
      </c>
      <c r="D5885">
        <v>879001.59999999998</v>
      </c>
      <c r="E5885">
        <v>43481.599999999999</v>
      </c>
      <c r="F5885">
        <v>77516.800000000003</v>
      </c>
      <c r="G5885">
        <f t="shared" si="91"/>
        <v>640038.39999999991</v>
      </c>
    </row>
    <row r="5886" spans="1:7" x14ac:dyDescent="0.2">
      <c r="A5886" s="1">
        <v>42176</v>
      </c>
      <c r="B5886" s="2">
        <v>0.83958333333333324</v>
      </c>
      <c r="C5886">
        <v>1675673.6000000001</v>
      </c>
      <c r="D5886">
        <v>840499.19999999995</v>
      </c>
      <c r="E5886">
        <v>43052.800000000003</v>
      </c>
      <c r="F5886">
        <v>78540.800000000003</v>
      </c>
      <c r="G5886">
        <f t="shared" si="91"/>
        <v>713580.8</v>
      </c>
    </row>
    <row r="5887" spans="1:7" x14ac:dyDescent="0.2">
      <c r="A5887" s="1">
        <v>42176</v>
      </c>
      <c r="B5887" s="2">
        <v>0.84166666666666667</v>
      </c>
      <c r="C5887">
        <v>1792409.6000000001</v>
      </c>
      <c r="D5887">
        <v>939622.40000000002</v>
      </c>
      <c r="E5887">
        <v>42867.199999999997</v>
      </c>
      <c r="F5887">
        <v>80537.600000000006</v>
      </c>
      <c r="G5887">
        <f t="shared" si="91"/>
        <v>729382.40000000014</v>
      </c>
    </row>
    <row r="5888" spans="1:7" x14ac:dyDescent="0.2">
      <c r="A5888" s="1">
        <v>42176</v>
      </c>
      <c r="B5888" s="2">
        <v>0.84375</v>
      </c>
      <c r="C5888">
        <v>1828454.3999999999</v>
      </c>
      <c r="D5888">
        <v>1036288</v>
      </c>
      <c r="E5888">
        <v>42835.199999999997</v>
      </c>
      <c r="F5888">
        <v>82022.399999999994</v>
      </c>
      <c r="G5888">
        <f t="shared" si="91"/>
        <v>667308.79999999993</v>
      </c>
    </row>
    <row r="5889" spans="1:7" x14ac:dyDescent="0.2">
      <c r="A5889" s="1">
        <v>42176</v>
      </c>
      <c r="B5889" s="2">
        <v>0.84583333333333333</v>
      </c>
      <c r="C5889">
        <v>1835008</v>
      </c>
      <c r="D5889">
        <v>1007206.4</v>
      </c>
      <c r="E5889">
        <v>43040</v>
      </c>
      <c r="F5889">
        <v>83200</v>
      </c>
      <c r="G5889">
        <f t="shared" si="91"/>
        <v>701561.6</v>
      </c>
    </row>
    <row r="5890" spans="1:7" x14ac:dyDescent="0.2">
      <c r="A5890" s="1">
        <v>42176</v>
      </c>
      <c r="B5890" s="2">
        <v>0.84791666666666676</v>
      </c>
      <c r="C5890">
        <v>1824358.3999999999</v>
      </c>
      <c r="D5890">
        <v>1061273.6000000001</v>
      </c>
      <c r="E5890">
        <v>42816</v>
      </c>
      <c r="F5890">
        <v>79206.399999999994</v>
      </c>
      <c r="G5890">
        <f t="shared" si="91"/>
        <v>641062.39999999979</v>
      </c>
    </row>
    <row r="5891" spans="1:7" x14ac:dyDescent="0.2">
      <c r="A5891" s="1">
        <v>42176</v>
      </c>
      <c r="B5891" s="2">
        <v>0.85</v>
      </c>
      <c r="C5891">
        <v>1794048</v>
      </c>
      <c r="D5891">
        <v>984268.80000000005</v>
      </c>
      <c r="E5891">
        <v>42643.199999999997</v>
      </c>
      <c r="F5891">
        <v>80025.600000000006</v>
      </c>
      <c r="G5891">
        <f t="shared" ref="G5891:G5954" si="92">ABS(D5891-C5891)-E5891-F5891</f>
        <v>687110.4</v>
      </c>
    </row>
    <row r="5892" spans="1:7" x14ac:dyDescent="0.2">
      <c r="A5892" s="1">
        <v>42176</v>
      </c>
      <c r="B5892" s="2">
        <v>0.8520833333333333</v>
      </c>
      <c r="C5892">
        <v>1753497.6000000001</v>
      </c>
      <c r="D5892">
        <v>954777.59999999998</v>
      </c>
      <c r="E5892">
        <v>42553.599999999999</v>
      </c>
      <c r="F5892">
        <v>80281.600000000006</v>
      </c>
      <c r="G5892">
        <f t="shared" si="92"/>
        <v>675884.80000000016</v>
      </c>
    </row>
    <row r="5893" spans="1:7" x14ac:dyDescent="0.2">
      <c r="A5893" s="1">
        <v>42176</v>
      </c>
      <c r="B5893" s="2">
        <v>0.85416666666666663</v>
      </c>
      <c r="C5893">
        <v>1778073.6000000001</v>
      </c>
      <c r="D5893">
        <v>974438.40000000002</v>
      </c>
      <c r="E5893">
        <v>42515.199999999997</v>
      </c>
      <c r="F5893">
        <v>80998.399999999994</v>
      </c>
      <c r="G5893">
        <f t="shared" si="92"/>
        <v>680121.60000000009</v>
      </c>
    </row>
    <row r="5894" spans="1:7" x14ac:dyDescent="0.2">
      <c r="A5894" s="1">
        <v>42176</v>
      </c>
      <c r="B5894" s="2">
        <v>0.85625000000000007</v>
      </c>
      <c r="C5894">
        <v>1871052.8</v>
      </c>
      <c r="D5894">
        <v>1039155.2</v>
      </c>
      <c r="E5894">
        <v>42572.800000000003</v>
      </c>
      <c r="F5894">
        <v>80998.399999999994</v>
      </c>
      <c r="G5894">
        <f t="shared" si="92"/>
        <v>708326.40000000002</v>
      </c>
    </row>
    <row r="5895" spans="1:7" x14ac:dyDescent="0.2">
      <c r="A5895" s="1">
        <v>42176</v>
      </c>
      <c r="B5895" s="2">
        <v>0.85833333333333339</v>
      </c>
      <c r="C5895">
        <v>1860403.3</v>
      </c>
      <c r="D5895">
        <v>1031782.4</v>
      </c>
      <c r="E5895">
        <v>42617.599999999999</v>
      </c>
      <c r="F5895">
        <v>82636.800000000003</v>
      </c>
      <c r="G5895">
        <f t="shared" si="92"/>
        <v>703366.5</v>
      </c>
    </row>
    <row r="5896" spans="1:7" x14ac:dyDescent="0.2">
      <c r="A5896" s="1">
        <v>42176</v>
      </c>
      <c r="B5896" s="2">
        <v>0.86041666666666661</v>
      </c>
      <c r="C5896">
        <v>1824358.3999999999</v>
      </c>
      <c r="D5896">
        <v>1049804.8</v>
      </c>
      <c r="E5896">
        <v>44832</v>
      </c>
      <c r="F5896">
        <v>85811.199999999997</v>
      </c>
      <c r="G5896">
        <f t="shared" si="92"/>
        <v>643910.39999999991</v>
      </c>
    </row>
    <row r="5897" spans="1:7" x14ac:dyDescent="0.2">
      <c r="A5897" s="1">
        <v>42176</v>
      </c>
      <c r="B5897" s="2">
        <v>0.86249999999999993</v>
      </c>
      <c r="C5897">
        <v>1800601.6000000001</v>
      </c>
      <c r="D5897">
        <v>972390.40000000002</v>
      </c>
      <c r="E5897">
        <v>65177.599999999999</v>
      </c>
      <c r="F5897">
        <v>87398.399999999994</v>
      </c>
      <c r="G5897">
        <f t="shared" si="92"/>
        <v>675635.20000000007</v>
      </c>
    </row>
    <row r="5898" spans="1:7" x14ac:dyDescent="0.2">
      <c r="A5898" s="1">
        <v>42176</v>
      </c>
      <c r="B5898" s="2">
        <v>0.86458333333333337</v>
      </c>
      <c r="C5898">
        <v>1842380.8</v>
      </c>
      <c r="D5898">
        <v>957644.80000000005</v>
      </c>
      <c r="E5898">
        <v>69836.800000000003</v>
      </c>
      <c r="F5898">
        <v>86681.600000000006</v>
      </c>
      <c r="G5898">
        <f t="shared" si="92"/>
        <v>728217.59999999998</v>
      </c>
    </row>
    <row r="5899" spans="1:7" x14ac:dyDescent="0.2">
      <c r="A5899" s="1">
        <v>42176</v>
      </c>
      <c r="B5899" s="2">
        <v>0.8666666666666667</v>
      </c>
      <c r="C5899">
        <v>1860403.3</v>
      </c>
      <c r="D5899">
        <v>1035878.4</v>
      </c>
      <c r="E5899">
        <v>70451.199999999997</v>
      </c>
      <c r="F5899">
        <v>85555.199999999997</v>
      </c>
      <c r="G5899">
        <f t="shared" si="92"/>
        <v>668518.50000000012</v>
      </c>
    </row>
    <row r="5900" spans="1:7" x14ac:dyDescent="0.2">
      <c r="A5900" s="1">
        <v>42176</v>
      </c>
      <c r="B5900" s="2">
        <v>0.86875000000000002</v>
      </c>
      <c r="C5900">
        <v>1838694.3999999999</v>
      </c>
      <c r="D5900">
        <v>1018675.2</v>
      </c>
      <c r="E5900">
        <v>69017.600000000006</v>
      </c>
      <c r="F5900">
        <v>82585.600000000006</v>
      </c>
      <c r="G5900">
        <f t="shared" si="92"/>
        <v>668416</v>
      </c>
    </row>
    <row r="5901" spans="1:7" x14ac:dyDescent="0.2">
      <c r="A5901" s="1">
        <v>42176</v>
      </c>
      <c r="B5901" s="2">
        <v>0.87083333333333324</v>
      </c>
      <c r="C5901">
        <v>1835827.3</v>
      </c>
      <c r="D5901">
        <v>991641.59999999998</v>
      </c>
      <c r="E5901">
        <v>52889.599999999999</v>
      </c>
      <c r="F5901">
        <v>82636.800000000003</v>
      </c>
      <c r="G5901">
        <f t="shared" si="92"/>
        <v>708659.3</v>
      </c>
    </row>
    <row r="5902" spans="1:7" x14ac:dyDescent="0.2">
      <c r="A5902" s="1">
        <v>42176</v>
      </c>
      <c r="B5902" s="2">
        <v>0.87291666666666667</v>
      </c>
      <c r="C5902">
        <v>1943961.6000000001</v>
      </c>
      <c r="D5902">
        <v>1078886.3999999999</v>
      </c>
      <c r="E5902">
        <v>42374.400000000001</v>
      </c>
      <c r="F5902">
        <v>82841.600000000006</v>
      </c>
      <c r="G5902">
        <f t="shared" si="92"/>
        <v>739859.20000000019</v>
      </c>
    </row>
    <row r="5903" spans="1:7" x14ac:dyDescent="0.2">
      <c r="A5903" s="1">
        <v>42176</v>
      </c>
      <c r="B5903" s="2">
        <v>0.875</v>
      </c>
      <c r="C5903">
        <v>1858355.3</v>
      </c>
      <c r="D5903">
        <v>1039155.2</v>
      </c>
      <c r="E5903">
        <v>42329.599999999999</v>
      </c>
      <c r="F5903">
        <v>82534.399999999994</v>
      </c>
      <c r="G5903">
        <f t="shared" si="92"/>
        <v>694336.10000000009</v>
      </c>
    </row>
    <row r="5904" spans="1:7" x14ac:dyDescent="0.2">
      <c r="A5904" s="1">
        <v>42176</v>
      </c>
      <c r="B5904" s="2">
        <v>0.87708333333333333</v>
      </c>
      <c r="C5904">
        <v>1805107.3</v>
      </c>
      <c r="D5904">
        <v>983859.19999999995</v>
      </c>
      <c r="E5904">
        <v>42342.400000000001</v>
      </c>
      <c r="F5904">
        <v>81920</v>
      </c>
      <c r="G5904">
        <f t="shared" si="92"/>
        <v>696985.70000000007</v>
      </c>
    </row>
    <row r="5905" spans="1:7" x14ac:dyDescent="0.2">
      <c r="A5905" s="1">
        <v>42176</v>
      </c>
      <c r="B5905" s="2">
        <v>0.87916666666666676</v>
      </c>
      <c r="C5905">
        <v>1832960</v>
      </c>
      <c r="D5905">
        <v>984268.80000000005</v>
      </c>
      <c r="E5905">
        <v>42272</v>
      </c>
      <c r="F5905">
        <v>86476.800000000003</v>
      </c>
      <c r="G5905">
        <f t="shared" si="92"/>
        <v>719942.39999999991</v>
      </c>
    </row>
    <row r="5906" spans="1:7" x14ac:dyDescent="0.2">
      <c r="A5906" s="1">
        <v>42176</v>
      </c>
      <c r="B5906" s="2">
        <v>0.88124999999999998</v>
      </c>
      <c r="C5906">
        <v>1905049.6000000001</v>
      </c>
      <c r="D5906">
        <v>1055948.8</v>
      </c>
      <c r="E5906">
        <v>42483.199999999997</v>
      </c>
      <c r="F5906">
        <v>85760</v>
      </c>
      <c r="G5906">
        <f t="shared" si="92"/>
        <v>720857.60000000009</v>
      </c>
    </row>
    <row r="5907" spans="1:7" x14ac:dyDescent="0.2">
      <c r="A5907" s="1">
        <v>42176</v>
      </c>
      <c r="B5907" s="2">
        <v>0.8833333333333333</v>
      </c>
      <c r="C5907">
        <v>1877606.3999999999</v>
      </c>
      <c r="D5907">
        <v>1048576</v>
      </c>
      <c r="E5907">
        <v>42553.599999999999</v>
      </c>
      <c r="F5907">
        <v>85299.199999999997</v>
      </c>
      <c r="G5907">
        <f t="shared" si="92"/>
        <v>701177.6</v>
      </c>
    </row>
    <row r="5908" spans="1:7" x14ac:dyDescent="0.2">
      <c r="A5908" s="1">
        <v>42176</v>
      </c>
      <c r="B5908" s="2">
        <v>0.88541666666666663</v>
      </c>
      <c r="C5908">
        <v>1791180.8</v>
      </c>
      <c r="D5908">
        <v>971571.19999999995</v>
      </c>
      <c r="E5908">
        <v>42630.400000000001</v>
      </c>
      <c r="F5908">
        <v>83456</v>
      </c>
      <c r="G5908">
        <f t="shared" si="92"/>
        <v>693523.20000000007</v>
      </c>
    </row>
    <row r="5909" spans="1:7" x14ac:dyDescent="0.2">
      <c r="A5909" s="1">
        <v>42176</v>
      </c>
      <c r="B5909" s="2">
        <v>0.88750000000000007</v>
      </c>
      <c r="C5909">
        <v>1764556.8</v>
      </c>
      <c r="D5909">
        <v>995328</v>
      </c>
      <c r="E5909">
        <v>42502.400000000001</v>
      </c>
      <c r="F5909">
        <v>83456</v>
      </c>
      <c r="G5909">
        <f t="shared" si="92"/>
        <v>643270.40000000002</v>
      </c>
    </row>
    <row r="5910" spans="1:7" x14ac:dyDescent="0.2">
      <c r="A5910" s="1">
        <v>42176</v>
      </c>
      <c r="B5910" s="2">
        <v>0.88958333333333339</v>
      </c>
      <c r="C5910">
        <v>1892352</v>
      </c>
      <c r="D5910">
        <v>1051852.8</v>
      </c>
      <c r="E5910">
        <v>42476.800000000003</v>
      </c>
      <c r="F5910">
        <v>82636.800000000003</v>
      </c>
      <c r="G5910">
        <f t="shared" si="92"/>
        <v>715385.59999999986</v>
      </c>
    </row>
    <row r="5911" spans="1:7" x14ac:dyDescent="0.2">
      <c r="A5911" s="1">
        <v>42176</v>
      </c>
      <c r="B5911" s="2">
        <v>0.89166666666666661</v>
      </c>
      <c r="C5911">
        <v>1801420.8</v>
      </c>
      <c r="D5911">
        <v>1021132.8</v>
      </c>
      <c r="E5911">
        <v>42188.800000000003</v>
      </c>
      <c r="F5911">
        <v>83097.600000000006</v>
      </c>
      <c r="G5911">
        <f t="shared" si="92"/>
        <v>655001.59999999998</v>
      </c>
    </row>
    <row r="5912" spans="1:7" x14ac:dyDescent="0.2">
      <c r="A5912" s="1">
        <v>42176</v>
      </c>
      <c r="B5912" s="2">
        <v>0.89374999999999993</v>
      </c>
      <c r="C5912">
        <v>1756364.8</v>
      </c>
      <c r="D5912">
        <v>944537.59999999998</v>
      </c>
      <c r="E5912">
        <v>39692.800000000003</v>
      </c>
      <c r="F5912">
        <v>81459.199999999997</v>
      </c>
      <c r="G5912">
        <f t="shared" si="92"/>
        <v>690675.20000000007</v>
      </c>
    </row>
    <row r="5913" spans="1:7" x14ac:dyDescent="0.2">
      <c r="A5913" s="1">
        <v>42176</v>
      </c>
      <c r="B5913" s="2">
        <v>0.89583333333333337</v>
      </c>
      <c r="C5913">
        <v>1797324.8</v>
      </c>
      <c r="D5913">
        <v>1037926.4</v>
      </c>
      <c r="E5913">
        <v>39641.599999999999</v>
      </c>
      <c r="F5913">
        <v>81152</v>
      </c>
      <c r="G5913">
        <f t="shared" si="92"/>
        <v>638604.80000000005</v>
      </c>
    </row>
    <row r="5914" spans="1:7" x14ac:dyDescent="0.2">
      <c r="A5914" s="1">
        <v>42176</v>
      </c>
      <c r="B5914" s="2">
        <v>0.8979166666666667</v>
      </c>
      <c r="C5914">
        <v>1794457.6000000001</v>
      </c>
      <c r="D5914">
        <v>1014169.6</v>
      </c>
      <c r="E5914">
        <v>39705.599999999999</v>
      </c>
      <c r="F5914">
        <v>82073.600000000006</v>
      </c>
      <c r="G5914">
        <f t="shared" si="92"/>
        <v>658508.80000000016</v>
      </c>
    </row>
    <row r="5915" spans="1:7" x14ac:dyDescent="0.2">
      <c r="A5915" s="1">
        <v>42176</v>
      </c>
      <c r="B5915" s="2">
        <v>0.9</v>
      </c>
      <c r="C5915">
        <v>1764966.3999999999</v>
      </c>
      <c r="D5915">
        <v>982630.40000000002</v>
      </c>
      <c r="E5915">
        <v>39788.800000000003</v>
      </c>
      <c r="F5915">
        <v>83609.600000000006</v>
      </c>
      <c r="G5915">
        <f t="shared" si="92"/>
        <v>658937.59999999986</v>
      </c>
    </row>
    <row r="5916" spans="1:7" x14ac:dyDescent="0.2">
      <c r="A5916" s="1">
        <v>42176</v>
      </c>
      <c r="B5916" s="2">
        <v>0.90208333333333324</v>
      </c>
      <c r="C5916">
        <v>1664614.3999999999</v>
      </c>
      <c r="D5916">
        <v>914227.19999999995</v>
      </c>
      <c r="E5916">
        <v>39737.599999999999</v>
      </c>
      <c r="F5916">
        <v>86272</v>
      </c>
      <c r="G5916">
        <f t="shared" si="92"/>
        <v>624377.59999999998</v>
      </c>
    </row>
    <row r="5917" spans="1:7" x14ac:dyDescent="0.2">
      <c r="A5917" s="1">
        <v>42176</v>
      </c>
      <c r="B5917" s="2">
        <v>0.90416666666666667</v>
      </c>
      <c r="C5917">
        <v>1689600</v>
      </c>
      <c r="D5917">
        <v>905625.59999999998</v>
      </c>
      <c r="E5917">
        <v>39801.599999999999</v>
      </c>
      <c r="F5917">
        <v>85913.600000000006</v>
      </c>
      <c r="G5917">
        <f t="shared" si="92"/>
        <v>658259.20000000007</v>
      </c>
    </row>
    <row r="5918" spans="1:7" x14ac:dyDescent="0.2">
      <c r="A5918" s="1">
        <v>42176</v>
      </c>
      <c r="B5918" s="2">
        <v>0.90625</v>
      </c>
      <c r="C5918">
        <v>1644544</v>
      </c>
      <c r="D5918">
        <v>884326.40000000002</v>
      </c>
      <c r="E5918">
        <v>39820.800000000003</v>
      </c>
      <c r="F5918">
        <v>84940.800000000003</v>
      </c>
      <c r="G5918">
        <f t="shared" si="92"/>
        <v>635455.99999999988</v>
      </c>
    </row>
    <row r="5919" spans="1:7" x14ac:dyDescent="0.2">
      <c r="A5919" s="1">
        <v>42176</v>
      </c>
      <c r="B5919" s="2">
        <v>0.90833333333333333</v>
      </c>
      <c r="C5919">
        <v>1710080</v>
      </c>
      <c r="D5919">
        <v>901529.59999999998</v>
      </c>
      <c r="E5919">
        <v>39782.400000000001</v>
      </c>
      <c r="F5919">
        <v>80896</v>
      </c>
      <c r="G5919">
        <f t="shared" si="92"/>
        <v>687872</v>
      </c>
    </row>
    <row r="5920" spans="1:7" x14ac:dyDescent="0.2">
      <c r="A5920" s="1">
        <v>42176</v>
      </c>
      <c r="B5920" s="2">
        <v>0.91041666666666676</v>
      </c>
      <c r="C5920">
        <v>1705574.3999999999</v>
      </c>
      <c r="D5920">
        <v>910950.40000000002</v>
      </c>
      <c r="E5920">
        <v>39776</v>
      </c>
      <c r="F5920">
        <v>86579.199999999997</v>
      </c>
      <c r="G5920">
        <f t="shared" si="92"/>
        <v>668268.79999999993</v>
      </c>
    </row>
    <row r="5921" spans="1:7" x14ac:dyDescent="0.2">
      <c r="A5921" s="1">
        <v>42176</v>
      </c>
      <c r="B5921" s="2">
        <v>0.91249999999999998</v>
      </c>
      <c r="C5921">
        <v>1725644.8</v>
      </c>
      <c r="D5921">
        <v>956825.59999999998</v>
      </c>
      <c r="E5921">
        <v>40051.199999999997</v>
      </c>
      <c r="F5921">
        <v>86988.800000000003</v>
      </c>
      <c r="G5921">
        <f t="shared" si="92"/>
        <v>641779.20000000007</v>
      </c>
    </row>
    <row r="5922" spans="1:7" x14ac:dyDescent="0.2">
      <c r="A5922" s="1">
        <v>42176</v>
      </c>
      <c r="B5922" s="2">
        <v>0.9145833333333333</v>
      </c>
      <c r="C5922">
        <v>1775206.3999999999</v>
      </c>
      <c r="D5922">
        <v>971571.19999999995</v>
      </c>
      <c r="E5922">
        <v>39974.400000000001</v>
      </c>
      <c r="F5922">
        <v>86476.800000000003</v>
      </c>
      <c r="G5922">
        <f t="shared" si="92"/>
        <v>677183.99999999988</v>
      </c>
    </row>
    <row r="5923" spans="1:7" x14ac:dyDescent="0.2">
      <c r="A5923" s="1">
        <v>42176</v>
      </c>
      <c r="B5923" s="2">
        <v>0.91666666666666663</v>
      </c>
      <c r="C5923">
        <v>1816576</v>
      </c>
      <c r="D5923">
        <v>1007616</v>
      </c>
      <c r="E5923">
        <v>39923.199999999997</v>
      </c>
      <c r="F5923">
        <v>87910.399999999994</v>
      </c>
      <c r="G5923">
        <f t="shared" si="92"/>
        <v>681126.40000000002</v>
      </c>
    </row>
    <row r="5924" spans="1:7" x14ac:dyDescent="0.2">
      <c r="A5924" s="1">
        <v>42176</v>
      </c>
      <c r="B5924" s="2">
        <v>0.91875000000000007</v>
      </c>
      <c r="C5924">
        <v>1781350.3999999999</v>
      </c>
      <c r="D5924">
        <v>958054.40000000002</v>
      </c>
      <c r="E5924">
        <v>39942.400000000001</v>
      </c>
      <c r="F5924">
        <v>85196.800000000003</v>
      </c>
      <c r="G5924">
        <f t="shared" si="92"/>
        <v>698156.79999999981</v>
      </c>
    </row>
    <row r="5925" spans="1:7" x14ac:dyDescent="0.2">
      <c r="A5925" s="1">
        <v>42176</v>
      </c>
      <c r="B5925" s="2">
        <v>0.92083333333333339</v>
      </c>
      <c r="C5925">
        <v>1796096</v>
      </c>
      <c r="D5925">
        <v>988774.40000000002</v>
      </c>
      <c r="E5925">
        <v>39923.199999999997</v>
      </c>
      <c r="F5925">
        <v>86579.199999999997</v>
      </c>
      <c r="G5925">
        <f t="shared" si="92"/>
        <v>680819.20000000007</v>
      </c>
    </row>
    <row r="5926" spans="1:7" x14ac:dyDescent="0.2">
      <c r="A5926" s="1">
        <v>42176</v>
      </c>
      <c r="B5926" s="2">
        <v>0.92291666666666661</v>
      </c>
      <c r="C5926">
        <v>1780121.6000000001</v>
      </c>
      <c r="D5926">
        <v>985497.59999999998</v>
      </c>
      <c r="E5926">
        <v>40128</v>
      </c>
      <c r="F5926">
        <v>90060.800000000003</v>
      </c>
      <c r="G5926">
        <f t="shared" si="92"/>
        <v>664435.20000000007</v>
      </c>
    </row>
    <row r="5927" spans="1:7" x14ac:dyDescent="0.2">
      <c r="A5927" s="1">
        <v>42176</v>
      </c>
      <c r="B5927" s="2">
        <v>0.92499999999999993</v>
      </c>
      <c r="C5927">
        <v>1754726.3999999999</v>
      </c>
      <c r="D5927">
        <v>946176</v>
      </c>
      <c r="E5927">
        <v>40006.400000000001</v>
      </c>
      <c r="F5927">
        <v>89497.600000000006</v>
      </c>
      <c r="G5927">
        <f t="shared" si="92"/>
        <v>679046.39999999991</v>
      </c>
    </row>
    <row r="5928" spans="1:7" x14ac:dyDescent="0.2">
      <c r="A5928" s="1">
        <v>42176</v>
      </c>
      <c r="B5928" s="2">
        <v>0.92708333333333337</v>
      </c>
      <c r="C5928">
        <v>1728921.6000000001</v>
      </c>
      <c r="D5928">
        <v>885964.80000000005</v>
      </c>
      <c r="E5928">
        <v>39827.199999999997</v>
      </c>
      <c r="F5928">
        <v>89139.199999999997</v>
      </c>
      <c r="G5928">
        <f t="shared" si="92"/>
        <v>713990.40000000014</v>
      </c>
    </row>
    <row r="5929" spans="1:7" x14ac:dyDescent="0.2">
      <c r="A5929" s="1">
        <v>42176</v>
      </c>
      <c r="B5929" s="2">
        <v>0.9291666666666667</v>
      </c>
      <c r="C5929">
        <v>1776025.6000000001</v>
      </c>
      <c r="D5929">
        <v>959283.19999999995</v>
      </c>
      <c r="E5929">
        <v>39827.199999999997</v>
      </c>
      <c r="F5929">
        <v>87961.600000000006</v>
      </c>
      <c r="G5929">
        <f t="shared" si="92"/>
        <v>688953.60000000021</v>
      </c>
    </row>
    <row r="5930" spans="1:7" x14ac:dyDescent="0.2">
      <c r="A5930" s="1">
        <v>42176</v>
      </c>
      <c r="B5930" s="2">
        <v>0.93125000000000002</v>
      </c>
      <c r="C5930">
        <v>1842790.3999999999</v>
      </c>
      <c r="D5930">
        <v>1044889.6</v>
      </c>
      <c r="E5930">
        <v>39763.199999999997</v>
      </c>
      <c r="F5930">
        <v>85862.399999999994</v>
      </c>
      <c r="G5930">
        <f t="shared" si="92"/>
        <v>672275.2</v>
      </c>
    </row>
    <row r="5931" spans="1:7" x14ac:dyDescent="0.2">
      <c r="A5931" s="1">
        <v>42176</v>
      </c>
      <c r="B5931" s="2">
        <v>0.93333333333333324</v>
      </c>
      <c r="C5931">
        <v>1874739.3</v>
      </c>
      <c r="D5931">
        <v>1002700.8</v>
      </c>
      <c r="E5931">
        <v>40115.199999999997</v>
      </c>
      <c r="F5931">
        <v>84633.600000000006</v>
      </c>
      <c r="G5931">
        <f t="shared" si="92"/>
        <v>747289.70000000007</v>
      </c>
    </row>
    <row r="5932" spans="1:7" x14ac:dyDescent="0.2">
      <c r="A5932" s="1">
        <v>42176</v>
      </c>
      <c r="B5932" s="2">
        <v>0.93541666666666667</v>
      </c>
      <c r="C5932">
        <v>1905459.3</v>
      </c>
      <c r="D5932">
        <v>1130905.6000000001</v>
      </c>
      <c r="E5932">
        <v>39750.400000000001</v>
      </c>
      <c r="F5932">
        <v>84787.199999999997</v>
      </c>
      <c r="G5932">
        <f t="shared" si="92"/>
        <v>650016.1</v>
      </c>
    </row>
    <row r="5933" spans="1:7" x14ac:dyDescent="0.2">
      <c r="A5933" s="1">
        <v>42176</v>
      </c>
      <c r="B5933" s="2">
        <v>0.9375</v>
      </c>
      <c r="C5933">
        <v>1778073.6000000001</v>
      </c>
      <c r="D5933">
        <v>1018675.2</v>
      </c>
      <c r="E5933">
        <v>39680</v>
      </c>
      <c r="F5933">
        <v>85299.199999999997</v>
      </c>
      <c r="G5933">
        <f t="shared" si="92"/>
        <v>634419.20000000019</v>
      </c>
    </row>
    <row r="5934" spans="1:7" x14ac:dyDescent="0.2">
      <c r="A5934" s="1">
        <v>42176</v>
      </c>
      <c r="B5934" s="2">
        <v>0.93958333333333333</v>
      </c>
      <c r="C5934">
        <v>1753088</v>
      </c>
      <c r="D5934">
        <v>911769.59999999998</v>
      </c>
      <c r="E5934">
        <v>39692.800000000003</v>
      </c>
      <c r="F5934">
        <v>84787.199999999997</v>
      </c>
      <c r="G5934">
        <f t="shared" si="92"/>
        <v>716838.40000000002</v>
      </c>
    </row>
    <row r="5935" spans="1:7" x14ac:dyDescent="0.2">
      <c r="A5935" s="1">
        <v>42176</v>
      </c>
      <c r="B5935" s="2">
        <v>0.94166666666666676</v>
      </c>
      <c r="C5935">
        <v>1764556.8</v>
      </c>
      <c r="D5935">
        <v>926515.19999999995</v>
      </c>
      <c r="E5935">
        <v>39705.599999999999</v>
      </c>
      <c r="F5935">
        <v>86784</v>
      </c>
      <c r="G5935">
        <f t="shared" si="92"/>
        <v>711552.00000000012</v>
      </c>
    </row>
    <row r="5936" spans="1:7" x14ac:dyDescent="0.2">
      <c r="A5936" s="1">
        <v>42176</v>
      </c>
      <c r="B5936" s="2">
        <v>0.94374999999999998</v>
      </c>
      <c r="C5936">
        <v>1827635.3</v>
      </c>
      <c r="D5936">
        <v>958054.40000000002</v>
      </c>
      <c r="E5936">
        <v>39622.400000000001</v>
      </c>
      <c r="F5936">
        <v>90214.399999999994</v>
      </c>
      <c r="G5936">
        <f t="shared" si="92"/>
        <v>739744.1</v>
      </c>
    </row>
    <row r="5937" spans="1:7" x14ac:dyDescent="0.2">
      <c r="A5937" s="1">
        <v>42176</v>
      </c>
      <c r="B5937" s="2">
        <v>0.9458333333333333</v>
      </c>
      <c r="C5937">
        <v>1952563.3</v>
      </c>
      <c r="D5937">
        <v>1070284.8</v>
      </c>
      <c r="E5937">
        <v>39500.800000000003</v>
      </c>
      <c r="F5937">
        <v>89446.399999999994</v>
      </c>
      <c r="G5937">
        <f t="shared" si="92"/>
        <v>753331.29999999993</v>
      </c>
    </row>
    <row r="5938" spans="1:7" x14ac:dyDescent="0.2">
      <c r="A5938" s="1">
        <v>42176</v>
      </c>
      <c r="B5938" s="2">
        <v>0.94791666666666663</v>
      </c>
      <c r="C5938">
        <v>1988608</v>
      </c>
      <c r="D5938">
        <v>1166950.3999999999</v>
      </c>
      <c r="E5938">
        <v>39436.800000000003</v>
      </c>
      <c r="F5938">
        <v>88473.600000000006</v>
      </c>
      <c r="G5938">
        <f t="shared" si="92"/>
        <v>693747.20000000007</v>
      </c>
    </row>
    <row r="5939" spans="1:7" x14ac:dyDescent="0.2">
      <c r="A5939" s="1">
        <v>42176</v>
      </c>
      <c r="B5939" s="2">
        <v>0.95000000000000007</v>
      </c>
      <c r="C5939">
        <v>1844838.3999999999</v>
      </c>
      <c r="D5939">
        <v>1038336</v>
      </c>
      <c r="E5939">
        <v>39449.599999999999</v>
      </c>
      <c r="F5939">
        <v>85606.399999999994</v>
      </c>
      <c r="G5939">
        <f t="shared" si="92"/>
        <v>681446.39999999991</v>
      </c>
    </row>
    <row r="5940" spans="1:7" x14ac:dyDescent="0.2">
      <c r="A5940" s="1">
        <v>42176</v>
      </c>
      <c r="B5940" s="2">
        <v>0.95208333333333339</v>
      </c>
      <c r="C5940">
        <v>1739571.3</v>
      </c>
      <c r="D5940">
        <v>930611.19999999995</v>
      </c>
      <c r="E5940">
        <v>39532.800000000003</v>
      </c>
      <c r="F5940">
        <v>85196.800000000003</v>
      </c>
      <c r="G5940">
        <f t="shared" si="92"/>
        <v>684230.5</v>
      </c>
    </row>
    <row r="5941" spans="1:7" x14ac:dyDescent="0.2">
      <c r="A5941" s="1">
        <v>42176</v>
      </c>
      <c r="B5941" s="2">
        <v>0.95416666666666661</v>
      </c>
      <c r="C5941">
        <v>1808793.6000000001</v>
      </c>
      <c r="D5941">
        <v>938803.19999999995</v>
      </c>
      <c r="E5941">
        <v>39475.199999999997</v>
      </c>
      <c r="F5941">
        <v>84992</v>
      </c>
      <c r="G5941">
        <f t="shared" si="92"/>
        <v>745523.20000000019</v>
      </c>
    </row>
    <row r="5942" spans="1:7" x14ac:dyDescent="0.2">
      <c r="A5942" s="1">
        <v>42176</v>
      </c>
      <c r="B5942" s="2">
        <v>0.95624999999999993</v>
      </c>
      <c r="C5942">
        <v>1809612.8</v>
      </c>
      <c r="D5942">
        <v>958464</v>
      </c>
      <c r="E5942">
        <v>39488</v>
      </c>
      <c r="F5942">
        <v>85350.399999999994</v>
      </c>
      <c r="G5942">
        <f t="shared" si="92"/>
        <v>726310.40000000002</v>
      </c>
    </row>
    <row r="5943" spans="1:7" x14ac:dyDescent="0.2">
      <c r="A5943" s="1">
        <v>42176</v>
      </c>
      <c r="B5943" s="2">
        <v>0.95833333333333337</v>
      </c>
      <c r="C5943">
        <v>1888665.6000000001</v>
      </c>
      <c r="D5943">
        <v>1042432</v>
      </c>
      <c r="E5943">
        <v>39545.599999999999</v>
      </c>
      <c r="F5943">
        <v>84428.800000000003</v>
      </c>
      <c r="G5943">
        <f t="shared" si="92"/>
        <v>722259.20000000007</v>
      </c>
    </row>
    <row r="5944" spans="1:7" x14ac:dyDescent="0.2">
      <c r="A5944" s="1">
        <v>42176</v>
      </c>
      <c r="B5944" s="2">
        <v>0.9604166666666667</v>
      </c>
      <c r="C5944">
        <v>1772748.8</v>
      </c>
      <c r="D5944">
        <v>969932.80000000005</v>
      </c>
      <c r="E5944">
        <v>40224</v>
      </c>
      <c r="F5944">
        <v>86323.199999999997</v>
      </c>
      <c r="G5944">
        <f t="shared" si="92"/>
        <v>676268.8</v>
      </c>
    </row>
    <row r="5945" spans="1:7" x14ac:dyDescent="0.2">
      <c r="A5945" s="1">
        <v>42176</v>
      </c>
      <c r="B5945" s="2">
        <v>0.96250000000000002</v>
      </c>
      <c r="C5945">
        <v>1862451.3</v>
      </c>
      <c r="D5945">
        <v>999424</v>
      </c>
      <c r="E5945">
        <v>40236.800000000003</v>
      </c>
      <c r="F5945">
        <v>89753.600000000006</v>
      </c>
      <c r="G5945">
        <f t="shared" si="92"/>
        <v>733036.9</v>
      </c>
    </row>
    <row r="5946" spans="1:7" x14ac:dyDescent="0.2">
      <c r="A5946" s="1">
        <v>42176</v>
      </c>
      <c r="B5946" s="2">
        <v>0.96458333333333324</v>
      </c>
      <c r="C5946">
        <v>1844838.3999999999</v>
      </c>
      <c r="D5946">
        <v>995737.59999999998</v>
      </c>
      <c r="E5946">
        <v>40390.400000000001</v>
      </c>
      <c r="F5946">
        <v>88883.199999999997</v>
      </c>
      <c r="G5946">
        <f t="shared" si="92"/>
        <v>719827.2</v>
      </c>
    </row>
    <row r="5947" spans="1:7" x14ac:dyDescent="0.2">
      <c r="A5947" s="1">
        <v>42176</v>
      </c>
      <c r="B5947" s="2">
        <v>0.96666666666666667</v>
      </c>
      <c r="C5947">
        <v>1804288</v>
      </c>
      <c r="D5947">
        <v>1016627.2</v>
      </c>
      <c r="E5947">
        <v>40236.800000000003</v>
      </c>
      <c r="F5947">
        <v>88780.800000000003</v>
      </c>
      <c r="G5947">
        <f t="shared" si="92"/>
        <v>658643.19999999995</v>
      </c>
    </row>
    <row r="5948" spans="1:7" x14ac:dyDescent="0.2">
      <c r="A5948" s="1">
        <v>42176</v>
      </c>
      <c r="B5948" s="2">
        <v>0.96875</v>
      </c>
      <c r="C5948">
        <v>1809203.3</v>
      </c>
      <c r="D5948">
        <v>1015808</v>
      </c>
      <c r="E5948">
        <v>40275.199999999997</v>
      </c>
      <c r="F5948">
        <v>89344</v>
      </c>
      <c r="G5948">
        <f t="shared" si="92"/>
        <v>663776.10000000009</v>
      </c>
    </row>
    <row r="5949" spans="1:7" x14ac:dyDescent="0.2">
      <c r="A5949" s="1">
        <v>42176</v>
      </c>
      <c r="B5949" s="2">
        <v>0.97083333333333333</v>
      </c>
      <c r="C5949">
        <v>1827635.3</v>
      </c>
      <c r="D5949">
        <v>970342.40000000002</v>
      </c>
      <c r="E5949">
        <v>40288</v>
      </c>
      <c r="F5949">
        <v>84787.199999999997</v>
      </c>
      <c r="G5949">
        <f t="shared" si="92"/>
        <v>732217.70000000007</v>
      </c>
    </row>
    <row r="5950" spans="1:7" x14ac:dyDescent="0.2">
      <c r="A5950" s="1">
        <v>42176</v>
      </c>
      <c r="B5950" s="2">
        <v>0.97291666666666676</v>
      </c>
      <c r="C5950">
        <v>1893171.3</v>
      </c>
      <c r="D5950">
        <v>1105510.3999999999</v>
      </c>
      <c r="E5950">
        <v>40288</v>
      </c>
      <c r="F5950">
        <v>85248</v>
      </c>
      <c r="G5950">
        <f t="shared" si="92"/>
        <v>662124.90000000014</v>
      </c>
    </row>
    <row r="5951" spans="1:7" x14ac:dyDescent="0.2">
      <c r="A5951" s="1">
        <v>42176</v>
      </c>
      <c r="B5951" s="2">
        <v>0.97499999999999998</v>
      </c>
      <c r="C5951">
        <v>1825996.8</v>
      </c>
      <c r="D5951">
        <v>1046118.4</v>
      </c>
      <c r="E5951">
        <v>40339.199999999997</v>
      </c>
      <c r="F5951">
        <v>85248</v>
      </c>
      <c r="G5951">
        <f t="shared" si="92"/>
        <v>654291.20000000007</v>
      </c>
    </row>
    <row r="5952" spans="1:7" x14ac:dyDescent="0.2">
      <c r="A5952" s="1">
        <v>42176</v>
      </c>
      <c r="B5952" s="2">
        <v>0.9770833333333333</v>
      </c>
      <c r="C5952">
        <v>1691648</v>
      </c>
      <c r="D5952">
        <v>883916.80000000005</v>
      </c>
      <c r="E5952">
        <v>40358.400000000001</v>
      </c>
      <c r="F5952">
        <v>85043.199999999997</v>
      </c>
      <c r="G5952">
        <f t="shared" si="92"/>
        <v>682329.59999999998</v>
      </c>
    </row>
    <row r="5953" spans="1:7" x14ac:dyDescent="0.2">
      <c r="A5953" s="1">
        <v>42176</v>
      </c>
      <c r="B5953" s="2">
        <v>0.97916666666666663</v>
      </c>
      <c r="C5953">
        <v>1749401.6000000001</v>
      </c>
      <c r="D5953">
        <v>939622.40000000002</v>
      </c>
      <c r="E5953">
        <v>40352</v>
      </c>
      <c r="F5953">
        <v>88217.600000000006</v>
      </c>
      <c r="G5953">
        <f t="shared" si="92"/>
        <v>681209.60000000009</v>
      </c>
    </row>
    <row r="5954" spans="1:7" x14ac:dyDescent="0.2">
      <c r="A5954" s="1">
        <v>42176</v>
      </c>
      <c r="B5954" s="2">
        <v>0.98125000000000007</v>
      </c>
      <c r="C5954">
        <v>1772339.3</v>
      </c>
      <c r="D5954">
        <v>955187.19999999995</v>
      </c>
      <c r="E5954">
        <v>40339.199999999997</v>
      </c>
      <c r="F5954">
        <v>90265.600000000006</v>
      </c>
      <c r="G5954">
        <f t="shared" si="92"/>
        <v>686547.30000000016</v>
      </c>
    </row>
    <row r="5955" spans="1:7" x14ac:dyDescent="0.2">
      <c r="A5955" s="1">
        <v>42176</v>
      </c>
      <c r="B5955" s="2">
        <v>0.98333333333333339</v>
      </c>
      <c r="C5955">
        <v>1759232</v>
      </c>
      <c r="D5955">
        <v>940851.19999999995</v>
      </c>
      <c r="E5955">
        <v>40358.400000000001</v>
      </c>
      <c r="F5955">
        <v>90112</v>
      </c>
      <c r="G5955">
        <f t="shared" ref="G5955:G6018" si="93">ABS(D5955-C5955)-E5955-F5955</f>
        <v>687910.40000000002</v>
      </c>
    </row>
    <row r="5956" spans="1:7" x14ac:dyDescent="0.2">
      <c r="A5956" s="1">
        <v>42176</v>
      </c>
      <c r="B5956" s="2">
        <v>0.98541666666666661</v>
      </c>
      <c r="C5956">
        <v>1787084.8</v>
      </c>
      <c r="D5956">
        <v>983040</v>
      </c>
      <c r="E5956">
        <v>40345.599999999999</v>
      </c>
      <c r="F5956">
        <v>94822.399999999994</v>
      </c>
      <c r="G5956">
        <f t="shared" si="93"/>
        <v>668876.80000000005</v>
      </c>
    </row>
    <row r="5957" spans="1:7" x14ac:dyDescent="0.2">
      <c r="A5957" s="1">
        <v>42176</v>
      </c>
      <c r="B5957" s="2">
        <v>0.98749999999999993</v>
      </c>
      <c r="C5957">
        <v>1694105.6000000001</v>
      </c>
      <c r="D5957">
        <v>925696</v>
      </c>
      <c r="E5957">
        <v>40403.199999999997</v>
      </c>
      <c r="F5957">
        <v>90009.600000000006</v>
      </c>
      <c r="G5957">
        <f t="shared" si="93"/>
        <v>637996.80000000016</v>
      </c>
    </row>
    <row r="5958" spans="1:7" x14ac:dyDescent="0.2">
      <c r="A5958" s="1">
        <v>42176</v>
      </c>
      <c r="B5958" s="2">
        <v>0.98958333333333337</v>
      </c>
      <c r="C5958">
        <v>1712947.3</v>
      </c>
      <c r="D5958">
        <v>916275.19999999995</v>
      </c>
      <c r="E5958">
        <v>40454.400000000001</v>
      </c>
      <c r="F5958">
        <v>84582.399999999994</v>
      </c>
      <c r="G5958">
        <f t="shared" si="93"/>
        <v>671635.3</v>
      </c>
    </row>
    <row r="5959" spans="1:7" x14ac:dyDescent="0.2">
      <c r="A5959" s="1">
        <v>42176</v>
      </c>
      <c r="B5959" s="2">
        <v>0.9916666666666667</v>
      </c>
      <c r="C5959">
        <v>1736704</v>
      </c>
      <c r="D5959">
        <v>954777.59999999998</v>
      </c>
      <c r="E5959">
        <v>40371.199999999997</v>
      </c>
      <c r="F5959">
        <v>84326.399999999994</v>
      </c>
      <c r="G5959">
        <f t="shared" si="93"/>
        <v>657228.80000000005</v>
      </c>
    </row>
    <row r="5960" spans="1:7" x14ac:dyDescent="0.2">
      <c r="A5960" s="1">
        <v>42176</v>
      </c>
      <c r="B5960" s="2">
        <v>0.99375000000000002</v>
      </c>
      <c r="C5960">
        <v>1783398.3999999999</v>
      </c>
      <c r="D5960">
        <v>980172.80000000005</v>
      </c>
      <c r="E5960">
        <v>40256</v>
      </c>
      <c r="F5960">
        <v>85094.399999999994</v>
      </c>
      <c r="G5960">
        <f t="shared" si="93"/>
        <v>677875.19999999984</v>
      </c>
    </row>
    <row r="5961" spans="1:7" x14ac:dyDescent="0.2">
      <c r="A5961" s="1">
        <v>42176</v>
      </c>
      <c r="B5961" s="2">
        <v>0.99583333333333324</v>
      </c>
      <c r="C5961">
        <v>1757184</v>
      </c>
      <c r="D5961">
        <v>978944</v>
      </c>
      <c r="E5961">
        <v>40428.800000000003</v>
      </c>
      <c r="F5961">
        <v>87654.399999999994</v>
      </c>
      <c r="G5961">
        <f t="shared" si="93"/>
        <v>650156.79999999993</v>
      </c>
    </row>
    <row r="5962" spans="1:7" x14ac:dyDescent="0.2">
      <c r="A5962" s="1">
        <v>42176</v>
      </c>
      <c r="B5962" s="2">
        <v>0.99791666666666667</v>
      </c>
      <c r="C5962">
        <v>1756364.8</v>
      </c>
      <c r="D5962">
        <v>995328</v>
      </c>
      <c r="E5962">
        <v>40806.400000000001</v>
      </c>
      <c r="F5962">
        <v>90419.199999999997</v>
      </c>
      <c r="G5962">
        <f t="shared" si="93"/>
        <v>629811.20000000007</v>
      </c>
    </row>
    <row r="5963" spans="1:7" x14ac:dyDescent="0.2">
      <c r="A5963" s="1">
        <v>42177</v>
      </c>
      <c r="B5963" s="2">
        <v>0</v>
      </c>
      <c r="C5963">
        <v>1683456</v>
      </c>
      <c r="D5963">
        <v>886784</v>
      </c>
      <c r="E5963">
        <v>40780.800000000003</v>
      </c>
      <c r="F5963">
        <v>95334.399999999994</v>
      </c>
      <c r="G5963">
        <f t="shared" si="93"/>
        <v>660556.79999999993</v>
      </c>
    </row>
    <row r="5964" spans="1:7" x14ac:dyDescent="0.2">
      <c r="A5964" s="1">
        <v>42177</v>
      </c>
      <c r="B5964" s="2">
        <v>2.0833333333333333E-3</v>
      </c>
      <c r="C5964">
        <v>1705984</v>
      </c>
      <c r="D5964">
        <v>969113.59999999998</v>
      </c>
      <c r="E5964">
        <v>40748.800000000003</v>
      </c>
      <c r="F5964">
        <v>94464</v>
      </c>
      <c r="G5964">
        <f t="shared" si="93"/>
        <v>601657.59999999998</v>
      </c>
    </row>
    <row r="5965" spans="1:7" x14ac:dyDescent="0.2">
      <c r="A5965" s="1">
        <v>42177</v>
      </c>
      <c r="B5965" s="2">
        <v>4.1666666666666666E-3</v>
      </c>
      <c r="C5965">
        <v>1751040</v>
      </c>
      <c r="D5965">
        <v>909721.59999999998</v>
      </c>
      <c r="E5965">
        <v>40736</v>
      </c>
      <c r="F5965">
        <v>90214.399999999994</v>
      </c>
      <c r="G5965">
        <f t="shared" si="93"/>
        <v>710368</v>
      </c>
    </row>
    <row r="5966" spans="1:7" x14ac:dyDescent="0.2">
      <c r="A5966" s="1">
        <v>42177</v>
      </c>
      <c r="B5966" s="2">
        <v>6.2499999999999995E-3</v>
      </c>
      <c r="C5966">
        <v>1916928</v>
      </c>
      <c r="D5966">
        <v>1099776</v>
      </c>
      <c r="E5966">
        <v>40646.400000000001</v>
      </c>
      <c r="F5966">
        <v>86067.199999999997</v>
      </c>
      <c r="G5966">
        <f t="shared" si="93"/>
        <v>690438.4</v>
      </c>
    </row>
    <row r="5967" spans="1:7" x14ac:dyDescent="0.2">
      <c r="A5967" s="1">
        <v>42177</v>
      </c>
      <c r="B5967" s="2">
        <v>8.3333333333333332E-3</v>
      </c>
      <c r="C5967">
        <v>1835827.3</v>
      </c>
      <c r="D5967">
        <v>1059635.3</v>
      </c>
      <c r="E5967">
        <v>40633.599999999999</v>
      </c>
      <c r="F5967">
        <v>85811.199999999997</v>
      </c>
      <c r="G5967">
        <f t="shared" si="93"/>
        <v>649747.20000000007</v>
      </c>
    </row>
    <row r="5968" spans="1:7" x14ac:dyDescent="0.2">
      <c r="A5968" s="1">
        <v>42177</v>
      </c>
      <c r="B5968" s="2">
        <v>1.0416666666666666E-2</v>
      </c>
      <c r="C5968">
        <v>1856307.3</v>
      </c>
      <c r="D5968">
        <v>1019494.4</v>
      </c>
      <c r="E5968">
        <v>40646.400000000001</v>
      </c>
      <c r="F5968">
        <v>87603.199999999997</v>
      </c>
      <c r="G5968">
        <f t="shared" si="93"/>
        <v>708563.3</v>
      </c>
    </row>
    <row r="5969" spans="1:7" x14ac:dyDescent="0.2">
      <c r="A5969" s="1">
        <v>42177</v>
      </c>
      <c r="B5969" s="2">
        <v>1.2499999999999999E-2</v>
      </c>
      <c r="C5969">
        <v>1901772.8</v>
      </c>
      <c r="D5969">
        <v>1031782.4</v>
      </c>
      <c r="E5969">
        <v>40620.800000000003</v>
      </c>
      <c r="F5969">
        <v>90572.800000000003</v>
      </c>
      <c r="G5969">
        <f t="shared" si="93"/>
        <v>738796.79999999993</v>
      </c>
    </row>
    <row r="5970" spans="1:7" x14ac:dyDescent="0.2">
      <c r="A5970" s="1">
        <v>42177</v>
      </c>
      <c r="B5970" s="2">
        <v>1.4583333333333332E-2</v>
      </c>
      <c r="C5970">
        <v>1847705.6000000001</v>
      </c>
      <c r="D5970">
        <v>1039974.4</v>
      </c>
      <c r="E5970">
        <v>42272</v>
      </c>
      <c r="F5970">
        <v>96768</v>
      </c>
      <c r="G5970">
        <f t="shared" si="93"/>
        <v>668691.20000000007</v>
      </c>
    </row>
    <row r="5971" spans="1:7" x14ac:dyDescent="0.2">
      <c r="A5971" s="1">
        <v>42177</v>
      </c>
      <c r="B5971" s="2">
        <v>1.6666666666666666E-2</v>
      </c>
      <c r="C5971">
        <v>1819443.3</v>
      </c>
      <c r="D5971">
        <v>969523.19999999995</v>
      </c>
      <c r="E5971">
        <v>44684.800000000003</v>
      </c>
      <c r="F5971">
        <v>95539.199999999997</v>
      </c>
      <c r="G5971">
        <f t="shared" si="93"/>
        <v>709696.10000000009</v>
      </c>
    </row>
    <row r="5972" spans="1:7" x14ac:dyDescent="0.2">
      <c r="A5972" s="1">
        <v>42177</v>
      </c>
      <c r="B5972" s="2">
        <v>1.8749999999999999E-2</v>
      </c>
      <c r="C5972">
        <v>1812889.6000000001</v>
      </c>
      <c r="D5972">
        <v>980992</v>
      </c>
      <c r="E5972">
        <v>44691.199999999997</v>
      </c>
      <c r="F5972">
        <v>90316.800000000003</v>
      </c>
      <c r="G5972">
        <f t="shared" si="93"/>
        <v>696889.60000000009</v>
      </c>
    </row>
    <row r="5973" spans="1:7" x14ac:dyDescent="0.2">
      <c r="A5973" s="1">
        <v>42177</v>
      </c>
      <c r="B5973" s="2">
        <v>2.0833333333333332E-2</v>
      </c>
      <c r="C5973">
        <v>1874329.6000000001</v>
      </c>
      <c r="D5973">
        <v>997376</v>
      </c>
      <c r="E5973">
        <v>44697.599999999999</v>
      </c>
      <c r="F5973">
        <v>90419.199999999997</v>
      </c>
      <c r="G5973">
        <f t="shared" si="93"/>
        <v>741836.80000000016</v>
      </c>
    </row>
    <row r="5974" spans="1:7" x14ac:dyDescent="0.2">
      <c r="A5974" s="1">
        <v>42177</v>
      </c>
      <c r="B5974" s="2">
        <v>2.2916666666666669E-2</v>
      </c>
      <c r="C5974">
        <v>1870643.3</v>
      </c>
      <c r="D5974">
        <v>1031782.4</v>
      </c>
      <c r="E5974">
        <v>44710.400000000001</v>
      </c>
      <c r="F5974">
        <v>88832</v>
      </c>
      <c r="G5974">
        <f t="shared" si="93"/>
        <v>705318.5</v>
      </c>
    </row>
    <row r="5975" spans="1:7" x14ac:dyDescent="0.2">
      <c r="A5975" s="1">
        <v>42177</v>
      </c>
      <c r="B5975" s="2">
        <v>2.4999999999999998E-2</v>
      </c>
      <c r="C5975">
        <v>1828454.3999999999</v>
      </c>
      <c r="D5975">
        <v>1013760</v>
      </c>
      <c r="E5975">
        <v>44665.599999999999</v>
      </c>
      <c r="F5975">
        <v>87449.600000000006</v>
      </c>
      <c r="G5975">
        <f t="shared" si="93"/>
        <v>682579.2</v>
      </c>
    </row>
    <row r="5976" spans="1:7" x14ac:dyDescent="0.2">
      <c r="A5976" s="1">
        <v>42177</v>
      </c>
      <c r="B5976" s="2">
        <v>2.7083333333333334E-2</v>
      </c>
      <c r="C5976">
        <v>1848524.8</v>
      </c>
      <c r="D5976">
        <v>990822.40000000002</v>
      </c>
      <c r="E5976">
        <v>44608</v>
      </c>
      <c r="F5976">
        <v>92160</v>
      </c>
      <c r="G5976">
        <f t="shared" si="93"/>
        <v>720934.40000000002</v>
      </c>
    </row>
    <row r="5977" spans="1:7" x14ac:dyDescent="0.2">
      <c r="A5977" s="1">
        <v>42177</v>
      </c>
      <c r="B5977" s="2">
        <v>2.9166666666666664E-2</v>
      </c>
      <c r="C5977">
        <v>1850982.3999999999</v>
      </c>
      <c r="D5977">
        <v>988364.80000000005</v>
      </c>
      <c r="E5977">
        <v>40857.599999999999</v>
      </c>
      <c r="F5977">
        <v>92416</v>
      </c>
      <c r="G5977">
        <f t="shared" si="93"/>
        <v>729343.99999999988</v>
      </c>
    </row>
    <row r="5978" spans="1:7" x14ac:dyDescent="0.2">
      <c r="A5978" s="1">
        <v>42177</v>
      </c>
      <c r="B5978" s="2">
        <v>3.125E-2</v>
      </c>
      <c r="C5978">
        <v>1876787.3</v>
      </c>
      <c r="D5978">
        <v>1053491.3</v>
      </c>
      <c r="E5978">
        <v>40588.800000000003</v>
      </c>
      <c r="F5978">
        <v>91392</v>
      </c>
      <c r="G5978">
        <f t="shared" si="93"/>
        <v>691315.19999999995</v>
      </c>
    </row>
    <row r="5979" spans="1:7" x14ac:dyDescent="0.2">
      <c r="A5979" s="1">
        <v>42177</v>
      </c>
      <c r="B5979" s="2">
        <v>3.3333333333333333E-2</v>
      </c>
      <c r="C5979">
        <v>1772339.3</v>
      </c>
      <c r="D5979">
        <v>964608</v>
      </c>
      <c r="E5979">
        <v>40620.800000000003</v>
      </c>
      <c r="F5979">
        <v>92262.399999999994</v>
      </c>
      <c r="G5979">
        <f t="shared" si="93"/>
        <v>674848.1</v>
      </c>
    </row>
    <row r="5980" spans="1:7" x14ac:dyDescent="0.2">
      <c r="A5980" s="1">
        <v>42177</v>
      </c>
      <c r="B5980" s="2">
        <v>3.5416666666666666E-2</v>
      </c>
      <c r="C5980">
        <v>1825996.8</v>
      </c>
      <c r="D5980">
        <v>962150.40000000002</v>
      </c>
      <c r="E5980">
        <v>40652.800000000003</v>
      </c>
      <c r="F5980">
        <v>90624</v>
      </c>
      <c r="G5980">
        <f t="shared" si="93"/>
        <v>732569.59999999998</v>
      </c>
    </row>
    <row r="5981" spans="1:7" x14ac:dyDescent="0.2">
      <c r="A5981" s="1">
        <v>42177</v>
      </c>
      <c r="B5981" s="2">
        <v>3.7499999999999999E-2</v>
      </c>
      <c r="C5981">
        <v>1756774.3999999999</v>
      </c>
      <c r="D5981">
        <v>910131.19999999995</v>
      </c>
      <c r="E5981">
        <v>40633.599999999999</v>
      </c>
      <c r="F5981">
        <v>90112</v>
      </c>
      <c r="G5981">
        <f t="shared" si="93"/>
        <v>715897.6</v>
      </c>
    </row>
    <row r="5982" spans="1:7" x14ac:dyDescent="0.2">
      <c r="A5982" s="1">
        <v>42177</v>
      </c>
      <c r="B5982" s="2">
        <v>3.9583333333333331E-2</v>
      </c>
      <c r="C5982">
        <v>1805926.3999999999</v>
      </c>
      <c r="D5982">
        <v>970752</v>
      </c>
      <c r="E5982">
        <v>40633.599999999999</v>
      </c>
      <c r="F5982">
        <v>90060.800000000003</v>
      </c>
      <c r="G5982">
        <f t="shared" si="93"/>
        <v>704479.99999999988</v>
      </c>
    </row>
    <row r="5983" spans="1:7" x14ac:dyDescent="0.2">
      <c r="A5983" s="1">
        <v>42177</v>
      </c>
      <c r="B5983" s="2">
        <v>4.1666666666666664E-2</v>
      </c>
      <c r="C5983">
        <v>1894400</v>
      </c>
      <c r="D5983">
        <v>1041612.8</v>
      </c>
      <c r="E5983">
        <v>40646.400000000001</v>
      </c>
      <c r="F5983">
        <v>90931.199999999997</v>
      </c>
      <c r="G5983">
        <f t="shared" si="93"/>
        <v>721209.6</v>
      </c>
    </row>
    <row r="5984" spans="1:7" x14ac:dyDescent="0.2">
      <c r="A5984" s="1">
        <v>42177</v>
      </c>
      <c r="B5984" s="2">
        <v>4.3750000000000004E-2</v>
      </c>
      <c r="C5984">
        <v>1891532.8</v>
      </c>
      <c r="D5984">
        <v>1026457.6</v>
      </c>
      <c r="E5984">
        <v>40665.599999999999</v>
      </c>
      <c r="F5984">
        <v>92262.399999999994</v>
      </c>
      <c r="G5984">
        <f t="shared" si="93"/>
        <v>732147.20000000007</v>
      </c>
    </row>
    <row r="5985" spans="1:7" x14ac:dyDescent="0.2">
      <c r="A5985" s="1">
        <v>42177</v>
      </c>
      <c r="B5985" s="2">
        <v>4.5833333333333337E-2</v>
      </c>
      <c r="C5985">
        <v>1806336</v>
      </c>
      <c r="D5985">
        <v>1005568</v>
      </c>
      <c r="E5985">
        <v>40736</v>
      </c>
      <c r="F5985">
        <v>87244.800000000003</v>
      </c>
      <c r="G5985">
        <f t="shared" si="93"/>
        <v>672787.2</v>
      </c>
    </row>
    <row r="5986" spans="1:7" x14ac:dyDescent="0.2">
      <c r="A5986" s="1">
        <v>42177</v>
      </c>
      <c r="B5986" s="2">
        <v>4.7916666666666663E-2</v>
      </c>
      <c r="C5986">
        <v>1851392</v>
      </c>
      <c r="D5986">
        <v>1000652.8</v>
      </c>
      <c r="E5986">
        <v>40672</v>
      </c>
      <c r="F5986">
        <v>85196.800000000003</v>
      </c>
      <c r="G5986">
        <f t="shared" si="93"/>
        <v>724870.39999999991</v>
      </c>
    </row>
    <row r="5987" spans="1:7" x14ac:dyDescent="0.2">
      <c r="A5987" s="1">
        <v>42177</v>
      </c>
      <c r="B5987" s="2">
        <v>4.9999999999999996E-2</v>
      </c>
      <c r="C5987">
        <v>1847296</v>
      </c>
      <c r="D5987">
        <v>1014579.2</v>
      </c>
      <c r="E5987">
        <v>40684.800000000003</v>
      </c>
      <c r="F5987">
        <v>90009.600000000006</v>
      </c>
      <c r="G5987">
        <f t="shared" si="93"/>
        <v>702022.4</v>
      </c>
    </row>
    <row r="5988" spans="1:7" x14ac:dyDescent="0.2">
      <c r="A5988" s="1">
        <v>42177</v>
      </c>
      <c r="B5988" s="2">
        <v>5.2083333333333336E-2</v>
      </c>
      <c r="C5988">
        <v>1829273.6000000001</v>
      </c>
      <c r="D5988">
        <v>1001062.4</v>
      </c>
      <c r="E5988">
        <v>40697.599999999999</v>
      </c>
      <c r="F5988">
        <v>90112</v>
      </c>
      <c r="G5988">
        <f t="shared" si="93"/>
        <v>697401.60000000009</v>
      </c>
    </row>
    <row r="5989" spans="1:7" x14ac:dyDescent="0.2">
      <c r="A5989" s="1">
        <v>42177</v>
      </c>
      <c r="B5989" s="2">
        <v>5.4166666666666669E-2</v>
      </c>
      <c r="C5989">
        <v>1802240</v>
      </c>
      <c r="D5989">
        <v>1001472</v>
      </c>
      <c r="E5989">
        <v>40678.400000000001</v>
      </c>
      <c r="F5989">
        <v>90112</v>
      </c>
      <c r="G5989">
        <f t="shared" si="93"/>
        <v>669977.59999999998</v>
      </c>
    </row>
    <row r="5990" spans="1:7" x14ac:dyDescent="0.2">
      <c r="A5990" s="1">
        <v>42177</v>
      </c>
      <c r="B5990" s="2">
        <v>5.6250000000000001E-2</v>
      </c>
      <c r="C5990">
        <v>1772339.3</v>
      </c>
      <c r="D5990">
        <v>953958.40000000002</v>
      </c>
      <c r="E5990">
        <v>40678.400000000001</v>
      </c>
      <c r="F5990">
        <v>96358.399999999994</v>
      </c>
      <c r="G5990">
        <f t="shared" si="93"/>
        <v>681344.1</v>
      </c>
    </row>
    <row r="5991" spans="1:7" x14ac:dyDescent="0.2">
      <c r="A5991" s="1">
        <v>42177</v>
      </c>
      <c r="B5991" s="2">
        <v>5.8333333333333327E-2</v>
      </c>
      <c r="C5991">
        <v>1776844.8</v>
      </c>
      <c r="D5991">
        <v>976076.80000000005</v>
      </c>
      <c r="E5991">
        <v>40672</v>
      </c>
      <c r="F5991">
        <v>94003.199999999997</v>
      </c>
      <c r="G5991">
        <f t="shared" si="93"/>
        <v>666092.80000000005</v>
      </c>
    </row>
    <row r="5992" spans="1:7" x14ac:dyDescent="0.2">
      <c r="A5992" s="1">
        <v>42177</v>
      </c>
      <c r="B5992" s="2">
        <v>6.0416666666666667E-2</v>
      </c>
      <c r="C5992">
        <v>1828864</v>
      </c>
      <c r="D5992">
        <v>999424</v>
      </c>
      <c r="E5992">
        <v>41344</v>
      </c>
      <c r="F5992">
        <v>84992</v>
      </c>
      <c r="G5992">
        <f t="shared" si="93"/>
        <v>703104</v>
      </c>
    </row>
    <row r="5993" spans="1:7" x14ac:dyDescent="0.2">
      <c r="A5993" s="1">
        <v>42177</v>
      </c>
      <c r="B5993" s="2">
        <v>6.25E-2</v>
      </c>
      <c r="C5993">
        <v>1770291.3</v>
      </c>
      <c r="D5993">
        <v>969932.80000000005</v>
      </c>
      <c r="E5993">
        <v>44723.199999999997</v>
      </c>
      <c r="F5993">
        <v>85606.399999999994</v>
      </c>
      <c r="G5993">
        <f t="shared" si="93"/>
        <v>670028.9</v>
      </c>
    </row>
    <row r="5994" spans="1:7" x14ac:dyDescent="0.2">
      <c r="A5994" s="1">
        <v>42177</v>
      </c>
      <c r="B5994" s="2">
        <v>6.458333333333334E-2</v>
      </c>
      <c r="C5994">
        <v>1797324.8</v>
      </c>
      <c r="D5994">
        <v>966246.40000000002</v>
      </c>
      <c r="E5994">
        <v>44710.400000000001</v>
      </c>
      <c r="F5994">
        <v>84889.600000000006</v>
      </c>
      <c r="G5994">
        <f t="shared" si="93"/>
        <v>701478.40000000002</v>
      </c>
    </row>
    <row r="5995" spans="1:7" x14ac:dyDescent="0.2">
      <c r="A5995" s="1">
        <v>42177</v>
      </c>
      <c r="B5995" s="2">
        <v>6.6666666666666666E-2</v>
      </c>
      <c r="C5995">
        <v>1835417.6000000001</v>
      </c>
      <c r="D5995">
        <v>1015808</v>
      </c>
      <c r="E5995">
        <v>44704</v>
      </c>
      <c r="F5995">
        <v>86937.600000000006</v>
      </c>
      <c r="G5995">
        <f t="shared" si="93"/>
        <v>687968.00000000012</v>
      </c>
    </row>
    <row r="5996" spans="1:7" x14ac:dyDescent="0.2">
      <c r="A5996" s="1">
        <v>42177</v>
      </c>
      <c r="B5996" s="2">
        <v>6.8749999999999992E-2</v>
      </c>
      <c r="C5996">
        <v>1846067.3</v>
      </c>
      <c r="D5996">
        <v>1024000</v>
      </c>
      <c r="E5996">
        <v>44697.599999999999</v>
      </c>
      <c r="F5996">
        <v>86835.199999999997</v>
      </c>
      <c r="G5996">
        <f t="shared" si="93"/>
        <v>690534.50000000012</v>
      </c>
    </row>
    <row r="5997" spans="1:7" x14ac:dyDescent="0.2">
      <c r="A5997" s="1">
        <v>42177</v>
      </c>
      <c r="B5997" s="2">
        <v>7.0833333333333331E-2</v>
      </c>
      <c r="C5997">
        <v>1796915.3</v>
      </c>
      <c r="D5997">
        <v>976486.40000000002</v>
      </c>
      <c r="E5997">
        <v>45427.199999999997</v>
      </c>
      <c r="F5997">
        <v>95744</v>
      </c>
      <c r="G5997">
        <f t="shared" si="93"/>
        <v>679257.70000000007</v>
      </c>
    </row>
    <row r="5998" spans="1:7" x14ac:dyDescent="0.2">
      <c r="A5998" s="1">
        <v>42177</v>
      </c>
      <c r="B5998" s="2">
        <v>7.2916666666666671E-2</v>
      </c>
      <c r="C5998">
        <v>1838694.3999999999</v>
      </c>
      <c r="D5998">
        <v>1039564.8</v>
      </c>
      <c r="E5998">
        <v>45670.400000000001</v>
      </c>
      <c r="F5998">
        <v>96153.600000000006</v>
      </c>
      <c r="G5998">
        <f t="shared" si="93"/>
        <v>657305.59999999986</v>
      </c>
    </row>
    <row r="5999" spans="1:7" x14ac:dyDescent="0.2">
      <c r="A5999" s="1">
        <v>42177</v>
      </c>
      <c r="B5999" s="2">
        <v>7.4999999999999997E-2</v>
      </c>
      <c r="C5999">
        <v>1860403.3</v>
      </c>
      <c r="D5999">
        <v>994918.40000000002</v>
      </c>
      <c r="E5999">
        <v>42790.400000000001</v>
      </c>
      <c r="F5999">
        <v>89907.199999999997</v>
      </c>
      <c r="G5999">
        <f t="shared" si="93"/>
        <v>732787.3</v>
      </c>
    </row>
    <row r="6000" spans="1:7" x14ac:dyDescent="0.2">
      <c r="A6000" s="1">
        <v>42177</v>
      </c>
      <c r="B6000" s="2">
        <v>7.7083333333333337E-2</v>
      </c>
      <c r="C6000">
        <v>1823129.6000000001</v>
      </c>
      <c r="D6000">
        <v>1043660.8</v>
      </c>
      <c r="E6000">
        <v>42739.199999999997</v>
      </c>
      <c r="F6000">
        <v>88729.600000000006</v>
      </c>
      <c r="G6000">
        <f t="shared" si="93"/>
        <v>648000.00000000012</v>
      </c>
    </row>
    <row r="6001" spans="1:7" x14ac:dyDescent="0.2">
      <c r="A6001" s="1">
        <v>42177</v>
      </c>
      <c r="B6001" s="2">
        <v>7.9166666666666663E-2</v>
      </c>
      <c r="C6001">
        <v>1892352</v>
      </c>
      <c r="D6001">
        <v>1059225.6000000001</v>
      </c>
      <c r="E6001">
        <v>42720</v>
      </c>
      <c r="F6001">
        <v>85504</v>
      </c>
      <c r="G6001">
        <f t="shared" si="93"/>
        <v>704902.39999999991</v>
      </c>
    </row>
    <row r="6002" spans="1:7" x14ac:dyDescent="0.2">
      <c r="A6002" s="1">
        <v>42177</v>
      </c>
      <c r="B6002" s="2">
        <v>8.1250000000000003E-2</v>
      </c>
      <c r="C6002">
        <v>1927577.6000000001</v>
      </c>
      <c r="D6002">
        <v>1119027.3</v>
      </c>
      <c r="E6002">
        <v>42752</v>
      </c>
      <c r="F6002">
        <v>87244.800000000003</v>
      </c>
      <c r="G6002">
        <f t="shared" si="93"/>
        <v>678553.5</v>
      </c>
    </row>
    <row r="6003" spans="1:7" x14ac:dyDescent="0.2">
      <c r="A6003" s="1">
        <v>42177</v>
      </c>
      <c r="B6003" s="2">
        <v>8.3333333333333329E-2</v>
      </c>
      <c r="C6003">
        <v>1887436.8</v>
      </c>
      <c r="D6003">
        <v>1059225.6000000001</v>
      </c>
      <c r="E6003">
        <v>42745.599999999999</v>
      </c>
      <c r="F6003">
        <v>91801.600000000006</v>
      </c>
      <c r="G6003">
        <f t="shared" si="93"/>
        <v>693664</v>
      </c>
    </row>
    <row r="6004" spans="1:7" x14ac:dyDescent="0.2">
      <c r="A6004" s="1">
        <v>42177</v>
      </c>
      <c r="B6004" s="2">
        <v>8.5416666666666655E-2</v>
      </c>
      <c r="C6004">
        <v>1832140.8</v>
      </c>
      <c r="D6004">
        <v>1020313.6</v>
      </c>
      <c r="E6004">
        <v>42764.800000000003</v>
      </c>
      <c r="F6004">
        <v>92211.199999999997</v>
      </c>
      <c r="G6004">
        <f t="shared" si="93"/>
        <v>676851.20000000007</v>
      </c>
    </row>
    <row r="6005" spans="1:7" x14ac:dyDescent="0.2">
      <c r="A6005" s="1">
        <v>42177</v>
      </c>
      <c r="B6005" s="2">
        <v>8.7500000000000008E-2</v>
      </c>
      <c r="C6005">
        <v>1735065.6000000001</v>
      </c>
      <c r="D6005">
        <v>962150.40000000002</v>
      </c>
      <c r="E6005">
        <v>42828.800000000003</v>
      </c>
      <c r="F6005">
        <v>90112</v>
      </c>
      <c r="G6005">
        <f t="shared" si="93"/>
        <v>639974.40000000002</v>
      </c>
    </row>
    <row r="6006" spans="1:7" x14ac:dyDescent="0.2">
      <c r="A6006" s="1">
        <v>42177</v>
      </c>
      <c r="B6006" s="2">
        <v>8.9583333333333334E-2</v>
      </c>
      <c r="C6006">
        <v>1776025.6000000001</v>
      </c>
      <c r="D6006">
        <v>925696</v>
      </c>
      <c r="E6006">
        <v>42764.800000000003</v>
      </c>
      <c r="F6006">
        <v>90419.199999999997</v>
      </c>
      <c r="G6006">
        <f t="shared" si="93"/>
        <v>717145.60000000009</v>
      </c>
    </row>
    <row r="6007" spans="1:7" x14ac:dyDescent="0.2">
      <c r="A6007" s="1">
        <v>42177</v>
      </c>
      <c r="B6007" s="2">
        <v>9.1666666666666674E-2</v>
      </c>
      <c r="C6007">
        <v>1787084.8</v>
      </c>
      <c r="D6007">
        <v>913408</v>
      </c>
      <c r="E6007">
        <v>42764.800000000003</v>
      </c>
      <c r="F6007">
        <v>89651.199999999997</v>
      </c>
      <c r="G6007">
        <f t="shared" si="93"/>
        <v>741260.80000000005</v>
      </c>
    </row>
    <row r="6008" spans="1:7" x14ac:dyDescent="0.2">
      <c r="A6008" s="1">
        <v>42177</v>
      </c>
      <c r="B6008" s="2">
        <v>9.375E-2</v>
      </c>
      <c r="C6008">
        <v>1887027.3</v>
      </c>
      <c r="D6008">
        <v>1010483.2</v>
      </c>
      <c r="E6008">
        <v>42720</v>
      </c>
      <c r="F6008">
        <v>89446.399999999994</v>
      </c>
      <c r="G6008">
        <f t="shared" si="93"/>
        <v>744377.70000000007</v>
      </c>
    </row>
    <row r="6009" spans="1:7" x14ac:dyDescent="0.2">
      <c r="A6009" s="1">
        <v>42177</v>
      </c>
      <c r="B6009" s="2">
        <v>9.5833333333333326E-2</v>
      </c>
      <c r="C6009">
        <v>1972224</v>
      </c>
      <c r="D6009">
        <v>1126400</v>
      </c>
      <c r="E6009">
        <v>42688</v>
      </c>
      <c r="F6009">
        <v>96972.800000000003</v>
      </c>
      <c r="G6009">
        <f t="shared" si="93"/>
        <v>706163.19999999995</v>
      </c>
    </row>
    <row r="6010" spans="1:7" x14ac:dyDescent="0.2">
      <c r="A6010" s="1">
        <v>42177</v>
      </c>
      <c r="B6010" s="2">
        <v>9.7916666666666666E-2</v>
      </c>
      <c r="C6010">
        <v>1878425.6000000001</v>
      </c>
      <c r="D6010">
        <v>1069056</v>
      </c>
      <c r="E6010">
        <v>42739.199999999997</v>
      </c>
      <c r="F6010">
        <v>92569.600000000006</v>
      </c>
      <c r="G6010">
        <f t="shared" si="93"/>
        <v>674060.80000000016</v>
      </c>
    </row>
    <row r="6011" spans="1:7" x14ac:dyDescent="0.2">
      <c r="A6011" s="1">
        <v>42177</v>
      </c>
      <c r="B6011" s="2">
        <v>9.9999999999999992E-2</v>
      </c>
      <c r="C6011">
        <v>1852620.8</v>
      </c>
      <c r="D6011">
        <v>1011302.4</v>
      </c>
      <c r="E6011">
        <v>42790.400000000001</v>
      </c>
      <c r="F6011">
        <v>87756.800000000003</v>
      </c>
      <c r="G6011">
        <f t="shared" si="93"/>
        <v>710771.19999999995</v>
      </c>
    </row>
    <row r="6012" spans="1:7" x14ac:dyDescent="0.2">
      <c r="A6012" s="1">
        <v>42177</v>
      </c>
      <c r="B6012" s="2">
        <v>0.10208333333333335</v>
      </c>
      <c r="C6012">
        <v>1786265.6000000001</v>
      </c>
      <c r="D6012">
        <v>957235.19999999995</v>
      </c>
      <c r="E6012">
        <v>43225.599999999999</v>
      </c>
      <c r="F6012">
        <v>85094.399999999994</v>
      </c>
      <c r="G6012">
        <f t="shared" si="93"/>
        <v>700710.40000000014</v>
      </c>
    </row>
    <row r="6013" spans="1:7" x14ac:dyDescent="0.2">
      <c r="A6013" s="1">
        <v>42177</v>
      </c>
      <c r="B6013" s="2">
        <v>0.10416666666666667</v>
      </c>
      <c r="C6013">
        <v>1802240</v>
      </c>
      <c r="D6013">
        <v>966656</v>
      </c>
      <c r="E6013">
        <v>46796.800000000003</v>
      </c>
      <c r="F6013">
        <v>85094.399999999994</v>
      </c>
      <c r="G6013">
        <f t="shared" si="93"/>
        <v>703692.79999999993</v>
      </c>
    </row>
    <row r="6014" spans="1:7" x14ac:dyDescent="0.2">
      <c r="A6014" s="1">
        <v>42177</v>
      </c>
      <c r="B6014" s="2">
        <v>0.10625</v>
      </c>
      <c r="C6014">
        <v>1784217.6000000001</v>
      </c>
      <c r="D6014">
        <v>918732.80000000005</v>
      </c>
      <c r="E6014">
        <v>46809.599999999999</v>
      </c>
      <c r="F6014">
        <v>88166.399999999994</v>
      </c>
      <c r="G6014">
        <f t="shared" si="93"/>
        <v>730508.80000000005</v>
      </c>
    </row>
    <row r="6015" spans="1:7" x14ac:dyDescent="0.2">
      <c r="A6015" s="1">
        <v>42177</v>
      </c>
      <c r="B6015" s="2">
        <v>0.10833333333333334</v>
      </c>
      <c r="C6015">
        <v>1854259.3</v>
      </c>
      <c r="D6015">
        <v>980172.80000000005</v>
      </c>
      <c r="E6015">
        <v>46764.800000000003</v>
      </c>
      <c r="F6015">
        <v>94515.199999999997</v>
      </c>
      <c r="G6015">
        <f t="shared" si="93"/>
        <v>732806.5</v>
      </c>
    </row>
    <row r="6016" spans="1:7" x14ac:dyDescent="0.2">
      <c r="A6016" s="1">
        <v>42177</v>
      </c>
      <c r="B6016" s="2">
        <v>0.11041666666666666</v>
      </c>
      <c r="C6016">
        <v>1790361.6000000001</v>
      </c>
      <c r="D6016">
        <v>956416</v>
      </c>
      <c r="E6016">
        <v>46777.599999999999</v>
      </c>
      <c r="F6016">
        <v>96460.800000000003</v>
      </c>
      <c r="G6016">
        <f t="shared" si="93"/>
        <v>690707.20000000007</v>
      </c>
    </row>
    <row r="6017" spans="1:7" x14ac:dyDescent="0.2">
      <c r="A6017" s="1">
        <v>42177</v>
      </c>
      <c r="B6017" s="2">
        <v>0.1125</v>
      </c>
      <c r="C6017">
        <v>1793638.3999999999</v>
      </c>
      <c r="D6017">
        <v>950272</v>
      </c>
      <c r="E6017">
        <v>46784</v>
      </c>
      <c r="F6017">
        <v>92416</v>
      </c>
      <c r="G6017">
        <f t="shared" si="93"/>
        <v>704166.39999999991</v>
      </c>
    </row>
    <row r="6018" spans="1:7" x14ac:dyDescent="0.2">
      <c r="A6018" s="1">
        <v>42177</v>
      </c>
      <c r="B6018" s="2">
        <v>0.11458333333333333</v>
      </c>
      <c r="C6018">
        <v>1796505.6000000001</v>
      </c>
      <c r="D6018">
        <v>947814.40000000002</v>
      </c>
      <c r="E6018">
        <v>46073.599999999999</v>
      </c>
      <c r="F6018">
        <v>90060.800000000003</v>
      </c>
      <c r="G6018">
        <f t="shared" si="93"/>
        <v>712556.8</v>
      </c>
    </row>
    <row r="6019" spans="1:7" x14ac:dyDescent="0.2">
      <c r="A6019" s="1">
        <v>42177</v>
      </c>
      <c r="B6019" s="2">
        <v>0.11666666666666665</v>
      </c>
      <c r="C6019">
        <v>1775206.3999999999</v>
      </c>
      <c r="D6019">
        <v>977305.59999999998</v>
      </c>
      <c r="E6019">
        <v>42771.199999999997</v>
      </c>
      <c r="F6019">
        <v>87244.800000000003</v>
      </c>
      <c r="G6019">
        <f t="shared" ref="G6019:G6082" si="94">ABS(D6019-C6019)-E6019-F6019</f>
        <v>667884.79999999993</v>
      </c>
    </row>
    <row r="6020" spans="1:7" x14ac:dyDescent="0.2">
      <c r="A6020" s="1">
        <v>42177</v>
      </c>
      <c r="B6020" s="2">
        <v>0.11875000000000001</v>
      </c>
      <c r="C6020">
        <v>1826406.3999999999</v>
      </c>
      <c r="D6020">
        <v>989184</v>
      </c>
      <c r="E6020">
        <v>42745.599999999999</v>
      </c>
      <c r="F6020">
        <v>85708.800000000003</v>
      </c>
      <c r="G6020">
        <f t="shared" si="94"/>
        <v>708767.99999999988</v>
      </c>
    </row>
    <row r="6021" spans="1:7" x14ac:dyDescent="0.2">
      <c r="A6021" s="1">
        <v>42177</v>
      </c>
      <c r="B6021" s="2">
        <v>0.12083333333333333</v>
      </c>
      <c r="C6021">
        <v>1856307.3</v>
      </c>
      <c r="D6021">
        <v>1025638.4</v>
      </c>
      <c r="E6021">
        <v>42732.800000000003</v>
      </c>
      <c r="F6021">
        <v>90214.399999999994</v>
      </c>
      <c r="G6021">
        <f t="shared" si="94"/>
        <v>697721.7</v>
      </c>
    </row>
    <row r="6022" spans="1:7" x14ac:dyDescent="0.2">
      <c r="A6022" s="1">
        <v>42177</v>
      </c>
      <c r="B6022" s="2">
        <v>0.12291666666666667</v>
      </c>
      <c r="C6022">
        <v>1815756.8</v>
      </c>
      <c r="D6022">
        <v>978534.40000000002</v>
      </c>
      <c r="E6022">
        <v>42764.800000000003</v>
      </c>
      <c r="F6022">
        <v>92057.600000000006</v>
      </c>
      <c r="G6022">
        <f t="shared" si="94"/>
        <v>702400</v>
      </c>
    </row>
    <row r="6023" spans="1:7" x14ac:dyDescent="0.2">
      <c r="A6023" s="1">
        <v>42177</v>
      </c>
      <c r="B6023" s="2">
        <v>0.125</v>
      </c>
      <c r="C6023">
        <v>1730560</v>
      </c>
      <c r="D6023">
        <v>931840</v>
      </c>
      <c r="E6023">
        <v>42796.800000000003</v>
      </c>
      <c r="F6023">
        <v>91801.600000000006</v>
      </c>
      <c r="G6023">
        <f t="shared" si="94"/>
        <v>664121.59999999998</v>
      </c>
    </row>
    <row r="6024" spans="1:7" x14ac:dyDescent="0.2">
      <c r="A6024" s="1">
        <v>42177</v>
      </c>
      <c r="B6024" s="2">
        <v>0.12708333333333333</v>
      </c>
      <c r="C6024">
        <v>1736704</v>
      </c>
      <c r="D6024">
        <v>928153.59999999998</v>
      </c>
      <c r="E6024">
        <v>42828.800000000003</v>
      </c>
      <c r="F6024">
        <v>90112</v>
      </c>
      <c r="G6024">
        <f t="shared" si="94"/>
        <v>675609.59999999998</v>
      </c>
    </row>
    <row r="6025" spans="1:7" x14ac:dyDescent="0.2">
      <c r="A6025" s="1">
        <v>42177</v>
      </c>
      <c r="B6025" s="2">
        <v>0.12916666666666668</v>
      </c>
      <c r="C6025">
        <v>1760870.3999999999</v>
      </c>
      <c r="D6025">
        <v>924876.80000000005</v>
      </c>
      <c r="E6025">
        <v>42816</v>
      </c>
      <c r="F6025">
        <v>88883.199999999997</v>
      </c>
      <c r="G6025">
        <f t="shared" si="94"/>
        <v>704294.39999999991</v>
      </c>
    </row>
    <row r="6026" spans="1:7" x14ac:dyDescent="0.2">
      <c r="A6026" s="1">
        <v>42177</v>
      </c>
      <c r="B6026" s="2">
        <v>0.13125000000000001</v>
      </c>
      <c r="C6026">
        <v>1872281.6000000001</v>
      </c>
      <c r="D6026">
        <v>1019494.4</v>
      </c>
      <c r="E6026">
        <v>42739.199999999997</v>
      </c>
      <c r="F6026">
        <v>88064</v>
      </c>
      <c r="G6026">
        <f t="shared" si="94"/>
        <v>721984.00000000012</v>
      </c>
    </row>
    <row r="6027" spans="1:7" x14ac:dyDescent="0.2">
      <c r="A6027" s="1">
        <v>42177</v>
      </c>
      <c r="B6027" s="2">
        <v>0.13333333333333333</v>
      </c>
      <c r="C6027">
        <v>1810432</v>
      </c>
      <c r="D6027">
        <v>1018265.6</v>
      </c>
      <c r="E6027">
        <v>45523.199999999997</v>
      </c>
      <c r="F6027">
        <v>94156.800000000003</v>
      </c>
      <c r="G6027">
        <f t="shared" si="94"/>
        <v>652486.40000000002</v>
      </c>
    </row>
    <row r="6028" spans="1:7" x14ac:dyDescent="0.2">
      <c r="A6028" s="1">
        <v>42177</v>
      </c>
      <c r="B6028" s="2">
        <v>0.13541666666666666</v>
      </c>
      <c r="C6028">
        <v>1826816</v>
      </c>
      <c r="D6028">
        <v>1020313.6</v>
      </c>
      <c r="E6028">
        <v>46809.599999999999</v>
      </c>
      <c r="F6028">
        <v>90624</v>
      </c>
      <c r="G6028">
        <f t="shared" si="94"/>
        <v>669068.80000000005</v>
      </c>
    </row>
    <row r="6029" spans="1:7" x14ac:dyDescent="0.2">
      <c r="A6029" s="1">
        <v>42177</v>
      </c>
      <c r="B6029" s="2">
        <v>0.13749999999999998</v>
      </c>
      <c r="C6029">
        <v>1771110.3999999999</v>
      </c>
      <c r="D6029">
        <v>960921.59999999998</v>
      </c>
      <c r="E6029">
        <v>47008</v>
      </c>
      <c r="F6029">
        <v>86988.800000000003</v>
      </c>
      <c r="G6029">
        <f t="shared" si="94"/>
        <v>676191.99999999988</v>
      </c>
    </row>
    <row r="6030" spans="1:7" x14ac:dyDescent="0.2">
      <c r="A6030" s="1">
        <v>42177</v>
      </c>
      <c r="B6030" s="2">
        <v>0.13958333333333334</v>
      </c>
      <c r="C6030">
        <v>1773158.3999999999</v>
      </c>
      <c r="D6030">
        <v>933888</v>
      </c>
      <c r="E6030">
        <v>47052.800000000003</v>
      </c>
      <c r="F6030">
        <v>83660.800000000003</v>
      </c>
      <c r="G6030">
        <f t="shared" si="94"/>
        <v>708556.79999999981</v>
      </c>
    </row>
    <row r="6031" spans="1:7" x14ac:dyDescent="0.2">
      <c r="A6031" s="1">
        <v>42177</v>
      </c>
      <c r="B6031" s="2">
        <v>0.14166666666666666</v>
      </c>
      <c r="C6031">
        <v>1776435.3</v>
      </c>
      <c r="D6031">
        <v>963788.80000000005</v>
      </c>
      <c r="E6031">
        <v>46822.400000000001</v>
      </c>
      <c r="F6031">
        <v>84889.600000000006</v>
      </c>
      <c r="G6031">
        <f t="shared" si="94"/>
        <v>680934.5</v>
      </c>
    </row>
    <row r="6032" spans="1:7" x14ac:dyDescent="0.2">
      <c r="A6032" s="1">
        <v>42177</v>
      </c>
      <c r="B6032" s="2">
        <v>0.14375000000000002</v>
      </c>
      <c r="C6032">
        <v>1839513.6000000001</v>
      </c>
      <c r="D6032">
        <v>1012121.6</v>
      </c>
      <c r="E6032">
        <v>44128</v>
      </c>
      <c r="F6032">
        <v>92416</v>
      </c>
      <c r="G6032">
        <f t="shared" si="94"/>
        <v>690848.00000000012</v>
      </c>
    </row>
    <row r="6033" spans="1:7" x14ac:dyDescent="0.2">
      <c r="A6033" s="1">
        <v>42177</v>
      </c>
      <c r="B6033" s="2">
        <v>0.14583333333333334</v>
      </c>
      <c r="C6033">
        <v>1867366.3999999999</v>
      </c>
      <c r="D6033">
        <v>1047756.8</v>
      </c>
      <c r="E6033">
        <v>42752</v>
      </c>
      <c r="F6033">
        <v>94003.199999999997</v>
      </c>
      <c r="G6033">
        <f t="shared" si="94"/>
        <v>682854.39999999991</v>
      </c>
    </row>
    <row r="6034" spans="1:7" x14ac:dyDescent="0.2">
      <c r="A6034" s="1">
        <v>42177</v>
      </c>
      <c r="B6034" s="2">
        <v>0.14791666666666667</v>
      </c>
      <c r="C6034">
        <v>1745305.6000000001</v>
      </c>
      <c r="D6034">
        <v>957235.19999999995</v>
      </c>
      <c r="E6034">
        <v>42803.199999999997</v>
      </c>
      <c r="F6034">
        <v>93747.199999999997</v>
      </c>
      <c r="G6034">
        <f t="shared" si="94"/>
        <v>651520.00000000023</v>
      </c>
    </row>
    <row r="6035" spans="1:7" x14ac:dyDescent="0.2">
      <c r="A6035" s="1">
        <v>42177</v>
      </c>
      <c r="B6035" s="2">
        <v>0.15</v>
      </c>
      <c r="C6035">
        <v>1796096</v>
      </c>
      <c r="D6035">
        <v>967884.80000000005</v>
      </c>
      <c r="E6035">
        <v>42777.599999999999</v>
      </c>
      <c r="F6035">
        <v>88166.399999999994</v>
      </c>
      <c r="G6035">
        <f t="shared" si="94"/>
        <v>697267.19999999995</v>
      </c>
    </row>
    <row r="6036" spans="1:7" x14ac:dyDescent="0.2">
      <c r="A6036" s="1">
        <v>42177</v>
      </c>
      <c r="B6036" s="2">
        <v>0.15208333333333332</v>
      </c>
      <c r="C6036">
        <v>1936998.3999999999</v>
      </c>
      <c r="D6036">
        <v>1065779.3</v>
      </c>
      <c r="E6036">
        <v>42752</v>
      </c>
      <c r="F6036">
        <v>87756.800000000003</v>
      </c>
      <c r="G6036">
        <f t="shared" si="94"/>
        <v>740710.29999999981</v>
      </c>
    </row>
    <row r="6037" spans="1:7" x14ac:dyDescent="0.2">
      <c r="A6037" s="1">
        <v>42177</v>
      </c>
      <c r="B6037" s="2">
        <v>0.15416666666666667</v>
      </c>
      <c r="C6037">
        <v>1983692.8</v>
      </c>
      <c r="D6037">
        <v>1156710.3999999999</v>
      </c>
      <c r="E6037">
        <v>42700.800000000003</v>
      </c>
      <c r="F6037">
        <v>84377.600000000006</v>
      </c>
      <c r="G6037">
        <f t="shared" si="94"/>
        <v>699904.00000000012</v>
      </c>
    </row>
    <row r="6038" spans="1:7" x14ac:dyDescent="0.2">
      <c r="A6038" s="1">
        <v>42177</v>
      </c>
      <c r="B6038" s="2">
        <v>0.15625</v>
      </c>
      <c r="C6038">
        <v>1772339.3</v>
      </c>
      <c r="D6038">
        <v>965836.80000000005</v>
      </c>
      <c r="E6038">
        <v>42764.800000000003</v>
      </c>
      <c r="F6038">
        <v>88627.199999999997</v>
      </c>
      <c r="G6038">
        <f t="shared" si="94"/>
        <v>675110.5</v>
      </c>
    </row>
    <row r="6039" spans="1:7" x14ac:dyDescent="0.2">
      <c r="A6039" s="1">
        <v>42177</v>
      </c>
      <c r="B6039" s="2">
        <v>0.15833333333333333</v>
      </c>
      <c r="C6039">
        <v>1806745.6000000001</v>
      </c>
      <c r="D6039">
        <v>967475.19999999995</v>
      </c>
      <c r="E6039">
        <v>42739.199999999997</v>
      </c>
      <c r="F6039">
        <v>90880</v>
      </c>
      <c r="G6039">
        <f t="shared" si="94"/>
        <v>705651.20000000019</v>
      </c>
    </row>
    <row r="6040" spans="1:7" x14ac:dyDescent="0.2">
      <c r="A6040" s="1">
        <v>42177</v>
      </c>
      <c r="B6040" s="2">
        <v>0.16041666666666668</v>
      </c>
      <c r="C6040">
        <v>1821081.6000000001</v>
      </c>
      <c r="D6040">
        <v>963788.80000000005</v>
      </c>
      <c r="E6040">
        <v>46387.199999999997</v>
      </c>
      <c r="F6040">
        <v>88115.199999999997</v>
      </c>
      <c r="G6040">
        <f t="shared" si="94"/>
        <v>722790.40000000014</v>
      </c>
    </row>
    <row r="6041" spans="1:7" x14ac:dyDescent="0.2">
      <c r="A6041" s="1">
        <v>42177</v>
      </c>
      <c r="B6041" s="2">
        <v>0.16250000000000001</v>
      </c>
      <c r="C6041">
        <v>1947238.3999999999</v>
      </c>
      <c r="D6041">
        <v>1032601.6</v>
      </c>
      <c r="E6041">
        <v>46764.800000000003</v>
      </c>
      <c r="F6041">
        <v>87654.399999999994</v>
      </c>
      <c r="G6041">
        <f t="shared" si="94"/>
        <v>780217.59999999986</v>
      </c>
    </row>
    <row r="6042" spans="1:7" x14ac:dyDescent="0.2">
      <c r="A6042" s="1">
        <v>42177</v>
      </c>
      <c r="B6042" s="2">
        <v>0.16458333333333333</v>
      </c>
      <c r="C6042">
        <v>1968947.3</v>
      </c>
      <c r="D6042">
        <v>1139507.3</v>
      </c>
      <c r="E6042">
        <v>46745.599999999999</v>
      </c>
      <c r="F6042">
        <v>89344</v>
      </c>
      <c r="G6042">
        <f t="shared" si="94"/>
        <v>693350.40000000002</v>
      </c>
    </row>
    <row r="6043" spans="1:7" x14ac:dyDescent="0.2">
      <c r="A6043" s="1">
        <v>42177</v>
      </c>
      <c r="B6043" s="2">
        <v>0.16666666666666666</v>
      </c>
      <c r="C6043">
        <v>2007859.3</v>
      </c>
      <c r="D6043">
        <v>1167769.6000000001</v>
      </c>
      <c r="E6043">
        <v>46713.599999999999</v>
      </c>
      <c r="F6043">
        <v>89241.600000000006</v>
      </c>
      <c r="G6043">
        <f t="shared" si="94"/>
        <v>704134.5</v>
      </c>
    </row>
    <row r="6044" spans="1:7" x14ac:dyDescent="0.2">
      <c r="A6044" s="1">
        <v>42177</v>
      </c>
      <c r="B6044" s="2">
        <v>0.16874999999999998</v>
      </c>
      <c r="C6044">
        <v>1924300.8</v>
      </c>
      <c r="D6044">
        <v>1099366.3999999999</v>
      </c>
      <c r="E6044">
        <v>46745.599999999999</v>
      </c>
      <c r="F6044">
        <v>95436.800000000003</v>
      </c>
      <c r="G6044">
        <f t="shared" si="94"/>
        <v>682752.00000000012</v>
      </c>
    </row>
    <row r="6045" spans="1:7" x14ac:dyDescent="0.2">
      <c r="A6045" s="1">
        <v>42177</v>
      </c>
      <c r="B6045" s="2">
        <v>0.17083333333333331</v>
      </c>
      <c r="C6045">
        <v>1914060.8</v>
      </c>
      <c r="D6045">
        <v>1067827.3</v>
      </c>
      <c r="E6045">
        <v>43776</v>
      </c>
      <c r="F6045">
        <v>93286.399999999994</v>
      </c>
      <c r="G6045">
        <f t="shared" si="94"/>
        <v>709171.1</v>
      </c>
    </row>
    <row r="6046" spans="1:7" x14ac:dyDescent="0.2">
      <c r="A6046" s="1">
        <v>42177</v>
      </c>
      <c r="B6046" s="2">
        <v>0.17291666666666669</v>
      </c>
      <c r="C6046">
        <v>1963212.8</v>
      </c>
      <c r="D6046">
        <v>1105100.8</v>
      </c>
      <c r="E6046">
        <v>42713.599999999999</v>
      </c>
      <c r="F6046">
        <v>85657.600000000006</v>
      </c>
      <c r="G6046">
        <f t="shared" si="94"/>
        <v>729740.80000000005</v>
      </c>
    </row>
    <row r="6047" spans="1:7" x14ac:dyDescent="0.2">
      <c r="A6047" s="1">
        <v>42177</v>
      </c>
      <c r="B6047" s="2">
        <v>0.17500000000000002</v>
      </c>
      <c r="C6047">
        <v>1913241.6000000001</v>
      </c>
      <c r="D6047">
        <v>1116979.3</v>
      </c>
      <c r="E6047">
        <v>42739.199999999997</v>
      </c>
      <c r="F6047">
        <v>85913.600000000006</v>
      </c>
      <c r="G6047">
        <f t="shared" si="94"/>
        <v>667609.50000000012</v>
      </c>
    </row>
    <row r="6048" spans="1:7" x14ac:dyDescent="0.2">
      <c r="A6048" s="1">
        <v>42177</v>
      </c>
      <c r="B6048" s="2">
        <v>0.17708333333333334</v>
      </c>
      <c r="C6048">
        <v>1807155.3</v>
      </c>
      <c r="D6048">
        <v>1022771.2</v>
      </c>
      <c r="E6048">
        <v>42816</v>
      </c>
      <c r="F6048">
        <v>85196.800000000003</v>
      </c>
      <c r="G6048">
        <f t="shared" si="94"/>
        <v>656371.30000000005</v>
      </c>
    </row>
    <row r="6049" spans="1:7" x14ac:dyDescent="0.2">
      <c r="A6049" s="1">
        <v>42177</v>
      </c>
      <c r="B6049" s="2">
        <v>0.17916666666666667</v>
      </c>
      <c r="C6049">
        <v>1781350.3999999999</v>
      </c>
      <c r="D6049">
        <v>956416</v>
      </c>
      <c r="E6049">
        <v>42809.599999999999</v>
      </c>
      <c r="F6049">
        <v>93849.600000000006</v>
      </c>
      <c r="G6049">
        <f t="shared" si="94"/>
        <v>688275.2</v>
      </c>
    </row>
    <row r="6050" spans="1:7" x14ac:dyDescent="0.2">
      <c r="A6050" s="1">
        <v>42177</v>
      </c>
      <c r="B6050" s="2">
        <v>0.18124999999999999</v>
      </c>
      <c r="C6050">
        <v>1765376</v>
      </c>
      <c r="D6050">
        <v>961331.19999999995</v>
      </c>
      <c r="E6050">
        <v>42796.800000000003</v>
      </c>
      <c r="F6050">
        <v>97689.600000000006</v>
      </c>
      <c r="G6050">
        <f t="shared" si="94"/>
        <v>663558.40000000002</v>
      </c>
    </row>
    <row r="6051" spans="1:7" x14ac:dyDescent="0.2">
      <c r="A6051" s="1">
        <v>42177</v>
      </c>
      <c r="B6051" s="2">
        <v>0.18333333333333335</v>
      </c>
      <c r="C6051">
        <v>1730560</v>
      </c>
      <c r="D6051">
        <v>951910.40000000002</v>
      </c>
      <c r="E6051">
        <v>42854.400000000001</v>
      </c>
      <c r="F6051">
        <v>93644.800000000003</v>
      </c>
      <c r="G6051">
        <f t="shared" si="94"/>
        <v>642150.39999999991</v>
      </c>
    </row>
    <row r="6052" spans="1:7" x14ac:dyDescent="0.2">
      <c r="A6052" s="1">
        <v>42177</v>
      </c>
      <c r="B6052" s="2">
        <v>0.18541666666666667</v>
      </c>
      <c r="C6052">
        <v>1837056</v>
      </c>
      <c r="D6052">
        <v>1024819.2</v>
      </c>
      <c r="E6052">
        <v>42841.599999999999</v>
      </c>
      <c r="F6052">
        <v>91596.800000000003</v>
      </c>
      <c r="G6052">
        <f t="shared" si="94"/>
        <v>677798.40000000002</v>
      </c>
    </row>
    <row r="6053" spans="1:7" x14ac:dyDescent="0.2">
      <c r="A6053" s="1">
        <v>42177</v>
      </c>
      <c r="B6053" s="2">
        <v>0.1875</v>
      </c>
      <c r="C6053">
        <v>1876787.3</v>
      </c>
      <c r="D6053">
        <v>1054310.3999999999</v>
      </c>
      <c r="E6053">
        <v>45312</v>
      </c>
      <c r="F6053">
        <v>94412.800000000003</v>
      </c>
      <c r="G6053">
        <f t="shared" si="94"/>
        <v>682752.10000000009</v>
      </c>
    </row>
    <row r="6054" spans="1:7" x14ac:dyDescent="0.2">
      <c r="A6054" s="1">
        <v>42177</v>
      </c>
      <c r="B6054" s="2">
        <v>0.18958333333333333</v>
      </c>
      <c r="C6054">
        <v>1826406.3999999999</v>
      </c>
      <c r="D6054">
        <v>1056768</v>
      </c>
      <c r="E6054">
        <v>46899.199999999997</v>
      </c>
      <c r="F6054">
        <v>94003.199999999997</v>
      </c>
      <c r="G6054">
        <f t="shared" si="94"/>
        <v>628736</v>
      </c>
    </row>
    <row r="6055" spans="1:7" x14ac:dyDescent="0.2">
      <c r="A6055" s="1">
        <v>42177</v>
      </c>
      <c r="B6055" s="2">
        <v>0.19166666666666665</v>
      </c>
      <c r="C6055">
        <v>1864089.6000000001</v>
      </c>
      <c r="D6055">
        <v>1020313.6</v>
      </c>
      <c r="E6055">
        <v>46867.199999999997</v>
      </c>
      <c r="F6055">
        <v>94208</v>
      </c>
      <c r="G6055">
        <f t="shared" si="94"/>
        <v>702700.80000000016</v>
      </c>
    </row>
    <row r="6056" spans="1:7" x14ac:dyDescent="0.2">
      <c r="A6056" s="1">
        <v>42177</v>
      </c>
      <c r="B6056" s="2">
        <v>0.19375000000000001</v>
      </c>
      <c r="C6056">
        <v>1836236.8</v>
      </c>
      <c r="D6056">
        <v>1045708.8</v>
      </c>
      <c r="E6056">
        <v>46886.400000000001</v>
      </c>
      <c r="F6056">
        <v>89548.800000000003</v>
      </c>
      <c r="G6056">
        <f t="shared" si="94"/>
        <v>654092.79999999993</v>
      </c>
    </row>
    <row r="6057" spans="1:7" x14ac:dyDescent="0.2">
      <c r="A6057" s="1">
        <v>42177</v>
      </c>
      <c r="B6057" s="2">
        <v>0.19583333333333333</v>
      </c>
      <c r="C6057">
        <v>1823948.8</v>
      </c>
      <c r="D6057">
        <v>1017856</v>
      </c>
      <c r="E6057">
        <v>46880</v>
      </c>
      <c r="F6057">
        <v>87449.600000000006</v>
      </c>
      <c r="G6057">
        <f t="shared" si="94"/>
        <v>671763.20000000007</v>
      </c>
    </row>
    <row r="6058" spans="1:7" x14ac:dyDescent="0.2">
      <c r="A6058" s="1">
        <v>42177</v>
      </c>
      <c r="B6058" s="2">
        <v>0.19791666666666666</v>
      </c>
      <c r="C6058">
        <v>1772748.8</v>
      </c>
      <c r="D6058">
        <v>959692.80000000005</v>
      </c>
      <c r="E6058">
        <v>44838.400000000001</v>
      </c>
      <c r="F6058">
        <v>92108.800000000003</v>
      </c>
      <c r="G6058">
        <f t="shared" si="94"/>
        <v>676108.79999999993</v>
      </c>
    </row>
    <row r="6059" spans="1:7" x14ac:dyDescent="0.2">
      <c r="A6059" s="1">
        <v>42177</v>
      </c>
      <c r="B6059" s="2">
        <v>0.19999999999999998</v>
      </c>
      <c r="C6059">
        <v>1789542.3999999999</v>
      </c>
      <c r="D6059">
        <v>988364.80000000005</v>
      </c>
      <c r="E6059">
        <v>42720</v>
      </c>
      <c r="F6059">
        <v>94464</v>
      </c>
      <c r="G6059">
        <f t="shared" si="94"/>
        <v>663993.59999999986</v>
      </c>
    </row>
    <row r="6060" spans="1:7" x14ac:dyDescent="0.2">
      <c r="A6060" s="1">
        <v>42177</v>
      </c>
      <c r="B6060" s="2">
        <v>0.20208333333333331</v>
      </c>
      <c r="C6060">
        <v>1818214.3999999999</v>
      </c>
      <c r="D6060">
        <v>981811.19999999995</v>
      </c>
      <c r="E6060">
        <v>42777.599999999999</v>
      </c>
      <c r="F6060">
        <v>99072</v>
      </c>
      <c r="G6060">
        <f t="shared" si="94"/>
        <v>694553.59999999998</v>
      </c>
    </row>
    <row r="6061" spans="1:7" x14ac:dyDescent="0.2">
      <c r="A6061" s="1">
        <v>42177</v>
      </c>
      <c r="B6061" s="2">
        <v>0.20416666666666669</v>
      </c>
      <c r="C6061">
        <v>1754726.3999999999</v>
      </c>
      <c r="D6061">
        <v>958464</v>
      </c>
      <c r="E6061">
        <v>42764.800000000003</v>
      </c>
      <c r="F6061">
        <v>96870.399999999994</v>
      </c>
      <c r="G6061">
        <f t="shared" si="94"/>
        <v>656627.19999999984</v>
      </c>
    </row>
    <row r="6062" spans="1:7" x14ac:dyDescent="0.2">
      <c r="A6062" s="1">
        <v>42177</v>
      </c>
      <c r="B6062" s="2">
        <v>0.20625000000000002</v>
      </c>
      <c r="C6062">
        <v>1815347.3</v>
      </c>
      <c r="D6062">
        <v>1000652.8</v>
      </c>
      <c r="E6062">
        <v>42752</v>
      </c>
      <c r="F6062">
        <v>91392</v>
      </c>
      <c r="G6062">
        <f t="shared" si="94"/>
        <v>680550.5</v>
      </c>
    </row>
    <row r="6063" spans="1:7" x14ac:dyDescent="0.2">
      <c r="A6063" s="1">
        <v>42177</v>
      </c>
      <c r="B6063" s="2">
        <v>0.20833333333333334</v>
      </c>
      <c r="C6063">
        <v>1842790.3999999999</v>
      </c>
      <c r="D6063">
        <v>1010073.6</v>
      </c>
      <c r="E6063">
        <v>42739.199999999997</v>
      </c>
      <c r="F6063">
        <v>89344</v>
      </c>
      <c r="G6063">
        <f t="shared" si="94"/>
        <v>700633.59999999998</v>
      </c>
    </row>
    <row r="6064" spans="1:7" x14ac:dyDescent="0.2">
      <c r="A6064" s="1">
        <v>42177</v>
      </c>
      <c r="B6064" s="2">
        <v>0.21041666666666667</v>
      </c>
      <c r="C6064">
        <v>1887436.8</v>
      </c>
      <c r="D6064">
        <v>1067417.6000000001</v>
      </c>
      <c r="E6064">
        <v>46707.199999999997</v>
      </c>
      <c r="F6064">
        <v>89190.399999999994</v>
      </c>
      <c r="G6064">
        <f t="shared" si="94"/>
        <v>684121.59999999998</v>
      </c>
    </row>
    <row r="6065" spans="1:7" x14ac:dyDescent="0.2">
      <c r="A6065" s="1">
        <v>42177</v>
      </c>
      <c r="B6065" s="2">
        <v>0.21249999999999999</v>
      </c>
      <c r="C6065">
        <v>1799782.3999999999</v>
      </c>
      <c r="D6065">
        <v>995328</v>
      </c>
      <c r="E6065">
        <v>46777.599999999999</v>
      </c>
      <c r="F6065">
        <v>94105.600000000006</v>
      </c>
      <c r="G6065">
        <f t="shared" si="94"/>
        <v>663571.19999999995</v>
      </c>
    </row>
    <row r="6066" spans="1:7" x14ac:dyDescent="0.2">
      <c r="A6066" s="1">
        <v>42177</v>
      </c>
      <c r="B6066" s="2">
        <v>0.21458333333333335</v>
      </c>
      <c r="C6066">
        <v>1792000</v>
      </c>
      <c r="D6066">
        <v>960512</v>
      </c>
      <c r="E6066">
        <v>46892.800000000003</v>
      </c>
      <c r="F6066">
        <v>94771.199999999997</v>
      </c>
      <c r="G6066">
        <f t="shared" si="94"/>
        <v>689824</v>
      </c>
    </row>
    <row r="6067" spans="1:7" x14ac:dyDescent="0.2">
      <c r="A6067" s="1">
        <v>42177</v>
      </c>
      <c r="B6067" s="2">
        <v>0.21666666666666667</v>
      </c>
      <c r="C6067">
        <v>1920204.8</v>
      </c>
      <c r="D6067">
        <v>1056358.3999999999</v>
      </c>
      <c r="E6067">
        <v>47027.199999999997</v>
      </c>
      <c r="F6067">
        <v>91750.399999999994</v>
      </c>
      <c r="G6067">
        <f t="shared" si="94"/>
        <v>725068.80000000016</v>
      </c>
    </row>
    <row r="6068" spans="1:7" x14ac:dyDescent="0.2">
      <c r="A6068" s="1">
        <v>42177</v>
      </c>
      <c r="B6068" s="2">
        <v>0.21875</v>
      </c>
      <c r="C6068">
        <v>2023833.6000000001</v>
      </c>
      <c r="D6068">
        <v>1150566.3999999999</v>
      </c>
      <c r="E6068">
        <v>44851.199999999997</v>
      </c>
      <c r="F6068">
        <v>92006.399999999994</v>
      </c>
      <c r="G6068">
        <f t="shared" si="94"/>
        <v>736409.60000000021</v>
      </c>
    </row>
    <row r="6069" spans="1:7" x14ac:dyDescent="0.2">
      <c r="A6069" s="1">
        <v>42177</v>
      </c>
      <c r="B6069" s="2">
        <v>0.22083333333333333</v>
      </c>
      <c r="C6069">
        <v>1890304</v>
      </c>
      <c r="D6069">
        <v>1070694.3999999999</v>
      </c>
      <c r="E6069">
        <v>43008</v>
      </c>
      <c r="F6069">
        <v>90726.399999999994</v>
      </c>
      <c r="G6069">
        <f t="shared" si="94"/>
        <v>685875.20000000007</v>
      </c>
    </row>
    <row r="6070" spans="1:7" x14ac:dyDescent="0.2">
      <c r="A6070" s="1">
        <v>42177</v>
      </c>
      <c r="B6070" s="2">
        <v>0.22291666666666665</v>
      </c>
      <c r="C6070">
        <v>1833779.3</v>
      </c>
      <c r="D6070">
        <v>1032601.6</v>
      </c>
      <c r="E6070">
        <v>43014.400000000001</v>
      </c>
      <c r="F6070">
        <v>95948.800000000003</v>
      </c>
      <c r="G6070">
        <f t="shared" si="94"/>
        <v>662214.5</v>
      </c>
    </row>
    <row r="6071" spans="1:7" x14ac:dyDescent="0.2">
      <c r="A6071" s="1">
        <v>42177</v>
      </c>
      <c r="B6071" s="2">
        <v>0.22500000000000001</v>
      </c>
      <c r="C6071">
        <v>1880064</v>
      </c>
      <c r="D6071">
        <v>1008844.8</v>
      </c>
      <c r="E6071">
        <v>42918.400000000001</v>
      </c>
      <c r="F6071">
        <v>96972.800000000003</v>
      </c>
      <c r="G6071">
        <f t="shared" si="94"/>
        <v>731327.99999999988</v>
      </c>
    </row>
    <row r="6072" spans="1:7" x14ac:dyDescent="0.2">
      <c r="A6072" s="1">
        <v>42177</v>
      </c>
      <c r="B6072" s="2">
        <v>0.22708333333333333</v>
      </c>
      <c r="C6072">
        <v>1859174.3999999999</v>
      </c>
      <c r="D6072">
        <v>1031782.4</v>
      </c>
      <c r="E6072">
        <v>42700.800000000003</v>
      </c>
      <c r="F6072">
        <v>92467.199999999997</v>
      </c>
      <c r="G6072">
        <f t="shared" si="94"/>
        <v>692223.99999999988</v>
      </c>
    </row>
    <row r="6073" spans="1:7" x14ac:dyDescent="0.2">
      <c r="A6073" s="1">
        <v>42177</v>
      </c>
      <c r="B6073" s="2">
        <v>0.22916666666666666</v>
      </c>
      <c r="C6073">
        <v>1832550.3999999999</v>
      </c>
      <c r="D6073">
        <v>987545.59999999998</v>
      </c>
      <c r="E6073">
        <v>42752</v>
      </c>
      <c r="F6073">
        <v>86732.800000000003</v>
      </c>
      <c r="G6073">
        <f t="shared" si="94"/>
        <v>715519.99999999988</v>
      </c>
    </row>
    <row r="6074" spans="1:7" x14ac:dyDescent="0.2">
      <c r="A6074" s="1">
        <v>42177</v>
      </c>
      <c r="B6074" s="2">
        <v>0.23124999999999998</v>
      </c>
      <c r="C6074">
        <v>1794867.3</v>
      </c>
      <c r="D6074">
        <v>983040</v>
      </c>
      <c r="E6074">
        <v>42656</v>
      </c>
      <c r="F6074">
        <v>85913.600000000006</v>
      </c>
      <c r="G6074">
        <f t="shared" si="94"/>
        <v>683257.70000000007</v>
      </c>
    </row>
    <row r="6075" spans="1:7" x14ac:dyDescent="0.2">
      <c r="A6075" s="1">
        <v>42177</v>
      </c>
      <c r="B6075" s="2">
        <v>0.23333333333333331</v>
      </c>
      <c r="C6075">
        <v>1889894.3999999999</v>
      </c>
      <c r="D6075">
        <v>1010073.6</v>
      </c>
      <c r="E6075">
        <v>43520</v>
      </c>
      <c r="F6075">
        <v>90521.600000000006</v>
      </c>
      <c r="G6075">
        <f t="shared" si="94"/>
        <v>745779.19999999995</v>
      </c>
    </row>
    <row r="6076" spans="1:7" x14ac:dyDescent="0.2">
      <c r="A6076" s="1">
        <v>42177</v>
      </c>
      <c r="B6076" s="2">
        <v>0.23541666666666669</v>
      </c>
      <c r="C6076">
        <v>1847296</v>
      </c>
      <c r="D6076">
        <v>999014.40000000002</v>
      </c>
      <c r="E6076">
        <v>46483.199999999997</v>
      </c>
      <c r="F6076">
        <v>96358.399999999994</v>
      </c>
      <c r="G6076">
        <f t="shared" si="94"/>
        <v>705440</v>
      </c>
    </row>
    <row r="6077" spans="1:7" x14ac:dyDescent="0.2">
      <c r="A6077" s="1">
        <v>42177</v>
      </c>
      <c r="B6077" s="2">
        <v>0.23750000000000002</v>
      </c>
      <c r="C6077">
        <v>1805107.3</v>
      </c>
      <c r="D6077">
        <v>989593.59999999998</v>
      </c>
      <c r="E6077">
        <v>46432</v>
      </c>
      <c r="F6077">
        <v>96768</v>
      </c>
      <c r="G6077">
        <f t="shared" si="94"/>
        <v>672313.70000000007</v>
      </c>
    </row>
    <row r="6078" spans="1:7" x14ac:dyDescent="0.2">
      <c r="A6078" s="1">
        <v>42177</v>
      </c>
      <c r="B6078" s="2">
        <v>0.23958333333333334</v>
      </c>
      <c r="C6078">
        <v>1889484.8</v>
      </c>
      <c r="D6078">
        <v>997785.59999999998</v>
      </c>
      <c r="E6078">
        <v>46348.800000000003</v>
      </c>
      <c r="F6078">
        <v>90880</v>
      </c>
      <c r="G6078">
        <f t="shared" si="94"/>
        <v>754470.40000000002</v>
      </c>
    </row>
    <row r="6079" spans="1:7" x14ac:dyDescent="0.2">
      <c r="A6079" s="1">
        <v>42177</v>
      </c>
      <c r="B6079" s="2">
        <v>0.24166666666666667</v>
      </c>
      <c r="C6079">
        <v>1930035.3</v>
      </c>
      <c r="D6079">
        <v>1118617.6000000001</v>
      </c>
      <c r="E6079">
        <v>46400</v>
      </c>
      <c r="F6079">
        <v>90982.399999999994</v>
      </c>
      <c r="G6079">
        <f t="shared" si="94"/>
        <v>674035.29999999993</v>
      </c>
    </row>
    <row r="6080" spans="1:7" x14ac:dyDescent="0.2">
      <c r="A6080" s="1">
        <v>42177</v>
      </c>
      <c r="B6080" s="2">
        <v>0.24374999999999999</v>
      </c>
      <c r="C6080">
        <v>1992294.3999999999</v>
      </c>
      <c r="D6080">
        <v>1147289.6000000001</v>
      </c>
      <c r="E6080">
        <v>48012.800000000003</v>
      </c>
      <c r="F6080">
        <v>92672</v>
      </c>
      <c r="G6080">
        <f t="shared" si="94"/>
        <v>704319.99999999977</v>
      </c>
    </row>
    <row r="6081" spans="1:7" x14ac:dyDescent="0.2">
      <c r="A6081" s="1">
        <v>42177</v>
      </c>
      <c r="B6081" s="2">
        <v>0.24583333333333335</v>
      </c>
      <c r="C6081">
        <v>1972224</v>
      </c>
      <c r="D6081">
        <v>1194803.3</v>
      </c>
      <c r="E6081">
        <v>44864</v>
      </c>
      <c r="F6081">
        <v>90572.800000000003</v>
      </c>
      <c r="G6081">
        <f t="shared" si="94"/>
        <v>641983.89999999991</v>
      </c>
    </row>
    <row r="6082" spans="1:7" x14ac:dyDescent="0.2">
      <c r="A6082" s="1">
        <v>42177</v>
      </c>
      <c r="B6082" s="2">
        <v>0.24791666666666667</v>
      </c>
      <c r="C6082">
        <v>1968947.3</v>
      </c>
      <c r="D6082">
        <v>1185792</v>
      </c>
      <c r="E6082">
        <v>44870.400000000001</v>
      </c>
      <c r="F6082">
        <v>88473.600000000006</v>
      </c>
      <c r="G6082">
        <f t="shared" si="94"/>
        <v>649811.30000000005</v>
      </c>
    </row>
    <row r="6083" spans="1:7" x14ac:dyDescent="0.2">
      <c r="A6083" s="1">
        <v>42177</v>
      </c>
      <c r="B6083" s="2">
        <v>0.25</v>
      </c>
      <c r="C6083">
        <v>1758412.8</v>
      </c>
      <c r="D6083">
        <v>962560</v>
      </c>
      <c r="E6083">
        <v>44998.400000000001</v>
      </c>
      <c r="F6083">
        <v>83968</v>
      </c>
      <c r="G6083">
        <f t="shared" ref="G6083:G6146" si="95">ABS(D6083-C6083)-E6083-F6083</f>
        <v>666886.40000000002</v>
      </c>
    </row>
    <row r="6084" spans="1:7" x14ac:dyDescent="0.2">
      <c r="A6084" s="1">
        <v>42177</v>
      </c>
      <c r="B6084" s="2">
        <v>0.25208333333333333</v>
      </c>
      <c r="C6084">
        <v>1823539.3</v>
      </c>
      <c r="D6084">
        <v>1037926.4</v>
      </c>
      <c r="E6084">
        <v>44915.199999999997</v>
      </c>
      <c r="F6084">
        <v>82585.600000000006</v>
      </c>
      <c r="G6084">
        <f t="shared" si="95"/>
        <v>658112.10000000009</v>
      </c>
    </row>
    <row r="6085" spans="1:7" x14ac:dyDescent="0.2">
      <c r="A6085" s="1">
        <v>42177</v>
      </c>
      <c r="B6085" s="2">
        <v>0.25416666666666665</v>
      </c>
      <c r="C6085">
        <v>1778073.6000000001</v>
      </c>
      <c r="D6085">
        <v>995737.59999999998</v>
      </c>
      <c r="E6085">
        <v>44787.199999999997</v>
      </c>
      <c r="F6085">
        <v>87142.399999999994</v>
      </c>
      <c r="G6085">
        <f t="shared" si="95"/>
        <v>650406.40000000014</v>
      </c>
    </row>
    <row r="6086" spans="1:7" x14ac:dyDescent="0.2">
      <c r="A6086" s="1">
        <v>42177</v>
      </c>
      <c r="B6086" s="2">
        <v>0.25625000000000003</v>
      </c>
      <c r="C6086">
        <v>1812070.3999999999</v>
      </c>
      <c r="D6086">
        <v>1014169.6</v>
      </c>
      <c r="E6086">
        <v>44678.400000000001</v>
      </c>
      <c r="F6086">
        <v>91648</v>
      </c>
      <c r="G6086">
        <f t="shared" si="95"/>
        <v>661574.39999999991</v>
      </c>
    </row>
    <row r="6087" spans="1:7" x14ac:dyDescent="0.2">
      <c r="A6087" s="1">
        <v>42177</v>
      </c>
      <c r="B6087" s="2">
        <v>0.25833333333333336</v>
      </c>
      <c r="C6087">
        <v>1832550.3999999999</v>
      </c>
      <c r="D6087">
        <v>1033420.8</v>
      </c>
      <c r="E6087">
        <v>46406.400000000001</v>
      </c>
      <c r="F6087">
        <v>93337.600000000006</v>
      </c>
      <c r="G6087">
        <f t="shared" si="95"/>
        <v>659385.59999999986</v>
      </c>
    </row>
    <row r="6088" spans="1:7" x14ac:dyDescent="0.2">
      <c r="A6088" s="1">
        <v>42177</v>
      </c>
      <c r="B6088" s="2">
        <v>0.26041666666666669</v>
      </c>
      <c r="C6088">
        <v>1841971.3</v>
      </c>
      <c r="D6088">
        <v>1058406.3999999999</v>
      </c>
      <c r="E6088">
        <v>48684.800000000003</v>
      </c>
      <c r="F6088">
        <v>89958.399999999994</v>
      </c>
      <c r="G6088">
        <f t="shared" si="95"/>
        <v>644921.70000000007</v>
      </c>
    </row>
    <row r="6089" spans="1:7" x14ac:dyDescent="0.2">
      <c r="A6089" s="1">
        <v>42177</v>
      </c>
      <c r="B6089" s="2">
        <v>0.26250000000000001</v>
      </c>
      <c r="C6089">
        <v>1988198.3999999999</v>
      </c>
      <c r="D6089">
        <v>1169817.6000000001</v>
      </c>
      <c r="E6089">
        <v>48627.199999999997</v>
      </c>
      <c r="F6089">
        <v>87193.600000000006</v>
      </c>
      <c r="G6089">
        <f t="shared" si="95"/>
        <v>682559.99999999988</v>
      </c>
    </row>
    <row r="6090" spans="1:7" x14ac:dyDescent="0.2">
      <c r="A6090" s="1">
        <v>42177</v>
      </c>
      <c r="B6090" s="2">
        <v>0.26458333333333334</v>
      </c>
      <c r="C6090">
        <v>1999257.6000000001</v>
      </c>
      <c r="D6090">
        <v>1214464</v>
      </c>
      <c r="E6090">
        <v>48697.599999999999</v>
      </c>
      <c r="F6090">
        <v>84019.199999999997</v>
      </c>
      <c r="G6090">
        <f t="shared" si="95"/>
        <v>652076.80000000016</v>
      </c>
    </row>
    <row r="6091" spans="1:7" x14ac:dyDescent="0.2">
      <c r="A6091" s="1">
        <v>42177</v>
      </c>
      <c r="B6091" s="2">
        <v>0.26666666666666666</v>
      </c>
      <c r="C6091">
        <v>1802240</v>
      </c>
      <c r="D6091">
        <v>1052262.3999999999</v>
      </c>
      <c r="E6091">
        <v>48729.599999999999</v>
      </c>
      <c r="F6091">
        <v>87654.399999999994</v>
      </c>
      <c r="G6091">
        <f t="shared" si="95"/>
        <v>613593.60000000009</v>
      </c>
    </row>
    <row r="6092" spans="1:7" x14ac:dyDescent="0.2">
      <c r="A6092" s="1">
        <v>42177</v>
      </c>
      <c r="B6092" s="2">
        <v>0.26874999999999999</v>
      </c>
      <c r="C6092">
        <v>1719091.3</v>
      </c>
      <c r="D6092">
        <v>963379.19999999995</v>
      </c>
      <c r="E6092">
        <v>46950.400000000001</v>
      </c>
      <c r="F6092">
        <v>88320</v>
      </c>
      <c r="G6092">
        <f t="shared" si="95"/>
        <v>620441.70000000007</v>
      </c>
    </row>
    <row r="6093" spans="1:7" x14ac:dyDescent="0.2">
      <c r="A6093" s="1">
        <v>42177</v>
      </c>
      <c r="B6093" s="2">
        <v>0.27083333333333331</v>
      </c>
      <c r="C6093">
        <v>1751449.6000000001</v>
      </c>
      <c r="D6093">
        <v>972390.40000000002</v>
      </c>
      <c r="E6093">
        <v>44742.400000000001</v>
      </c>
      <c r="F6093">
        <v>88115.199999999997</v>
      </c>
      <c r="G6093">
        <f t="shared" si="95"/>
        <v>646201.60000000009</v>
      </c>
    </row>
    <row r="6094" spans="1:7" x14ac:dyDescent="0.2">
      <c r="A6094" s="1">
        <v>42177</v>
      </c>
      <c r="B6094" s="2">
        <v>0.27291666666666664</v>
      </c>
      <c r="C6094">
        <v>1746944</v>
      </c>
      <c r="D6094">
        <v>925696</v>
      </c>
      <c r="E6094">
        <v>44768</v>
      </c>
      <c r="F6094">
        <v>86425.600000000006</v>
      </c>
      <c r="G6094">
        <f t="shared" si="95"/>
        <v>690054.4</v>
      </c>
    </row>
    <row r="6095" spans="1:7" x14ac:dyDescent="0.2">
      <c r="A6095" s="1">
        <v>42177</v>
      </c>
      <c r="B6095" s="2">
        <v>0.27499999999999997</v>
      </c>
      <c r="C6095">
        <v>1734246.3999999999</v>
      </c>
      <c r="D6095">
        <v>958054.40000000002</v>
      </c>
      <c r="E6095">
        <v>44755.199999999997</v>
      </c>
      <c r="F6095">
        <v>88115.199999999997</v>
      </c>
      <c r="G6095">
        <f t="shared" si="95"/>
        <v>643321.59999999998</v>
      </c>
    </row>
    <row r="6096" spans="1:7" x14ac:dyDescent="0.2">
      <c r="A6096" s="1">
        <v>42177</v>
      </c>
      <c r="B6096" s="2">
        <v>0.27708333333333335</v>
      </c>
      <c r="C6096">
        <v>1768652.8</v>
      </c>
      <c r="D6096">
        <v>982220.80000000005</v>
      </c>
      <c r="E6096">
        <v>44755.199999999997</v>
      </c>
      <c r="F6096">
        <v>90009.600000000006</v>
      </c>
      <c r="G6096">
        <f t="shared" si="95"/>
        <v>651667.20000000007</v>
      </c>
    </row>
    <row r="6097" spans="1:7" x14ac:dyDescent="0.2">
      <c r="A6097" s="1">
        <v>42177</v>
      </c>
      <c r="B6097" s="2">
        <v>0.27916666666666667</v>
      </c>
      <c r="C6097">
        <v>1920204.8</v>
      </c>
      <c r="D6097">
        <v>1038745.6</v>
      </c>
      <c r="E6097">
        <v>48307.199999999997</v>
      </c>
      <c r="F6097">
        <v>92672</v>
      </c>
      <c r="G6097">
        <f t="shared" si="95"/>
        <v>740480.00000000012</v>
      </c>
    </row>
    <row r="6098" spans="1:7" x14ac:dyDescent="0.2">
      <c r="A6098" s="1">
        <v>42177</v>
      </c>
      <c r="B6098" s="2">
        <v>0.28125</v>
      </c>
      <c r="C6098">
        <v>1924710.3999999999</v>
      </c>
      <c r="D6098">
        <v>1137049.6000000001</v>
      </c>
      <c r="E6098">
        <v>48806.400000000001</v>
      </c>
      <c r="F6098">
        <v>87705.600000000006</v>
      </c>
      <c r="G6098">
        <f t="shared" si="95"/>
        <v>651148.79999999981</v>
      </c>
    </row>
    <row r="6099" spans="1:7" x14ac:dyDescent="0.2">
      <c r="A6099" s="1">
        <v>42177</v>
      </c>
      <c r="B6099" s="2">
        <v>0.28333333333333333</v>
      </c>
      <c r="C6099">
        <v>1863270.3999999999</v>
      </c>
      <c r="D6099">
        <v>1071104</v>
      </c>
      <c r="E6099">
        <v>48780.800000000003</v>
      </c>
      <c r="F6099">
        <v>82329.600000000006</v>
      </c>
      <c r="G6099">
        <f t="shared" si="95"/>
        <v>661055.99999999988</v>
      </c>
    </row>
    <row r="6100" spans="1:7" x14ac:dyDescent="0.2">
      <c r="A6100" s="1">
        <v>42177</v>
      </c>
      <c r="B6100" s="2">
        <v>0.28541666666666665</v>
      </c>
      <c r="C6100">
        <v>1846476.8</v>
      </c>
      <c r="D6100">
        <v>1041612.8</v>
      </c>
      <c r="E6100">
        <v>48979.199999999997</v>
      </c>
      <c r="F6100">
        <v>82944</v>
      </c>
      <c r="G6100">
        <f t="shared" si="95"/>
        <v>672940.8</v>
      </c>
    </row>
    <row r="6101" spans="1:7" x14ac:dyDescent="0.2">
      <c r="A6101" s="1">
        <v>42177</v>
      </c>
      <c r="B6101" s="2">
        <v>0.28750000000000003</v>
      </c>
      <c r="C6101">
        <v>1887846.3999999999</v>
      </c>
      <c r="D6101">
        <v>1057996.8</v>
      </c>
      <c r="E6101">
        <v>45433.599999999999</v>
      </c>
      <c r="F6101">
        <v>82432</v>
      </c>
      <c r="G6101">
        <f t="shared" si="95"/>
        <v>701983.99999999988</v>
      </c>
    </row>
    <row r="6102" spans="1:7" x14ac:dyDescent="0.2">
      <c r="A6102" s="1">
        <v>42177</v>
      </c>
      <c r="B6102" s="2">
        <v>0.28958333333333336</v>
      </c>
      <c r="C6102">
        <v>1824358.3999999999</v>
      </c>
      <c r="D6102">
        <v>996966.40000000002</v>
      </c>
      <c r="E6102">
        <v>45177.599999999999</v>
      </c>
      <c r="F6102">
        <v>93388.800000000003</v>
      </c>
      <c r="G6102">
        <f t="shared" si="95"/>
        <v>688825.59999999986</v>
      </c>
    </row>
    <row r="6103" spans="1:7" x14ac:dyDescent="0.2">
      <c r="A6103" s="1">
        <v>42177</v>
      </c>
      <c r="B6103" s="2">
        <v>0.29166666666666669</v>
      </c>
      <c r="C6103">
        <v>1754316.8</v>
      </c>
      <c r="D6103">
        <v>963788.80000000005</v>
      </c>
      <c r="E6103">
        <v>45280</v>
      </c>
      <c r="F6103">
        <v>93593.600000000006</v>
      </c>
      <c r="G6103">
        <f t="shared" si="95"/>
        <v>651654.40000000002</v>
      </c>
    </row>
    <row r="6104" spans="1:7" x14ac:dyDescent="0.2">
      <c r="A6104" s="1">
        <v>42177</v>
      </c>
      <c r="B6104" s="2">
        <v>0.29375000000000001</v>
      </c>
      <c r="C6104">
        <v>1794867.3</v>
      </c>
      <c r="D6104">
        <v>982630.40000000002</v>
      </c>
      <c r="E6104">
        <v>45043.199999999997</v>
      </c>
      <c r="F6104">
        <v>90419.199999999997</v>
      </c>
      <c r="G6104">
        <f t="shared" si="95"/>
        <v>676774.50000000012</v>
      </c>
    </row>
    <row r="6105" spans="1:7" x14ac:dyDescent="0.2">
      <c r="A6105" s="1">
        <v>42177</v>
      </c>
      <c r="B6105" s="2">
        <v>0.29583333333333334</v>
      </c>
      <c r="C6105">
        <v>1835008</v>
      </c>
      <c r="D6105">
        <v>986316.80000000005</v>
      </c>
      <c r="E6105">
        <v>45235.199999999997</v>
      </c>
      <c r="F6105">
        <v>86988.800000000003</v>
      </c>
      <c r="G6105">
        <f t="shared" si="95"/>
        <v>716467.19999999995</v>
      </c>
    </row>
    <row r="6106" spans="1:7" x14ac:dyDescent="0.2">
      <c r="A6106" s="1">
        <v>42177</v>
      </c>
      <c r="B6106" s="2">
        <v>0.29791666666666666</v>
      </c>
      <c r="C6106">
        <v>1769062.3999999999</v>
      </c>
      <c r="D6106">
        <v>1010892.8</v>
      </c>
      <c r="E6106">
        <v>45228.800000000003</v>
      </c>
      <c r="F6106">
        <v>85401.600000000006</v>
      </c>
      <c r="G6106">
        <f t="shared" si="95"/>
        <v>627539.19999999984</v>
      </c>
    </row>
    <row r="6107" spans="1:7" x14ac:dyDescent="0.2">
      <c r="A6107" s="1">
        <v>42177</v>
      </c>
      <c r="B6107" s="2">
        <v>0.3</v>
      </c>
      <c r="C6107">
        <v>1792819.3</v>
      </c>
      <c r="D6107">
        <v>1017036.8</v>
      </c>
      <c r="E6107">
        <v>45139.199999999997</v>
      </c>
      <c r="F6107">
        <v>83302.399999999994</v>
      </c>
      <c r="G6107">
        <f t="shared" si="95"/>
        <v>647340.9</v>
      </c>
    </row>
    <row r="6108" spans="1:7" x14ac:dyDescent="0.2">
      <c r="A6108" s="1">
        <v>42177</v>
      </c>
      <c r="B6108" s="2">
        <v>0.30208333333333331</v>
      </c>
      <c r="C6108">
        <v>1788313.6000000001</v>
      </c>
      <c r="D6108">
        <v>997785.59999999998</v>
      </c>
      <c r="E6108">
        <v>45081.599999999999</v>
      </c>
      <c r="F6108">
        <v>91033.600000000006</v>
      </c>
      <c r="G6108">
        <f t="shared" si="95"/>
        <v>654412.80000000016</v>
      </c>
    </row>
    <row r="6109" spans="1:7" x14ac:dyDescent="0.2">
      <c r="A6109" s="1">
        <v>42177</v>
      </c>
      <c r="B6109" s="2">
        <v>0.30416666666666664</v>
      </c>
      <c r="C6109">
        <v>1778073.6000000001</v>
      </c>
      <c r="D6109">
        <v>998604.80000000005</v>
      </c>
      <c r="E6109">
        <v>45241.599999999999</v>
      </c>
      <c r="F6109">
        <v>89753.600000000006</v>
      </c>
      <c r="G6109">
        <f t="shared" si="95"/>
        <v>644473.60000000009</v>
      </c>
    </row>
    <row r="6110" spans="1:7" x14ac:dyDescent="0.2">
      <c r="A6110" s="1">
        <v>42177</v>
      </c>
      <c r="B6110" s="2">
        <v>0.30624999999999997</v>
      </c>
      <c r="C6110">
        <v>1778892.8</v>
      </c>
      <c r="D6110">
        <v>1006796.8</v>
      </c>
      <c r="E6110">
        <v>45580.800000000003</v>
      </c>
      <c r="F6110">
        <v>87040</v>
      </c>
      <c r="G6110">
        <f t="shared" si="95"/>
        <v>639475.19999999995</v>
      </c>
    </row>
    <row r="6111" spans="1:7" x14ac:dyDescent="0.2">
      <c r="A6111" s="1">
        <v>42177</v>
      </c>
      <c r="B6111" s="2">
        <v>0.30833333333333335</v>
      </c>
      <c r="C6111">
        <v>1811660.8</v>
      </c>
      <c r="D6111">
        <v>1008025.6</v>
      </c>
      <c r="E6111">
        <v>49414.400000000001</v>
      </c>
      <c r="F6111">
        <v>88422.399999999994</v>
      </c>
      <c r="G6111">
        <f t="shared" si="95"/>
        <v>665798.40000000002</v>
      </c>
    </row>
    <row r="6112" spans="1:7" x14ac:dyDescent="0.2">
      <c r="A6112" s="1">
        <v>42177</v>
      </c>
      <c r="B6112" s="2">
        <v>0.31041666666666667</v>
      </c>
      <c r="C6112">
        <v>1738342.3999999999</v>
      </c>
      <c r="D6112">
        <v>989184</v>
      </c>
      <c r="E6112">
        <v>49305.599999999999</v>
      </c>
      <c r="F6112">
        <v>88678.399999999994</v>
      </c>
      <c r="G6112">
        <f t="shared" si="95"/>
        <v>611174.39999999991</v>
      </c>
    </row>
    <row r="6113" spans="1:7" x14ac:dyDescent="0.2">
      <c r="A6113" s="1">
        <v>42177</v>
      </c>
      <c r="B6113" s="2">
        <v>0.3125</v>
      </c>
      <c r="C6113">
        <v>1778073.6000000001</v>
      </c>
      <c r="D6113">
        <v>954368</v>
      </c>
      <c r="E6113">
        <v>49312</v>
      </c>
      <c r="F6113">
        <v>87961.600000000006</v>
      </c>
      <c r="G6113">
        <f t="shared" si="95"/>
        <v>686432.00000000012</v>
      </c>
    </row>
    <row r="6114" spans="1:7" x14ac:dyDescent="0.2">
      <c r="A6114" s="1">
        <v>42177</v>
      </c>
      <c r="B6114" s="2">
        <v>0.31458333333333333</v>
      </c>
      <c r="C6114">
        <v>1883750.3999999999</v>
      </c>
      <c r="D6114">
        <v>1052672</v>
      </c>
      <c r="E6114">
        <v>49344</v>
      </c>
      <c r="F6114">
        <v>93388.800000000003</v>
      </c>
      <c r="G6114">
        <f t="shared" si="95"/>
        <v>688345.59999999986</v>
      </c>
    </row>
    <row r="6115" spans="1:7" x14ac:dyDescent="0.2">
      <c r="A6115" s="1">
        <v>42177</v>
      </c>
      <c r="B6115" s="2">
        <v>0.31666666666666665</v>
      </c>
      <c r="C6115">
        <v>1868595.3</v>
      </c>
      <c r="D6115">
        <v>1110016</v>
      </c>
      <c r="E6115">
        <v>47820.800000000003</v>
      </c>
      <c r="F6115">
        <v>92108.800000000003</v>
      </c>
      <c r="G6115">
        <f t="shared" si="95"/>
        <v>618649.69999999995</v>
      </c>
    </row>
    <row r="6116" spans="1:7" x14ac:dyDescent="0.2">
      <c r="A6116" s="1">
        <v>42177</v>
      </c>
      <c r="B6116" s="2">
        <v>0.31875000000000003</v>
      </c>
      <c r="C6116">
        <v>1755545.6000000001</v>
      </c>
      <c r="D6116">
        <v>1011712</v>
      </c>
      <c r="E6116">
        <v>45574.400000000001</v>
      </c>
      <c r="F6116">
        <v>91545.600000000006</v>
      </c>
      <c r="G6116">
        <f t="shared" si="95"/>
        <v>606713.60000000009</v>
      </c>
    </row>
    <row r="6117" spans="1:7" x14ac:dyDescent="0.2">
      <c r="A6117" s="1">
        <v>42177</v>
      </c>
      <c r="B6117" s="2">
        <v>0.32083333333333336</v>
      </c>
      <c r="C6117">
        <v>1791180.8</v>
      </c>
      <c r="D6117">
        <v>997376</v>
      </c>
      <c r="E6117">
        <v>45510.400000000001</v>
      </c>
      <c r="F6117">
        <v>85299.199999999997</v>
      </c>
      <c r="G6117">
        <f t="shared" si="95"/>
        <v>662995.20000000007</v>
      </c>
    </row>
    <row r="6118" spans="1:7" x14ac:dyDescent="0.2">
      <c r="A6118" s="1">
        <v>42177</v>
      </c>
      <c r="B6118" s="2">
        <v>0.32291666666666669</v>
      </c>
      <c r="C6118">
        <v>1759232</v>
      </c>
      <c r="D6118">
        <v>930611.19999999995</v>
      </c>
      <c r="E6118">
        <v>45491.199999999997</v>
      </c>
      <c r="F6118">
        <v>91136</v>
      </c>
      <c r="G6118">
        <f t="shared" si="95"/>
        <v>691993.60000000009</v>
      </c>
    </row>
    <row r="6119" spans="1:7" x14ac:dyDescent="0.2">
      <c r="A6119" s="1">
        <v>42177</v>
      </c>
      <c r="B6119" s="2">
        <v>0.32500000000000001</v>
      </c>
      <c r="C6119">
        <v>1751040</v>
      </c>
      <c r="D6119">
        <v>980992</v>
      </c>
      <c r="E6119">
        <v>45740.800000000003</v>
      </c>
      <c r="F6119">
        <v>93696</v>
      </c>
      <c r="G6119">
        <f t="shared" si="95"/>
        <v>630611.19999999995</v>
      </c>
    </row>
    <row r="6120" spans="1:7" x14ac:dyDescent="0.2">
      <c r="A6120" s="1">
        <v>42177</v>
      </c>
      <c r="B6120" s="2">
        <v>0.32708333333333334</v>
      </c>
      <c r="C6120">
        <v>1783808</v>
      </c>
      <c r="D6120">
        <v>978124.80000000005</v>
      </c>
      <c r="E6120">
        <v>49350.400000000001</v>
      </c>
      <c r="F6120">
        <v>100454.39999999999</v>
      </c>
      <c r="G6120">
        <f t="shared" si="95"/>
        <v>655878.39999999991</v>
      </c>
    </row>
    <row r="6121" spans="1:7" x14ac:dyDescent="0.2">
      <c r="A6121" s="1">
        <v>42177</v>
      </c>
      <c r="B6121" s="2">
        <v>0.32916666666666666</v>
      </c>
      <c r="C6121">
        <v>1812889.6000000001</v>
      </c>
      <c r="D6121">
        <v>994099.19999999995</v>
      </c>
      <c r="E6121">
        <v>49318.400000000001</v>
      </c>
      <c r="F6121">
        <v>102707.2</v>
      </c>
      <c r="G6121">
        <f t="shared" si="95"/>
        <v>666764.80000000016</v>
      </c>
    </row>
    <row r="6122" spans="1:7" x14ac:dyDescent="0.2">
      <c r="A6122" s="1">
        <v>42177</v>
      </c>
      <c r="B6122" s="2">
        <v>0.33124999999999999</v>
      </c>
      <c r="C6122">
        <v>1896448</v>
      </c>
      <c r="D6122">
        <v>1066598.3999999999</v>
      </c>
      <c r="E6122">
        <v>49267.199999999997</v>
      </c>
      <c r="F6122">
        <v>102041.60000000001</v>
      </c>
      <c r="G6122">
        <f t="shared" si="95"/>
        <v>678540.80000000016</v>
      </c>
    </row>
    <row r="6123" spans="1:7" x14ac:dyDescent="0.2">
      <c r="A6123" s="1">
        <v>42177</v>
      </c>
      <c r="B6123" s="2">
        <v>0.33333333333333331</v>
      </c>
      <c r="C6123">
        <v>1875148.8</v>
      </c>
      <c r="D6123">
        <v>1101414.3999999999</v>
      </c>
      <c r="E6123">
        <v>45267.199999999997</v>
      </c>
      <c r="F6123">
        <v>99020.800000000003</v>
      </c>
      <c r="G6123">
        <f t="shared" si="95"/>
        <v>629446.40000000014</v>
      </c>
    </row>
    <row r="6124" spans="1:7" x14ac:dyDescent="0.2">
      <c r="A6124" s="1">
        <v>42177</v>
      </c>
      <c r="B6124" s="2">
        <v>0.3354166666666667</v>
      </c>
      <c r="C6124">
        <v>1772748.8</v>
      </c>
      <c r="D6124">
        <v>1008025.6</v>
      </c>
      <c r="E6124">
        <v>45440</v>
      </c>
      <c r="F6124">
        <v>98764.800000000003</v>
      </c>
      <c r="G6124">
        <f t="shared" si="95"/>
        <v>620518.40000000002</v>
      </c>
    </row>
    <row r="6125" spans="1:7" x14ac:dyDescent="0.2">
      <c r="A6125" s="1">
        <v>42177</v>
      </c>
      <c r="B6125" s="2">
        <v>0.33749999999999997</v>
      </c>
      <c r="C6125">
        <v>1789542.3999999999</v>
      </c>
      <c r="D6125">
        <v>990822.40000000002</v>
      </c>
      <c r="E6125">
        <v>45484.800000000003</v>
      </c>
      <c r="F6125">
        <v>96460.800000000003</v>
      </c>
      <c r="G6125">
        <f t="shared" si="95"/>
        <v>656774.39999999979</v>
      </c>
    </row>
    <row r="6126" spans="1:7" x14ac:dyDescent="0.2">
      <c r="A6126" s="1">
        <v>42177</v>
      </c>
      <c r="B6126" s="2">
        <v>0.33958333333333335</v>
      </c>
      <c r="C6126">
        <v>1851392</v>
      </c>
      <c r="D6126">
        <v>1010073.6</v>
      </c>
      <c r="E6126">
        <v>45644.800000000003</v>
      </c>
      <c r="F6126">
        <v>95795.199999999997</v>
      </c>
      <c r="G6126">
        <f t="shared" si="95"/>
        <v>699878.40000000002</v>
      </c>
    </row>
    <row r="6127" spans="1:7" x14ac:dyDescent="0.2">
      <c r="A6127" s="1">
        <v>42177</v>
      </c>
      <c r="B6127" s="2">
        <v>0.34166666666666662</v>
      </c>
      <c r="C6127">
        <v>1896038.3999999999</v>
      </c>
      <c r="D6127">
        <v>1066188.8</v>
      </c>
      <c r="E6127">
        <v>45574.400000000001</v>
      </c>
      <c r="F6127">
        <v>95539.199999999997</v>
      </c>
      <c r="G6127">
        <f t="shared" si="95"/>
        <v>688735.99999999988</v>
      </c>
    </row>
    <row r="6128" spans="1:7" x14ac:dyDescent="0.2">
      <c r="A6128" s="1">
        <v>42177</v>
      </c>
      <c r="B6128" s="2">
        <v>0.34375</v>
      </c>
      <c r="C6128">
        <v>1873920</v>
      </c>
      <c r="D6128">
        <v>1095270.3999999999</v>
      </c>
      <c r="E6128">
        <v>45638.400000000001</v>
      </c>
      <c r="F6128">
        <v>99328</v>
      </c>
      <c r="G6128">
        <f t="shared" si="95"/>
        <v>633683.20000000007</v>
      </c>
    </row>
    <row r="6129" spans="1:7" x14ac:dyDescent="0.2">
      <c r="A6129" s="1">
        <v>42177</v>
      </c>
      <c r="B6129" s="2">
        <v>0.34583333333333338</v>
      </c>
      <c r="C6129">
        <v>1865728</v>
      </c>
      <c r="D6129">
        <v>1031372.8</v>
      </c>
      <c r="E6129">
        <v>47417.599999999999</v>
      </c>
      <c r="F6129">
        <v>100403.2</v>
      </c>
      <c r="G6129">
        <f t="shared" si="95"/>
        <v>686534.4</v>
      </c>
    </row>
    <row r="6130" spans="1:7" x14ac:dyDescent="0.2">
      <c r="A6130" s="1">
        <v>42177</v>
      </c>
      <c r="B6130" s="2">
        <v>0.34791666666666665</v>
      </c>
      <c r="C6130">
        <v>1916108.8</v>
      </c>
      <c r="D6130">
        <v>1031782.4</v>
      </c>
      <c r="E6130">
        <v>60876.800000000003</v>
      </c>
      <c r="F6130">
        <v>99328</v>
      </c>
      <c r="G6130">
        <f t="shared" si="95"/>
        <v>724121.59999999998</v>
      </c>
    </row>
    <row r="6131" spans="1:7" x14ac:dyDescent="0.2">
      <c r="A6131" s="1">
        <v>42177</v>
      </c>
      <c r="B6131" s="2">
        <v>0.35000000000000003</v>
      </c>
      <c r="C6131">
        <v>1867366.3999999999</v>
      </c>
      <c r="D6131">
        <v>1071923.3</v>
      </c>
      <c r="E6131">
        <v>60108.800000000003</v>
      </c>
      <c r="F6131">
        <v>100044.8</v>
      </c>
      <c r="G6131">
        <f t="shared" si="95"/>
        <v>635289.49999999977</v>
      </c>
    </row>
    <row r="6132" spans="1:7" x14ac:dyDescent="0.2">
      <c r="A6132" s="1">
        <v>42177</v>
      </c>
      <c r="B6132" s="2">
        <v>0.3520833333333333</v>
      </c>
      <c r="C6132">
        <v>1907507.3</v>
      </c>
      <c r="D6132">
        <v>1068236.8</v>
      </c>
      <c r="E6132">
        <v>60211.199999999997</v>
      </c>
      <c r="F6132">
        <v>95948.800000000003</v>
      </c>
      <c r="G6132">
        <f t="shared" si="95"/>
        <v>683110.5</v>
      </c>
    </row>
    <row r="6133" spans="1:7" x14ac:dyDescent="0.2">
      <c r="A6133" s="1">
        <v>42177</v>
      </c>
      <c r="B6133" s="2">
        <v>0.35416666666666669</v>
      </c>
      <c r="C6133">
        <v>1897267.3</v>
      </c>
      <c r="D6133">
        <v>1048576</v>
      </c>
      <c r="E6133">
        <v>60620.800000000003</v>
      </c>
      <c r="F6133">
        <v>94412.800000000003</v>
      </c>
      <c r="G6133">
        <f t="shared" si="95"/>
        <v>693657.7</v>
      </c>
    </row>
    <row r="6134" spans="1:7" x14ac:dyDescent="0.2">
      <c r="A6134" s="1">
        <v>42177</v>
      </c>
      <c r="B6134" s="2">
        <v>0.35625000000000001</v>
      </c>
      <c r="C6134">
        <v>1843609.6000000001</v>
      </c>
      <c r="D6134">
        <v>1005158.4</v>
      </c>
      <c r="E6134">
        <v>61235.199999999997</v>
      </c>
      <c r="F6134">
        <v>96665.600000000006</v>
      </c>
      <c r="G6134">
        <f t="shared" si="95"/>
        <v>680550.40000000014</v>
      </c>
    </row>
    <row r="6135" spans="1:7" x14ac:dyDescent="0.2">
      <c r="A6135" s="1">
        <v>42177</v>
      </c>
      <c r="B6135" s="2">
        <v>0.35833333333333334</v>
      </c>
      <c r="C6135">
        <v>1783398.3999999999</v>
      </c>
      <c r="D6135">
        <v>975257.59999999998</v>
      </c>
      <c r="E6135">
        <v>62003.199999999997</v>
      </c>
      <c r="F6135">
        <v>93440</v>
      </c>
      <c r="G6135">
        <f t="shared" si="95"/>
        <v>652697.59999999998</v>
      </c>
    </row>
    <row r="6136" spans="1:7" x14ac:dyDescent="0.2">
      <c r="A6136" s="1">
        <v>42177</v>
      </c>
      <c r="B6136" s="2">
        <v>0.36041666666666666</v>
      </c>
      <c r="C6136">
        <v>1844838.3999999999</v>
      </c>
      <c r="D6136">
        <v>986316.80000000005</v>
      </c>
      <c r="E6136">
        <v>65228.800000000003</v>
      </c>
      <c r="F6136">
        <v>93593.600000000006</v>
      </c>
      <c r="G6136">
        <f t="shared" si="95"/>
        <v>699699.19999999984</v>
      </c>
    </row>
    <row r="6137" spans="1:7" x14ac:dyDescent="0.2">
      <c r="A6137" s="1">
        <v>42177</v>
      </c>
      <c r="B6137" s="2">
        <v>0.36249999999999999</v>
      </c>
      <c r="C6137">
        <v>1800192</v>
      </c>
      <c r="D6137">
        <v>956006.40000000002</v>
      </c>
      <c r="E6137">
        <v>65075.199999999997</v>
      </c>
      <c r="F6137">
        <v>94156.800000000003</v>
      </c>
      <c r="G6137">
        <f t="shared" si="95"/>
        <v>684953.59999999998</v>
      </c>
    </row>
    <row r="6138" spans="1:7" x14ac:dyDescent="0.2">
      <c r="A6138" s="1">
        <v>42177</v>
      </c>
      <c r="B6138" s="2">
        <v>0.36458333333333331</v>
      </c>
      <c r="C6138">
        <v>1830912</v>
      </c>
      <c r="D6138">
        <v>978944</v>
      </c>
      <c r="E6138">
        <v>65024</v>
      </c>
      <c r="F6138">
        <v>96921.600000000006</v>
      </c>
      <c r="G6138">
        <f t="shared" si="95"/>
        <v>690022.40000000002</v>
      </c>
    </row>
    <row r="6139" spans="1:7" x14ac:dyDescent="0.2">
      <c r="A6139" s="1">
        <v>42177</v>
      </c>
      <c r="B6139" s="2">
        <v>0.3666666666666667</v>
      </c>
      <c r="C6139">
        <v>1866137.6000000001</v>
      </c>
      <c r="D6139">
        <v>1027686.4</v>
      </c>
      <c r="E6139">
        <v>63180.800000000003</v>
      </c>
      <c r="F6139">
        <v>95078.399999999994</v>
      </c>
      <c r="G6139">
        <f t="shared" si="95"/>
        <v>680192</v>
      </c>
    </row>
    <row r="6140" spans="1:7" x14ac:dyDescent="0.2">
      <c r="A6140" s="1">
        <v>42177</v>
      </c>
      <c r="B6140" s="2">
        <v>0.36874999999999997</v>
      </c>
      <c r="C6140">
        <v>2004172.8</v>
      </c>
      <c r="D6140">
        <v>1190707.3</v>
      </c>
      <c r="E6140">
        <v>60160</v>
      </c>
      <c r="F6140">
        <v>94464</v>
      </c>
      <c r="G6140">
        <f t="shared" si="95"/>
        <v>658841.5</v>
      </c>
    </row>
    <row r="6141" spans="1:7" x14ac:dyDescent="0.2">
      <c r="A6141" s="1">
        <v>42177</v>
      </c>
      <c r="B6141" s="2">
        <v>0.37083333333333335</v>
      </c>
      <c r="C6141">
        <v>1950924.8</v>
      </c>
      <c r="D6141">
        <v>1162854.3999999999</v>
      </c>
      <c r="E6141">
        <v>60057.599999999999</v>
      </c>
      <c r="F6141">
        <v>93849.600000000006</v>
      </c>
      <c r="G6141">
        <f t="shared" si="95"/>
        <v>634163.20000000019</v>
      </c>
    </row>
    <row r="6142" spans="1:7" x14ac:dyDescent="0.2">
      <c r="A6142" s="1">
        <v>42177</v>
      </c>
      <c r="B6142" s="2">
        <v>0.37291666666666662</v>
      </c>
      <c r="C6142">
        <v>1794048</v>
      </c>
      <c r="D6142">
        <v>992870.40000000002</v>
      </c>
      <c r="E6142">
        <v>60006.400000000001</v>
      </c>
      <c r="F6142">
        <v>94208</v>
      </c>
      <c r="G6142">
        <f t="shared" si="95"/>
        <v>646963.19999999995</v>
      </c>
    </row>
    <row r="6143" spans="1:7" x14ac:dyDescent="0.2">
      <c r="A6143" s="1">
        <v>42177</v>
      </c>
      <c r="B6143" s="2">
        <v>0.375</v>
      </c>
      <c r="C6143">
        <v>1856716.8</v>
      </c>
      <c r="D6143">
        <v>1055539.3</v>
      </c>
      <c r="E6143">
        <v>59852.800000000003</v>
      </c>
      <c r="F6143">
        <v>94105.600000000006</v>
      </c>
      <c r="G6143">
        <f t="shared" si="95"/>
        <v>647219.1</v>
      </c>
    </row>
    <row r="6144" spans="1:7" x14ac:dyDescent="0.2">
      <c r="A6144" s="1">
        <v>42177</v>
      </c>
      <c r="B6144" s="2">
        <v>0.37708333333333338</v>
      </c>
      <c r="C6144">
        <v>1957888</v>
      </c>
      <c r="D6144">
        <v>1104691.3</v>
      </c>
      <c r="E6144">
        <v>59852.800000000003</v>
      </c>
      <c r="F6144">
        <v>95846.399999999994</v>
      </c>
      <c r="G6144">
        <f t="shared" si="95"/>
        <v>697497.49999999988</v>
      </c>
    </row>
    <row r="6145" spans="1:7" x14ac:dyDescent="0.2">
      <c r="A6145" s="1">
        <v>42177</v>
      </c>
      <c r="B6145" s="2">
        <v>0.37916666666666665</v>
      </c>
      <c r="C6145">
        <v>1981235.3</v>
      </c>
      <c r="D6145">
        <v>1181286.3999999999</v>
      </c>
      <c r="E6145">
        <v>59852.800000000003</v>
      </c>
      <c r="F6145">
        <v>98816</v>
      </c>
      <c r="G6145">
        <f t="shared" si="95"/>
        <v>641280.10000000009</v>
      </c>
    </row>
    <row r="6146" spans="1:7" x14ac:dyDescent="0.2">
      <c r="A6146" s="1">
        <v>42177</v>
      </c>
      <c r="B6146" s="2">
        <v>0.38125000000000003</v>
      </c>
      <c r="C6146">
        <v>1907916.8</v>
      </c>
      <c r="D6146">
        <v>1127219.3</v>
      </c>
      <c r="E6146">
        <v>59904</v>
      </c>
      <c r="F6146">
        <v>97536</v>
      </c>
      <c r="G6146">
        <f t="shared" si="95"/>
        <v>623257.5</v>
      </c>
    </row>
    <row r="6147" spans="1:7" x14ac:dyDescent="0.2">
      <c r="A6147" s="1">
        <v>42177</v>
      </c>
      <c r="B6147" s="2">
        <v>0.3833333333333333</v>
      </c>
      <c r="C6147">
        <v>1937817.6000000001</v>
      </c>
      <c r="D6147">
        <v>1112473.6000000001</v>
      </c>
      <c r="E6147">
        <v>59801.599999999999</v>
      </c>
      <c r="F6147">
        <v>99686.399999999994</v>
      </c>
      <c r="G6147">
        <f t="shared" ref="G6147:G6210" si="96">ABS(D6147-C6147)-E6147-F6147</f>
        <v>665856</v>
      </c>
    </row>
    <row r="6148" spans="1:7" x14ac:dyDescent="0.2">
      <c r="A6148" s="1">
        <v>42177</v>
      </c>
      <c r="B6148" s="2">
        <v>0.38541666666666669</v>
      </c>
      <c r="C6148">
        <v>1899724.8</v>
      </c>
      <c r="D6148">
        <v>1093222.3999999999</v>
      </c>
      <c r="E6148">
        <v>59904</v>
      </c>
      <c r="F6148">
        <v>99686.399999999994</v>
      </c>
      <c r="G6148">
        <f t="shared" si="96"/>
        <v>646912.00000000012</v>
      </c>
    </row>
    <row r="6149" spans="1:7" x14ac:dyDescent="0.2">
      <c r="A6149" s="1">
        <v>42177</v>
      </c>
      <c r="B6149" s="2">
        <v>0.38750000000000001</v>
      </c>
      <c r="C6149">
        <v>1855078.3999999999</v>
      </c>
      <c r="D6149">
        <v>1065369.6000000001</v>
      </c>
      <c r="E6149">
        <v>58624</v>
      </c>
      <c r="F6149">
        <v>97280</v>
      </c>
      <c r="G6149">
        <f t="shared" si="96"/>
        <v>633804.79999999981</v>
      </c>
    </row>
    <row r="6150" spans="1:7" x14ac:dyDescent="0.2">
      <c r="A6150" s="1">
        <v>42177</v>
      </c>
      <c r="B6150" s="2">
        <v>0.38958333333333334</v>
      </c>
      <c r="C6150">
        <v>1910784</v>
      </c>
      <c r="D6150">
        <v>1106329.6000000001</v>
      </c>
      <c r="E6150">
        <v>57907.199999999997</v>
      </c>
      <c r="F6150">
        <v>96972.800000000003</v>
      </c>
      <c r="G6150">
        <f t="shared" si="96"/>
        <v>649574.39999999991</v>
      </c>
    </row>
    <row r="6151" spans="1:7" x14ac:dyDescent="0.2">
      <c r="A6151" s="1">
        <v>42177</v>
      </c>
      <c r="B6151" s="2">
        <v>0.39166666666666666</v>
      </c>
      <c r="C6151">
        <v>1985740.8</v>
      </c>
      <c r="D6151">
        <v>1149337.6000000001</v>
      </c>
      <c r="E6151">
        <v>57753.599999999999</v>
      </c>
      <c r="F6151">
        <v>97024</v>
      </c>
      <c r="G6151">
        <f t="shared" si="96"/>
        <v>681625.59999999998</v>
      </c>
    </row>
    <row r="6152" spans="1:7" x14ac:dyDescent="0.2">
      <c r="A6152" s="1">
        <v>42177</v>
      </c>
      <c r="B6152" s="2">
        <v>0.39374999999999999</v>
      </c>
      <c r="C6152">
        <v>1946419.3</v>
      </c>
      <c r="D6152">
        <v>1125990.3999999999</v>
      </c>
      <c r="E6152">
        <v>57702.400000000001</v>
      </c>
      <c r="F6152">
        <v>97228.800000000003</v>
      </c>
      <c r="G6152">
        <f t="shared" si="96"/>
        <v>665497.70000000007</v>
      </c>
    </row>
    <row r="6153" spans="1:7" x14ac:dyDescent="0.2">
      <c r="A6153" s="1">
        <v>42177</v>
      </c>
      <c r="B6153" s="2">
        <v>0.39583333333333331</v>
      </c>
      <c r="C6153">
        <v>1894400</v>
      </c>
      <c r="D6153">
        <v>1119436.8</v>
      </c>
      <c r="E6153">
        <v>57856</v>
      </c>
      <c r="F6153">
        <v>98662.399999999994</v>
      </c>
      <c r="G6153">
        <f t="shared" si="96"/>
        <v>618444.79999999993</v>
      </c>
    </row>
    <row r="6154" spans="1:7" x14ac:dyDescent="0.2">
      <c r="A6154" s="1">
        <v>42177</v>
      </c>
      <c r="B6154" s="2">
        <v>0.3979166666666667</v>
      </c>
      <c r="C6154">
        <v>1920204.8</v>
      </c>
      <c r="D6154">
        <v>1112473.6000000001</v>
      </c>
      <c r="E6154">
        <v>57958.400000000001</v>
      </c>
      <c r="F6154">
        <v>101836.8</v>
      </c>
      <c r="G6154">
        <f t="shared" si="96"/>
        <v>647935.99999999988</v>
      </c>
    </row>
    <row r="6155" spans="1:7" x14ac:dyDescent="0.2">
      <c r="A6155" s="1">
        <v>42177</v>
      </c>
      <c r="B6155" s="2">
        <v>0.39999999999999997</v>
      </c>
      <c r="C6155">
        <v>2001715.3</v>
      </c>
      <c r="D6155">
        <v>1174323.3</v>
      </c>
      <c r="E6155">
        <v>57856</v>
      </c>
      <c r="F6155">
        <v>100556.8</v>
      </c>
      <c r="G6155">
        <f t="shared" si="96"/>
        <v>668979.19999999995</v>
      </c>
    </row>
    <row r="6156" spans="1:7" x14ac:dyDescent="0.2">
      <c r="A6156" s="1">
        <v>42177</v>
      </c>
      <c r="B6156" s="2">
        <v>0.40208333333333335</v>
      </c>
      <c r="C6156">
        <v>1938636.8</v>
      </c>
      <c r="D6156">
        <v>1143603.3</v>
      </c>
      <c r="E6156">
        <v>58009.599999999999</v>
      </c>
      <c r="F6156">
        <v>97945.600000000006</v>
      </c>
      <c r="G6156">
        <f t="shared" si="96"/>
        <v>639078.30000000005</v>
      </c>
    </row>
    <row r="6157" spans="1:7" x14ac:dyDescent="0.2">
      <c r="A6157" s="1">
        <v>42177</v>
      </c>
      <c r="B6157" s="2">
        <v>0.40416666666666662</v>
      </c>
      <c r="C6157">
        <v>1839923.3</v>
      </c>
      <c r="D6157">
        <v>1076428.8</v>
      </c>
      <c r="E6157">
        <v>58265.599999999999</v>
      </c>
      <c r="F6157">
        <v>91289.600000000006</v>
      </c>
      <c r="G6157">
        <f t="shared" si="96"/>
        <v>613939.30000000005</v>
      </c>
    </row>
    <row r="6158" spans="1:7" x14ac:dyDescent="0.2">
      <c r="A6158" s="1">
        <v>42177</v>
      </c>
      <c r="B6158" s="2">
        <v>0.40625</v>
      </c>
      <c r="C6158">
        <v>1880473.6000000001</v>
      </c>
      <c r="D6158">
        <v>1057177.6000000001</v>
      </c>
      <c r="E6158">
        <v>58419.199999999997</v>
      </c>
      <c r="F6158">
        <v>91494.399999999994</v>
      </c>
      <c r="G6158">
        <f t="shared" si="96"/>
        <v>673382.40000000002</v>
      </c>
    </row>
    <row r="6159" spans="1:7" x14ac:dyDescent="0.2">
      <c r="A6159" s="1">
        <v>42177</v>
      </c>
      <c r="B6159" s="2">
        <v>0.40833333333333338</v>
      </c>
      <c r="C6159">
        <v>1910374.3999999999</v>
      </c>
      <c r="D6159">
        <v>1051443.3</v>
      </c>
      <c r="E6159">
        <v>54732.800000000003</v>
      </c>
      <c r="F6159">
        <v>89497.600000000006</v>
      </c>
      <c r="G6159">
        <f t="shared" si="96"/>
        <v>714700.69999999984</v>
      </c>
    </row>
    <row r="6160" spans="1:7" x14ac:dyDescent="0.2">
      <c r="A6160" s="1">
        <v>42177</v>
      </c>
      <c r="B6160" s="2">
        <v>0.41041666666666665</v>
      </c>
      <c r="C6160">
        <v>1912832</v>
      </c>
      <c r="D6160">
        <v>1085849.6000000001</v>
      </c>
      <c r="E6160">
        <v>54528</v>
      </c>
      <c r="F6160">
        <v>91750.399999999994</v>
      </c>
      <c r="G6160">
        <f t="shared" si="96"/>
        <v>680703.99999999988</v>
      </c>
    </row>
    <row r="6161" spans="1:7" x14ac:dyDescent="0.2">
      <c r="A6161" s="1">
        <v>42177</v>
      </c>
      <c r="B6161" s="2">
        <v>0.41250000000000003</v>
      </c>
      <c r="C6161">
        <v>1904640</v>
      </c>
      <c r="D6161">
        <v>1086668.8</v>
      </c>
      <c r="E6161">
        <v>54425.599999999999</v>
      </c>
      <c r="F6161">
        <v>90060.800000000003</v>
      </c>
      <c r="G6161">
        <f t="shared" si="96"/>
        <v>673484.79999999993</v>
      </c>
    </row>
    <row r="6162" spans="1:7" x14ac:dyDescent="0.2">
      <c r="A6162" s="1">
        <v>42177</v>
      </c>
      <c r="B6162" s="2">
        <v>0.4145833333333333</v>
      </c>
      <c r="C6162">
        <v>1863270.3999999999</v>
      </c>
      <c r="D6162">
        <v>1042022.4</v>
      </c>
      <c r="E6162">
        <v>54988.800000000003</v>
      </c>
      <c r="F6162">
        <v>94873.600000000006</v>
      </c>
      <c r="G6162">
        <f t="shared" si="96"/>
        <v>671385.59999999986</v>
      </c>
    </row>
    <row r="6163" spans="1:7" x14ac:dyDescent="0.2">
      <c r="A6163" s="1">
        <v>42177</v>
      </c>
      <c r="B6163" s="2">
        <v>0.41666666666666669</v>
      </c>
      <c r="C6163">
        <v>1930854.3999999999</v>
      </c>
      <c r="D6163">
        <v>1079705.6000000001</v>
      </c>
      <c r="E6163">
        <v>54323.199999999997</v>
      </c>
      <c r="F6163">
        <v>92569.600000000006</v>
      </c>
      <c r="G6163">
        <f t="shared" si="96"/>
        <v>704255.99999999988</v>
      </c>
    </row>
    <row r="6164" spans="1:7" x14ac:dyDescent="0.2">
      <c r="A6164" s="1">
        <v>42177</v>
      </c>
      <c r="B6164" s="2">
        <v>0.41875000000000001</v>
      </c>
      <c r="C6164">
        <v>1973862.3999999999</v>
      </c>
      <c r="D6164">
        <v>1109606.3999999999</v>
      </c>
      <c r="E6164">
        <v>54374.400000000001</v>
      </c>
      <c r="F6164">
        <v>89088</v>
      </c>
      <c r="G6164">
        <f t="shared" si="96"/>
        <v>720793.59999999998</v>
      </c>
    </row>
    <row r="6165" spans="1:7" x14ac:dyDescent="0.2">
      <c r="A6165" s="1">
        <v>42177</v>
      </c>
      <c r="B6165" s="2">
        <v>0.42083333333333334</v>
      </c>
      <c r="C6165">
        <v>1970995.3</v>
      </c>
      <c r="D6165">
        <v>1189478.3999999999</v>
      </c>
      <c r="E6165">
        <v>54528</v>
      </c>
      <c r="F6165">
        <v>90726.399999999994</v>
      </c>
      <c r="G6165">
        <f t="shared" si="96"/>
        <v>636262.50000000012</v>
      </c>
    </row>
    <row r="6166" spans="1:7" x14ac:dyDescent="0.2">
      <c r="A6166" s="1">
        <v>42177</v>
      </c>
      <c r="B6166" s="2">
        <v>0.42291666666666666</v>
      </c>
      <c r="C6166">
        <v>2081177.6000000001</v>
      </c>
      <c r="D6166">
        <v>1225523.3</v>
      </c>
      <c r="E6166">
        <v>54272</v>
      </c>
      <c r="F6166">
        <v>90009.600000000006</v>
      </c>
      <c r="G6166">
        <f t="shared" si="96"/>
        <v>711372.70000000007</v>
      </c>
    </row>
    <row r="6167" spans="1:7" x14ac:dyDescent="0.2">
      <c r="A6167" s="1">
        <v>42177</v>
      </c>
      <c r="B6167" s="2">
        <v>0.42499999999999999</v>
      </c>
      <c r="C6167">
        <v>1427456</v>
      </c>
      <c r="D6167">
        <v>867532.80000000005</v>
      </c>
      <c r="E6167">
        <v>54886.400000000001</v>
      </c>
      <c r="F6167">
        <v>89344</v>
      </c>
      <c r="G6167">
        <f t="shared" si="96"/>
        <v>415692.79999999993</v>
      </c>
    </row>
    <row r="6168" spans="1:7" x14ac:dyDescent="0.2">
      <c r="A6168" s="1">
        <v>42177</v>
      </c>
      <c r="B6168" s="2">
        <v>0.42708333333333331</v>
      </c>
      <c r="C6168">
        <v>1014169.6</v>
      </c>
      <c r="D6168">
        <v>199014.39999999999</v>
      </c>
      <c r="E6168">
        <v>55142.400000000001</v>
      </c>
      <c r="F6168">
        <v>88012.800000000003</v>
      </c>
      <c r="G6168">
        <f t="shared" si="96"/>
        <v>671999.99999999988</v>
      </c>
    </row>
    <row r="6169" spans="1:7" x14ac:dyDescent="0.2">
      <c r="A6169" s="1">
        <v>42177</v>
      </c>
      <c r="B6169" s="2">
        <v>0.4291666666666667</v>
      </c>
      <c r="C6169">
        <v>950681.59999999998</v>
      </c>
      <c r="D6169">
        <v>127897.60000000001</v>
      </c>
      <c r="E6169">
        <v>55552</v>
      </c>
      <c r="F6169">
        <v>82022.399999999994</v>
      </c>
      <c r="G6169">
        <f t="shared" si="96"/>
        <v>685209.59999999998</v>
      </c>
    </row>
    <row r="6170" spans="1:7" x14ac:dyDescent="0.2">
      <c r="A6170" s="1">
        <v>42177</v>
      </c>
      <c r="B6170" s="2">
        <v>0.43124999999999997</v>
      </c>
      <c r="C6170">
        <v>947404.80000000005</v>
      </c>
      <c r="D6170">
        <v>116889.60000000001</v>
      </c>
      <c r="E6170">
        <v>55347.199999999997</v>
      </c>
      <c r="F6170">
        <v>90163.199999999997</v>
      </c>
      <c r="G6170">
        <f t="shared" si="96"/>
        <v>685004.80000000016</v>
      </c>
    </row>
    <row r="6171" spans="1:7" x14ac:dyDescent="0.2">
      <c r="A6171" s="1">
        <v>42177</v>
      </c>
      <c r="B6171" s="2">
        <v>0.43333333333333335</v>
      </c>
      <c r="C6171">
        <v>976896</v>
      </c>
      <c r="D6171">
        <v>117145.60000000001</v>
      </c>
      <c r="E6171">
        <v>55091.199999999997</v>
      </c>
      <c r="F6171">
        <v>89958.399999999994</v>
      </c>
      <c r="G6171">
        <f t="shared" si="96"/>
        <v>714700.80000000005</v>
      </c>
    </row>
    <row r="6172" spans="1:7" x14ac:dyDescent="0.2">
      <c r="A6172" s="1">
        <v>42177</v>
      </c>
      <c r="B6172" s="2">
        <v>0.43541666666666662</v>
      </c>
      <c r="C6172">
        <v>1006387.2</v>
      </c>
      <c r="D6172">
        <v>208947.20000000001</v>
      </c>
      <c r="E6172">
        <v>55347.199999999997</v>
      </c>
      <c r="F6172">
        <v>90112</v>
      </c>
      <c r="G6172">
        <f t="shared" si="96"/>
        <v>651980.80000000005</v>
      </c>
    </row>
    <row r="6173" spans="1:7" x14ac:dyDescent="0.2">
      <c r="A6173" s="1">
        <v>42177</v>
      </c>
      <c r="B6173" s="2">
        <v>0.4375</v>
      </c>
      <c r="C6173">
        <v>979353.59999999998</v>
      </c>
      <c r="D6173">
        <v>196096</v>
      </c>
      <c r="E6173">
        <v>54835.199999999997</v>
      </c>
      <c r="F6173">
        <v>86681.600000000006</v>
      </c>
      <c r="G6173">
        <f t="shared" si="96"/>
        <v>641740.80000000005</v>
      </c>
    </row>
    <row r="6174" spans="1:7" x14ac:dyDescent="0.2">
      <c r="A6174" s="1">
        <v>42177</v>
      </c>
      <c r="B6174" s="2">
        <v>0.43958333333333338</v>
      </c>
      <c r="C6174">
        <v>958054.40000000002</v>
      </c>
      <c r="D6174">
        <v>141312</v>
      </c>
      <c r="E6174">
        <v>54886.400000000001</v>
      </c>
      <c r="F6174">
        <v>83148.800000000003</v>
      </c>
      <c r="G6174">
        <f t="shared" si="96"/>
        <v>678707.19999999995</v>
      </c>
    </row>
    <row r="6175" spans="1:7" x14ac:dyDescent="0.2">
      <c r="A6175" s="1">
        <v>42177</v>
      </c>
      <c r="B6175" s="2">
        <v>0.44166666666666665</v>
      </c>
      <c r="C6175">
        <v>947814.40000000002</v>
      </c>
      <c r="D6175">
        <v>136089.60000000001</v>
      </c>
      <c r="E6175">
        <v>55296</v>
      </c>
      <c r="F6175">
        <v>82739.199999999997</v>
      </c>
      <c r="G6175">
        <f t="shared" si="96"/>
        <v>673689.60000000009</v>
      </c>
    </row>
    <row r="6176" spans="1:7" x14ac:dyDescent="0.2">
      <c r="A6176" s="1">
        <v>42177</v>
      </c>
      <c r="B6176" s="2">
        <v>0.44375000000000003</v>
      </c>
      <c r="C6176">
        <v>885964.80000000005</v>
      </c>
      <c r="D6176">
        <v>166656</v>
      </c>
      <c r="E6176">
        <v>55347.199999999997</v>
      </c>
      <c r="F6176">
        <v>85504</v>
      </c>
      <c r="G6176">
        <f t="shared" si="96"/>
        <v>578457.60000000009</v>
      </c>
    </row>
    <row r="6177" spans="1:7" x14ac:dyDescent="0.2">
      <c r="A6177" s="1">
        <v>42177</v>
      </c>
      <c r="B6177" s="2">
        <v>0.4458333333333333</v>
      </c>
      <c r="C6177">
        <v>953958.40000000002</v>
      </c>
      <c r="D6177">
        <v>139929.60000000001</v>
      </c>
      <c r="E6177">
        <v>54988.800000000003</v>
      </c>
      <c r="F6177">
        <v>84172.800000000003</v>
      </c>
      <c r="G6177">
        <f t="shared" si="96"/>
        <v>674867.19999999995</v>
      </c>
    </row>
    <row r="6178" spans="1:7" x14ac:dyDescent="0.2">
      <c r="A6178" s="1">
        <v>42177</v>
      </c>
      <c r="B6178" s="2">
        <v>0.44791666666666669</v>
      </c>
      <c r="C6178">
        <v>974028.80000000005</v>
      </c>
      <c r="D6178">
        <v>156825.60000000001</v>
      </c>
      <c r="E6178">
        <v>54988.800000000003</v>
      </c>
      <c r="F6178">
        <v>84582.399999999994</v>
      </c>
      <c r="G6178">
        <f t="shared" si="96"/>
        <v>677632</v>
      </c>
    </row>
    <row r="6179" spans="1:7" x14ac:dyDescent="0.2">
      <c r="A6179" s="1">
        <v>42177</v>
      </c>
      <c r="B6179" s="2">
        <v>0.45</v>
      </c>
      <c r="C6179">
        <v>1082572.8</v>
      </c>
      <c r="D6179">
        <v>240998.39999999999</v>
      </c>
      <c r="E6179">
        <v>55500.800000000003</v>
      </c>
      <c r="F6179">
        <v>90163.199999999997</v>
      </c>
      <c r="G6179">
        <f t="shared" si="96"/>
        <v>695910.40000000002</v>
      </c>
    </row>
    <row r="6180" spans="1:7" x14ac:dyDescent="0.2">
      <c r="A6180" s="1">
        <v>42177</v>
      </c>
      <c r="B6180" s="2">
        <v>0.45208333333333334</v>
      </c>
      <c r="C6180">
        <v>1043660.8</v>
      </c>
      <c r="D6180">
        <v>254924.79999999999</v>
      </c>
      <c r="E6180">
        <v>55552</v>
      </c>
      <c r="F6180">
        <v>84940.800000000003</v>
      </c>
      <c r="G6180">
        <f t="shared" si="96"/>
        <v>648243.19999999995</v>
      </c>
    </row>
    <row r="6181" spans="1:7" x14ac:dyDescent="0.2">
      <c r="A6181" s="1">
        <v>42177</v>
      </c>
      <c r="B6181" s="2">
        <v>0.45416666666666666</v>
      </c>
      <c r="C6181">
        <v>965017.59999999998</v>
      </c>
      <c r="D6181">
        <v>174336</v>
      </c>
      <c r="E6181">
        <v>55961.599999999999</v>
      </c>
      <c r="F6181">
        <v>89600</v>
      </c>
      <c r="G6181">
        <f t="shared" si="96"/>
        <v>645120</v>
      </c>
    </row>
    <row r="6182" spans="1:7" x14ac:dyDescent="0.2">
      <c r="A6182" s="1">
        <v>42177</v>
      </c>
      <c r="B6182" s="2">
        <v>0.45624999999999999</v>
      </c>
      <c r="C6182">
        <v>946995.19999999995</v>
      </c>
      <c r="D6182">
        <v>122214.39999999999</v>
      </c>
      <c r="E6182">
        <v>55091.199999999997</v>
      </c>
      <c r="F6182">
        <v>89702.399999999994</v>
      </c>
      <c r="G6182">
        <f t="shared" si="96"/>
        <v>679987.19999999995</v>
      </c>
    </row>
    <row r="6183" spans="1:7" x14ac:dyDescent="0.2">
      <c r="A6183" s="1">
        <v>42177</v>
      </c>
      <c r="B6183" s="2">
        <v>0.45833333333333331</v>
      </c>
      <c r="C6183">
        <v>908083.19999999995</v>
      </c>
      <c r="D6183">
        <v>94771.199999999997</v>
      </c>
      <c r="E6183">
        <v>54937.599999999999</v>
      </c>
      <c r="F6183">
        <v>88985.600000000006</v>
      </c>
      <c r="G6183">
        <f t="shared" si="96"/>
        <v>669388.80000000005</v>
      </c>
    </row>
    <row r="6184" spans="1:7" x14ac:dyDescent="0.2">
      <c r="A6184" s="1">
        <v>42177</v>
      </c>
      <c r="B6184" s="2">
        <v>0.4604166666666667</v>
      </c>
      <c r="C6184">
        <v>946995.19999999995</v>
      </c>
      <c r="D6184">
        <v>136857.60000000001</v>
      </c>
      <c r="E6184">
        <v>54937.599999999999</v>
      </c>
      <c r="F6184">
        <v>84582.399999999994</v>
      </c>
      <c r="G6184">
        <f t="shared" si="96"/>
        <v>670617.59999999998</v>
      </c>
    </row>
    <row r="6185" spans="1:7" x14ac:dyDescent="0.2">
      <c r="A6185" s="1">
        <v>42177</v>
      </c>
      <c r="B6185" s="2">
        <v>0.46249999999999997</v>
      </c>
      <c r="C6185">
        <v>918323.19999999995</v>
      </c>
      <c r="D6185">
        <v>110745.60000000001</v>
      </c>
      <c r="E6185">
        <v>54937.599999999999</v>
      </c>
      <c r="F6185">
        <v>84838.399999999994</v>
      </c>
      <c r="G6185">
        <f t="shared" si="96"/>
        <v>667801.59999999998</v>
      </c>
    </row>
    <row r="6186" spans="1:7" x14ac:dyDescent="0.2">
      <c r="A6186" s="1">
        <v>42177</v>
      </c>
      <c r="B6186" s="2">
        <v>0.46458333333333335</v>
      </c>
      <c r="C6186">
        <v>931430.40000000002</v>
      </c>
      <c r="D6186">
        <v>115916.8</v>
      </c>
      <c r="E6186">
        <v>54835.199999999997</v>
      </c>
      <c r="F6186">
        <v>88320</v>
      </c>
      <c r="G6186">
        <f t="shared" si="96"/>
        <v>672358.40000000002</v>
      </c>
    </row>
    <row r="6187" spans="1:7" x14ac:dyDescent="0.2">
      <c r="A6187" s="1">
        <v>42177</v>
      </c>
      <c r="B6187" s="2">
        <v>0.46666666666666662</v>
      </c>
      <c r="C6187">
        <v>943308.80000000005</v>
      </c>
      <c r="D6187">
        <v>123084.8</v>
      </c>
      <c r="E6187">
        <v>54476.800000000003</v>
      </c>
      <c r="F6187">
        <v>88268.800000000003</v>
      </c>
      <c r="G6187">
        <f t="shared" si="96"/>
        <v>677478.39999999991</v>
      </c>
    </row>
    <row r="6188" spans="1:7" x14ac:dyDescent="0.2">
      <c r="A6188" s="1">
        <v>42177</v>
      </c>
      <c r="B6188" s="2">
        <v>0.46875</v>
      </c>
      <c r="C6188">
        <v>936755.19999999995</v>
      </c>
      <c r="D6188">
        <v>110950.39999999999</v>
      </c>
      <c r="E6188">
        <v>54579.199999999997</v>
      </c>
      <c r="F6188">
        <v>86118.399999999994</v>
      </c>
      <c r="G6188">
        <f t="shared" si="96"/>
        <v>685107.19999999995</v>
      </c>
    </row>
    <row r="6189" spans="1:7" x14ac:dyDescent="0.2">
      <c r="A6189" s="1">
        <v>42177</v>
      </c>
      <c r="B6189" s="2">
        <v>0.47083333333333338</v>
      </c>
      <c r="C6189">
        <v>957235.19999999995</v>
      </c>
      <c r="D6189">
        <v>105830.39999999999</v>
      </c>
      <c r="E6189">
        <v>54732.800000000003</v>
      </c>
      <c r="F6189">
        <v>92672</v>
      </c>
      <c r="G6189">
        <f t="shared" si="96"/>
        <v>703999.99999999988</v>
      </c>
    </row>
    <row r="6190" spans="1:7" x14ac:dyDescent="0.2">
      <c r="A6190" s="1">
        <v>42177</v>
      </c>
      <c r="B6190" s="2">
        <v>0.47291666666666665</v>
      </c>
      <c r="C6190">
        <v>990822.40000000002</v>
      </c>
      <c r="D6190">
        <v>120217.60000000001</v>
      </c>
      <c r="E6190">
        <v>54937.599999999999</v>
      </c>
      <c r="F6190">
        <v>92723.199999999997</v>
      </c>
      <c r="G6190">
        <f t="shared" si="96"/>
        <v>722944.00000000012</v>
      </c>
    </row>
    <row r="6191" spans="1:7" x14ac:dyDescent="0.2">
      <c r="A6191" s="1">
        <v>42177</v>
      </c>
      <c r="B6191" s="2">
        <v>0.47500000000000003</v>
      </c>
      <c r="C6191">
        <v>971980.80000000005</v>
      </c>
      <c r="D6191">
        <v>163328</v>
      </c>
      <c r="E6191">
        <v>55756.800000000003</v>
      </c>
      <c r="F6191">
        <v>86528</v>
      </c>
      <c r="G6191">
        <f t="shared" si="96"/>
        <v>666368</v>
      </c>
    </row>
    <row r="6192" spans="1:7" x14ac:dyDescent="0.2">
      <c r="A6192" s="1">
        <v>42177</v>
      </c>
      <c r="B6192" s="2">
        <v>0.4770833333333333</v>
      </c>
      <c r="C6192">
        <v>938393.59999999998</v>
      </c>
      <c r="D6192">
        <v>114534.39999999999</v>
      </c>
      <c r="E6192">
        <v>56371.199999999997</v>
      </c>
      <c r="F6192">
        <v>80588.800000000003</v>
      </c>
      <c r="G6192">
        <f t="shared" si="96"/>
        <v>686899.19999999995</v>
      </c>
    </row>
    <row r="6193" spans="1:7" x14ac:dyDescent="0.2">
      <c r="A6193" s="1">
        <v>42177</v>
      </c>
      <c r="B6193" s="2">
        <v>0.47916666666666669</v>
      </c>
      <c r="C6193">
        <v>927334.40000000002</v>
      </c>
      <c r="D6193">
        <v>69888</v>
      </c>
      <c r="E6193">
        <v>56473.599999999999</v>
      </c>
      <c r="F6193">
        <v>87552</v>
      </c>
      <c r="G6193">
        <f t="shared" si="96"/>
        <v>713420.80000000005</v>
      </c>
    </row>
    <row r="6194" spans="1:7" x14ac:dyDescent="0.2">
      <c r="A6194" s="1">
        <v>42177</v>
      </c>
      <c r="B6194" s="2">
        <v>0.48125000000000001</v>
      </c>
      <c r="C6194">
        <v>131942.39999999999</v>
      </c>
      <c r="D6194">
        <v>554188.80000000005</v>
      </c>
      <c r="E6194">
        <v>55705.599999999999</v>
      </c>
      <c r="F6194">
        <v>92825.600000000006</v>
      </c>
      <c r="G6194">
        <f t="shared" si="96"/>
        <v>273715.20000000007</v>
      </c>
    </row>
    <row r="6195" spans="1:7" x14ac:dyDescent="0.2">
      <c r="A6195" s="1">
        <v>42177</v>
      </c>
      <c r="B6195" s="2">
        <v>0.48333333333333334</v>
      </c>
      <c r="C6195">
        <v>59.6</v>
      </c>
      <c r="D6195">
        <v>833536</v>
      </c>
      <c r="E6195">
        <v>55398.400000000001</v>
      </c>
      <c r="F6195">
        <v>85811.199999999997</v>
      </c>
      <c r="G6195">
        <f t="shared" si="96"/>
        <v>692266.8</v>
      </c>
    </row>
    <row r="6196" spans="1:7" x14ac:dyDescent="0.2">
      <c r="A6196" s="1">
        <v>42177</v>
      </c>
      <c r="B6196" s="2">
        <v>0.48541666666666666</v>
      </c>
      <c r="C6196">
        <v>21964.799999999999</v>
      </c>
      <c r="D6196">
        <v>887603.19999999995</v>
      </c>
      <c r="E6196">
        <v>55040</v>
      </c>
      <c r="F6196">
        <v>84377.600000000006</v>
      </c>
      <c r="G6196">
        <f t="shared" si="96"/>
        <v>726220.79999999993</v>
      </c>
    </row>
    <row r="6197" spans="1:7" x14ac:dyDescent="0.2">
      <c r="A6197" s="1">
        <v>42177</v>
      </c>
      <c r="B6197" s="2">
        <v>0.48749999999999999</v>
      </c>
      <c r="C6197">
        <v>61.5</v>
      </c>
      <c r="D6197">
        <v>870400</v>
      </c>
      <c r="E6197">
        <v>55193.599999999999</v>
      </c>
      <c r="F6197">
        <v>88780.800000000003</v>
      </c>
      <c r="G6197">
        <f t="shared" si="96"/>
        <v>726364.1</v>
      </c>
    </row>
    <row r="6198" spans="1:7" x14ac:dyDescent="0.2">
      <c r="A6198" s="1">
        <v>42177</v>
      </c>
      <c r="B6198" s="2">
        <v>0.48958333333333331</v>
      </c>
      <c r="C6198">
        <v>61.7</v>
      </c>
      <c r="D6198">
        <v>852377.59999999998</v>
      </c>
      <c r="E6198">
        <v>61491.199999999997</v>
      </c>
      <c r="F6198">
        <v>87398.399999999994</v>
      </c>
      <c r="G6198">
        <f t="shared" si="96"/>
        <v>703426.3</v>
      </c>
    </row>
    <row r="6199" spans="1:7" x14ac:dyDescent="0.2">
      <c r="A6199" s="1">
        <v>42177</v>
      </c>
      <c r="B6199" s="2">
        <v>0.4916666666666667</v>
      </c>
      <c r="C6199">
        <v>812236.80000000005</v>
      </c>
      <c r="D6199">
        <v>432128</v>
      </c>
      <c r="E6199">
        <v>84940.800000000003</v>
      </c>
      <c r="F6199">
        <v>86528</v>
      </c>
      <c r="G6199">
        <f t="shared" si="96"/>
        <v>208640.00000000006</v>
      </c>
    </row>
    <row r="6200" spans="1:7" x14ac:dyDescent="0.2">
      <c r="A6200" s="1">
        <v>42177</v>
      </c>
      <c r="B6200" s="2">
        <v>0.49374999999999997</v>
      </c>
      <c r="C6200">
        <v>940851.19999999995</v>
      </c>
      <c r="D6200">
        <v>82892.800000000003</v>
      </c>
      <c r="E6200">
        <v>83712</v>
      </c>
      <c r="F6200">
        <v>98048</v>
      </c>
      <c r="G6200">
        <f t="shared" si="96"/>
        <v>676198.39999999991</v>
      </c>
    </row>
    <row r="6201" spans="1:7" x14ac:dyDescent="0.2">
      <c r="A6201" s="1">
        <v>42177</v>
      </c>
      <c r="B6201" s="2">
        <v>0.49583333333333335</v>
      </c>
      <c r="C6201">
        <v>946995.19999999995</v>
      </c>
      <c r="D6201">
        <v>89139.199999999997</v>
      </c>
      <c r="E6201">
        <v>83046.399999999994</v>
      </c>
      <c r="F6201">
        <v>97075.199999999997</v>
      </c>
      <c r="G6201">
        <f t="shared" si="96"/>
        <v>677734.40000000002</v>
      </c>
    </row>
    <row r="6202" spans="1:7" x14ac:dyDescent="0.2">
      <c r="A6202" s="1">
        <v>42177</v>
      </c>
      <c r="B6202" s="2">
        <v>0.49791666666666662</v>
      </c>
      <c r="C6202">
        <v>1000652.8</v>
      </c>
      <c r="D6202">
        <v>163788.79999999999</v>
      </c>
      <c r="E6202">
        <v>61132.800000000003</v>
      </c>
      <c r="F6202">
        <v>86425.600000000006</v>
      </c>
      <c r="G6202">
        <f t="shared" si="96"/>
        <v>689305.59999999998</v>
      </c>
    </row>
    <row r="6203" spans="1:7" x14ac:dyDescent="0.2">
      <c r="A6203" s="1">
        <v>42177</v>
      </c>
      <c r="B6203" s="2">
        <v>0.5</v>
      </c>
      <c r="C6203">
        <v>1008435.2</v>
      </c>
      <c r="D6203">
        <v>207308.79999999999</v>
      </c>
      <c r="E6203">
        <v>56115.199999999997</v>
      </c>
      <c r="F6203">
        <v>90572.800000000003</v>
      </c>
      <c r="G6203">
        <f t="shared" si="96"/>
        <v>654438.39999999991</v>
      </c>
    </row>
    <row r="6204" spans="1:7" x14ac:dyDescent="0.2">
      <c r="A6204" s="1">
        <v>42177</v>
      </c>
      <c r="B6204" s="2">
        <v>0.50208333333333333</v>
      </c>
      <c r="C6204">
        <v>983449.59999999998</v>
      </c>
      <c r="D6204">
        <v>163123.20000000001</v>
      </c>
      <c r="E6204">
        <v>56115.199999999997</v>
      </c>
      <c r="F6204">
        <v>93952</v>
      </c>
      <c r="G6204">
        <f t="shared" si="96"/>
        <v>670259.19999999995</v>
      </c>
    </row>
    <row r="6205" spans="1:7" x14ac:dyDescent="0.2">
      <c r="A6205" s="1">
        <v>42177</v>
      </c>
      <c r="B6205" s="2">
        <v>0.50416666666666665</v>
      </c>
      <c r="C6205">
        <v>955596.80000000005</v>
      </c>
      <c r="D6205">
        <v>141107.20000000001</v>
      </c>
      <c r="E6205">
        <v>58828.800000000003</v>
      </c>
      <c r="F6205">
        <v>86784</v>
      </c>
      <c r="G6205">
        <f t="shared" si="96"/>
        <v>668876.80000000005</v>
      </c>
    </row>
    <row r="6206" spans="1:7" x14ac:dyDescent="0.2">
      <c r="A6206" s="1">
        <v>42177</v>
      </c>
      <c r="B6206" s="2">
        <v>0.50624999999999998</v>
      </c>
      <c r="C6206">
        <v>990822.40000000002</v>
      </c>
      <c r="D6206">
        <v>153292.79999999999</v>
      </c>
      <c r="E6206">
        <v>83865.600000000006</v>
      </c>
      <c r="F6206">
        <v>91238.399999999994</v>
      </c>
      <c r="G6206">
        <f t="shared" si="96"/>
        <v>662425.60000000009</v>
      </c>
    </row>
    <row r="6207" spans="1:7" x14ac:dyDescent="0.2">
      <c r="A6207" s="1">
        <v>42177</v>
      </c>
      <c r="B6207" s="2">
        <v>0.5083333333333333</v>
      </c>
      <c r="C6207">
        <v>969523.19999999995</v>
      </c>
      <c r="D6207">
        <v>179609.60000000001</v>
      </c>
      <c r="E6207">
        <v>63180.800000000003</v>
      </c>
      <c r="F6207">
        <v>93184</v>
      </c>
      <c r="G6207">
        <f t="shared" si="96"/>
        <v>633548.79999999993</v>
      </c>
    </row>
    <row r="6208" spans="1:7" x14ac:dyDescent="0.2">
      <c r="A6208" s="1">
        <v>42177</v>
      </c>
      <c r="B6208" s="2">
        <v>0.51041666666666663</v>
      </c>
      <c r="C6208">
        <v>960512</v>
      </c>
      <c r="D6208">
        <v>156518.39999999999</v>
      </c>
      <c r="E6208">
        <v>55910.400000000001</v>
      </c>
      <c r="F6208">
        <v>90060.800000000003</v>
      </c>
      <c r="G6208">
        <f t="shared" si="96"/>
        <v>658022.39999999991</v>
      </c>
    </row>
    <row r="6209" spans="1:7" x14ac:dyDescent="0.2">
      <c r="A6209" s="1">
        <v>42177</v>
      </c>
      <c r="B6209" s="2">
        <v>0.51250000000000007</v>
      </c>
      <c r="C6209">
        <v>947404.80000000005</v>
      </c>
      <c r="D6209">
        <v>98867.199999999997</v>
      </c>
      <c r="E6209">
        <v>64051.199999999997</v>
      </c>
      <c r="F6209">
        <v>91545.600000000006</v>
      </c>
      <c r="G6209">
        <f t="shared" si="96"/>
        <v>692940.80000000016</v>
      </c>
    </row>
    <row r="6210" spans="1:7" x14ac:dyDescent="0.2">
      <c r="A6210" s="1">
        <v>42177</v>
      </c>
      <c r="B6210" s="2">
        <v>0.51458333333333328</v>
      </c>
      <c r="C6210">
        <v>995737.59999999998</v>
      </c>
      <c r="D6210">
        <v>128460.8</v>
      </c>
      <c r="E6210">
        <v>81817.600000000006</v>
      </c>
      <c r="F6210">
        <v>99430.399999999994</v>
      </c>
      <c r="G6210">
        <f t="shared" si="96"/>
        <v>686028.79999999993</v>
      </c>
    </row>
    <row r="6211" spans="1:7" x14ac:dyDescent="0.2">
      <c r="A6211" s="1">
        <v>42177</v>
      </c>
      <c r="B6211" s="2">
        <v>0.51666666666666672</v>
      </c>
      <c r="C6211">
        <v>931020.80000000005</v>
      </c>
      <c r="D6211">
        <v>117299.2</v>
      </c>
      <c r="E6211">
        <v>82073.600000000006</v>
      </c>
      <c r="F6211">
        <v>97126.399999999994</v>
      </c>
      <c r="G6211">
        <f t="shared" ref="G6211:G6274" si="97">ABS(D6211-C6211)-E6211-F6211</f>
        <v>634521.60000000009</v>
      </c>
    </row>
    <row r="6212" spans="1:7" x14ac:dyDescent="0.2">
      <c r="A6212" s="1">
        <v>42177</v>
      </c>
      <c r="B6212" s="2">
        <v>0.51874999999999993</v>
      </c>
      <c r="C6212">
        <v>952320</v>
      </c>
      <c r="D6212">
        <v>102604.8</v>
      </c>
      <c r="E6212">
        <v>82022.399999999994</v>
      </c>
      <c r="F6212">
        <v>89292.800000000003</v>
      </c>
      <c r="G6212">
        <f t="shared" si="97"/>
        <v>678399.99999999988</v>
      </c>
    </row>
    <row r="6213" spans="1:7" x14ac:dyDescent="0.2">
      <c r="A6213" s="1">
        <v>42177</v>
      </c>
      <c r="B6213" s="2">
        <v>0.52083333333333337</v>
      </c>
      <c r="C6213">
        <v>1036697.6</v>
      </c>
      <c r="D6213">
        <v>161740.79999999999</v>
      </c>
      <c r="E6213">
        <v>62976</v>
      </c>
      <c r="F6213">
        <v>93900.800000000003</v>
      </c>
      <c r="G6213">
        <f t="shared" si="97"/>
        <v>718080</v>
      </c>
    </row>
    <row r="6214" spans="1:7" x14ac:dyDescent="0.2">
      <c r="A6214" s="1">
        <v>42177</v>
      </c>
      <c r="B6214" s="2">
        <v>0.5229166666666667</v>
      </c>
      <c r="C6214">
        <v>1020723.2</v>
      </c>
      <c r="D6214">
        <v>221696</v>
      </c>
      <c r="E6214">
        <v>55296</v>
      </c>
      <c r="F6214">
        <v>93747.199999999997</v>
      </c>
      <c r="G6214">
        <f t="shared" si="97"/>
        <v>649984</v>
      </c>
    </row>
    <row r="6215" spans="1:7" x14ac:dyDescent="0.2">
      <c r="A6215" s="1">
        <v>42177</v>
      </c>
      <c r="B6215" s="2">
        <v>0.52500000000000002</v>
      </c>
      <c r="C6215">
        <v>966656</v>
      </c>
      <c r="D6215">
        <v>174028.79999999999</v>
      </c>
      <c r="E6215">
        <v>55244.800000000003</v>
      </c>
      <c r="F6215">
        <v>88166.399999999994</v>
      </c>
      <c r="G6215">
        <f t="shared" si="97"/>
        <v>649215.99999999988</v>
      </c>
    </row>
    <row r="6216" spans="1:7" x14ac:dyDescent="0.2">
      <c r="A6216" s="1">
        <v>42177</v>
      </c>
      <c r="B6216" s="2">
        <v>0.52708333333333335</v>
      </c>
      <c r="C6216">
        <v>945356.80000000005</v>
      </c>
      <c r="D6216">
        <v>116582.39999999999</v>
      </c>
      <c r="E6216">
        <v>55244.800000000003</v>
      </c>
      <c r="F6216">
        <v>94464</v>
      </c>
      <c r="G6216">
        <f t="shared" si="97"/>
        <v>679065.59999999998</v>
      </c>
    </row>
    <row r="6217" spans="1:7" x14ac:dyDescent="0.2">
      <c r="A6217" s="1">
        <v>42177</v>
      </c>
      <c r="B6217" s="2">
        <v>0.52916666666666667</v>
      </c>
      <c r="C6217">
        <v>982220.80000000005</v>
      </c>
      <c r="D6217">
        <v>143923.20000000001</v>
      </c>
      <c r="E6217">
        <v>55705.599999999999</v>
      </c>
      <c r="F6217">
        <v>94208</v>
      </c>
      <c r="G6217">
        <f t="shared" si="97"/>
        <v>688384.00000000012</v>
      </c>
    </row>
    <row r="6218" spans="1:7" x14ac:dyDescent="0.2">
      <c r="A6218" s="1">
        <v>42177</v>
      </c>
      <c r="B6218" s="2">
        <v>0.53125</v>
      </c>
      <c r="C6218">
        <v>980172.80000000005</v>
      </c>
      <c r="D6218">
        <v>145510.39999999999</v>
      </c>
      <c r="E6218">
        <v>55603.199999999997</v>
      </c>
      <c r="F6218">
        <v>88422.399999999994</v>
      </c>
      <c r="G6218">
        <f t="shared" si="97"/>
        <v>690636.80000000005</v>
      </c>
    </row>
    <row r="6219" spans="1:7" x14ac:dyDescent="0.2">
      <c r="A6219" s="1">
        <v>42177</v>
      </c>
      <c r="B6219" s="2">
        <v>0.53333333333333333</v>
      </c>
      <c r="C6219">
        <v>950681.59999999998</v>
      </c>
      <c r="D6219">
        <v>118272</v>
      </c>
      <c r="E6219">
        <v>55347.199999999997</v>
      </c>
      <c r="F6219">
        <v>88524.800000000003</v>
      </c>
      <c r="G6219">
        <f t="shared" si="97"/>
        <v>688537.59999999998</v>
      </c>
    </row>
    <row r="6220" spans="1:7" x14ac:dyDescent="0.2">
      <c r="A6220" s="1">
        <v>42177</v>
      </c>
      <c r="B6220" s="2">
        <v>0.53541666666666665</v>
      </c>
      <c r="C6220">
        <v>975667.19999999995</v>
      </c>
      <c r="D6220">
        <v>90675.199999999997</v>
      </c>
      <c r="E6220">
        <v>71116.800000000003</v>
      </c>
      <c r="F6220">
        <v>95385.600000000006</v>
      </c>
      <c r="G6220">
        <f t="shared" si="97"/>
        <v>718489.59999999998</v>
      </c>
    </row>
    <row r="6221" spans="1:7" x14ac:dyDescent="0.2">
      <c r="A6221" s="1">
        <v>42177</v>
      </c>
      <c r="B6221" s="2">
        <v>0.53749999999999998</v>
      </c>
      <c r="C6221">
        <v>980172.80000000005</v>
      </c>
      <c r="D6221">
        <v>116531.2</v>
      </c>
      <c r="E6221">
        <v>62156.800000000003</v>
      </c>
      <c r="F6221">
        <v>92211.199999999997</v>
      </c>
      <c r="G6221">
        <f t="shared" si="97"/>
        <v>709273.60000000009</v>
      </c>
    </row>
    <row r="6222" spans="1:7" x14ac:dyDescent="0.2">
      <c r="A6222" s="1">
        <v>42177</v>
      </c>
      <c r="B6222" s="2">
        <v>0.5395833333333333</v>
      </c>
      <c r="C6222">
        <v>978534.40000000002</v>
      </c>
      <c r="D6222">
        <v>146944</v>
      </c>
      <c r="E6222">
        <v>55347.199999999997</v>
      </c>
      <c r="F6222">
        <v>89856</v>
      </c>
      <c r="G6222">
        <f t="shared" si="97"/>
        <v>686387.20000000007</v>
      </c>
    </row>
    <row r="6223" spans="1:7" x14ac:dyDescent="0.2">
      <c r="A6223" s="1">
        <v>42177</v>
      </c>
      <c r="B6223" s="2">
        <v>0.54166666666666663</v>
      </c>
      <c r="C6223">
        <v>965017.59999999998</v>
      </c>
      <c r="D6223">
        <v>127180.8</v>
      </c>
      <c r="E6223">
        <v>55449.599999999999</v>
      </c>
      <c r="F6223">
        <v>91443.199999999997</v>
      </c>
      <c r="G6223">
        <f t="shared" si="97"/>
        <v>690944</v>
      </c>
    </row>
    <row r="6224" spans="1:7" x14ac:dyDescent="0.2">
      <c r="A6224" s="1">
        <v>42177</v>
      </c>
      <c r="B6224" s="2">
        <v>0.54375000000000007</v>
      </c>
      <c r="C6224">
        <v>944947.19999999995</v>
      </c>
      <c r="D6224">
        <v>87296</v>
      </c>
      <c r="E6224">
        <v>55296</v>
      </c>
      <c r="F6224">
        <v>88780.800000000003</v>
      </c>
      <c r="G6224">
        <f t="shared" si="97"/>
        <v>713574.39999999991</v>
      </c>
    </row>
    <row r="6225" spans="1:7" x14ac:dyDescent="0.2">
      <c r="A6225" s="1">
        <v>42177</v>
      </c>
      <c r="B6225" s="2">
        <v>0.54583333333333328</v>
      </c>
      <c r="C6225">
        <v>959692.80000000005</v>
      </c>
      <c r="D6225">
        <v>108544</v>
      </c>
      <c r="E6225">
        <v>55398.400000000001</v>
      </c>
      <c r="F6225">
        <v>85094.399999999994</v>
      </c>
      <c r="G6225">
        <f t="shared" si="97"/>
        <v>710656</v>
      </c>
    </row>
    <row r="6226" spans="1:7" x14ac:dyDescent="0.2">
      <c r="A6226" s="1">
        <v>42177</v>
      </c>
      <c r="B6226" s="2">
        <v>0.54791666666666672</v>
      </c>
      <c r="C6226">
        <v>978944</v>
      </c>
      <c r="D6226">
        <v>135884.79999999999</v>
      </c>
      <c r="E6226">
        <v>55500.800000000003</v>
      </c>
      <c r="F6226">
        <v>91801.600000000006</v>
      </c>
      <c r="G6226">
        <f t="shared" si="97"/>
        <v>695756.79999999993</v>
      </c>
    </row>
    <row r="6227" spans="1:7" x14ac:dyDescent="0.2">
      <c r="A6227" s="1">
        <v>42177</v>
      </c>
      <c r="B6227" s="2">
        <v>0.54999999999999993</v>
      </c>
      <c r="C6227">
        <v>963788.80000000005</v>
      </c>
      <c r="D6227">
        <v>122572.8</v>
      </c>
      <c r="E6227">
        <v>55603.199999999997</v>
      </c>
      <c r="F6227">
        <v>88064</v>
      </c>
      <c r="G6227">
        <f t="shared" si="97"/>
        <v>697548.80000000005</v>
      </c>
    </row>
    <row r="6228" spans="1:7" x14ac:dyDescent="0.2">
      <c r="A6228" s="1">
        <v>42177</v>
      </c>
      <c r="B6228" s="2">
        <v>0.55208333333333337</v>
      </c>
      <c r="C6228">
        <v>949862.40000000002</v>
      </c>
      <c r="D6228">
        <v>103014.39999999999</v>
      </c>
      <c r="E6228">
        <v>55910.400000000001</v>
      </c>
      <c r="F6228">
        <v>81152</v>
      </c>
      <c r="G6228">
        <f t="shared" si="97"/>
        <v>709785.59999999998</v>
      </c>
    </row>
    <row r="6229" spans="1:7" x14ac:dyDescent="0.2">
      <c r="A6229" s="1">
        <v>42177</v>
      </c>
      <c r="B6229" s="2">
        <v>0.5541666666666667</v>
      </c>
      <c r="C6229">
        <v>943308.80000000005</v>
      </c>
      <c r="D6229">
        <v>88473.600000000006</v>
      </c>
      <c r="E6229">
        <v>55705.599999999999</v>
      </c>
      <c r="F6229">
        <v>85452.800000000003</v>
      </c>
      <c r="G6229">
        <f t="shared" si="97"/>
        <v>713676.80000000005</v>
      </c>
    </row>
    <row r="6230" spans="1:7" x14ac:dyDescent="0.2">
      <c r="A6230" s="1">
        <v>42177</v>
      </c>
      <c r="B6230" s="2">
        <v>0.55625000000000002</v>
      </c>
      <c r="C6230">
        <v>1005158.4</v>
      </c>
      <c r="D6230">
        <v>154726.39999999999</v>
      </c>
      <c r="E6230">
        <v>56012.800000000003</v>
      </c>
      <c r="F6230">
        <v>87552</v>
      </c>
      <c r="G6230">
        <f t="shared" si="97"/>
        <v>706867.19999999995</v>
      </c>
    </row>
    <row r="6231" spans="1:7" x14ac:dyDescent="0.2">
      <c r="A6231" s="1">
        <v>42177</v>
      </c>
      <c r="B6231" s="2">
        <v>0.55833333333333335</v>
      </c>
      <c r="C6231">
        <v>967884.80000000005</v>
      </c>
      <c r="D6231">
        <v>130560</v>
      </c>
      <c r="E6231">
        <v>55552</v>
      </c>
      <c r="F6231">
        <v>84684.800000000003</v>
      </c>
      <c r="G6231">
        <f t="shared" si="97"/>
        <v>697088</v>
      </c>
    </row>
    <row r="6232" spans="1:7" x14ac:dyDescent="0.2">
      <c r="A6232" s="1">
        <v>42177</v>
      </c>
      <c r="B6232" s="2">
        <v>0.56041666666666667</v>
      </c>
      <c r="C6232">
        <v>953958.40000000002</v>
      </c>
      <c r="D6232">
        <v>124876.8</v>
      </c>
      <c r="E6232">
        <v>55552</v>
      </c>
      <c r="F6232">
        <v>87500.800000000003</v>
      </c>
      <c r="G6232">
        <f t="shared" si="97"/>
        <v>686028.79999999993</v>
      </c>
    </row>
    <row r="6233" spans="1:7" x14ac:dyDescent="0.2">
      <c r="A6233" s="1">
        <v>42177</v>
      </c>
      <c r="B6233" s="2">
        <v>0.5625</v>
      </c>
      <c r="C6233">
        <v>995328</v>
      </c>
      <c r="D6233">
        <v>172902.39999999999</v>
      </c>
      <c r="E6233">
        <v>55449.599999999999</v>
      </c>
      <c r="F6233">
        <v>91136</v>
      </c>
      <c r="G6233">
        <f t="shared" si="97"/>
        <v>675840</v>
      </c>
    </row>
    <row r="6234" spans="1:7" x14ac:dyDescent="0.2">
      <c r="A6234" s="1">
        <v>42177</v>
      </c>
      <c r="B6234" s="2">
        <v>0.56458333333333333</v>
      </c>
      <c r="C6234">
        <v>964198.40000000002</v>
      </c>
      <c r="D6234">
        <v>176435.20000000001</v>
      </c>
      <c r="E6234">
        <v>55449.599999999999</v>
      </c>
      <c r="F6234">
        <v>83251.199999999997</v>
      </c>
      <c r="G6234">
        <f t="shared" si="97"/>
        <v>649062.40000000002</v>
      </c>
    </row>
    <row r="6235" spans="1:7" x14ac:dyDescent="0.2">
      <c r="A6235" s="1">
        <v>42177</v>
      </c>
      <c r="B6235" s="2">
        <v>0.56666666666666665</v>
      </c>
      <c r="C6235">
        <v>966656</v>
      </c>
      <c r="D6235">
        <v>137779.20000000001</v>
      </c>
      <c r="E6235">
        <v>55449.599999999999</v>
      </c>
      <c r="F6235">
        <v>81510.399999999994</v>
      </c>
      <c r="G6235">
        <f t="shared" si="97"/>
        <v>691916.80000000005</v>
      </c>
    </row>
    <row r="6236" spans="1:7" x14ac:dyDescent="0.2">
      <c r="A6236" s="1">
        <v>42177</v>
      </c>
      <c r="B6236" s="2">
        <v>0.56874999999999998</v>
      </c>
      <c r="C6236">
        <v>1043660.8</v>
      </c>
      <c r="D6236">
        <v>199884.79999999999</v>
      </c>
      <c r="E6236">
        <v>55603.199999999997</v>
      </c>
      <c r="F6236">
        <v>88320</v>
      </c>
      <c r="G6236">
        <f t="shared" si="97"/>
        <v>699852.80000000005</v>
      </c>
    </row>
    <row r="6237" spans="1:7" x14ac:dyDescent="0.2">
      <c r="A6237" s="1">
        <v>42177</v>
      </c>
      <c r="B6237" s="2">
        <v>0.5708333333333333</v>
      </c>
      <c r="C6237">
        <v>1035878.4</v>
      </c>
      <c r="D6237">
        <v>231987.20000000001</v>
      </c>
      <c r="E6237">
        <v>56320</v>
      </c>
      <c r="F6237">
        <v>84172.800000000003</v>
      </c>
      <c r="G6237">
        <f t="shared" si="97"/>
        <v>663398.39999999991</v>
      </c>
    </row>
    <row r="6238" spans="1:7" x14ac:dyDescent="0.2">
      <c r="A6238" s="1">
        <v>42177</v>
      </c>
      <c r="B6238" s="2">
        <v>0.57291666666666663</v>
      </c>
      <c r="C6238">
        <v>1005568</v>
      </c>
      <c r="D6238">
        <v>221593.60000000001</v>
      </c>
      <c r="E6238">
        <v>56064</v>
      </c>
      <c r="F6238">
        <v>81100.800000000003</v>
      </c>
      <c r="G6238">
        <f t="shared" si="97"/>
        <v>646809.59999999998</v>
      </c>
    </row>
    <row r="6239" spans="1:7" x14ac:dyDescent="0.2">
      <c r="A6239" s="1">
        <v>42177</v>
      </c>
      <c r="B6239" s="2">
        <v>0.57500000000000007</v>
      </c>
      <c r="C6239">
        <v>955187.19999999995</v>
      </c>
      <c r="D6239">
        <v>145920</v>
      </c>
      <c r="E6239">
        <v>56012.800000000003</v>
      </c>
      <c r="F6239">
        <v>86425.600000000006</v>
      </c>
      <c r="G6239">
        <f t="shared" si="97"/>
        <v>666828.79999999993</v>
      </c>
    </row>
    <row r="6240" spans="1:7" x14ac:dyDescent="0.2">
      <c r="A6240" s="1">
        <v>42177</v>
      </c>
      <c r="B6240" s="2">
        <v>0.57708333333333328</v>
      </c>
      <c r="C6240">
        <v>942080</v>
      </c>
      <c r="D6240">
        <v>111718.39999999999</v>
      </c>
      <c r="E6240">
        <v>55603.199999999997</v>
      </c>
      <c r="F6240">
        <v>84838.399999999994</v>
      </c>
      <c r="G6240">
        <f t="shared" si="97"/>
        <v>689920</v>
      </c>
    </row>
    <row r="6241" spans="1:7" x14ac:dyDescent="0.2">
      <c r="A6241" s="1">
        <v>42177</v>
      </c>
      <c r="B6241" s="2">
        <v>0.57916666666666672</v>
      </c>
      <c r="C6241">
        <v>947814.40000000002</v>
      </c>
      <c r="D6241">
        <v>146227.20000000001</v>
      </c>
      <c r="E6241">
        <v>55552</v>
      </c>
      <c r="F6241">
        <v>80179.199999999997</v>
      </c>
      <c r="G6241">
        <f t="shared" si="97"/>
        <v>665856</v>
      </c>
    </row>
    <row r="6242" spans="1:7" x14ac:dyDescent="0.2">
      <c r="A6242" s="1">
        <v>42177</v>
      </c>
      <c r="B6242" s="2">
        <v>0.58124999999999993</v>
      </c>
      <c r="C6242">
        <v>942489.59999999998</v>
      </c>
      <c r="D6242">
        <v>126259.2</v>
      </c>
      <c r="E6242">
        <v>59392</v>
      </c>
      <c r="F6242">
        <v>82176</v>
      </c>
      <c r="G6242">
        <f t="shared" si="97"/>
        <v>674662.40000000002</v>
      </c>
    </row>
    <row r="6243" spans="1:7" x14ac:dyDescent="0.2">
      <c r="A6243" s="1">
        <v>42177</v>
      </c>
      <c r="B6243" s="2">
        <v>0.58333333333333337</v>
      </c>
      <c r="C6243">
        <v>969523.19999999995</v>
      </c>
      <c r="D6243">
        <v>143769.60000000001</v>
      </c>
      <c r="E6243">
        <v>60211.199999999997</v>
      </c>
      <c r="F6243">
        <v>86732.800000000003</v>
      </c>
      <c r="G6243">
        <f t="shared" si="97"/>
        <v>678809.59999999998</v>
      </c>
    </row>
    <row r="6244" spans="1:7" x14ac:dyDescent="0.2">
      <c r="A6244" s="1">
        <v>42177</v>
      </c>
      <c r="B6244" s="2">
        <v>0.5854166666666667</v>
      </c>
      <c r="C6244">
        <v>1024819.2</v>
      </c>
      <c r="D6244">
        <v>175820.79999999999</v>
      </c>
      <c r="E6244">
        <v>60006.400000000001</v>
      </c>
      <c r="F6244">
        <v>86118.399999999994</v>
      </c>
      <c r="G6244">
        <f t="shared" si="97"/>
        <v>702873.59999999986</v>
      </c>
    </row>
    <row r="6245" spans="1:7" x14ac:dyDescent="0.2">
      <c r="A6245" s="1">
        <v>42177</v>
      </c>
      <c r="B6245" s="2">
        <v>0.58750000000000002</v>
      </c>
      <c r="C6245">
        <v>986726.40000000002</v>
      </c>
      <c r="D6245">
        <v>185804.79999999999</v>
      </c>
      <c r="E6245">
        <v>59955.199999999997</v>
      </c>
      <c r="F6245">
        <v>87756.800000000003</v>
      </c>
      <c r="G6245">
        <f t="shared" si="97"/>
        <v>653209.60000000009</v>
      </c>
    </row>
    <row r="6246" spans="1:7" x14ac:dyDescent="0.2">
      <c r="A6246" s="1">
        <v>42177</v>
      </c>
      <c r="B6246" s="2">
        <v>0.58958333333333335</v>
      </c>
      <c r="C6246">
        <v>982630.40000000002</v>
      </c>
      <c r="D6246">
        <v>199577.60000000001</v>
      </c>
      <c r="E6246">
        <v>60006.400000000001</v>
      </c>
      <c r="F6246">
        <v>89088</v>
      </c>
      <c r="G6246">
        <f t="shared" si="97"/>
        <v>633958.40000000002</v>
      </c>
    </row>
    <row r="6247" spans="1:7" x14ac:dyDescent="0.2">
      <c r="A6247" s="1">
        <v>42177</v>
      </c>
      <c r="B6247" s="2">
        <v>0.59166666666666667</v>
      </c>
      <c r="C6247">
        <v>948633.59999999998</v>
      </c>
      <c r="D6247">
        <v>162764.79999999999</v>
      </c>
      <c r="E6247">
        <v>59955.199999999997</v>
      </c>
      <c r="F6247">
        <v>83609.600000000006</v>
      </c>
      <c r="G6247">
        <f t="shared" si="97"/>
        <v>642304.00000000012</v>
      </c>
    </row>
    <row r="6248" spans="1:7" x14ac:dyDescent="0.2">
      <c r="A6248" s="1">
        <v>42177</v>
      </c>
      <c r="B6248" s="2">
        <v>0.59375</v>
      </c>
      <c r="C6248">
        <v>1000243.2</v>
      </c>
      <c r="D6248">
        <v>192409.60000000001</v>
      </c>
      <c r="E6248">
        <v>60262.400000000001</v>
      </c>
      <c r="F6248">
        <v>81356.800000000003</v>
      </c>
      <c r="G6248">
        <f t="shared" si="97"/>
        <v>666214.39999999991</v>
      </c>
    </row>
    <row r="6249" spans="1:7" x14ac:dyDescent="0.2">
      <c r="A6249" s="1">
        <v>42177</v>
      </c>
      <c r="B6249" s="2">
        <v>0.59583333333333333</v>
      </c>
      <c r="C6249">
        <v>973209.59999999998</v>
      </c>
      <c r="D6249">
        <v>207923.20000000001</v>
      </c>
      <c r="E6249">
        <v>60006.400000000001</v>
      </c>
      <c r="F6249">
        <v>87961.600000000006</v>
      </c>
      <c r="G6249">
        <f t="shared" si="97"/>
        <v>617318.39999999991</v>
      </c>
    </row>
    <row r="6250" spans="1:7" x14ac:dyDescent="0.2">
      <c r="A6250" s="1">
        <v>42177</v>
      </c>
      <c r="B6250" s="2">
        <v>0.59791666666666665</v>
      </c>
      <c r="C6250">
        <v>967884.80000000005</v>
      </c>
      <c r="D6250">
        <v>147712</v>
      </c>
      <c r="E6250">
        <v>60006.400000000001</v>
      </c>
      <c r="F6250">
        <v>84633.600000000006</v>
      </c>
      <c r="G6250">
        <f t="shared" si="97"/>
        <v>675532.80000000005</v>
      </c>
    </row>
    <row r="6251" spans="1:7" x14ac:dyDescent="0.2">
      <c r="A6251" s="1">
        <v>42177</v>
      </c>
      <c r="B6251" s="2">
        <v>0.6</v>
      </c>
      <c r="C6251">
        <v>1027686.4</v>
      </c>
      <c r="D6251">
        <v>192409.60000000001</v>
      </c>
      <c r="E6251">
        <v>59852.800000000003</v>
      </c>
      <c r="F6251">
        <v>81203.199999999997</v>
      </c>
      <c r="G6251">
        <f t="shared" si="97"/>
        <v>694220.80000000005</v>
      </c>
    </row>
    <row r="6252" spans="1:7" x14ac:dyDescent="0.2">
      <c r="A6252" s="1">
        <v>42177</v>
      </c>
      <c r="B6252" s="2">
        <v>0.6020833333333333</v>
      </c>
      <c r="C6252">
        <v>977305.59999999998</v>
      </c>
      <c r="D6252">
        <v>166963.20000000001</v>
      </c>
      <c r="E6252">
        <v>59801.599999999999</v>
      </c>
      <c r="F6252">
        <v>83916.800000000003</v>
      </c>
      <c r="G6252">
        <f t="shared" si="97"/>
        <v>666623.99999999988</v>
      </c>
    </row>
    <row r="6253" spans="1:7" x14ac:dyDescent="0.2">
      <c r="A6253" s="1">
        <v>42177</v>
      </c>
      <c r="B6253" s="2">
        <v>0.60416666666666663</v>
      </c>
      <c r="C6253">
        <v>976076.80000000005</v>
      </c>
      <c r="D6253">
        <v>146585.60000000001</v>
      </c>
      <c r="E6253">
        <v>59801.599999999999</v>
      </c>
      <c r="F6253">
        <v>84736</v>
      </c>
      <c r="G6253">
        <f t="shared" si="97"/>
        <v>684953.60000000009</v>
      </c>
    </row>
    <row r="6254" spans="1:7" x14ac:dyDescent="0.2">
      <c r="A6254" s="1">
        <v>42177</v>
      </c>
      <c r="B6254" s="2">
        <v>0.60625000000000007</v>
      </c>
      <c r="C6254">
        <v>977305.59999999998</v>
      </c>
      <c r="D6254">
        <v>98969.600000000006</v>
      </c>
      <c r="E6254">
        <v>59801.599999999999</v>
      </c>
      <c r="F6254">
        <v>78745.600000000006</v>
      </c>
      <c r="G6254">
        <f t="shared" si="97"/>
        <v>739788.80000000005</v>
      </c>
    </row>
    <row r="6255" spans="1:7" x14ac:dyDescent="0.2">
      <c r="A6255" s="1">
        <v>42177</v>
      </c>
      <c r="B6255" s="2">
        <v>0.60833333333333328</v>
      </c>
      <c r="C6255">
        <v>1029734.4</v>
      </c>
      <c r="D6255">
        <v>185088</v>
      </c>
      <c r="E6255">
        <v>59801.599999999999</v>
      </c>
      <c r="F6255">
        <v>78950.399999999994</v>
      </c>
      <c r="G6255">
        <f t="shared" si="97"/>
        <v>705894.40000000002</v>
      </c>
    </row>
    <row r="6256" spans="1:7" x14ac:dyDescent="0.2">
      <c r="A6256" s="1">
        <v>42177</v>
      </c>
      <c r="B6256" s="2">
        <v>0.61041666666666672</v>
      </c>
      <c r="C6256">
        <v>1004339.2</v>
      </c>
      <c r="D6256">
        <v>176384</v>
      </c>
      <c r="E6256">
        <v>59955.199999999997</v>
      </c>
      <c r="F6256">
        <v>87296</v>
      </c>
      <c r="G6256">
        <f t="shared" si="97"/>
        <v>680704</v>
      </c>
    </row>
    <row r="6257" spans="1:7" x14ac:dyDescent="0.2">
      <c r="A6257" s="1">
        <v>42177</v>
      </c>
      <c r="B6257" s="2">
        <v>0.61249999999999993</v>
      </c>
      <c r="C6257">
        <v>958464</v>
      </c>
      <c r="D6257">
        <v>105523.2</v>
      </c>
      <c r="E6257">
        <v>59904</v>
      </c>
      <c r="F6257">
        <v>89497.600000000006</v>
      </c>
      <c r="G6257">
        <f t="shared" si="97"/>
        <v>703539.20000000007</v>
      </c>
    </row>
    <row r="6258" spans="1:7" x14ac:dyDescent="0.2">
      <c r="A6258" s="1">
        <v>42177</v>
      </c>
      <c r="B6258" s="2">
        <v>0.61458333333333337</v>
      </c>
      <c r="C6258">
        <v>950681.59999999998</v>
      </c>
      <c r="D6258">
        <v>111462.39999999999</v>
      </c>
      <c r="E6258">
        <v>59801.599999999999</v>
      </c>
      <c r="F6258">
        <v>82585.600000000006</v>
      </c>
      <c r="G6258">
        <f t="shared" si="97"/>
        <v>696832</v>
      </c>
    </row>
    <row r="6259" spans="1:7" x14ac:dyDescent="0.2">
      <c r="A6259" s="1">
        <v>42177</v>
      </c>
      <c r="B6259" s="2">
        <v>0.6166666666666667</v>
      </c>
      <c r="C6259">
        <v>959692.80000000005</v>
      </c>
      <c r="D6259">
        <v>122624</v>
      </c>
      <c r="E6259">
        <v>59801.599999999999</v>
      </c>
      <c r="F6259">
        <v>80384</v>
      </c>
      <c r="G6259">
        <f t="shared" si="97"/>
        <v>696883.20000000007</v>
      </c>
    </row>
    <row r="6260" spans="1:7" x14ac:dyDescent="0.2">
      <c r="A6260" s="1">
        <v>42177</v>
      </c>
      <c r="B6260" s="2">
        <v>0.61875000000000002</v>
      </c>
      <c r="C6260">
        <v>1001062.4</v>
      </c>
      <c r="D6260">
        <v>139878.39999999999</v>
      </c>
      <c r="E6260">
        <v>59904</v>
      </c>
      <c r="F6260">
        <v>85760</v>
      </c>
      <c r="G6260">
        <f t="shared" si="97"/>
        <v>715520</v>
      </c>
    </row>
    <row r="6261" spans="1:7" x14ac:dyDescent="0.2">
      <c r="A6261" s="1">
        <v>42177</v>
      </c>
      <c r="B6261" s="2">
        <v>0.62083333333333335</v>
      </c>
      <c r="C6261">
        <v>1035468.8</v>
      </c>
      <c r="D6261">
        <v>170956.79999999999</v>
      </c>
      <c r="E6261">
        <v>59801.599999999999</v>
      </c>
      <c r="F6261">
        <v>82944</v>
      </c>
      <c r="G6261">
        <f t="shared" si="97"/>
        <v>721766.40000000002</v>
      </c>
    </row>
    <row r="6262" spans="1:7" x14ac:dyDescent="0.2">
      <c r="A6262" s="1">
        <v>42177</v>
      </c>
      <c r="B6262" s="2">
        <v>0.62291666666666667</v>
      </c>
      <c r="C6262">
        <v>1001472</v>
      </c>
      <c r="D6262">
        <v>175104</v>
      </c>
      <c r="E6262">
        <v>59801.599999999999</v>
      </c>
      <c r="F6262">
        <v>79769.600000000006</v>
      </c>
      <c r="G6262">
        <f t="shared" si="97"/>
        <v>686796.80000000005</v>
      </c>
    </row>
    <row r="6263" spans="1:7" x14ac:dyDescent="0.2">
      <c r="A6263" s="1">
        <v>42177</v>
      </c>
      <c r="B6263" s="2">
        <v>0.625</v>
      </c>
      <c r="C6263">
        <v>980172.80000000005</v>
      </c>
      <c r="D6263">
        <v>139468.79999999999</v>
      </c>
      <c r="E6263">
        <v>59750.400000000001</v>
      </c>
      <c r="F6263">
        <v>79769.600000000006</v>
      </c>
      <c r="G6263">
        <f t="shared" si="97"/>
        <v>701184</v>
      </c>
    </row>
    <row r="6264" spans="1:7" x14ac:dyDescent="0.2">
      <c r="A6264" s="1">
        <v>42177</v>
      </c>
      <c r="B6264" s="2">
        <v>0.62708333333333333</v>
      </c>
      <c r="C6264">
        <v>1014988.8</v>
      </c>
      <c r="D6264">
        <v>194508.79999999999</v>
      </c>
      <c r="E6264">
        <v>59750.400000000001</v>
      </c>
      <c r="F6264">
        <v>85862.399999999994</v>
      </c>
      <c r="G6264">
        <f t="shared" si="97"/>
        <v>674867.19999999995</v>
      </c>
    </row>
    <row r="6265" spans="1:7" x14ac:dyDescent="0.2">
      <c r="A6265" s="1">
        <v>42177</v>
      </c>
      <c r="B6265" s="2">
        <v>0.62916666666666665</v>
      </c>
      <c r="C6265">
        <v>1055948.8</v>
      </c>
      <c r="D6265">
        <v>226560</v>
      </c>
      <c r="E6265">
        <v>59801.599999999999</v>
      </c>
      <c r="F6265">
        <v>80998.399999999994</v>
      </c>
      <c r="G6265">
        <f t="shared" si="97"/>
        <v>688588.80000000005</v>
      </c>
    </row>
    <row r="6266" spans="1:7" x14ac:dyDescent="0.2">
      <c r="A6266" s="1">
        <v>42177</v>
      </c>
      <c r="B6266" s="2">
        <v>0.63124999999999998</v>
      </c>
      <c r="C6266">
        <v>1032192</v>
      </c>
      <c r="D6266">
        <v>233369.60000000001</v>
      </c>
      <c r="E6266">
        <v>59852.800000000003</v>
      </c>
      <c r="F6266">
        <v>79206.399999999994</v>
      </c>
      <c r="G6266">
        <f t="shared" si="97"/>
        <v>659763.19999999995</v>
      </c>
    </row>
    <row r="6267" spans="1:7" x14ac:dyDescent="0.2">
      <c r="A6267" s="1">
        <v>42177</v>
      </c>
      <c r="B6267" s="2">
        <v>0.6333333333333333</v>
      </c>
      <c r="C6267">
        <v>1012940.8</v>
      </c>
      <c r="D6267">
        <v>219801.60000000001</v>
      </c>
      <c r="E6267">
        <v>59801.599999999999</v>
      </c>
      <c r="F6267">
        <v>80691.199999999997</v>
      </c>
      <c r="G6267">
        <f t="shared" si="97"/>
        <v>652646.40000000014</v>
      </c>
    </row>
    <row r="6268" spans="1:7" x14ac:dyDescent="0.2">
      <c r="A6268" s="1">
        <v>42177</v>
      </c>
      <c r="B6268" s="2">
        <v>0.63541666666666663</v>
      </c>
      <c r="C6268">
        <v>980172.80000000005</v>
      </c>
      <c r="D6268">
        <v>153753.60000000001</v>
      </c>
      <c r="E6268">
        <v>59801.599999999999</v>
      </c>
      <c r="F6268">
        <v>89856</v>
      </c>
      <c r="G6268">
        <f t="shared" si="97"/>
        <v>676761.60000000009</v>
      </c>
    </row>
    <row r="6269" spans="1:7" x14ac:dyDescent="0.2">
      <c r="A6269" s="1">
        <v>42177</v>
      </c>
      <c r="B6269" s="2">
        <v>0.63750000000000007</v>
      </c>
      <c r="C6269">
        <v>1012940.8</v>
      </c>
      <c r="D6269">
        <v>182220.79999999999</v>
      </c>
      <c r="E6269">
        <v>59904</v>
      </c>
      <c r="F6269">
        <v>85145.600000000006</v>
      </c>
      <c r="G6269">
        <f t="shared" si="97"/>
        <v>685670.40000000002</v>
      </c>
    </row>
    <row r="6270" spans="1:7" x14ac:dyDescent="0.2">
      <c r="A6270" s="1">
        <v>42177</v>
      </c>
      <c r="B6270" s="2">
        <v>0.63958333333333328</v>
      </c>
      <c r="C6270">
        <v>994508.80000000005</v>
      </c>
      <c r="D6270">
        <v>205414.39999999999</v>
      </c>
      <c r="E6270">
        <v>59852.800000000003</v>
      </c>
      <c r="F6270">
        <v>82739.199999999997</v>
      </c>
      <c r="G6270">
        <f t="shared" si="97"/>
        <v>646502.40000000002</v>
      </c>
    </row>
    <row r="6271" spans="1:7" x14ac:dyDescent="0.2">
      <c r="A6271" s="1">
        <v>42177</v>
      </c>
      <c r="B6271" s="2">
        <v>0.64166666666666672</v>
      </c>
      <c r="C6271">
        <v>971161.59999999998</v>
      </c>
      <c r="D6271">
        <v>149043.20000000001</v>
      </c>
      <c r="E6271">
        <v>59852.800000000003</v>
      </c>
      <c r="F6271">
        <v>80742.399999999994</v>
      </c>
      <c r="G6271">
        <f t="shared" si="97"/>
        <v>681523.19999999984</v>
      </c>
    </row>
    <row r="6272" spans="1:7" x14ac:dyDescent="0.2">
      <c r="A6272" s="1">
        <v>42177</v>
      </c>
      <c r="B6272" s="2">
        <v>0.64374999999999993</v>
      </c>
      <c r="C6272">
        <v>992051.19999999995</v>
      </c>
      <c r="D6272">
        <v>172339.20000000001</v>
      </c>
      <c r="E6272">
        <v>59852.800000000003</v>
      </c>
      <c r="F6272">
        <v>83968</v>
      </c>
      <c r="G6272">
        <f t="shared" si="97"/>
        <v>675891.19999999995</v>
      </c>
    </row>
    <row r="6273" spans="1:7" x14ac:dyDescent="0.2">
      <c r="A6273" s="1">
        <v>42177</v>
      </c>
      <c r="B6273" s="2">
        <v>0.64583333333333337</v>
      </c>
      <c r="C6273">
        <v>1044070.4</v>
      </c>
      <c r="D6273">
        <v>217651.20000000001</v>
      </c>
      <c r="E6273">
        <v>59852.800000000003</v>
      </c>
      <c r="F6273">
        <v>83302.399999999994</v>
      </c>
      <c r="G6273">
        <f t="shared" si="97"/>
        <v>683263.99999999988</v>
      </c>
    </row>
    <row r="6274" spans="1:7" x14ac:dyDescent="0.2">
      <c r="A6274" s="1">
        <v>42177</v>
      </c>
      <c r="B6274" s="2">
        <v>0.6479166666666667</v>
      </c>
      <c r="C6274">
        <v>1033830.4</v>
      </c>
      <c r="D6274">
        <v>230297.60000000001</v>
      </c>
      <c r="E6274">
        <v>59852.800000000003</v>
      </c>
      <c r="F6274">
        <v>80128</v>
      </c>
      <c r="G6274">
        <f t="shared" si="97"/>
        <v>663552</v>
      </c>
    </row>
    <row r="6275" spans="1:7" x14ac:dyDescent="0.2">
      <c r="A6275" s="1">
        <v>42177</v>
      </c>
      <c r="B6275" s="2">
        <v>0.65</v>
      </c>
      <c r="C6275">
        <v>1007206.4</v>
      </c>
      <c r="D6275">
        <v>204800</v>
      </c>
      <c r="E6275">
        <v>59545.599999999999</v>
      </c>
      <c r="F6275">
        <v>84019.199999999997</v>
      </c>
      <c r="G6275">
        <f t="shared" ref="G6275:G6338" si="98">ABS(D6275-C6275)-E6275-F6275</f>
        <v>658841.60000000009</v>
      </c>
    </row>
    <row r="6276" spans="1:7" x14ac:dyDescent="0.2">
      <c r="A6276" s="1">
        <v>42177</v>
      </c>
      <c r="B6276" s="2">
        <v>0.65208333333333335</v>
      </c>
      <c r="C6276">
        <v>966656</v>
      </c>
      <c r="D6276">
        <v>131174.39999999999</v>
      </c>
      <c r="E6276">
        <v>59238.400000000001</v>
      </c>
      <c r="F6276">
        <v>90572.800000000003</v>
      </c>
      <c r="G6276">
        <f t="shared" si="98"/>
        <v>685670.39999999991</v>
      </c>
    </row>
    <row r="6277" spans="1:7" x14ac:dyDescent="0.2">
      <c r="A6277" s="1">
        <v>42177</v>
      </c>
      <c r="B6277" s="2">
        <v>0.65416666666666667</v>
      </c>
      <c r="C6277">
        <v>1029734.4</v>
      </c>
      <c r="D6277">
        <v>206694.39999999999</v>
      </c>
      <c r="E6277">
        <v>59136</v>
      </c>
      <c r="F6277">
        <v>87091.199999999997</v>
      </c>
      <c r="G6277">
        <f t="shared" si="98"/>
        <v>676812.80000000005</v>
      </c>
    </row>
    <row r="6278" spans="1:7" x14ac:dyDescent="0.2">
      <c r="A6278" s="1">
        <v>42177</v>
      </c>
      <c r="B6278" s="2">
        <v>0.65625</v>
      </c>
      <c r="C6278">
        <v>985907.19999999995</v>
      </c>
      <c r="D6278">
        <v>189952</v>
      </c>
      <c r="E6278">
        <v>59187.199999999997</v>
      </c>
      <c r="F6278">
        <v>83814.399999999994</v>
      </c>
      <c r="G6278">
        <f t="shared" si="98"/>
        <v>652953.59999999998</v>
      </c>
    </row>
    <row r="6279" spans="1:7" x14ac:dyDescent="0.2">
      <c r="A6279" s="1">
        <v>42177</v>
      </c>
      <c r="B6279" s="2">
        <v>0.65833333333333333</v>
      </c>
      <c r="C6279">
        <v>991641.59999999998</v>
      </c>
      <c r="D6279">
        <v>151296</v>
      </c>
      <c r="E6279">
        <v>59033.599999999999</v>
      </c>
      <c r="F6279">
        <v>89804.800000000003</v>
      </c>
      <c r="G6279">
        <f t="shared" si="98"/>
        <v>691507.19999999995</v>
      </c>
    </row>
    <row r="6280" spans="1:7" x14ac:dyDescent="0.2">
      <c r="A6280" s="1">
        <v>42177</v>
      </c>
      <c r="B6280" s="2">
        <v>0.66041666666666665</v>
      </c>
      <c r="C6280">
        <v>1016627.2</v>
      </c>
      <c r="D6280">
        <v>176076.79999999999</v>
      </c>
      <c r="E6280">
        <v>59443.199999999997</v>
      </c>
      <c r="F6280">
        <v>95488</v>
      </c>
      <c r="G6280">
        <f t="shared" si="98"/>
        <v>685619.19999999995</v>
      </c>
    </row>
    <row r="6281" spans="1:7" x14ac:dyDescent="0.2">
      <c r="A6281" s="1">
        <v>42177</v>
      </c>
      <c r="B6281" s="2">
        <v>0.66249999999999998</v>
      </c>
      <c r="C6281">
        <v>956825.59999999998</v>
      </c>
      <c r="D6281">
        <v>157184</v>
      </c>
      <c r="E6281">
        <v>59750.400000000001</v>
      </c>
      <c r="F6281">
        <v>89753.600000000006</v>
      </c>
      <c r="G6281">
        <f t="shared" si="98"/>
        <v>650137.59999999998</v>
      </c>
    </row>
    <row r="6282" spans="1:7" x14ac:dyDescent="0.2">
      <c r="A6282" s="1">
        <v>42177</v>
      </c>
      <c r="B6282" s="2">
        <v>0.6645833333333333</v>
      </c>
      <c r="C6282">
        <v>974438.40000000002</v>
      </c>
      <c r="D6282">
        <v>137574.39999999999</v>
      </c>
      <c r="E6282">
        <v>77772.800000000003</v>
      </c>
      <c r="F6282">
        <v>89958.399999999994</v>
      </c>
      <c r="G6282">
        <f t="shared" si="98"/>
        <v>669132.79999999993</v>
      </c>
    </row>
    <row r="6283" spans="1:7" x14ac:dyDescent="0.2">
      <c r="A6283" s="1">
        <v>42177</v>
      </c>
      <c r="B6283" s="2">
        <v>0.66666666666666663</v>
      </c>
      <c r="C6283">
        <v>1000243.2</v>
      </c>
      <c r="D6283">
        <v>101273.60000000001</v>
      </c>
      <c r="E6283">
        <v>97792</v>
      </c>
      <c r="F6283">
        <v>92211.199999999997</v>
      </c>
      <c r="G6283">
        <f t="shared" si="98"/>
        <v>708966.40000000002</v>
      </c>
    </row>
    <row r="6284" spans="1:7" x14ac:dyDescent="0.2">
      <c r="A6284" s="1">
        <v>42177</v>
      </c>
      <c r="B6284" s="2">
        <v>0.66875000000000007</v>
      </c>
      <c r="C6284">
        <v>1050214.3999999999</v>
      </c>
      <c r="D6284">
        <v>139059.20000000001</v>
      </c>
      <c r="E6284">
        <v>95539.199999999997</v>
      </c>
      <c r="F6284">
        <v>87756.800000000003</v>
      </c>
      <c r="G6284">
        <f t="shared" si="98"/>
        <v>727859.19999999995</v>
      </c>
    </row>
    <row r="6285" spans="1:7" x14ac:dyDescent="0.2">
      <c r="A6285" s="1">
        <v>42177</v>
      </c>
      <c r="B6285" s="2">
        <v>0.67083333333333339</v>
      </c>
      <c r="C6285">
        <v>1049395.3</v>
      </c>
      <c r="D6285">
        <v>175360</v>
      </c>
      <c r="E6285">
        <v>99225.600000000006</v>
      </c>
      <c r="F6285">
        <v>86016</v>
      </c>
      <c r="G6285">
        <f t="shared" si="98"/>
        <v>688793.70000000007</v>
      </c>
    </row>
    <row r="6286" spans="1:7" x14ac:dyDescent="0.2">
      <c r="A6286" s="1">
        <v>42177</v>
      </c>
      <c r="B6286" s="2">
        <v>0.67291666666666661</v>
      </c>
      <c r="C6286">
        <v>1052262.3999999999</v>
      </c>
      <c r="D6286">
        <v>152473.60000000001</v>
      </c>
      <c r="E6286">
        <v>105625.60000000001</v>
      </c>
      <c r="F6286">
        <v>92006.399999999994</v>
      </c>
      <c r="G6286">
        <f t="shared" si="98"/>
        <v>702156.79999999993</v>
      </c>
    </row>
    <row r="6287" spans="1:7" x14ac:dyDescent="0.2">
      <c r="A6287" s="1">
        <v>42177</v>
      </c>
      <c r="B6287" s="2">
        <v>0.67499999999999993</v>
      </c>
      <c r="C6287">
        <v>1069465.6000000001</v>
      </c>
      <c r="D6287">
        <v>173721.60000000001</v>
      </c>
      <c r="E6287">
        <v>102041.60000000001</v>
      </c>
      <c r="F6287">
        <v>89395.199999999997</v>
      </c>
      <c r="G6287">
        <f t="shared" si="98"/>
        <v>704307.20000000019</v>
      </c>
    </row>
    <row r="6288" spans="1:7" x14ac:dyDescent="0.2">
      <c r="A6288" s="1">
        <v>42177</v>
      </c>
      <c r="B6288" s="2">
        <v>0.67708333333333337</v>
      </c>
      <c r="C6288">
        <v>1018265.6</v>
      </c>
      <c r="D6288">
        <v>163379.20000000001</v>
      </c>
      <c r="E6288">
        <v>97587.199999999997</v>
      </c>
      <c r="F6288">
        <v>85299.199999999997</v>
      </c>
      <c r="G6288">
        <f t="shared" si="98"/>
        <v>672000</v>
      </c>
    </row>
    <row r="6289" spans="1:7" x14ac:dyDescent="0.2">
      <c r="A6289" s="1">
        <v>42177</v>
      </c>
      <c r="B6289" s="2">
        <v>0.6791666666666667</v>
      </c>
      <c r="C6289">
        <v>971980.80000000005</v>
      </c>
      <c r="D6289">
        <v>107417.60000000001</v>
      </c>
      <c r="E6289">
        <v>80537.600000000006</v>
      </c>
      <c r="F6289">
        <v>88883.199999999997</v>
      </c>
      <c r="G6289">
        <f t="shared" si="98"/>
        <v>695142.40000000014</v>
      </c>
    </row>
    <row r="6290" spans="1:7" x14ac:dyDescent="0.2">
      <c r="A6290" s="1">
        <v>42177</v>
      </c>
      <c r="B6290" s="2">
        <v>0.68125000000000002</v>
      </c>
      <c r="C6290">
        <v>965427.19999999995</v>
      </c>
      <c r="D6290">
        <v>94208</v>
      </c>
      <c r="E6290">
        <v>63539.199999999997</v>
      </c>
      <c r="F6290">
        <v>91340.800000000003</v>
      </c>
      <c r="G6290">
        <f t="shared" si="98"/>
        <v>716339.19999999995</v>
      </c>
    </row>
    <row r="6291" spans="1:7" x14ac:dyDescent="0.2">
      <c r="A6291" s="1">
        <v>42177</v>
      </c>
      <c r="B6291" s="2">
        <v>0.68333333333333324</v>
      </c>
      <c r="C6291">
        <v>979353.59999999998</v>
      </c>
      <c r="D6291">
        <v>119756.8</v>
      </c>
      <c r="E6291">
        <v>65177.599999999999</v>
      </c>
      <c r="F6291">
        <v>88115.199999999997</v>
      </c>
      <c r="G6291">
        <f t="shared" si="98"/>
        <v>706304</v>
      </c>
    </row>
    <row r="6292" spans="1:7" x14ac:dyDescent="0.2">
      <c r="A6292" s="1">
        <v>42177</v>
      </c>
      <c r="B6292" s="2">
        <v>0.68541666666666667</v>
      </c>
      <c r="C6292">
        <v>974028.80000000005</v>
      </c>
      <c r="D6292">
        <v>136908.79999999999</v>
      </c>
      <c r="E6292">
        <v>61900.800000000003</v>
      </c>
      <c r="F6292">
        <v>91648</v>
      </c>
      <c r="G6292">
        <f t="shared" si="98"/>
        <v>683571.19999999995</v>
      </c>
    </row>
    <row r="6293" spans="1:7" x14ac:dyDescent="0.2">
      <c r="A6293" s="1">
        <v>42177</v>
      </c>
      <c r="B6293" s="2">
        <v>0.6875</v>
      </c>
      <c r="C6293">
        <v>982630.40000000002</v>
      </c>
      <c r="D6293">
        <v>113715.2</v>
      </c>
      <c r="E6293">
        <v>58675.199999999997</v>
      </c>
      <c r="F6293">
        <v>90828.800000000003</v>
      </c>
      <c r="G6293">
        <f t="shared" si="98"/>
        <v>719411.20000000007</v>
      </c>
    </row>
    <row r="6294" spans="1:7" x14ac:dyDescent="0.2">
      <c r="A6294" s="1">
        <v>42177</v>
      </c>
      <c r="B6294" s="2">
        <v>0.68958333333333333</v>
      </c>
      <c r="C6294">
        <v>964608</v>
      </c>
      <c r="D6294">
        <v>119040</v>
      </c>
      <c r="E6294">
        <v>58726.400000000001</v>
      </c>
      <c r="F6294">
        <v>83968</v>
      </c>
      <c r="G6294">
        <f t="shared" si="98"/>
        <v>702873.59999999998</v>
      </c>
    </row>
    <row r="6295" spans="1:7" x14ac:dyDescent="0.2">
      <c r="A6295" s="1">
        <v>42177</v>
      </c>
      <c r="B6295" s="2">
        <v>0.69166666666666676</v>
      </c>
      <c r="C6295">
        <v>1001062.4</v>
      </c>
      <c r="D6295">
        <v>172646.39999999999</v>
      </c>
      <c r="E6295">
        <v>65075.199999999997</v>
      </c>
      <c r="F6295">
        <v>87193.600000000006</v>
      </c>
      <c r="G6295">
        <f t="shared" si="98"/>
        <v>676147.20000000007</v>
      </c>
    </row>
    <row r="6296" spans="1:7" x14ac:dyDescent="0.2">
      <c r="A6296" s="1">
        <v>42177</v>
      </c>
      <c r="B6296" s="2">
        <v>0.69374999999999998</v>
      </c>
      <c r="C6296">
        <v>980992</v>
      </c>
      <c r="D6296">
        <v>161331.20000000001</v>
      </c>
      <c r="E6296">
        <v>61644.800000000003</v>
      </c>
      <c r="F6296">
        <v>90521.600000000006</v>
      </c>
      <c r="G6296">
        <f t="shared" si="98"/>
        <v>667494.40000000002</v>
      </c>
    </row>
    <row r="6297" spans="1:7" x14ac:dyDescent="0.2">
      <c r="A6297" s="1">
        <v>42177</v>
      </c>
      <c r="B6297" s="2">
        <v>0.6958333333333333</v>
      </c>
      <c r="C6297">
        <v>977715.19999999995</v>
      </c>
      <c r="D6297">
        <v>145817.60000000001</v>
      </c>
      <c r="E6297">
        <v>63180.800000000003</v>
      </c>
      <c r="F6297">
        <v>85657.600000000006</v>
      </c>
      <c r="G6297">
        <f t="shared" si="98"/>
        <v>683059.19999999995</v>
      </c>
    </row>
    <row r="6298" spans="1:7" x14ac:dyDescent="0.2">
      <c r="A6298" s="1">
        <v>42177</v>
      </c>
      <c r="B6298" s="2">
        <v>0.69791666666666663</v>
      </c>
      <c r="C6298">
        <v>1010892.8</v>
      </c>
      <c r="D6298">
        <v>171571.20000000001</v>
      </c>
      <c r="E6298">
        <v>59033.599999999999</v>
      </c>
      <c r="F6298">
        <v>86630.399999999994</v>
      </c>
      <c r="G6298">
        <f t="shared" si="98"/>
        <v>693657.60000000009</v>
      </c>
    </row>
    <row r="6299" spans="1:7" x14ac:dyDescent="0.2">
      <c r="A6299" s="1">
        <v>42177</v>
      </c>
      <c r="B6299" s="2">
        <v>0.70000000000000007</v>
      </c>
      <c r="C6299">
        <v>1016217.6</v>
      </c>
      <c r="D6299">
        <v>193433.60000000001</v>
      </c>
      <c r="E6299">
        <v>63641.599999999999</v>
      </c>
      <c r="F6299">
        <v>90777.600000000006</v>
      </c>
      <c r="G6299">
        <f t="shared" si="98"/>
        <v>668364.80000000005</v>
      </c>
    </row>
    <row r="6300" spans="1:7" x14ac:dyDescent="0.2">
      <c r="A6300" s="1">
        <v>42177</v>
      </c>
      <c r="B6300" s="2">
        <v>0.70208333333333339</v>
      </c>
      <c r="C6300">
        <v>986316.80000000005</v>
      </c>
      <c r="D6300">
        <v>186572.79999999999</v>
      </c>
      <c r="E6300">
        <v>62566.400000000001</v>
      </c>
      <c r="F6300">
        <v>86476.800000000003</v>
      </c>
      <c r="G6300">
        <f t="shared" si="98"/>
        <v>650700.79999999993</v>
      </c>
    </row>
    <row r="6301" spans="1:7" x14ac:dyDescent="0.2">
      <c r="A6301" s="1">
        <v>42177</v>
      </c>
      <c r="B6301" s="2">
        <v>0.70416666666666661</v>
      </c>
      <c r="C6301">
        <v>957235.19999999995</v>
      </c>
      <c r="D6301">
        <v>126208</v>
      </c>
      <c r="E6301">
        <v>58880</v>
      </c>
      <c r="F6301">
        <v>90675.199999999997</v>
      </c>
      <c r="G6301">
        <f t="shared" si="98"/>
        <v>681472</v>
      </c>
    </row>
    <row r="6302" spans="1:7" x14ac:dyDescent="0.2">
      <c r="A6302" s="1">
        <v>42177</v>
      </c>
      <c r="B6302" s="2">
        <v>0.70624999999999993</v>
      </c>
      <c r="C6302">
        <v>952320</v>
      </c>
      <c r="D6302">
        <v>114944</v>
      </c>
      <c r="E6302">
        <v>60262.400000000001</v>
      </c>
      <c r="F6302">
        <v>95334.399999999994</v>
      </c>
      <c r="G6302">
        <f t="shared" si="98"/>
        <v>681779.19999999995</v>
      </c>
    </row>
    <row r="6303" spans="1:7" x14ac:dyDescent="0.2">
      <c r="A6303" s="1">
        <v>42177</v>
      </c>
      <c r="B6303" s="2">
        <v>0.70833333333333337</v>
      </c>
      <c r="C6303">
        <v>920780.80000000005</v>
      </c>
      <c r="D6303">
        <v>112281.60000000001</v>
      </c>
      <c r="E6303">
        <v>60416</v>
      </c>
      <c r="F6303">
        <v>88934.399999999994</v>
      </c>
      <c r="G6303">
        <f t="shared" si="98"/>
        <v>659148.80000000005</v>
      </c>
    </row>
    <row r="6304" spans="1:7" x14ac:dyDescent="0.2">
      <c r="A6304" s="1">
        <v>42177</v>
      </c>
      <c r="B6304" s="2">
        <v>0.7104166666666667</v>
      </c>
      <c r="C6304">
        <v>971571.19999999995</v>
      </c>
      <c r="D6304">
        <v>136396.79999999999</v>
      </c>
      <c r="E6304">
        <v>66150.399999999994</v>
      </c>
      <c r="F6304">
        <v>85145.600000000006</v>
      </c>
      <c r="G6304">
        <f t="shared" si="98"/>
        <v>683878.39999999991</v>
      </c>
    </row>
    <row r="6305" spans="1:7" x14ac:dyDescent="0.2">
      <c r="A6305" s="1">
        <v>42177</v>
      </c>
      <c r="B6305" s="2">
        <v>0.71250000000000002</v>
      </c>
      <c r="C6305">
        <v>1057587.3</v>
      </c>
      <c r="D6305">
        <v>186112</v>
      </c>
      <c r="E6305">
        <v>77721.600000000006</v>
      </c>
      <c r="F6305">
        <v>90521.600000000006</v>
      </c>
      <c r="G6305">
        <f t="shared" si="98"/>
        <v>703232.10000000009</v>
      </c>
    </row>
    <row r="6306" spans="1:7" x14ac:dyDescent="0.2">
      <c r="A6306" s="1">
        <v>42177</v>
      </c>
      <c r="B6306" s="2">
        <v>0.71458333333333324</v>
      </c>
      <c r="C6306">
        <v>1007616</v>
      </c>
      <c r="D6306">
        <v>192665.60000000001</v>
      </c>
      <c r="E6306">
        <v>71372.800000000003</v>
      </c>
      <c r="F6306">
        <v>88985.600000000006</v>
      </c>
      <c r="G6306">
        <f t="shared" si="98"/>
        <v>654592</v>
      </c>
    </row>
    <row r="6307" spans="1:7" x14ac:dyDescent="0.2">
      <c r="A6307" s="1">
        <v>42177</v>
      </c>
      <c r="B6307" s="2">
        <v>0.71666666666666667</v>
      </c>
      <c r="C6307">
        <v>948224</v>
      </c>
      <c r="D6307">
        <v>120371.2</v>
      </c>
      <c r="E6307">
        <v>67430.399999999994</v>
      </c>
      <c r="F6307">
        <v>84838.399999999994</v>
      </c>
      <c r="G6307">
        <f t="shared" si="98"/>
        <v>675584</v>
      </c>
    </row>
    <row r="6308" spans="1:7" x14ac:dyDescent="0.2">
      <c r="A6308" s="1">
        <v>42177</v>
      </c>
      <c r="B6308" s="2">
        <v>0.71875</v>
      </c>
      <c r="C6308">
        <v>1034240</v>
      </c>
      <c r="D6308">
        <v>199424</v>
      </c>
      <c r="E6308">
        <v>68044.800000000003</v>
      </c>
      <c r="F6308">
        <v>90726.399999999994</v>
      </c>
      <c r="G6308">
        <f t="shared" si="98"/>
        <v>676044.79999999993</v>
      </c>
    </row>
    <row r="6309" spans="1:7" x14ac:dyDescent="0.2">
      <c r="A6309" s="1">
        <v>42177</v>
      </c>
      <c r="B6309" s="2">
        <v>0.72083333333333333</v>
      </c>
      <c r="C6309">
        <v>1062912</v>
      </c>
      <c r="D6309">
        <v>209203.20000000001</v>
      </c>
      <c r="E6309">
        <v>73932.800000000003</v>
      </c>
      <c r="F6309">
        <v>88320</v>
      </c>
      <c r="G6309">
        <f t="shared" si="98"/>
        <v>691456</v>
      </c>
    </row>
    <row r="6310" spans="1:7" x14ac:dyDescent="0.2">
      <c r="A6310" s="1">
        <v>42177</v>
      </c>
      <c r="B6310" s="2">
        <v>0.72291666666666676</v>
      </c>
      <c r="C6310">
        <v>1019904</v>
      </c>
      <c r="D6310">
        <v>199424</v>
      </c>
      <c r="E6310">
        <v>60928</v>
      </c>
      <c r="F6310">
        <v>84480</v>
      </c>
      <c r="G6310">
        <f t="shared" si="98"/>
        <v>675072</v>
      </c>
    </row>
    <row r="6311" spans="1:7" x14ac:dyDescent="0.2">
      <c r="A6311" s="1">
        <v>42177</v>
      </c>
      <c r="B6311" s="2">
        <v>0.72499999999999998</v>
      </c>
      <c r="C6311">
        <v>949452.80000000005</v>
      </c>
      <c r="D6311">
        <v>154163.20000000001</v>
      </c>
      <c r="E6311">
        <v>58675.199999999997</v>
      </c>
      <c r="F6311">
        <v>94720</v>
      </c>
      <c r="G6311">
        <f t="shared" si="98"/>
        <v>641894.40000000014</v>
      </c>
    </row>
    <row r="6312" spans="1:7" x14ac:dyDescent="0.2">
      <c r="A6312" s="1">
        <v>42177</v>
      </c>
      <c r="B6312" s="2">
        <v>0.7270833333333333</v>
      </c>
      <c r="C6312">
        <v>993689.59999999998</v>
      </c>
      <c r="D6312">
        <v>151654.39999999999</v>
      </c>
      <c r="E6312">
        <v>68505.600000000006</v>
      </c>
      <c r="F6312">
        <v>91750.399999999994</v>
      </c>
      <c r="G6312">
        <f t="shared" si="98"/>
        <v>681779.19999999995</v>
      </c>
    </row>
    <row r="6313" spans="1:7" x14ac:dyDescent="0.2">
      <c r="A6313" s="1">
        <v>42177</v>
      </c>
      <c r="B6313" s="2">
        <v>0.72916666666666663</v>
      </c>
      <c r="C6313">
        <v>1069056</v>
      </c>
      <c r="D6313">
        <v>191385.60000000001</v>
      </c>
      <c r="E6313">
        <v>74649.600000000006</v>
      </c>
      <c r="F6313">
        <v>87603.199999999997</v>
      </c>
      <c r="G6313">
        <f t="shared" si="98"/>
        <v>715417.60000000009</v>
      </c>
    </row>
    <row r="6314" spans="1:7" x14ac:dyDescent="0.2">
      <c r="A6314" s="1">
        <v>42177</v>
      </c>
      <c r="B6314" s="2">
        <v>0.73125000000000007</v>
      </c>
      <c r="C6314">
        <v>1027276.8</v>
      </c>
      <c r="D6314">
        <v>177305.60000000001</v>
      </c>
      <c r="E6314">
        <v>71833.600000000006</v>
      </c>
      <c r="F6314">
        <v>89241.600000000006</v>
      </c>
      <c r="G6314">
        <f t="shared" si="98"/>
        <v>688896.00000000012</v>
      </c>
    </row>
    <row r="6315" spans="1:7" x14ac:dyDescent="0.2">
      <c r="A6315" s="1">
        <v>42177</v>
      </c>
      <c r="B6315" s="2">
        <v>0.73333333333333339</v>
      </c>
      <c r="C6315">
        <v>944947.19999999995</v>
      </c>
      <c r="D6315">
        <v>116940.8</v>
      </c>
      <c r="E6315">
        <v>68198.399999999994</v>
      </c>
      <c r="F6315">
        <v>87910.399999999994</v>
      </c>
      <c r="G6315">
        <f t="shared" si="98"/>
        <v>671897.59999999986</v>
      </c>
    </row>
    <row r="6316" spans="1:7" x14ac:dyDescent="0.2">
      <c r="A6316" s="1">
        <v>42177</v>
      </c>
      <c r="B6316" s="2">
        <v>0.73541666666666661</v>
      </c>
      <c r="C6316">
        <v>939622.40000000002</v>
      </c>
      <c r="D6316">
        <v>79667.199999999997</v>
      </c>
      <c r="E6316">
        <v>62515.199999999997</v>
      </c>
      <c r="F6316">
        <v>83353.600000000006</v>
      </c>
      <c r="G6316">
        <f t="shared" si="98"/>
        <v>714086.40000000014</v>
      </c>
    </row>
    <row r="6317" spans="1:7" x14ac:dyDescent="0.2">
      <c r="A6317" s="1">
        <v>42177</v>
      </c>
      <c r="B6317" s="2">
        <v>0.73749999999999993</v>
      </c>
      <c r="C6317">
        <v>1023180.8</v>
      </c>
      <c r="D6317">
        <v>128409.60000000001</v>
      </c>
      <c r="E6317">
        <v>66048</v>
      </c>
      <c r="F6317">
        <v>87193.600000000006</v>
      </c>
      <c r="G6317">
        <f t="shared" si="98"/>
        <v>741529.60000000009</v>
      </c>
    </row>
    <row r="6318" spans="1:7" x14ac:dyDescent="0.2">
      <c r="A6318" s="1">
        <v>42177</v>
      </c>
      <c r="B6318" s="2">
        <v>0.73958333333333337</v>
      </c>
      <c r="C6318">
        <v>1011712</v>
      </c>
      <c r="D6318">
        <v>175923.20000000001</v>
      </c>
      <c r="E6318">
        <v>58163.199999999997</v>
      </c>
      <c r="F6318">
        <v>89753.600000000006</v>
      </c>
      <c r="G6318">
        <f t="shared" si="98"/>
        <v>687872.00000000012</v>
      </c>
    </row>
    <row r="6319" spans="1:7" x14ac:dyDescent="0.2">
      <c r="A6319" s="1">
        <v>42177</v>
      </c>
      <c r="B6319" s="2">
        <v>0.7416666666666667</v>
      </c>
      <c r="C6319">
        <v>1019494.4</v>
      </c>
      <c r="D6319">
        <v>198451.20000000001</v>
      </c>
      <c r="E6319">
        <v>58214.400000000001</v>
      </c>
      <c r="F6319">
        <v>83404.800000000003</v>
      </c>
      <c r="G6319">
        <f t="shared" si="98"/>
        <v>679423.99999999988</v>
      </c>
    </row>
    <row r="6320" spans="1:7" x14ac:dyDescent="0.2">
      <c r="A6320" s="1">
        <v>42177</v>
      </c>
      <c r="B6320" s="2">
        <v>0.74375000000000002</v>
      </c>
      <c r="C6320">
        <v>985088</v>
      </c>
      <c r="D6320">
        <v>123750.39999999999</v>
      </c>
      <c r="E6320">
        <v>49260.800000000003</v>
      </c>
      <c r="F6320">
        <v>87244.800000000003</v>
      </c>
      <c r="G6320">
        <f t="shared" si="98"/>
        <v>724831.99999999988</v>
      </c>
    </row>
    <row r="6321" spans="1:7" x14ac:dyDescent="0.2">
      <c r="A6321" s="1">
        <v>42177</v>
      </c>
      <c r="B6321" s="2">
        <v>0.74583333333333324</v>
      </c>
      <c r="C6321">
        <v>1034240</v>
      </c>
      <c r="D6321">
        <v>183654.39999999999</v>
      </c>
      <c r="E6321">
        <v>47238.400000000001</v>
      </c>
      <c r="F6321">
        <v>90880</v>
      </c>
      <c r="G6321">
        <f t="shared" si="98"/>
        <v>712467.2</v>
      </c>
    </row>
    <row r="6322" spans="1:7" x14ac:dyDescent="0.2">
      <c r="A6322" s="1">
        <v>42177</v>
      </c>
      <c r="B6322" s="2">
        <v>0.74791666666666667</v>
      </c>
      <c r="C6322">
        <v>956416</v>
      </c>
      <c r="D6322">
        <v>152780.79999999999</v>
      </c>
      <c r="E6322">
        <v>46572.800000000003</v>
      </c>
      <c r="F6322">
        <v>87091.199999999997</v>
      </c>
      <c r="G6322">
        <f t="shared" si="98"/>
        <v>669971.19999999995</v>
      </c>
    </row>
    <row r="6323" spans="1:7" x14ac:dyDescent="0.2">
      <c r="A6323" s="1">
        <v>42177</v>
      </c>
      <c r="B6323" s="2">
        <v>0.75</v>
      </c>
      <c r="C6323">
        <v>890880</v>
      </c>
      <c r="D6323">
        <v>63488</v>
      </c>
      <c r="E6323">
        <v>48224</v>
      </c>
      <c r="F6323">
        <v>85555.199999999997</v>
      </c>
      <c r="G6323">
        <f t="shared" si="98"/>
        <v>693612.8</v>
      </c>
    </row>
    <row r="6324" spans="1:7" x14ac:dyDescent="0.2">
      <c r="A6324" s="1">
        <v>42177</v>
      </c>
      <c r="B6324" s="2">
        <v>0.75208333333333333</v>
      </c>
      <c r="C6324">
        <v>937984</v>
      </c>
      <c r="D6324">
        <v>86784</v>
      </c>
      <c r="E6324">
        <v>47635.199999999997</v>
      </c>
      <c r="F6324">
        <v>88064</v>
      </c>
      <c r="G6324">
        <f t="shared" si="98"/>
        <v>715500.8</v>
      </c>
    </row>
    <row r="6325" spans="1:7" x14ac:dyDescent="0.2">
      <c r="A6325" s="1">
        <v>42177</v>
      </c>
      <c r="B6325" s="2">
        <v>0.75416666666666676</v>
      </c>
      <c r="C6325">
        <v>900710.40000000002</v>
      </c>
      <c r="D6325">
        <v>95795.199999999997</v>
      </c>
      <c r="E6325">
        <v>46195.199999999997</v>
      </c>
      <c r="F6325">
        <v>83302.399999999994</v>
      </c>
      <c r="G6325">
        <f t="shared" si="98"/>
        <v>675417.60000000009</v>
      </c>
    </row>
    <row r="6326" spans="1:7" x14ac:dyDescent="0.2">
      <c r="A6326" s="1">
        <v>42177</v>
      </c>
      <c r="B6326" s="2">
        <v>0.75624999999999998</v>
      </c>
      <c r="C6326">
        <v>912588.80000000005</v>
      </c>
      <c r="D6326">
        <v>108748.8</v>
      </c>
      <c r="E6326">
        <v>45888</v>
      </c>
      <c r="F6326">
        <v>82534.399999999994</v>
      </c>
      <c r="G6326">
        <f t="shared" si="98"/>
        <v>675417.59999999998</v>
      </c>
    </row>
    <row r="6327" spans="1:7" x14ac:dyDescent="0.2">
      <c r="A6327" s="1">
        <v>42177</v>
      </c>
      <c r="B6327" s="2">
        <v>0.7583333333333333</v>
      </c>
      <c r="C6327">
        <v>936755.19999999995</v>
      </c>
      <c r="D6327">
        <v>129792</v>
      </c>
      <c r="E6327">
        <v>46432</v>
      </c>
      <c r="F6327">
        <v>87449.600000000006</v>
      </c>
      <c r="G6327">
        <f t="shared" si="98"/>
        <v>673081.6</v>
      </c>
    </row>
    <row r="6328" spans="1:7" x14ac:dyDescent="0.2">
      <c r="A6328" s="1">
        <v>42177</v>
      </c>
      <c r="B6328" s="2">
        <v>0.76041666666666663</v>
      </c>
      <c r="C6328">
        <v>920371.19999999995</v>
      </c>
      <c r="D6328">
        <v>97740.800000000003</v>
      </c>
      <c r="E6328">
        <v>49849.599999999999</v>
      </c>
      <c r="F6328">
        <v>84684.800000000003</v>
      </c>
      <c r="G6328">
        <f t="shared" si="98"/>
        <v>688095.99999999988</v>
      </c>
    </row>
    <row r="6329" spans="1:7" x14ac:dyDescent="0.2">
      <c r="A6329" s="1">
        <v>42177</v>
      </c>
      <c r="B6329" s="2">
        <v>0.76250000000000007</v>
      </c>
      <c r="C6329">
        <v>905625.59999999998</v>
      </c>
      <c r="D6329">
        <v>93235.199999999997</v>
      </c>
      <c r="E6329">
        <v>47628.800000000003</v>
      </c>
      <c r="F6329">
        <v>85913.600000000006</v>
      </c>
      <c r="G6329">
        <f t="shared" si="98"/>
        <v>678848</v>
      </c>
    </row>
    <row r="6330" spans="1:7" x14ac:dyDescent="0.2">
      <c r="A6330" s="1">
        <v>42177</v>
      </c>
      <c r="B6330" s="2">
        <v>0.76458333333333339</v>
      </c>
      <c r="C6330">
        <v>869580.80000000005</v>
      </c>
      <c r="D6330">
        <v>68198.399999999994</v>
      </c>
      <c r="E6330">
        <v>47769.599999999999</v>
      </c>
      <c r="F6330">
        <v>91545.600000000006</v>
      </c>
      <c r="G6330">
        <f t="shared" si="98"/>
        <v>662067.20000000007</v>
      </c>
    </row>
    <row r="6331" spans="1:7" x14ac:dyDescent="0.2">
      <c r="A6331" s="1">
        <v>42177</v>
      </c>
      <c r="B6331" s="2">
        <v>0.76666666666666661</v>
      </c>
      <c r="C6331">
        <v>918323.19999999995</v>
      </c>
      <c r="D6331">
        <v>83763.199999999997</v>
      </c>
      <c r="E6331">
        <v>47654.400000000001</v>
      </c>
      <c r="F6331">
        <v>90112</v>
      </c>
      <c r="G6331">
        <f t="shared" si="98"/>
        <v>696793.59999999998</v>
      </c>
    </row>
    <row r="6332" spans="1:7" x14ac:dyDescent="0.2">
      <c r="A6332" s="1">
        <v>42177</v>
      </c>
      <c r="B6332" s="2">
        <v>0.76874999999999993</v>
      </c>
      <c r="C6332">
        <v>915865.59999999998</v>
      </c>
      <c r="D6332">
        <v>89548.800000000003</v>
      </c>
      <c r="E6332">
        <v>43654.400000000001</v>
      </c>
      <c r="F6332">
        <v>82534.399999999994</v>
      </c>
      <c r="G6332">
        <f t="shared" si="98"/>
        <v>700127.99999999988</v>
      </c>
    </row>
    <row r="6333" spans="1:7" x14ac:dyDescent="0.2">
      <c r="A6333" s="1">
        <v>42177</v>
      </c>
      <c r="B6333" s="2">
        <v>0.77083333333333337</v>
      </c>
      <c r="C6333">
        <v>916684.80000000005</v>
      </c>
      <c r="D6333">
        <v>107264</v>
      </c>
      <c r="E6333">
        <v>43980.800000000003</v>
      </c>
      <c r="F6333">
        <v>85196.800000000003</v>
      </c>
      <c r="G6333">
        <f t="shared" si="98"/>
        <v>680243.19999999995</v>
      </c>
    </row>
    <row r="6334" spans="1:7" x14ac:dyDescent="0.2">
      <c r="A6334" s="1">
        <v>42177</v>
      </c>
      <c r="B6334" s="2">
        <v>0.7729166666666667</v>
      </c>
      <c r="C6334">
        <v>886784</v>
      </c>
      <c r="D6334">
        <v>84633.600000000006</v>
      </c>
      <c r="E6334">
        <v>44160</v>
      </c>
      <c r="F6334">
        <v>85913.600000000006</v>
      </c>
      <c r="G6334">
        <f t="shared" si="98"/>
        <v>672076.80000000005</v>
      </c>
    </row>
    <row r="6335" spans="1:7" x14ac:dyDescent="0.2">
      <c r="A6335" s="1">
        <v>42177</v>
      </c>
      <c r="B6335" s="2">
        <v>0.77500000000000002</v>
      </c>
      <c r="C6335">
        <v>879411.19999999995</v>
      </c>
      <c r="D6335">
        <v>65382.400000000001</v>
      </c>
      <c r="E6335">
        <v>43308.800000000003</v>
      </c>
      <c r="F6335">
        <v>79360</v>
      </c>
      <c r="G6335">
        <f t="shared" si="98"/>
        <v>691359.99999999988</v>
      </c>
    </row>
    <row r="6336" spans="1:7" x14ac:dyDescent="0.2">
      <c r="A6336" s="1">
        <v>42177</v>
      </c>
      <c r="B6336" s="2">
        <v>0.77708333333333324</v>
      </c>
      <c r="C6336">
        <v>905216</v>
      </c>
      <c r="D6336">
        <v>80640</v>
      </c>
      <c r="E6336">
        <v>43302.400000000001</v>
      </c>
      <c r="F6336">
        <v>83456</v>
      </c>
      <c r="G6336">
        <f t="shared" si="98"/>
        <v>697817.59999999998</v>
      </c>
    </row>
    <row r="6337" spans="1:7" x14ac:dyDescent="0.2">
      <c r="A6337" s="1">
        <v>42177</v>
      </c>
      <c r="B6337" s="2">
        <v>0.77916666666666667</v>
      </c>
      <c r="C6337">
        <v>886374.40000000002</v>
      </c>
      <c r="D6337">
        <v>100198.39999999999</v>
      </c>
      <c r="E6337">
        <v>46144</v>
      </c>
      <c r="F6337">
        <v>88064</v>
      </c>
      <c r="G6337">
        <f t="shared" si="98"/>
        <v>651968</v>
      </c>
    </row>
    <row r="6338" spans="1:7" x14ac:dyDescent="0.2">
      <c r="A6338" s="1">
        <v>42177</v>
      </c>
      <c r="B6338" s="2">
        <v>0.78125</v>
      </c>
      <c r="C6338">
        <v>892518.40000000002</v>
      </c>
      <c r="D6338">
        <v>70860.800000000003</v>
      </c>
      <c r="E6338">
        <v>43596.800000000003</v>
      </c>
      <c r="F6338">
        <v>84480</v>
      </c>
      <c r="G6338">
        <f t="shared" si="98"/>
        <v>693580.79999999993</v>
      </c>
    </row>
    <row r="6339" spans="1:7" x14ac:dyDescent="0.2">
      <c r="A6339" s="1">
        <v>42177</v>
      </c>
      <c r="B6339" s="2">
        <v>0.78333333333333333</v>
      </c>
      <c r="C6339">
        <v>935936</v>
      </c>
      <c r="D6339">
        <v>106496</v>
      </c>
      <c r="E6339">
        <v>44979.199999999997</v>
      </c>
      <c r="F6339">
        <v>86169.600000000006</v>
      </c>
      <c r="G6339">
        <f t="shared" ref="G6339:G6402" si="99">ABS(D6339-C6339)-E6339-F6339</f>
        <v>698291.20000000007</v>
      </c>
    </row>
    <row r="6340" spans="1:7" x14ac:dyDescent="0.2">
      <c r="A6340" s="1">
        <v>42177</v>
      </c>
      <c r="B6340" s="2">
        <v>0.78541666666666676</v>
      </c>
      <c r="C6340">
        <v>996147.19999999995</v>
      </c>
      <c r="D6340">
        <v>178944</v>
      </c>
      <c r="E6340">
        <v>45395.199999999997</v>
      </c>
      <c r="F6340">
        <v>87244.800000000003</v>
      </c>
      <c r="G6340">
        <f t="shared" si="99"/>
        <v>684563.2</v>
      </c>
    </row>
    <row r="6341" spans="1:7" x14ac:dyDescent="0.2">
      <c r="A6341" s="1">
        <v>42177</v>
      </c>
      <c r="B6341" s="2">
        <v>0.78749999999999998</v>
      </c>
      <c r="C6341">
        <v>927744</v>
      </c>
      <c r="D6341">
        <v>162201.60000000001</v>
      </c>
      <c r="E6341">
        <v>44832</v>
      </c>
      <c r="F6341">
        <v>80230.399999999994</v>
      </c>
      <c r="G6341">
        <f t="shared" si="99"/>
        <v>640480</v>
      </c>
    </row>
    <row r="6342" spans="1:7" x14ac:dyDescent="0.2">
      <c r="A6342" s="1">
        <v>42177</v>
      </c>
      <c r="B6342" s="2">
        <v>0.7895833333333333</v>
      </c>
      <c r="C6342">
        <v>307097.59999999998</v>
      </c>
      <c r="D6342">
        <v>374374.40000000002</v>
      </c>
      <c r="E6342">
        <v>42924.800000000003</v>
      </c>
      <c r="F6342">
        <v>79616</v>
      </c>
      <c r="G6342">
        <f t="shared" si="99"/>
        <v>-55263.999999999956</v>
      </c>
    </row>
    <row r="6343" spans="1:7" x14ac:dyDescent="0.2">
      <c r="A6343" s="1">
        <v>42177</v>
      </c>
      <c r="B6343" s="2">
        <v>0.79166666666666663</v>
      </c>
      <c r="C6343">
        <v>66.099999999999994</v>
      </c>
      <c r="D6343">
        <v>849510.40000000002</v>
      </c>
      <c r="E6343">
        <v>44934.400000000001</v>
      </c>
      <c r="F6343">
        <v>83097.600000000006</v>
      </c>
      <c r="G6343">
        <f t="shared" si="99"/>
        <v>721412.3</v>
      </c>
    </row>
    <row r="6344" spans="1:7" x14ac:dyDescent="0.2">
      <c r="A6344" s="1">
        <v>42177</v>
      </c>
      <c r="B6344" s="2">
        <v>0.79375000000000007</v>
      </c>
      <c r="C6344">
        <v>67.5</v>
      </c>
      <c r="D6344">
        <v>840089.59999999998</v>
      </c>
      <c r="E6344">
        <v>43116.800000000003</v>
      </c>
      <c r="F6344">
        <v>80588.800000000003</v>
      </c>
      <c r="G6344">
        <f t="shared" si="99"/>
        <v>716316.49999999988</v>
      </c>
    </row>
    <row r="6345" spans="1:7" x14ac:dyDescent="0.2">
      <c r="A6345" s="1">
        <v>42177</v>
      </c>
      <c r="B6345" s="2">
        <v>0.79583333333333339</v>
      </c>
      <c r="C6345">
        <v>65.3</v>
      </c>
      <c r="D6345">
        <v>837632</v>
      </c>
      <c r="E6345">
        <v>43884.800000000003</v>
      </c>
      <c r="F6345">
        <v>74854.399999999994</v>
      </c>
      <c r="G6345">
        <f t="shared" si="99"/>
        <v>718827.49999999988</v>
      </c>
    </row>
    <row r="6346" spans="1:7" x14ac:dyDescent="0.2">
      <c r="A6346" s="1">
        <v>42177</v>
      </c>
      <c r="B6346" s="2">
        <v>0.79791666666666661</v>
      </c>
      <c r="C6346">
        <v>66.599999999999994</v>
      </c>
      <c r="D6346">
        <v>863027.19999999995</v>
      </c>
      <c r="E6346">
        <v>43814.400000000001</v>
      </c>
      <c r="F6346">
        <v>81100.800000000003</v>
      </c>
      <c r="G6346">
        <f t="shared" si="99"/>
        <v>738045.39999999991</v>
      </c>
    </row>
    <row r="6347" spans="1:7" x14ac:dyDescent="0.2">
      <c r="A6347" s="1">
        <v>42177</v>
      </c>
      <c r="B6347" s="2">
        <v>0.79999999999999993</v>
      </c>
      <c r="C6347">
        <v>65.8</v>
      </c>
      <c r="D6347">
        <v>858521.59999999998</v>
      </c>
      <c r="E6347">
        <v>43878.400000000001</v>
      </c>
      <c r="F6347">
        <v>84275.199999999997</v>
      </c>
      <c r="G6347">
        <f t="shared" si="99"/>
        <v>730302.2</v>
      </c>
    </row>
    <row r="6348" spans="1:7" x14ac:dyDescent="0.2">
      <c r="A6348" s="1">
        <v>42177</v>
      </c>
      <c r="B6348" s="2">
        <v>0.80208333333333337</v>
      </c>
      <c r="C6348">
        <v>68</v>
      </c>
      <c r="D6348">
        <v>830668.80000000005</v>
      </c>
      <c r="E6348">
        <v>45094.400000000001</v>
      </c>
      <c r="F6348">
        <v>81254.399999999994</v>
      </c>
      <c r="G6348">
        <f t="shared" si="99"/>
        <v>704252</v>
      </c>
    </row>
    <row r="6349" spans="1:7" x14ac:dyDescent="0.2">
      <c r="A6349" s="1">
        <v>42177</v>
      </c>
      <c r="B6349" s="2">
        <v>0.8041666666666667</v>
      </c>
      <c r="C6349">
        <v>64.400000000000006</v>
      </c>
      <c r="D6349">
        <v>863436.80000000005</v>
      </c>
      <c r="E6349">
        <v>42867.199999999997</v>
      </c>
      <c r="F6349">
        <v>78592</v>
      </c>
      <c r="G6349">
        <f t="shared" si="99"/>
        <v>741913.20000000007</v>
      </c>
    </row>
    <row r="6350" spans="1:7" x14ac:dyDescent="0.2">
      <c r="A6350" s="1">
        <v>42177</v>
      </c>
      <c r="B6350" s="2">
        <v>0.80625000000000002</v>
      </c>
      <c r="C6350">
        <v>64.3</v>
      </c>
      <c r="D6350">
        <v>865484.80000000005</v>
      </c>
      <c r="E6350">
        <v>46515.199999999997</v>
      </c>
      <c r="F6350">
        <v>83660.800000000003</v>
      </c>
      <c r="G6350">
        <f t="shared" si="99"/>
        <v>735244.5</v>
      </c>
    </row>
    <row r="6351" spans="1:7" x14ac:dyDescent="0.2">
      <c r="A6351" s="1">
        <v>42177</v>
      </c>
      <c r="B6351" s="2">
        <v>0.80833333333333324</v>
      </c>
      <c r="C6351">
        <v>66.2</v>
      </c>
      <c r="D6351">
        <v>837222.40000000002</v>
      </c>
      <c r="E6351">
        <v>43865.599999999999</v>
      </c>
      <c r="F6351">
        <v>84019.199999999997</v>
      </c>
      <c r="G6351">
        <f t="shared" si="99"/>
        <v>709271.40000000014</v>
      </c>
    </row>
    <row r="6352" spans="1:7" x14ac:dyDescent="0.2">
      <c r="A6352" s="1">
        <v>42177</v>
      </c>
      <c r="B6352" s="2">
        <v>0.81041666666666667</v>
      </c>
      <c r="C6352">
        <v>68</v>
      </c>
      <c r="D6352">
        <v>851968</v>
      </c>
      <c r="E6352">
        <v>44230.400000000001</v>
      </c>
      <c r="F6352">
        <v>83148.800000000003</v>
      </c>
      <c r="G6352">
        <f t="shared" si="99"/>
        <v>724520.79999999993</v>
      </c>
    </row>
    <row r="6353" spans="1:7" x14ac:dyDescent="0.2">
      <c r="A6353" s="1">
        <v>42177</v>
      </c>
      <c r="B6353" s="2">
        <v>0.8125</v>
      </c>
      <c r="C6353">
        <v>67.400000000000006</v>
      </c>
      <c r="D6353">
        <v>854425.59999999998</v>
      </c>
      <c r="E6353">
        <v>40921.599999999999</v>
      </c>
      <c r="F6353">
        <v>77926.399999999994</v>
      </c>
      <c r="G6353">
        <f t="shared" si="99"/>
        <v>735510.2</v>
      </c>
    </row>
    <row r="6354" spans="1:7" x14ac:dyDescent="0.2">
      <c r="A6354" s="1">
        <v>42177</v>
      </c>
      <c r="B6354" s="2">
        <v>0.81458333333333333</v>
      </c>
      <c r="C6354">
        <v>66</v>
      </c>
      <c r="D6354">
        <v>863436.80000000005</v>
      </c>
      <c r="E6354">
        <v>45728</v>
      </c>
      <c r="F6354">
        <v>83763.199999999997</v>
      </c>
      <c r="G6354">
        <f t="shared" si="99"/>
        <v>733879.60000000009</v>
      </c>
    </row>
    <row r="6355" spans="1:7" x14ac:dyDescent="0.2">
      <c r="A6355" s="1">
        <v>42177</v>
      </c>
      <c r="B6355" s="2">
        <v>0.81666666666666676</v>
      </c>
      <c r="C6355">
        <v>64.5</v>
      </c>
      <c r="D6355">
        <v>835584</v>
      </c>
      <c r="E6355">
        <v>44371.199999999997</v>
      </c>
      <c r="F6355">
        <v>84326.399999999994</v>
      </c>
      <c r="G6355">
        <f t="shared" si="99"/>
        <v>706821.9</v>
      </c>
    </row>
    <row r="6356" spans="1:7" x14ac:dyDescent="0.2">
      <c r="A6356" s="1">
        <v>42177</v>
      </c>
      <c r="B6356" s="2">
        <v>0.81874999999999998</v>
      </c>
      <c r="C6356">
        <v>65.7</v>
      </c>
      <c r="D6356">
        <v>823705.59999999998</v>
      </c>
      <c r="E6356">
        <v>42944</v>
      </c>
      <c r="F6356">
        <v>84070.399999999994</v>
      </c>
      <c r="G6356">
        <f t="shared" si="99"/>
        <v>696625.5</v>
      </c>
    </row>
    <row r="6357" spans="1:7" x14ac:dyDescent="0.2">
      <c r="A6357" s="1">
        <v>42177</v>
      </c>
      <c r="B6357" s="2">
        <v>0.8208333333333333</v>
      </c>
      <c r="C6357">
        <v>67.3</v>
      </c>
      <c r="D6357">
        <v>842547.19999999995</v>
      </c>
      <c r="E6357">
        <v>44249.599999999999</v>
      </c>
      <c r="F6357">
        <v>84224</v>
      </c>
      <c r="G6357">
        <f t="shared" si="99"/>
        <v>714006.29999999993</v>
      </c>
    </row>
    <row r="6358" spans="1:7" x14ac:dyDescent="0.2">
      <c r="A6358" s="1">
        <v>42177</v>
      </c>
      <c r="B6358" s="2">
        <v>0.82291666666666663</v>
      </c>
      <c r="C6358">
        <v>66.2</v>
      </c>
      <c r="D6358">
        <v>821657.59999999998</v>
      </c>
      <c r="E6358">
        <v>43366.400000000001</v>
      </c>
      <c r="F6358">
        <v>86067.199999999997</v>
      </c>
      <c r="G6358">
        <f t="shared" si="99"/>
        <v>692157.8</v>
      </c>
    </row>
    <row r="6359" spans="1:7" x14ac:dyDescent="0.2">
      <c r="A6359" s="1">
        <v>42177</v>
      </c>
      <c r="B6359" s="2">
        <v>0.82500000000000007</v>
      </c>
      <c r="C6359">
        <v>65.3</v>
      </c>
      <c r="D6359">
        <v>815513.59999999998</v>
      </c>
      <c r="E6359">
        <v>45491.199999999997</v>
      </c>
      <c r="F6359">
        <v>83046.399999999994</v>
      </c>
      <c r="G6359">
        <f t="shared" si="99"/>
        <v>686910.7</v>
      </c>
    </row>
    <row r="6360" spans="1:7" x14ac:dyDescent="0.2">
      <c r="A6360" s="1">
        <v>42177</v>
      </c>
      <c r="B6360" s="2">
        <v>0.82708333333333339</v>
      </c>
      <c r="C6360">
        <v>67</v>
      </c>
      <c r="D6360">
        <v>842547.19999999995</v>
      </c>
      <c r="E6360">
        <v>46048</v>
      </c>
      <c r="F6360">
        <v>88422.399999999994</v>
      </c>
      <c r="G6360">
        <f t="shared" si="99"/>
        <v>708009.79999999993</v>
      </c>
    </row>
    <row r="6361" spans="1:7" x14ac:dyDescent="0.2">
      <c r="A6361" s="1">
        <v>42177</v>
      </c>
      <c r="B6361" s="2">
        <v>0.82916666666666661</v>
      </c>
      <c r="C6361">
        <v>65</v>
      </c>
      <c r="D6361">
        <v>841318.40000000002</v>
      </c>
      <c r="E6361">
        <v>43136</v>
      </c>
      <c r="F6361">
        <v>87705.600000000006</v>
      </c>
      <c r="G6361">
        <f t="shared" si="99"/>
        <v>710411.8</v>
      </c>
    </row>
    <row r="6362" spans="1:7" x14ac:dyDescent="0.2">
      <c r="A6362" s="1">
        <v>42177</v>
      </c>
      <c r="B6362" s="2">
        <v>0.83124999999999993</v>
      </c>
      <c r="C6362">
        <v>67.2</v>
      </c>
      <c r="D6362">
        <v>817971.19999999995</v>
      </c>
      <c r="E6362">
        <v>47769.599999999999</v>
      </c>
      <c r="F6362">
        <v>84019.199999999997</v>
      </c>
      <c r="G6362">
        <f t="shared" si="99"/>
        <v>686115.20000000007</v>
      </c>
    </row>
    <row r="6363" spans="1:7" x14ac:dyDescent="0.2">
      <c r="A6363" s="1">
        <v>42177</v>
      </c>
      <c r="B6363" s="2">
        <v>0.83333333333333337</v>
      </c>
      <c r="C6363">
        <v>67.7</v>
      </c>
      <c r="D6363">
        <v>802406.40000000002</v>
      </c>
      <c r="E6363">
        <v>43539.199999999997</v>
      </c>
      <c r="F6363">
        <v>81612.800000000003</v>
      </c>
      <c r="G6363">
        <f t="shared" si="99"/>
        <v>677186.70000000007</v>
      </c>
    </row>
    <row r="6364" spans="1:7" x14ac:dyDescent="0.2">
      <c r="A6364" s="1">
        <v>42177</v>
      </c>
      <c r="B6364" s="2">
        <v>0.8354166666666667</v>
      </c>
      <c r="C6364">
        <v>66.3</v>
      </c>
      <c r="D6364">
        <v>845824</v>
      </c>
      <c r="E6364">
        <v>47225.599999999999</v>
      </c>
      <c r="F6364">
        <v>80537.600000000006</v>
      </c>
      <c r="G6364">
        <f t="shared" si="99"/>
        <v>717994.5</v>
      </c>
    </row>
    <row r="6365" spans="1:7" x14ac:dyDescent="0.2">
      <c r="A6365" s="1">
        <v>42177</v>
      </c>
      <c r="B6365" s="2">
        <v>0.83750000000000002</v>
      </c>
      <c r="C6365">
        <v>71.599999999999994</v>
      </c>
      <c r="D6365">
        <v>820838.40000000002</v>
      </c>
      <c r="E6365">
        <v>46752</v>
      </c>
      <c r="F6365">
        <v>83763.199999999997</v>
      </c>
      <c r="G6365">
        <f t="shared" si="99"/>
        <v>690251.60000000009</v>
      </c>
    </row>
    <row r="6366" spans="1:7" x14ac:dyDescent="0.2">
      <c r="A6366" s="1">
        <v>42177</v>
      </c>
      <c r="B6366" s="2">
        <v>0.83958333333333324</v>
      </c>
      <c r="C6366">
        <v>70</v>
      </c>
      <c r="D6366">
        <v>799948.80000000005</v>
      </c>
      <c r="E6366">
        <v>45555.199999999997</v>
      </c>
      <c r="F6366">
        <v>86579.199999999997</v>
      </c>
      <c r="G6366">
        <f t="shared" si="99"/>
        <v>667744.40000000014</v>
      </c>
    </row>
    <row r="6367" spans="1:7" x14ac:dyDescent="0.2">
      <c r="A6367" s="1">
        <v>42177</v>
      </c>
      <c r="B6367" s="2">
        <v>0.84166666666666667</v>
      </c>
      <c r="C6367">
        <v>69.099999999999994</v>
      </c>
      <c r="D6367">
        <v>846233.59999999998</v>
      </c>
      <c r="E6367">
        <v>47808</v>
      </c>
      <c r="F6367">
        <v>91699.199999999997</v>
      </c>
      <c r="G6367">
        <f t="shared" si="99"/>
        <v>706657.3</v>
      </c>
    </row>
    <row r="6368" spans="1:7" x14ac:dyDescent="0.2">
      <c r="A6368" s="1">
        <v>42177</v>
      </c>
      <c r="B6368" s="2">
        <v>0.84375</v>
      </c>
      <c r="C6368">
        <v>63.6</v>
      </c>
      <c r="D6368">
        <v>851558.40000000002</v>
      </c>
      <c r="E6368">
        <v>43020.800000000003</v>
      </c>
      <c r="F6368">
        <v>93747.199999999997</v>
      </c>
      <c r="G6368">
        <f t="shared" si="99"/>
        <v>714726.8</v>
      </c>
    </row>
    <row r="6369" spans="1:7" x14ac:dyDescent="0.2">
      <c r="A6369" s="1">
        <v>42177</v>
      </c>
      <c r="B6369" s="2">
        <v>0.84583333333333333</v>
      </c>
      <c r="C6369">
        <v>67.2</v>
      </c>
      <c r="D6369">
        <v>822886.40000000002</v>
      </c>
      <c r="E6369">
        <v>45452.800000000003</v>
      </c>
      <c r="F6369">
        <v>94412.800000000003</v>
      </c>
      <c r="G6369">
        <f t="shared" si="99"/>
        <v>682953.6</v>
      </c>
    </row>
    <row r="6370" spans="1:7" x14ac:dyDescent="0.2">
      <c r="A6370" s="1">
        <v>42177</v>
      </c>
      <c r="B6370" s="2">
        <v>0.84791666666666676</v>
      </c>
      <c r="C6370">
        <v>66.8</v>
      </c>
      <c r="D6370">
        <v>812646.40000000002</v>
      </c>
      <c r="E6370">
        <v>43481.599999999999</v>
      </c>
      <c r="F6370">
        <v>88115.199999999997</v>
      </c>
      <c r="G6370">
        <f t="shared" si="99"/>
        <v>680982.8</v>
      </c>
    </row>
    <row r="6371" spans="1:7" x14ac:dyDescent="0.2">
      <c r="A6371" s="1">
        <v>42177</v>
      </c>
      <c r="B6371" s="2">
        <v>0.85</v>
      </c>
      <c r="C6371">
        <v>7347.2</v>
      </c>
      <c r="D6371">
        <v>842547.19999999995</v>
      </c>
      <c r="E6371">
        <v>46003.199999999997</v>
      </c>
      <c r="F6371">
        <v>86579.199999999997</v>
      </c>
      <c r="G6371">
        <f t="shared" si="99"/>
        <v>702617.60000000009</v>
      </c>
    </row>
    <row r="6372" spans="1:7" x14ac:dyDescent="0.2">
      <c r="A6372" s="1">
        <v>42177</v>
      </c>
      <c r="B6372" s="2">
        <v>0.8520833333333333</v>
      </c>
      <c r="C6372">
        <v>68</v>
      </c>
      <c r="D6372">
        <v>838451.19999999995</v>
      </c>
      <c r="E6372">
        <v>43769.599999999999</v>
      </c>
      <c r="F6372">
        <v>89036.800000000003</v>
      </c>
      <c r="G6372">
        <f t="shared" si="99"/>
        <v>705576.79999999993</v>
      </c>
    </row>
    <row r="6373" spans="1:7" x14ac:dyDescent="0.2">
      <c r="A6373" s="1">
        <v>42177</v>
      </c>
      <c r="B6373" s="2">
        <v>0.85416666666666663</v>
      </c>
      <c r="C6373">
        <v>65.8</v>
      </c>
      <c r="D6373">
        <v>815513.59999999998</v>
      </c>
      <c r="E6373">
        <v>44563.199999999997</v>
      </c>
      <c r="F6373">
        <v>89702.399999999994</v>
      </c>
      <c r="G6373">
        <f t="shared" si="99"/>
        <v>681182.2</v>
      </c>
    </row>
    <row r="6374" spans="1:7" x14ac:dyDescent="0.2">
      <c r="A6374" s="1">
        <v>42177</v>
      </c>
      <c r="B6374" s="2">
        <v>0.85625000000000007</v>
      </c>
      <c r="C6374">
        <v>69.8</v>
      </c>
      <c r="D6374">
        <v>841318.40000000002</v>
      </c>
      <c r="E6374">
        <v>40377.599999999999</v>
      </c>
      <c r="F6374">
        <v>88985.600000000006</v>
      </c>
      <c r="G6374">
        <f t="shared" si="99"/>
        <v>711885.4</v>
      </c>
    </row>
    <row r="6375" spans="1:7" x14ac:dyDescent="0.2">
      <c r="A6375" s="1">
        <v>42177</v>
      </c>
      <c r="B6375" s="2">
        <v>0.85833333333333339</v>
      </c>
      <c r="C6375">
        <v>68.400000000000006</v>
      </c>
      <c r="D6375">
        <v>877772.80000000005</v>
      </c>
      <c r="E6375">
        <v>39840</v>
      </c>
      <c r="F6375">
        <v>88934.399999999994</v>
      </c>
      <c r="G6375">
        <f t="shared" si="99"/>
        <v>748930</v>
      </c>
    </row>
    <row r="6376" spans="1:7" x14ac:dyDescent="0.2">
      <c r="A6376" s="1">
        <v>42177</v>
      </c>
      <c r="B6376" s="2">
        <v>0.86041666666666661</v>
      </c>
      <c r="C6376">
        <v>67.2</v>
      </c>
      <c r="D6376">
        <v>853196.80000000005</v>
      </c>
      <c r="E6376">
        <v>46060.800000000003</v>
      </c>
      <c r="F6376">
        <v>88883.199999999997</v>
      </c>
      <c r="G6376">
        <f t="shared" si="99"/>
        <v>718185.60000000009</v>
      </c>
    </row>
    <row r="6377" spans="1:7" x14ac:dyDescent="0.2">
      <c r="A6377" s="1">
        <v>42177</v>
      </c>
      <c r="B6377" s="2">
        <v>0.86249999999999993</v>
      </c>
      <c r="C6377">
        <v>69.599999999999994</v>
      </c>
      <c r="D6377">
        <v>839680</v>
      </c>
      <c r="E6377">
        <v>39552</v>
      </c>
      <c r="F6377">
        <v>94976</v>
      </c>
      <c r="G6377">
        <f t="shared" si="99"/>
        <v>705082.4</v>
      </c>
    </row>
    <row r="6378" spans="1:7" x14ac:dyDescent="0.2">
      <c r="A6378" s="1">
        <v>42177</v>
      </c>
      <c r="B6378" s="2">
        <v>0.86458333333333337</v>
      </c>
      <c r="C6378">
        <v>69.3</v>
      </c>
      <c r="D6378">
        <v>887603.19999999995</v>
      </c>
      <c r="E6378">
        <v>47718.400000000001</v>
      </c>
      <c r="F6378">
        <v>94924.800000000003</v>
      </c>
      <c r="G6378">
        <f t="shared" si="99"/>
        <v>744890.69999999984</v>
      </c>
    </row>
    <row r="6379" spans="1:7" x14ac:dyDescent="0.2">
      <c r="A6379" s="1">
        <v>42177</v>
      </c>
      <c r="B6379" s="2">
        <v>0.8666666666666667</v>
      </c>
      <c r="C6379">
        <v>71.5</v>
      </c>
      <c r="D6379">
        <v>859340.80000000005</v>
      </c>
      <c r="E6379">
        <v>41222.400000000001</v>
      </c>
      <c r="F6379">
        <v>94720</v>
      </c>
      <c r="G6379">
        <f t="shared" si="99"/>
        <v>723326.9</v>
      </c>
    </row>
    <row r="6380" spans="1:7" x14ac:dyDescent="0.2">
      <c r="A6380" s="1">
        <v>42177</v>
      </c>
      <c r="B6380" s="2">
        <v>0.86875000000000002</v>
      </c>
      <c r="C6380">
        <v>66.2</v>
      </c>
      <c r="D6380">
        <v>836812.80000000005</v>
      </c>
      <c r="E6380">
        <v>39737.599999999999</v>
      </c>
      <c r="F6380">
        <v>93900.800000000003</v>
      </c>
      <c r="G6380">
        <f t="shared" si="99"/>
        <v>703108.20000000007</v>
      </c>
    </row>
    <row r="6381" spans="1:7" x14ac:dyDescent="0.2">
      <c r="A6381" s="1">
        <v>42177</v>
      </c>
      <c r="B6381" s="2">
        <v>0.87083333333333324</v>
      </c>
      <c r="C6381">
        <v>70</v>
      </c>
      <c r="D6381">
        <v>862208</v>
      </c>
      <c r="E6381">
        <v>47968</v>
      </c>
      <c r="F6381">
        <v>89395.199999999997</v>
      </c>
      <c r="G6381">
        <f t="shared" si="99"/>
        <v>724774.8</v>
      </c>
    </row>
    <row r="6382" spans="1:7" x14ac:dyDescent="0.2">
      <c r="A6382" s="1">
        <v>42177</v>
      </c>
      <c r="B6382" s="2">
        <v>0.87291666666666667</v>
      </c>
      <c r="C6382">
        <v>60.1</v>
      </c>
      <c r="D6382">
        <v>865894.40000000002</v>
      </c>
      <c r="E6382">
        <v>41420.800000000003</v>
      </c>
      <c r="F6382">
        <v>89548.800000000003</v>
      </c>
      <c r="G6382">
        <f t="shared" si="99"/>
        <v>734864.7</v>
      </c>
    </row>
    <row r="6383" spans="1:7" x14ac:dyDescent="0.2">
      <c r="A6383" s="1">
        <v>42177</v>
      </c>
      <c r="B6383" s="2">
        <v>0.875</v>
      </c>
      <c r="C6383">
        <v>67.3</v>
      </c>
      <c r="D6383">
        <v>863846.40000000002</v>
      </c>
      <c r="E6383">
        <v>42720</v>
      </c>
      <c r="F6383">
        <v>90368</v>
      </c>
      <c r="G6383">
        <f t="shared" si="99"/>
        <v>730691.1</v>
      </c>
    </row>
    <row r="6384" spans="1:7" x14ac:dyDescent="0.2">
      <c r="A6384" s="1">
        <v>42177</v>
      </c>
      <c r="B6384" s="2">
        <v>0.87708333333333333</v>
      </c>
      <c r="C6384">
        <v>14630.4</v>
      </c>
      <c r="D6384">
        <v>842137.59999999998</v>
      </c>
      <c r="E6384">
        <v>44947.199999999997</v>
      </c>
      <c r="F6384">
        <v>89600</v>
      </c>
      <c r="G6384">
        <f t="shared" si="99"/>
        <v>692960</v>
      </c>
    </row>
    <row r="6385" spans="1:7" x14ac:dyDescent="0.2">
      <c r="A6385" s="1">
        <v>42177</v>
      </c>
      <c r="B6385" s="2">
        <v>0.87916666666666676</v>
      </c>
      <c r="C6385">
        <v>69.400000000000006</v>
      </c>
      <c r="D6385">
        <v>852377.59999999998</v>
      </c>
      <c r="E6385">
        <v>44691.199999999997</v>
      </c>
      <c r="F6385">
        <v>89497.600000000006</v>
      </c>
      <c r="G6385">
        <f t="shared" si="99"/>
        <v>718119.4</v>
      </c>
    </row>
    <row r="6386" spans="1:7" x14ac:dyDescent="0.2">
      <c r="A6386" s="1">
        <v>42177</v>
      </c>
      <c r="B6386" s="2">
        <v>0.88124999999999998</v>
      </c>
      <c r="C6386">
        <v>68.099999999999994</v>
      </c>
      <c r="D6386">
        <v>849920</v>
      </c>
      <c r="E6386">
        <v>41273.599999999999</v>
      </c>
      <c r="F6386">
        <v>93798.399999999994</v>
      </c>
      <c r="G6386">
        <f t="shared" si="99"/>
        <v>714779.9</v>
      </c>
    </row>
    <row r="6387" spans="1:7" x14ac:dyDescent="0.2">
      <c r="A6387" s="1">
        <v>42177</v>
      </c>
      <c r="B6387" s="2">
        <v>0.8833333333333333</v>
      </c>
      <c r="C6387">
        <v>68.3</v>
      </c>
      <c r="D6387">
        <v>822886.40000000002</v>
      </c>
      <c r="E6387">
        <v>42041.599999999999</v>
      </c>
      <c r="F6387">
        <v>93696</v>
      </c>
      <c r="G6387">
        <f t="shared" si="99"/>
        <v>687080.5</v>
      </c>
    </row>
    <row r="6388" spans="1:7" x14ac:dyDescent="0.2">
      <c r="A6388" s="1">
        <v>42177</v>
      </c>
      <c r="B6388" s="2">
        <v>0.88541666666666663</v>
      </c>
      <c r="C6388">
        <v>67.8</v>
      </c>
      <c r="D6388">
        <v>812646.40000000002</v>
      </c>
      <c r="E6388">
        <v>44128</v>
      </c>
      <c r="F6388">
        <v>93440</v>
      </c>
      <c r="G6388">
        <f t="shared" si="99"/>
        <v>675010.6</v>
      </c>
    </row>
    <row r="6389" spans="1:7" x14ac:dyDescent="0.2">
      <c r="A6389" s="1">
        <v>42177</v>
      </c>
      <c r="B6389" s="2">
        <v>0.88750000000000007</v>
      </c>
      <c r="C6389">
        <v>67.599999999999994</v>
      </c>
      <c r="D6389">
        <v>840908.80000000005</v>
      </c>
      <c r="E6389">
        <v>42937.599999999999</v>
      </c>
      <c r="F6389">
        <v>93542.399999999994</v>
      </c>
      <c r="G6389">
        <f t="shared" si="99"/>
        <v>704361.20000000007</v>
      </c>
    </row>
    <row r="6390" spans="1:7" x14ac:dyDescent="0.2">
      <c r="A6390" s="1">
        <v>42177</v>
      </c>
      <c r="B6390" s="2">
        <v>0.88958333333333339</v>
      </c>
      <c r="C6390">
        <v>68.099999999999994</v>
      </c>
      <c r="D6390">
        <v>827392</v>
      </c>
      <c r="E6390">
        <v>39238.400000000001</v>
      </c>
      <c r="F6390">
        <v>89804.800000000003</v>
      </c>
      <c r="G6390">
        <f t="shared" si="99"/>
        <v>698280.7</v>
      </c>
    </row>
    <row r="6391" spans="1:7" x14ac:dyDescent="0.2">
      <c r="A6391" s="1">
        <v>42177</v>
      </c>
      <c r="B6391" s="2">
        <v>0.89166666666666661</v>
      </c>
      <c r="C6391">
        <v>21913.599999999999</v>
      </c>
      <c r="D6391">
        <v>797900.80000000005</v>
      </c>
      <c r="E6391">
        <v>40044.800000000003</v>
      </c>
      <c r="F6391">
        <v>88012.800000000003</v>
      </c>
      <c r="G6391">
        <f t="shared" si="99"/>
        <v>647929.59999999998</v>
      </c>
    </row>
    <row r="6392" spans="1:7" x14ac:dyDescent="0.2">
      <c r="A6392" s="1">
        <v>42177</v>
      </c>
      <c r="B6392" s="2">
        <v>0.89374999999999993</v>
      </c>
      <c r="C6392">
        <v>69.5</v>
      </c>
      <c r="D6392">
        <v>849510.40000000002</v>
      </c>
      <c r="E6392">
        <v>48505.599999999999</v>
      </c>
      <c r="F6392">
        <v>88627.199999999997</v>
      </c>
      <c r="G6392">
        <f t="shared" si="99"/>
        <v>712308.10000000009</v>
      </c>
    </row>
    <row r="6393" spans="1:7" x14ac:dyDescent="0.2">
      <c r="A6393" s="1">
        <v>42177</v>
      </c>
      <c r="B6393" s="2">
        <v>0.89583333333333337</v>
      </c>
      <c r="C6393">
        <v>67.3</v>
      </c>
      <c r="D6393">
        <v>831488</v>
      </c>
      <c r="E6393">
        <v>41382.400000000001</v>
      </c>
      <c r="F6393">
        <v>88473.600000000006</v>
      </c>
      <c r="G6393">
        <f t="shared" si="99"/>
        <v>701564.7</v>
      </c>
    </row>
    <row r="6394" spans="1:7" x14ac:dyDescent="0.2">
      <c r="A6394" s="1">
        <v>42177</v>
      </c>
      <c r="B6394" s="2">
        <v>0.8979166666666667</v>
      </c>
      <c r="C6394">
        <v>69.5</v>
      </c>
      <c r="D6394">
        <v>811827.19999999995</v>
      </c>
      <c r="E6394">
        <v>41696</v>
      </c>
      <c r="F6394">
        <v>88934.399999999994</v>
      </c>
      <c r="G6394">
        <f t="shared" si="99"/>
        <v>681127.29999999993</v>
      </c>
    </row>
    <row r="6395" spans="1:7" x14ac:dyDescent="0.2">
      <c r="A6395" s="1">
        <v>42177</v>
      </c>
      <c r="B6395" s="2">
        <v>0.9</v>
      </c>
      <c r="C6395">
        <v>68.3</v>
      </c>
      <c r="D6395">
        <v>829440</v>
      </c>
      <c r="E6395">
        <v>45068.800000000003</v>
      </c>
      <c r="F6395">
        <v>93184</v>
      </c>
      <c r="G6395">
        <f t="shared" si="99"/>
        <v>691118.89999999991</v>
      </c>
    </row>
    <row r="6396" spans="1:7" x14ac:dyDescent="0.2">
      <c r="A6396" s="1">
        <v>42177</v>
      </c>
      <c r="B6396" s="2">
        <v>0.90208333333333324</v>
      </c>
      <c r="C6396">
        <v>71.599999999999994</v>
      </c>
      <c r="D6396">
        <v>845004.80000000005</v>
      </c>
      <c r="E6396">
        <v>43411.199999999997</v>
      </c>
      <c r="F6396">
        <v>93081.600000000006</v>
      </c>
      <c r="G6396">
        <f t="shared" si="99"/>
        <v>708440.40000000014</v>
      </c>
    </row>
    <row r="6397" spans="1:7" x14ac:dyDescent="0.2">
      <c r="A6397" s="1">
        <v>42177</v>
      </c>
      <c r="B6397" s="2">
        <v>0.90416666666666667</v>
      </c>
      <c r="C6397">
        <v>68.2</v>
      </c>
      <c r="D6397">
        <v>823705.59999999998</v>
      </c>
      <c r="E6397">
        <v>43289.599999999999</v>
      </c>
      <c r="F6397">
        <v>91494.399999999994</v>
      </c>
      <c r="G6397">
        <f t="shared" si="99"/>
        <v>688853.4</v>
      </c>
    </row>
    <row r="6398" spans="1:7" x14ac:dyDescent="0.2">
      <c r="A6398" s="1">
        <v>42177</v>
      </c>
      <c r="B6398" s="2">
        <v>0.90625</v>
      </c>
      <c r="C6398">
        <v>69.7</v>
      </c>
      <c r="D6398">
        <v>817561.59999999998</v>
      </c>
      <c r="E6398">
        <v>45024</v>
      </c>
      <c r="F6398">
        <v>90931.199999999997</v>
      </c>
      <c r="G6398">
        <f t="shared" si="99"/>
        <v>681536.70000000007</v>
      </c>
    </row>
    <row r="6399" spans="1:7" x14ac:dyDescent="0.2">
      <c r="A6399" s="1">
        <v>42177</v>
      </c>
      <c r="B6399" s="2">
        <v>0.90833333333333333</v>
      </c>
      <c r="C6399">
        <v>70.3</v>
      </c>
      <c r="D6399">
        <v>837632</v>
      </c>
      <c r="E6399">
        <v>46713.599999999999</v>
      </c>
      <c r="F6399">
        <v>89088</v>
      </c>
      <c r="G6399">
        <f t="shared" si="99"/>
        <v>701760.1</v>
      </c>
    </row>
    <row r="6400" spans="1:7" x14ac:dyDescent="0.2">
      <c r="A6400" s="1">
        <v>42177</v>
      </c>
      <c r="B6400" s="2">
        <v>0.91041666666666676</v>
      </c>
      <c r="C6400">
        <v>67</v>
      </c>
      <c r="D6400">
        <v>837222.40000000002</v>
      </c>
      <c r="E6400">
        <v>41945.599999999999</v>
      </c>
      <c r="F6400">
        <v>86835.199999999997</v>
      </c>
      <c r="G6400">
        <f t="shared" si="99"/>
        <v>708374.60000000009</v>
      </c>
    </row>
    <row r="6401" spans="1:7" x14ac:dyDescent="0.2">
      <c r="A6401" s="1">
        <v>42177</v>
      </c>
      <c r="B6401" s="2">
        <v>0.91249999999999998</v>
      </c>
      <c r="C6401">
        <v>69.099999999999994</v>
      </c>
      <c r="D6401">
        <v>796672</v>
      </c>
      <c r="E6401">
        <v>41145.599999999999</v>
      </c>
      <c r="F6401">
        <v>86528</v>
      </c>
      <c r="G6401">
        <f t="shared" si="99"/>
        <v>668929.30000000005</v>
      </c>
    </row>
    <row r="6402" spans="1:7" x14ac:dyDescent="0.2">
      <c r="A6402" s="1">
        <v>42177</v>
      </c>
      <c r="B6402" s="2">
        <v>0.9145833333333333</v>
      </c>
      <c r="C6402">
        <v>68.400000000000006</v>
      </c>
      <c r="D6402">
        <v>819200</v>
      </c>
      <c r="E6402">
        <v>42400</v>
      </c>
      <c r="F6402">
        <v>88166.399999999994</v>
      </c>
      <c r="G6402">
        <f t="shared" si="99"/>
        <v>688565.2</v>
      </c>
    </row>
    <row r="6403" spans="1:7" x14ac:dyDescent="0.2">
      <c r="A6403" s="1">
        <v>42177</v>
      </c>
      <c r="B6403" s="2">
        <v>0.91666666666666663</v>
      </c>
      <c r="C6403">
        <v>67.8</v>
      </c>
      <c r="D6403">
        <v>844595.19999999995</v>
      </c>
      <c r="E6403">
        <v>42560</v>
      </c>
      <c r="F6403">
        <v>87296</v>
      </c>
      <c r="G6403">
        <f t="shared" ref="G6403:G6466" si="100">ABS(D6403-C6403)-E6403-F6403</f>
        <v>714671.39999999991</v>
      </c>
    </row>
    <row r="6404" spans="1:7" x14ac:dyDescent="0.2">
      <c r="A6404" s="1">
        <v>42177</v>
      </c>
      <c r="B6404" s="2">
        <v>0.91875000000000007</v>
      </c>
      <c r="C6404">
        <v>73.099999999999994</v>
      </c>
      <c r="D6404">
        <v>836812.80000000005</v>
      </c>
      <c r="E6404">
        <v>43468.800000000003</v>
      </c>
      <c r="F6404">
        <v>91852.800000000003</v>
      </c>
      <c r="G6404">
        <f t="shared" si="100"/>
        <v>701418.1</v>
      </c>
    </row>
    <row r="6405" spans="1:7" x14ac:dyDescent="0.2">
      <c r="A6405" s="1">
        <v>42177</v>
      </c>
      <c r="B6405" s="2">
        <v>0.92083333333333339</v>
      </c>
      <c r="C6405">
        <v>70.2</v>
      </c>
      <c r="D6405">
        <v>842137.59999999998</v>
      </c>
      <c r="E6405">
        <v>43443.199999999997</v>
      </c>
      <c r="F6405">
        <v>93491.199999999997</v>
      </c>
      <c r="G6405">
        <f t="shared" si="100"/>
        <v>705133.00000000012</v>
      </c>
    </row>
    <row r="6406" spans="1:7" x14ac:dyDescent="0.2">
      <c r="A6406" s="1">
        <v>42177</v>
      </c>
      <c r="B6406" s="2">
        <v>0.92291666666666661</v>
      </c>
      <c r="C6406">
        <v>68</v>
      </c>
      <c r="D6406">
        <v>866304</v>
      </c>
      <c r="E6406">
        <v>42259.199999999997</v>
      </c>
      <c r="F6406">
        <v>92518.399999999994</v>
      </c>
      <c r="G6406">
        <f t="shared" si="100"/>
        <v>731458.4</v>
      </c>
    </row>
    <row r="6407" spans="1:7" x14ac:dyDescent="0.2">
      <c r="A6407" s="1">
        <v>42177</v>
      </c>
      <c r="B6407" s="2">
        <v>0.92499999999999993</v>
      </c>
      <c r="C6407">
        <v>69.099999999999994</v>
      </c>
      <c r="D6407">
        <v>854425.59999999998</v>
      </c>
      <c r="E6407">
        <v>39584</v>
      </c>
      <c r="F6407">
        <v>91392</v>
      </c>
      <c r="G6407">
        <f t="shared" si="100"/>
        <v>723380.5</v>
      </c>
    </row>
    <row r="6408" spans="1:7" x14ac:dyDescent="0.2">
      <c r="A6408" s="1">
        <v>42177</v>
      </c>
      <c r="B6408" s="2">
        <v>0.92708333333333337</v>
      </c>
      <c r="C6408">
        <v>67</v>
      </c>
      <c r="D6408">
        <v>833536</v>
      </c>
      <c r="E6408">
        <v>40736</v>
      </c>
      <c r="F6408">
        <v>89548.800000000003</v>
      </c>
      <c r="G6408">
        <f t="shared" si="100"/>
        <v>703184.2</v>
      </c>
    </row>
    <row r="6409" spans="1:7" x14ac:dyDescent="0.2">
      <c r="A6409" s="1">
        <v>42177</v>
      </c>
      <c r="B6409" s="2">
        <v>0.9291666666666667</v>
      </c>
      <c r="C6409">
        <v>69.8</v>
      </c>
      <c r="D6409">
        <v>855244.80000000005</v>
      </c>
      <c r="E6409">
        <v>39353.599999999999</v>
      </c>
      <c r="F6409">
        <v>86886.399999999994</v>
      </c>
      <c r="G6409">
        <f t="shared" si="100"/>
        <v>728935</v>
      </c>
    </row>
    <row r="6410" spans="1:7" x14ac:dyDescent="0.2">
      <c r="A6410" s="1">
        <v>42177</v>
      </c>
      <c r="B6410" s="2">
        <v>0.93125000000000002</v>
      </c>
      <c r="C6410">
        <v>69.599999999999994</v>
      </c>
      <c r="D6410">
        <v>846233.59999999998</v>
      </c>
      <c r="E6410">
        <v>38892.800000000003</v>
      </c>
      <c r="F6410">
        <v>84684.800000000003</v>
      </c>
      <c r="G6410">
        <f t="shared" si="100"/>
        <v>722586.39999999991</v>
      </c>
    </row>
    <row r="6411" spans="1:7" x14ac:dyDescent="0.2">
      <c r="A6411" s="1">
        <v>42177</v>
      </c>
      <c r="B6411" s="2">
        <v>0.93333333333333324</v>
      </c>
      <c r="C6411">
        <v>67.2</v>
      </c>
      <c r="D6411">
        <v>833536</v>
      </c>
      <c r="E6411">
        <v>39257.599999999999</v>
      </c>
      <c r="F6411">
        <v>82022.399999999994</v>
      </c>
      <c r="G6411">
        <f t="shared" si="100"/>
        <v>712188.8</v>
      </c>
    </row>
    <row r="6412" spans="1:7" x14ac:dyDescent="0.2">
      <c r="A6412" s="1">
        <v>42177</v>
      </c>
      <c r="B6412" s="2">
        <v>0.93541666666666667</v>
      </c>
      <c r="C6412">
        <v>72.8</v>
      </c>
      <c r="D6412">
        <v>846233.59999999998</v>
      </c>
      <c r="E6412">
        <v>44492.800000000003</v>
      </c>
      <c r="F6412">
        <v>83712</v>
      </c>
      <c r="G6412">
        <f t="shared" si="100"/>
        <v>717955.99999999988</v>
      </c>
    </row>
    <row r="6413" spans="1:7" x14ac:dyDescent="0.2">
      <c r="A6413" s="1">
        <v>42177</v>
      </c>
      <c r="B6413" s="2">
        <v>0.9375</v>
      </c>
      <c r="C6413">
        <v>72.8</v>
      </c>
      <c r="D6413">
        <v>870809.59999999998</v>
      </c>
      <c r="E6413">
        <v>41004.800000000003</v>
      </c>
      <c r="F6413">
        <v>87193.600000000006</v>
      </c>
      <c r="G6413">
        <f t="shared" si="100"/>
        <v>742538.39999999991</v>
      </c>
    </row>
    <row r="6414" spans="1:7" x14ac:dyDescent="0.2">
      <c r="A6414" s="1">
        <v>42177</v>
      </c>
      <c r="B6414" s="2">
        <v>0.93958333333333333</v>
      </c>
      <c r="C6414">
        <v>71.2</v>
      </c>
      <c r="D6414">
        <v>851148.80000000005</v>
      </c>
      <c r="E6414">
        <v>42259.199999999997</v>
      </c>
      <c r="F6414">
        <v>88012.800000000003</v>
      </c>
      <c r="G6414">
        <f t="shared" si="100"/>
        <v>720805.60000000009</v>
      </c>
    </row>
    <row r="6415" spans="1:7" x14ac:dyDescent="0.2">
      <c r="A6415" s="1">
        <v>42177</v>
      </c>
      <c r="B6415" s="2">
        <v>0.94166666666666676</v>
      </c>
      <c r="C6415">
        <v>7347.2</v>
      </c>
      <c r="D6415">
        <v>842547.19999999995</v>
      </c>
      <c r="E6415">
        <v>42182.400000000001</v>
      </c>
      <c r="F6415">
        <v>87500.800000000003</v>
      </c>
      <c r="G6415">
        <f t="shared" si="100"/>
        <v>705516.79999999993</v>
      </c>
    </row>
    <row r="6416" spans="1:7" x14ac:dyDescent="0.2">
      <c r="A6416" s="1">
        <v>42177</v>
      </c>
      <c r="B6416" s="2">
        <v>0.94374999999999998</v>
      </c>
      <c r="C6416">
        <v>74</v>
      </c>
      <c r="D6416">
        <v>834764.80000000005</v>
      </c>
      <c r="E6416">
        <v>41920</v>
      </c>
      <c r="F6416">
        <v>88217.600000000006</v>
      </c>
      <c r="G6416">
        <f t="shared" si="100"/>
        <v>704553.20000000007</v>
      </c>
    </row>
    <row r="6417" spans="1:7" x14ac:dyDescent="0.2">
      <c r="A6417" s="1">
        <v>42177</v>
      </c>
      <c r="B6417" s="2">
        <v>0.9458333333333333</v>
      </c>
      <c r="C6417">
        <v>74.5</v>
      </c>
      <c r="D6417">
        <v>831078.40000000002</v>
      </c>
      <c r="E6417">
        <v>47155.199999999997</v>
      </c>
      <c r="F6417">
        <v>85248</v>
      </c>
      <c r="G6417">
        <f t="shared" si="100"/>
        <v>698600.70000000007</v>
      </c>
    </row>
    <row r="6418" spans="1:7" x14ac:dyDescent="0.2">
      <c r="A6418" s="1">
        <v>42177</v>
      </c>
      <c r="B6418" s="2">
        <v>0.94791666666666663</v>
      </c>
      <c r="C6418">
        <v>77.7</v>
      </c>
      <c r="D6418">
        <v>822067.19999999995</v>
      </c>
      <c r="E6418">
        <v>40057.599999999999</v>
      </c>
      <c r="F6418">
        <v>84172.800000000003</v>
      </c>
      <c r="G6418">
        <f t="shared" si="100"/>
        <v>697759.1</v>
      </c>
    </row>
    <row r="6419" spans="1:7" x14ac:dyDescent="0.2">
      <c r="A6419" s="1">
        <v>42177</v>
      </c>
      <c r="B6419" s="2">
        <v>0.95000000000000007</v>
      </c>
      <c r="C6419">
        <v>71.8</v>
      </c>
      <c r="D6419">
        <v>802406.40000000002</v>
      </c>
      <c r="E6419">
        <v>42156.800000000003</v>
      </c>
      <c r="F6419">
        <v>84019.199999999997</v>
      </c>
      <c r="G6419">
        <f t="shared" si="100"/>
        <v>676158.6</v>
      </c>
    </row>
    <row r="6420" spans="1:7" x14ac:dyDescent="0.2">
      <c r="A6420" s="1">
        <v>42177</v>
      </c>
      <c r="B6420" s="2">
        <v>0.95208333333333339</v>
      </c>
      <c r="C6420">
        <v>71.099999999999994</v>
      </c>
      <c r="D6420">
        <v>826982.40000000002</v>
      </c>
      <c r="E6420">
        <v>42636.800000000003</v>
      </c>
      <c r="F6420">
        <v>83200</v>
      </c>
      <c r="G6420">
        <f t="shared" si="100"/>
        <v>701074.5</v>
      </c>
    </row>
    <row r="6421" spans="1:7" x14ac:dyDescent="0.2">
      <c r="A6421" s="1">
        <v>42177</v>
      </c>
      <c r="B6421" s="2">
        <v>0.95416666666666661</v>
      </c>
      <c r="C6421">
        <v>67.099999999999994</v>
      </c>
      <c r="D6421">
        <v>838860.80000000005</v>
      </c>
      <c r="E6421">
        <v>44384</v>
      </c>
      <c r="F6421">
        <v>84736</v>
      </c>
      <c r="G6421">
        <f t="shared" si="100"/>
        <v>709673.70000000007</v>
      </c>
    </row>
    <row r="6422" spans="1:7" x14ac:dyDescent="0.2">
      <c r="A6422" s="1">
        <v>42177</v>
      </c>
      <c r="B6422" s="2">
        <v>0.95624999999999993</v>
      </c>
      <c r="C6422">
        <v>67.599999999999994</v>
      </c>
      <c r="D6422">
        <v>820019.19999999995</v>
      </c>
      <c r="E6422">
        <v>42361.599999999999</v>
      </c>
      <c r="F6422">
        <v>89497.600000000006</v>
      </c>
      <c r="G6422">
        <f t="shared" si="100"/>
        <v>688092.4</v>
      </c>
    </row>
    <row r="6423" spans="1:7" x14ac:dyDescent="0.2">
      <c r="A6423" s="1">
        <v>42177</v>
      </c>
      <c r="B6423" s="2">
        <v>0.95833333333333337</v>
      </c>
      <c r="C6423">
        <v>7347.2</v>
      </c>
      <c r="D6423">
        <v>819200</v>
      </c>
      <c r="E6423">
        <v>43244.800000000003</v>
      </c>
      <c r="F6423">
        <v>87654.399999999994</v>
      </c>
      <c r="G6423">
        <f t="shared" si="100"/>
        <v>680953.6</v>
      </c>
    </row>
    <row r="6424" spans="1:7" x14ac:dyDescent="0.2">
      <c r="A6424" s="1">
        <v>42177</v>
      </c>
      <c r="B6424" s="2">
        <v>0.9604166666666667</v>
      </c>
      <c r="C6424">
        <v>70.599999999999994</v>
      </c>
      <c r="D6424">
        <v>819609.59999999998</v>
      </c>
      <c r="E6424">
        <v>41996.800000000003</v>
      </c>
      <c r="F6424">
        <v>87552</v>
      </c>
      <c r="G6424">
        <f t="shared" si="100"/>
        <v>689990.2</v>
      </c>
    </row>
    <row r="6425" spans="1:7" x14ac:dyDescent="0.2">
      <c r="A6425" s="1">
        <v>42177</v>
      </c>
      <c r="B6425" s="2">
        <v>0.96250000000000002</v>
      </c>
      <c r="C6425">
        <v>69.5</v>
      </c>
      <c r="D6425">
        <v>835993.59999999998</v>
      </c>
      <c r="E6425">
        <v>44377.599999999999</v>
      </c>
      <c r="F6425">
        <v>88524.800000000003</v>
      </c>
      <c r="G6425">
        <f t="shared" si="100"/>
        <v>703021.7</v>
      </c>
    </row>
    <row r="6426" spans="1:7" x14ac:dyDescent="0.2">
      <c r="A6426" s="1">
        <v>42177</v>
      </c>
      <c r="B6426" s="2">
        <v>0.96458333333333324</v>
      </c>
      <c r="C6426">
        <v>72</v>
      </c>
      <c r="D6426">
        <v>822067.19999999995</v>
      </c>
      <c r="E6426">
        <v>42969.599999999999</v>
      </c>
      <c r="F6426">
        <v>85606.399999999994</v>
      </c>
      <c r="G6426">
        <f t="shared" si="100"/>
        <v>693419.2</v>
      </c>
    </row>
    <row r="6427" spans="1:7" x14ac:dyDescent="0.2">
      <c r="A6427" s="1">
        <v>42177</v>
      </c>
      <c r="B6427" s="2">
        <v>0.96666666666666667</v>
      </c>
      <c r="C6427">
        <v>69.099999999999994</v>
      </c>
      <c r="D6427">
        <v>806912</v>
      </c>
      <c r="E6427">
        <v>43315.199999999997</v>
      </c>
      <c r="F6427">
        <v>83456</v>
      </c>
      <c r="G6427">
        <f t="shared" si="100"/>
        <v>680071.70000000007</v>
      </c>
    </row>
    <row r="6428" spans="1:7" x14ac:dyDescent="0.2">
      <c r="A6428" s="1">
        <v>42177</v>
      </c>
      <c r="B6428" s="2">
        <v>0.96875</v>
      </c>
      <c r="C6428">
        <v>71.2</v>
      </c>
      <c r="D6428">
        <v>820428.80000000005</v>
      </c>
      <c r="E6428">
        <v>45958.400000000001</v>
      </c>
      <c r="F6428">
        <v>83302.399999999994</v>
      </c>
      <c r="G6428">
        <f t="shared" si="100"/>
        <v>691096.8</v>
      </c>
    </row>
    <row r="6429" spans="1:7" x14ac:dyDescent="0.2">
      <c r="A6429" s="1">
        <v>42177</v>
      </c>
      <c r="B6429" s="2">
        <v>0.97083333333333333</v>
      </c>
      <c r="C6429">
        <v>70.7</v>
      </c>
      <c r="D6429">
        <v>839680</v>
      </c>
      <c r="E6429">
        <v>43961.599999999999</v>
      </c>
      <c r="F6429">
        <v>84940.800000000003</v>
      </c>
      <c r="G6429">
        <f t="shared" si="100"/>
        <v>710706.9</v>
      </c>
    </row>
    <row r="6430" spans="1:7" x14ac:dyDescent="0.2">
      <c r="A6430" s="1">
        <v>42177</v>
      </c>
      <c r="B6430" s="2">
        <v>0.97291666666666676</v>
      </c>
      <c r="C6430">
        <v>71</v>
      </c>
      <c r="D6430">
        <v>789708.80000000005</v>
      </c>
      <c r="E6430">
        <v>39270.400000000001</v>
      </c>
      <c r="F6430">
        <v>86220.800000000003</v>
      </c>
      <c r="G6430">
        <f t="shared" si="100"/>
        <v>664146.6</v>
      </c>
    </row>
    <row r="6431" spans="1:7" x14ac:dyDescent="0.2">
      <c r="A6431" s="1">
        <v>42177</v>
      </c>
      <c r="B6431" s="2">
        <v>0.97499999999999998</v>
      </c>
      <c r="C6431">
        <v>7347.2</v>
      </c>
      <c r="D6431">
        <v>841728</v>
      </c>
      <c r="E6431">
        <v>38956.800000000003</v>
      </c>
      <c r="F6431">
        <v>88934.399999999994</v>
      </c>
      <c r="G6431">
        <f t="shared" si="100"/>
        <v>706489.6</v>
      </c>
    </row>
    <row r="6432" spans="1:7" x14ac:dyDescent="0.2">
      <c r="A6432" s="1">
        <v>42177</v>
      </c>
      <c r="B6432" s="2">
        <v>0.9770833333333333</v>
      </c>
      <c r="C6432">
        <v>73.2</v>
      </c>
      <c r="D6432">
        <v>824934.40000000002</v>
      </c>
      <c r="E6432">
        <v>45011.199999999997</v>
      </c>
      <c r="F6432">
        <v>88012.800000000003</v>
      </c>
      <c r="G6432">
        <f t="shared" si="100"/>
        <v>691837.20000000007</v>
      </c>
    </row>
    <row r="6433" spans="1:7" x14ac:dyDescent="0.2">
      <c r="A6433" s="1">
        <v>42177</v>
      </c>
      <c r="B6433" s="2">
        <v>0.97916666666666663</v>
      </c>
      <c r="C6433">
        <v>67.099999999999994</v>
      </c>
      <c r="D6433">
        <v>811008</v>
      </c>
      <c r="E6433">
        <v>43456</v>
      </c>
      <c r="F6433">
        <v>87091.199999999997</v>
      </c>
      <c r="G6433">
        <f t="shared" si="100"/>
        <v>680393.70000000007</v>
      </c>
    </row>
    <row r="6434" spans="1:7" x14ac:dyDescent="0.2">
      <c r="A6434" s="1">
        <v>42177</v>
      </c>
      <c r="B6434" s="2">
        <v>0.98125000000000007</v>
      </c>
      <c r="C6434">
        <v>72.8</v>
      </c>
      <c r="D6434">
        <v>826163.19999999995</v>
      </c>
      <c r="E6434">
        <v>43168</v>
      </c>
      <c r="F6434">
        <v>88064</v>
      </c>
      <c r="G6434">
        <f t="shared" si="100"/>
        <v>694858.39999999991</v>
      </c>
    </row>
    <row r="6435" spans="1:7" x14ac:dyDescent="0.2">
      <c r="A6435" s="1">
        <v>42177</v>
      </c>
      <c r="B6435" s="2">
        <v>0.98333333333333339</v>
      </c>
      <c r="C6435">
        <v>73.400000000000006</v>
      </c>
      <c r="D6435">
        <v>854835.19999999995</v>
      </c>
      <c r="E6435">
        <v>39046.400000000001</v>
      </c>
      <c r="F6435">
        <v>85094.399999999994</v>
      </c>
      <c r="G6435">
        <f t="shared" si="100"/>
        <v>730620.99999999988</v>
      </c>
    </row>
    <row r="6436" spans="1:7" x14ac:dyDescent="0.2">
      <c r="A6436" s="1">
        <v>42177</v>
      </c>
      <c r="B6436" s="2">
        <v>0.98541666666666661</v>
      </c>
      <c r="C6436">
        <v>70.5</v>
      </c>
      <c r="D6436">
        <v>808550.40000000002</v>
      </c>
      <c r="E6436">
        <v>39206.400000000001</v>
      </c>
      <c r="F6436">
        <v>84633.600000000006</v>
      </c>
      <c r="G6436">
        <f t="shared" si="100"/>
        <v>684639.9</v>
      </c>
    </row>
    <row r="6437" spans="1:7" x14ac:dyDescent="0.2">
      <c r="A6437" s="1">
        <v>42177</v>
      </c>
      <c r="B6437" s="2">
        <v>0.98749999999999993</v>
      </c>
      <c r="C6437">
        <v>70.3</v>
      </c>
      <c r="D6437">
        <v>825344</v>
      </c>
      <c r="E6437">
        <v>46470.400000000001</v>
      </c>
      <c r="F6437">
        <v>86118.399999999994</v>
      </c>
      <c r="G6437">
        <f t="shared" si="100"/>
        <v>692684.89999999991</v>
      </c>
    </row>
    <row r="6438" spans="1:7" x14ac:dyDescent="0.2">
      <c r="A6438" s="1">
        <v>42177</v>
      </c>
      <c r="B6438" s="2">
        <v>0.98958333333333337</v>
      </c>
      <c r="C6438">
        <v>69.7</v>
      </c>
      <c r="D6438">
        <v>818790.40000000002</v>
      </c>
      <c r="E6438">
        <v>41382.400000000001</v>
      </c>
      <c r="F6438">
        <v>86016</v>
      </c>
      <c r="G6438">
        <f t="shared" si="100"/>
        <v>691322.3</v>
      </c>
    </row>
    <row r="6439" spans="1:7" x14ac:dyDescent="0.2">
      <c r="A6439" s="1">
        <v>42177</v>
      </c>
      <c r="B6439" s="2">
        <v>0.9916666666666667</v>
      </c>
      <c r="C6439">
        <v>14630.4</v>
      </c>
      <c r="D6439">
        <v>818380.80000000005</v>
      </c>
      <c r="E6439">
        <v>41580.800000000003</v>
      </c>
      <c r="F6439">
        <v>88985.600000000006</v>
      </c>
      <c r="G6439">
        <f t="shared" si="100"/>
        <v>673184</v>
      </c>
    </row>
    <row r="6440" spans="1:7" x14ac:dyDescent="0.2">
      <c r="A6440" s="1">
        <v>42177</v>
      </c>
      <c r="B6440" s="2">
        <v>0.99375000000000002</v>
      </c>
      <c r="C6440">
        <v>68</v>
      </c>
      <c r="D6440">
        <v>805683.19999999995</v>
      </c>
      <c r="E6440">
        <v>42739.199999999997</v>
      </c>
      <c r="F6440">
        <v>91187.199999999997</v>
      </c>
      <c r="G6440">
        <f t="shared" si="100"/>
        <v>671688.8</v>
      </c>
    </row>
    <row r="6441" spans="1:7" x14ac:dyDescent="0.2">
      <c r="A6441" s="1">
        <v>42177</v>
      </c>
      <c r="B6441" s="2">
        <v>0.99583333333333324</v>
      </c>
      <c r="C6441">
        <v>70.2</v>
      </c>
      <c r="D6441">
        <v>818790.40000000002</v>
      </c>
      <c r="E6441">
        <v>38745.599999999999</v>
      </c>
      <c r="F6441">
        <v>89139.199999999997</v>
      </c>
      <c r="G6441">
        <f t="shared" si="100"/>
        <v>690835.40000000014</v>
      </c>
    </row>
    <row r="6442" spans="1:7" x14ac:dyDescent="0.2">
      <c r="A6442" s="1">
        <v>42177</v>
      </c>
      <c r="B6442" s="2">
        <v>0.99791666666666667</v>
      </c>
      <c r="C6442">
        <v>69.599999999999994</v>
      </c>
      <c r="D6442">
        <v>833945.59999999998</v>
      </c>
      <c r="E6442">
        <v>42361.599999999999</v>
      </c>
      <c r="F6442">
        <v>89497.600000000006</v>
      </c>
      <c r="G6442">
        <f t="shared" si="100"/>
        <v>702016.8</v>
      </c>
    </row>
    <row r="6443" spans="1:7" x14ac:dyDescent="0.2">
      <c r="A6443" s="1">
        <v>42178</v>
      </c>
      <c r="B6443" s="2">
        <v>0</v>
      </c>
      <c r="C6443">
        <v>73.2</v>
      </c>
      <c r="D6443">
        <v>826982.40000000002</v>
      </c>
      <c r="E6443">
        <v>43904</v>
      </c>
      <c r="F6443">
        <v>90828.800000000003</v>
      </c>
      <c r="G6443">
        <f t="shared" si="100"/>
        <v>692176.4</v>
      </c>
    </row>
    <row r="6444" spans="1:7" x14ac:dyDescent="0.2">
      <c r="A6444" s="1">
        <v>42178</v>
      </c>
      <c r="B6444" s="2">
        <v>2.0833333333333333E-3</v>
      </c>
      <c r="C6444">
        <v>73.599999999999994</v>
      </c>
      <c r="D6444">
        <v>795443.19999999995</v>
      </c>
      <c r="E6444">
        <v>38745.599999999999</v>
      </c>
      <c r="F6444">
        <v>85248</v>
      </c>
      <c r="G6444">
        <f t="shared" si="100"/>
        <v>671376</v>
      </c>
    </row>
    <row r="6445" spans="1:7" x14ac:dyDescent="0.2">
      <c r="A6445" s="1">
        <v>42178</v>
      </c>
      <c r="B6445" s="2">
        <v>4.1666666666666666E-3</v>
      </c>
      <c r="C6445">
        <v>70.400000000000006</v>
      </c>
      <c r="D6445">
        <v>816332.80000000005</v>
      </c>
      <c r="E6445">
        <v>39302.400000000001</v>
      </c>
      <c r="F6445">
        <v>85913.600000000006</v>
      </c>
      <c r="G6445">
        <f t="shared" si="100"/>
        <v>691046.40000000002</v>
      </c>
    </row>
    <row r="6446" spans="1:7" x14ac:dyDescent="0.2">
      <c r="A6446" s="1">
        <v>42178</v>
      </c>
      <c r="B6446" s="2">
        <v>6.2499999999999995E-3</v>
      </c>
      <c r="C6446">
        <v>7353.6</v>
      </c>
      <c r="D6446">
        <v>803635.19999999995</v>
      </c>
      <c r="E6446">
        <v>46195.199999999997</v>
      </c>
      <c r="F6446">
        <v>85401.600000000006</v>
      </c>
      <c r="G6446">
        <f t="shared" si="100"/>
        <v>664684.80000000005</v>
      </c>
    </row>
    <row r="6447" spans="1:7" x14ac:dyDescent="0.2">
      <c r="A6447" s="1">
        <v>42178</v>
      </c>
      <c r="B6447" s="2">
        <v>8.3333333333333332E-3</v>
      </c>
      <c r="C6447">
        <v>67.3</v>
      </c>
      <c r="D6447">
        <v>785612.80000000005</v>
      </c>
      <c r="E6447">
        <v>43193.599999999999</v>
      </c>
      <c r="F6447">
        <v>84326.399999999994</v>
      </c>
      <c r="G6447">
        <f t="shared" si="100"/>
        <v>658025.5</v>
      </c>
    </row>
    <row r="6448" spans="1:7" x14ac:dyDescent="0.2">
      <c r="A6448" s="1">
        <v>42178</v>
      </c>
      <c r="B6448" s="2">
        <v>1.0416666666666666E-2</v>
      </c>
      <c r="C6448">
        <v>70.2</v>
      </c>
      <c r="D6448">
        <v>778240</v>
      </c>
      <c r="E6448">
        <v>40819.199999999997</v>
      </c>
      <c r="F6448">
        <v>89651.199999999997</v>
      </c>
      <c r="G6448">
        <f t="shared" si="100"/>
        <v>647699.40000000014</v>
      </c>
    </row>
    <row r="6449" spans="1:7" x14ac:dyDescent="0.2">
      <c r="A6449" s="1">
        <v>42178</v>
      </c>
      <c r="B6449" s="2">
        <v>1.2499999999999999E-2</v>
      </c>
      <c r="C6449">
        <v>73.8</v>
      </c>
      <c r="D6449">
        <v>782336</v>
      </c>
      <c r="E6449">
        <v>40787.199999999997</v>
      </c>
      <c r="F6449">
        <v>88064</v>
      </c>
      <c r="G6449">
        <f t="shared" si="100"/>
        <v>653411</v>
      </c>
    </row>
    <row r="6450" spans="1:7" x14ac:dyDescent="0.2">
      <c r="A6450" s="1">
        <v>42178</v>
      </c>
      <c r="B6450" s="2">
        <v>1.4583333333333332E-2</v>
      </c>
      <c r="C6450">
        <v>69.400000000000006</v>
      </c>
      <c r="D6450">
        <v>807731.19999999995</v>
      </c>
      <c r="E6450">
        <v>45478.400000000001</v>
      </c>
      <c r="F6450">
        <v>89497.600000000006</v>
      </c>
      <c r="G6450">
        <f t="shared" si="100"/>
        <v>672685.79999999993</v>
      </c>
    </row>
    <row r="6451" spans="1:7" x14ac:dyDescent="0.2">
      <c r="A6451" s="1">
        <v>42178</v>
      </c>
      <c r="B6451" s="2">
        <v>1.6666666666666666E-2</v>
      </c>
      <c r="C6451">
        <v>72.8</v>
      </c>
      <c r="D6451">
        <v>796262.40000000002</v>
      </c>
      <c r="E6451">
        <v>39827.199999999997</v>
      </c>
      <c r="F6451">
        <v>88166.399999999994</v>
      </c>
      <c r="G6451">
        <f t="shared" si="100"/>
        <v>668196</v>
      </c>
    </row>
    <row r="6452" spans="1:7" x14ac:dyDescent="0.2">
      <c r="A6452" s="1">
        <v>42178</v>
      </c>
      <c r="B6452" s="2">
        <v>1.8749999999999999E-2</v>
      </c>
      <c r="C6452">
        <v>69.3</v>
      </c>
      <c r="D6452">
        <v>774553.59999999998</v>
      </c>
      <c r="E6452">
        <v>39987.199999999997</v>
      </c>
      <c r="F6452">
        <v>86681.600000000006</v>
      </c>
      <c r="G6452">
        <f t="shared" si="100"/>
        <v>647815.5</v>
      </c>
    </row>
    <row r="6453" spans="1:7" x14ac:dyDescent="0.2">
      <c r="A6453" s="1">
        <v>42178</v>
      </c>
      <c r="B6453" s="2">
        <v>2.0833333333333332E-2</v>
      </c>
      <c r="C6453">
        <v>69.5</v>
      </c>
      <c r="D6453">
        <v>776192</v>
      </c>
      <c r="E6453">
        <v>42035.199999999997</v>
      </c>
      <c r="F6453">
        <v>85811.199999999997</v>
      </c>
      <c r="G6453">
        <f t="shared" si="100"/>
        <v>648276.10000000009</v>
      </c>
    </row>
    <row r="6454" spans="1:7" x14ac:dyDescent="0.2">
      <c r="A6454" s="1">
        <v>42178</v>
      </c>
      <c r="B6454" s="2">
        <v>2.2916666666666669E-2</v>
      </c>
      <c r="C6454">
        <v>69.099999999999994</v>
      </c>
      <c r="D6454">
        <v>796672</v>
      </c>
      <c r="E6454">
        <v>40812.800000000003</v>
      </c>
      <c r="F6454">
        <v>84787.199999999997</v>
      </c>
      <c r="G6454">
        <f t="shared" si="100"/>
        <v>671002.9</v>
      </c>
    </row>
    <row r="6455" spans="1:7" x14ac:dyDescent="0.2">
      <c r="A6455" s="1">
        <v>42178</v>
      </c>
      <c r="B6455" s="2">
        <v>2.4999999999999998E-2</v>
      </c>
      <c r="C6455">
        <v>71.3</v>
      </c>
      <c r="D6455">
        <v>793395.19999999995</v>
      </c>
      <c r="E6455">
        <v>41184</v>
      </c>
      <c r="F6455">
        <v>83763.199999999997</v>
      </c>
      <c r="G6455">
        <f t="shared" si="100"/>
        <v>668376.69999999995</v>
      </c>
    </row>
    <row r="6456" spans="1:7" x14ac:dyDescent="0.2">
      <c r="A6456" s="1">
        <v>42178</v>
      </c>
      <c r="B6456" s="2">
        <v>2.7083333333333334E-2</v>
      </c>
      <c r="C6456">
        <v>7347.2</v>
      </c>
      <c r="D6456">
        <v>766361.59999999998</v>
      </c>
      <c r="E6456">
        <v>38656</v>
      </c>
      <c r="F6456">
        <v>86220.800000000003</v>
      </c>
      <c r="G6456">
        <f t="shared" si="100"/>
        <v>634137.59999999998</v>
      </c>
    </row>
    <row r="6457" spans="1:7" x14ac:dyDescent="0.2">
      <c r="A6457" s="1">
        <v>42178</v>
      </c>
      <c r="B6457" s="2">
        <v>2.9166666666666664E-2</v>
      </c>
      <c r="C6457">
        <v>7347.2</v>
      </c>
      <c r="D6457">
        <v>795852.80000000005</v>
      </c>
      <c r="E6457">
        <v>47116.800000000003</v>
      </c>
      <c r="F6457">
        <v>87910.399999999994</v>
      </c>
      <c r="G6457">
        <f t="shared" si="100"/>
        <v>653478.40000000002</v>
      </c>
    </row>
    <row r="6458" spans="1:7" x14ac:dyDescent="0.2">
      <c r="A6458" s="1">
        <v>42178</v>
      </c>
      <c r="B6458" s="2">
        <v>3.125E-2</v>
      </c>
      <c r="C6458">
        <v>70.7</v>
      </c>
      <c r="D6458">
        <v>810598.40000000002</v>
      </c>
      <c r="E6458">
        <v>38572.800000000003</v>
      </c>
      <c r="F6458">
        <v>87193.600000000006</v>
      </c>
      <c r="G6458">
        <f t="shared" si="100"/>
        <v>684761.3</v>
      </c>
    </row>
    <row r="6459" spans="1:7" x14ac:dyDescent="0.2">
      <c r="A6459" s="1">
        <v>42178</v>
      </c>
      <c r="B6459" s="2">
        <v>3.3333333333333333E-2</v>
      </c>
      <c r="C6459">
        <v>72.099999999999994</v>
      </c>
      <c r="D6459">
        <v>806502.40000000002</v>
      </c>
      <c r="E6459">
        <v>40844.800000000003</v>
      </c>
      <c r="F6459">
        <v>87756.800000000003</v>
      </c>
      <c r="G6459">
        <f t="shared" si="100"/>
        <v>677828.7</v>
      </c>
    </row>
    <row r="6460" spans="1:7" x14ac:dyDescent="0.2">
      <c r="A6460" s="1">
        <v>42178</v>
      </c>
      <c r="B6460" s="2">
        <v>3.5416666666666666E-2</v>
      </c>
      <c r="C6460">
        <v>72.8</v>
      </c>
      <c r="D6460">
        <v>831488</v>
      </c>
      <c r="E6460">
        <v>45740.800000000003</v>
      </c>
      <c r="F6460">
        <v>86784</v>
      </c>
      <c r="G6460">
        <f t="shared" si="100"/>
        <v>698890.39999999991</v>
      </c>
    </row>
    <row r="6461" spans="1:7" x14ac:dyDescent="0.2">
      <c r="A6461" s="1">
        <v>42178</v>
      </c>
      <c r="B6461" s="2">
        <v>3.7499999999999999E-2</v>
      </c>
      <c r="C6461">
        <v>69.7</v>
      </c>
      <c r="D6461">
        <v>836812.80000000005</v>
      </c>
      <c r="E6461">
        <v>38700.800000000003</v>
      </c>
      <c r="F6461">
        <v>83865.600000000006</v>
      </c>
      <c r="G6461">
        <f t="shared" si="100"/>
        <v>714176.70000000007</v>
      </c>
    </row>
    <row r="6462" spans="1:7" x14ac:dyDescent="0.2">
      <c r="A6462" s="1">
        <v>42178</v>
      </c>
      <c r="B6462" s="2">
        <v>3.9583333333333331E-2</v>
      </c>
      <c r="C6462">
        <v>69.099999999999994</v>
      </c>
      <c r="D6462">
        <v>848691.19999999995</v>
      </c>
      <c r="E6462">
        <v>44281.599999999999</v>
      </c>
      <c r="F6462">
        <v>83404.800000000003</v>
      </c>
      <c r="G6462">
        <f t="shared" si="100"/>
        <v>720935.7</v>
      </c>
    </row>
    <row r="6463" spans="1:7" x14ac:dyDescent="0.2">
      <c r="A6463" s="1">
        <v>42178</v>
      </c>
      <c r="B6463" s="2">
        <v>4.1666666666666664E-2</v>
      </c>
      <c r="C6463">
        <v>72.7</v>
      </c>
      <c r="D6463">
        <v>853196.80000000005</v>
      </c>
      <c r="E6463">
        <v>39001.599999999999</v>
      </c>
      <c r="F6463">
        <v>82688</v>
      </c>
      <c r="G6463">
        <f t="shared" si="100"/>
        <v>731434.50000000012</v>
      </c>
    </row>
    <row r="6464" spans="1:7" x14ac:dyDescent="0.2">
      <c r="A6464" s="1">
        <v>42178</v>
      </c>
      <c r="B6464" s="2">
        <v>4.3750000000000004E-2</v>
      </c>
      <c r="C6464">
        <v>7353.6</v>
      </c>
      <c r="D6464">
        <v>839680</v>
      </c>
      <c r="E6464">
        <v>43219.199999999997</v>
      </c>
      <c r="F6464">
        <v>83456</v>
      </c>
      <c r="G6464">
        <f t="shared" si="100"/>
        <v>705651.20000000007</v>
      </c>
    </row>
    <row r="6465" spans="1:7" x14ac:dyDescent="0.2">
      <c r="A6465" s="1">
        <v>42178</v>
      </c>
      <c r="B6465" s="2">
        <v>4.5833333333333337E-2</v>
      </c>
      <c r="C6465">
        <v>73.7</v>
      </c>
      <c r="D6465">
        <v>828211.19999999995</v>
      </c>
      <c r="E6465">
        <v>39571.199999999997</v>
      </c>
      <c r="F6465">
        <v>87193.600000000006</v>
      </c>
      <c r="G6465">
        <f t="shared" si="100"/>
        <v>701372.70000000007</v>
      </c>
    </row>
    <row r="6466" spans="1:7" x14ac:dyDescent="0.2">
      <c r="A6466" s="1">
        <v>42178</v>
      </c>
      <c r="B6466" s="2">
        <v>4.7916666666666663E-2</v>
      </c>
      <c r="C6466">
        <v>76</v>
      </c>
      <c r="D6466">
        <v>858521.59999999998</v>
      </c>
      <c r="E6466">
        <v>45388.800000000003</v>
      </c>
      <c r="F6466">
        <v>87040</v>
      </c>
      <c r="G6466">
        <f t="shared" si="100"/>
        <v>726016.79999999993</v>
      </c>
    </row>
    <row r="6467" spans="1:7" x14ac:dyDescent="0.2">
      <c r="A6467" s="1">
        <v>42178</v>
      </c>
      <c r="B6467" s="2">
        <v>4.9999999999999996E-2</v>
      </c>
      <c r="C6467">
        <v>69.099999999999994</v>
      </c>
      <c r="D6467">
        <v>858521.59999999998</v>
      </c>
      <c r="E6467">
        <v>40371.199999999997</v>
      </c>
      <c r="F6467">
        <v>87552</v>
      </c>
      <c r="G6467">
        <f t="shared" ref="G6467:G6530" si="101">ABS(D6467-C6467)-E6467-F6467</f>
        <v>730529.3</v>
      </c>
    </row>
    <row r="6468" spans="1:7" x14ac:dyDescent="0.2">
      <c r="A6468" s="1">
        <v>42178</v>
      </c>
      <c r="B6468" s="2">
        <v>5.2083333333333336E-2</v>
      </c>
      <c r="C6468">
        <v>72.2</v>
      </c>
      <c r="D6468">
        <v>833536</v>
      </c>
      <c r="E6468">
        <v>38732.800000000003</v>
      </c>
      <c r="F6468">
        <v>87449.600000000006</v>
      </c>
      <c r="G6468">
        <f t="shared" si="101"/>
        <v>707281.4</v>
      </c>
    </row>
    <row r="6469" spans="1:7" x14ac:dyDescent="0.2">
      <c r="A6469" s="1">
        <v>42178</v>
      </c>
      <c r="B6469" s="2">
        <v>5.4166666666666669E-2</v>
      </c>
      <c r="C6469">
        <v>68.400000000000006</v>
      </c>
      <c r="D6469">
        <v>828211.19999999995</v>
      </c>
      <c r="E6469">
        <v>45075.199999999997</v>
      </c>
      <c r="F6469">
        <v>86732.800000000003</v>
      </c>
      <c r="G6469">
        <f t="shared" si="101"/>
        <v>696334.79999999993</v>
      </c>
    </row>
    <row r="6470" spans="1:7" x14ac:dyDescent="0.2">
      <c r="A6470" s="1">
        <v>42178</v>
      </c>
      <c r="B6470" s="2">
        <v>5.6250000000000001E-2</v>
      </c>
      <c r="C6470">
        <v>73</v>
      </c>
      <c r="D6470">
        <v>848281.59999999998</v>
      </c>
      <c r="E6470">
        <v>40000</v>
      </c>
      <c r="F6470">
        <v>84633.600000000006</v>
      </c>
      <c r="G6470">
        <f t="shared" si="101"/>
        <v>723575</v>
      </c>
    </row>
    <row r="6471" spans="1:7" x14ac:dyDescent="0.2">
      <c r="A6471" s="1">
        <v>42178</v>
      </c>
      <c r="B6471" s="2">
        <v>5.8333333333333327E-2</v>
      </c>
      <c r="C6471">
        <v>7347.2</v>
      </c>
      <c r="D6471">
        <v>853196.80000000005</v>
      </c>
      <c r="E6471">
        <v>40281.599999999999</v>
      </c>
      <c r="F6471">
        <v>82278.399999999994</v>
      </c>
      <c r="G6471">
        <f t="shared" si="101"/>
        <v>723289.60000000009</v>
      </c>
    </row>
    <row r="6472" spans="1:7" x14ac:dyDescent="0.2">
      <c r="A6472" s="1">
        <v>42178</v>
      </c>
      <c r="B6472" s="2">
        <v>6.0416666666666667E-2</v>
      </c>
      <c r="C6472">
        <v>74</v>
      </c>
      <c r="D6472">
        <v>833945.59999999998</v>
      </c>
      <c r="E6472">
        <v>40966.400000000001</v>
      </c>
      <c r="F6472">
        <v>83097.600000000006</v>
      </c>
      <c r="G6472">
        <f t="shared" si="101"/>
        <v>709807.6</v>
      </c>
    </row>
    <row r="6473" spans="1:7" x14ac:dyDescent="0.2">
      <c r="A6473" s="1">
        <v>42178</v>
      </c>
      <c r="B6473" s="2">
        <v>6.25E-2</v>
      </c>
      <c r="C6473">
        <v>69.400000000000006</v>
      </c>
      <c r="D6473">
        <v>828620.80000000005</v>
      </c>
      <c r="E6473">
        <v>43814.400000000001</v>
      </c>
      <c r="F6473">
        <v>83712</v>
      </c>
      <c r="G6473">
        <f t="shared" si="101"/>
        <v>701025</v>
      </c>
    </row>
    <row r="6474" spans="1:7" x14ac:dyDescent="0.2">
      <c r="A6474" s="1">
        <v>42178</v>
      </c>
      <c r="B6474" s="2">
        <v>6.458333333333334E-2</v>
      </c>
      <c r="C6474">
        <v>74.400000000000006</v>
      </c>
      <c r="D6474">
        <v>850329.59999999998</v>
      </c>
      <c r="E6474">
        <v>45203.199999999997</v>
      </c>
      <c r="F6474">
        <v>87552</v>
      </c>
      <c r="G6474">
        <f t="shared" si="101"/>
        <v>717500</v>
      </c>
    </row>
    <row r="6475" spans="1:7" x14ac:dyDescent="0.2">
      <c r="A6475" s="1">
        <v>42178</v>
      </c>
      <c r="B6475" s="2">
        <v>6.6666666666666666E-2</v>
      </c>
      <c r="C6475">
        <v>75.2</v>
      </c>
      <c r="D6475">
        <v>823296</v>
      </c>
      <c r="E6475">
        <v>40166.400000000001</v>
      </c>
      <c r="F6475">
        <v>88934.399999999994</v>
      </c>
      <c r="G6475">
        <f t="shared" si="101"/>
        <v>694120</v>
      </c>
    </row>
    <row r="6476" spans="1:7" x14ac:dyDescent="0.2">
      <c r="A6476" s="1">
        <v>42178</v>
      </c>
      <c r="B6476" s="2">
        <v>6.8749999999999992E-2</v>
      </c>
      <c r="C6476">
        <v>74</v>
      </c>
      <c r="D6476">
        <v>817561.59999999998</v>
      </c>
      <c r="E6476">
        <v>38438.400000000001</v>
      </c>
      <c r="F6476">
        <v>86579.199999999997</v>
      </c>
      <c r="G6476">
        <f t="shared" si="101"/>
        <v>692470</v>
      </c>
    </row>
    <row r="6477" spans="1:7" x14ac:dyDescent="0.2">
      <c r="A6477" s="1">
        <v>42178</v>
      </c>
      <c r="B6477" s="2">
        <v>7.0833333333333331E-2</v>
      </c>
      <c r="C6477">
        <v>73.5</v>
      </c>
      <c r="D6477">
        <v>801587.19999999995</v>
      </c>
      <c r="E6477">
        <v>40358.400000000001</v>
      </c>
      <c r="F6477">
        <v>86630.399999999994</v>
      </c>
      <c r="G6477">
        <f t="shared" si="101"/>
        <v>674524.89999999991</v>
      </c>
    </row>
    <row r="6478" spans="1:7" x14ac:dyDescent="0.2">
      <c r="A6478" s="1">
        <v>42178</v>
      </c>
      <c r="B6478" s="2">
        <v>7.2916666666666671E-2</v>
      </c>
      <c r="C6478">
        <v>7353.6</v>
      </c>
      <c r="D6478">
        <v>810598.40000000002</v>
      </c>
      <c r="E6478">
        <v>44851.199999999997</v>
      </c>
      <c r="F6478">
        <v>87091.199999999997</v>
      </c>
      <c r="G6478">
        <f t="shared" si="101"/>
        <v>671302.40000000014</v>
      </c>
    </row>
    <row r="6479" spans="1:7" x14ac:dyDescent="0.2">
      <c r="A6479" s="1">
        <v>42178</v>
      </c>
      <c r="B6479" s="2">
        <v>7.4999999999999997E-2</v>
      </c>
      <c r="C6479">
        <v>14630.4</v>
      </c>
      <c r="D6479">
        <v>806502.40000000002</v>
      </c>
      <c r="E6479">
        <v>38457.599999999999</v>
      </c>
      <c r="F6479">
        <v>82688</v>
      </c>
      <c r="G6479">
        <f t="shared" si="101"/>
        <v>670726.40000000002</v>
      </c>
    </row>
    <row r="6480" spans="1:7" x14ac:dyDescent="0.2">
      <c r="A6480" s="1">
        <v>42178</v>
      </c>
      <c r="B6480" s="2">
        <v>7.7083333333333337E-2</v>
      </c>
      <c r="C6480">
        <v>73.599999999999994</v>
      </c>
      <c r="D6480">
        <v>819609.59999999998</v>
      </c>
      <c r="E6480">
        <v>41292.800000000003</v>
      </c>
      <c r="F6480">
        <v>82944</v>
      </c>
      <c r="G6480">
        <f t="shared" si="101"/>
        <v>695299.2</v>
      </c>
    </row>
    <row r="6481" spans="1:7" x14ac:dyDescent="0.2">
      <c r="A6481" s="1">
        <v>42178</v>
      </c>
      <c r="B6481" s="2">
        <v>7.9166666666666663E-2</v>
      </c>
      <c r="C6481">
        <v>70.400000000000006</v>
      </c>
      <c r="D6481">
        <v>842547.19999999995</v>
      </c>
      <c r="E6481">
        <v>43635.199999999997</v>
      </c>
      <c r="F6481">
        <v>81920</v>
      </c>
      <c r="G6481">
        <f t="shared" si="101"/>
        <v>716921.6</v>
      </c>
    </row>
    <row r="6482" spans="1:7" x14ac:dyDescent="0.2">
      <c r="A6482" s="1">
        <v>42178</v>
      </c>
      <c r="B6482" s="2">
        <v>8.1250000000000003E-2</v>
      </c>
      <c r="C6482">
        <v>69.599999999999994</v>
      </c>
      <c r="D6482">
        <v>798310.40000000002</v>
      </c>
      <c r="E6482">
        <v>39520</v>
      </c>
      <c r="F6482">
        <v>82534.399999999994</v>
      </c>
      <c r="G6482">
        <f t="shared" si="101"/>
        <v>676186.4</v>
      </c>
    </row>
    <row r="6483" spans="1:7" x14ac:dyDescent="0.2">
      <c r="A6483" s="1">
        <v>42178</v>
      </c>
      <c r="B6483" s="2">
        <v>8.3333333333333329E-2</v>
      </c>
      <c r="C6483">
        <v>74.7</v>
      </c>
      <c r="D6483">
        <v>802816</v>
      </c>
      <c r="E6483">
        <v>45689.599999999999</v>
      </c>
      <c r="F6483">
        <v>85145.600000000006</v>
      </c>
      <c r="G6483">
        <f t="shared" si="101"/>
        <v>671906.10000000009</v>
      </c>
    </row>
    <row r="6484" spans="1:7" x14ac:dyDescent="0.2">
      <c r="A6484" s="1">
        <v>42178</v>
      </c>
      <c r="B6484" s="2">
        <v>8.5416666666666655E-2</v>
      </c>
      <c r="C6484">
        <v>68.099999999999994</v>
      </c>
      <c r="D6484">
        <v>817561.59999999998</v>
      </c>
      <c r="E6484">
        <v>40537.599999999999</v>
      </c>
      <c r="F6484">
        <v>86579.199999999997</v>
      </c>
      <c r="G6484">
        <f t="shared" si="101"/>
        <v>690376.70000000007</v>
      </c>
    </row>
    <row r="6485" spans="1:7" x14ac:dyDescent="0.2">
      <c r="A6485" s="1">
        <v>42178</v>
      </c>
      <c r="B6485" s="2">
        <v>8.7500000000000008E-2</v>
      </c>
      <c r="C6485">
        <v>69.599999999999994</v>
      </c>
      <c r="D6485">
        <v>823296</v>
      </c>
      <c r="E6485">
        <v>40800</v>
      </c>
      <c r="F6485">
        <v>86323.199999999997</v>
      </c>
      <c r="G6485">
        <f t="shared" si="101"/>
        <v>696103.20000000007</v>
      </c>
    </row>
    <row r="6486" spans="1:7" x14ac:dyDescent="0.2">
      <c r="A6486" s="1">
        <v>42178</v>
      </c>
      <c r="B6486" s="2">
        <v>8.9583333333333334E-2</v>
      </c>
      <c r="C6486">
        <v>14630.4</v>
      </c>
      <c r="D6486">
        <v>827392</v>
      </c>
      <c r="E6486">
        <v>48704</v>
      </c>
      <c r="F6486">
        <v>86272</v>
      </c>
      <c r="G6486">
        <f t="shared" si="101"/>
        <v>677785.59999999998</v>
      </c>
    </row>
    <row r="6487" spans="1:7" x14ac:dyDescent="0.2">
      <c r="A6487" s="1">
        <v>42178</v>
      </c>
      <c r="B6487" s="2">
        <v>9.1666666666666674E-2</v>
      </c>
      <c r="C6487">
        <v>72.3</v>
      </c>
      <c r="D6487">
        <v>818380.80000000005</v>
      </c>
      <c r="E6487">
        <v>43340.800000000003</v>
      </c>
      <c r="F6487">
        <v>85145.600000000006</v>
      </c>
      <c r="G6487">
        <f t="shared" si="101"/>
        <v>689822.1</v>
      </c>
    </row>
    <row r="6488" spans="1:7" x14ac:dyDescent="0.2">
      <c r="A6488" s="1">
        <v>42178</v>
      </c>
      <c r="B6488" s="2">
        <v>9.375E-2</v>
      </c>
      <c r="C6488">
        <v>72</v>
      </c>
      <c r="D6488">
        <v>807731.19999999995</v>
      </c>
      <c r="E6488">
        <v>43232</v>
      </c>
      <c r="F6488">
        <v>81254.399999999994</v>
      </c>
      <c r="G6488">
        <f t="shared" si="101"/>
        <v>683172.79999999993</v>
      </c>
    </row>
    <row r="6489" spans="1:7" x14ac:dyDescent="0.2">
      <c r="A6489" s="1">
        <v>42178</v>
      </c>
      <c r="B6489" s="2">
        <v>9.5833333333333326E-2</v>
      </c>
      <c r="C6489">
        <v>73.8</v>
      </c>
      <c r="D6489">
        <v>807731.19999999995</v>
      </c>
      <c r="E6489">
        <v>42041.599999999999</v>
      </c>
      <c r="F6489">
        <v>82534.399999999994</v>
      </c>
      <c r="G6489">
        <f t="shared" si="101"/>
        <v>683081.39999999991</v>
      </c>
    </row>
    <row r="6490" spans="1:7" x14ac:dyDescent="0.2">
      <c r="A6490" s="1">
        <v>42178</v>
      </c>
      <c r="B6490" s="2">
        <v>9.7916666666666666E-2</v>
      </c>
      <c r="C6490">
        <v>70.8</v>
      </c>
      <c r="D6490">
        <v>824934.40000000002</v>
      </c>
      <c r="E6490">
        <v>40544</v>
      </c>
      <c r="F6490">
        <v>80844.800000000003</v>
      </c>
      <c r="G6490">
        <f t="shared" si="101"/>
        <v>703474.79999999993</v>
      </c>
    </row>
    <row r="6491" spans="1:7" x14ac:dyDescent="0.2">
      <c r="A6491" s="1">
        <v>42178</v>
      </c>
      <c r="B6491" s="2">
        <v>9.9999999999999992E-2</v>
      </c>
      <c r="C6491">
        <v>73.7</v>
      </c>
      <c r="D6491">
        <v>815104</v>
      </c>
      <c r="E6491">
        <v>45843.199999999997</v>
      </c>
      <c r="F6491">
        <v>84736</v>
      </c>
      <c r="G6491">
        <f t="shared" si="101"/>
        <v>684451.10000000009</v>
      </c>
    </row>
    <row r="6492" spans="1:7" x14ac:dyDescent="0.2">
      <c r="A6492" s="1">
        <v>42178</v>
      </c>
      <c r="B6492" s="2">
        <v>0.10208333333333335</v>
      </c>
      <c r="C6492">
        <v>70.599999999999994</v>
      </c>
      <c r="D6492">
        <v>808960</v>
      </c>
      <c r="E6492">
        <v>44012.800000000003</v>
      </c>
      <c r="F6492">
        <v>85043.199999999997</v>
      </c>
      <c r="G6492">
        <f t="shared" si="101"/>
        <v>679833.4</v>
      </c>
    </row>
    <row r="6493" spans="1:7" x14ac:dyDescent="0.2">
      <c r="A6493" s="1">
        <v>42178</v>
      </c>
      <c r="B6493" s="2">
        <v>0.10416666666666667</v>
      </c>
      <c r="C6493">
        <v>72</v>
      </c>
      <c r="D6493">
        <v>853606.40000000002</v>
      </c>
      <c r="E6493">
        <v>42656</v>
      </c>
      <c r="F6493">
        <v>85913.600000000006</v>
      </c>
      <c r="G6493">
        <f t="shared" si="101"/>
        <v>724964.8</v>
      </c>
    </row>
    <row r="6494" spans="1:7" x14ac:dyDescent="0.2">
      <c r="A6494" s="1">
        <v>42178</v>
      </c>
      <c r="B6494" s="2">
        <v>0.10625</v>
      </c>
      <c r="C6494">
        <v>70.7</v>
      </c>
      <c r="D6494">
        <v>860569.59999999998</v>
      </c>
      <c r="E6494">
        <v>43155.199999999997</v>
      </c>
      <c r="F6494">
        <v>86681.600000000006</v>
      </c>
      <c r="G6494">
        <f t="shared" si="101"/>
        <v>730662.10000000009</v>
      </c>
    </row>
    <row r="6495" spans="1:7" x14ac:dyDescent="0.2">
      <c r="A6495" s="1">
        <v>42178</v>
      </c>
      <c r="B6495" s="2">
        <v>0.10833333333333334</v>
      </c>
      <c r="C6495">
        <v>72</v>
      </c>
      <c r="D6495">
        <v>839270.40000000002</v>
      </c>
      <c r="E6495">
        <v>40934.400000000001</v>
      </c>
      <c r="F6495">
        <v>85145.600000000006</v>
      </c>
      <c r="G6495">
        <f t="shared" si="101"/>
        <v>713118.4</v>
      </c>
    </row>
    <row r="6496" spans="1:7" x14ac:dyDescent="0.2">
      <c r="A6496" s="1">
        <v>42178</v>
      </c>
      <c r="B6496" s="2">
        <v>0.11041666666666666</v>
      </c>
      <c r="C6496">
        <v>71.599999999999994</v>
      </c>
      <c r="D6496">
        <v>835584</v>
      </c>
      <c r="E6496">
        <v>48153.599999999999</v>
      </c>
      <c r="F6496">
        <v>85452.800000000003</v>
      </c>
      <c r="G6496">
        <f t="shared" si="101"/>
        <v>701906</v>
      </c>
    </row>
    <row r="6497" spans="1:7" x14ac:dyDescent="0.2">
      <c r="A6497" s="1">
        <v>42178</v>
      </c>
      <c r="B6497" s="2">
        <v>0.1125</v>
      </c>
      <c r="C6497">
        <v>69.599999999999994</v>
      </c>
      <c r="D6497">
        <v>840499.19999999995</v>
      </c>
      <c r="E6497">
        <v>44473.599999999999</v>
      </c>
      <c r="F6497">
        <v>83609.600000000006</v>
      </c>
      <c r="G6497">
        <f t="shared" si="101"/>
        <v>712346.4</v>
      </c>
    </row>
    <row r="6498" spans="1:7" x14ac:dyDescent="0.2">
      <c r="A6498" s="1">
        <v>42178</v>
      </c>
      <c r="B6498" s="2">
        <v>0.11458333333333333</v>
      </c>
      <c r="C6498">
        <v>72.8</v>
      </c>
      <c r="D6498">
        <v>869171.19999999995</v>
      </c>
      <c r="E6498">
        <v>45446.400000000001</v>
      </c>
      <c r="F6498">
        <v>81715.199999999997</v>
      </c>
      <c r="G6498">
        <f t="shared" si="101"/>
        <v>741936.79999999993</v>
      </c>
    </row>
    <row r="6499" spans="1:7" x14ac:dyDescent="0.2">
      <c r="A6499" s="1">
        <v>42178</v>
      </c>
      <c r="B6499" s="2">
        <v>0.11666666666666665</v>
      </c>
      <c r="C6499">
        <v>75</v>
      </c>
      <c r="D6499">
        <v>841728</v>
      </c>
      <c r="E6499">
        <v>40928</v>
      </c>
      <c r="F6499">
        <v>81766.399999999994</v>
      </c>
      <c r="G6499">
        <f t="shared" si="101"/>
        <v>718958.6</v>
      </c>
    </row>
    <row r="6500" spans="1:7" x14ac:dyDescent="0.2">
      <c r="A6500" s="1">
        <v>42178</v>
      </c>
      <c r="B6500" s="2">
        <v>0.11875000000000001</v>
      </c>
      <c r="C6500">
        <v>70.5</v>
      </c>
      <c r="D6500">
        <v>839680</v>
      </c>
      <c r="E6500">
        <v>47744</v>
      </c>
      <c r="F6500">
        <v>85043.199999999997</v>
      </c>
      <c r="G6500">
        <f t="shared" si="101"/>
        <v>706822.3</v>
      </c>
    </row>
    <row r="6501" spans="1:7" x14ac:dyDescent="0.2">
      <c r="A6501" s="1">
        <v>42178</v>
      </c>
      <c r="B6501" s="2">
        <v>0.12083333333333333</v>
      </c>
      <c r="C6501">
        <v>73.2</v>
      </c>
      <c r="D6501">
        <v>864665.59999999998</v>
      </c>
      <c r="E6501">
        <v>42220.800000000003</v>
      </c>
      <c r="F6501">
        <v>86579.199999999997</v>
      </c>
      <c r="G6501">
        <f t="shared" si="101"/>
        <v>735792.4</v>
      </c>
    </row>
    <row r="6502" spans="1:7" x14ac:dyDescent="0.2">
      <c r="A6502" s="1">
        <v>42178</v>
      </c>
      <c r="B6502" s="2">
        <v>0.12291666666666667</v>
      </c>
      <c r="C6502">
        <v>69.599999999999994</v>
      </c>
      <c r="D6502">
        <v>847462.40000000002</v>
      </c>
      <c r="E6502">
        <v>41011.199999999997</v>
      </c>
      <c r="F6502">
        <v>87347.199999999997</v>
      </c>
      <c r="G6502">
        <f t="shared" si="101"/>
        <v>719034.40000000014</v>
      </c>
    </row>
    <row r="6503" spans="1:7" x14ac:dyDescent="0.2">
      <c r="A6503" s="1">
        <v>42178</v>
      </c>
      <c r="B6503" s="2">
        <v>0.125</v>
      </c>
      <c r="C6503">
        <v>72.3</v>
      </c>
      <c r="D6503">
        <v>835584</v>
      </c>
      <c r="E6503">
        <v>43603.199999999997</v>
      </c>
      <c r="F6503">
        <v>87603.199999999997</v>
      </c>
      <c r="G6503">
        <f t="shared" si="101"/>
        <v>704305.3</v>
      </c>
    </row>
    <row r="6504" spans="1:7" x14ac:dyDescent="0.2">
      <c r="A6504" s="1">
        <v>42178</v>
      </c>
      <c r="B6504" s="2">
        <v>0.12708333333333333</v>
      </c>
      <c r="C6504">
        <v>71.2</v>
      </c>
      <c r="D6504">
        <v>849100.80000000005</v>
      </c>
      <c r="E6504">
        <v>46508.800000000003</v>
      </c>
      <c r="F6504">
        <v>87142.399999999994</v>
      </c>
      <c r="G6504">
        <f t="shared" si="101"/>
        <v>715378.4</v>
      </c>
    </row>
    <row r="6505" spans="1:7" x14ac:dyDescent="0.2">
      <c r="A6505" s="1">
        <v>42178</v>
      </c>
      <c r="B6505" s="2">
        <v>0.12916666666666668</v>
      </c>
      <c r="C6505">
        <v>72.599999999999994</v>
      </c>
      <c r="D6505">
        <v>842547.19999999995</v>
      </c>
      <c r="E6505">
        <v>41126.400000000001</v>
      </c>
      <c r="F6505">
        <v>85760</v>
      </c>
      <c r="G6505">
        <f t="shared" si="101"/>
        <v>715588.2</v>
      </c>
    </row>
    <row r="6506" spans="1:7" x14ac:dyDescent="0.2">
      <c r="A6506" s="1">
        <v>42178</v>
      </c>
      <c r="B6506" s="2">
        <v>0.13125000000000001</v>
      </c>
      <c r="C6506">
        <v>69.5</v>
      </c>
      <c r="D6506">
        <v>830259.19999999995</v>
      </c>
      <c r="E6506">
        <v>49459.199999999997</v>
      </c>
      <c r="F6506">
        <v>82585.600000000006</v>
      </c>
      <c r="G6506">
        <f t="shared" si="101"/>
        <v>698144.9</v>
      </c>
    </row>
    <row r="6507" spans="1:7" x14ac:dyDescent="0.2">
      <c r="A6507" s="1">
        <v>42178</v>
      </c>
      <c r="B6507" s="2">
        <v>0.13333333333333333</v>
      </c>
      <c r="C6507">
        <v>21913.599999999999</v>
      </c>
      <c r="D6507">
        <v>815104</v>
      </c>
      <c r="E6507">
        <v>41388.800000000003</v>
      </c>
      <c r="F6507">
        <v>81817.600000000006</v>
      </c>
      <c r="G6507">
        <f t="shared" si="101"/>
        <v>669984</v>
      </c>
    </row>
    <row r="6508" spans="1:7" x14ac:dyDescent="0.2">
      <c r="A6508" s="1">
        <v>42178</v>
      </c>
      <c r="B6508" s="2">
        <v>0.13541666666666666</v>
      </c>
      <c r="C6508">
        <v>71.599999999999994</v>
      </c>
      <c r="D6508">
        <v>783974.40000000002</v>
      </c>
      <c r="E6508">
        <v>41472</v>
      </c>
      <c r="F6508">
        <v>82944</v>
      </c>
      <c r="G6508">
        <f t="shared" si="101"/>
        <v>659486.80000000005</v>
      </c>
    </row>
    <row r="6509" spans="1:7" x14ac:dyDescent="0.2">
      <c r="A6509" s="1">
        <v>42178</v>
      </c>
      <c r="B6509" s="2">
        <v>0.13749999999999998</v>
      </c>
      <c r="C6509">
        <v>71.7</v>
      </c>
      <c r="D6509">
        <v>845824</v>
      </c>
      <c r="E6509">
        <v>46604.800000000003</v>
      </c>
      <c r="F6509">
        <v>86016</v>
      </c>
      <c r="G6509">
        <f t="shared" si="101"/>
        <v>713131.5</v>
      </c>
    </row>
    <row r="6510" spans="1:7" x14ac:dyDescent="0.2">
      <c r="A6510" s="1">
        <v>42178</v>
      </c>
      <c r="B6510" s="2">
        <v>0.13958333333333334</v>
      </c>
      <c r="C6510">
        <v>70.5</v>
      </c>
      <c r="D6510">
        <v>833945.59999999998</v>
      </c>
      <c r="E6510">
        <v>47532.800000000003</v>
      </c>
      <c r="F6510">
        <v>87859.199999999997</v>
      </c>
      <c r="G6510">
        <f t="shared" si="101"/>
        <v>698483.1</v>
      </c>
    </row>
    <row r="6511" spans="1:7" x14ac:dyDescent="0.2">
      <c r="A6511" s="1">
        <v>42178</v>
      </c>
      <c r="B6511" s="2">
        <v>0.14166666666666666</v>
      </c>
      <c r="C6511">
        <v>71.5</v>
      </c>
      <c r="D6511">
        <v>817152</v>
      </c>
      <c r="E6511">
        <v>49830.400000000001</v>
      </c>
      <c r="F6511">
        <v>86732.800000000003</v>
      </c>
      <c r="G6511">
        <f t="shared" si="101"/>
        <v>680517.29999999993</v>
      </c>
    </row>
    <row r="6512" spans="1:7" x14ac:dyDescent="0.2">
      <c r="A6512" s="1">
        <v>42178</v>
      </c>
      <c r="B6512" s="2">
        <v>0.14375000000000002</v>
      </c>
      <c r="C6512">
        <v>68.8</v>
      </c>
      <c r="D6512">
        <v>829849.59999999998</v>
      </c>
      <c r="E6512">
        <v>45472</v>
      </c>
      <c r="F6512">
        <v>89958.399999999994</v>
      </c>
      <c r="G6512">
        <f t="shared" si="101"/>
        <v>694350.39999999991</v>
      </c>
    </row>
    <row r="6513" spans="1:7" x14ac:dyDescent="0.2">
      <c r="A6513" s="1">
        <v>42178</v>
      </c>
      <c r="B6513" s="2">
        <v>0.14583333333333334</v>
      </c>
      <c r="C6513">
        <v>71.400000000000006</v>
      </c>
      <c r="D6513">
        <v>833945.59999999998</v>
      </c>
      <c r="E6513">
        <v>44640</v>
      </c>
      <c r="F6513">
        <v>89190.399999999994</v>
      </c>
      <c r="G6513">
        <f t="shared" si="101"/>
        <v>700043.79999999993</v>
      </c>
    </row>
    <row r="6514" spans="1:7" x14ac:dyDescent="0.2">
      <c r="A6514" s="1">
        <v>42178</v>
      </c>
      <c r="B6514" s="2">
        <v>0.14791666666666667</v>
      </c>
      <c r="C6514">
        <v>72.7</v>
      </c>
      <c r="D6514">
        <v>799129.59999999998</v>
      </c>
      <c r="E6514">
        <v>43027.199999999997</v>
      </c>
      <c r="F6514">
        <v>88985.600000000006</v>
      </c>
      <c r="G6514">
        <f t="shared" si="101"/>
        <v>667044.10000000009</v>
      </c>
    </row>
    <row r="6515" spans="1:7" x14ac:dyDescent="0.2">
      <c r="A6515" s="1">
        <v>42178</v>
      </c>
      <c r="B6515" s="2">
        <v>0.15</v>
      </c>
      <c r="C6515">
        <v>70.099999999999994</v>
      </c>
      <c r="D6515">
        <v>819200</v>
      </c>
      <c r="E6515">
        <v>44185.599999999999</v>
      </c>
      <c r="F6515">
        <v>86067.199999999997</v>
      </c>
      <c r="G6515">
        <f t="shared" si="101"/>
        <v>688877.10000000009</v>
      </c>
    </row>
    <row r="6516" spans="1:7" x14ac:dyDescent="0.2">
      <c r="A6516" s="1">
        <v>42178</v>
      </c>
      <c r="B6516" s="2">
        <v>0.15208333333333332</v>
      </c>
      <c r="C6516">
        <v>73.8</v>
      </c>
      <c r="D6516">
        <v>838860.80000000005</v>
      </c>
      <c r="E6516">
        <v>43660.800000000003</v>
      </c>
      <c r="F6516">
        <v>85401.600000000006</v>
      </c>
      <c r="G6516">
        <f t="shared" si="101"/>
        <v>709724.6</v>
      </c>
    </row>
    <row r="6517" spans="1:7" x14ac:dyDescent="0.2">
      <c r="A6517" s="1">
        <v>42178</v>
      </c>
      <c r="B6517" s="2">
        <v>0.15416666666666667</v>
      </c>
      <c r="C6517">
        <v>74.3</v>
      </c>
      <c r="D6517">
        <v>816332.80000000005</v>
      </c>
      <c r="E6517">
        <v>42758.400000000001</v>
      </c>
      <c r="F6517">
        <v>86630.399999999994</v>
      </c>
      <c r="G6517">
        <f t="shared" si="101"/>
        <v>686869.7</v>
      </c>
    </row>
    <row r="6518" spans="1:7" x14ac:dyDescent="0.2">
      <c r="A6518" s="1">
        <v>42178</v>
      </c>
      <c r="B6518" s="2">
        <v>0.15625</v>
      </c>
      <c r="C6518">
        <v>74.400000000000006</v>
      </c>
      <c r="D6518">
        <v>812646.40000000002</v>
      </c>
      <c r="E6518">
        <v>48716.800000000003</v>
      </c>
      <c r="F6518">
        <v>85145.600000000006</v>
      </c>
      <c r="G6518">
        <f t="shared" si="101"/>
        <v>678709.6</v>
      </c>
    </row>
    <row r="6519" spans="1:7" x14ac:dyDescent="0.2">
      <c r="A6519" s="1">
        <v>42178</v>
      </c>
      <c r="B6519" s="2">
        <v>0.15833333333333333</v>
      </c>
      <c r="C6519">
        <v>69.099999999999994</v>
      </c>
      <c r="D6519">
        <v>800768</v>
      </c>
      <c r="E6519">
        <v>42560</v>
      </c>
      <c r="F6519">
        <v>86374.399999999994</v>
      </c>
      <c r="G6519">
        <f t="shared" si="101"/>
        <v>671764.5</v>
      </c>
    </row>
    <row r="6520" spans="1:7" x14ac:dyDescent="0.2">
      <c r="A6520" s="1">
        <v>42178</v>
      </c>
      <c r="B6520" s="2">
        <v>0.16041666666666668</v>
      </c>
      <c r="C6520">
        <v>70.099999999999994</v>
      </c>
      <c r="D6520">
        <v>821657.59999999998</v>
      </c>
      <c r="E6520">
        <v>44364.800000000003</v>
      </c>
      <c r="F6520">
        <v>86937.600000000006</v>
      </c>
      <c r="G6520">
        <f t="shared" si="101"/>
        <v>690285.1</v>
      </c>
    </row>
    <row r="6521" spans="1:7" x14ac:dyDescent="0.2">
      <c r="A6521" s="1">
        <v>42178</v>
      </c>
      <c r="B6521" s="2">
        <v>0.16250000000000001</v>
      </c>
      <c r="C6521">
        <v>72.599999999999994</v>
      </c>
      <c r="D6521">
        <v>845414.40000000002</v>
      </c>
      <c r="E6521">
        <v>42668.800000000003</v>
      </c>
      <c r="F6521">
        <v>86067.199999999997</v>
      </c>
      <c r="G6521">
        <f t="shared" si="101"/>
        <v>716605.8</v>
      </c>
    </row>
    <row r="6522" spans="1:7" x14ac:dyDescent="0.2">
      <c r="A6522" s="1">
        <v>42178</v>
      </c>
      <c r="B6522" s="2">
        <v>0.16458333333333333</v>
      </c>
      <c r="C6522">
        <v>7347.2</v>
      </c>
      <c r="D6522">
        <v>806502.40000000002</v>
      </c>
      <c r="E6522">
        <v>45683.199999999997</v>
      </c>
      <c r="F6522">
        <v>86886.399999999994</v>
      </c>
      <c r="G6522">
        <f t="shared" si="101"/>
        <v>666585.60000000009</v>
      </c>
    </row>
    <row r="6523" spans="1:7" x14ac:dyDescent="0.2">
      <c r="A6523" s="1">
        <v>42178</v>
      </c>
      <c r="B6523" s="2">
        <v>0.16666666666666666</v>
      </c>
      <c r="C6523">
        <v>70.5</v>
      </c>
      <c r="D6523">
        <v>804864</v>
      </c>
      <c r="E6523">
        <v>43449.599999999999</v>
      </c>
      <c r="F6523">
        <v>87756.800000000003</v>
      </c>
      <c r="G6523">
        <f t="shared" si="101"/>
        <v>673587.1</v>
      </c>
    </row>
    <row r="6524" spans="1:7" x14ac:dyDescent="0.2">
      <c r="A6524" s="1">
        <v>42178</v>
      </c>
      <c r="B6524" s="2">
        <v>0.16874999999999998</v>
      </c>
      <c r="C6524">
        <v>73.599999999999994</v>
      </c>
      <c r="D6524">
        <v>840908.80000000005</v>
      </c>
      <c r="E6524">
        <v>42886.400000000001</v>
      </c>
      <c r="F6524">
        <v>82073.600000000006</v>
      </c>
      <c r="G6524">
        <f t="shared" si="101"/>
        <v>715875.20000000007</v>
      </c>
    </row>
    <row r="6525" spans="1:7" x14ac:dyDescent="0.2">
      <c r="A6525" s="1">
        <v>42178</v>
      </c>
      <c r="B6525" s="2">
        <v>0.17083333333333331</v>
      </c>
      <c r="C6525">
        <v>68.7</v>
      </c>
      <c r="D6525">
        <v>859340.80000000005</v>
      </c>
      <c r="E6525">
        <v>44966.400000000001</v>
      </c>
      <c r="F6525">
        <v>82585.600000000006</v>
      </c>
      <c r="G6525">
        <f t="shared" si="101"/>
        <v>731720.10000000009</v>
      </c>
    </row>
    <row r="6526" spans="1:7" x14ac:dyDescent="0.2">
      <c r="A6526" s="1">
        <v>42178</v>
      </c>
      <c r="B6526" s="2">
        <v>0.17291666666666669</v>
      </c>
      <c r="C6526">
        <v>66.2</v>
      </c>
      <c r="D6526">
        <v>854835.19999999995</v>
      </c>
      <c r="E6526">
        <v>42905.599999999999</v>
      </c>
      <c r="F6526">
        <v>82790.399999999994</v>
      </c>
      <c r="G6526">
        <f t="shared" si="101"/>
        <v>729073</v>
      </c>
    </row>
    <row r="6527" spans="1:7" x14ac:dyDescent="0.2">
      <c r="A6527" s="1">
        <v>42178</v>
      </c>
      <c r="B6527" s="2">
        <v>0.17500000000000002</v>
      </c>
      <c r="C6527">
        <v>71.7</v>
      </c>
      <c r="D6527">
        <v>834764.80000000005</v>
      </c>
      <c r="E6527">
        <v>43993.599999999999</v>
      </c>
      <c r="F6527">
        <v>84992</v>
      </c>
      <c r="G6527">
        <f t="shared" si="101"/>
        <v>705707.50000000012</v>
      </c>
    </row>
    <row r="6528" spans="1:7" x14ac:dyDescent="0.2">
      <c r="A6528" s="1">
        <v>42178</v>
      </c>
      <c r="B6528" s="2">
        <v>0.17708333333333334</v>
      </c>
      <c r="C6528">
        <v>71.2</v>
      </c>
      <c r="D6528">
        <v>848281.59999999998</v>
      </c>
      <c r="E6528">
        <v>45555.199999999997</v>
      </c>
      <c r="F6528">
        <v>85145.600000000006</v>
      </c>
      <c r="G6528">
        <f t="shared" si="101"/>
        <v>717509.60000000009</v>
      </c>
    </row>
    <row r="6529" spans="1:7" x14ac:dyDescent="0.2">
      <c r="A6529" s="1">
        <v>42178</v>
      </c>
      <c r="B6529" s="2">
        <v>0.17916666666666667</v>
      </c>
      <c r="C6529">
        <v>68.3</v>
      </c>
      <c r="D6529">
        <v>861798.40000000002</v>
      </c>
      <c r="E6529">
        <v>43705.599999999999</v>
      </c>
      <c r="F6529">
        <v>85708.800000000003</v>
      </c>
      <c r="G6529">
        <f t="shared" si="101"/>
        <v>732315.7</v>
      </c>
    </row>
    <row r="6530" spans="1:7" x14ac:dyDescent="0.2">
      <c r="A6530" s="1">
        <v>42178</v>
      </c>
      <c r="B6530" s="2">
        <v>0.18124999999999999</v>
      </c>
      <c r="C6530">
        <v>74.2</v>
      </c>
      <c r="D6530">
        <v>832307.19999999995</v>
      </c>
      <c r="E6530">
        <v>42112</v>
      </c>
      <c r="F6530">
        <v>86220.800000000003</v>
      </c>
      <c r="G6530">
        <f t="shared" si="101"/>
        <v>703900.2</v>
      </c>
    </row>
    <row r="6531" spans="1:7" x14ac:dyDescent="0.2">
      <c r="A6531" s="1">
        <v>42178</v>
      </c>
      <c r="B6531" s="2">
        <v>0.18333333333333335</v>
      </c>
      <c r="C6531">
        <v>72.599999999999994</v>
      </c>
      <c r="D6531">
        <v>839680</v>
      </c>
      <c r="E6531">
        <v>42227.199999999997</v>
      </c>
      <c r="F6531">
        <v>85504</v>
      </c>
      <c r="G6531">
        <f t="shared" ref="G6531:G6594" si="102">ABS(D6531-C6531)-E6531-F6531</f>
        <v>711876.20000000007</v>
      </c>
    </row>
    <row r="6532" spans="1:7" x14ac:dyDescent="0.2">
      <c r="A6532" s="1">
        <v>42178</v>
      </c>
      <c r="B6532" s="2">
        <v>0.18541666666666667</v>
      </c>
      <c r="C6532">
        <v>68.3</v>
      </c>
      <c r="D6532">
        <v>869171.19999999995</v>
      </c>
      <c r="E6532">
        <v>44166.400000000001</v>
      </c>
      <c r="F6532">
        <v>85913.600000000006</v>
      </c>
      <c r="G6532">
        <f t="shared" si="102"/>
        <v>739022.89999999991</v>
      </c>
    </row>
    <row r="6533" spans="1:7" x14ac:dyDescent="0.2">
      <c r="A6533" s="1">
        <v>42178</v>
      </c>
      <c r="B6533" s="2">
        <v>0.1875</v>
      </c>
      <c r="C6533">
        <v>70.3</v>
      </c>
      <c r="D6533">
        <v>847052.80000000005</v>
      </c>
      <c r="E6533">
        <v>43686.400000000001</v>
      </c>
      <c r="F6533">
        <v>81612.800000000003</v>
      </c>
      <c r="G6533">
        <f t="shared" si="102"/>
        <v>721683.29999999993</v>
      </c>
    </row>
    <row r="6534" spans="1:7" x14ac:dyDescent="0.2">
      <c r="A6534" s="1">
        <v>42178</v>
      </c>
      <c r="B6534" s="2">
        <v>0.18958333333333333</v>
      </c>
      <c r="C6534">
        <v>73.5</v>
      </c>
      <c r="D6534">
        <v>825344</v>
      </c>
      <c r="E6534">
        <v>46649.599999999999</v>
      </c>
      <c r="F6534">
        <v>83097.600000000006</v>
      </c>
      <c r="G6534">
        <f t="shared" si="102"/>
        <v>695523.3</v>
      </c>
    </row>
    <row r="6535" spans="1:7" x14ac:dyDescent="0.2">
      <c r="A6535" s="1">
        <v>42178</v>
      </c>
      <c r="B6535" s="2">
        <v>0.19166666666666665</v>
      </c>
      <c r="C6535">
        <v>71.2</v>
      </c>
      <c r="D6535">
        <v>837222.40000000002</v>
      </c>
      <c r="E6535">
        <v>41011.199999999997</v>
      </c>
      <c r="F6535">
        <v>85145.600000000006</v>
      </c>
      <c r="G6535">
        <f t="shared" si="102"/>
        <v>710994.40000000014</v>
      </c>
    </row>
    <row r="6536" spans="1:7" x14ac:dyDescent="0.2">
      <c r="A6536" s="1">
        <v>42178</v>
      </c>
      <c r="B6536" s="2">
        <v>0.19375000000000001</v>
      </c>
      <c r="C6536">
        <v>71.099999999999994</v>
      </c>
      <c r="D6536">
        <v>838860.80000000005</v>
      </c>
      <c r="E6536">
        <v>43430.400000000001</v>
      </c>
      <c r="F6536">
        <v>85452.800000000003</v>
      </c>
      <c r="G6536">
        <f t="shared" si="102"/>
        <v>709906.5</v>
      </c>
    </row>
    <row r="6537" spans="1:7" x14ac:dyDescent="0.2">
      <c r="A6537" s="1">
        <v>42178</v>
      </c>
      <c r="B6537" s="2">
        <v>0.19583333333333333</v>
      </c>
      <c r="C6537">
        <v>71.099999999999994</v>
      </c>
      <c r="D6537">
        <v>830668.80000000005</v>
      </c>
      <c r="E6537">
        <v>47481.599999999999</v>
      </c>
      <c r="F6537">
        <v>88473.600000000006</v>
      </c>
      <c r="G6537">
        <f t="shared" si="102"/>
        <v>694642.50000000012</v>
      </c>
    </row>
    <row r="6538" spans="1:7" x14ac:dyDescent="0.2">
      <c r="A6538" s="1">
        <v>42178</v>
      </c>
      <c r="B6538" s="2">
        <v>0.19791666666666666</v>
      </c>
      <c r="C6538">
        <v>68.5</v>
      </c>
      <c r="D6538">
        <v>811827.19999999995</v>
      </c>
      <c r="E6538">
        <v>43852.800000000003</v>
      </c>
      <c r="F6538">
        <v>87808</v>
      </c>
      <c r="G6538">
        <f t="shared" si="102"/>
        <v>680097.89999999991</v>
      </c>
    </row>
    <row r="6539" spans="1:7" x14ac:dyDescent="0.2">
      <c r="A6539" s="1">
        <v>42178</v>
      </c>
      <c r="B6539" s="2">
        <v>0.19999999999999998</v>
      </c>
      <c r="C6539">
        <v>71.8</v>
      </c>
      <c r="D6539">
        <v>823705.59999999998</v>
      </c>
      <c r="E6539">
        <v>51712</v>
      </c>
      <c r="F6539">
        <v>88166.399999999994</v>
      </c>
      <c r="G6539">
        <f t="shared" si="102"/>
        <v>683755.39999999991</v>
      </c>
    </row>
    <row r="6540" spans="1:7" x14ac:dyDescent="0.2">
      <c r="A6540" s="1">
        <v>42178</v>
      </c>
      <c r="B6540" s="2">
        <v>0.20208333333333331</v>
      </c>
      <c r="C6540">
        <v>7347.2</v>
      </c>
      <c r="D6540">
        <v>833945.59999999998</v>
      </c>
      <c r="E6540">
        <v>43680</v>
      </c>
      <c r="F6540">
        <v>89548.800000000003</v>
      </c>
      <c r="G6540">
        <f t="shared" si="102"/>
        <v>693369.6</v>
      </c>
    </row>
    <row r="6541" spans="1:7" x14ac:dyDescent="0.2">
      <c r="A6541" s="1">
        <v>42178</v>
      </c>
      <c r="B6541" s="2">
        <v>0.20416666666666669</v>
      </c>
      <c r="C6541">
        <v>7353.6</v>
      </c>
      <c r="D6541">
        <v>825753.59999999998</v>
      </c>
      <c r="E6541">
        <v>41862.400000000001</v>
      </c>
      <c r="F6541">
        <v>88422.399999999994</v>
      </c>
      <c r="G6541">
        <f t="shared" si="102"/>
        <v>688115.19999999995</v>
      </c>
    </row>
    <row r="6542" spans="1:7" x14ac:dyDescent="0.2">
      <c r="A6542" s="1">
        <v>42178</v>
      </c>
      <c r="B6542" s="2">
        <v>0.20625000000000002</v>
      </c>
      <c r="C6542">
        <v>71.8</v>
      </c>
      <c r="D6542">
        <v>824524.80000000005</v>
      </c>
      <c r="E6542">
        <v>44384</v>
      </c>
      <c r="F6542">
        <v>84889.600000000006</v>
      </c>
      <c r="G6542">
        <f t="shared" si="102"/>
        <v>695179.4</v>
      </c>
    </row>
    <row r="6543" spans="1:7" x14ac:dyDescent="0.2">
      <c r="A6543" s="1">
        <v>42178</v>
      </c>
      <c r="B6543" s="2">
        <v>0.20833333333333334</v>
      </c>
      <c r="C6543">
        <v>71.099999999999994</v>
      </c>
      <c r="D6543">
        <v>798720</v>
      </c>
      <c r="E6543">
        <v>39942.400000000001</v>
      </c>
      <c r="F6543">
        <v>84889.600000000006</v>
      </c>
      <c r="G6543">
        <f t="shared" si="102"/>
        <v>673816.9</v>
      </c>
    </row>
    <row r="6544" spans="1:7" x14ac:dyDescent="0.2">
      <c r="A6544" s="1">
        <v>42178</v>
      </c>
      <c r="B6544" s="2">
        <v>0.21041666666666667</v>
      </c>
      <c r="C6544">
        <v>69.7</v>
      </c>
      <c r="D6544">
        <v>847872</v>
      </c>
      <c r="E6544">
        <v>49888</v>
      </c>
      <c r="F6544">
        <v>84787.199999999997</v>
      </c>
      <c r="G6544">
        <f t="shared" si="102"/>
        <v>713127.10000000009</v>
      </c>
    </row>
    <row r="6545" spans="1:7" x14ac:dyDescent="0.2">
      <c r="A6545" s="1">
        <v>42178</v>
      </c>
      <c r="B6545" s="2">
        <v>0.21249999999999999</v>
      </c>
      <c r="C6545">
        <v>71.2</v>
      </c>
      <c r="D6545">
        <v>819609.59999999998</v>
      </c>
      <c r="E6545">
        <v>44288</v>
      </c>
      <c r="F6545">
        <v>87347.199999999997</v>
      </c>
      <c r="G6545">
        <f t="shared" si="102"/>
        <v>687903.20000000007</v>
      </c>
    </row>
    <row r="6546" spans="1:7" x14ac:dyDescent="0.2">
      <c r="A6546" s="1">
        <v>42178</v>
      </c>
      <c r="B6546" s="2">
        <v>0.21458333333333335</v>
      </c>
      <c r="C6546">
        <v>7353.6</v>
      </c>
      <c r="D6546">
        <v>813056</v>
      </c>
      <c r="E6546">
        <v>47404.800000000003</v>
      </c>
      <c r="F6546">
        <v>91904</v>
      </c>
      <c r="G6546">
        <f t="shared" si="102"/>
        <v>666393.59999999998</v>
      </c>
    </row>
    <row r="6547" spans="1:7" x14ac:dyDescent="0.2">
      <c r="A6547" s="1">
        <v>42178</v>
      </c>
      <c r="B6547" s="2">
        <v>0.21666666666666667</v>
      </c>
      <c r="C6547">
        <v>70.5</v>
      </c>
      <c r="D6547">
        <v>849510.40000000002</v>
      </c>
      <c r="E6547">
        <v>48198.400000000001</v>
      </c>
      <c r="F6547">
        <v>91084.800000000003</v>
      </c>
      <c r="G6547">
        <f t="shared" si="102"/>
        <v>710156.7</v>
      </c>
    </row>
    <row r="6548" spans="1:7" x14ac:dyDescent="0.2">
      <c r="A6548" s="1">
        <v>42178</v>
      </c>
      <c r="B6548" s="2">
        <v>0.21875</v>
      </c>
      <c r="C6548">
        <v>73.599999999999994</v>
      </c>
      <c r="D6548">
        <v>854016</v>
      </c>
      <c r="E6548">
        <v>49395.199999999997</v>
      </c>
      <c r="F6548">
        <v>92723.199999999997</v>
      </c>
      <c r="G6548">
        <f t="shared" si="102"/>
        <v>711824.00000000012</v>
      </c>
    </row>
    <row r="6549" spans="1:7" x14ac:dyDescent="0.2">
      <c r="A6549" s="1">
        <v>42178</v>
      </c>
      <c r="B6549" s="2">
        <v>0.22083333333333333</v>
      </c>
      <c r="C6549">
        <v>71.3</v>
      </c>
      <c r="D6549">
        <v>825344</v>
      </c>
      <c r="E6549">
        <v>46028.800000000003</v>
      </c>
      <c r="F6549">
        <v>91187.199999999997</v>
      </c>
      <c r="G6549">
        <f t="shared" si="102"/>
        <v>688056.7</v>
      </c>
    </row>
    <row r="6550" spans="1:7" x14ac:dyDescent="0.2">
      <c r="A6550" s="1">
        <v>42178</v>
      </c>
      <c r="B6550" s="2">
        <v>0.22291666666666665</v>
      </c>
      <c r="C6550">
        <v>71.5</v>
      </c>
      <c r="D6550">
        <v>809369.59999999998</v>
      </c>
      <c r="E6550">
        <v>45689.599999999999</v>
      </c>
      <c r="F6550">
        <v>89753.600000000006</v>
      </c>
      <c r="G6550">
        <f t="shared" si="102"/>
        <v>673854.9</v>
      </c>
    </row>
    <row r="6551" spans="1:7" x14ac:dyDescent="0.2">
      <c r="A6551" s="1">
        <v>42178</v>
      </c>
      <c r="B6551" s="2">
        <v>0.22500000000000001</v>
      </c>
      <c r="C6551">
        <v>7347.2</v>
      </c>
      <c r="D6551">
        <v>826163.19999999995</v>
      </c>
      <c r="E6551">
        <v>47539.199999999997</v>
      </c>
      <c r="F6551">
        <v>86937.600000000006</v>
      </c>
      <c r="G6551">
        <f t="shared" si="102"/>
        <v>684339.20000000007</v>
      </c>
    </row>
    <row r="6552" spans="1:7" x14ac:dyDescent="0.2">
      <c r="A6552" s="1">
        <v>42178</v>
      </c>
      <c r="B6552" s="2">
        <v>0.22708333333333333</v>
      </c>
      <c r="C6552">
        <v>73.5</v>
      </c>
      <c r="D6552">
        <v>841318.40000000002</v>
      </c>
      <c r="E6552">
        <v>44761.599999999999</v>
      </c>
      <c r="F6552">
        <v>87347.199999999997</v>
      </c>
      <c r="G6552">
        <f t="shared" si="102"/>
        <v>709136.10000000009</v>
      </c>
    </row>
    <row r="6553" spans="1:7" x14ac:dyDescent="0.2">
      <c r="A6553" s="1">
        <v>42178</v>
      </c>
      <c r="B6553" s="2">
        <v>0.22916666666666666</v>
      </c>
      <c r="C6553">
        <v>71</v>
      </c>
      <c r="D6553">
        <v>837632</v>
      </c>
      <c r="E6553">
        <v>45945.599999999999</v>
      </c>
      <c r="F6553">
        <v>85504</v>
      </c>
      <c r="G6553">
        <f t="shared" si="102"/>
        <v>706111.4</v>
      </c>
    </row>
    <row r="6554" spans="1:7" x14ac:dyDescent="0.2">
      <c r="A6554" s="1">
        <v>42178</v>
      </c>
      <c r="B6554" s="2">
        <v>0.23124999999999998</v>
      </c>
      <c r="C6554">
        <v>71.400000000000006</v>
      </c>
      <c r="D6554">
        <v>822067.19999999995</v>
      </c>
      <c r="E6554">
        <v>46675.199999999997</v>
      </c>
      <c r="F6554">
        <v>87296</v>
      </c>
      <c r="G6554">
        <f t="shared" si="102"/>
        <v>688024.6</v>
      </c>
    </row>
    <row r="6555" spans="1:7" x14ac:dyDescent="0.2">
      <c r="A6555" s="1">
        <v>42178</v>
      </c>
      <c r="B6555" s="2">
        <v>0.23333333333333331</v>
      </c>
      <c r="C6555">
        <v>72.2</v>
      </c>
      <c r="D6555">
        <v>853606.40000000002</v>
      </c>
      <c r="E6555">
        <v>45388.800000000003</v>
      </c>
      <c r="F6555">
        <v>89036.800000000003</v>
      </c>
      <c r="G6555">
        <f t="shared" si="102"/>
        <v>719108.6</v>
      </c>
    </row>
    <row r="6556" spans="1:7" x14ac:dyDescent="0.2">
      <c r="A6556" s="1">
        <v>42178</v>
      </c>
      <c r="B6556" s="2">
        <v>0.23541666666666669</v>
      </c>
      <c r="C6556">
        <v>7347.2</v>
      </c>
      <c r="D6556">
        <v>862617.59999999998</v>
      </c>
      <c r="E6556">
        <v>45440</v>
      </c>
      <c r="F6556">
        <v>88115.199999999997</v>
      </c>
      <c r="G6556">
        <f t="shared" si="102"/>
        <v>721715.20000000007</v>
      </c>
    </row>
    <row r="6557" spans="1:7" x14ac:dyDescent="0.2">
      <c r="A6557" s="1">
        <v>42178</v>
      </c>
      <c r="B6557" s="2">
        <v>0.23750000000000002</v>
      </c>
      <c r="C6557">
        <v>67.8</v>
      </c>
      <c r="D6557">
        <v>856883.19999999995</v>
      </c>
      <c r="E6557">
        <v>45388.800000000003</v>
      </c>
      <c r="F6557">
        <v>88268.800000000003</v>
      </c>
      <c r="G6557">
        <f t="shared" si="102"/>
        <v>723157.79999999981</v>
      </c>
    </row>
    <row r="6558" spans="1:7" x14ac:dyDescent="0.2">
      <c r="A6558" s="1">
        <v>42178</v>
      </c>
      <c r="B6558" s="2">
        <v>0.23958333333333334</v>
      </c>
      <c r="C6558">
        <v>70.599999999999994</v>
      </c>
      <c r="D6558">
        <v>845414.40000000002</v>
      </c>
      <c r="E6558">
        <v>46950.400000000001</v>
      </c>
      <c r="F6558">
        <v>90931.199999999997</v>
      </c>
      <c r="G6558">
        <f t="shared" si="102"/>
        <v>707462.20000000007</v>
      </c>
    </row>
    <row r="6559" spans="1:7" x14ac:dyDescent="0.2">
      <c r="A6559" s="1">
        <v>42178</v>
      </c>
      <c r="B6559" s="2">
        <v>0.24166666666666667</v>
      </c>
      <c r="C6559">
        <v>70.400000000000006</v>
      </c>
      <c r="D6559">
        <v>859750.40000000002</v>
      </c>
      <c r="E6559">
        <v>44723.199999999997</v>
      </c>
      <c r="F6559">
        <v>87398.399999999994</v>
      </c>
      <c r="G6559">
        <f t="shared" si="102"/>
        <v>727558.4</v>
      </c>
    </row>
    <row r="6560" spans="1:7" x14ac:dyDescent="0.2">
      <c r="A6560" s="1">
        <v>42178</v>
      </c>
      <c r="B6560" s="2">
        <v>0.24374999999999999</v>
      </c>
      <c r="C6560">
        <v>73.8</v>
      </c>
      <c r="D6560">
        <v>859750.40000000002</v>
      </c>
      <c r="E6560">
        <v>44678.400000000001</v>
      </c>
      <c r="F6560">
        <v>85248</v>
      </c>
      <c r="G6560">
        <f t="shared" si="102"/>
        <v>729750.2</v>
      </c>
    </row>
    <row r="6561" spans="1:7" x14ac:dyDescent="0.2">
      <c r="A6561" s="1">
        <v>42178</v>
      </c>
      <c r="B6561" s="2">
        <v>0.24583333333333335</v>
      </c>
      <c r="C6561">
        <v>69.8</v>
      </c>
      <c r="D6561">
        <v>827801.59999999998</v>
      </c>
      <c r="E6561">
        <v>43635.199999999997</v>
      </c>
      <c r="F6561">
        <v>83763.199999999997</v>
      </c>
      <c r="G6561">
        <f t="shared" si="102"/>
        <v>700333.4</v>
      </c>
    </row>
    <row r="6562" spans="1:7" x14ac:dyDescent="0.2">
      <c r="A6562" s="1">
        <v>42178</v>
      </c>
      <c r="B6562" s="2">
        <v>0.24791666666666667</v>
      </c>
      <c r="C6562">
        <v>14630.4</v>
      </c>
      <c r="D6562">
        <v>842956.80000000005</v>
      </c>
      <c r="E6562">
        <v>46796.800000000003</v>
      </c>
      <c r="F6562">
        <v>82944</v>
      </c>
      <c r="G6562">
        <f t="shared" si="102"/>
        <v>698585.59999999998</v>
      </c>
    </row>
    <row r="6563" spans="1:7" x14ac:dyDescent="0.2">
      <c r="A6563" s="1">
        <v>42178</v>
      </c>
      <c r="B6563" s="2">
        <v>0.25</v>
      </c>
      <c r="C6563">
        <v>70.099999999999994</v>
      </c>
      <c r="D6563">
        <v>869990.40000000002</v>
      </c>
      <c r="E6563">
        <v>44416</v>
      </c>
      <c r="F6563">
        <v>87500.800000000003</v>
      </c>
      <c r="G6563">
        <f t="shared" si="102"/>
        <v>738003.5</v>
      </c>
    </row>
    <row r="6564" spans="1:7" x14ac:dyDescent="0.2">
      <c r="A6564" s="1">
        <v>42178</v>
      </c>
      <c r="B6564" s="2">
        <v>0.25208333333333333</v>
      </c>
      <c r="C6564">
        <v>72.099999999999994</v>
      </c>
      <c r="D6564">
        <v>868761.59999999998</v>
      </c>
      <c r="E6564">
        <v>44377.599999999999</v>
      </c>
      <c r="F6564">
        <v>88115.199999999997</v>
      </c>
      <c r="G6564">
        <f t="shared" si="102"/>
        <v>736196.70000000007</v>
      </c>
    </row>
    <row r="6565" spans="1:7" x14ac:dyDescent="0.2">
      <c r="A6565" s="1">
        <v>42178</v>
      </c>
      <c r="B6565" s="2">
        <v>0.25416666666666665</v>
      </c>
      <c r="C6565">
        <v>70.7</v>
      </c>
      <c r="D6565">
        <v>843366.40000000002</v>
      </c>
      <c r="E6565">
        <v>48352</v>
      </c>
      <c r="F6565">
        <v>88166.399999999994</v>
      </c>
      <c r="G6565">
        <f t="shared" si="102"/>
        <v>706777.3</v>
      </c>
    </row>
    <row r="6566" spans="1:7" x14ac:dyDescent="0.2">
      <c r="A6566" s="1">
        <v>42178</v>
      </c>
      <c r="B6566" s="2">
        <v>0.25625000000000003</v>
      </c>
      <c r="C6566">
        <v>72.8</v>
      </c>
      <c r="D6566">
        <v>815513.59999999998</v>
      </c>
      <c r="E6566">
        <v>45433.599999999999</v>
      </c>
      <c r="F6566">
        <v>87603.199999999997</v>
      </c>
      <c r="G6566">
        <f t="shared" si="102"/>
        <v>682404</v>
      </c>
    </row>
    <row r="6567" spans="1:7" x14ac:dyDescent="0.2">
      <c r="A6567" s="1">
        <v>42178</v>
      </c>
      <c r="B6567" s="2">
        <v>0.25833333333333336</v>
      </c>
      <c r="C6567">
        <v>71.2</v>
      </c>
      <c r="D6567">
        <v>834764.80000000005</v>
      </c>
      <c r="E6567">
        <v>47436.800000000003</v>
      </c>
      <c r="F6567">
        <v>87603.199999999997</v>
      </c>
      <c r="G6567">
        <f t="shared" si="102"/>
        <v>699653.60000000009</v>
      </c>
    </row>
    <row r="6568" spans="1:7" x14ac:dyDescent="0.2">
      <c r="A6568" s="1">
        <v>42178</v>
      </c>
      <c r="B6568" s="2">
        <v>0.26041666666666669</v>
      </c>
      <c r="C6568">
        <v>70.7</v>
      </c>
      <c r="D6568">
        <v>845414.40000000002</v>
      </c>
      <c r="E6568">
        <v>45024</v>
      </c>
      <c r="F6568">
        <v>88166.399999999994</v>
      </c>
      <c r="G6568">
        <f t="shared" si="102"/>
        <v>712153.3</v>
      </c>
    </row>
    <row r="6569" spans="1:7" x14ac:dyDescent="0.2">
      <c r="A6569" s="1">
        <v>42178</v>
      </c>
      <c r="B6569" s="2">
        <v>0.26250000000000001</v>
      </c>
      <c r="C6569">
        <v>71</v>
      </c>
      <c r="D6569">
        <v>809369.59999999998</v>
      </c>
      <c r="E6569">
        <v>47961.599999999999</v>
      </c>
      <c r="F6569">
        <v>84224</v>
      </c>
      <c r="G6569">
        <f t="shared" si="102"/>
        <v>677113</v>
      </c>
    </row>
    <row r="6570" spans="1:7" x14ac:dyDescent="0.2">
      <c r="A6570" s="1">
        <v>42178</v>
      </c>
      <c r="B6570" s="2">
        <v>0.26458333333333334</v>
      </c>
      <c r="C6570">
        <v>71.599999999999994</v>
      </c>
      <c r="D6570">
        <v>810188.80000000005</v>
      </c>
      <c r="E6570">
        <v>48934.400000000001</v>
      </c>
      <c r="F6570">
        <v>84889.600000000006</v>
      </c>
      <c r="G6570">
        <f t="shared" si="102"/>
        <v>676293.20000000007</v>
      </c>
    </row>
    <row r="6571" spans="1:7" x14ac:dyDescent="0.2">
      <c r="A6571" s="1">
        <v>42178</v>
      </c>
      <c r="B6571" s="2">
        <v>0.26666666666666666</v>
      </c>
      <c r="C6571">
        <v>74.3</v>
      </c>
      <c r="D6571">
        <v>832307.19999999995</v>
      </c>
      <c r="E6571">
        <v>46470.400000000001</v>
      </c>
      <c r="F6571">
        <v>83609.600000000006</v>
      </c>
      <c r="G6571">
        <f t="shared" si="102"/>
        <v>702152.89999999991</v>
      </c>
    </row>
    <row r="6572" spans="1:7" x14ac:dyDescent="0.2">
      <c r="A6572" s="1">
        <v>42178</v>
      </c>
      <c r="B6572" s="2">
        <v>0.26874999999999999</v>
      </c>
      <c r="C6572">
        <v>70.2</v>
      </c>
      <c r="D6572">
        <v>833126.40000000002</v>
      </c>
      <c r="E6572">
        <v>49587.199999999997</v>
      </c>
      <c r="F6572">
        <v>87347.199999999997</v>
      </c>
      <c r="G6572">
        <f t="shared" si="102"/>
        <v>696121.80000000016</v>
      </c>
    </row>
    <row r="6573" spans="1:7" x14ac:dyDescent="0.2">
      <c r="A6573" s="1">
        <v>42178</v>
      </c>
      <c r="B6573" s="2">
        <v>0.27083333333333331</v>
      </c>
      <c r="C6573">
        <v>72</v>
      </c>
      <c r="D6573">
        <v>821657.59999999998</v>
      </c>
      <c r="E6573">
        <v>48889.599999999999</v>
      </c>
      <c r="F6573">
        <v>88217.600000000006</v>
      </c>
      <c r="G6573">
        <f t="shared" si="102"/>
        <v>684478.4</v>
      </c>
    </row>
    <row r="6574" spans="1:7" x14ac:dyDescent="0.2">
      <c r="A6574" s="1">
        <v>42178</v>
      </c>
      <c r="B6574" s="2">
        <v>0.27291666666666664</v>
      </c>
      <c r="C6574">
        <v>70.3</v>
      </c>
      <c r="D6574">
        <v>824115.19999999995</v>
      </c>
      <c r="E6574">
        <v>49004.800000000003</v>
      </c>
      <c r="F6574">
        <v>87756.800000000003</v>
      </c>
      <c r="G6574">
        <f t="shared" si="102"/>
        <v>687283.29999999981</v>
      </c>
    </row>
    <row r="6575" spans="1:7" x14ac:dyDescent="0.2">
      <c r="A6575" s="1">
        <v>42178</v>
      </c>
      <c r="B6575" s="2">
        <v>0.27499999999999997</v>
      </c>
      <c r="C6575">
        <v>72.400000000000006</v>
      </c>
      <c r="D6575">
        <v>842956.80000000005</v>
      </c>
      <c r="E6575">
        <v>47398.400000000001</v>
      </c>
      <c r="F6575">
        <v>88576</v>
      </c>
      <c r="G6575">
        <f t="shared" si="102"/>
        <v>706910</v>
      </c>
    </row>
    <row r="6576" spans="1:7" x14ac:dyDescent="0.2">
      <c r="A6576" s="1">
        <v>42178</v>
      </c>
      <c r="B6576" s="2">
        <v>0.27708333333333335</v>
      </c>
      <c r="C6576">
        <v>71.3</v>
      </c>
      <c r="D6576">
        <v>829440</v>
      </c>
      <c r="E6576">
        <v>48857.599999999999</v>
      </c>
      <c r="F6576">
        <v>87808</v>
      </c>
      <c r="G6576">
        <f t="shared" si="102"/>
        <v>692703.1</v>
      </c>
    </row>
    <row r="6577" spans="1:7" x14ac:dyDescent="0.2">
      <c r="A6577" s="1">
        <v>42178</v>
      </c>
      <c r="B6577" s="2">
        <v>0.27916666666666667</v>
      </c>
      <c r="C6577">
        <v>67.099999999999994</v>
      </c>
      <c r="D6577">
        <v>806502.40000000002</v>
      </c>
      <c r="E6577">
        <v>50080</v>
      </c>
      <c r="F6577">
        <v>86220.800000000003</v>
      </c>
      <c r="G6577">
        <f t="shared" si="102"/>
        <v>670134.5</v>
      </c>
    </row>
    <row r="6578" spans="1:7" x14ac:dyDescent="0.2">
      <c r="A6578" s="1">
        <v>42178</v>
      </c>
      <c r="B6578" s="2">
        <v>0.28125</v>
      </c>
      <c r="C6578">
        <v>73.5</v>
      </c>
      <c r="D6578">
        <v>840499.19999999995</v>
      </c>
      <c r="E6578">
        <v>47692.800000000003</v>
      </c>
      <c r="F6578">
        <v>84275.199999999997</v>
      </c>
      <c r="G6578">
        <f t="shared" si="102"/>
        <v>708457.7</v>
      </c>
    </row>
    <row r="6579" spans="1:7" x14ac:dyDescent="0.2">
      <c r="A6579" s="1">
        <v>42178</v>
      </c>
      <c r="B6579" s="2">
        <v>0.28333333333333333</v>
      </c>
      <c r="C6579">
        <v>72.599999999999994</v>
      </c>
      <c r="D6579">
        <v>851148.80000000005</v>
      </c>
      <c r="E6579">
        <v>47808</v>
      </c>
      <c r="F6579">
        <v>83507.199999999997</v>
      </c>
      <c r="G6579">
        <f t="shared" si="102"/>
        <v>719761.00000000012</v>
      </c>
    </row>
    <row r="6580" spans="1:7" x14ac:dyDescent="0.2">
      <c r="A6580" s="1">
        <v>42178</v>
      </c>
      <c r="B6580" s="2">
        <v>0.28541666666666665</v>
      </c>
      <c r="C6580">
        <v>70</v>
      </c>
      <c r="D6580">
        <v>817561.59999999998</v>
      </c>
      <c r="E6580">
        <v>49491.199999999997</v>
      </c>
      <c r="F6580">
        <v>85913.600000000006</v>
      </c>
      <c r="G6580">
        <f t="shared" si="102"/>
        <v>682086.8</v>
      </c>
    </row>
    <row r="6581" spans="1:7" x14ac:dyDescent="0.2">
      <c r="A6581" s="1">
        <v>42178</v>
      </c>
      <c r="B6581" s="2">
        <v>0.28750000000000003</v>
      </c>
      <c r="C6581">
        <v>71.2</v>
      </c>
      <c r="D6581">
        <v>825344</v>
      </c>
      <c r="E6581">
        <v>49971.199999999997</v>
      </c>
      <c r="F6581">
        <v>92620.800000000003</v>
      </c>
      <c r="G6581">
        <f t="shared" si="102"/>
        <v>682680.8</v>
      </c>
    </row>
    <row r="6582" spans="1:7" x14ac:dyDescent="0.2">
      <c r="A6582" s="1">
        <v>42178</v>
      </c>
      <c r="B6582" s="2">
        <v>0.28958333333333336</v>
      </c>
      <c r="C6582">
        <v>7353.6</v>
      </c>
      <c r="D6582">
        <v>839270.40000000002</v>
      </c>
      <c r="E6582">
        <v>45798.400000000001</v>
      </c>
      <c r="F6582">
        <v>92160</v>
      </c>
      <c r="G6582">
        <f t="shared" si="102"/>
        <v>693958.4</v>
      </c>
    </row>
    <row r="6583" spans="1:7" x14ac:dyDescent="0.2">
      <c r="A6583" s="1">
        <v>42178</v>
      </c>
      <c r="B6583" s="2">
        <v>0.29166666666666669</v>
      </c>
      <c r="C6583">
        <v>71.400000000000006</v>
      </c>
      <c r="D6583">
        <v>849920</v>
      </c>
      <c r="E6583">
        <v>50419.199999999997</v>
      </c>
      <c r="F6583">
        <v>92211.199999999997</v>
      </c>
      <c r="G6583">
        <f t="shared" si="102"/>
        <v>707218.20000000007</v>
      </c>
    </row>
    <row r="6584" spans="1:7" x14ac:dyDescent="0.2">
      <c r="A6584" s="1">
        <v>42178</v>
      </c>
      <c r="B6584" s="2">
        <v>0.29375000000000001</v>
      </c>
      <c r="C6584">
        <v>69.099999999999994</v>
      </c>
      <c r="D6584">
        <v>822476.80000000005</v>
      </c>
      <c r="E6584">
        <v>47737.599999999999</v>
      </c>
      <c r="F6584">
        <v>90777.600000000006</v>
      </c>
      <c r="G6584">
        <f t="shared" si="102"/>
        <v>683892.50000000012</v>
      </c>
    </row>
    <row r="6585" spans="1:7" x14ac:dyDescent="0.2">
      <c r="A6585" s="1">
        <v>42178</v>
      </c>
      <c r="B6585" s="2">
        <v>0.29583333333333334</v>
      </c>
      <c r="C6585">
        <v>73</v>
      </c>
      <c r="D6585">
        <v>831897.59999999998</v>
      </c>
      <c r="E6585">
        <v>49734.400000000001</v>
      </c>
      <c r="F6585">
        <v>89190.399999999994</v>
      </c>
      <c r="G6585">
        <f t="shared" si="102"/>
        <v>692899.79999999993</v>
      </c>
    </row>
    <row r="6586" spans="1:7" x14ac:dyDescent="0.2">
      <c r="A6586" s="1">
        <v>42178</v>
      </c>
      <c r="B6586" s="2">
        <v>0.29791666666666666</v>
      </c>
      <c r="C6586">
        <v>71.7</v>
      </c>
      <c r="D6586">
        <v>840089.59999999998</v>
      </c>
      <c r="E6586">
        <v>49056</v>
      </c>
      <c r="F6586">
        <v>87705.600000000006</v>
      </c>
      <c r="G6586">
        <f t="shared" si="102"/>
        <v>703256.3</v>
      </c>
    </row>
    <row r="6587" spans="1:7" x14ac:dyDescent="0.2">
      <c r="A6587" s="1">
        <v>42178</v>
      </c>
      <c r="B6587" s="2">
        <v>0.3</v>
      </c>
      <c r="C6587">
        <v>71.599999999999994</v>
      </c>
      <c r="D6587">
        <v>843366.40000000002</v>
      </c>
      <c r="E6587">
        <v>49708.800000000003</v>
      </c>
      <c r="F6587">
        <v>86937.600000000006</v>
      </c>
      <c r="G6587">
        <f t="shared" si="102"/>
        <v>706648.4</v>
      </c>
    </row>
    <row r="6588" spans="1:7" x14ac:dyDescent="0.2">
      <c r="A6588" s="1">
        <v>42178</v>
      </c>
      <c r="B6588" s="2">
        <v>0.30208333333333331</v>
      </c>
      <c r="C6588">
        <v>70.5</v>
      </c>
      <c r="D6588">
        <v>847872</v>
      </c>
      <c r="E6588">
        <v>49702.400000000001</v>
      </c>
      <c r="F6588">
        <v>84070.399999999994</v>
      </c>
      <c r="G6588">
        <f t="shared" si="102"/>
        <v>714028.7</v>
      </c>
    </row>
    <row r="6589" spans="1:7" x14ac:dyDescent="0.2">
      <c r="A6589" s="1">
        <v>42178</v>
      </c>
      <c r="B6589" s="2">
        <v>0.30416666666666664</v>
      </c>
      <c r="C6589">
        <v>69.7</v>
      </c>
      <c r="D6589">
        <v>866713.59999999998</v>
      </c>
      <c r="E6589">
        <v>49798.400000000001</v>
      </c>
      <c r="F6589">
        <v>85401.600000000006</v>
      </c>
      <c r="G6589">
        <f t="shared" si="102"/>
        <v>731443.9</v>
      </c>
    </row>
    <row r="6590" spans="1:7" x14ac:dyDescent="0.2">
      <c r="A6590" s="1">
        <v>42178</v>
      </c>
      <c r="B6590" s="2">
        <v>0.30624999999999997</v>
      </c>
      <c r="C6590">
        <v>71.8</v>
      </c>
      <c r="D6590">
        <v>876544</v>
      </c>
      <c r="E6590">
        <v>53811.199999999997</v>
      </c>
      <c r="F6590">
        <v>87142.399999999994</v>
      </c>
      <c r="G6590">
        <f t="shared" si="102"/>
        <v>735518.6</v>
      </c>
    </row>
    <row r="6591" spans="1:7" x14ac:dyDescent="0.2">
      <c r="A6591" s="1">
        <v>42178</v>
      </c>
      <c r="B6591" s="2">
        <v>0.30833333333333335</v>
      </c>
      <c r="C6591">
        <v>71.3</v>
      </c>
      <c r="D6591">
        <v>867942.40000000002</v>
      </c>
      <c r="E6591">
        <v>54118.400000000001</v>
      </c>
      <c r="F6591">
        <v>87500.800000000003</v>
      </c>
      <c r="G6591">
        <f t="shared" si="102"/>
        <v>726251.89999999991</v>
      </c>
    </row>
    <row r="6592" spans="1:7" x14ac:dyDescent="0.2">
      <c r="A6592" s="1">
        <v>42178</v>
      </c>
      <c r="B6592" s="2">
        <v>0.31041666666666667</v>
      </c>
      <c r="C6592">
        <v>70.099999999999994</v>
      </c>
      <c r="D6592">
        <v>852787.19999999995</v>
      </c>
      <c r="E6592">
        <v>51552</v>
      </c>
      <c r="F6592">
        <v>88012.800000000003</v>
      </c>
      <c r="G6592">
        <f t="shared" si="102"/>
        <v>713152.29999999993</v>
      </c>
    </row>
    <row r="6593" spans="1:7" x14ac:dyDescent="0.2">
      <c r="A6593" s="1">
        <v>42178</v>
      </c>
      <c r="B6593" s="2">
        <v>0.3125</v>
      </c>
      <c r="C6593">
        <v>71.400000000000006</v>
      </c>
      <c r="D6593">
        <v>816742.40000000002</v>
      </c>
      <c r="E6593">
        <v>46995.199999999997</v>
      </c>
      <c r="F6593">
        <v>87398.399999999994</v>
      </c>
      <c r="G6593">
        <f t="shared" si="102"/>
        <v>682277.4</v>
      </c>
    </row>
    <row r="6594" spans="1:7" x14ac:dyDescent="0.2">
      <c r="A6594" s="1">
        <v>42178</v>
      </c>
      <c r="B6594" s="2">
        <v>0.31458333333333333</v>
      </c>
      <c r="C6594">
        <v>70.099999999999994</v>
      </c>
      <c r="D6594">
        <v>863846.40000000002</v>
      </c>
      <c r="E6594">
        <v>52384</v>
      </c>
      <c r="F6594">
        <v>84940.800000000003</v>
      </c>
      <c r="G6594">
        <f t="shared" si="102"/>
        <v>726451.5</v>
      </c>
    </row>
    <row r="6595" spans="1:7" x14ac:dyDescent="0.2">
      <c r="A6595" s="1">
        <v>42178</v>
      </c>
      <c r="B6595" s="2">
        <v>0.31666666666666665</v>
      </c>
      <c r="C6595">
        <v>7347.2</v>
      </c>
      <c r="D6595">
        <v>841318.40000000002</v>
      </c>
      <c r="E6595">
        <v>47692.800000000003</v>
      </c>
      <c r="F6595">
        <v>83353.600000000006</v>
      </c>
      <c r="G6595">
        <f t="shared" ref="G6595:G6658" si="103">ABS(D6595-C6595)-E6595-F6595</f>
        <v>702924.80000000005</v>
      </c>
    </row>
    <row r="6596" spans="1:7" x14ac:dyDescent="0.2">
      <c r="A6596" s="1">
        <v>42178</v>
      </c>
      <c r="B6596" s="2">
        <v>0.31875000000000003</v>
      </c>
      <c r="C6596">
        <v>73.3</v>
      </c>
      <c r="D6596">
        <v>804864</v>
      </c>
      <c r="E6596">
        <v>50438.400000000001</v>
      </c>
      <c r="F6596">
        <v>83558.399999999994</v>
      </c>
      <c r="G6596">
        <f t="shared" si="103"/>
        <v>670793.89999999991</v>
      </c>
    </row>
    <row r="6597" spans="1:7" x14ac:dyDescent="0.2">
      <c r="A6597" s="1">
        <v>42178</v>
      </c>
      <c r="B6597" s="2">
        <v>0.32083333333333336</v>
      </c>
      <c r="C6597">
        <v>69.400000000000006</v>
      </c>
      <c r="D6597">
        <v>836812.80000000005</v>
      </c>
      <c r="E6597">
        <v>47987.199999999997</v>
      </c>
      <c r="F6597">
        <v>84531.199999999997</v>
      </c>
      <c r="G6597">
        <f t="shared" si="103"/>
        <v>704225.00000000012</v>
      </c>
    </row>
    <row r="6598" spans="1:7" x14ac:dyDescent="0.2">
      <c r="A6598" s="1">
        <v>42178</v>
      </c>
      <c r="B6598" s="2">
        <v>0.32291666666666669</v>
      </c>
      <c r="C6598">
        <v>70.8</v>
      </c>
      <c r="D6598">
        <v>825753.59999999998</v>
      </c>
      <c r="E6598">
        <v>52070.400000000001</v>
      </c>
      <c r="F6598">
        <v>86220.800000000003</v>
      </c>
      <c r="G6598">
        <f t="shared" si="103"/>
        <v>687391.59999999986</v>
      </c>
    </row>
    <row r="6599" spans="1:7" x14ac:dyDescent="0.2">
      <c r="A6599" s="1">
        <v>42178</v>
      </c>
      <c r="B6599" s="2">
        <v>0.32500000000000001</v>
      </c>
      <c r="C6599">
        <v>70</v>
      </c>
      <c r="D6599">
        <v>802816</v>
      </c>
      <c r="E6599">
        <v>49113.599999999999</v>
      </c>
      <c r="F6599">
        <v>87910.399999999994</v>
      </c>
      <c r="G6599">
        <f t="shared" si="103"/>
        <v>665722</v>
      </c>
    </row>
    <row r="6600" spans="1:7" x14ac:dyDescent="0.2">
      <c r="A6600" s="1">
        <v>42178</v>
      </c>
      <c r="B6600" s="2">
        <v>0.32708333333333334</v>
      </c>
      <c r="C6600">
        <v>73.3</v>
      </c>
      <c r="D6600">
        <v>801996.80000000005</v>
      </c>
      <c r="E6600">
        <v>51040</v>
      </c>
      <c r="F6600">
        <v>88576</v>
      </c>
      <c r="G6600">
        <f t="shared" si="103"/>
        <v>662307.5</v>
      </c>
    </row>
    <row r="6601" spans="1:7" x14ac:dyDescent="0.2">
      <c r="A6601" s="1">
        <v>42178</v>
      </c>
      <c r="B6601" s="2">
        <v>0.32916666666666666</v>
      </c>
      <c r="C6601">
        <v>69.8</v>
      </c>
      <c r="D6601">
        <v>798720</v>
      </c>
      <c r="E6601">
        <v>49030.400000000001</v>
      </c>
      <c r="F6601">
        <v>87654.399999999994</v>
      </c>
      <c r="G6601">
        <f t="shared" si="103"/>
        <v>661965.39999999991</v>
      </c>
    </row>
    <row r="6602" spans="1:7" x14ac:dyDescent="0.2">
      <c r="A6602" s="1">
        <v>42178</v>
      </c>
      <c r="B6602" s="2">
        <v>0.33124999999999999</v>
      </c>
      <c r="C6602">
        <v>7347.2</v>
      </c>
      <c r="D6602">
        <v>790937.59999999998</v>
      </c>
      <c r="E6602">
        <v>46835.199999999997</v>
      </c>
      <c r="F6602">
        <v>87193.600000000006</v>
      </c>
      <c r="G6602">
        <f t="shared" si="103"/>
        <v>649561.60000000009</v>
      </c>
    </row>
    <row r="6603" spans="1:7" x14ac:dyDescent="0.2">
      <c r="A6603" s="1">
        <v>42178</v>
      </c>
      <c r="B6603" s="2">
        <v>0.33333333333333331</v>
      </c>
      <c r="C6603">
        <v>7353.6</v>
      </c>
      <c r="D6603">
        <v>790937.59999999998</v>
      </c>
      <c r="E6603">
        <v>52582.400000000001</v>
      </c>
      <c r="F6603">
        <v>83763.199999999997</v>
      </c>
      <c r="G6603">
        <f t="shared" si="103"/>
        <v>647238.40000000002</v>
      </c>
    </row>
    <row r="6604" spans="1:7" x14ac:dyDescent="0.2">
      <c r="A6604" s="1">
        <v>42178</v>
      </c>
      <c r="B6604" s="2">
        <v>0.3354166666666667</v>
      </c>
      <c r="C6604">
        <v>73.2</v>
      </c>
      <c r="D6604">
        <v>805683.19999999995</v>
      </c>
      <c r="E6604">
        <v>47680</v>
      </c>
      <c r="F6604">
        <v>83558.399999999994</v>
      </c>
      <c r="G6604">
        <f t="shared" si="103"/>
        <v>674371.6</v>
      </c>
    </row>
    <row r="6605" spans="1:7" x14ac:dyDescent="0.2">
      <c r="A6605" s="1">
        <v>42178</v>
      </c>
      <c r="B6605" s="2">
        <v>0.33749999999999997</v>
      </c>
      <c r="C6605">
        <v>71.3</v>
      </c>
      <c r="D6605">
        <v>811827.19999999995</v>
      </c>
      <c r="E6605">
        <v>47193.599999999999</v>
      </c>
      <c r="F6605">
        <v>83200</v>
      </c>
      <c r="G6605">
        <f t="shared" si="103"/>
        <v>681362.29999999993</v>
      </c>
    </row>
    <row r="6606" spans="1:7" x14ac:dyDescent="0.2">
      <c r="A6606" s="1">
        <v>42178</v>
      </c>
      <c r="B6606" s="2">
        <v>0.33958333333333335</v>
      </c>
      <c r="C6606">
        <v>70.099999999999994</v>
      </c>
      <c r="D6606">
        <v>816742.40000000002</v>
      </c>
      <c r="E6606">
        <v>52121.599999999999</v>
      </c>
      <c r="F6606">
        <v>83660.800000000003</v>
      </c>
      <c r="G6606">
        <f t="shared" si="103"/>
        <v>680889.9</v>
      </c>
    </row>
    <row r="6607" spans="1:7" x14ac:dyDescent="0.2">
      <c r="A6607" s="1">
        <v>42178</v>
      </c>
      <c r="B6607" s="2">
        <v>0.34166666666666662</v>
      </c>
      <c r="C6607">
        <v>72.3</v>
      </c>
      <c r="D6607">
        <v>783155.19999999995</v>
      </c>
      <c r="E6607">
        <v>46892.800000000003</v>
      </c>
      <c r="F6607">
        <v>88422.399999999994</v>
      </c>
      <c r="G6607">
        <f t="shared" si="103"/>
        <v>647767.69999999984</v>
      </c>
    </row>
    <row r="6608" spans="1:7" x14ac:dyDescent="0.2">
      <c r="A6608" s="1">
        <v>42178</v>
      </c>
      <c r="B6608" s="2">
        <v>0.34375</v>
      </c>
      <c r="C6608">
        <v>71.599999999999994</v>
      </c>
      <c r="D6608">
        <v>790937.59999999998</v>
      </c>
      <c r="E6608">
        <v>48716.800000000003</v>
      </c>
      <c r="F6608">
        <v>87910.399999999994</v>
      </c>
      <c r="G6608">
        <f t="shared" si="103"/>
        <v>654238.79999999993</v>
      </c>
    </row>
    <row r="6609" spans="1:7" x14ac:dyDescent="0.2">
      <c r="A6609" s="1">
        <v>42178</v>
      </c>
      <c r="B6609" s="2">
        <v>0.34583333333333338</v>
      </c>
      <c r="C6609">
        <v>71.400000000000006</v>
      </c>
      <c r="D6609">
        <v>834764.80000000005</v>
      </c>
      <c r="E6609">
        <v>50457.599999999999</v>
      </c>
      <c r="F6609">
        <v>90419.199999999997</v>
      </c>
      <c r="G6609">
        <f t="shared" si="103"/>
        <v>693816.60000000009</v>
      </c>
    </row>
    <row r="6610" spans="1:7" x14ac:dyDescent="0.2">
      <c r="A6610" s="1">
        <v>42178</v>
      </c>
      <c r="B6610" s="2">
        <v>0.34791666666666665</v>
      </c>
      <c r="C6610">
        <v>70.099999999999994</v>
      </c>
      <c r="D6610">
        <v>817152</v>
      </c>
      <c r="E6610">
        <v>48396.800000000003</v>
      </c>
      <c r="F6610">
        <v>91801.600000000006</v>
      </c>
      <c r="G6610">
        <f t="shared" si="103"/>
        <v>676883.5</v>
      </c>
    </row>
    <row r="6611" spans="1:7" x14ac:dyDescent="0.2">
      <c r="A6611" s="1">
        <v>42178</v>
      </c>
      <c r="B6611" s="2">
        <v>0.35000000000000003</v>
      </c>
      <c r="C6611">
        <v>73.2</v>
      </c>
      <c r="D6611">
        <v>783974.40000000002</v>
      </c>
      <c r="E6611">
        <v>49395.199999999997</v>
      </c>
      <c r="F6611">
        <v>87040</v>
      </c>
      <c r="G6611">
        <f t="shared" si="103"/>
        <v>647466.00000000012</v>
      </c>
    </row>
    <row r="6612" spans="1:7" x14ac:dyDescent="0.2">
      <c r="A6612" s="1">
        <v>42178</v>
      </c>
      <c r="B6612" s="2">
        <v>0.3520833333333333</v>
      </c>
      <c r="C6612">
        <v>69</v>
      </c>
      <c r="D6612">
        <v>811417.59999999998</v>
      </c>
      <c r="E6612">
        <v>53248</v>
      </c>
      <c r="F6612">
        <v>86579.199999999997</v>
      </c>
      <c r="G6612">
        <f t="shared" si="103"/>
        <v>671521.4</v>
      </c>
    </row>
    <row r="6613" spans="1:7" x14ac:dyDescent="0.2">
      <c r="A6613" s="1">
        <v>42178</v>
      </c>
      <c r="B6613" s="2">
        <v>0.35416666666666669</v>
      </c>
      <c r="C6613">
        <v>70.7</v>
      </c>
      <c r="D6613">
        <v>794624</v>
      </c>
      <c r="E6613">
        <v>47424</v>
      </c>
      <c r="F6613">
        <v>87142.399999999994</v>
      </c>
      <c r="G6613">
        <f t="shared" si="103"/>
        <v>659986.9</v>
      </c>
    </row>
    <row r="6614" spans="1:7" x14ac:dyDescent="0.2">
      <c r="A6614" s="1">
        <v>42178</v>
      </c>
      <c r="B6614" s="2">
        <v>0.35625000000000001</v>
      </c>
      <c r="C6614">
        <v>71.2</v>
      </c>
      <c r="D6614">
        <v>807321.59999999998</v>
      </c>
      <c r="E6614">
        <v>52940.800000000003</v>
      </c>
      <c r="F6614">
        <v>86272</v>
      </c>
      <c r="G6614">
        <f t="shared" si="103"/>
        <v>668037.6</v>
      </c>
    </row>
    <row r="6615" spans="1:7" x14ac:dyDescent="0.2">
      <c r="A6615" s="1">
        <v>42178</v>
      </c>
      <c r="B6615" s="2">
        <v>0.35833333333333334</v>
      </c>
      <c r="C6615">
        <v>71.8</v>
      </c>
      <c r="D6615">
        <v>833536</v>
      </c>
      <c r="E6615">
        <v>50028.800000000003</v>
      </c>
      <c r="F6615">
        <v>85657.600000000006</v>
      </c>
      <c r="G6615">
        <f t="shared" si="103"/>
        <v>697777.79999999993</v>
      </c>
    </row>
    <row r="6616" spans="1:7" x14ac:dyDescent="0.2">
      <c r="A6616" s="1">
        <v>42178</v>
      </c>
      <c r="B6616" s="2">
        <v>0.36041666666666666</v>
      </c>
      <c r="C6616">
        <v>72</v>
      </c>
      <c r="D6616">
        <v>824934.40000000002</v>
      </c>
      <c r="E6616">
        <v>53145.599999999999</v>
      </c>
      <c r="F6616">
        <v>83968</v>
      </c>
      <c r="G6616">
        <f t="shared" si="103"/>
        <v>687748.8</v>
      </c>
    </row>
    <row r="6617" spans="1:7" x14ac:dyDescent="0.2">
      <c r="A6617" s="1">
        <v>42178</v>
      </c>
      <c r="B6617" s="2">
        <v>0.36249999999999999</v>
      </c>
      <c r="C6617">
        <v>71.400000000000006</v>
      </c>
      <c r="D6617">
        <v>812236.80000000005</v>
      </c>
      <c r="E6617">
        <v>48729.599999999999</v>
      </c>
      <c r="F6617">
        <v>85760</v>
      </c>
      <c r="G6617">
        <f t="shared" si="103"/>
        <v>677675.8</v>
      </c>
    </row>
    <row r="6618" spans="1:7" x14ac:dyDescent="0.2">
      <c r="A6618" s="1">
        <v>42178</v>
      </c>
      <c r="B6618" s="2">
        <v>0.36458333333333331</v>
      </c>
      <c r="C6618">
        <v>14630.4</v>
      </c>
      <c r="D6618">
        <v>831078.40000000002</v>
      </c>
      <c r="E6618">
        <v>49196.800000000003</v>
      </c>
      <c r="F6618">
        <v>88064</v>
      </c>
      <c r="G6618">
        <f t="shared" si="103"/>
        <v>679187.2</v>
      </c>
    </row>
    <row r="6619" spans="1:7" x14ac:dyDescent="0.2">
      <c r="A6619" s="1">
        <v>42178</v>
      </c>
      <c r="B6619" s="2">
        <v>0.3666666666666667</v>
      </c>
      <c r="C6619">
        <v>71.8</v>
      </c>
      <c r="D6619">
        <v>837222.40000000002</v>
      </c>
      <c r="E6619">
        <v>53145.599999999999</v>
      </c>
      <c r="F6619">
        <v>87910.399999999994</v>
      </c>
      <c r="G6619">
        <f t="shared" si="103"/>
        <v>696094.6</v>
      </c>
    </row>
    <row r="6620" spans="1:7" x14ac:dyDescent="0.2">
      <c r="A6620" s="1">
        <v>42178</v>
      </c>
      <c r="B6620" s="2">
        <v>0.36874999999999997</v>
      </c>
      <c r="C6620">
        <v>71.599999999999994</v>
      </c>
      <c r="D6620">
        <v>835174.40000000002</v>
      </c>
      <c r="E6620">
        <v>54681.599999999999</v>
      </c>
      <c r="F6620">
        <v>88883.199999999997</v>
      </c>
      <c r="G6620">
        <f t="shared" si="103"/>
        <v>691538.00000000012</v>
      </c>
    </row>
    <row r="6621" spans="1:7" x14ac:dyDescent="0.2">
      <c r="A6621" s="1">
        <v>42178</v>
      </c>
      <c r="B6621" s="2">
        <v>0.37083333333333335</v>
      </c>
      <c r="C6621">
        <v>71.099999999999994</v>
      </c>
      <c r="D6621">
        <v>814284.80000000005</v>
      </c>
      <c r="E6621">
        <v>52076.800000000003</v>
      </c>
      <c r="F6621">
        <v>83763.199999999997</v>
      </c>
      <c r="G6621">
        <f t="shared" si="103"/>
        <v>678373.70000000007</v>
      </c>
    </row>
    <row r="6622" spans="1:7" x14ac:dyDescent="0.2">
      <c r="A6622" s="1">
        <v>42178</v>
      </c>
      <c r="B6622" s="2">
        <v>0.37291666666666662</v>
      </c>
      <c r="C6622">
        <v>7347.2</v>
      </c>
      <c r="D6622">
        <v>831078.40000000002</v>
      </c>
      <c r="E6622">
        <v>49427.199999999997</v>
      </c>
      <c r="F6622">
        <v>83814.399999999994</v>
      </c>
      <c r="G6622">
        <f t="shared" si="103"/>
        <v>690489.60000000009</v>
      </c>
    </row>
    <row r="6623" spans="1:7" x14ac:dyDescent="0.2">
      <c r="A6623" s="1">
        <v>42178</v>
      </c>
      <c r="B6623" s="2">
        <v>0.375</v>
      </c>
      <c r="C6623">
        <v>71.3</v>
      </c>
      <c r="D6623">
        <v>849920</v>
      </c>
      <c r="E6623">
        <v>49420.800000000003</v>
      </c>
      <c r="F6623">
        <v>84736</v>
      </c>
      <c r="G6623">
        <f t="shared" si="103"/>
        <v>715691.89999999991</v>
      </c>
    </row>
    <row r="6624" spans="1:7" x14ac:dyDescent="0.2">
      <c r="A6624" s="1">
        <v>42178</v>
      </c>
      <c r="B6624" s="2">
        <v>0.37708333333333338</v>
      </c>
      <c r="C6624">
        <v>72.8</v>
      </c>
      <c r="D6624">
        <v>857292.80000000005</v>
      </c>
      <c r="E6624">
        <v>45337.599999999999</v>
      </c>
      <c r="F6624">
        <v>83968</v>
      </c>
      <c r="G6624">
        <f t="shared" si="103"/>
        <v>727914.4</v>
      </c>
    </row>
    <row r="6625" spans="1:7" x14ac:dyDescent="0.2">
      <c r="A6625" s="1">
        <v>42178</v>
      </c>
      <c r="B6625" s="2">
        <v>0.37916666666666665</v>
      </c>
      <c r="C6625">
        <v>72.400000000000006</v>
      </c>
      <c r="D6625">
        <v>840089.59999999998</v>
      </c>
      <c r="E6625">
        <v>47827.199999999997</v>
      </c>
      <c r="F6625">
        <v>83968</v>
      </c>
      <c r="G6625">
        <f t="shared" si="103"/>
        <v>708222</v>
      </c>
    </row>
    <row r="6626" spans="1:7" x14ac:dyDescent="0.2">
      <c r="A6626" s="1">
        <v>42178</v>
      </c>
      <c r="B6626" s="2">
        <v>0.38125000000000003</v>
      </c>
      <c r="C6626">
        <v>69.2</v>
      </c>
      <c r="D6626">
        <v>844595.19999999995</v>
      </c>
      <c r="E6626">
        <v>47481.599999999999</v>
      </c>
      <c r="F6626">
        <v>86425.600000000006</v>
      </c>
      <c r="G6626">
        <f t="shared" si="103"/>
        <v>710618.8</v>
      </c>
    </row>
    <row r="6627" spans="1:7" x14ac:dyDescent="0.2">
      <c r="A6627" s="1">
        <v>42178</v>
      </c>
      <c r="B6627" s="2">
        <v>0.3833333333333333</v>
      </c>
      <c r="C6627">
        <v>71.5</v>
      </c>
      <c r="D6627">
        <v>872038.40000000002</v>
      </c>
      <c r="E6627">
        <v>54528</v>
      </c>
      <c r="F6627">
        <v>88627.199999999997</v>
      </c>
      <c r="G6627">
        <f t="shared" si="103"/>
        <v>728811.70000000007</v>
      </c>
    </row>
    <row r="6628" spans="1:7" x14ac:dyDescent="0.2">
      <c r="A6628" s="1">
        <v>42178</v>
      </c>
      <c r="B6628" s="2">
        <v>0.38541666666666669</v>
      </c>
      <c r="C6628">
        <v>68.8</v>
      </c>
      <c r="D6628">
        <v>816742.40000000002</v>
      </c>
      <c r="E6628">
        <v>48435.199999999997</v>
      </c>
      <c r="F6628">
        <v>88012.800000000003</v>
      </c>
      <c r="G6628">
        <f t="shared" si="103"/>
        <v>680225.6</v>
      </c>
    </row>
    <row r="6629" spans="1:7" x14ac:dyDescent="0.2">
      <c r="A6629" s="1">
        <v>42178</v>
      </c>
      <c r="B6629" s="2">
        <v>0.38750000000000001</v>
      </c>
      <c r="C6629">
        <v>69.2</v>
      </c>
      <c r="D6629">
        <v>838860.80000000005</v>
      </c>
      <c r="E6629">
        <v>52428.800000000003</v>
      </c>
      <c r="F6629">
        <v>91392</v>
      </c>
      <c r="G6629">
        <f t="shared" si="103"/>
        <v>694970.8</v>
      </c>
    </row>
    <row r="6630" spans="1:7" x14ac:dyDescent="0.2">
      <c r="A6630" s="1">
        <v>42178</v>
      </c>
      <c r="B6630" s="2">
        <v>0.38958333333333334</v>
      </c>
      <c r="C6630">
        <v>73</v>
      </c>
      <c r="D6630">
        <v>850739.19999999995</v>
      </c>
      <c r="E6630">
        <v>47091.199999999997</v>
      </c>
      <c r="F6630">
        <v>90675.199999999997</v>
      </c>
      <c r="G6630">
        <f t="shared" si="103"/>
        <v>712899.8</v>
      </c>
    </row>
    <row r="6631" spans="1:7" x14ac:dyDescent="0.2">
      <c r="A6631" s="1">
        <v>42178</v>
      </c>
      <c r="B6631" s="2">
        <v>0.39166666666666666</v>
      </c>
      <c r="C6631">
        <v>74.8</v>
      </c>
      <c r="D6631">
        <v>808140.80000000005</v>
      </c>
      <c r="E6631">
        <v>47296</v>
      </c>
      <c r="F6631">
        <v>85708.800000000003</v>
      </c>
      <c r="G6631">
        <f t="shared" si="103"/>
        <v>675061.2</v>
      </c>
    </row>
    <row r="6632" spans="1:7" x14ac:dyDescent="0.2">
      <c r="A6632" s="1">
        <v>42178</v>
      </c>
      <c r="B6632" s="2">
        <v>0.39374999999999999</v>
      </c>
      <c r="C6632">
        <v>73</v>
      </c>
      <c r="D6632">
        <v>785612.80000000005</v>
      </c>
      <c r="E6632">
        <v>44371.199999999997</v>
      </c>
      <c r="F6632">
        <v>83865.600000000006</v>
      </c>
      <c r="G6632">
        <f t="shared" si="103"/>
        <v>657303.00000000012</v>
      </c>
    </row>
    <row r="6633" spans="1:7" x14ac:dyDescent="0.2">
      <c r="A6633" s="1">
        <v>42178</v>
      </c>
      <c r="B6633" s="2">
        <v>0.39583333333333331</v>
      </c>
      <c r="C6633">
        <v>74.3</v>
      </c>
      <c r="D6633">
        <v>805273.59999999998</v>
      </c>
      <c r="E6633">
        <v>52428.800000000003</v>
      </c>
      <c r="F6633">
        <v>82841.600000000006</v>
      </c>
      <c r="G6633">
        <f t="shared" si="103"/>
        <v>669928.89999999991</v>
      </c>
    </row>
    <row r="6634" spans="1:7" x14ac:dyDescent="0.2">
      <c r="A6634" s="1">
        <v>42178</v>
      </c>
      <c r="B6634" s="2">
        <v>0.3979166666666667</v>
      </c>
      <c r="C6634">
        <v>73.3</v>
      </c>
      <c r="D6634">
        <v>779059.19999999995</v>
      </c>
      <c r="E6634">
        <v>45625.599999999999</v>
      </c>
      <c r="F6634">
        <v>78694.399999999994</v>
      </c>
      <c r="G6634">
        <f t="shared" si="103"/>
        <v>654665.89999999991</v>
      </c>
    </row>
    <row r="6635" spans="1:7" x14ac:dyDescent="0.2">
      <c r="A6635" s="1">
        <v>42178</v>
      </c>
      <c r="B6635" s="2">
        <v>0.39999999999999997</v>
      </c>
      <c r="C6635">
        <v>70.5</v>
      </c>
      <c r="D6635">
        <v>782745.59999999998</v>
      </c>
      <c r="E6635">
        <v>46144</v>
      </c>
      <c r="F6635">
        <v>88064</v>
      </c>
      <c r="G6635">
        <f t="shared" si="103"/>
        <v>648467.1</v>
      </c>
    </row>
    <row r="6636" spans="1:7" x14ac:dyDescent="0.2">
      <c r="A6636" s="1">
        <v>42178</v>
      </c>
      <c r="B6636" s="2">
        <v>0.40208333333333335</v>
      </c>
      <c r="C6636">
        <v>70.7</v>
      </c>
      <c r="D6636">
        <v>803635.19999999995</v>
      </c>
      <c r="E6636">
        <v>45344</v>
      </c>
      <c r="F6636">
        <v>88064</v>
      </c>
      <c r="G6636">
        <f t="shared" si="103"/>
        <v>670156.5</v>
      </c>
    </row>
    <row r="6637" spans="1:7" x14ac:dyDescent="0.2">
      <c r="A6637" s="1">
        <v>42178</v>
      </c>
      <c r="B6637" s="2">
        <v>0.40416666666666662</v>
      </c>
      <c r="C6637">
        <v>68.8</v>
      </c>
      <c r="D6637">
        <v>797491.19999999995</v>
      </c>
      <c r="E6637">
        <v>47385.599999999999</v>
      </c>
      <c r="F6637">
        <v>88985.600000000006</v>
      </c>
      <c r="G6637">
        <f t="shared" si="103"/>
        <v>661051.19999999995</v>
      </c>
    </row>
    <row r="6638" spans="1:7" x14ac:dyDescent="0.2">
      <c r="A6638" s="1">
        <v>42178</v>
      </c>
      <c r="B6638" s="2">
        <v>0.40625</v>
      </c>
      <c r="C6638">
        <v>72.5</v>
      </c>
      <c r="D6638">
        <v>708608</v>
      </c>
      <c r="E6638">
        <v>52038.400000000001</v>
      </c>
      <c r="F6638">
        <v>88268.800000000003</v>
      </c>
      <c r="G6638">
        <f t="shared" si="103"/>
        <v>568228.29999999993</v>
      </c>
    </row>
    <row r="6639" spans="1:7" x14ac:dyDescent="0.2">
      <c r="A6639" s="1">
        <v>42178</v>
      </c>
      <c r="B6639" s="2">
        <v>0.40833333333333338</v>
      </c>
      <c r="C6639">
        <v>70</v>
      </c>
      <c r="D6639">
        <v>643072</v>
      </c>
      <c r="E6639">
        <v>46425.599999999999</v>
      </c>
      <c r="F6639">
        <v>88268.800000000003</v>
      </c>
      <c r="G6639">
        <f t="shared" si="103"/>
        <v>508307.60000000003</v>
      </c>
    </row>
    <row r="6640" spans="1:7" x14ac:dyDescent="0.2">
      <c r="A6640" s="1">
        <v>42178</v>
      </c>
      <c r="B6640" s="2">
        <v>0.41041666666666665</v>
      </c>
      <c r="C6640">
        <v>74.2</v>
      </c>
      <c r="D6640">
        <v>677478.40000000002</v>
      </c>
      <c r="E6640">
        <v>46873.599999999999</v>
      </c>
      <c r="F6640">
        <v>80486.399999999994</v>
      </c>
      <c r="G6640">
        <f t="shared" si="103"/>
        <v>550044.20000000007</v>
      </c>
    </row>
    <row r="6641" spans="1:7" x14ac:dyDescent="0.2">
      <c r="A6641" s="1">
        <v>42178</v>
      </c>
      <c r="B6641" s="2">
        <v>0.41250000000000003</v>
      </c>
      <c r="C6641">
        <v>72.2</v>
      </c>
      <c r="D6641">
        <v>676659.19999999995</v>
      </c>
      <c r="E6641">
        <v>46579.199999999997</v>
      </c>
      <c r="F6641">
        <v>82739.199999999997</v>
      </c>
      <c r="G6641">
        <f t="shared" si="103"/>
        <v>547268.60000000009</v>
      </c>
    </row>
    <row r="6642" spans="1:7" x14ac:dyDescent="0.2">
      <c r="A6642" s="1">
        <v>42178</v>
      </c>
      <c r="B6642" s="2">
        <v>0.4145833333333333</v>
      </c>
      <c r="C6642">
        <v>71.099999999999994</v>
      </c>
      <c r="D6642">
        <v>639795.19999999995</v>
      </c>
      <c r="E6642">
        <v>46912</v>
      </c>
      <c r="F6642">
        <v>86323.199999999997</v>
      </c>
      <c r="G6642">
        <f t="shared" si="103"/>
        <v>506488.89999999997</v>
      </c>
    </row>
    <row r="6643" spans="1:7" x14ac:dyDescent="0.2">
      <c r="A6643" s="1">
        <v>42178</v>
      </c>
      <c r="B6643" s="2">
        <v>0.41666666666666669</v>
      </c>
      <c r="C6643">
        <v>73</v>
      </c>
      <c r="D6643">
        <v>663552</v>
      </c>
      <c r="E6643">
        <v>55040</v>
      </c>
      <c r="F6643">
        <v>88012.800000000003</v>
      </c>
      <c r="G6643">
        <f t="shared" si="103"/>
        <v>520426.2</v>
      </c>
    </row>
    <row r="6644" spans="1:7" x14ac:dyDescent="0.2">
      <c r="A6644" s="1">
        <v>42178</v>
      </c>
      <c r="B6644" s="2">
        <v>0.41875000000000001</v>
      </c>
      <c r="C6644">
        <v>72.7</v>
      </c>
      <c r="D6644">
        <v>667648</v>
      </c>
      <c r="E6644">
        <v>44249.599999999999</v>
      </c>
      <c r="F6644">
        <v>86835.199999999997</v>
      </c>
      <c r="G6644">
        <f t="shared" si="103"/>
        <v>536490.50000000012</v>
      </c>
    </row>
    <row r="6645" spans="1:7" x14ac:dyDescent="0.2">
      <c r="A6645" s="1">
        <v>42178</v>
      </c>
      <c r="B6645" s="2">
        <v>0.42083333333333334</v>
      </c>
      <c r="C6645">
        <v>74.3</v>
      </c>
      <c r="D6645">
        <v>692224</v>
      </c>
      <c r="E6645">
        <v>45996.800000000003</v>
      </c>
      <c r="F6645">
        <v>91648</v>
      </c>
      <c r="G6645">
        <f t="shared" si="103"/>
        <v>554504.89999999991</v>
      </c>
    </row>
    <row r="6646" spans="1:7" x14ac:dyDescent="0.2">
      <c r="A6646" s="1">
        <v>42178</v>
      </c>
      <c r="B6646" s="2">
        <v>0.42291666666666666</v>
      </c>
      <c r="C6646">
        <v>69.7</v>
      </c>
      <c r="D6646">
        <v>659865.59999999998</v>
      </c>
      <c r="E6646">
        <v>44403.199999999997</v>
      </c>
      <c r="F6646">
        <v>93235.199999999997</v>
      </c>
      <c r="G6646">
        <f t="shared" si="103"/>
        <v>522157.50000000006</v>
      </c>
    </row>
    <row r="6647" spans="1:7" x14ac:dyDescent="0.2">
      <c r="A6647" s="1">
        <v>42178</v>
      </c>
      <c r="B6647" s="2">
        <v>0.42499999999999999</v>
      </c>
      <c r="C6647">
        <v>72.599999999999994</v>
      </c>
      <c r="D6647">
        <v>645120</v>
      </c>
      <c r="E6647">
        <v>47340.800000000003</v>
      </c>
      <c r="F6647">
        <v>88832</v>
      </c>
      <c r="G6647">
        <f t="shared" si="103"/>
        <v>508874.6</v>
      </c>
    </row>
    <row r="6648" spans="1:7" x14ac:dyDescent="0.2">
      <c r="A6648" s="1">
        <v>42178</v>
      </c>
      <c r="B6648" s="2">
        <v>0.42708333333333331</v>
      </c>
      <c r="C6648">
        <v>68.5</v>
      </c>
      <c r="D6648">
        <v>658227.19999999995</v>
      </c>
      <c r="E6648">
        <v>51001.599999999999</v>
      </c>
      <c r="F6648">
        <v>82432</v>
      </c>
      <c r="G6648">
        <f t="shared" si="103"/>
        <v>524725.1</v>
      </c>
    </row>
    <row r="6649" spans="1:7" x14ac:dyDescent="0.2">
      <c r="A6649" s="1">
        <v>42178</v>
      </c>
      <c r="B6649" s="2">
        <v>0.4291666666666667</v>
      </c>
      <c r="C6649">
        <v>68.7</v>
      </c>
      <c r="D6649">
        <v>670924.80000000005</v>
      </c>
      <c r="E6649">
        <v>44435.199999999997</v>
      </c>
      <c r="F6649">
        <v>87500.800000000003</v>
      </c>
      <c r="G6649">
        <f t="shared" si="103"/>
        <v>538920.10000000009</v>
      </c>
    </row>
    <row r="6650" spans="1:7" x14ac:dyDescent="0.2">
      <c r="A6650" s="1">
        <v>42178</v>
      </c>
      <c r="B6650" s="2">
        <v>0.43124999999999997</v>
      </c>
      <c r="C6650">
        <v>7353.6</v>
      </c>
      <c r="D6650">
        <v>667648</v>
      </c>
      <c r="E6650">
        <v>44492.800000000003</v>
      </c>
      <c r="F6650">
        <v>84428.800000000003</v>
      </c>
      <c r="G6650">
        <f t="shared" si="103"/>
        <v>531372.79999999993</v>
      </c>
    </row>
    <row r="6651" spans="1:7" x14ac:dyDescent="0.2">
      <c r="A6651" s="1">
        <v>42178</v>
      </c>
      <c r="B6651" s="2">
        <v>0.43333333333333335</v>
      </c>
      <c r="C6651">
        <v>71.599999999999994</v>
      </c>
      <c r="D6651">
        <v>645939.19999999995</v>
      </c>
      <c r="E6651">
        <v>48025.599999999999</v>
      </c>
      <c r="F6651">
        <v>78694.399999999994</v>
      </c>
      <c r="G6651">
        <f t="shared" si="103"/>
        <v>519147.6</v>
      </c>
    </row>
    <row r="6652" spans="1:7" x14ac:dyDescent="0.2">
      <c r="A6652" s="1">
        <v>42178</v>
      </c>
      <c r="B6652" s="2">
        <v>0.43541666666666662</v>
      </c>
      <c r="C6652">
        <v>71</v>
      </c>
      <c r="D6652">
        <v>660684.80000000005</v>
      </c>
      <c r="E6652">
        <v>52339.199999999997</v>
      </c>
      <c r="F6652">
        <v>81920</v>
      </c>
      <c r="G6652">
        <f t="shared" si="103"/>
        <v>526354.60000000009</v>
      </c>
    </row>
    <row r="6653" spans="1:7" x14ac:dyDescent="0.2">
      <c r="A6653" s="1">
        <v>42178</v>
      </c>
      <c r="B6653" s="2">
        <v>0.4375</v>
      </c>
      <c r="C6653">
        <v>70.5</v>
      </c>
      <c r="D6653">
        <v>682393.59999999998</v>
      </c>
      <c r="E6653">
        <v>44390.400000000001</v>
      </c>
      <c r="F6653">
        <v>85504</v>
      </c>
      <c r="G6653">
        <f t="shared" si="103"/>
        <v>552428.69999999995</v>
      </c>
    </row>
    <row r="6654" spans="1:7" x14ac:dyDescent="0.2">
      <c r="A6654" s="1">
        <v>42178</v>
      </c>
      <c r="B6654" s="2">
        <v>0.43958333333333338</v>
      </c>
      <c r="C6654">
        <v>72.099999999999994</v>
      </c>
      <c r="D6654">
        <v>690585.59999999998</v>
      </c>
      <c r="E6654">
        <v>51904</v>
      </c>
      <c r="F6654">
        <v>85452.800000000003</v>
      </c>
      <c r="G6654">
        <f t="shared" si="103"/>
        <v>553156.69999999995</v>
      </c>
    </row>
    <row r="6655" spans="1:7" x14ac:dyDescent="0.2">
      <c r="A6655" s="1">
        <v>42178</v>
      </c>
      <c r="B6655" s="2">
        <v>0.44166666666666665</v>
      </c>
      <c r="C6655">
        <v>73.400000000000006</v>
      </c>
      <c r="D6655">
        <v>690176</v>
      </c>
      <c r="E6655">
        <v>46412.800000000003</v>
      </c>
      <c r="F6655">
        <v>82278.399999999994</v>
      </c>
      <c r="G6655">
        <f t="shared" si="103"/>
        <v>561411.39999999991</v>
      </c>
    </row>
    <row r="6656" spans="1:7" x14ac:dyDescent="0.2">
      <c r="A6656" s="1">
        <v>42178</v>
      </c>
      <c r="B6656" s="2">
        <v>0.44375000000000003</v>
      </c>
      <c r="C6656">
        <v>71.8</v>
      </c>
      <c r="D6656">
        <v>691404.80000000005</v>
      </c>
      <c r="E6656">
        <v>46675.199999999997</v>
      </c>
      <c r="F6656">
        <v>87040</v>
      </c>
      <c r="G6656">
        <f t="shared" si="103"/>
        <v>557617.80000000005</v>
      </c>
    </row>
    <row r="6657" spans="1:7" x14ac:dyDescent="0.2">
      <c r="A6657" s="1">
        <v>42178</v>
      </c>
      <c r="B6657" s="2">
        <v>0.4458333333333333</v>
      </c>
      <c r="C6657">
        <v>73.5</v>
      </c>
      <c r="D6657">
        <v>697958.40000000002</v>
      </c>
      <c r="E6657">
        <v>48646.400000000001</v>
      </c>
      <c r="F6657">
        <v>83865.600000000006</v>
      </c>
      <c r="G6657">
        <f t="shared" si="103"/>
        <v>565372.9</v>
      </c>
    </row>
    <row r="6658" spans="1:7" x14ac:dyDescent="0.2">
      <c r="A6658" s="1">
        <v>42178</v>
      </c>
      <c r="B6658" s="2">
        <v>0.44791666666666669</v>
      </c>
      <c r="C6658">
        <v>69.599999999999994</v>
      </c>
      <c r="D6658">
        <v>685670.40000000002</v>
      </c>
      <c r="E6658">
        <v>52480</v>
      </c>
      <c r="F6658">
        <v>79718.399999999994</v>
      </c>
      <c r="G6658">
        <f t="shared" si="103"/>
        <v>553402.4</v>
      </c>
    </row>
    <row r="6659" spans="1:7" x14ac:dyDescent="0.2">
      <c r="A6659" s="1">
        <v>42178</v>
      </c>
      <c r="B6659" s="2">
        <v>0.45</v>
      </c>
      <c r="C6659">
        <v>70.599999999999994</v>
      </c>
      <c r="D6659">
        <v>675020.80000000005</v>
      </c>
      <c r="E6659">
        <v>46092.800000000003</v>
      </c>
      <c r="F6659">
        <v>84428.800000000003</v>
      </c>
      <c r="G6659">
        <f t="shared" ref="G6659:G6722" si="104">ABS(D6659-C6659)-E6659-F6659</f>
        <v>544428.6</v>
      </c>
    </row>
    <row r="6660" spans="1:7" x14ac:dyDescent="0.2">
      <c r="A6660" s="1">
        <v>42178</v>
      </c>
      <c r="B6660" s="2">
        <v>0.45208333333333334</v>
      </c>
      <c r="C6660">
        <v>70.5</v>
      </c>
      <c r="D6660">
        <v>699596.80000000005</v>
      </c>
      <c r="E6660">
        <v>46137.599999999999</v>
      </c>
      <c r="F6660">
        <v>86016</v>
      </c>
      <c r="G6660">
        <f t="shared" si="104"/>
        <v>567372.70000000007</v>
      </c>
    </row>
    <row r="6661" spans="1:7" x14ac:dyDescent="0.2">
      <c r="A6661" s="1">
        <v>42178</v>
      </c>
      <c r="B6661" s="2">
        <v>0.45416666666666666</v>
      </c>
      <c r="C6661">
        <v>74.099999999999994</v>
      </c>
      <c r="D6661">
        <v>707379.19999999995</v>
      </c>
      <c r="E6661">
        <v>50259.199999999997</v>
      </c>
      <c r="F6661">
        <v>82022.399999999994</v>
      </c>
      <c r="G6661">
        <f t="shared" si="104"/>
        <v>575023.5</v>
      </c>
    </row>
    <row r="6662" spans="1:7" x14ac:dyDescent="0.2">
      <c r="A6662" s="1">
        <v>42178</v>
      </c>
      <c r="B6662" s="2">
        <v>0.45624999999999999</v>
      </c>
      <c r="C6662">
        <v>71.400000000000006</v>
      </c>
      <c r="D6662">
        <v>699187.19999999995</v>
      </c>
      <c r="E6662">
        <v>64870.400000000001</v>
      </c>
      <c r="F6662">
        <v>80537.600000000006</v>
      </c>
      <c r="G6662">
        <f t="shared" si="104"/>
        <v>553707.79999999993</v>
      </c>
    </row>
    <row r="6663" spans="1:7" x14ac:dyDescent="0.2">
      <c r="A6663" s="1">
        <v>42178</v>
      </c>
      <c r="B6663" s="2">
        <v>0.45833333333333331</v>
      </c>
      <c r="C6663">
        <v>70.8</v>
      </c>
      <c r="D6663">
        <v>695500.80000000005</v>
      </c>
      <c r="E6663">
        <v>62976</v>
      </c>
      <c r="F6663">
        <v>86016</v>
      </c>
      <c r="G6663">
        <f t="shared" si="104"/>
        <v>546438</v>
      </c>
    </row>
    <row r="6664" spans="1:7" x14ac:dyDescent="0.2">
      <c r="A6664" s="1">
        <v>42178</v>
      </c>
      <c r="B6664" s="2">
        <v>0.4604166666666667</v>
      </c>
      <c r="C6664">
        <v>73.3</v>
      </c>
      <c r="D6664">
        <v>679526.40000000002</v>
      </c>
      <c r="E6664">
        <v>58009.599999999999</v>
      </c>
      <c r="F6664">
        <v>87244.800000000003</v>
      </c>
      <c r="G6664">
        <f t="shared" si="104"/>
        <v>534198.69999999995</v>
      </c>
    </row>
    <row r="6665" spans="1:7" x14ac:dyDescent="0.2">
      <c r="A6665" s="1">
        <v>42178</v>
      </c>
      <c r="B6665" s="2">
        <v>0.46249999999999997</v>
      </c>
      <c r="C6665">
        <v>69.7</v>
      </c>
      <c r="D6665">
        <v>690585.59999999998</v>
      </c>
      <c r="E6665">
        <v>49657.599999999999</v>
      </c>
      <c r="F6665">
        <v>81664</v>
      </c>
      <c r="G6665">
        <f t="shared" si="104"/>
        <v>559194.30000000005</v>
      </c>
    </row>
    <row r="6666" spans="1:7" x14ac:dyDescent="0.2">
      <c r="A6666" s="1">
        <v>42178</v>
      </c>
      <c r="B6666" s="2">
        <v>0.46458333333333335</v>
      </c>
      <c r="C6666">
        <v>72</v>
      </c>
      <c r="D6666">
        <v>668057.59999999998</v>
      </c>
      <c r="E6666">
        <v>46092.800000000003</v>
      </c>
      <c r="F6666">
        <v>86476.800000000003</v>
      </c>
      <c r="G6666">
        <f t="shared" si="104"/>
        <v>535415.99999999988</v>
      </c>
    </row>
    <row r="6667" spans="1:7" x14ac:dyDescent="0.2">
      <c r="A6667" s="1">
        <v>42178</v>
      </c>
      <c r="B6667" s="2">
        <v>0.46666666666666662</v>
      </c>
      <c r="C6667">
        <v>71</v>
      </c>
      <c r="D6667">
        <v>632012.80000000005</v>
      </c>
      <c r="E6667">
        <v>45894.400000000001</v>
      </c>
      <c r="F6667">
        <v>84736</v>
      </c>
      <c r="G6667">
        <f t="shared" si="104"/>
        <v>501311.4</v>
      </c>
    </row>
    <row r="6668" spans="1:7" x14ac:dyDescent="0.2">
      <c r="A6668" s="1">
        <v>42178</v>
      </c>
      <c r="B6668" s="2">
        <v>0.46875</v>
      </c>
      <c r="C6668">
        <v>72.400000000000006</v>
      </c>
      <c r="D6668">
        <v>671744</v>
      </c>
      <c r="E6668">
        <v>50419.199999999997</v>
      </c>
      <c r="F6668">
        <v>78438.399999999994</v>
      </c>
      <c r="G6668">
        <f t="shared" si="104"/>
        <v>542814</v>
      </c>
    </row>
    <row r="6669" spans="1:7" x14ac:dyDescent="0.2">
      <c r="A6669" s="1">
        <v>42178</v>
      </c>
      <c r="B6669" s="2">
        <v>0.47083333333333338</v>
      </c>
      <c r="C6669">
        <v>7353.6</v>
      </c>
      <c r="D6669">
        <v>656998.40000000002</v>
      </c>
      <c r="E6669">
        <v>45824</v>
      </c>
      <c r="F6669">
        <v>77619.199999999997</v>
      </c>
      <c r="G6669">
        <f t="shared" si="104"/>
        <v>526201.60000000009</v>
      </c>
    </row>
    <row r="6670" spans="1:7" x14ac:dyDescent="0.2">
      <c r="A6670" s="1">
        <v>42178</v>
      </c>
      <c r="B6670" s="2">
        <v>0.47291666666666665</v>
      </c>
      <c r="C6670">
        <v>71.3</v>
      </c>
      <c r="D6670">
        <v>654540.80000000005</v>
      </c>
      <c r="E6670">
        <v>48416</v>
      </c>
      <c r="F6670">
        <v>82944</v>
      </c>
      <c r="G6670">
        <f t="shared" si="104"/>
        <v>523109.5</v>
      </c>
    </row>
    <row r="6671" spans="1:7" x14ac:dyDescent="0.2">
      <c r="A6671" s="1">
        <v>42178</v>
      </c>
      <c r="B6671" s="2">
        <v>0.47500000000000003</v>
      </c>
      <c r="C6671">
        <v>71.099999999999994</v>
      </c>
      <c r="D6671">
        <v>657817.59999999998</v>
      </c>
      <c r="E6671">
        <v>52121.599999999999</v>
      </c>
      <c r="F6671">
        <v>80691.199999999997</v>
      </c>
      <c r="G6671">
        <f t="shared" si="104"/>
        <v>524933.70000000007</v>
      </c>
    </row>
    <row r="6672" spans="1:7" x14ac:dyDescent="0.2">
      <c r="A6672" s="1">
        <v>42178</v>
      </c>
      <c r="B6672" s="2">
        <v>0.4770833333333333</v>
      </c>
      <c r="C6672">
        <v>71.7</v>
      </c>
      <c r="D6672">
        <v>678297.59999999998</v>
      </c>
      <c r="E6672">
        <v>48710.400000000001</v>
      </c>
      <c r="F6672">
        <v>78131.199999999997</v>
      </c>
      <c r="G6672">
        <f t="shared" si="104"/>
        <v>551384.30000000005</v>
      </c>
    </row>
    <row r="6673" spans="1:7" x14ac:dyDescent="0.2">
      <c r="A6673" s="1">
        <v>42178</v>
      </c>
      <c r="B6673" s="2">
        <v>0.47916666666666669</v>
      </c>
      <c r="C6673">
        <v>71.7</v>
      </c>
      <c r="D6673">
        <v>667238.40000000002</v>
      </c>
      <c r="E6673">
        <v>45785.599999999999</v>
      </c>
      <c r="F6673">
        <v>87808</v>
      </c>
      <c r="G6673">
        <f t="shared" si="104"/>
        <v>533573.10000000009</v>
      </c>
    </row>
    <row r="6674" spans="1:7" x14ac:dyDescent="0.2">
      <c r="A6674" s="1">
        <v>42178</v>
      </c>
      <c r="B6674" s="2">
        <v>0.48125000000000001</v>
      </c>
      <c r="C6674">
        <v>71.5</v>
      </c>
      <c r="D6674">
        <v>645939.19999999995</v>
      </c>
      <c r="E6674">
        <v>51251.199999999997</v>
      </c>
      <c r="F6674">
        <v>88320</v>
      </c>
      <c r="G6674">
        <f t="shared" si="104"/>
        <v>506296.5</v>
      </c>
    </row>
    <row r="6675" spans="1:7" x14ac:dyDescent="0.2">
      <c r="A6675" s="1">
        <v>42178</v>
      </c>
      <c r="B6675" s="2">
        <v>0.48333333333333334</v>
      </c>
      <c r="C6675">
        <v>69.400000000000006</v>
      </c>
      <c r="D6675">
        <v>656588.80000000005</v>
      </c>
      <c r="E6675">
        <v>45619.199999999997</v>
      </c>
      <c r="F6675">
        <v>82124.800000000003</v>
      </c>
      <c r="G6675">
        <f t="shared" si="104"/>
        <v>528775.4</v>
      </c>
    </row>
    <row r="6676" spans="1:7" x14ac:dyDescent="0.2">
      <c r="A6676" s="1">
        <v>42178</v>
      </c>
      <c r="B6676" s="2">
        <v>0.48541666666666666</v>
      </c>
      <c r="C6676">
        <v>72.2</v>
      </c>
      <c r="D6676">
        <v>684032</v>
      </c>
      <c r="E6676">
        <v>43756.800000000003</v>
      </c>
      <c r="F6676">
        <v>81510.399999999994</v>
      </c>
      <c r="G6676">
        <f t="shared" si="104"/>
        <v>558692.6</v>
      </c>
    </row>
    <row r="6677" spans="1:7" x14ac:dyDescent="0.2">
      <c r="A6677" s="1">
        <v>42178</v>
      </c>
      <c r="B6677" s="2">
        <v>0.48749999999999999</v>
      </c>
      <c r="C6677">
        <v>72.099999999999994</v>
      </c>
      <c r="D6677">
        <v>645529.59999999998</v>
      </c>
      <c r="E6677">
        <v>44115.199999999997</v>
      </c>
      <c r="F6677">
        <v>84070.399999999994</v>
      </c>
      <c r="G6677">
        <f t="shared" si="104"/>
        <v>517271.9</v>
      </c>
    </row>
    <row r="6678" spans="1:7" x14ac:dyDescent="0.2">
      <c r="A6678" s="1">
        <v>42178</v>
      </c>
      <c r="B6678" s="2">
        <v>0.48958333333333331</v>
      </c>
      <c r="C6678">
        <v>70.5</v>
      </c>
      <c r="D6678">
        <v>645120</v>
      </c>
      <c r="E6678">
        <v>52582.400000000001</v>
      </c>
      <c r="F6678">
        <v>79564.800000000003</v>
      </c>
      <c r="G6678">
        <f t="shared" si="104"/>
        <v>512902.3</v>
      </c>
    </row>
    <row r="6679" spans="1:7" x14ac:dyDescent="0.2">
      <c r="A6679" s="1">
        <v>42178</v>
      </c>
      <c r="B6679" s="2">
        <v>0.4916666666666667</v>
      </c>
      <c r="C6679">
        <v>73</v>
      </c>
      <c r="D6679">
        <v>652492.80000000005</v>
      </c>
      <c r="E6679">
        <v>43859.199999999997</v>
      </c>
      <c r="F6679">
        <v>79360</v>
      </c>
      <c r="G6679">
        <f t="shared" si="104"/>
        <v>529200.60000000009</v>
      </c>
    </row>
    <row r="6680" spans="1:7" x14ac:dyDescent="0.2">
      <c r="A6680" s="1">
        <v>42178</v>
      </c>
      <c r="B6680" s="2">
        <v>0.49374999999999997</v>
      </c>
      <c r="C6680">
        <v>67.3</v>
      </c>
      <c r="D6680">
        <v>675020.80000000005</v>
      </c>
      <c r="E6680">
        <v>44025.599999999999</v>
      </c>
      <c r="F6680">
        <v>84326.399999999994</v>
      </c>
      <c r="G6680">
        <f t="shared" si="104"/>
        <v>546601.5</v>
      </c>
    </row>
    <row r="6681" spans="1:7" x14ac:dyDescent="0.2">
      <c r="A6681" s="1">
        <v>42178</v>
      </c>
      <c r="B6681" s="2">
        <v>0.49583333333333335</v>
      </c>
      <c r="C6681">
        <v>74.099999999999994</v>
      </c>
      <c r="D6681">
        <v>671744</v>
      </c>
      <c r="E6681">
        <v>45600</v>
      </c>
      <c r="F6681">
        <v>81920</v>
      </c>
      <c r="G6681">
        <f t="shared" si="104"/>
        <v>544149.9</v>
      </c>
    </row>
    <row r="6682" spans="1:7" x14ac:dyDescent="0.2">
      <c r="A6682" s="1">
        <v>42178</v>
      </c>
      <c r="B6682" s="2">
        <v>0.49791666666666662</v>
      </c>
      <c r="C6682">
        <v>74</v>
      </c>
      <c r="D6682">
        <v>650444.80000000005</v>
      </c>
      <c r="E6682">
        <v>52940.800000000003</v>
      </c>
      <c r="F6682">
        <v>78131.199999999997</v>
      </c>
      <c r="G6682">
        <f t="shared" si="104"/>
        <v>519298.8</v>
      </c>
    </row>
    <row r="6683" spans="1:7" x14ac:dyDescent="0.2">
      <c r="A6683" s="1">
        <v>42178</v>
      </c>
      <c r="B6683" s="2">
        <v>0.5</v>
      </c>
      <c r="C6683">
        <v>74.099999999999994</v>
      </c>
      <c r="D6683">
        <v>645120</v>
      </c>
      <c r="E6683">
        <v>45267.199999999997</v>
      </c>
      <c r="F6683">
        <v>86323.199999999997</v>
      </c>
      <c r="G6683">
        <f t="shared" si="104"/>
        <v>513455.50000000006</v>
      </c>
    </row>
    <row r="6684" spans="1:7" x14ac:dyDescent="0.2">
      <c r="A6684" s="1">
        <v>42178</v>
      </c>
      <c r="B6684" s="2">
        <v>0.50208333333333333</v>
      </c>
      <c r="C6684">
        <v>71.2</v>
      </c>
      <c r="D6684">
        <v>662323.19999999995</v>
      </c>
      <c r="E6684">
        <v>44262.400000000001</v>
      </c>
      <c r="F6684">
        <v>88524.800000000003</v>
      </c>
      <c r="G6684">
        <f t="shared" si="104"/>
        <v>529464.79999999993</v>
      </c>
    </row>
    <row r="6685" spans="1:7" x14ac:dyDescent="0.2">
      <c r="A6685" s="1">
        <v>42178</v>
      </c>
      <c r="B6685" s="2">
        <v>0.50416666666666665</v>
      </c>
      <c r="C6685">
        <v>71.3</v>
      </c>
      <c r="D6685">
        <v>715980.80000000005</v>
      </c>
      <c r="E6685">
        <v>52480</v>
      </c>
      <c r="F6685">
        <v>82995.199999999997</v>
      </c>
      <c r="G6685">
        <f t="shared" si="104"/>
        <v>580434.30000000005</v>
      </c>
    </row>
    <row r="6686" spans="1:7" x14ac:dyDescent="0.2">
      <c r="A6686" s="1">
        <v>42178</v>
      </c>
      <c r="B6686" s="2">
        <v>0.50624999999999998</v>
      </c>
      <c r="C6686">
        <v>68.2</v>
      </c>
      <c r="D6686">
        <v>683622.40000000002</v>
      </c>
      <c r="E6686">
        <v>44403.199999999997</v>
      </c>
      <c r="F6686">
        <v>83200</v>
      </c>
      <c r="G6686">
        <f t="shared" si="104"/>
        <v>555951.00000000012</v>
      </c>
    </row>
    <row r="6687" spans="1:7" x14ac:dyDescent="0.2">
      <c r="A6687" s="1">
        <v>42178</v>
      </c>
      <c r="B6687" s="2">
        <v>0.5083333333333333</v>
      </c>
      <c r="C6687">
        <v>71.3</v>
      </c>
      <c r="D6687">
        <v>674201.59999999998</v>
      </c>
      <c r="E6687">
        <v>44345.599999999999</v>
      </c>
      <c r="F6687">
        <v>85606.399999999994</v>
      </c>
      <c r="G6687">
        <f t="shared" si="104"/>
        <v>544178.29999999993</v>
      </c>
    </row>
    <row r="6688" spans="1:7" x14ac:dyDescent="0.2">
      <c r="A6688" s="1">
        <v>42178</v>
      </c>
      <c r="B6688" s="2">
        <v>0.51041666666666663</v>
      </c>
      <c r="C6688">
        <v>73.8</v>
      </c>
      <c r="D6688">
        <v>695091.19999999995</v>
      </c>
      <c r="E6688">
        <v>44294.400000000001</v>
      </c>
      <c r="F6688">
        <v>81356.800000000003</v>
      </c>
      <c r="G6688">
        <f t="shared" si="104"/>
        <v>569366.19999999984</v>
      </c>
    </row>
    <row r="6689" spans="1:7" x14ac:dyDescent="0.2">
      <c r="A6689" s="1">
        <v>42178</v>
      </c>
      <c r="B6689" s="2">
        <v>0.51250000000000007</v>
      </c>
      <c r="C6689">
        <v>67.7</v>
      </c>
      <c r="D6689">
        <v>688947.19999999995</v>
      </c>
      <c r="E6689">
        <v>48070.400000000001</v>
      </c>
      <c r="F6689">
        <v>79820.800000000003</v>
      </c>
      <c r="G6689">
        <f t="shared" si="104"/>
        <v>560988.29999999993</v>
      </c>
    </row>
    <row r="6690" spans="1:7" x14ac:dyDescent="0.2">
      <c r="A6690" s="1">
        <v>42178</v>
      </c>
      <c r="B6690" s="2">
        <v>0.51458333333333328</v>
      </c>
      <c r="C6690">
        <v>68</v>
      </c>
      <c r="D6690">
        <v>687308.80000000005</v>
      </c>
      <c r="E6690">
        <v>46982.400000000001</v>
      </c>
      <c r="F6690">
        <v>85606.399999999994</v>
      </c>
      <c r="G6690">
        <f t="shared" si="104"/>
        <v>554652</v>
      </c>
    </row>
    <row r="6691" spans="1:7" x14ac:dyDescent="0.2">
      <c r="A6691" s="1">
        <v>42178</v>
      </c>
      <c r="B6691" s="2">
        <v>0.51666666666666672</v>
      </c>
      <c r="C6691">
        <v>70.8</v>
      </c>
      <c r="D6691">
        <v>684441.59999999998</v>
      </c>
      <c r="E6691">
        <v>47846.400000000001</v>
      </c>
      <c r="F6691">
        <v>82432</v>
      </c>
      <c r="G6691">
        <f t="shared" si="104"/>
        <v>554092.39999999991</v>
      </c>
    </row>
    <row r="6692" spans="1:7" x14ac:dyDescent="0.2">
      <c r="A6692" s="1">
        <v>42178</v>
      </c>
      <c r="B6692" s="2">
        <v>0.51874999999999993</v>
      </c>
      <c r="C6692">
        <v>70.8</v>
      </c>
      <c r="D6692">
        <v>712294.40000000002</v>
      </c>
      <c r="E6692">
        <v>54323.199999999997</v>
      </c>
      <c r="F6692">
        <v>81971.199999999997</v>
      </c>
      <c r="G6692">
        <f t="shared" si="104"/>
        <v>575929.20000000007</v>
      </c>
    </row>
    <row r="6693" spans="1:7" x14ac:dyDescent="0.2">
      <c r="A6693" s="1">
        <v>42178</v>
      </c>
      <c r="B6693" s="2">
        <v>0.52083333333333337</v>
      </c>
      <c r="C6693">
        <v>7353.6</v>
      </c>
      <c r="D6693">
        <v>690995.19999999995</v>
      </c>
      <c r="E6693">
        <v>44070.400000000001</v>
      </c>
      <c r="F6693">
        <v>87808</v>
      </c>
      <c r="G6693">
        <f t="shared" si="104"/>
        <v>551763.19999999995</v>
      </c>
    </row>
    <row r="6694" spans="1:7" x14ac:dyDescent="0.2">
      <c r="A6694" s="1">
        <v>42178</v>
      </c>
      <c r="B6694" s="2">
        <v>0.5229166666666667</v>
      </c>
      <c r="C6694">
        <v>14630.4</v>
      </c>
      <c r="D6694">
        <v>665190.40000000002</v>
      </c>
      <c r="E6694">
        <v>44006.400000000001</v>
      </c>
      <c r="F6694">
        <v>88576</v>
      </c>
      <c r="G6694">
        <f t="shared" si="104"/>
        <v>517977.59999999998</v>
      </c>
    </row>
    <row r="6695" spans="1:7" x14ac:dyDescent="0.2">
      <c r="A6695" s="1">
        <v>42178</v>
      </c>
      <c r="B6695" s="2">
        <v>0.52500000000000002</v>
      </c>
      <c r="C6695">
        <v>73.2</v>
      </c>
      <c r="D6695">
        <v>699187.19999999995</v>
      </c>
      <c r="E6695">
        <v>44089.599999999999</v>
      </c>
      <c r="F6695">
        <v>79718.399999999994</v>
      </c>
      <c r="G6695">
        <f t="shared" si="104"/>
        <v>575306</v>
      </c>
    </row>
    <row r="6696" spans="1:7" x14ac:dyDescent="0.2">
      <c r="A6696" s="1">
        <v>42178</v>
      </c>
      <c r="B6696" s="2">
        <v>0.52708333333333335</v>
      </c>
      <c r="C6696">
        <v>74</v>
      </c>
      <c r="D6696">
        <v>707379.19999999995</v>
      </c>
      <c r="E6696">
        <v>44108.800000000003</v>
      </c>
      <c r="F6696">
        <v>80486.399999999994</v>
      </c>
      <c r="G6696">
        <f t="shared" si="104"/>
        <v>582709.99999999988</v>
      </c>
    </row>
    <row r="6697" spans="1:7" x14ac:dyDescent="0.2">
      <c r="A6697" s="1">
        <v>42178</v>
      </c>
      <c r="B6697" s="2">
        <v>0.52916666666666667</v>
      </c>
      <c r="C6697">
        <v>70.599999999999994</v>
      </c>
      <c r="D6697">
        <v>672563.19999999995</v>
      </c>
      <c r="E6697">
        <v>44083.199999999997</v>
      </c>
      <c r="F6697">
        <v>84736</v>
      </c>
      <c r="G6697">
        <f t="shared" si="104"/>
        <v>543673.4</v>
      </c>
    </row>
    <row r="6698" spans="1:7" x14ac:dyDescent="0.2">
      <c r="A6698" s="1">
        <v>42178</v>
      </c>
      <c r="B6698" s="2">
        <v>0.53125</v>
      </c>
      <c r="C6698">
        <v>70.5</v>
      </c>
      <c r="D6698">
        <v>655360</v>
      </c>
      <c r="E6698">
        <v>44281.599999999999</v>
      </c>
      <c r="F6698">
        <v>80588.800000000003</v>
      </c>
      <c r="G6698">
        <f t="shared" si="104"/>
        <v>530419.1</v>
      </c>
    </row>
    <row r="6699" spans="1:7" x14ac:dyDescent="0.2">
      <c r="A6699" s="1">
        <v>42178</v>
      </c>
      <c r="B6699" s="2">
        <v>0.53333333333333333</v>
      </c>
      <c r="C6699">
        <v>72.099999999999994</v>
      </c>
      <c r="D6699">
        <v>677478.40000000002</v>
      </c>
      <c r="E6699">
        <v>44345.599999999999</v>
      </c>
      <c r="F6699">
        <v>78694.399999999994</v>
      </c>
      <c r="G6699">
        <f t="shared" si="104"/>
        <v>554366.30000000005</v>
      </c>
    </row>
    <row r="6700" spans="1:7" x14ac:dyDescent="0.2">
      <c r="A6700" s="1">
        <v>42178</v>
      </c>
      <c r="B6700" s="2">
        <v>0.53541666666666665</v>
      </c>
      <c r="C6700">
        <v>71.8</v>
      </c>
      <c r="D6700">
        <v>716800</v>
      </c>
      <c r="E6700">
        <v>44281.599999999999</v>
      </c>
      <c r="F6700">
        <v>85196.800000000003</v>
      </c>
      <c r="G6700">
        <f t="shared" si="104"/>
        <v>587249.79999999993</v>
      </c>
    </row>
    <row r="6701" spans="1:7" x14ac:dyDescent="0.2">
      <c r="A6701" s="1">
        <v>42178</v>
      </c>
      <c r="B6701" s="2">
        <v>0.53749999999999998</v>
      </c>
      <c r="C6701">
        <v>70.400000000000006</v>
      </c>
      <c r="D6701">
        <v>695091.19999999995</v>
      </c>
      <c r="E6701">
        <v>44320</v>
      </c>
      <c r="F6701">
        <v>85504</v>
      </c>
      <c r="G6701">
        <f t="shared" si="104"/>
        <v>565196.79999999993</v>
      </c>
    </row>
    <row r="6702" spans="1:7" x14ac:dyDescent="0.2">
      <c r="A6702" s="1">
        <v>42178</v>
      </c>
      <c r="B6702" s="2">
        <v>0.5395833333333333</v>
      </c>
      <c r="C6702">
        <v>71</v>
      </c>
      <c r="D6702">
        <v>673792</v>
      </c>
      <c r="E6702">
        <v>44332.800000000003</v>
      </c>
      <c r="F6702">
        <v>82432</v>
      </c>
      <c r="G6702">
        <f t="shared" si="104"/>
        <v>546956.19999999995</v>
      </c>
    </row>
    <row r="6703" spans="1:7" x14ac:dyDescent="0.2">
      <c r="A6703" s="1">
        <v>42178</v>
      </c>
      <c r="B6703" s="2">
        <v>0.54166666666666663</v>
      </c>
      <c r="C6703">
        <v>70.2</v>
      </c>
      <c r="D6703">
        <v>666009.59999999998</v>
      </c>
      <c r="E6703">
        <v>44364.800000000003</v>
      </c>
      <c r="F6703">
        <v>88166.399999999994</v>
      </c>
      <c r="G6703">
        <f t="shared" si="104"/>
        <v>533408.19999999995</v>
      </c>
    </row>
    <row r="6704" spans="1:7" x14ac:dyDescent="0.2">
      <c r="A6704" s="1">
        <v>42178</v>
      </c>
      <c r="B6704" s="2">
        <v>0.54375000000000007</v>
      </c>
      <c r="C6704">
        <v>71.2</v>
      </c>
      <c r="D6704">
        <v>659046.40000000002</v>
      </c>
      <c r="E6704">
        <v>44512</v>
      </c>
      <c r="F6704">
        <v>85862.399999999994</v>
      </c>
      <c r="G6704">
        <f t="shared" si="104"/>
        <v>528600.80000000005</v>
      </c>
    </row>
    <row r="6705" spans="1:7" x14ac:dyDescent="0.2">
      <c r="A6705" s="1">
        <v>42178</v>
      </c>
      <c r="B6705" s="2">
        <v>0.54583333333333328</v>
      </c>
      <c r="C6705">
        <v>70.7</v>
      </c>
      <c r="D6705">
        <v>635699.19999999995</v>
      </c>
      <c r="E6705">
        <v>45126.400000000001</v>
      </c>
      <c r="F6705">
        <v>78489.600000000006</v>
      </c>
      <c r="G6705">
        <f t="shared" si="104"/>
        <v>512012.5</v>
      </c>
    </row>
    <row r="6706" spans="1:7" x14ac:dyDescent="0.2">
      <c r="A6706" s="1">
        <v>42178</v>
      </c>
      <c r="B6706" s="2">
        <v>0.54791666666666672</v>
      </c>
      <c r="C6706">
        <v>69.5</v>
      </c>
      <c r="D6706">
        <v>619724.80000000005</v>
      </c>
      <c r="E6706">
        <v>45132.800000000003</v>
      </c>
      <c r="F6706">
        <v>78438.399999999994</v>
      </c>
      <c r="G6706">
        <f t="shared" si="104"/>
        <v>496084.1</v>
      </c>
    </row>
    <row r="6707" spans="1:7" x14ac:dyDescent="0.2">
      <c r="A6707" s="1">
        <v>42178</v>
      </c>
      <c r="B6707" s="2">
        <v>0.54999999999999993</v>
      </c>
      <c r="C6707">
        <v>70.099999999999994</v>
      </c>
      <c r="D6707">
        <v>627507.19999999995</v>
      </c>
      <c r="E6707">
        <v>44774.400000000001</v>
      </c>
      <c r="F6707">
        <v>84684.800000000003</v>
      </c>
      <c r="G6707">
        <f t="shared" si="104"/>
        <v>497977.89999999997</v>
      </c>
    </row>
    <row r="6708" spans="1:7" x14ac:dyDescent="0.2">
      <c r="A6708" s="1">
        <v>42178</v>
      </c>
      <c r="B6708" s="2">
        <v>0.55208333333333337</v>
      </c>
      <c r="C6708">
        <v>71.5</v>
      </c>
      <c r="D6708">
        <v>640614.40000000002</v>
      </c>
      <c r="E6708">
        <v>44416</v>
      </c>
      <c r="F6708">
        <v>82329.600000000006</v>
      </c>
      <c r="G6708">
        <f t="shared" si="104"/>
        <v>513797.30000000005</v>
      </c>
    </row>
    <row r="6709" spans="1:7" x14ac:dyDescent="0.2">
      <c r="A6709" s="1">
        <v>42178</v>
      </c>
      <c r="B6709" s="2">
        <v>0.5541666666666667</v>
      </c>
      <c r="C6709">
        <v>73.3</v>
      </c>
      <c r="D6709">
        <v>639385.59999999998</v>
      </c>
      <c r="E6709">
        <v>44531.199999999997</v>
      </c>
      <c r="F6709">
        <v>79360</v>
      </c>
      <c r="G6709">
        <f t="shared" si="104"/>
        <v>515421.1</v>
      </c>
    </row>
    <row r="6710" spans="1:7" x14ac:dyDescent="0.2">
      <c r="A6710" s="1">
        <v>42178</v>
      </c>
      <c r="B6710" s="2">
        <v>0.55625000000000002</v>
      </c>
      <c r="C6710">
        <v>71.599999999999994</v>
      </c>
      <c r="D6710">
        <v>660275.19999999995</v>
      </c>
      <c r="E6710">
        <v>44460.800000000003</v>
      </c>
      <c r="F6710">
        <v>85504</v>
      </c>
      <c r="G6710">
        <f t="shared" si="104"/>
        <v>530238.79999999993</v>
      </c>
    </row>
    <row r="6711" spans="1:7" x14ac:dyDescent="0.2">
      <c r="A6711" s="1">
        <v>42178</v>
      </c>
      <c r="B6711" s="2">
        <v>0.55833333333333335</v>
      </c>
      <c r="C6711">
        <v>75.5</v>
      </c>
      <c r="D6711">
        <v>661913.59999999998</v>
      </c>
      <c r="E6711">
        <v>44467.199999999997</v>
      </c>
      <c r="F6711">
        <v>88678.399999999994</v>
      </c>
      <c r="G6711">
        <f t="shared" si="104"/>
        <v>528692.5</v>
      </c>
    </row>
    <row r="6712" spans="1:7" x14ac:dyDescent="0.2">
      <c r="A6712" s="1">
        <v>42178</v>
      </c>
      <c r="B6712" s="2">
        <v>0.56041666666666667</v>
      </c>
      <c r="C6712">
        <v>70.5</v>
      </c>
      <c r="D6712">
        <v>663552</v>
      </c>
      <c r="E6712">
        <v>44665.599999999999</v>
      </c>
      <c r="F6712">
        <v>82739.199999999997</v>
      </c>
      <c r="G6712">
        <f t="shared" si="104"/>
        <v>536076.70000000007</v>
      </c>
    </row>
    <row r="6713" spans="1:7" x14ac:dyDescent="0.2">
      <c r="A6713" s="1">
        <v>42178</v>
      </c>
      <c r="B6713" s="2">
        <v>0.5625</v>
      </c>
      <c r="C6713">
        <v>71.5</v>
      </c>
      <c r="D6713">
        <v>652492.80000000005</v>
      </c>
      <c r="E6713">
        <v>44832</v>
      </c>
      <c r="F6713">
        <v>82636.800000000003</v>
      </c>
      <c r="G6713">
        <f t="shared" si="104"/>
        <v>524952.5</v>
      </c>
    </row>
    <row r="6714" spans="1:7" x14ac:dyDescent="0.2">
      <c r="A6714" s="1">
        <v>42178</v>
      </c>
      <c r="B6714" s="2">
        <v>0.56458333333333333</v>
      </c>
      <c r="C6714">
        <v>72.2</v>
      </c>
      <c r="D6714">
        <v>640204.80000000005</v>
      </c>
      <c r="E6714">
        <v>45036.800000000003</v>
      </c>
      <c r="F6714">
        <v>85145.600000000006</v>
      </c>
      <c r="G6714">
        <f t="shared" si="104"/>
        <v>509950.20000000007</v>
      </c>
    </row>
    <row r="6715" spans="1:7" x14ac:dyDescent="0.2">
      <c r="A6715" s="1">
        <v>42178</v>
      </c>
      <c r="B6715" s="2">
        <v>0.56666666666666665</v>
      </c>
      <c r="C6715">
        <v>69</v>
      </c>
      <c r="D6715">
        <v>657408</v>
      </c>
      <c r="E6715">
        <v>45043.199999999997</v>
      </c>
      <c r="F6715">
        <v>81152</v>
      </c>
      <c r="G6715">
        <f t="shared" si="104"/>
        <v>531143.80000000005</v>
      </c>
    </row>
    <row r="6716" spans="1:7" x14ac:dyDescent="0.2">
      <c r="A6716" s="1">
        <v>42178</v>
      </c>
      <c r="B6716" s="2">
        <v>0.56874999999999998</v>
      </c>
      <c r="C6716">
        <v>68.5</v>
      </c>
      <c r="D6716">
        <v>680755.19999999995</v>
      </c>
      <c r="E6716">
        <v>44915.199999999997</v>
      </c>
      <c r="F6716">
        <v>77260.800000000003</v>
      </c>
      <c r="G6716">
        <f t="shared" si="104"/>
        <v>558510.69999999995</v>
      </c>
    </row>
    <row r="6717" spans="1:7" x14ac:dyDescent="0.2">
      <c r="A6717" s="1">
        <v>42178</v>
      </c>
      <c r="B6717" s="2">
        <v>0.5708333333333333</v>
      </c>
      <c r="C6717">
        <v>70.5</v>
      </c>
      <c r="D6717">
        <v>646348.80000000005</v>
      </c>
      <c r="E6717">
        <v>44851.199999999997</v>
      </c>
      <c r="F6717">
        <v>82073.600000000006</v>
      </c>
      <c r="G6717">
        <f t="shared" si="104"/>
        <v>519353.50000000012</v>
      </c>
    </row>
    <row r="6718" spans="1:7" x14ac:dyDescent="0.2">
      <c r="A6718" s="1">
        <v>42178</v>
      </c>
      <c r="B6718" s="2">
        <v>0.57291666666666663</v>
      </c>
      <c r="C6718">
        <v>67.8</v>
      </c>
      <c r="D6718">
        <v>634470.40000000002</v>
      </c>
      <c r="E6718">
        <v>44915.199999999997</v>
      </c>
      <c r="F6718">
        <v>84275.199999999997</v>
      </c>
      <c r="G6718">
        <f t="shared" si="104"/>
        <v>505212.2</v>
      </c>
    </row>
    <row r="6719" spans="1:7" x14ac:dyDescent="0.2">
      <c r="A6719" s="1">
        <v>42178</v>
      </c>
      <c r="B6719" s="2">
        <v>0.57500000000000007</v>
      </c>
      <c r="C6719">
        <v>71.8</v>
      </c>
      <c r="D6719">
        <v>663961.59999999998</v>
      </c>
      <c r="E6719">
        <v>44934.400000000001</v>
      </c>
      <c r="F6719">
        <v>81408</v>
      </c>
      <c r="G6719">
        <f t="shared" si="104"/>
        <v>537547.39999999991</v>
      </c>
    </row>
    <row r="6720" spans="1:7" x14ac:dyDescent="0.2">
      <c r="A6720" s="1">
        <v>42178</v>
      </c>
      <c r="B6720" s="2">
        <v>0.57708333333333328</v>
      </c>
      <c r="C6720">
        <v>72.3</v>
      </c>
      <c r="D6720">
        <v>675840</v>
      </c>
      <c r="E6720">
        <v>44985.599999999999</v>
      </c>
      <c r="F6720">
        <v>82483.199999999997</v>
      </c>
      <c r="G6720">
        <f t="shared" si="104"/>
        <v>548298.9</v>
      </c>
    </row>
    <row r="6721" spans="1:7" x14ac:dyDescent="0.2">
      <c r="A6721" s="1">
        <v>42178</v>
      </c>
      <c r="B6721" s="2">
        <v>0.57916666666666672</v>
      </c>
      <c r="C6721">
        <v>7347.2</v>
      </c>
      <c r="D6721">
        <v>657408</v>
      </c>
      <c r="E6721">
        <v>45004.800000000003</v>
      </c>
      <c r="F6721">
        <v>87654.399999999994</v>
      </c>
      <c r="G6721">
        <f t="shared" si="104"/>
        <v>517401.59999999998</v>
      </c>
    </row>
    <row r="6722" spans="1:7" x14ac:dyDescent="0.2">
      <c r="A6722" s="1">
        <v>42178</v>
      </c>
      <c r="B6722" s="2">
        <v>0.58124999999999993</v>
      </c>
      <c r="C6722">
        <v>71.7</v>
      </c>
      <c r="D6722">
        <v>650854.40000000002</v>
      </c>
      <c r="E6722">
        <v>45638.400000000001</v>
      </c>
      <c r="F6722">
        <v>83456</v>
      </c>
      <c r="G6722">
        <f t="shared" si="104"/>
        <v>521688.30000000005</v>
      </c>
    </row>
    <row r="6723" spans="1:7" x14ac:dyDescent="0.2">
      <c r="A6723" s="1">
        <v>42178</v>
      </c>
      <c r="B6723" s="2">
        <v>0.58333333333333337</v>
      </c>
      <c r="C6723">
        <v>73.2</v>
      </c>
      <c r="D6723">
        <v>683212.80000000005</v>
      </c>
      <c r="E6723">
        <v>45619.199999999997</v>
      </c>
      <c r="F6723">
        <v>77209.600000000006</v>
      </c>
      <c r="G6723">
        <f t="shared" ref="G6723:G6786" si="105">ABS(D6723-C6723)-E6723-F6723</f>
        <v>560310.80000000016</v>
      </c>
    </row>
    <row r="6724" spans="1:7" x14ac:dyDescent="0.2">
      <c r="A6724" s="1">
        <v>42178</v>
      </c>
      <c r="B6724" s="2">
        <v>0.5854166666666667</v>
      </c>
      <c r="C6724">
        <v>71.2</v>
      </c>
      <c r="D6724">
        <v>701644.80000000005</v>
      </c>
      <c r="E6724">
        <v>45580.800000000003</v>
      </c>
      <c r="F6724">
        <v>81766.399999999994</v>
      </c>
      <c r="G6724">
        <f t="shared" si="105"/>
        <v>574226.4</v>
      </c>
    </row>
    <row r="6725" spans="1:7" x14ac:dyDescent="0.2">
      <c r="A6725" s="1">
        <v>42178</v>
      </c>
      <c r="B6725" s="2">
        <v>0.58750000000000002</v>
      </c>
      <c r="C6725">
        <v>72.599999999999994</v>
      </c>
      <c r="D6725">
        <v>680755.19999999995</v>
      </c>
      <c r="E6725">
        <v>45612.800000000003</v>
      </c>
      <c r="F6725">
        <v>83558.399999999994</v>
      </c>
      <c r="G6725">
        <f t="shared" si="105"/>
        <v>551511.39999999991</v>
      </c>
    </row>
    <row r="6726" spans="1:7" x14ac:dyDescent="0.2">
      <c r="A6726" s="1">
        <v>42178</v>
      </c>
      <c r="B6726" s="2">
        <v>0.58958333333333335</v>
      </c>
      <c r="C6726">
        <v>67.7</v>
      </c>
      <c r="D6726">
        <v>680755.19999999995</v>
      </c>
      <c r="E6726">
        <v>45228.800000000003</v>
      </c>
      <c r="F6726">
        <v>77824</v>
      </c>
      <c r="G6726">
        <f t="shared" si="105"/>
        <v>557634.69999999995</v>
      </c>
    </row>
    <row r="6727" spans="1:7" x14ac:dyDescent="0.2">
      <c r="A6727" s="1">
        <v>42178</v>
      </c>
      <c r="B6727" s="2">
        <v>0.59166666666666667</v>
      </c>
      <c r="C6727">
        <v>70.3</v>
      </c>
      <c r="D6727">
        <v>701235.19999999995</v>
      </c>
      <c r="E6727">
        <v>63232</v>
      </c>
      <c r="F6727">
        <v>81049.600000000006</v>
      </c>
      <c r="G6727">
        <f t="shared" si="105"/>
        <v>556883.29999999993</v>
      </c>
    </row>
    <row r="6728" spans="1:7" x14ac:dyDescent="0.2">
      <c r="A6728" s="1">
        <v>42178</v>
      </c>
      <c r="B6728" s="2">
        <v>0.59375</v>
      </c>
      <c r="C6728">
        <v>69.8</v>
      </c>
      <c r="D6728">
        <v>694681.59999999998</v>
      </c>
      <c r="E6728">
        <v>68147.199999999997</v>
      </c>
      <c r="F6728">
        <v>87603.199999999997</v>
      </c>
      <c r="G6728">
        <f t="shared" si="105"/>
        <v>538861.4</v>
      </c>
    </row>
    <row r="6729" spans="1:7" x14ac:dyDescent="0.2">
      <c r="A6729" s="1">
        <v>42178</v>
      </c>
      <c r="B6729" s="2">
        <v>0.59583333333333333</v>
      </c>
      <c r="C6729">
        <v>72.599999999999994</v>
      </c>
      <c r="D6729">
        <v>681164.80000000005</v>
      </c>
      <c r="E6729">
        <v>73216</v>
      </c>
      <c r="F6729">
        <v>84224</v>
      </c>
      <c r="G6729">
        <f t="shared" si="105"/>
        <v>523652.20000000007</v>
      </c>
    </row>
    <row r="6730" spans="1:7" x14ac:dyDescent="0.2">
      <c r="A6730" s="1">
        <v>42178</v>
      </c>
      <c r="B6730" s="2">
        <v>0.59791666666666665</v>
      </c>
      <c r="C6730">
        <v>73.400000000000006</v>
      </c>
      <c r="D6730">
        <v>681984</v>
      </c>
      <c r="E6730">
        <v>71782.399999999994</v>
      </c>
      <c r="F6730">
        <v>87091.199999999997</v>
      </c>
      <c r="G6730">
        <f t="shared" si="105"/>
        <v>523036.99999999994</v>
      </c>
    </row>
    <row r="6731" spans="1:7" x14ac:dyDescent="0.2">
      <c r="A6731" s="1">
        <v>42178</v>
      </c>
      <c r="B6731" s="2">
        <v>0.6</v>
      </c>
      <c r="C6731">
        <v>73.8</v>
      </c>
      <c r="D6731">
        <v>711475.19999999995</v>
      </c>
      <c r="E6731">
        <v>73267.199999999997</v>
      </c>
      <c r="F6731">
        <v>89907.199999999997</v>
      </c>
      <c r="G6731">
        <f t="shared" si="105"/>
        <v>548227</v>
      </c>
    </row>
    <row r="6732" spans="1:7" x14ac:dyDescent="0.2">
      <c r="A6732" s="1">
        <v>42178</v>
      </c>
      <c r="B6732" s="2">
        <v>0.6020833333333333</v>
      </c>
      <c r="C6732">
        <v>69</v>
      </c>
      <c r="D6732">
        <v>684441.59999999998</v>
      </c>
      <c r="E6732">
        <v>63744</v>
      </c>
      <c r="F6732">
        <v>89344</v>
      </c>
      <c r="G6732">
        <f t="shared" si="105"/>
        <v>531284.6</v>
      </c>
    </row>
    <row r="6733" spans="1:7" x14ac:dyDescent="0.2">
      <c r="A6733" s="1">
        <v>42178</v>
      </c>
      <c r="B6733" s="2">
        <v>0.60416666666666663</v>
      </c>
      <c r="C6733">
        <v>71.8</v>
      </c>
      <c r="D6733">
        <v>652083.19999999995</v>
      </c>
      <c r="E6733">
        <v>61952</v>
      </c>
      <c r="F6733">
        <v>84326.399999999994</v>
      </c>
      <c r="G6733">
        <f t="shared" si="105"/>
        <v>505732.99999999988</v>
      </c>
    </row>
    <row r="6734" spans="1:7" x14ac:dyDescent="0.2">
      <c r="A6734" s="1">
        <v>42178</v>
      </c>
      <c r="B6734" s="2">
        <v>0.60625000000000007</v>
      </c>
      <c r="C6734">
        <v>69.5</v>
      </c>
      <c r="D6734">
        <v>636518.40000000002</v>
      </c>
      <c r="E6734">
        <v>62156.800000000003</v>
      </c>
      <c r="F6734">
        <v>87040</v>
      </c>
      <c r="G6734">
        <f t="shared" si="105"/>
        <v>487252.1</v>
      </c>
    </row>
    <row r="6735" spans="1:7" x14ac:dyDescent="0.2">
      <c r="A6735" s="1">
        <v>42178</v>
      </c>
      <c r="B6735" s="2">
        <v>0.60833333333333328</v>
      </c>
      <c r="C6735">
        <v>70.7</v>
      </c>
      <c r="D6735">
        <v>661504</v>
      </c>
      <c r="E6735">
        <v>62105.599999999999</v>
      </c>
      <c r="F6735">
        <v>90624</v>
      </c>
      <c r="G6735">
        <f t="shared" si="105"/>
        <v>508703.70000000007</v>
      </c>
    </row>
    <row r="6736" spans="1:7" x14ac:dyDescent="0.2">
      <c r="A6736" s="1">
        <v>42178</v>
      </c>
      <c r="B6736" s="2">
        <v>0.61041666666666672</v>
      </c>
      <c r="C6736">
        <v>72.3</v>
      </c>
      <c r="D6736">
        <v>659046.40000000002</v>
      </c>
      <c r="E6736">
        <v>62208</v>
      </c>
      <c r="F6736">
        <v>84070.399999999994</v>
      </c>
      <c r="G6736">
        <f t="shared" si="105"/>
        <v>512695.69999999995</v>
      </c>
    </row>
    <row r="6737" spans="1:7" x14ac:dyDescent="0.2">
      <c r="A6737" s="1">
        <v>42178</v>
      </c>
      <c r="B6737" s="2">
        <v>0.61249999999999993</v>
      </c>
      <c r="C6737">
        <v>71.400000000000006</v>
      </c>
      <c r="D6737">
        <v>637337.59999999998</v>
      </c>
      <c r="E6737">
        <v>62259.199999999997</v>
      </c>
      <c r="F6737">
        <v>87910.399999999994</v>
      </c>
      <c r="G6737">
        <f t="shared" si="105"/>
        <v>487096.6</v>
      </c>
    </row>
    <row r="6738" spans="1:7" x14ac:dyDescent="0.2">
      <c r="A6738" s="1">
        <v>42178</v>
      </c>
      <c r="B6738" s="2">
        <v>0.61458333333333337</v>
      </c>
      <c r="C6738">
        <v>68.8</v>
      </c>
      <c r="D6738">
        <v>653312</v>
      </c>
      <c r="E6738">
        <v>62412.800000000003</v>
      </c>
      <c r="F6738">
        <v>94003.199999999997</v>
      </c>
      <c r="G6738">
        <f t="shared" si="105"/>
        <v>496827.1999999999</v>
      </c>
    </row>
    <row r="6739" spans="1:7" x14ac:dyDescent="0.2">
      <c r="A6739" s="1">
        <v>42178</v>
      </c>
      <c r="B6739" s="2">
        <v>0.6166666666666667</v>
      </c>
      <c r="C6739">
        <v>72.2</v>
      </c>
      <c r="D6739">
        <v>661504</v>
      </c>
      <c r="E6739">
        <v>62208</v>
      </c>
      <c r="F6739">
        <v>91340.800000000003</v>
      </c>
      <c r="G6739">
        <f t="shared" si="105"/>
        <v>507883.00000000006</v>
      </c>
    </row>
    <row r="6740" spans="1:7" x14ac:dyDescent="0.2">
      <c r="A6740" s="1">
        <v>42178</v>
      </c>
      <c r="B6740" s="2">
        <v>0.61875000000000002</v>
      </c>
      <c r="C6740">
        <v>14630.4</v>
      </c>
      <c r="D6740">
        <v>616448</v>
      </c>
      <c r="E6740">
        <v>48825.599999999999</v>
      </c>
      <c r="F6740">
        <v>81920</v>
      </c>
      <c r="G6740">
        <f t="shared" si="105"/>
        <v>471072</v>
      </c>
    </row>
    <row r="6741" spans="1:7" x14ac:dyDescent="0.2">
      <c r="A6741" s="1">
        <v>42178</v>
      </c>
      <c r="B6741" s="2">
        <v>0.62083333333333335</v>
      </c>
      <c r="C6741">
        <v>14630.4</v>
      </c>
      <c r="D6741">
        <v>634470.40000000002</v>
      </c>
      <c r="E6741">
        <v>45177.599999999999</v>
      </c>
      <c r="F6741">
        <v>83763.199999999997</v>
      </c>
      <c r="G6741">
        <f t="shared" si="105"/>
        <v>490899.20000000001</v>
      </c>
    </row>
    <row r="6742" spans="1:7" x14ac:dyDescent="0.2">
      <c r="A6742" s="1">
        <v>42178</v>
      </c>
      <c r="B6742" s="2">
        <v>0.62291666666666667</v>
      </c>
      <c r="C6742">
        <v>70.099999999999994</v>
      </c>
      <c r="D6742">
        <v>655769.59999999998</v>
      </c>
      <c r="E6742">
        <v>45222.400000000001</v>
      </c>
      <c r="F6742">
        <v>91392</v>
      </c>
      <c r="G6742">
        <f t="shared" si="105"/>
        <v>519085.1</v>
      </c>
    </row>
    <row r="6743" spans="1:7" x14ac:dyDescent="0.2">
      <c r="A6743" s="1">
        <v>42178</v>
      </c>
      <c r="B6743" s="2">
        <v>0.625</v>
      </c>
      <c r="C6743">
        <v>71</v>
      </c>
      <c r="D6743">
        <v>628736</v>
      </c>
      <c r="E6743">
        <v>45094.400000000001</v>
      </c>
      <c r="F6743">
        <v>87193.600000000006</v>
      </c>
      <c r="G6743">
        <f t="shared" si="105"/>
        <v>496377</v>
      </c>
    </row>
    <row r="6744" spans="1:7" x14ac:dyDescent="0.2">
      <c r="A6744" s="1">
        <v>42178</v>
      </c>
      <c r="B6744" s="2">
        <v>0.62708333333333333</v>
      </c>
      <c r="C6744">
        <v>73.599999999999994</v>
      </c>
      <c r="D6744">
        <v>608256</v>
      </c>
      <c r="E6744">
        <v>45107.199999999997</v>
      </c>
      <c r="F6744">
        <v>88473.600000000006</v>
      </c>
      <c r="G6744">
        <f t="shared" si="105"/>
        <v>474601.60000000009</v>
      </c>
    </row>
    <row r="6745" spans="1:7" x14ac:dyDescent="0.2">
      <c r="A6745" s="1">
        <v>42178</v>
      </c>
      <c r="B6745" s="2">
        <v>0.62916666666666665</v>
      </c>
      <c r="C6745">
        <v>70.599999999999994</v>
      </c>
      <c r="D6745">
        <v>649625.59999999998</v>
      </c>
      <c r="E6745">
        <v>45056</v>
      </c>
      <c r="F6745">
        <v>91340.800000000003</v>
      </c>
      <c r="G6745">
        <f t="shared" si="105"/>
        <v>513158.2</v>
      </c>
    </row>
    <row r="6746" spans="1:7" x14ac:dyDescent="0.2">
      <c r="A6746" s="1">
        <v>42178</v>
      </c>
      <c r="B6746" s="2">
        <v>0.63124999999999998</v>
      </c>
      <c r="C6746">
        <v>71.400000000000006</v>
      </c>
      <c r="D6746">
        <v>654540.80000000005</v>
      </c>
      <c r="E6746">
        <v>44800</v>
      </c>
      <c r="F6746">
        <v>92876.800000000003</v>
      </c>
      <c r="G6746">
        <f t="shared" si="105"/>
        <v>516792.60000000003</v>
      </c>
    </row>
    <row r="6747" spans="1:7" x14ac:dyDescent="0.2">
      <c r="A6747" s="1">
        <v>42178</v>
      </c>
      <c r="B6747" s="2">
        <v>0.6333333333333333</v>
      </c>
      <c r="C6747">
        <v>72.400000000000006</v>
      </c>
      <c r="D6747">
        <v>630784</v>
      </c>
      <c r="E6747">
        <v>44806.400000000001</v>
      </c>
      <c r="F6747">
        <v>88985.600000000006</v>
      </c>
      <c r="G6747">
        <f t="shared" si="105"/>
        <v>496919.6</v>
      </c>
    </row>
    <row r="6748" spans="1:7" x14ac:dyDescent="0.2">
      <c r="A6748" s="1">
        <v>42178</v>
      </c>
      <c r="B6748" s="2">
        <v>0.63541666666666663</v>
      </c>
      <c r="C6748">
        <v>68.2</v>
      </c>
      <c r="D6748">
        <v>654950.40000000002</v>
      </c>
      <c r="E6748">
        <v>44761.599999999999</v>
      </c>
      <c r="F6748">
        <v>94566.399999999994</v>
      </c>
      <c r="G6748">
        <f t="shared" si="105"/>
        <v>515554.20000000007</v>
      </c>
    </row>
    <row r="6749" spans="1:7" x14ac:dyDescent="0.2">
      <c r="A6749" s="1">
        <v>42178</v>
      </c>
      <c r="B6749" s="2">
        <v>0.63750000000000007</v>
      </c>
      <c r="C6749">
        <v>71</v>
      </c>
      <c r="D6749">
        <v>675430.40000000002</v>
      </c>
      <c r="E6749">
        <v>44953.599999999999</v>
      </c>
      <c r="F6749">
        <v>95897.600000000006</v>
      </c>
      <c r="G6749">
        <f t="shared" si="105"/>
        <v>534508.20000000007</v>
      </c>
    </row>
    <row r="6750" spans="1:7" x14ac:dyDescent="0.2">
      <c r="A6750" s="1">
        <v>42178</v>
      </c>
      <c r="B6750" s="2">
        <v>0.63958333333333328</v>
      </c>
      <c r="C6750">
        <v>73.099999999999994</v>
      </c>
      <c r="D6750">
        <v>658227.19999999995</v>
      </c>
      <c r="E6750">
        <v>44960</v>
      </c>
      <c r="F6750">
        <v>88627.199999999997</v>
      </c>
      <c r="G6750">
        <f t="shared" si="105"/>
        <v>524566.9</v>
      </c>
    </row>
    <row r="6751" spans="1:7" x14ac:dyDescent="0.2">
      <c r="A6751" s="1">
        <v>42178</v>
      </c>
      <c r="B6751" s="2">
        <v>0.64166666666666672</v>
      </c>
      <c r="C6751">
        <v>72</v>
      </c>
      <c r="D6751">
        <v>654540.80000000005</v>
      </c>
      <c r="E6751">
        <v>44896</v>
      </c>
      <c r="F6751">
        <v>84684.800000000003</v>
      </c>
      <c r="G6751">
        <f t="shared" si="105"/>
        <v>524888</v>
      </c>
    </row>
    <row r="6752" spans="1:7" x14ac:dyDescent="0.2">
      <c r="A6752" s="1">
        <v>42178</v>
      </c>
      <c r="B6752" s="2">
        <v>0.64374999999999993</v>
      </c>
      <c r="C6752">
        <v>71.3</v>
      </c>
      <c r="D6752">
        <v>675020.80000000005</v>
      </c>
      <c r="E6752">
        <v>44889.599999999999</v>
      </c>
      <c r="F6752">
        <v>91084.800000000003</v>
      </c>
      <c r="G6752">
        <f t="shared" si="105"/>
        <v>538975.1</v>
      </c>
    </row>
    <row r="6753" spans="1:7" x14ac:dyDescent="0.2">
      <c r="A6753" s="1">
        <v>42178</v>
      </c>
      <c r="B6753" s="2">
        <v>0.64583333333333337</v>
      </c>
      <c r="C6753">
        <v>68.2</v>
      </c>
      <c r="D6753">
        <v>677888</v>
      </c>
      <c r="E6753">
        <v>44793.599999999999</v>
      </c>
      <c r="F6753">
        <v>91340.800000000003</v>
      </c>
      <c r="G6753">
        <f t="shared" si="105"/>
        <v>541685.4</v>
      </c>
    </row>
    <row r="6754" spans="1:7" x14ac:dyDescent="0.2">
      <c r="A6754" s="1">
        <v>42178</v>
      </c>
      <c r="B6754" s="2">
        <v>0.6479166666666667</v>
      </c>
      <c r="C6754">
        <v>72.099999999999994</v>
      </c>
      <c r="D6754">
        <v>648396.80000000005</v>
      </c>
      <c r="E6754">
        <v>44825.599999999999</v>
      </c>
      <c r="F6754">
        <v>87910.399999999994</v>
      </c>
      <c r="G6754">
        <f t="shared" si="105"/>
        <v>515588.70000000007</v>
      </c>
    </row>
    <row r="6755" spans="1:7" x14ac:dyDescent="0.2">
      <c r="A6755" s="1">
        <v>42178</v>
      </c>
      <c r="B6755" s="2">
        <v>0.65</v>
      </c>
      <c r="C6755">
        <v>21913.599999999999</v>
      </c>
      <c r="D6755">
        <v>654540.80000000005</v>
      </c>
      <c r="E6755">
        <v>44812.800000000003</v>
      </c>
      <c r="F6755">
        <v>89702.399999999994</v>
      </c>
      <c r="G6755">
        <f t="shared" si="105"/>
        <v>498112</v>
      </c>
    </row>
    <row r="6756" spans="1:7" x14ac:dyDescent="0.2">
      <c r="A6756" s="1">
        <v>42178</v>
      </c>
      <c r="B6756" s="2">
        <v>0.65208333333333335</v>
      </c>
      <c r="C6756">
        <v>14624</v>
      </c>
      <c r="D6756">
        <v>727449.59999999998</v>
      </c>
      <c r="E6756">
        <v>44742.400000000001</v>
      </c>
      <c r="F6756">
        <v>95897.600000000006</v>
      </c>
      <c r="G6756">
        <f t="shared" si="105"/>
        <v>572185.59999999998</v>
      </c>
    </row>
    <row r="6757" spans="1:7" x14ac:dyDescent="0.2">
      <c r="A6757" s="1">
        <v>42178</v>
      </c>
      <c r="B6757" s="2">
        <v>0.65416666666666667</v>
      </c>
      <c r="C6757">
        <v>69.599999999999994</v>
      </c>
      <c r="D6757">
        <v>714752</v>
      </c>
      <c r="E6757">
        <v>44774.400000000001</v>
      </c>
      <c r="F6757">
        <v>95078.399999999994</v>
      </c>
      <c r="G6757">
        <f t="shared" si="105"/>
        <v>574829.6</v>
      </c>
    </row>
    <row r="6758" spans="1:7" x14ac:dyDescent="0.2">
      <c r="A6758" s="1">
        <v>42178</v>
      </c>
      <c r="B6758" s="2">
        <v>0.65625</v>
      </c>
      <c r="C6758">
        <v>71.400000000000006</v>
      </c>
      <c r="D6758">
        <v>675430.40000000002</v>
      </c>
      <c r="E6758">
        <v>44736</v>
      </c>
      <c r="F6758">
        <v>91084.800000000003</v>
      </c>
      <c r="G6758">
        <f t="shared" si="105"/>
        <v>539538.19999999995</v>
      </c>
    </row>
    <row r="6759" spans="1:7" x14ac:dyDescent="0.2">
      <c r="A6759" s="1">
        <v>42178</v>
      </c>
      <c r="B6759" s="2">
        <v>0.65833333333333333</v>
      </c>
      <c r="C6759">
        <v>72.3</v>
      </c>
      <c r="D6759">
        <v>678297.59999999998</v>
      </c>
      <c r="E6759">
        <v>44755.199999999997</v>
      </c>
      <c r="F6759">
        <v>87603.199999999997</v>
      </c>
      <c r="G6759">
        <f t="shared" si="105"/>
        <v>545866.9</v>
      </c>
    </row>
    <row r="6760" spans="1:7" x14ac:dyDescent="0.2">
      <c r="A6760" s="1">
        <v>42178</v>
      </c>
      <c r="B6760" s="2">
        <v>0.66041666666666665</v>
      </c>
      <c r="C6760">
        <v>72.599999999999994</v>
      </c>
      <c r="D6760">
        <v>691404.80000000005</v>
      </c>
      <c r="E6760">
        <v>44729.599999999999</v>
      </c>
      <c r="F6760">
        <v>89446.399999999994</v>
      </c>
      <c r="G6760">
        <f t="shared" si="105"/>
        <v>557156.20000000007</v>
      </c>
    </row>
    <row r="6761" spans="1:7" x14ac:dyDescent="0.2">
      <c r="A6761" s="1">
        <v>42178</v>
      </c>
      <c r="B6761" s="2">
        <v>0.66249999999999998</v>
      </c>
      <c r="C6761">
        <v>72.2</v>
      </c>
      <c r="D6761">
        <v>681984</v>
      </c>
      <c r="E6761">
        <v>45273.599999999999</v>
      </c>
      <c r="F6761">
        <v>89600</v>
      </c>
      <c r="G6761">
        <f t="shared" si="105"/>
        <v>547038.20000000007</v>
      </c>
    </row>
    <row r="6762" spans="1:7" x14ac:dyDescent="0.2">
      <c r="A6762" s="1">
        <v>42178</v>
      </c>
      <c r="B6762" s="2">
        <v>0.6645833333333333</v>
      </c>
      <c r="C6762">
        <v>72</v>
      </c>
      <c r="D6762">
        <v>647987.19999999995</v>
      </c>
      <c r="E6762">
        <v>45056</v>
      </c>
      <c r="F6762">
        <v>88422.399999999994</v>
      </c>
      <c r="G6762">
        <f t="shared" si="105"/>
        <v>514436.79999999993</v>
      </c>
    </row>
    <row r="6763" spans="1:7" x14ac:dyDescent="0.2">
      <c r="A6763" s="1">
        <v>42178</v>
      </c>
      <c r="B6763" s="2">
        <v>0.66666666666666663</v>
      </c>
      <c r="C6763">
        <v>72.400000000000006</v>
      </c>
      <c r="D6763">
        <v>670105.59999999998</v>
      </c>
      <c r="E6763">
        <v>44812.800000000003</v>
      </c>
      <c r="F6763">
        <v>84172.800000000003</v>
      </c>
      <c r="G6763">
        <f t="shared" si="105"/>
        <v>541047.59999999986</v>
      </c>
    </row>
    <row r="6764" spans="1:7" x14ac:dyDescent="0.2">
      <c r="A6764" s="1">
        <v>42178</v>
      </c>
      <c r="B6764" s="2">
        <v>0.66875000000000007</v>
      </c>
      <c r="C6764">
        <v>74.599999999999994</v>
      </c>
      <c r="D6764">
        <v>681164.80000000005</v>
      </c>
      <c r="E6764">
        <v>44486.400000000001</v>
      </c>
      <c r="F6764">
        <v>93696</v>
      </c>
      <c r="G6764">
        <f t="shared" si="105"/>
        <v>542907.80000000005</v>
      </c>
    </row>
    <row r="6765" spans="1:7" x14ac:dyDescent="0.2">
      <c r="A6765" s="1">
        <v>42178</v>
      </c>
      <c r="B6765" s="2">
        <v>0.67083333333333339</v>
      </c>
      <c r="C6765">
        <v>71.8</v>
      </c>
      <c r="D6765">
        <v>654131.19999999995</v>
      </c>
      <c r="E6765">
        <v>44684.800000000003</v>
      </c>
      <c r="F6765">
        <v>93491.199999999997</v>
      </c>
      <c r="G6765">
        <f t="shared" si="105"/>
        <v>515883.39999999985</v>
      </c>
    </row>
    <row r="6766" spans="1:7" x14ac:dyDescent="0.2">
      <c r="A6766" s="1">
        <v>42178</v>
      </c>
      <c r="B6766" s="2">
        <v>0.67291666666666661</v>
      </c>
      <c r="C6766">
        <v>73.099999999999994</v>
      </c>
      <c r="D6766">
        <v>638566.40000000002</v>
      </c>
      <c r="E6766">
        <v>44883.199999999997</v>
      </c>
      <c r="F6766">
        <v>91136</v>
      </c>
      <c r="G6766">
        <f t="shared" si="105"/>
        <v>502474.10000000009</v>
      </c>
    </row>
    <row r="6767" spans="1:7" x14ac:dyDescent="0.2">
      <c r="A6767" s="1">
        <v>42178</v>
      </c>
      <c r="B6767" s="2">
        <v>0.67499999999999993</v>
      </c>
      <c r="C6767">
        <v>71.400000000000006</v>
      </c>
      <c r="D6767">
        <v>683622.40000000002</v>
      </c>
      <c r="E6767">
        <v>44275.199999999997</v>
      </c>
      <c r="F6767">
        <v>85760</v>
      </c>
      <c r="G6767">
        <f t="shared" si="105"/>
        <v>553515.80000000005</v>
      </c>
    </row>
    <row r="6768" spans="1:7" x14ac:dyDescent="0.2">
      <c r="A6768" s="1">
        <v>42178</v>
      </c>
      <c r="B6768" s="2">
        <v>0.67708333333333337</v>
      </c>
      <c r="C6768">
        <v>69</v>
      </c>
      <c r="D6768">
        <v>645529.59999999998</v>
      </c>
      <c r="E6768">
        <v>43801.599999999999</v>
      </c>
      <c r="F6768">
        <v>89088</v>
      </c>
      <c r="G6768">
        <f t="shared" si="105"/>
        <v>512571</v>
      </c>
    </row>
    <row r="6769" spans="1:7" x14ac:dyDescent="0.2">
      <c r="A6769" s="1">
        <v>42178</v>
      </c>
      <c r="B6769" s="2">
        <v>0.6791666666666667</v>
      </c>
      <c r="C6769">
        <v>7353.6</v>
      </c>
      <c r="D6769">
        <v>656588.80000000005</v>
      </c>
      <c r="E6769">
        <v>43833.599999999999</v>
      </c>
      <c r="F6769">
        <v>88883.199999999997</v>
      </c>
      <c r="G6769">
        <f t="shared" si="105"/>
        <v>516518.40000000008</v>
      </c>
    </row>
    <row r="6770" spans="1:7" x14ac:dyDescent="0.2">
      <c r="A6770" s="1">
        <v>42178</v>
      </c>
      <c r="B6770" s="2">
        <v>0.68125000000000002</v>
      </c>
      <c r="C6770">
        <v>21907.200000000001</v>
      </c>
      <c r="D6770">
        <v>636108.80000000005</v>
      </c>
      <c r="E6770">
        <v>43884.800000000003</v>
      </c>
      <c r="F6770">
        <v>88627.199999999997</v>
      </c>
      <c r="G6770">
        <f t="shared" si="105"/>
        <v>481689.60000000003</v>
      </c>
    </row>
    <row r="6771" spans="1:7" x14ac:dyDescent="0.2">
      <c r="A6771" s="1">
        <v>42178</v>
      </c>
      <c r="B6771" s="2">
        <v>0.68333333333333324</v>
      </c>
      <c r="C6771">
        <v>7347.2</v>
      </c>
      <c r="D6771">
        <v>677888</v>
      </c>
      <c r="E6771">
        <v>43904</v>
      </c>
      <c r="F6771">
        <v>83404.800000000003</v>
      </c>
      <c r="G6771">
        <f t="shared" si="105"/>
        <v>543232</v>
      </c>
    </row>
    <row r="6772" spans="1:7" x14ac:dyDescent="0.2">
      <c r="A6772" s="1">
        <v>42178</v>
      </c>
      <c r="B6772" s="2">
        <v>0.68541666666666667</v>
      </c>
      <c r="C6772">
        <v>70</v>
      </c>
      <c r="D6772">
        <v>686489.59999999998</v>
      </c>
      <c r="E6772">
        <v>43801.599999999999</v>
      </c>
      <c r="F6772">
        <v>87705.600000000006</v>
      </c>
      <c r="G6772">
        <f t="shared" si="105"/>
        <v>554912.4</v>
      </c>
    </row>
    <row r="6773" spans="1:7" x14ac:dyDescent="0.2">
      <c r="A6773" s="1">
        <v>42178</v>
      </c>
      <c r="B6773" s="2">
        <v>0.6875</v>
      </c>
      <c r="C6773">
        <v>68.599999999999994</v>
      </c>
      <c r="D6773">
        <v>652492.80000000005</v>
      </c>
      <c r="E6773">
        <v>44326.400000000001</v>
      </c>
      <c r="F6773">
        <v>92313.600000000006</v>
      </c>
      <c r="G6773">
        <f t="shared" si="105"/>
        <v>515784.20000000007</v>
      </c>
    </row>
    <row r="6774" spans="1:7" x14ac:dyDescent="0.2">
      <c r="A6774" s="1">
        <v>42178</v>
      </c>
      <c r="B6774" s="2">
        <v>0.68958333333333333</v>
      </c>
      <c r="C6774">
        <v>7347.2</v>
      </c>
      <c r="D6774">
        <v>639795.19999999995</v>
      </c>
      <c r="E6774">
        <v>44217.599999999999</v>
      </c>
      <c r="F6774">
        <v>94003.199999999997</v>
      </c>
      <c r="G6774">
        <f t="shared" si="105"/>
        <v>494227.20000000001</v>
      </c>
    </row>
    <row r="6775" spans="1:7" x14ac:dyDescent="0.2">
      <c r="A6775" s="1">
        <v>42178</v>
      </c>
      <c r="B6775" s="2">
        <v>0.69166666666666676</v>
      </c>
      <c r="C6775">
        <v>71.5</v>
      </c>
      <c r="D6775">
        <v>662323.19999999995</v>
      </c>
      <c r="E6775">
        <v>43872</v>
      </c>
      <c r="F6775">
        <v>91187.199999999997</v>
      </c>
      <c r="G6775">
        <f t="shared" si="105"/>
        <v>527192.5</v>
      </c>
    </row>
    <row r="6776" spans="1:7" x14ac:dyDescent="0.2">
      <c r="A6776" s="1">
        <v>42178</v>
      </c>
      <c r="B6776" s="2">
        <v>0.69374999999999998</v>
      </c>
      <c r="C6776">
        <v>70.3</v>
      </c>
      <c r="D6776">
        <v>678297.59999999998</v>
      </c>
      <c r="E6776">
        <v>44153.599999999999</v>
      </c>
      <c r="F6776">
        <v>89395.199999999997</v>
      </c>
      <c r="G6776">
        <f t="shared" si="105"/>
        <v>544678.5</v>
      </c>
    </row>
    <row r="6777" spans="1:7" x14ac:dyDescent="0.2">
      <c r="A6777" s="1">
        <v>42178</v>
      </c>
      <c r="B6777" s="2">
        <v>0.6958333333333333</v>
      </c>
      <c r="C6777">
        <v>71.599999999999994</v>
      </c>
      <c r="D6777">
        <v>652492.80000000005</v>
      </c>
      <c r="E6777">
        <v>43654.400000000001</v>
      </c>
      <c r="F6777">
        <v>90060.800000000003</v>
      </c>
      <c r="G6777">
        <f t="shared" si="105"/>
        <v>518706.00000000006</v>
      </c>
    </row>
    <row r="6778" spans="1:7" x14ac:dyDescent="0.2">
      <c r="A6778" s="1">
        <v>42178</v>
      </c>
      <c r="B6778" s="2">
        <v>0.69791666666666663</v>
      </c>
      <c r="C6778">
        <v>72.599999999999994</v>
      </c>
      <c r="D6778">
        <v>647987.19999999995</v>
      </c>
      <c r="E6778">
        <v>43660.800000000003</v>
      </c>
      <c r="F6778">
        <v>89856</v>
      </c>
      <c r="G6778">
        <f t="shared" si="105"/>
        <v>514397.79999999993</v>
      </c>
    </row>
    <row r="6779" spans="1:7" x14ac:dyDescent="0.2">
      <c r="A6779" s="1">
        <v>42178</v>
      </c>
      <c r="B6779" s="2">
        <v>0.70000000000000007</v>
      </c>
      <c r="C6779">
        <v>70.599999999999994</v>
      </c>
      <c r="D6779">
        <v>661504</v>
      </c>
      <c r="E6779">
        <v>43705.599999999999</v>
      </c>
      <c r="F6779">
        <v>89600</v>
      </c>
      <c r="G6779">
        <f t="shared" si="105"/>
        <v>528127.80000000005</v>
      </c>
    </row>
    <row r="6780" spans="1:7" x14ac:dyDescent="0.2">
      <c r="A6780" s="1">
        <v>42178</v>
      </c>
      <c r="B6780" s="2">
        <v>0.70208333333333339</v>
      </c>
      <c r="C6780">
        <v>70</v>
      </c>
      <c r="D6780">
        <v>655769.59999999998</v>
      </c>
      <c r="E6780">
        <v>43667.199999999997</v>
      </c>
      <c r="F6780">
        <v>83916.800000000003</v>
      </c>
      <c r="G6780">
        <f t="shared" si="105"/>
        <v>528115.6</v>
      </c>
    </row>
    <row r="6781" spans="1:7" x14ac:dyDescent="0.2">
      <c r="A6781" s="1">
        <v>42178</v>
      </c>
      <c r="B6781" s="2">
        <v>0.70416666666666661</v>
      </c>
      <c r="C6781">
        <v>74.2</v>
      </c>
      <c r="D6781">
        <v>638566.40000000002</v>
      </c>
      <c r="E6781">
        <v>43609.599999999999</v>
      </c>
      <c r="F6781">
        <v>89856</v>
      </c>
      <c r="G6781">
        <f t="shared" si="105"/>
        <v>505026.60000000009</v>
      </c>
    </row>
    <row r="6782" spans="1:7" x14ac:dyDescent="0.2">
      <c r="A6782" s="1">
        <v>42178</v>
      </c>
      <c r="B6782" s="2">
        <v>0.70624999999999993</v>
      </c>
      <c r="C6782">
        <v>70.8</v>
      </c>
      <c r="D6782">
        <v>686899.19999999995</v>
      </c>
      <c r="E6782">
        <v>43699.199999999997</v>
      </c>
      <c r="F6782">
        <v>94361.600000000006</v>
      </c>
      <c r="G6782">
        <f t="shared" si="105"/>
        <v>548767.6</v>
      </c>
    </row>
    <row r="6783" spans="1:7" x14ac:dyDescent="0.2">
      <c r="A6783" s="1">
        <v>42178</v>
      </c>
      <c r="B6783" s="2">
        <v>0.70833333333333337</v>
      </c>
      <c r="C6783">
        <v>71</v>
      </c>
      <c r="D6783">
        <v>670105.59999999998</v>
      </c>
      <c r="E6783">
        <v>43846.400000000001</v>
      </c>
      <c r="F6783">
        <v>94105.600000000006</v>
      </c>
      <c r="G6783">
        <f t="shared" si="105"/>
        <v>532082.6</v>
      </c>
    </row>
    <row r="6784" spans="1:7" x14ac:dyDescent="0.2">
      <c r="A6784" s="1">
        <v>42178</v>
      </c>
      <c r="B6784" s="2">
        <v>0.7104166666666667</v>
      </c>
      <c r="C6784">
        <v>67.400000000000006</v>
      </c>
      <c r="D6784">
        <v>643891.19999999995</v>
      </c>
      <c r="E6784">
        <v>43456</v>
      </c>
      <c r="F6784">
        <v>88268.800000000003</v>
      </c>
      <c r="G6784">
        <f t="shared" si="105"/>
        <v>512098.99999999994</v>
      </c>
    </row>
    <row r="6785" spans="1:7" x14ac:dyDescent="0.2">
      <c r="A6785" s="1">
        <v>42178</v>
      </c>
      <c r="B6785" s="2">
        <v>0.71250000000000002</v>
      </c>
      <c r="C6785">
        <v>70.400000000000006</v>
      </c>
      <c r="D6785">
        <v>664780.80000000005</v>
      </c>
      <c r="E6785">
        <v>43456</v>
      </c>
      <c r="F6785">
        <v>92723.199999999997</v>
      </c>
      <c r="G6785">
        <f t="shared" si="105"/>
        <v>528531.20000000007</v>
      </c>
    </row>
    <row r="6786" spans="1:7" x14ac:dyDescent="0.2">
      <c r="A6786" s="1">
        <v>42178</v>
      </c>
      <c r="B6786" s="2">
        <v>0.71458333333333324</v>
      </c>
      <c r="C6786">
        <v>69</v>
      </c>
      <c r="D6786">
        <v>704102.40000000002</v>
      </c>
      <c r="E6786">
        <v>43712</v>
      </c>
      <c r="F6786">
        <v>90214.399999999994</v>
      </c>
      <c r="G6786">
        <f t="shared" si="105"/>
        <v>570107</v>
      </c>
    </row>
    <row r="6787" spans="1:7" x14ac:dyDescent="0.2">
      <c r="A6787" s="1">
        <v>42178</v>
      </c>
      <c r="B6787" s="2">
        <v>0.71666666666666667</v>
      </c>
      <c r="C6787">
        <v>72.5</v>
      </c>
      <c r="D6787">
        <v>689766.40000000002</v>
      </c>
      <c r="E6787">
        <v>43584</v>
      </c>
      <c r="F6787">
        <v>88985.600000000006</v>
      </c>
      <c r="G6787">
        <f t="shared" ref="G6787:G6850" si="106">ABS(D6787-C6787)-E6787-F6787</f>
        <v>557124.30000000005</v>
      </c>
    </row>
    <row r="6788" spans="1:7" x14ac:dyDescent="0.2">
      <c r="A6788" s="1">
        <v>42178</v>
      </c>
      <c r="B6788" s="2">
        <v>0.71875</v>
      </c>
      <c r="C6788">
        <v>14630.4</v>
      </c>
      <c r="D6788">
        <v>675840</v>
      </c>
      <c r="E6788">
        <v>43622.400000000001</v>
      </c>
      <c r="F6788">
        <v>84121.600000000006</v>
      </c>
      <c r="G6788">
        <f t="shared" si="106"/>
        <v>533465.59999999998</v>
      </c>
    </row>
    <row r="6789" spans="1:7" x14ac:dyDescent="0.2">
      <c r="A6789" s="1">
        <v>42178</v>
      </c>
      <c r="B6789" s="2">
        <v>0.72083333333333333</v>
      </c>
      <c r="C6789">
        <v>7353.6</v>
      </c>
      <c r="D6789">
        <v>695091.19999999995</v>
      </c>
      <c r="E6789">
        <v>43686.400000000001</v>
      </c>
      <c r="F6789">
        <v>90009.600000000006</v>
      </c>
      <c r="G6789">
        <f t="shared" si="106"/>
        <v>554041.59999999998</v>
      </c>
    </row>
    <row r="6790" spans="1:7" x14ac:dyDescent="0.2">
      <c r="A6790" s="1">
        <v>42178</v>
      </c>
      <c r="B6790" s="2">
        <v>0.72291666666666676</v>
      </c>
      <c r="C6790">
        <v>70.7</v>
      </c>
      <c r="D6790">
        <v>701235.19999999995</v>
      </c>
      <c r="E6790">
        <v>43686.400000000001</v>
      </c>
      <c r="F6790">
        <v>92876.800000000003</v>
      </c>
      <c r="G6790">
        <f t="shared" si="106"/>
        <v>564601.29999999993</v>
      </c>
    </row>
    <row r="6791" spans="1:7" x14ac:dyDescent="0.2">
      <c r="A6791" s="1">
        <v>42178</v>
      </c>
      <c r="B6791" s="2">
        <v>0.72499999999999998</v>
      </c>
      <c r="C6791">
        <v>68.3</v>
      </c>
      <c r="D6791">
        <v>671744</v>
      </c>
      <c r="E6791">
        <v>43680</v>
      </c>
      <c r="F6791">
        <v>91187.199999999997</v>
      </c>
      <c r="G6791">
        <f t="shared" si="106"/>
        <v>536808.5</v>
      </c>
    </row>
    <row r="6792" spans="1:7" x14ac:dyDescent="0.2">
      <c r="A6792" s="1">
        <v>42178</v>
      </c>
      <c r="B6792" s="2">
        <v>0.7270833333333333</v>
      </c>
      <c r="C6792">
        <v>70.3</v>
      </c>
      <c r="D6792">
        <v>690176</v>
      </c>
      <c r="E6792">
        <v>43724.800000000003</v>
      </c>
      <c r="F6792">
        <v>90265.600000000006</v>
      </c>
      <c r="G6792">
        <f t="shared" si="106"/>
        <v>556115.29999999993</v>
      </c>
    </row>
    <row r="6793" spans="1:7" x14ac:dyDescent="0.2">
      <c r="A6793" s="1">
        <v>42178</v>
      </c>
      <c r="B6793" s="2">
        <v>0.72916666666666663</v>
      </c>
      <c r="C6793">
        <v>68.7</v>
      </c>
      <c r="D6793">
        <v>706150.40000000002</v>
      </c>
      <c r="E6793">
        <v>43955.199999999997</v>
      </c>
      <c r="F6793">
        <v>94310.399999999994</v>
      </c>
      <c r="G6793">
        <f t="shared" si="106"/>
        <v>567816.10000000009</v>
      </c>
    </row>
    <row r="6794" spans="1:7" x14ac:dyDescent="0.2">
      <c r="A6794" s="1">
        <v>42178</v>
      </c>
      <c r="B6794" s="2">
        <v>0.73125000000000007</v>
      </c>
      <c r="C6794">
        <v>67.7</v>
      </c>
      <c r="D6794">
        <v>679116.80000000005</v>
      </c>
      <c r="E6794">
        <v>44147.199999999997</v>
      </c>
      <c r="F6794">
        <v>87040</v>
      </c>
      <c r="G6794">
        <f t="shared" si="106"/>
        <v>547861.90000000014</v>
      </c>
    </row>
    <row r="6795" spans="1:7" x14ac:dyDescent="0.2">
      <c r="A6795" s="1">
        <v>42178</v>
      </c>
      <c r="B6795" s="2">
        <v>0.73333333333333339</v>
      </c>
      <c r="C6795">
        <v>72.7</v>
      </c>
      <c r="D6795">
        <v>666009.59999999998</v>
      </c>
      <c r="E6795">
        <v>44147.199999999997</v>
      </c>
      <c r="F6795">
        <v>80588.800000000003</v>
      </c>
      <c r="G6795">
        <f t="shared" si="106"/>
        <v>541200.9</v>
      </c>
    </row>
    <row r="6796" spans="1:7" x14ac:dyDescent="0.2">
      <c r="A6796" s="1">
        <v>42178</v>
      </c>
      <c r="B6796" s="2">
        <v>0.73541666666666661</v>
      </c>
      <c r="C6796">
        <v>74.400000000000006</v>
      </c>
      <c r="D6796">
        <v>678707.19999999995</v>
      </c>
      <c r="E6796">
        <v>44115.199999999997</v>
      </c>
      <c r="F6796">
        <v>85401.600000000006</v>
      </c>
      <c r="G6796">
        <f t="shared" si="106"/>
        <v>549116</v>
      </c>
    </row>
    <row r="6797" spans="1:7" x14ac:dyDescent="0.2">
      <c r="A6797" s="1">
        <v>42178</v>
      </c>
      <c r="B6797" s="2">
        <v>0.73749999999999993</v>
      </c>
      <c r="C6797">
        <v>72.400000000000006</v>
      </c>
      <c r="D6797">
        <v>686080</v>
      </c>
      <c r="E6797">
        <v>44224</v>
      </c>
      <c r="F6797">
        <v>85606.399999999994</v>
      </c>
      <c r="G6797">
        <f t="shared" si="106"/>
        <v>556177.19999999995</v>
      </c>
    </row>
    <row r="6798" spans="1:7" x14ac:dyDescent="0.2">
      <c r="A6798" s="1">
        <v>42178</v>
      </c>
      <c r="B6798" s="2">
        <v>0.73958333333333337</v>
      </c>
      <c r="C6798">
        <v>69.8</v>
      </c>
      <c r="D6798">
        <v>649216</v>
      </c>
      <c r="E6798">
        <v>44115.199999999997</v>
      </c>
      <c r="F6798">
        <v>81100.800000000003</v>
      </c>
      <c r="G6798">
        <f t="shared" si="106"/>
        <v>523930.2</v>
      </c>
    </row>
    <row r="6799" spans="1:7" x14ac:dyDescent="0.2">
      <c r="A6799" s="1">
        <v>42178</v>
      </c>
      <c r="B6799" s="2">
        <v>0.7416666666666667</v>
      </c>
      <c r="C6799">
        <v>68.7</v>
      </c>
      <c r="D6799">
        <v>639385.59999999998</v>
      </c>
      <c r="E6799">
        <v>43820.800000000003</v>
      </c>
      <c r="F6799">
        <v>86425.600000000006</v>
      </c>
      <c r="G6799">
        <f t="shared" si="106"/>
        <v>509070.5</v>
      </c>
    </row>
    <row r="6800" spans="1:7" x14ac:dyDescent="0.2">
      <c r="A6800" s="1">
        <v>42178</v>
      </c>
      <c r="B6800" s="2">
        <v>0.74375000000000002</v>
      </c>
      <c r="C6800">
        <v>69.8</v>
      </c>
      <c r="D6800">
        <v>656588.80000000005</v>
      </c>
      <c r="E6800">
        <v>43705.599999999999</v>
      </c>
      <c r="F6800">
        <v>89497.600000000006</v>
      </c>
      <c r="G6800">
        <f t="shared" si="106"/>
        <v>523315.80000000005</v>
      </c>
    </row>
    <row r="6801" spans="1:7" x14ac:dyDescent="0.2">
      <c r="A6801" s="1">
        <v>42178</v>
      </c>
      <c r="B6801" s="2">
        <v>0.74583333333333324</v>
      </c>
      <c r="C6801">
        <v>72.599999999999994</v>
      </c>
      <c r="D6801">
        <v>662323.19999999995</v>
      </c>
      <c r="E6801">
        <v>43948.800000000003</v>
      </c>
      <c r="F6801">
        <v>86272</v>
      </c>
      <c r="G6801">
        <f t="shared" si="106"/>
        <v>532029.79999999993</v>
      </c>
    </row>
    <row r="6802" spans="1:7" x14ac:dyDescent="0.2">
      <c r="A6802" s="1">
        <v>42178</v>
      </c>
      <c r="B6802" s="2">
        <v>0.74791666666666667</v>
      </c>
      <c r="C6802">
        <v>71.099999999999994</v>
      </c>
      <c r="D6802">
        <v>658636.80000000005</v>
      </c>
      <c r="E6802">
        <v>43840</v>
      </c>
      <c r="F6802">
        <v>82841.600000000006</v>
      </c>
      <c r="G6802">
        <f t="shared" si="106"/>
        <v>531884.10000000009</v>
      </c>
    </row>
    <row r="6803" spans="1:7" x14ac:dyDescent="0.2">
      <c r="A6803" s="1">
        <v>42178</v>
      </c>
      <c r="B6803" s="2">
        <v>0.75</v>
      </c>
      <c r="C6803">
        <v>69.2</v>
      </c>
      <c r="D6803">
        <v>651673.59999999998</v>
      </c>
      <c r="E6803">
        <v>44121.599999999999</v>
      </c>
      <c r="F6803">
        <v>86835.199999999997</v>
      </c>
      <c r="G6803">
        <f t="shared" si="106"/>
        <v>520647.60000000003</v>
      </c>
    </row>
    <row r="6804" spans="1:7" x14ac:dyDescent="0.2">
      <c r="A6804" s="1">
        <v>42178</v>
      </c>
      <c r="B6804" s="2">
        <v>0.75208333333333333</v>
      </c>
      <c r="C6804">
        <v>69.8</v>
      </c>
      <c r="D6804">
        <v>656588.80000000005</v>
      </c>
      <c r="E6804">
        <v>44172.800000000003</v>
      </c>
      <c r="F6804">
        <v>87040</v>
      </c>
      <c r="G6804">
        <f t="shared" si="106"/>
        <v>525306.19999999995</v>
      </c>
    </row>
    <row r="6805" spans="1:7" x14ac:dyDescent="0.2">
      <c r="A6805" s="1">
        <v>42178</v>
      </c>
      <c r="B6805" s="2">
        <v>0.75416666666666676</v>
      </c>
      <c r="C6805">
        <v>69.7</v>
      </c>
      <c r="D6805">
        <v>660275.19999999995</v>
      </c>
      <c r="E6805">
        <v>44371.199999999997</v>
      </c>
      <c r="F6805">
        <v>81766.399999999994</v>
      </c>
      <c r="G6805">
        <f t="shared" si="106"/>
        <v>534067.9</v>
      </c>
    </row>
    <row r="6806" spans="1:7" x14ac:dyDescent="0.2">
      <c r="A6806" s="1">
        <v>42178</v>
      </c>
      <c r="B6806" s="2">
        <v>0.75624999999999998</v>
      </c>
      <c r="C6806">
        <v>68.8</v>
      </c>
      <c r="D6806">
        <v>645529.59999999998</v>
      </c>
      <c r="E6806">
        <v>45068.800000000003</v>
      </c>
      <c r="F6806">
        <v>84480</v>
      </c>
      <c r="G6806">
        <f t="shared" si="106"/>
        <v>515911.99999999988</v>
      </c>
    </row>
    <row r="6807" spans="1:7" x14ac:dyDescent="0.2">
      <c r="A6807" s="1">
        <v>42178</v>
      </c>
      <c r="B6807" s="2">
        <v>0.7583333333333333</v>
      </c>
      <c r="C6807">
        <v>7353.6</v>
      </c>
      <c r="D6807">
        <v>659046.40000000002</v>
      </c>
      <c r="E6807">
        <v>45062.400000000001</v>
      </c>
      <c r="F6807">
        <v>90419.199999999997</v>
      </c>
      <c r="G6807">
        <f t="shared" si="106"/>
        <v>516211.20000000001</v>
      </c>
    </row>
    <row r="6808" spans="1:7" x14ac:dyDescent="0.2">
      <c r="A6808" s="1">
        <v>42178</v>
      </c>
      <c r="B6808" s="2">
        <v>0.76041666666666663</v>
      </c>
      <c r="C6808">
        <v>14630.4</v>
      </c>
      <c r="D6808">
        <v>650854.40000000002</v>
      </c>
      <c r="E6808">
        <v>45004.800000000003</v>
      </c>
      <c r="F6808">
        <v>90675.199999999997</v>
      </c>
      <c r="G6808">
        <f t="shared" si="106"/>
        <v>500543.99999999994</v>
      </c>
    </row>
    <row r="6809" spans="1:7" x14ac:dyDescent="0.2">
      <c r="A6809" s="1">
        <v>42178</v>
      </c>
      <c r="B6809" s="2">
        <v>0.76250000000000007</v>
      </c>
      <c r="C6809">
        <v>75.099999999999994</v>
      </c>
      <c r="D6809">
        <v>670105.59999999998</v>
      </c>
      <c r="E6809">
        <v>45017.599999999999</v>
      </c>
      <c r="F6809">
        <v>83609.600000000006</v>
      </c>
      <c r="G6809">
        <f t="shared" si="106"/>
        <v>541403.30000000005</v>
      </c>
    </row>
    <row r="6810" spans="1:7" x14ac:dyDescent="0.2">
      <c r="A6810" s="1">
        <v>42178</v>
      </c>
      <c r="B6810" s="2">
        <v>0.76458333333333339</v>
      </c>
      <c r="C6810">
        <v>71.400000000000006</v>
      </c>
      <c r="D6810">
        <v>627097.59999999998</v>
      </c>
      <c r="E6810">
        <v>45068.800000000003</v>
      </c>
      <c r="F6810">
        <v>87910.399999999994</v>
      </c>
      <c r="G6810">
        <f t="shared" si="106"/>
        <v>494046.99999999988</v>
      </c>
    </row>
    <row r="6811" spans="1:7" x14ac:dyDescent="0.2">
      <c r="A6811" s="1">
        <v>42178</v>
      </c>
      <c r="B6811" s="2">
        <v>0.76666666666666661</v>
      </c>
      <c r="C6811">
        <v>71</v>
      </c>
      <c r="D6811">
        <v>647987.19999999995</v>
      </c>
      <c r="E6811">
        <v>44953.599999999999</v>
      </c>
      <c r="F6811">
        <v>86118.399999999994</v>
      </c>
      <c r="G6811">
        <f t="shared" si="106"/>
        <v>516844.19999999995</v>
      </c>
    </row>
    <row r="6812" spans="1:7" x14ac:dyDescent="0.2">
      <c r="A6812" s="1">
        <v>42178</v>
      </c>
      <c r="B6812" s="2">
        <v>0.76874999999999993</v>
      </c>
      <c r="C6812">
        <v>67.5</v>
      </c>
      <c r="D6812">
        <v>675430.40000000002</v>
      </c>
      <c r="E6812">
        <v>44076.800000000003</v>
      </c>
      <c r="F6812">
        <v>85094.399999999994</v>
      </c>
      <c r="G6812">
        <f t="shared" si="106"/>
        <v>546191.69999999995</v>
      </c>
    </row>
    <row r="6813" spans="1:7" x14ac:dyDescent="0.2">
      <c r="A6813" s="1">
        <v>42178</v>
      </c>
      <c r="B6813" s="2">
        <v>0.77083333333333337</v>
      </c>
      <c r="C6813">
        <v>72.7</v>
      </c>
      <c r="D6813">
        <v>651673.59999999998</v>
      </c>
      <c r="E6813">
        <v>44070.400000000001</v>
      </c>
      <c r="F6813">
        <v>79308.800000000003</v>
      </c>
      <c r="G6813">
        <f t="shared" si="106"/>
        <v>528221.69999999995</v>
      </c>
    </row>
    <row r="6814" spans="1:7" x14ac:dyDescent="0.2">
      <c r="A6814" s="1">
        <v>42178</v>
      </c>
      <c r="B6814" s="2">
        <v>0.7729166666666667</v>
      </c>
      <c r="C6814">
        <v>68.400000000000006</v>
      </c>
      <c r="D6814">
        <v>643481.59999999998</v>
      </c>
      <c r="E6814">
        <v>44096</v>
      </c>
      <c r="F6814">
        <v>82995.199999999997</v>
      </c>
      <c r="G6814">
        <f t="shared" si="106"/>
        <v>516321.99999999994</v>
      </c>
    </row>
    <row r="6815" spans="1:7" x14ac:dyDescent="0.2">
      <c r="A6815" s="1">
        <v>42178</v>
      </c>
      <c r="B6815" s="2">
        <v>0.77500000000000002</v>
      </c>
      <c r="C6815">
        <v>74</v>
      </c>
      <c r="D6815">
        <v>607436.80000000005</v>
      </c>
      <c r="E6815">
        <v>43526.400000000001</v>
      </c>
      <c r="F6815">
        <v>83763.199999999997</v>
      </c>
      <c r="G6815">
        <f t="shared" si="106"/>
        <v>480073.2</v>
      </c>
    </row>
    <row r="6816" spans="1:7" x14ac:dyDescent="0.2">
      <c r="A6816" s="1">
        <v>42178</v>
      </c>
      <c r="B6816" s="2">
        <v>0.77708333333333324</v>
      </c>
      <c r="C6816">
        <v>72</v>
      </c>
      <c r="D6816">
        <v>620134.40000000002</v>
      </c>
      <c r="E6816">
        <v>43372.800000000003</v>
      </c>
      <c r="F6816">
        <v>87552</v>
      </c>
      <c r="G6816">
        <f t="shared" si="106"/>
        <v>489137.6</v>
      </c>
    </row>
    <row r="6817" spans="1:7" x14ac:dyDescent="0.2">
      <c r="A6817" s="1">
        <v>42178</v>
      </c>
      <c r="B6817" s="2">
        <v>0.77916666666666667</v>
      </c>
      <c r="C6817">
        <v>72.099999999999994</v>
      </c>
      <c r="D6817">
        <v>676249.59999999998</v>
      </c>
      <c r="E6817">
        <v>43385.599999999999</v>
      </c>
      <c r="F6817">
        <v>84172.800000000003</v>
      </c>
      <c r="G6817">
        <f t="shared" si="106"/>
        <v>548619.1</v>
      </c>
    </row>
    <row r="6818" spans="1:7" x14ac:dyDescent="0.2">
      <c r="A6818" s="1">
        <v>42178</v>
      </c>
      <c r="B6818" s="2">
        <v>0.78125</v>
      </c>
      <c r="C6818">
        <v>75.400000000000006</v>
      </c>
      <c r="D6818">
        <v>644300.80000000005</v>
      </c>
      <c r="E6818">
        <v>43385.599999999999</v>
      </c>
      <c r="F6818">
        <v>85606.399999999994</v>
      </c>
      <c r="G6818">
        <f t="shared" si="106"/>
        <v>515233.4</v>
      </c>
    </row>
    <row r="6819" spans="1:7" x14ac:dyDescent="0.2">
      <c r="A6819" s="1">
        <v>42178</v>
      </c>
      <c r="B6819" s="2">
        <v>0.78333333333333333</v>
      </c>
      <c r="C6819">
        <v>67.3</v>
      </c>
      <c r="D6819">
        <v>638156.80000000005</v>
      </c>
      <c r="E6819">
        <v>43379.199999999997</v>
      </c>
      <c r="F6819">
        <v>86374.399999999994</v>
      </c>
      <c r="G6819">
        <f t="shared" si="106"/>
        <v>508335.9</v>
      </c>
    </row>
    <row r="6820" spans="1:7" x14ac:dyDescent="0.2">
      <c r="A6820" s="1">
        <v>42178</v>
      </c>
      <c r="B6820" s="2">
        <v>0.78541666666666676</v>
      </c>
      <c r="C6820">
        <v>70.099999999999994</v>
      </c>
      <c r="D6820">
        <v>662732.80000000005</v>
      </c>
      <c r="E6820">
        <v>43353.599999999999</v>
      </c>
      <c r="F6820">
        <v>83968</v>
      </c>
      <c r="G6820">
        <f t="shared" si="106"/>
        <v>535341.10000000009</v>
      </c>
    </row>
    <row r="6821" spans="1:7" x14ac:dyDescent="0.2">
      <c r="A6821" s="1">
        <v>42178</v>
      </c>
      <c r="B6821" s="2">
        <v>0.78749999999999998</v>
      </c>
      <c r="C6821">
        <v>74.3</v>
      </c>
      <c r="D6821">
        <v>636518.40000000002</v>
      </c>
      <c r="E6821">
        <v>43385.599999999999</v>
      </c>
      <c r="F6821">
        <v>84684.800000000003</v>
      </c>
      <c r="G6821">
        <f t="shared" si="106"/>
        <v>508373.7</v>
      </c>
    </row>
    <row r="6822" spans="1:7" x14ac:dyDescent="0.2">
      <c r="A6822" s="1">
        <v>42178</v>
      </c>
      <c r="B6822" s="2">
        <v>0.7895833333333333</v>
      </c>
      <c r="C6822">
        <v>72.400000000000006</v>
      </c>
      <c r="D6822">
        <v>643891.19999999995</v>
      </c>
      <c r="E6822">
        <v>43340.800000000003</v>
      </c>
      <c r="F6822">
        <v>86272</v>
      </c>
      <c r="G6822">
        <f t="shared" si="106"/>
        <v>514205.99999999988</v>
      </c>
    </row>
    <row r="6823" spans="1:7" x14ac:dyDescent="0.2">
      <c r="A6823" s="1">
        <v>42178</v>
      </c>
      <c r="B6823" s="2">
        <v>0.79166666666666663</v>
      </c>
      <c r="C6823">
        <v>72.099999999999994</v>
      </c>
      <c r="D6823">
        <v>678297.59999999998</v>
      </c>
      <c r="E6823">
        <v>43353.599999999999</v>
      </c>
      <c r="F6823">
        <v>85350.399999999994</v>
      </c>
      <c r="G6823">
        <f t="shared" si="106"/>
        <v>549521.5</v>
      </c>
    </row>
    <row r="6824" spans="1:7" x14ac:dyDescent="0.2">
      <c r="A6824" s="1">
        <v>42178</v>
      </c>
      <c r="B6824" s="2">
        <v>0.79375000000000007</v>
      </c>
      <c r="C6824">
        <v>73.7</v>
      </c>
      <c r="D6824">
        <v>638566.40000000002</v>
      </c>
      <c r="E6824">
        <v>43353.599999999999</v>
      </c>
      <c r="F6824">
        <v>85504</v>
      </c>
      <c r="G6824">
        <f t="shared" si="106"/>
        <v>509635.10000000009</v>
      </c>
    </row>
    <row r="6825" spans="1:7" x14ac:dyDescent="0.2">
      <c r="A6825" s="1">
        <v>42178</v>
      </c>
      <c r="B6825" s="2">
        <v>0.79583333333333339</v>
      </c>
      <c r="C6825">
        <v>72.3</v>
      </c>
      <c r="D6825">
        <v>633651.19999999995</v>
      </c>
      <c r="E6825">
        <v>43283.199999999997</v>
      </c>
      <c r="F6825">
        <v>85606.399999999994</v>
      </c>
      <c r="G6825">
        <f t="shared" si="106"/>
        <v>504689.29999999993</v>
      </c>
    </row>
    <row r="6826" spans="1:7" x14ac:dyDescent="0.2">
      <c r="A6826" s="1">
        <v>42178</v>
      </c>
      <c r="B6826" s="2">
        <v>0.79791666666666661</v>
      </c>
      <c r="C6826">
        <v>72.400000000000006</v>
      </c>
      <c r="D6826">
        <v>657817.59999999998</v>
      </c>
      <c r="E6826">
        <v>43507.199999999997</v>
      </c>
      <c r="F6826">
        <v>85504</v>
      </c>
      <c r="G6826">
        <f t="shared" si="106"/>
        <v>528734</v>
      </c>
    </row>
    <row r="6827" spans="1:7" x14ac:dyDescent="0.2">
      <c r="A6827" s="1">
        <v>42178</v>
      </c>
      <c r="B6827" s="2">
        <v>0.79999999999999993</v>
      </c>
      <c r="C6827">
        <v>77.099999999999994</v>
      </c>
      <c r="D6827">
        <v>650035.19999999995</v>
      </c>
      <c r="E6827">
        <v>43513.599999999999</v>
      </c>
      <c r="F6827">
        <v>84224</v>
      </c>
      <c r="G6827">
        <f t="shared" si="106"/>
        <v>522220.5</v>
      </c>
    </row>
    <row r="6828" spans="1:7" x14ac:dyDescent="0.2">
      <c r="A6828" s="1">
        <v>42178</v>
      </c>
      <c r="B6828" s="2">
        <v>0.80208333333333337</v>
      </c>
      <c r="C6828">
        <v>73.8</v>
      </c>
      <c r="D6828">
        <v>616857.59999999998</v>
      </c>
      <c r="E6828">
        <v>43513.599999999999</v>
      </c>
      <c r="F6828">
        <v>88422.399999999994</v>
      </c>
      <c r="G6828">
        <f t="shared" si="106"/>
        <v>484847.79999999993</v>
      </c>
    </row>
    <row r="6829" spans="1:7" x14ac:dyDescent="0.2">
      <c r="A6829" s="1">
        <v>42178</v>
      </c>
      <c r="B6829" s="2">
        <v>0.8041666666666667</v>
      </c>
      <c r="C6829">
        <v>72.599999999999994</v>
      </c>
      <c r="D6829">
        <v>613990.40000000002</v>
      </c>
      <c r="E6829">
        <v>43443.199999999997</v>
      </c>
      <c r="F6829">
        <v>88473.600000000006</v>
      </c>
      <c r="G6829">
        <f t="shared" si="106"/>
        <v>482001.00000000012</v>
      </c>
    </row>
    <row r="6830" spans="1:7" x14ac:dyDescent="0.2">
      <c r="A6830" s="1">
        <v>42178</v>
      </c>
      <c r="B6830" s="2">
        <v>0.80625000000000002</v>
      </c>
      <c r="C6830">
        <v>72.400000000000006</v>
      </c>
      <c r="D6830">
        <v>633241.59999999998</v>
      </c>
      <c r="E6830">
        <v>43046.400000000001</v>
      </c>
      <c r="F6830">
        <v>89292.800000000003</v>
      </c>
      <c r="G6830">
        <f t="shared" si="106"/>
        <v>500829.99999999994</v>
      </c>
    </row>
    <row r="6831" spans="1:7" x14ac:dyDescent="0.2">
      <c r="A6831" s="1">
        <v>42178</v>
      </c>
      <c r="B6831" s="2">
        <v>0.80833333333333324</v>
      </c>
      <c r="C6831">
        <v>74.099999999999994</v>
      </c>
      <c r="D6831">
        <v>616038.40000000002</v>
      </c>
      <c r="E6831">
        <v>43712</v>
      </c>
      <c r="F6831">
        <v>88217.600000000006</v>
      </c>
      <c r="G6831">
        <f t="shared" si="106"/>
        <v>484034.70000000007</v>
      </c>
    </row>
    <row r="6832" spans="1:7" x14ac:dyDescent="0.2">
      <c r="A6832" s="1">
        <v>42178</v>
      </c>
      <c r="B6832" s="2">
        <v>0.81041666666666667</v>
      </c>
      <c r="C6832">
        <v>70.099999999999994</v>
      </c>
      <c r="D6832">
        <v>620544</v>
      </c>
      <c r="E6832">
        <v>44012.800000000003</v>
      </c>
      <c r="F6832">
        <v>87705.600000000006</v>
      </c>
      <c r="G6832">
        <f t="shared" si="106"/>
        <v>488755.5</v>
      </c>
    </row>
    <row r="6833" spans="1:7" x14ac:dyDescent="0.2">
      <c r="A6833" s="1">
        <v>42178</v>
      </c>
      <c r="B6833" s="2">
        <v>0.8125</v>
      </c>
      <c r="C6833">
        <v>72</v>
      </c>
      <c r="D6833">
        <v>669696</v>
      </c>
      <c r="E6833">
        <v>43667.199999999997</v>
      </c>
      <c r="F6833">
        <v>86937.600000000006</v>
      </c>
      <c r="G6833">
        <f t="shared" si="106"/>
        <v>539019.20000000007</v>
      </c>
    </row>
    <row r="6834" spans="1:7" x14ac:dyDescent="0.2">
      <c r="A6834" s="1">
        <v>42178</v>
      </c>
      <c r="B6834" s="2">
        <v>0.81458333333333333</v>
      </c>
      <c r="C6834">
        <v>70.7</v>
      </c>
      <c r="D6834">
        <v>653721.59999999998</v>
      </c>
      <c r="E6834">
        <v>43731.199999999997</v>
      </c>
      <c r="F6834">
        <v>80332.800000000003</v>
      </c>
      <c r="G6834">
        <f t="shared" si="106"/>
        <v>529586.9</v>
      </c>
    </row>
    <row r="6835" spans="1:7" x14ac:dyDescent="0.2">
      <c r="A6835" s="1">
        <v>42178</v>
      </c>
      <c r="B6835" s="2">
        <v>0.81666666666666676</v>
      </c>
      <c r="C6835">
        <v>73.2</v>
      </c>
      <c r="D6835">
        <v>623411.19999999995</v>
      </c>
      <c r="E6835">
        <v>43827.199999999997</v>
      </c>
      <c r="F6835">
        <v>85043.199999999997</v>
      </c>
      <c r="G6835">
        <f t="shared" si="106"/>
        <v>494467.60000000003</v>
      </c>
    </row>
    <row r="6836" spans="1:7" x14ac:dyDescent="0.2">
      <c r="A6836" s="1">
        <v>42178</v>
      </c>
      <c r="B6836" s="2">
        <v>0.81874999999999998</v>
      </c>
      <c r="C6836">
        <v>68</v>
      </c>
      <c r="D6836">
        <v>654131.19999999995</v>
      </c>
      <c r="E6836">
        <v>44115.199999999997</v>
      </c>
      <c r="F6836">
        <v>86732.800000000003</v>
      </c>
      <c r="G6836">
        <f t="shared" si="106"/>
        <v>523215.2</v>
      </c>
    </row>
    <row r="6837" spans="1:7" x14ac:dyDescent="0.2">
      <c r="A6837" s="1">
        <v>42178</v>
      </c>
      <c r="B6837" s="2">
        <v>0.8208333333333333</v>
      </c>
      <c r="C6837">
        <v>72.7</v>
      </c>
      <c r="D6837">
        <v>670924.80000000005</v>
      </c>
      <c r="E6837">
        <v>43552</v>
      </c>
      <c r="F6837">
        <v>85299.199999999997</v>
      </c>
      <c r="G6837">
        <f t="shared" si="106"/>
        <v>542000.90000000014</v>
      </c>
    </row>
    <row r="6838" spans="1:7" x14ac:dyDescent="0.2">
      <c r="A6838" s="1">
        <v>42178</v>
      </c>
      <c r="B6838" s="2">
        <v>0.82291666666666663</v>
      </c>
      <c r="C6838">
        <v>74.3</v>
      </c>
      <c r="D6838">
        <v>648806.40000000002</v>
      </c>
      <c r="E6838">
        <v>43635.199999999997</v>
      </c>
      <c r="F6838">
        <v>87296</v>
      </c>
      <c r="G6838">
        <f t="shared" si="106"/>
        <v>517800.9</v>
      </c>
    </row>
    <row r="6839" spans="1:7" x14ac:dyDescent="0.2">
      <c r="A6839" s="1">
        <v>42178</v>
      </c>
      <c r="B6839" s="2">
        <v>0.82500000000000007</v>
      </c>
      <c r="C6839">
        <v>74.7</v>
      </c>
      <c r="D6839">
        <v>644300.80000000005</v>
      </c>
      <c r="E6839">
        <v>44012.800000000003</v>
      </c>
      <c r="F6839">
        <v>89600</v>
      </c>
      <c r="G6839">
        <f t="shared" si="106"/>
        <v>510613.30000000005</v>
      </c>
    </row>
    <row r="6840" spans="1:7" x14ac:dyDescent="0.2">
      <c r="A6840" s="1">
        <v>42178</v>
      </c>
      <c r="B6840" s="2">
        <v>0.82708333333333339</v>
      </c>
      <c r="C6840">
        <v>14630.4</v>
      </c>
      <c r="D6840">
        <v>671744</v>
      </c>
      <c r="E6840">
        <v>44160</v>
      </c>
      <c r="F6840">
        <v>87654.399999999994</v>
      </c>
      <c r="G6840">
        <f t="shared" si="106"/>
        <v>525299.19999999995</v>
      </c>
    </row>
    <row r="6841" spans="1:7" x14ac:dyDescent="0.2">
      <c r="A6841" s="1">
        <v>42178</v>
      </c>
      <c r="B6841" s="2">
        <v>0.82916666666666661</v>
      </c>
      <c r="C6841">
        <v>70.599999999999994</v>
      </c>
      <c r="D6841">
        <v>611532.80000000005</v>
      </c>
      <c r="E6841">
        <v>42208</v>
      </c>
      <c r="F6841">
        <v>85555.199999999997</v>
      </c>
      <c r="G6841">
        <f t="shared" si="106"/>
        <v>483699.00000000006</v>
      </c>
    </row>
    <row r="6842" spans="1:7" x14ac:dyDescent="0.2">
      <c r="A6842" s="1">
        <v>42178</v>
      </c>
      <c r="B6842" s="2">
        <v>0.83124999999999993</v>
      </c>
      <c r="C6842">
        <v>75.7</v>
      </c>
      <c r="D6842">
        <v>643891.19999999995</v>
      </c>
      <c r="E6842">
        <v>41286.400000000001</v>
      </c>
      <c r="F6842">
        <v>79257.600000000006</v>
      </c>
      <c r="G6842">
        <f t="shared" si="106"/>
        <v>523271.5</v>
      </c>
    </row>
    <row r="6843" spans="1:7" x14ac:dyDescent="0.2">
      <c r="A6843" s="1">
        <v>42178</v>
      </c>
      <c r="B6843" s="2">
        <v>0.83333333333333337</v>
      </c>
      <c r="C6843">
        <v>69.8</v>
      </c>
      <c r="D6843">
        <v>670105.59999999998</v>
      </c>
      <c r="E6843">
        <v>41273.599999999999</v>
      </c>
      <c r="F6843">
        <v>83200</v>
      </c>
      <c r="G6843">
        <f t="shared" si="106"/>
        <v>545562.19999999995</v>
      </c>
    </row>
    <row r="6844" spans="1:7" x14ac:dyDescent="0.2">
      <c r="A6844" s="1">
        <v>42178</v>
      </c>
      <c r="B6844" s="2">
        <v>0.8354166666666667</v>
      </c>
      <c r="C6844">
        <v>72.7</v>
      </c>
      <c r="D6844">
        <v>643072</v>
      </c>
      <c r="E6844">
        <v>40864</v>
      </c>
      <c r="F6844">
        <v>83251.199999999997</v>
      </c>
      <c r="G6844">
        <f t="shared" si="106"/>
        <v>518884.10000000003</v>
      </c>
    </row>
    <row r="6845" spans="1:7" x14ac:dyDescent="0.2">
      <c r="A6845" s="1">
        <v>42178</v>
      </c>
      <c r="B6845" s="2">
        <v>0.83750000000000002</v>
      </c>
      <c r="C6845">
        <v>74</v>
      </c>
      <c r="D6845">
        <v>630374.40000000002</v>
      </c>
      <c r="E6845">
        <v>40800</v>
      </c>
      <c r="F6845">
        <v>84019.199999999997</v>
      </c>
      <c r="G6845">
        <f t="shared" si="106"/>
        <v>505481.2</v>
      </c>
    </row>
    <row r="6846" spans="1:7" x14ac:dyDescent="0.2">
      <c r="A6846" s="1">
        <v>42178</v>
      </c>
      <c r="B6846" s="2">
        <v>0.83958333333333324</v>
      </c>
      <c r="C6846">
        <v>70.400000000000006</v>
      </c>
      <c r="D6846">
        <v>641433.59999999998</v>
      </c>
      <c r="E6846">
        <v>40806.400000000001</v>
      </c>
      <c r="F6846">
        <v>83404.800000000003</v>
      </c>
      <c r="G6846">
        <f t="shared" si="106"/>
        <v>517151.99999999994</v>
      </c>
    </row>
    <row r="6847" spans="1:7" x14ac:dyDescent="0.2">
      <c r="A6847" s="1">
        <v>42178</v>
      </c>
      <c r="B6847" s="2">
        <v>0.84166666666666667</v>
      </c>
      <c r="C6847">
        <v>71.599999999999994</v>
      </c>
      <c r="D6847">
        <v>666828.80000000005</v>
      </c>
      <c r="E6847">
        <v>40864</v>
      </c>
      <c r="F6847">
        <v>89088</v>
      </c>
      <c r="G6847">
        <f t="shared" si="106"/>
        <v>536805.20000000007</v>
      </c>
    </row>
    <row r="6848" spans="1:7" x14ac:dyDescent="0.2">
      <c r="A6848" s="1">
        <v>42178</v>
      </c>
      <c r="B6848" s="2">
        <v>0.84375</v>
      </c>
      <c r="C6848">
        <v>70.099999999999994</v>
      </c>
      <c r="D6848">
        <v>644300.80000000005</v>
      </c>
      <c r="E6848">
        <v>40780.800000000003</v>
      </c>
      <c r="F6848">
        <v>90265.600000000006</v>
      </c>
      <c r="G6848">
        <f t="shared" si="106"/>
        <v>513184.30000000005</v>
      </c>
    </row>
    <row r="6849" spans="1:7" x14ac:dyDescent="0.2">
      <c r="A6849" s="1">
        <v>42178</v>
      </c>
      <c r="B6849" s="2">
        <v>0.84583333333333333</v>
      </c>
      <c r="C6849">
        <v>73.8</v>
      </c>
      <c r="D6849">
        <v>642662.40000000002</v>
      </c>
      <c r="E6849">
        <v>40716.800000000003</v>
      </c>
      <c r="F6849">
        <v>89395.199999999997</v>
      </c>
      <c r="G6849">
        <f t="shared" si="106"/>
        <v>512476.59999999992</v>
      </c>
    </row>
    <row r="6850" spans="1:7" x14ac:dyDescent="0.2">
      <c r="A6850" s="1">
        <v>42178</v>
      </c>
      <c r="B6850" s="2">
        <v>0.84791666666666676</v>
      </c>
      <c r="C6850">
        <v>69.400000000000006</v>
      </c>
      <c r="D6850">
        <v>654131.19999999995</v>
      </c>
      <c r="E6850">
        <v>40748.800000000003</v>
      </c>
      <c r="F6850">
        <v>89036.800000000003</v>
      </c>
      <c r="G6850">
        <f t="shared" si="106"/>
        <v>524276.1999999999</v>
      </c>
    </row>
    <row r="6851" spans="1:7" x14ac:dyDescent="0.2">
      <c r="A6851" s="1">
        <v>42178</v>
      </c>
      <c r="B6851" s="2">
        <v>0.85</v>
      </c>
      <c r="C6851">
        <v>72.3</v>
      </c>
      <c r="D6851">
        <v>668467.19999999995</v>
      </c>
      <c r="E6851">
        <v>40748.800000000003</v>
      </c>
      <c r="F6851">
        <v>86016</v>
      </c>
      <c r="G6851">
        <f t="shared" ref="G6851:G6914" si="107">ABS(D6851-C6851)-E6851-F6851</f>
        <v>541630.09999999986</v>
      </c>
    </row>
    <row r="6852" spans="1:7" x14ac:dyDescent="0.2">
      <c r="A6852" s="1">
        <v>42178</v>
      </c>
      <c r="B6852" s="2">
        <v>0.8520833333333333</v>
      </c>
      <c r="C6852">
        <v>74.599999999999994</v>
      </c>
      <c r="D6852">
        <v>656179.19999999995</v>
      </c>
      <c r="E6852">
        <v>40825.599999999999</v>
      </c>
      <c r="F6852">
        <v>85504</v>
      </c>
      <c r="G6852">
        <f t="shared" si="107"/>
        <v>529775</v>
      </c>
    </row>
    <row r="6853" spans="1:7" x14ac:dyDescent="0.2">
      <c r="A6853" s="1">
        <v>42178</v>
      </c>
      <c r="B6853" s="2">
        <v>0.85416666666666663</v>
      </c>
      <c r="C6853">
        <v>70.3</v>
      </c>
      <c r="D6853">
        <v>679116.80000000005</v>
      </c>
      <c r="E6853">
        <v>40697.599999999999</v>
      </c>
      <c r="F6853">
        <v>85401.600000000006</v>
      </c>
      <c r="G6853">
        <f t="shared" si="107"/>
        <v>552947.30000000005</v>
      </c>
    </row>
    <row r="6854" spans="1:7" x14ac:dyDescent="0.2">
      <c r="A6854" s="1">
        <v>42178</v>
      </c>
      <c r="B6854" s="2">
        <v>0.85625000000000007</v>
      </c>
      <c r="C6854">
        <v>70.2</v>
      </c>
      <c r="D6854">
        <v>698368</v>
      </c>
      <c r="E6854">
        <v>40595.199999999997</v>
      </c>
      <c r="F6854">
        <v>86016</v>
      </c>
      <c r="G6854">
        <f t="shared" si="107"/>
        <v>571686.60000000009</v>
      </c>
    </row>
    <row r="6855" spans="1:7" x14ac:dyDescent="0.2">
      <c r="A6855" s="1">
        <v>42178</v>
      </c>
      <c r="B6855" s="2">
        <v>0.85833333333333339</v>
      </c>
      <c r="C6855">
        <v>73.5</v>
      </c>
      <c r="D6855">
        <v>663961.59999999998</v>
      </c>
      <c r="E6855">
        <v>40563.199999999997</v>
      </c>
      <c r="F6855">
        <v>84633.600000000006</v>
      </c>
      <c r="G6855">
        <f t="shared" si="107"/>
        <v>538691.30000000005</v>
      </c>
    </row>
    <row r="6856" spans="1:7" x14ac:dyDescent="0.2">
      <c r="A6856" s="1">
        <v>42178</v>
      </c>
      <c r="B6856" s="2">
        <v>0.86041666666666661</v>
      </c>
      <c r="C6856">
        <v>71.2</v>
      </c>
      <c r="D6856">
        <v>659865.59999999998</v>
      </c>
      <c r="E6856">
        <v>40582.400000000001</v>
      </c>
      <c r="F6856">
        <v>89190.399999999994</v>
      </c>
      <c r="G6856">
        <f t="shared" si="107"/>
        <v>530021.6</v>
      </c>
    </row>
    <row r="6857" spans="1:7" x14ac:dyDescent="0.2">
      <c r="A6857" s="1">
        <v>42178</v>
      </c>
      <c r="B6857" s="2">
        <v>0.86249999999999993</v>
      </c>
      <c r="C6857">
        <v>70.099999999999994</v>
      </c>
      <c r="D6857">
        <v>682803.19999999995</v>
      </c>
      <c r="E6857">
        <v>40595.199999999997</v>
      </c>
      <c r="F6857">
        <v>90060.800000000003</v>
      </c>
      <c r="G6857">
        <f t="shared" si="107"/>
        <v>552077.1</v>
      </c>
    </row>
    <row r="6858" spans="1:7" x14ac:dyDescent="0.2">
      <c r="A6858" s="1">
        <v>42178</v>
      </c>
      <c r="B6858" s="2">
        <v>0.86458333333333337</v>
      </c>
      <c r="C6858">
        <v>71.7</v>
      </c>
      <c r="D6858">
        <v>690585.59999999998</v>
      </c>
      <c r="E6858">
        <v>44595.199999999997</v>
      </c>
      <c r="F6858">
        <v>89241.600000000006</v>
      </c>
      <c r="G6858">
        <f t="shared" si="107"/>
        <v>556677.10000000009</v>
      </c>
    </row>
    <row r="6859" spans="1:7" x14ac:dyDescent="0.2">
      <c r="A6859" s="1">
        <v>42178</v>
      </c>
      <c r="B6859" s="2">
        <v>0.8666666666666667</v>
      </c>
      <c r="C6859">
        <v>71.599999999999994</v>
      </c>
      <c r="D6859">
        <v>645529.59999999998</v>
      </c>
      <c r="E6859">
        <v>44716.800000000003</v>
      </c>
      <c r="F6859">
        <v>85657.600000000006</v>
      </c>
      <c r="G6859">
        <f t="shared" si="107"/>
        <v>515083.6</v>
      </c>
    </row>
    <row r="6860" spans="1:7" x14ac:dyDescent="0.2">
      <c r="A6860" s="1">
        <v>42178</v>
      </c>
      <c r="B6860" s="2">
        <v>0.86875000000000002</v>
      </c>
      <c r="C6860">
        <v>71.3</v>
      </c>
      <c r="D6860">
        <v>679936</v>
      </c>
      <c r="E6860">
        <v>44665.599999999999</v>
      </c>
      <c r="F6860">
        <v>85657.600000000006</v>
      </c>
      <c r="G6860">
        <f t="shared" si="107"/>
        <v>549541.5</v>
      </c>
    </row>
    <row r="6861" spans="1:7" x14ac:dyDescent="0.2">
      <c r="A6861" s="1">
        <v>42178</v>
      </c>
      <c r="B6861" s="2">
        <v>0.87083333333333324</v>
      </c>
      <c r="C6861">
        <v>72.8</v>
      </c>
      <c r="D6861">
        <v>655360</v>
      </c>
      <c r="E6861">
        <v>44691.199999999997</v>
      </c>
      <c r="F6861">
        <v>85504</v>
      </c>
      <c r="G6861">
        <f t="shared" si="107"/>
        <v>525092</v>
      </c>
    </row>
    <row r="6862" spans="1:7" x14ac:dyDescent="0.2">
      <c r="A6862" s="1">
        <v>42178</v>
      </c>
      <c r="B6862" s="2">
        <v>0.87291666666666667</v>
      </c>
      <c r="C6862">
        <v>73.7</v>
      </c>
      <c r="D6862">
        <v>613580.80000000005</v>
      </c>
      <c r="E6862">
        <v>44755.199999999997</v>
      </c>
      <c r="F6862">
        <v>88115.199999999997</v>
      </c>
      <c r="G6862">
        <f t="shared" si="107"/>
        <v>480636.70000000013</v>
      </c>
    </row>
    <row r="6863" spans="1:7" x14ac:dyDescent="0.2">
      <c r="A6863" s="1">
        <v>42178</v>
      </c>
      <c r="B6863" s="2">
        <v>0.875</v>
      </c>
      <c r="C6863">
        <v>72.3</v>
      </c>
      <c r="D6863">
        <v>623411.19999999995</v>
      </c>
      <c r="E6863">
        <v>44736</v>
      </c>
      <c r="F6863">
        <v>88217.600000000006</v>
      </c>
      <c r="G6863">
        <f t="shared" si="107"/>
        <v>490385.29999999993</v>
      </c>
    </row>
    <row r="6864" spans="1:7" x14ac:dyDescent="0.2">
      <c r="A6864" s="1">
        <v>42178</v>
      </c>
      <c r="B6864" s="2">
        <v>0.87708333333333333</v>
      </c>
      <c r="C6864">
        <v>69.7</v>
      </c>
      <c r="D6864">
        <v>649625.59999999998</v>
      </c>
      <c r="E6864">
        <v>44704</v>
      </c>
      <c r="F6864">
        <v>89190.399999999994</v>
      </c>
      <c r="G6864">
        <f t="shared" si="107"/>
        <v>515661.5</v>
      </c>
    </row>
    <row r="6865" spans="1:7" x14ac:dyDescent="0.2">
      <c r="A6865" s="1">
        <v>42178</v>
      </c>
      <c r="B6865" s="2">
        <v>0.87916666666666676</v>
      </c>
      <c r="C6865">
        <v>69.8</v>
      </c>
      <c r="D6865">
        <v>624640</v>
      </c>
      <c r="E6865">
        <v>41446.400000000001</v>
      </c>
      <c r="F6865">
        <v>91494.399999999994</v>
      </c>
      <c r="G6865">
        <f t="shared" si="107"/>
        <v>491629.39999999991</v>
      </c>
    </row>
    <row r="6866" spans="1:7" x14ac:dyDescent="0.2">
      <c r="A6866" s="1">
        <v>42178</v>
      </c>
      <c r="B6866" s="2">
        <v>0.88124999999999998</v>
      </c>
      <c r="C6866">
        <v>70.599999999999994</v>
      </c>
      <c r="D6866">
        <v>600473.59999999998</v>
      </c>
      <c r="E6866">
        <v>40678.400000000001</v>
      </c>
      <c r="F6866">
        <v>92620.800000000003</v>
      </c>
      <c r="G6866">
        <f t="shared" si="107"/>
        <v>467103.8</v>
      </c>
    </row>
    <row r="6867" spans="1:7" x14ac:dyDescent="0.2">
      <c r="A6867" s="1">
        <v>42178</v>
      </c>
      <c r="B6867" s="2">
        <v>0.8833333333333333</v>
      </c>
      <c r="C6867">
        <v>71.099999999999994</v>
      </c>
      <c r="D6867">
        <v>638566.40000000002</v>
      </c>
      <c r="E6867">
        <v>40646.400000000001</v>
      </c>
      <c r="F6867">
        <v>96563.199999999997</v>
      </c>
      <c r="G6867">
        <f t="shared" si="107"/>
        <v>501285.7</v>
      </c>
    </row>
    <row r="6868" spans="1:7" x14ac:dyDescent="0.2">
      <c r="A6868" s="1">
        <v>42178</v>
      </c>
      <c r="B6868" s="2">
        <v>0.88541666666666663</v>
      </c>
      <c r="C6868">
        <v>68.599999999999994</v>
      </c>
      <c r="D6868">
        <v>641024</v>
      </c>
      <c r="E6868">
        <v>40678.400000000001</v>
      </c>
      <c r="F6868">
        <v>94054.399999999994</v>
      </c>
      <c r="G6868">
        <f t="shared" si="107"/>
        <v>506222.6</v>
      </c>
    </row>
    <row r="6869" spans="1:7" x14ac:dyDescent="0.2">
      <c r="A6869" s="1">
        <v>42178</v>
      </c>
      <c r="B6869" s="2">
        <v>0.88750000000000007</v>
      </c>
      <c r="C6869">
        <v>74.400000000000006</v>
      </c>
      <c r="D6869">
        <v>608665.59999999998</v>
      </c>
      <c r="E6869">
        <v>40614.400000000001</v>
      </c>
      <c r="F6869">
        <v>92723.199999999997</v>
      </c>
      <c r="G6869">
        <f t="shared" si="107"/>
        <v>475253.59999999992</v>
      </c>
    </row>
    <row r="6870" spans="1:7" x14ac:dyDescent="0.2">
      <c r="A6870" s="1">
        <v>42178</v>
      </c>
      <c r="B6870" s="2">
        <v>0.88958333333333339</v>
      </c>
      <c r="C6870">
        <v>74.099999999999994</v>
      </c>
      <c r="D6870">
        <v>623411.19999999995</v>
      </c>
      <c r="E6870">
        <v>40505.599999999999</v>
      </c>
      <c r="F6870">
        <v>92928</v>
      </c>
      <c r="G6870">
        <f t="shared" si="107"/>
        <v>489903.5</v>
      </c>
    </row>
    <row r="6871" spans="1:7" x14ac:dyDescent="0.2">
      <c r="A6871" s="1">
        <v>42178</v>
      </c>
      <c r="B6871" s="2">
        <v>0.89166666666666661</v>
      </c>
      <c r="C6871">
        <v>72.599999999999994</v>
      </c>
      <c r="D6871">
        <v>646758.40000000002</v>
      </c>
      <c r="E6871">
        <v>40864</v>
      </c>
      <c r="F6871">
        <v>93184</v>
      </c>
      <c r="G6871">
        <f t="shared" si="107"/>
        <v>512637.80000000005</v>
      </c>
    </row>
    <row r="6872" spans="1:7" x14ac:dyDescent="0.2">
      <c r="A6872" s="1">
        <v>42178</v>
      </c>
      <c r="B6872" s="2">
        <v>0.89374999999999993</v>
      </c>
      <c r="C6872">
        <v>70</v>
      </c>
      <c r="D6872">
        <v>646348.80000000005</v>
      </c>
      <c r="E6872">
        <v>43801.599999999999</v>
      </c>
      <c r="F6872">
        <v>93798.399999999994</v>
      </c>
      <c r="G6872">
        <f t="shared" si="107"/>
        <v>508678.80000000005</v>
      </c>
    </row>
    <row r="6873" spans="1:7" x14ac:dyDescent="0.2">
      <c r="A6873" s="1">
        <v>42178</v>
      </c>
      <c r="B6873" s="2">
        <v>0.89583333333333337</v>
      </c>
      <c r="C6873">
        <v>73.3</v>
      </c>
      <c r="D6873">
        <v>685260.80000000005</v>
      </c>
      <c r="E6873">
        <v>43456</v>
      </c>
      <c r="F6873">
        <v>92876.800000000003</v>
      </c>
      <c r="G6873">
        <f t="shared" si="107"/>
        <v>548854.69999999995</v>
      </c>
    </row>
    <row r="6874" spans="1:7" x14ac:dyDescent="0.2">
      <c r="A6874" s="1">
        <v>42178</v>
      </c>
      <c r="B6874" s="2">
        <v>0.8979166666666667</v>
      </c>
      <c r="C6874">
        <v>68.099999999999994</v>
      </c>
      <c r="D6874">
        <v>650035.19999999995</v>
      </c>
      <c r="E6874">
        <v>43507.199999999997</v>
      </c>
      <c r="F6874">
        <v>96256</v>
      </c>
      <c r="G6874">
        <f t="shared" si="107"/>
        <v>510203.9</v>
      </c>
    </row>
    <row r="6875" spans="1:7" x14ac:dyDescent="0.2">
      <c r="A6875" s="1">
        <v>42178</v>
      </c>
      <c r="B6875" s="2">
        <v>0.9</v>
      </c>
      <c r="C6875">
        <v>71.3</v>
      </c>
      <c r="D6875">
        <v>651264</v>
      </c>
      <c r="E6875">
        <v>43545.599999999999</v>
      </c>
      <c r="F6875">
        <v>97945.600000000006</v>
      </c>
      <c r="G6875">
        <f t="shared" si="107"/>
        <v>509701.5</v>
      </c>
    </row>
    <row r="6876" spans="1:7" x14ac:dyDescent="0.2">
      <c r="A6876" s="1">
        <v>42178</v>
      </c>
      <c r="B6876" s="2">
        <v>0.90208333333333324</v>
      </c>
      <c r="C6876">
        <v>73.599999999999994</v>
      </c>
      <c r="D6876">
        <v>669696</v>
      </c>
      <c r="E6876">
        <v>43488</v>
      </c>
      <c r="F6876">
        <v>96716.800000000003</v>
      </c>
      <c r="G6876">
        <f t="shared" si="107"/>
        <v>529417.6</v>
      </c>
    </row>
    <row r="6877" spans="1:7" x14ac:dyDescent="0.2">
      <c r="A6877" s="1">
        <v>42178</v>
      </c>
      <c r="B6877" s="2">
        <v>0.90416666666666667</v>
      </c>
      <c r="C6877">
        <v>71.7</v>
      </c>
      <c r="D6877">
        <v>652083.19999999995</v>
      </c>
      <c r="E6877">
        <v>43507.199999999997</v>
      </c>
      <c r="F6877">
        <v>96716.800000000003</v>
      </c>
      <c r="G6877">
        <f t="shared" si="107"/>
        <v>511787.50000000006</v>
      </c>
    </row>
    <row r="6878" spans="1:7" x14ac:dyDescent="0.2">
      <c r="A6878" s="1">
        <v>42178</v>
      </c>
      <c r="B6878" s="2">
        <v>0.90625</v>
      </c>
      <c r="C6878">
        <v>72.099999999999994</v>
      </c>
      <c r="D6878">
        <v>650854.40000000002</v>
      </c>
      <c r="E6878">
        <v>43404.800000000003</v>
      </c>
      <c r="F6878">
        <v>92416</v>
      </c>
      <c r="G6878">
        <f t="shared" si="107"/>
        <v>514961.5</v>
      </c>
    </row>
    <row r="6879" spans="1:7" x14ac:dyDescent="0.2">
      <c r="A6879" s="1">
        <v>42178</v>
      </c>
      <c r="B6879" s="2">
        <v>0.90833333333333333</v>
      </c>
      <c r="C6879">
        <v>71.400000000000006</v>
      </c>
      <c r="D6879">
        <v>662323.19999999995</v>
      </c>
      <c r="E6879">
        <v>43398.400000000001</v>
      </c>
      <c r="F6879">
        <v>92825.600000000006</v>
      </c>
      <c r="G6879">
        <f t="shared" si="107"/>
        <v>526027.79999999993</v>
      </c>
    </row>
    <row r="6880" spans="1:7" x14ac:dyDescent="0.2">
      <c r="A6880" s="1">
        <v>42178</v>
      </c>
      <c r="B6880" s="2">
        <v>0.91041666666666676</v>
      </c>
      <c r="C6880">
        <v>73</v>
      </c>
      <c r="D6880">
        <v>668057.59999999998</v>
      </c>
      <c r="E6880">
        <v>39699.199999999997</v>
      </c>
      <c r="F6880">
        <v>92620.800000000003</v>
      </c>
      <c r="G6880">
        <f t="shared" si="107"/>
        <v>535664.6</v>
      </c>
    </row>
    <row r="6881" spans="1:7" x14ac:dyDescent="0.2">
      <c r="A6881" s="1">
        <v>42178</v>
      </c>
      <c r="B6881" s="2">
        <v>0.91249999999999998</v>
      </c>
      <c r="C6881">
        <v>69.8</v>
      </c>
      <c r="D6881">
        <v>639795.19999999995</v>
      </c>
      <c r="E6881">
        <v>39513.599999999999</v>
      </c>
      <c r="F6881">
        <v>93644.800000000003</v>
      </c>
      <c r="G6881">
        <f t="shared" si="107"/>
        <v>506566.99999999994</v>
      </c>
    </row>
    <row r="6882" spans="1:7" x14ac:dyDescent="0.2">
      <c r="A6882" s="1">
        <v>42178</v>
      </c>
      <c r="B6882" s="2">
        <v>0.9145833333333333</v>
      </c>
      <c r="C6882">
        <v>72.3</v>
      </c>
      <c r="D6882">
        <v>645939.19999999995</v>
      </c>
      <c r="E6882">
        <v>42028.800000000003</v>
      </c>
      <c r="F6882">
        <v>93593.600000000006</v>
      </c>
      <c r="G6882">
        <f t="shared" si="107"/>
        <v>510244.49999999988</v>
      </c>
    </row>
    <row r="6883" spans="1:7" x14ac:dyDescent="0.2">
      <c r="A6883" s="1">
        <v>42178</v>
      </c>
      <c r="B6883" s="2">
        <v>0.91666666666666663</v>
      </c>
      <c r="C6883">
        <v>71.099999999999994</v>
      </c>
      <c r="D6883">
        <v>702464</v>
      </c>
      <c r="E6883">
        <v>43507.199999999997</v>
      </c>
      <c r="F6883">
        <v>96921.600000000006</v>
      </c>
      <c r="G6883">
        <f t="shared" si="107"/>
        <v>561964.10000000009</v>
      </c>
    </row>
    <row r="6884" spans="1:7" x14ac:dyDescent="0.2">
      <c r="A6884" s="1">
        <v>42178</v>
      </c>
      <c r="B6884" s="2">
        <v>0.91875000000000007</v>
      </c>
      <c r="C6884">
        <v>71.5</v>
      </c>
      <c r="D6884">
        <v>716800</v>
      </c>
      <c r="E6884">
        <v>43500.800000000003</v>
      </c>
      <c r="F6884">
        <v>98099.199999999997</v>
      </c>
      <c r="G6884">
        <f t="shared" si="107"/>
        <v>575128.5</v>
      </c>
    </row>
    <row r="6885" spans="1:7" x14ac:dyDescent="0.2">
      <c r="A6885" s="1">
        <v>42178</v>
      </c>
      <c r="B6885" s="2">
        <v>0.92083333333333339</v>
      </c>
      <c r="C6885">
        <v>72.5</v>
      </c>
      <c r="D6885">
        <v>675430.40000000002</v>
      </c>
      <c r="E6885">
        <v>43513.599999999999</v>
      </c>
      <c r="F6885">
        <v>99123.199999999997</v>
      </c>
      <c r="G6885">
        <f t="shared" si="107"/>
        <v>532721.10000000009</v>
      </c>
    </row>
    <row r="6886" spans="1:7" x14ac:dyDescent="0.2">
      <c r="A6886" s="1">
        <v>42178</v>
      </c>
      <c r="B6886" s="2">
        <v>0.92291666666666661</v>
      </c>
      <c r="C6886">
        <v>69.3</v>
      </c>
      <c r="D6886">
        <v>680755.19999999995</v>
      </c>
      <c r="E6886">
        <v>43488</v>
      </c>
      <c r="F6886">
        <v>101632</v>
      </c>
      <c r="G6886">
        <f t="shared" si="107"/>
        <v>535565.89999999991</v>
      </c>
    </row>
    <row r="6887" spans="1:7" x14ac:dyDescent="0.2">
      <c r="A6887" s="1">
        <v>42178</v>
      </c>
      <c r="B6887" s="2">
        <v>0.92499999999999993</v>
      </c>
      <c r="C6887">
        <v>72.400000000000006</v>
      </c>
      <c r="D6887">
        <v>709836.80000000005</v>
      </c>
      <c r="E6887">
        <v>43372.800000000003</v>
      </c>
      <c r="F6887">
        <v>97996.800000000003</v>
      </c>
      <c r="G6887">
        <f t="shared" si="107"/>
        <v>568394.79999999993</v>
      </c>
    </row>
    <row r="6888" spans="1:7" x14ac:dyDescent="0.2">
      <c r="A6888" s="1">
        <v>42178</v>
      </c>
      <c r="B6888" s="2">
        <v>0.92708333333333337</v>
      </c>
      <c r="C6888">
        <v>68.8</v>
      </c>
      <c r="D6888">
        <v>700825.59999999998</v>
      </c>
      <c r="E6888">
        <v>43257.599999999999</v>
      </c>
      <c r="F6888">
        <v>98304</v>
      </c>
      <c r="G6888">
        <f t="shared" si="107"/>
        <v>559195.19999999995</v>
      </c>
    </row>
    <row r="6889" spans="1:7" x14ac:dyDescent="0.2">
      <c r="A6889" s="1">
        <v>42178</v>
      </c>
      <c r="B6889" s="2">
        <v>0.9291666666666667</v>
      </c>
      <c r="C6889">
        <v>70.599999999999994</v>
      </c>
      <c r="D6889">
        <v>683622.40000000002</v>
      </c>
      <c r="E6889">
        <v>39462.400000000001</v>
      </c>
      <c r="F6889">
        <v>98764.800000000003</v>
      </c>
      <c r="G6889">
        <f t="shared" si="107"/>
        <v>545324.6</v>
      </c>
    </row>
    <row r="6890" spans="1:7" x14ac:dyDescent="0.2">
      <c r="A6890" s="1">
        <v>42178</v>
      </c>
      <c r="B6890" s="2">
        <v>0.93125000000000002</v>
      </c>
      <c r="C6890">
        <v>70</v>
      </c>
      <c r="D6890">
        <v>681984</v>
      </c>
      <c r="E6890">
        <v>39161.599999999999</v>
      </c>
      <c r="F6890">
        <v>97945.600000000006</v>
      </c>
      <c r="G6890">
        <f t="shared" si="107"/>
        <v>544806.80000000005</v>
      </c>
    </row>
    <row r="6891" spans="1:7" x14ac:dyDescent="0.2">
      <c r="A6891" s="1">
        <v>42178</v>
      </c>
      <c r="B6891" s="2">
        <v>0.93333333333333324</v>
      </c>
      <c r="C6891">
        <v>70.400000000000006</v>
      </c>
      <c r="D6891">
        <v>697548.80000000005</v>
      </c>
      <c r="E6891">
        <v>41280</v>
      </c>
      <c r="F6891">
        <v>98099.199999999997</v>
      </c>
      <c r="G6891">
        <f t="shared" si="107"/>
        <v>558099.20000000007</v>
      </c>
    </row>
    <row r="6892" spans="1:7" x14ac:dyDescent="0.2">
      <c r="A6892" s="1">
        <v>42178</v>
      </c>
      <c r="B6892" s="2">
        <v>0.93541666666666667</v>
      </c>
      <c r="C6892">
        <v>70.7</v>
      </c>
      <c r="D6892">
        <v>691814.40000000002</v>
      </c>
      <c r="E6892">
        <v>43212.800000000003</v>
      </c>
      <c r="F6892">
        <v>98406.399999999994</v>
      </c>
      <c r="G6892">
        <f t="shared" si="107"/>
        <v>550124.5</v>
      </c>
    </row>
    <row r="6893" spans="1:7" x14ac:dyDescent="0.2">
      <c r="A6893" s="1">
        <v>42178</v>
      </c>
      <c r="B6893" s="2">
        <v>0.9375</v>
      </c>
      <c r="C6893">
        <v>21907.200000000001</v>
      </c>
      <c r="D6893">
        <v>680345.59999999998</v>
      </c>
      <c r="E6893">
        <v>43225.599999999999</v>
      </c>
      <c r="F6893">
        <v>96153.600000000006</v>
      </c>
      <c r="G6893">
        <f t="shared" si="107"/>
        <v>519059.20000000007</v>
      </c>
    </row>
    <row r="6894" spans="1:7" x14ac:dyDescent="0.2">
      <c r="A6894" s="1">
        <v>42178</v>
      </c>
      <c r="B6894" s="2">
        <v>0.93958333333333333</v>
      </c>
      <c r="C6894">
        <v>73.8</v>
      </c>
      <c r="D6894">
        <v>704512</v>
      </c>
      <c r="E6894">
        <v>43232</v>
      </c>
      <c r="F6894">
        <v>94873.600000000006</v>
      </c>
      <c r="G6894">
        <f t="shared" si="107"/>
        <v>566332.6</v>
      </c>
    </row>
    <row r="6895" spans="1:7" x14ac:dyDescent="0.2">
      <c r="A6895" s="1">
        <v>42178</v>
      </c>
      <c r="B6895" s="2">
        <v>0.94166666666666676</v>
      </c>
      <c r="C6895">
        <v>72.3</v>
      </c>
      <c r="D6895">
        <v>682803.19999999995</v>
      </c>
      <c r="E6895">
        <v>43302.400000000001</v>
      </c>
      <c r="F6895">
        <v>95539.199999999997</v>
      </c>
      <c r="G6895">
        <f t="shared" si="107"/>
        <v>543889.29999999993</v>
      </c>
    </row>
    <row r="6896" spans="1:7" x14ac:dyDescent="0.2">
      <c r="A6896" s="1">
        <v>42178</v>
      </c>
      <c r="B6896" s="2">
        <v>0.94374999999999998</v>
      </c>
      <c r="C6896">
        <v>69.2</v>
      </c>
      <c r="D6896">
        <v>646758.40000000002</v>
      </c>
      <c r="E6896">
        <v>43590.400000000001</v>
      </c>
      <c r="F6896">
        <v>99891.199999999997</v>
      </c>
      <c r="G6896">
        <f t="shared" si="107"/>
        <v>503207.60000000003</v>
      </c>
    </row>
    <row r="6897" spans="1:7" x14ac:dyDescent="0.2">
      <c r="A6897" s="1">
        <v>42178</v>
      </c>
      <c r="B6897" s="2">
        <v>0.9458333333333333</v>
      </c>
      <c r="C6897">
        <v>73.7</v>
      </c>
      <c r="D6897">
        <v>654950.40000000002</v>
      </c>
      <c r="E6897">
        <v>39904</v>
      </c>
      <c r="F6897">
        <v>99123.199999999997</v>
      </c>
      <c r="G6897">
        <f t="shared" si="107"/>
        <v>515849.50000000006</v>
      </c>
    </row>
    <row r="6898" spans="1:7" x14ac:dyDescent="0.2">
      <c r="A6898" s="1">
        <v>42178</v>
      </c>
      <c r="B6898" s="2">
        <v>0.94791666666666663</v>
      </c>
      <c r="C6898">
        <v>73.400000000000006</v>
      </c>
      <c r="D6898">
        <v>685670.40000000002</v>
      </c>
      <c r="E6898">
        <v>39884.800000000003</v>
      </c>
      <c r="F6898">
        <v>99020.800000000003</v>
      </c>
      <c r="G6898">
        <f t="shared" si="107"/>
        <v>546691.39999999991</v>
      </c>
    </row>
    <row r="6899" spans="1:7" x14ac:dyDescent="0.2">
      <c r="A6899" s="1">
        <v>42178</v>
      </c>
      <c r="B6899" s="2">
        <v>0.95000000000000007</v>
      </c>
      <c r="C6899">
        <v>66.7</v>
      </c>
      <c r="D6899">
        <v>663961.59999999998</v>
      </c>
      <c r="E6899">
        <v>42726.400000000001</v>
      </c>
      <c r="F6899">
        <v>99993.600000000006</v>
      </c>
      <c r="G6899">
        <f t="shared" si="107"/>
        <v>521174.9</v>
      </c>
    </row>
    <row r="6900" spans="1:7" x14ac:dyDescent="0.2">
      <c r="A6900" s="1">
        <v>42178</v>
      </c>
      <c r="B6900" s="2">
        <v>0.95208333333333339</v>
      </c>
      <c r="C6900">
        <v>70.3</v>
      </c>
      <c r="D6900">
        <v>650854.40000000002</v>
      </c>
      <c r="E6900">
        <v>43276.800000000003</v>
      </c>
      <c r="F6900">
        <v>95641.600000000006</v>
      </c>
      <c r="G6900">
        <f t="shared" si="107"/>
        <v>511865.69999999995</v>
      </c>
    </row>
    <row r="6901" spans="1:7" x14ac:dyDescent="0.2">
      <c r="A6901" s="1">
        <v>42178</v>
      </c>
      <c r="B6901" s="2">
        <v>0.95416666666666661</v>
      </c>
      <c r="C6901">
        <v>71</v>
      </c>
      <c r="D6901">
        <v>640614.40000000002</v>
      </c>
      <c r="E6901">
        <v>43206.400000000001</v>
      </c>
      <c r="F6901">
        <v>94464</v>
      </c>
      <c r="G6901">
        <f t="shared" si="107"/>
        <v>502873</v>
      </c>
    </row>
    <row r="6902" spans="1:7" x14ac:dyDescent="0.2">
      <c r="A6902" s="1">
        <v>42178</v>
      </c>
      <c r="B6902" s="2">
        <v>0.95624999999999993</v>
      </c>
      <c r="C6902">
        <v>71.099999999999994</v>
      </c>
      <c r="D6902">
        <v>669696</v>
      </c>
      <c r="E6902">
        <v>43168</v>
      </c>
      <c r="F6902">
        <v>93696</v>
      </c>
      <c r="G6902">
        <f t="shared" si="107"/>
        <v>532760.9</v>
      </c>
    </row>
    <row r="6903" spans="1:7" x14ac:dyDescent="0.2">
      <c r="A6903" s="1">
        <v>42178</v>
      </c>
      <c r="B6903" s="2">
        <v>0.95833333333333337</v>
      </c>
      <c r="C6903">
        <v>71.3</v>
      </c>
      <c r="D6903">
        <v>679526.40000000002</v>
      </c>
      <c r="E6903">
        <v>43142.400000000001</v>
      </c>
      <c r="F6903">
        <v>91340.800000000003</v>
      </c>
      <c r="G6903">
        <f t="shared" si="107"/>
        <v>544971.89999999991</v>
      </c>
    </row>
    <row r="6904" spans="1:7" x14ac:dyDescent="0.2">
      <c r="A6904" s="1">
        <v>42178</v>
      </c>
      <c r="B6904" s="2">
        <v>0.9604166666666667</v>
      </c>
      <c r="C6904">
        <v>73.599999999999994</v>
      </c>
      <c r="D6904">
        <v>656588.80000000005</v>
      </c>
      <c r="E6904">
        <v>43129.599999999999</v>
      </c>
      <c r="F6904">
        <v>92467.199999999997</v>
      </c>
      <c r="G6904">
        <f t="shared" si="107"/>
        <v>520918.40000000008</v>
      </c>
    </row>
    <row r="6905" spans="1:7" x14ac:dyDescent="0.2">
      <c r="A6905" s="1">
        <v>42178</v>
      </c>
      <c r="B6905" s="2">
        <v>0.96250000000000002</v>
      </c>
      <c r="C6905">
        <v>73.5</v>
      </c>
      <c r="D6905">
        <v>643481.59999999998</v>
      </c>
      <c r="E6905">
        <v>43084.800000000003</v>
      </c>
      <c r="F6905">
        <v>96256</v>
      </c>
      <c r="G6905">
        <f t="shared" si="107"/>
        <v>504067.29999999993</v>
      </c>
    </row>
    <row r="6906" spans="1:7" x14ac:dyDescent="0.2">
      <c r="A6906" s="1">
        <v>42178</v>
      </c>
      <c r="B6906" s="2">
        <v>0.96458333333333324</v>
      </c>
      <c r="C6906">
        <v>70.5</v>
      </c>
      <c r="D6906">
        <v>667648</v>
      </c>
      <c r="E6906">
        <v>39558.400000000001</v>
      </c>
      <c r="F6906">
        <v>95334.399999999994</v>
      </c>
      <c r="G6906">
        <f t="shared" si="107"/>
        <v>532684.69999999995</v>
      </c>
    </row>
    <row r="6907" spans="1:7" x14ac:dyDescent="0.2">
      <c r="A6907" s="1">
        <v>42178</v>
      </c>
      <c r="B6907" s="2">
        <v>0.96666666666666667</v>
      </c>
      <c r="C6907">
        <v>72.099999999999994</v>
      </c>
      <c r="D6907">
        <v>666828.80000000005</v>
      </c>
      <c r="E6907">
        <v>38988.800000000003</v>
      </c>
      <c r="F6907">
        <v>95436.800000000003</v>
      </c>
      <c r="G6907">
        <f t="shared" si="107"/>
        <v>532331.1</v>
      </c>
    </row>
    <row r="6908" spans="1:7" x14ac:dyDescent="0.2">
      <c r="A6908" s="1">
        <v>42178</v>
      </c>
      <c r="B6908" s="2">
        <v>0.96875</v>
      </c>
      <c r="C6908">
        <v>73.8</v>
      </c>
      <c r="D6908">
        <v>654131.19999999995</v>
      </c>
      <c r="E6908">
        <v>41958.400000000001</v>
      </c>
      <c r="F6908">
        <v>97433.600000000006</v>
      </c>
      <c r="G6908">
        <f t="shared" si="107"/>
        <v>514665.39999999991</v>
      </c>
    </row>
    <row r="6909" spans="1:7" x14ac:dyDescent="0.2">
      <c r="A6909" s="1">
        <v>42178</v>
      </c>
      <c r="B6909" s="2">
        <v>0.97083333333333333</v>
      </c>
      <c r="C6909">
        <v>69.5</v>
      </c>
      <c r="D6909">
        <v>649216</v>
      </c>
      <c r="E6909">
        <v>42944</v>
      </c>
      <c r="F6909">
        <v>92313.600000000006</v>
      </c>
      <c r="G6909">
        <f t="shared" si="107"/>
        <v>513888.9</v>
      </c>
    </row>
    <row r="6910" spans="1:7" x14ac:dyDescent="0.2">
      <c r="A6910" s="1">
        <v>42178</v>
      </c>
      <c r="B6910" s="2">
        <v>0.97291666666666676</v>
      </c>
      <c r="C6910">
        <v>73.400000000000006</v>
      </c>
      <c r="D6910">
        <v>670924.80000000005</v>
      </c>
      <c r="E6910">
        <v>42880</v>
      </c>
      <c r="F6910">
        <v>90726.399999999994</v>
      </c>
      <c r="G6910">
        <f t="shared" si="107"/>
        <v>537245</v>
      </c>
    </row>
    <row r="6911" spans="1:7" x14ac:dyDescent="0.2">
      <c r="A6911" s="1">
        <v>42178</v>
      </c>
      <c r="B6911" s="2">
        <v>0.97499999999999998</v>
      </c>
      <c r="C6911">
        <v>72.7</v>
      </c>
      <c r="D6911">
        <v>645120</v>
      </c>
      <c r="E6911">
        <v>40371.199999999997</v>
      </c>
      <c r="F6911">
        <v>91648</v>
      </c>
      <c r="G6911">
        <f t="shared" si="107"/>
        <v>513028.10000000009</v>
      </c>
    </row>
    <row r="6912" spans="1:7" x14ac:dyDescent="0.2">
      <c r="A6912" s="1">
        <v>42178</v>
      </c>
      <c r="B6912" s="2">
        <v>0.9770833333333333</v>
      </c>
      <c r="C6912">
        <v>73.599999999999994</v>
      </c>
      <c r="D6912">
        <v>640614.40000000002</v>
      </c>
      <c r="E6912">
        <v>38784</v>
      </c>
      <c r="F6912">
        <v>91187.199999999997</v>
      </c>
      <c r="G6912">
        <f t="shared" si="107"/>
        <v>510569.60000000003</v>
      </c>
    </row>
    <row r="6913" spans="1:7" x14ac:dyDescent="0.2">
      <c r="A6913" s="1">
        <v>42178</v>
      </c>
      <c r="B6913" s="2">
        <v>0.97916666666666663</v>
      </c>
      <c r="C6913">
        <v>70.3</v>
      </c>
      <c r="D6913">
        <v>675840</v>
      </c>
      <c r="E6913">
        <v>38784</v>
      </c>
      <c r="F6913">
        <v>92467.199999999997</v>
      </c>
      <c r="G6913">
        <f t="shared" si="107"/>
        <v>544518.5</v>
      </c>
    </row>
    <row r="6914" spans="1:7" x14ac:dyDescent="0.2">
      <c r="A6914" s="1">
        <v>42178</v>
      </c>
      <c r="B6914" s="2">
        <v>0.98125000000000007</v>
      </c>
      <c r="C6914">
        <v>70.2</v>
      </c>
      <c r="D6914">
        <v>704512</v>
      </c>
      <c r="E6914">
        <v>38790.400000000001</v>
      </c>
      <c r="F6914">
        <v>95436.800000000003</v>
      </c>
      <c r="G6914">
        <f t="shared" si="107"/>
        <v>570214.6</v>
      </c>
    </row>
    <row r="6915" spans="1:7" x14ac:dyDescent="0.2">
      <c r="A6915" s="1">
        <v>42178</v>
      </c>
      <c r="B6915" s="2">
        <v>0.98333333333333339</v>
      </c>
      <c r="C6915">
        <v>71.5</v>
      </c>
      <c r="D6915">
        <v>664780.80000000005</v>
      </c>
      <c r="E6915">
        <v>38809.599999999999</v>
      </c>
      <c r="F6915">
        <v>96307.199999999997</v>
      </c>
      <c r="G6915">
        <f t="shared" ref="G6915:G6978" si="108">ABS(D6915-C6915)-E6915-F6915</f>
        <v>529592.50000000012</v>
      </c>
    </row>
    <row r="6916" spans="1:7" x14ac:dyDescent="0.2">
      <c r="A6916" s="1">
        <v>42178</v>
      </c>
      <c r="B6916" s="2">
        <v>0.98541666666666661</v>
      </c>
      <c r="C6916">
        <v>69.8</v>
      </c>
      <c r="D6916">
        <v>666009.59999999998</v>
      </c>
      <c r="E6916">
        <v>38656</v>
      </c>
      <c r="F6916">
        <v>92057.600000000006</v>
      </c>
      <c r="G6916">
        <f t="shared" si="108"/>
        <v>535226.19999999995</v>
      </c>
    </row>
    <row r="6917" spans="1:7" x14ac:dyDescent="0.2">
      <c r="A6917" s="1">
        <v>42178</v>
      </c>
      <c r="B6917" s="2">
        <v>0.98749999999999993</v>
      </c>
      <c r="C6917">
        <v>72.099999999999994</v>
      </c>
      <c r="D6917">
        <v>689356.80000000005</v>
      </c>
      <c r="E6917">
        <v>38572.800000000003</v>
      </c>
      <c r="F6917">
        <v>94156.800000000003</v>
      </c>
      <c r="G6917">
        <f t="shared" si="108"/>
        <v>556555.1</v>
      </c>
    </row>
    <row r="6918" spans="1:7" x14ac:dyDescent="0.2">
      <c r="A6918" s="1">
        <v>42178</v>
      </c>
      <c r="B6918" s="2">
        <v>0.98958333333333337</v>
      </c>
      <c r="C6918">
        <v>73.8</v>
      </c>
      <c r="D6918">
        <v>700416</v>
      </c>
      <c r="E6918">
        <v>36544</v>
      </c>
      <c r="F6918">
        <v>89753.600000000006</v>
      </c>
      <c r="G6918">
        <f t="shared" si="108"/>
        <v>574044.6</v>
      </c>
    </row>
    <row r="6919" spans="1:7" x14ac:dyDescent="0.2">
      <c r="A6919" s="1">
        <v>42178</v>
      </c>
      <c r="B6919" s="2">
        <v>0.9916666666666667</v>
      </c>
      <c r="C6919">
        <v>71.7</v>
      </c>
      <c r="D6919">
        <v>677478.40000000002</v>
      </c>
      <c r="E6919">
        <v>34867.199999999997</v>
      </c>
      <c r="F6919">
        <v>90265.600000000006</v>
      </c>
      <c r="G6919">
        <f t="shared" si="108"/>
        <v>552273.90000000014</v>
      </c>
    </row>
    <row r="6920" spans="1:7" x14ac:dyDescent="0.2">
      <c r="A6920" s="1">
        <v>42178</v>
      </c>
      <c r="B6920" s="2">
        <v>0.99375000000000002</v>
      </c>
      <c r="C6920">
        <v>73</v>
      </c>
      <c r="D6920">
        <v>652492.80000000005</v>
      </c>
      <c r="E6920">
        <v>34880</v>
      </c>
      <c r="F6920">
        <v>89702.399999999994</v>
      </c>
      <c r="G6920">
        <f t="shared" si="108"/>
        <v>527837.4</v>
      </c>
    </row>
    <row r="6921" spans="1:7" x14ac:dyDescent="0.2">
      <c r="A6921" s="1">
        <v>42178</v>
      </c>
      <c r="B6921" s="2">
        <v>0.99583333333333324</v>
      </c>
      <c r="C6921">
        <v>72.099999999999994</v>
      </c>
      <c r="D6921">
        <v>680345.59999999998</v>
      </c>
      <c r="E6921">
        <v>38713.599999999999</v>
      </c>
      <c r="F6921">
        <v>91545.600000000006</v>
      </c>
      <c r="G6921">
        <f t="shared" si="108"/>
        <v>550014.30000000005</v>
      </c>
    </row>
    <row r="6922" spans="1:7" x14ac:dyDescent="0.2">
      <c r="A6922" s="1">
        <v>42178</v>
      </c>
      <c r="B6922" s="2">
        <v>0.99791666666666667</v>
      </c>
      <c r="C6922">
        <v>73.400000000000006</v>
      </c>
      <c r="D6922">
        <v>693862.40000000002</v>
      </c>
      <c r="E6922">
        <v>39027.199999999997</v>
      </c>
      <c r="F6922">
        <v>92416</v>
      </c>
      <c r="G6922">
        <f t="shared" si="108"/>
        <v>562345.80000000005</v>
      </c>
    </row>
    <row r="6923" spans="1:7" x14ac:dyDescent="0.2">
      <c r="A6923" s="1">
        <v>42179</v>
      </c>
      <c r="B6923" s="2">
        <v>0</v>
      </c>
      <c r="C6923">
        <v>71.3</v>
      </c>
      <c r="D6923">
        <v>700416</v>
      </c>
      <c r="E6923">
        <v>39897.599999999999</v>
      </c>
      <c r="F6923">
        <v>94668.800000000003</v>
      </c>
      <c r="G6923">
        <f t="shared" si="108"/>
        <v>565778.29999999993</v>
      </c>
    </row>
    <row r="6924" spans="1:7" x14ac:dyDescent="0.2">
      <c r="A6924" s="1">
        <v>42179</v>
      </c>
      <c r="B6924" s="2">
        <v>2.0833333333333333E-3</v>
      </c>
      <c r="C6924">
        <v>69.5</v>
      </c>
      <c r="D6924">
        <v>669286.40000000002</v>
      </c>
      <c r="E6924">
        <v>40883.199999999997</v>
      </c>
      <c r="F6924">
        <v>92620.800000000003</v>
      </c>
      <c r="G6924">
        <f t="shared" si="108"/>
        <v>535712.9</v>
      </c>
    </row>
    <row r="6925" spans="1:7" x14ac:dyDescent="0.2">
      <c r="A6925" s="1">
        <v>42179</v>
      </c>
      <c r="B6925" s="2">
        <v>4.1666666666666666E-3</v>
      </c>
      <c r="C6925">
        <v>75.3</v>
      </c>
      <c r="D6925">
        <v>671334.40000000002</v>
      </c>
      <c r="E6925">
        <v>41363.199999999997</v>
      </c>
      <c r="F6925">
        <v>93184</v>
      </c>
      <c r="G6925">
        <f t="shared" si="108"/>
        <v>536711.9</v>
      </c>
    </row>
    <row r="6926" spans="1:7" x14ac:dyDescent="0.2">
      <c r="A6926" s="1">
        <v>42179</v>
      </c>
      <c r="B6926" s="2">
        <v>6.2499999999999995E-3</v>
      </c>
      <c r="C6926">
        <v>71.099999999999994</v>
      </c>
      <c r="D6926">
        <v>667648</v>
      </c>
      <c r="E6926">
        <v>41651.199999999997</v>
      </c>
      <c r="F6926">
        <v>93696</v>
      </c>
      <c r="G6926">
        <f t="shared" si="108"/>
        <v>532229.70000000007</v>
      </c>
    </row>
    <row r="6927" spans="1:7" x14ac:dyDescent="0.2">
      <c r="A6927" s="1">
        <v>42179</v>
      </c>
      <c r="B6927" s="2">
        <v>8.3333333333333332E-3</v>
      </c>
      <c r="C6927">
        <v>71.099999999999994</v>
      </c>
      <c r="D6927">
        <v>638566.40000000002</v>
      </c>
      <c r="E6927">
        <v>41644.800000000003</v>
      </c>
      <c r="F6927">
        <v>89907.199999999997</v>
      </c>
      <c r="G6927">
        <f t="shared" si="108"/>
        <v>506943.3</v>
      </c>
    </row>
    <row r="6928" spans="1:7" x14ac:dyDescent="0.2">
      <c r="A6928" s="1">
        <v>42179</v>
      </c>
      <c r="B6928" s="2">
        <v>1.0416666666666666E-2</v>
      </c>
      <c r="C6928">
        <v>72</v>
      </c>
      <c r="D6928">
        <v>650854.40000000002</v>
      </c>
      <c r="E6928">
        <v>40044.800000000003</v>
      </c>
      <c r="F6928">
        <v>88780.800000000003</v>
      </c>
      <c r="G6928">
        <f t="shared" si="108"/>
        <v>521956.8</v>
      </c>
    </row>
    <row r="6929" spans="1:7" x14ac:dyDescent="0.2">
      <c r="A6929" s="1">
        <v>42179</v>
      </c>
      <c r="B6929" s="2">
        <v>1.2499999999999999E-2</v>
      </c>
      <c r="C6929">
        <v>75.8</v>
      </c>
      <c r="D6929">
        <v>668467.19999999995</v>
      </c>
      <c r="E6929">
        <v>37600</v>
      </c>
      <c r="F6929">
        <v>87961.600000000006</v>
      </c>
      <c r="G6929">
        <f t="shared" si="108"/>
        <v>542829.79999999993</v>
      </c>
    </row>
    <row r="6930" spans="1:7" x14ac:dyDescent="0.2">
      <c r="A6930" s="1">
        <v>42179</v>
      </c>
      <c r="B6930" s="2">
        <v>1.4583333333333332E-2</v>
      </c>
      <c r="C6930">
        <v>71.5</v>
      </c>
      <c r="D6930">
        <v>656998.40000000002</v>
      </c>
      <c r="E6930">
        <v>37568</v>
      </c>
      <c r="F6930">
        <v>89036.800000000003</v>
      </c>
      <c r="G6930">
        <f t="shared" si="108"/>
        <v>530322.1</v>
      </c>
    </row>
    <row r="6931" spans="1:7" x14ac:dyDescent="0.2">
      <c r="A6931" s="1">
        <v>42179</v>
      </c>
      <c r="B6931" s="2">
        <v>1.6666666666666666E-2</v>
      </c>
      <c r="C6931">
        <v>70.5</v>
      </c>
      <c r="D6931">
        <v>636108.80000000005</v>
      </c>
      <c r="E6931">
        <v>37619.199999999997</v>
      </c>
      <c r="F6931">
        <v>91648</v>
      </c>
      <c r="G6931">
        <f t="shared" si="108"/>
        <v>506771.10000000009</v>
      </c>
    </row>
    <row r="6932" spans="1:7" x14ac:dyDescent="0.2">
      <c r="A6932" s="1">
        <v>42179</v>
      </c>
      <c r="B6932" s="2">
        <v>1.8749999999999999E-2</v>
      </c>
      <c r="C6932">
        <v>70.2</v>
      </c>
      <c r="D6932">
        <v>640614.40000000002</v>
      </c>
      <c r="E6932">
        <v>39539.199999999997</v>
      </c>
      <c r="F6932">
        <v>94054.399999999994</v>
      </c>
      <c r="G6932">
        <f t="shared" si="108"/>
        <v>506950.60000000009</v>
      </c>
    </row>
    <row r="6933" spans="1:7" x14ac:dyDescent="0.2">
      <c r="A6933" s="1">
        <v>42179</v>
      </c>
      <c r="B6933" s="2">
        <v>2.0833333333333332E-2</v>
      </c>
      <c r="C6933">
        <v>68.8</v>
      </c>
      <c r="D6933">
        <v>686080</v>
      </c>
      <c r="E6933">
        <v>41964.800000000003</v>
      </c>
      <c r="F6933">
        <v>93747.199999999997</v>
      </c>
      <c r="G6933">
        <f t="shared" si="108"/>
        <v>550299.19999999995</v>
      </c>
    </row>
    <row r="6934" spans="1:7" x14ac:dyDescent="0.2">
      <c r="A6934" s="1">
        <v>42179</v>
      </c>
      <c r="B6934" s="2">
        <v>2.2916666666666669E-2</v>
      </c>
      <c r="C6934">
        <v>7353.6</v>
      </c>
      <c r="D6934">
        <v>654950.40000000002</v>
      </c>
      <c r="E6934">
        <v>41977.599999999999</v>
      </c>
      <c r="F6934">
        <v>92876.800000000003</v>
      </c>
      <c r="G6934">
        <f t="shared" si="108"/>
        <v>512742.40000000008</v>
      </c>
    </row>
    <row r="6935" spans="1:7" x14ac:dyDescent="0.2">
      <c r="A6935" s="1">
        <v>42179</v>
      </c>
      <c r="B6935" s="2">
        <v>2.4999999999999998E-2</v>
      </c>
      <c r="C6935">
        <v>71.5</v>
      </c>
      <c r="D6935">
        <v>639795.19999999995</v>
      </c>
      <c r="E6935">
        <v>42003.199999999997</v>
      </c>
      <c r="F6935">
        <v>94156.800000000003</v>
      </c>
      <c r="G6935">
        <f t="shared" si="108"/>
        <v>503563.7</v>
      </c>
    </row>
    <row r="6936" spans="1:7" x14ac:dyDescent="0.2">
      <c r="A6936" s="1">
        <v>42179</v>
      </c>
      <c r="B6936" s="2">
        <v>2.7083333333333334E-2</v>
      </c>
      <c r="C6936">
        <v>7353.6</v>
      </c>
      <c r="D6936">
        <v>668057.59999999998</v>
      </c>
      <c r="E6936">
        <v>41862.400000000001</v>
      </c>
      <c r="F6936">
        <v>91289.600000000006</v>
      </c>
      <c r="G6936">
        <f t="shared" si="108"/>
        <v>527552</v>
      </c>
    </row>
    <row r="6937" spans="1:7" x14ac:dyDescent="0.2">
      <c r="A6937" s="1">
        <v>42179</v>
      </c>
      <c r="B6937" s="2">
        <v>2.9166666666666664E-2</v>
      </c>
      <c r="C6937">
        <v>73.400000000000006</v>
      </c>
      <c r="D6937">
        <v>655360</v>
      </c>
      <c r="E6937">
        <v>41228.800000000003</v>
      </c>
      <c r="F6937">
        <v>91238.399999999994</v>
      </c>
      <c r="G6937">
        <f t="shared" si="108"/>
        <v>522819.39999999991</v>
      </c>
    </row>
    <row r="6938" spans="1:7" x14ac:dyDescent="0.2">
      <c r="A6938" s="1">
        <v>42179</v>
      </c>
      <c r="B6938" s="2">
        <v>3.125E-2</v>
      </c>
      <c r="C6938">
        <v>69.3</v>
      </c>
      <c r="D6938">
        <v>633651.19999999995</v>
      </c>
      <c r="E6938">
        <v>37766.400000000001</v>
      </c>
      <c r="F6938">
        <v>92416</v>
      </c>
      <c r="G6938">
        <f t="shared" si="108"/>
        <v>503399.49999999988</v>
      </c>
    </row>
    <row r="6939" spans="1:7" x14ac:dyDescent="0.2">
      <c r="A6939" s="1">
        <v>42179</v>
      </c>
      <c r="B6939" s="2">
        <v>3.3333333333333333E-2</v>
      </c>
      <c r="C6939">
        <v>74.2</v>
      </c>
      <c r="D6939">
        <v>659046.40000000002</v>
      </c>
      <c r="E6939">
        <v>40224</v>
      </c>
      <c r="F6939">
        <v>93286.399999999994</v>
      </c>
      <c r="G6939">
        <f t="shared" si="108"/>
        <v>525461.80000000005</v>
      </c>
    </row>
    <row r="6940" spans="1:7" x14ac:dyDescent="0.2">
      <c r="A6940" s="1">
        <v>42179</v>
      </c>
      <c r="B6940" s="2">
        <v>3.5416666666666666E-2</v>
      </c>
      <c r="C6940">
        <v>74</v>
      </c>
      <c r="D6940">
        <v>674201.59999999998</v>
      </c>
      <c r="E6940">
        <v>41427.199999999997</v>
      </c>
      <c r="F6940">
        <v>95436.800000000003</v>
      </c>
      <c r="G6940">
        <f t="shared" si="108"/>
        <v>537263.6</v>
      </c>
    </row>
    <row r="6941" spans="1:7" x14ac:dyDescent="0.2">
      <c r="A6941" s="1">
        <v>42179</v>
      </c>
      <c r="B6941" s="2">
        <v>3.7499999999999999E-2</v>
      </c>
      <c r="C6941">
        <v>75.599999999999994</v>
      </c>
      <c r="D6941">
        <v>634880</v>
      </c>
      <c r="E6941">
        <v>42816</v>
      </c>
      <c r="F6941">
        <v>97331.199999999997</v>
      </c>
      <c r="G6941">
        <f t="shared" si="108"/>
        <v>494657.2</v>
      </c>
    </row>
    <row r="6942" spans="1:7" x14ac:dyDescent="0.2">
      <c r="A6942" s="1">
        <v>42179</v>
      </c>
      <c r="B6942" s="2">
        <v>3.9583333333333331E-2</v>
      </c>
      <c r="C6942">
        <v>72.5</v>
      </c>
      <c r="D6942">
        <v>657408</v>
      </c>
      <c r="E6942">
        <v>44569.599999999999</v>
      </c>
      <c r="F6942">
        <v>95744</v>
      </c>
      <c r="G6942">
        <f t="shared" si="108"/>
        <v>517021.9</v>
      </c>
    </row>
    <row r="6943" spans="1:7" x14ac:dyDescent="0.2">
      <c r="A6943" s="1">
        <v>42179</v>
      </c>
      <c r="B6943" s="2">
        <v>4.1666666666666664E-2</v>
      </c>
      <c r="C6943">
        <v>72.8</v>
      </c>
      <c r="D6943">
        <v>691814.40000000002</v>
      </c>
      <c r="E6943">
        <v>44608</v>
      </c>
      <c r="F6943">
        <v>98918.399999999994</v>
      </c>
      <c r="G6943">
        <f t="shared" si="108"/>
        <v>548215.19999999995</v>
      </c>
    </row>
    <row r="6944" spans="1:7" x14ac:dyDescent="0.2">
      <c r="A6944" s="1">
        <v>42179</v>
      </c>
      <c r="B6944" s="2">
        <v>4.3750000000000004E-2</v>
      </c>
      <c r="C6944">
        <v>70.5</v>
      </c>
      <c r="D6944">
        <v>696320</v>
      </c>
      <c r="E6944">
        <v>44723.199999999997</v>
      </c>
      <c r="F6944">
        <v>98201.600000000006</v>
      </c>
      <c r="G6944">
        <f t="shared" si="108"/>
        <v>553324.70000000007</v>
      </c>
    </row>
    <row r="6945" spans="1:7" x14ac:dyDescent="0.2">
      <c r="A6945" s="1">
        <v>42179</v>
      </c>
      <c r="B6945" s="2">
        <v>4.5833333333333337E-2</v>
      </c>
      <c r="C6945">
        <v>68.400000000000006</v>
      </c>
      <c r="D6945">
        <v>674611.19999999995</v>
      </c>
      <c r="E6945">
        <v>42425.599999999999</v>
      </c>
      <c r="F6945">
        <v>93593.600000000006</v>
      </c>
      <c r="G6945">
        <f t="shared" si="108"/>
        <v>538523.6</v>
      </c>
    </row>
    <row r="6946" spans="1:7" x14ac:dyDescent="0.2">
      <c r="A6946" s="1">
        <v>42179</v>
      </c>
      <c r="B6946" s="2">
        <v>4.7916666666666663E-2</v>
      </c>
      <c r="C6946">
        <v>71.599999999999994</v>
      </c>
      <c r="D6946">
        <v>695091.19999999995</v>
      </c>
      <c r="E6946">
        <v>40736</v>
      </c>
      <c r="F6946">
        <v>93286.399999999994</v>
      </c>
      <c r="G6946">
        <f t="shared" si="108"/>
        <v>560997.19999999995</v>
      </c>
    </row>
    <row r="6947" spans="1:7" x14ac:dyDescent="0.2">
      <c r="A6947" s="1">
        <v>42179</v>
      </c>
      <c r="B6947" s="2">
        <v>4.9999999999999996E-2</v>
      </c>
      <c r="C6947">
        <v>73.099999999999994</v>
      </c>
      <c r="D6947">
        <v>699187.19999999995</v>
      </c>
      <c r="E6947">
        <v>40710.400000000001</v>
      </c>
      <c r="F6947">
        <v>95129.600000000006</v>
      </c>
      <c r="G6947">
        <f t="shared" si="108"/>
        <v>563274.1</v>
      </c>
    </row>
    <row r="6948" spans="1:7" x14ac:dyDescent="0.2">
      <c r="A6948" s="1">
        <v>42179</v>
      </c>
      <c r="B6948" s="2">
        <v>5.2083333333333336E-2</v>
      </c>
      <c r="C6948">
        <v>69.2</v>
      </c>
      <c r="D6948">
        <v>683622.40000000002</v>
      </c>
      <c r="E6948">
        <v>40678.400000000001</v>
      </c>
      <c r="F6948">
        <v>95488</v>
      </c>
      <c r="G6948">
        <f t="shared" si="108"/>
        <v>547386.80000000005</v>
      </c>
    </row>
    <row r="6949" spans="1:7" x14ac:dyDescent="0.2">
      <c r="A6949" s="1">
        <v>42179</v>
      </c>
      <c r="B6949" s="2">
        <v>5.4166666666666669E-2</v>
      </c>
      <c r="C6949">
        <v>70.099999999999994</v>
      </c>
      <c r="D6949">
        <v>684441.59999999998</v>
      </c>
      <c r="E6949">
        <v>41075.199999999997</v>
      </c>
      <c r="F6949">
        <v>96870.399999999994</v>
      </c>
      <c r="G6949">
        <f t="shared" si="108"/>
        <v>546425.9</v>
      </c>
    </row>
    <row r="6950" spans="1:7" x14ac:dyDescent="0.2">
      <c r="A6950" s="1">
        <v>42179</v>
      </c>
      <c r="B6950" s="2">
        <v>5.6250000000000001E-2</v>
      </c>
      <c r="C6950">
        <v>72.8</v>
      </c>
      <c r="D6950">
        <v>708608</v>
      </c>
      <c r="E6950">
        <v>44966.400000000001</v>
      </c>
      <c r="F6950">
        <v>97587.199999999997</v>
      </c>
      <c r="G6950">
        <f t="shared" si="108"/>
        <v>565981.6</v>
      </c>
    </row>
    <row r="6951" spans="1:7" x14ac:dyDescent="0.2">
      <c r="A6951" s="1">
        <v>42179</v>
      </c>
      <c r="B6951" s="2">
        <v>5.8333333333333327E-2</v>
      </c>
      <c r="C6951">
        <v>70.599999999999994</v>
      </c>
      <c r="D6951">
        <v>703283.19999999995</v>
      </c>
      <c r="E6951">
        <v>45382.400000000001</v>
      </c>
      <c r="F6951">
        <v>96921.600000000006</v>
      </c>
      <c r="G6951">
        <f t="shared" si="108"/>
        <v>560908.6</v>
      </c>
    </row>
    <row r="6952" spans="1:7" x14ac:dyDescent="0.2">
      <c r="A6952" s="1">
        <v>42179</v>
      </c>
      <c r="B6952" s="2">
        <v>6.0416666666666667E-2</v>
      </c>
      <c r="C6952">
        <v>68.8</v>
      </c>
      <c r="D6952">
        <v>677068.80000000005</v>
      </c>
      <c r="E6952">
        <v>45011.199999999997</v>
      </c>
      <c r="F6952">
        <v>93696</v>
      </c>
      <c r="G6952">
        <f t="shared" si="108"/>
        <v>538292.80000000005</v>
      </c>
    </row>
    <row r="6953" spans="1:7" x14ac:dyDescent="0.2">
      <c r="A6953" s="1">
        <v>42179</v>
      </c>
      <c r="B6953" s="2">
        <v>6.25E-2</v>
      </c>
      <c r="C6953">
        <v>68.8</v>
      </c>
      <c r="D6953">
        <v>682803.19999999995</v>
      </c>
      <c r="E6953">
        <v>44659.199999999997</v>
      </c>
      <c r="F6953">
        <v>93593.600000000006</v>
      </c>
      <c r="G6953">
        <f t="shared" si="108"/>
        <v>544481.6</v>
      </c>
    </row>
    <row r="6954" spans="1:7" x14ac:dyDescent="0.2">
      <c r="A6954" s="1">
        <v>42179</v>
      </c>
      <c r="B6954" s="2">
        <v>6.458333333333334E-2</v>
      </c>
      <c r="C6954">
        <v>71.599999999999994</v>
      </c>
      <c r="D6954">
        <v>711884.80000000005</v>
      </c>
      <c r="E6954">
        <v>44537.599999999999</v>
      </c>
      <c r="F6954">
        <v>93849.600000000006</v>
      </c>
      <c r="G6954">
        <f t="shared" si="108"/>
        <v>573426.00000000012</v>
      </c>
    </row>
    <row r="6955" spans="1:7" x14ac:dyDescent="0.2">
      <c r="A6955" s="1">
        <v>42179</v>
      </c>
      <c r="B6955" s="2">
        <v>6.6666666666666666E-2</v>
      </c>
      <c r="C6955">
        <v>67.7</v>
      </c>
      <c r="D6955">
        <v>698368</v>
      </c>
      <c r="E6955">
        <v>42272</v>
      </c>
      <c r="F6955">
        <v>95385.600000000006</v>
      </c>
      <c r="G6955">
        <f t="shared" si="108"/>
        <v>560642.70000000007</v>
      </c>
    </row>
    <row r="6956" spans="1:7" x14ac:dyDescent="0.2">
      <c r="A6956" s="1">
        <v>42179</v>
      </c>
      <c r="B6956" s="2">
        <v>6.8749999999999992E-2</v>
      </c>
      <c r="C6956">
        <v>74.400000000000006</v>
      </c>
      <c r="D6956">
        <v>645120</v>
      </c>
      <c r="E6956">
        <v>40499.199999999997</v>
      </c>
      <c r="F6956">
        <v>94668.800000000003</v>
      </c>
      <c r="G6956">
        <f t="shared" si="108"/>
        <v>509877.60000000003</v>
      </c>
    </row>
    <row r="6957" spans="1:7" x14ac:dyDescent="0.2">
      <c r="A6957" s="1">
        <v>42179</v>
      </c>
      <c r="B6957" s="2">
        <v>7.0833333333333331E-2</v>
      </c>
      <c r="C6957">
        <v>72.5</v>
      </c>
      <c r="D6957">
        <v>645120</v>
      </c>
      <c r="E6957">
        <v>40518.400000000001</v>
      </c>
      <c r="F6957">
        <v>97075.199999999997</v>
      </c>
      <c r="G6957">
        <f t="shared" si="108"/>
        <v>507453.89999999997</v>
      </c>
    </row>
    <row r="6958" spans="1:7" x14ac:dyDescent="0.2">
      <c r="A6958" s="1">
        <v>42179</v>
      </c>
      <c r="B6958" s="2">
        <v>7.2916666666666671E-2</v>
      </c>
      <c r="C6958">
        <v>70.2</v>
      </c>
      <c r="D6958">
        <v>670924.80000000005</v>
      </c>
      <c r="E6958">
        <v>40473.599999999999</v>
      </c>
      <c r="F6958">
        <v>97996.800000000003</v>
      </c>
      <c r="G6958">
        <f t="shared" si="108"/>
        <v>532384.20000000007</v>
      </c>
    </row>
    <row r="6959" spans="1:7" x14ac:dyDescent="0.2">
      <c r="A6959" s="1">
        <v>42179</v>
      </c>
      <c r="B6959" s="2">
        <v>7.4999999999999997E-2</v>
      </c>
      <c r="C6959">
        <v>75.3</v>
      </c>
      <c r="D6959">
        <v>675430.40000000002</v>
      </c>
      <c r="E6959">
        <v>43865.599999999999</v>
      </c>
      <c r="F6959">
        <v>97280</v>
      </c>
      <c r="G6959">
        <f t="shared" si="108"/>
        <v>534209.5</v>
      </c>
    </row>
    <row r="6960" spans="1:7" x14ac:dyDescent="0.2">
      <c r="A6960" s="1">
        <v>42179</v>
      </c>
      <c r="B6960" s="2">
        <v>7.7083333333333337E-2</v>
      </c>
      <c r="C6960">
        <v>7353.6</v>
      </c>
      <c r="D6960">
        <v>666419.19999999995</v>
      </c>
      <c r="E6960">
        <v>44307.199999999997</v>
      </c>
      <c r="F6960">
        <v>95692.800000000003</v>
      </c>
      <c r="G6960">
        <f t="shared" si="108"/>
        <v>519065.60000000003</v>
      </c>
    </row>
    <row r="6961" spans="1:7" x14ac:dyDescent="0.2">
      <c r="A6961" s="1">
        <v>42179</v>
      </c>
      <c r="B6961" s="2">
        <v>7.9166666666666663E-2</v>
      </c>
      <c r="C6961">
        <v>71.3</v>
      </c>
      <c r="D6961">
        <v>645120</v>
      </c>
      <c r="E6961">
        <v>44288</v>
      </c>
      <c r="F6961">
        <v>93747.199999999997</v>
      </c>
      <c r="G6961">
        <f t="shared" si="108"/>
        <v>507013.49999999994</v>
      </c>
    </row>
    <row r="6962" spans="1:7" x14ac:dyDescent="0.2">
      <c r="A6962" s="1">
        <v>42179</v>
      </c>
      <c r="B6962" s="2">
        <v>8.1250000000000003E-2</v>
      </c>
      <c r="C6962">
        <v>70.2</v>
      </c>
      <c r="D6962">
        <v>641433.59999999998</v>
      </c>
      <c r="E6962">
        <v>44326.400000000001</v>
      </c>
      <c r="F6962">
        <v>97894.399999999994</v>
      </c>
      <c r="G6962">
        <f t="shared" si="108"/>
        <v>499142.6</v>
      </c>
    </row>
    <row r="6963" spans="1:7" x14ac:dyDescent="0.2">
      <c r="A6963" s="1">
        <v>42179</v>
      </c>
      <c r="B6963" s="2">
        <v>8.3333333333333329E-2</v>
      </c>
      <c r="C6963">
        <v>73.5</v>
      </c>
      <c r="D6963">
        <v>679936</v>
      </c>
      <c r="E6963">
        <v>41683.199999999997</v>
      </c>
      <c r="F6963">
        <v>94259.199999999997</v>
      </c>
      <c r="G6963">
        <f t="shared" si="108"/>
        <v>543920.10000000009</v>
      </c>
    </row>
    <row r="6964" spans="1:7" x14ac:dyDescent="0.2">
      <c r="A6964" s="1">
        <v>42179</v>
      </c>
      <c r="B6964" s="2">
        <v>8.5416666666666655E-2</v>
      </c>
      <c r="C6964">
        <v>71.2</v>
      </c>
      <c r="D6964">
        <v>670515.19999999995</v>
      </c>
      <c r="E6964">
        <v>40307.199999999997</v>
      </c>
      <c r="F6964">
        <v>92620.800000000003</v>
      </c>
      <c r="G6964">
        <f t="shared" si="108"/>
        <v>537516</v>
      </c>
    </row>
    <row r="6965" spans="1:7" x14ac:dyDescent="0.2">
      <c r="A6965" s="1">
        <v>42179</v>
      </c>
      <c r="B6965" s="2">
        <v>8.7500000000000008E-2</v>
      </c>
      <c r="C6965">
        <v>70.400000000000006</v>
      </c>
      <c r="D6965">
        <v>645120</v>
      </c>
      <c r="E6965">
        <v>40326.400000000001</v>
      </c>
      <c r="F6965">
        <v>94464</v>
      </c>
      <c r="G6965">
        <f t="shared" si="108"/>
        <v>510259.19999999995</v>
      </c>
    </row>
    <row r="6966" spans="1:7" x14ac:dyDescent="0.2">
      <c r="A6966" s="1">
        <v>42179</v>
      </c>
      <c r="B6966" s="2">
        <v>8.9583333333333334E-2</v>
      </c>
      <c r="C6966">
        <v>72.2</v>
      </c>
      <c r="D6966">
        <v>649625.59999999998</v>
      </c>
      <c r="E6966">
        <v>43737.599999999999</v>
      </c>
      <c r="F6966">
        <v>97638.399999999994</v>
      </c>
      <c r="G6966">
        <f t="shared" si="108"/>
        <v>508177.4</v>
      </c>
    </row>
    <row r="6967" spans="1:7" x14ac:dyDescent="0.2">
      <c r="A6967" s="1">
        <v>42179</v>
      </c>
      <c r="B6967" s="2">
        <v>9.1666666666666674E-2</v>
      </c>
      <c r="C6967">
        <v>69.099999999999994</v>
      </c>
      <c r="D6967">
        <v>668876.80000000005</v>
      </c>
      <c r="E6967">
        <v>44307.199999999997</v>
      </c>
      <c r="F6967">
        <v>95846.399999999994</v>
      </c>
      <c r="G6967">
        <f t="shared" si="108"/>
        <v>528654.10000000009</v>
      </c>
    </row>
    <row r="6968" spans="1:7" x14ac:dyDescent="0.2">
      <c r="A6968" s="1">
        <v>42179</v>
      </c>
      <c r="B6968" s="2">
        <v>9.375E-2</v>
      </c>
      <c r="C6968">
        <v>73.099999999999994</v>
      </c>
      <c r="D6968">
        <v>672153.59999999998</v>
      </c>
      <c r="E6968">
        <v>44403.199999999997</v>
      </c>
      <c r="F6968">
        <v>98099.199999999997</v>
      </c>
      <c r="G6968">
        <f t="shared" si="108"/>
        <v>529578.10000000009</v>
      </c>
    </row>
    <row r="6969" spans="1:7" x14ac:dyDescent="0.2">
      <c r="A6969" s="1">
        <v>42179</v>
      </c>
      <c r="B6969" s="2">
        <v>9.5833333333333326E-2</v>
      </c>
      <c r="C6969">
        <v>71.7</v>
      </c>
      <c r="D6969">
        <v>656179.19999999995</v>
      </c>
      <c r="E6969">
        <v>44460.800000000003</v>
      </c>
      <c r="F6969">
        <v>100096</v>
      </c>
      <c r="G6969">
        <f t="shared" si="108"/>
        <v>511550.69999999995</v>
      </c>
    </row>
    <row r="6970" spans="1:7" x14ac:dyDescent="0.2">
      <c r="A6970" s="1">
        <v>42179</v>
      </c>
      <c r="B6970" s="2">
        <v>9.7916666666666666E-2</v>
      </c>
      <c r="C6970">
        <v>69.5</v>
      </c>
      <c r="D6970">
        <v>650444.80000000005</v>
      </c>
      <c r="E6970">
        <v>41088</v>
      </c>
      <c r="F6970">
        <v>93030.399999999994</v>
      </c>
      <c r="G6970">
        <f t="shared" si="108"/>
        <v>516256.9</v>
      </c>
    </row>
    <row r="6971" spans="1:7" x14ac:dyDescent="0.2">
      <c r="A6971" s="1">
        <v>42179</v>
      </c>
      <c r="B6971" s="2">
        <v>9.9999999999999992E-2</v>
      </c>
      <c r="C6971">
        <v>76.3</v>
      </c>
      <c r="D6971">
        <v>679116.80000000005</v>
      </c>
      <c r="E6971">
        <v>40448</v>
      </c>
      <c r="F6971">
        <v>93900.800000000003</v>
      </c>
      <c r="G6971">
        <f t="shared" si="108"/>
        <v>544691.69999999995</v>
      </c>
    </row>
    <row r="6972" spans="1:7" x14ac:dyDescent="0.2">
      <c r="A6972" s="1">
        <v>42179</v>
      </c>
      <c r="B6972" s="2">
        <v>0.10208333333333335</v>
      </c>
      <c r="C6972">
        <v>73.5</v>
      </c>
      <c r="D6972">
        <v>680755.19999999995</v>
      </c>
      <c r="E6972">
        <v>41254.400000000001</v>
      </c>
      <c r="F6972">
        <v>94054.399999999994</v>
      </c>
      <c r="G6972">
        <f t="shared" si="108"/>
        <v>545372.89999999991</v>
      </c>
    </row>
    <row r="6973" spans="1:7" x14ac:dyDescent="0.2">
      <c r="A6973" s="1">
        <v>42179</v>
      </c>
      <c r="B6973" s="2">
        <v>0.10416666666666667</v>
      </c>
      <c r="C6973">
        <v>74.400000000000006</v>
      </c>
      <c r="D6973">
        <v>684851.19999999995</v>
      </c>
      <c r="E6973">
        <v>44691.199999999997</v>
      </c>
      <c r="F6973">
        <v>94259.199999999997</v>
      </c>
      <c r="G6973">
        <f t="shared" si="108"/>
        <v>545826.4</v>
      </c>
    </row>
    <row r="6974" spans="1:7" x14ac:dyDescent="0.2">
      <c r="A6974" s="1">
        <v>42179</v>
      </c>
      <c r="B6974" s="2">
        <v>0.10625</v>
      </c>
      <c r="C6974">
        <v>75.3</v>
      </c>
      <c r="D6974">
        <v>700825.59999999998</v>
      </c>
      <c r="E6974">
        <v>44665.599999999999</v>
      </c>
      <c r="F6974">
        <v>100403.2</v>
      </c>
      <c r="G6974">
        <f t="shared" si="108"/>
        <v>555681.5</v>
      </c>
    </row>
    <row r="6975" spans="1:7" x14ac:dyDescent="0.2">
      <c r="A6975" s="1">
        <v>42179</v>
      </c>
      <c r="B6975" s="2">
        <v>0.10833333333333334</v>
      </c>
      <c r="C6975">
        <v>70.599999999999994</v>
      </c>
      <c r="D6975">
        <v>710656</v>
      </c>
      <c r="E6975">
        <v>44627.199999999997</v>
      </c>
      <c r="F6975">
        <v>103936</v>
      </c>
      <c r="G6975">
        <f t="shared" si="108"/>
        <v>562022.20000000007</v>
      </c>
    </row>
    <row r="6976" spans="1:7" x14ac:dyDescent="0.2">
      <c r="A6976" s="1">
        <v>42179</v>
      </c>
      <c r="B6976" s="2">
        <v>0.11041666666666666</v>
      </c>
      <c r="C6976">
        <v>73</v>
      </c>
      <c r="D6976">
        <v>684032</v>
      </c>
      <c r="E6976">
        <v>44595.199999999997</v>
      </c>
      <c r="F6976">
        <v>97996.800000000003</v>
      </c>
      <c r="G6976">
        <f t="shared" si="108"/>
        <v>541367</v>
      </c>
    </row>
    <row r="6977" spans="1:7" x14ac:dyDescent="0.2">
      <c r="A6977" s="1">
        <v>42179</v>
      </c>
      <c r="B6977" s="2">
        <v>0.1125</v>
      </c>
      <c r="C6977">
        <v>72.5</v>
      </c>
      <c r="D6977">
        <v>666828.80000000005</v>
      </c>
      <c r="E6977">
        <v>44608</v>
      </c>
      <c r="F6977">
        <v>96256</v>
      </c>
      <c r="G6977">
        <f t="shared" si="108"/>
        <v>525892.30000000005</v>
      </c>
    </row>
    <row r="6978" spans="1:7" x14ac:dyDescent="0.2">
      <c r="A6978" s="1">
        <v>42179</v>
      </c>
      <c r="B6978" s="2">
        <v>0.11458333333333333</v>
      </c>
      <c r="C6978">
        <v>71.8</v>
      </c>
      <c r="D6978">
        <v>690585.59999999998</v>
      </c>
      <c r="E6978">
        <v>40928</v>
      </c>
      <c r="F6978">
        <v>92672</v>
      </c>
      <c r="G6978">
        <f t="shared" si="108"/>
        <v>556913.79999999993</v>
      </c>
    </row>
    <row r="6979" spans="1:7" x14ac:dyDescent="0.2">
      <c r="A6979" s="1">
        <v>42179</v>
      </c>
      <c r="B6979" s="2">
        <v>0.11666666666666665</v>
      </c>
      <c r="C6979">
        <v>71.400000000000006</v>
      </c>
      <c r="D6979">
        <v>708198.40000000002</v>
      </c>
      <c r="E6979">
        <v>40576</v>
      </c>
      <c r="F6979">
        <v>92723.199999999997</v>
      </c>
      <c r="G6979">
        <f t="shared" ref="G6979:G7042" si="109">ABS(D6979-C6979)-E6979-F6979</f>
        <v>574827.80000000005</v>
      </c>
    </row>
    <row r="6980" spans="1:7" x14ac:dyDescent="0.2">
      <c r="A6980" s="1">
        <v>42179</v>
      </c>
      <c r="B6980" s="2">
        <v>0.11875000000000001</v>
      </c>
      <c r="C6980">
        <v>69.7</v>
      </c>
      <c r="D6980">
        <v>679936</v>
      </c>
      <c r="E6980">
        <v>40838.400000000001</v>
      </c>
      <c r="F6980">
        <v>97228.800000000003</v>
      </c>
      <c r="G6980">
        <f t="shared" si="109"/>
        <v>541799.1</v>
      </c>
    </row>
    <row r="6981" spans="1:7" x14ac:dyDescent="0.2">
      <c r="A6981" s="1">
        <v>42179</v>
      </c>
      <c r="B6981" s="2">
        <v>0.12083333333333333</v>
      </c>
      <c r="C6981">
        <v>71.3</v>
      </c>
      <c r="D6981">
        <v>672563.19999999995</v>
      </c>
      <c r="E6981">
        <v>44659.199999999997</v>
      </c>
      <c r="F6981">
        <v>99123.199999999997</v>
      </c>
      <c r="G6981">
        <f t="shared" si="109"/>
        <v>528709.5</v>
      </c>
    </row>
    <row r="6982" spans="1:7" x14ac:dyDescent="0.2">
      <c r="A6982" s="1">
        <v>42179</v>
      </c>
      <c r="B6982" s="2">
        <v>0.12291666666666667</v>
      </c>
      <c r="C6982">
        <v>71.2</v>
      </c>
      <c r="D6982">
        <v>690176</v>
      </c>
      <c r="E6982">
        <v>44665.599999999999</v>
      </c>
      <c r="F6982">
        <v>95897.600000000006</v>
      </c>
      <c r="G6982">
        <f t="shared" si="109"/>
        <v>549541.60000000009</v>
      </c>
    </row>
    <row r="6983" spans="1:7" x14ac:dyDescent="0.2">
      <c r="A6983" s="1">
        <v>42179</v>
      </c>
      <c r="B6983" s="2">
        <v>0.125</v>
      </c>
      <c r="C6983">
        <v>70.8</v>
      </c>
      <c r="D6983">
        <v>709836.80000000005</v>
      </c>
      <c r="E6983">
        <v>44640</v>
      </c>
      <c r="F6983">
        <v>98662.399999999994</v>
      </c>
      <c r="G6983">
        <f t="shared" si="109"/>
        <v>566463.6</v>
      </c>
    </row>
    <row r="6984" spans="1:7" x14ac:dyDescent="0.2">
      <c r="A6984" s="1">
        <v>42179</v>
      </c>
      <c r="B6984" s="2">
        <v>0.12708333333333333</v>
      </c>
      <c r="C6984">
        <v>72.7</v>
      </c>
      <c r="D6984">
        <v>696729.59999999998</v>
      </c>
      <c r="E6984">
        <v>44646.400000000001</v>
      </c>
      <c r="F6984">
        <v>97126.399999999994</v>
      </c>
      <c r="G6984">
        <f t="shared" si="109"/>
        <v>554884.1</v>
      </c>
    </row>
    <row r="6985" spans="1:7" x14ac:dyDescent="0.2">
      <c r="A6985" s="1">
        <v>42179</v>
      </c>
      <c r="B6985" s="2">
        <v>0.12916666666666668</v>
      </c>
      <c r="C6985">
        <v>73.2</v>
      </c>
      <c r="D6985">
        <v>672153.59999999998</v>
      </c>
      <c r="E6985">
        <v>44633.599999999999</v>
      </c>
      <c r="F6985">
        <v>97587.199999999997</v>
      </c>
      <c r="G6985">
        <f t="shared" si="109"/>
        <v>529859.60000000009</v>
      </c>
    </row>
    <row r="6986" spans="1:7" x14ac:dyDescent="0.2">
      <c r="A6986" s="1">
        <v>42179</v>
      </c>
      <c r="B6986" s="2">
        <v>0.13125000000000001</v>
      </c>
      <c r="C6986">
        <v>76.2</v>
      </c>
      <c r="D6986">
        <v>675840</v>
      </c>
      <c r="E6986">
        <v>44691.199999999997</v>
      </c>
      <c r="F6986">
        <v>95795.199999999997</v>
      </c>
      <c r="G6986">
        <f t="shared" si="109"/>
        <v>535277.40000000014</v>
      </c>
    </row>
    <row r="6987" spans="1:7" x14ac:dyDescent="0.2">
      <c r="A6987" s="1">
        <v>42179</v>
      </c>
      <c r="B6987" s="2">
        <v>0.13333333333333333</v>
      </c>
      <c r="C6987">
        <v>77</v>
      </c>
      <c r="D6987">
        <v>642252.80000000005</v>
      </c>
      <c r="E6987">
        <v>44780.800000000003</v>
      </c>
      <c r="F6987">
        <v>98918.399999999994</v>
      </c>
      <c r="G6987">
        <f t="shared" si="109"/>
        <v>498476.6</v>
      </c>
    </row>
    <row r="6988" spans="1:7" x14ac:dyDescent="0.2">
      <c r="A6988" s="1">
        <v>42179</v>
      </c>
      <c r="B6988" s="2">
        <v>0.13541666666666666</v>
      </c>
      <c r="C6988">
        <v>72.3</v>
      </c>
      <c r="D6988">
        <v>610713.59999999998</v>
      </c>
      <c r="E6988">
        <v>44748.800000000003</v>
      </c>
      <c r="F6988">
        <v>95334.399999999994</v>
      </c>
      <c r="G6988">
        <f t="shared" si="109"/>
        <v>470558.09999999986</v>
      </c>
    </row>
    <row r="6989" spans="1:7" x14ac:dyDescent="0.2">
      <c r="A6989" s="1">
        <v>42179</v>
      </c>
      <c r="B6989" s="2">
        <v>0.13749999999999998</v>
      </c>
      <c r="C6989">
        <v>74.599999999999994</v>
      </c>
      <c r="D6989">
        <v>641843.19999999995</v>
      </c>
      <c r="E6989">
        <v>44729.599999999999</v>
      </c>
      <c r="F6989">
        <v>92825.600000000006</v>
      </c>
      <c r="G6989">
        <f t="shared" si="109"/>
        <v>504213.4</v>
      </c>
    </row>
    <row r="6990" spans="1:7" x14ac:dyDescent="0.2">
      <c r="A6990" s="1">
        <v>42179</v>
      </c>
      <c r="B6990" s="2">
        <v>0.13958333333333334</v>
      </c>
      <c r="C6990">
        <v>74.099999999999994</v>
      </c>
      <c r="D6990">
        <v>650035.19999999995</v>
      </c>
      <c r="E6990">
        <v>44723.199999999997</v>
      </c>
      <c r="F6990">
        <v>94668.800000000003</v>
      </c>
      <c r="G6990">
        <f t="shared" si="109"/>
        <v>510569.10000000003</v>
      </c>
    </row>
    <row r="6991" spans="1:7" x14ac:dyDescent="0.2">
      <c r="A6991" s="1">
        <v>42179</v>
      </c>
      <c r="B6991" s="2">
        <v>0.14166666666666666</v>
      </c>
      <c r="C6991">
        <v>73.2</v>
      </c>
      <c r="D6991">
        <v>618086.40000000002</v>
      </c>
      <c r="E6991">
        <v>44601.599999999999</v>
      </c>
      <c r="F6991">
        <v>97177.600000000006</v>
      </c>
      <c r="G6991">
        <f t="shared" si="109"/>
        <v>476234.00000000012</v>
      </c>
    </row>
    <row r="6992" spans="1:7" x14ac:dyDescent="0.2">
      <c r="A6992" s="1">
        <v>42179</v>
      </c>
      <c r="B6992" s="2">
        <v>0.14375000000000002</v>
      </c>
      <c r="C6992">
        <v>70.400000000000006</v>
      </c>
      <c r="D6992">
        <v>624640</v>
      </c>
      <c r="E6992">
        <v>44467.199999999997</v>
      </c>
      <c r="F6992">
        <v>100147.2</v>
      </c>
      <c r="G6992">
        <f t="shared" si="109"/>
        <v>479955.20000000001</v>
      </c>
    </row>
    <row r="6993" spans="1:7" x14ac:dyDescent="0.2">
      <c r="A6993" s="1">
        <v>42179</v>
      </c>
      <c r="B6993" s="2">
        <v>0.14583333333333334</v>
      </c>
      <c r="C6993">
        <v>71.099999999999994</v>
      </c>
      <c r="D6993">
        <v>650444.80000000005</v>
      </c>
      <c r="E6993">
        <v>41305.599999999999</v>
      </c>
      <c r="F6993">
        <v>103065.60000000001</v>
      </c>
      <c r="G6993">
        <f t="shared" si="109"/>
        <v>506002.50000000012</v>
      </c>
    </row>
    <row r="6994" spans="1:7" x14ac:dyDescent="0.2">
      <c r="A6994" s="1">
        <v>42179</v>
      </c>
      <c r="B6994" s="2">
        <v>0.14791666666666667</v>
      </c>
      <c r="C6994">
        <v>74.599999999999994</v>
      </c>
      <c r="D6994">
        <v>636928</v>
      </c>
      <c r="E6994">
        <v>40691.199999999997</v>
      </c>
      <c r="F6994">
        <v>95692.800000000003</v>
      </c>
      <c r="G6994">
        <f t="shared" si="109"/>
        <v>500469.40000000008</v>
      </c>
    </row>
    <row r="6995" spans="1:7" x14ac:dyDescent="0.2">
      <c r="A6995" s="1">
        <v>42179</v>
      </c>
      <c r="B6995" s="2">
        <v>0.15</v>
      </c>
      <c r="C6995">
        <v>70.599999999999994</v>
      </c>
      <c r="D6995">
        <v>609894.40000000002</v>
      </c>
      <c r="E6995">
        <v>44531.199999999997</v>
      </c>
      <c r="F6995">
        <v>94771.199999999997</v>
      </c>
      <c r="G6995">
        <f t="shared" si="109"/>
        <v>470521.40000000008</v>
      </c>
    </row>
    <row r="6996" spans="1:7" x14ac:dyDescent="0.2">
      <c r="A6996" s="1">
        <v>42179</v>
      </c>
      <c r="B6996" s="2">
        <v>0.15208333333333332</v>
      </c>
      <c r="C6996">
        <v>72.7</v>
      </c>
      <c r="D6996">
        <v>628326.40000000002</v>
      </c>
      <c r="E6996">
        <v>44531.199999999997</v>
      </c>
      <c r="F6996">
        <v>91084.800000000003</v>
      </c>
      <c r="G6996">
        <f t="shared" si="109"/>
        <v>492637.70000000013</v>
      </c>
    </row>
    <row r="6997" spans="1:7" x14ac:dyDescent="0.2">
      <c r="A6997" s="1">
        <v>42179</v>
      </c>
      <c r="B6997" s="2">
        <v>0.15416666666666667</v>
      </c>
      <c r="C6997">
        <v>73.400000000000006</v>
      </c>
      <c r="D6997">
        <v>643072</v>
      </c>
      <c r="E6997">
        <v>44537.599999999999</v>
      </c>
      <c r="F6997">
        <v>91340.800000000003</v>
      </c>
      <c r="G6997">
        <f t="shared" si="109"/>
        <v>507120.2</v>
      </c>
    </row>
    <row r="6998" spans="1:7" x14ac:dyDescent="0.2">
      <c r="A6998" s="1">
        <v>42179</v>
      </c>
      <c r="B6998" s="2">
        <v>0.15625</v>
      </c>
      <c r="C6998">
        <v>71.7</v>
      </c>
      <c r="D6998">
        <v>629145.59999999998</v>
      </c>
      <c r="E6998">
        <v>44454.400000000001</v>
      </c>
      <c r="F6998">
        <v>96256</v>
      </c>
      <c r="G6998">
        <f t="shared" si="109"/>
        <v>488363.5</v>
      </c>
    </row>
    <row r="6999" spans="1:7" x14ac:dyDescent="0.2">
      <c r="A6999" s="1">
        <v>42179</v>
      </c>
      <c r="B6999" s="2">
        <v>0.15833333333333333</v>
      </c>
      <c r="C6999">
        <v>70.5</v>
      </c>
      <c r="D6999">
        <v>652902.40000000002</v>
      </c>
      <c r="E6999">
        <v>44435.199999999997</v>
      </c>
      <c r="F6999">
        <v>95027.199999999997</v>
      </c>
      <c r="G6999">
        <f t="shared" si="109"/>
        <v>513369.50000000006</v>
      </c>
    </row>
    <row r="7000" spans="1:7" x14ac:dyDescent="0.2">
      <c r="A7000" s="1">
        <v>42179</v>
      </c>
      <c r="B7000" s="2">
        <v>0.16041666666666668</v>
      </c>
      <c r="C7000">
        <v>72.3</v>
      </c>
      <c r="D7000">
        <v>667238.40000000002</v>
      </c>
      <c r="E7000">
        <v>44524.800000000003</v>
      </c>
      <c r="F7000">
        <v>95334.399999999994</v>
      </c>
      <c r="G7000">
        <f t="shared" si="109"/>
        <v>527306.89999999991</v>
      </c>
    </row>
    <row r="7001" spans="1:7" x14ac:dyDescent="0.2">
      <c r="A7001" s="1">
        <v>42179</v>
      </c>
      <c r="B7001" s="2">
        <v>0.16250000000000001</v>
      </c>
      <c r="C7001">
        <v>71.599999999999994</v>
      </c>
      <c r="D7001">
        <v>653312</v>
      </c>
      <c r="E7001">
        <v>44492.800000000003</v>
      </c>
      <c r="F7001">
        <v>94720</v>
      </c>
      <c r="G7001">
        <f t="shared" si="109"/>
        <v>514027.6</v>
      </c>
    </row>
    <row r="7002" spans="1:7" x14ac:dyDescent="0.2">
      <c r="A7002" s="1">
        <v>42179</v>
      </c>
      <c r="B7002" s="2">
        <v>0.16458333333333333</v>
      </c>
      <c r="C7002">
        <v>67.400000000000006</v>
      </c>
      <c r="D7002">
        <v>627916.80000000005</v>
      </c>
      <c r="E7002">
        <v>44409.599999999999</v>
      </c>
      <c r="F7002">
        <v>96768</v>
      </c>
      <c r="G7002">
        <f t="shared" si="109"/>
        <v>486671.80000000005</v>
      </c>
    </row>
    <row r="7003" spans="1:7" x14ac:dyDescent="0.2">
      <c r="A7003" s="1">
        <v>42179</v>
      </c>
      <c r="B7003" s="2">
        <v>0.16666666666666666</v>
      </c>
      <c r="C7003">
        <v>70.5</v>
      </c>
      <c r="D7003">
        <v>638156.80000000005</v>
      </c>
      <c r="E7003">
        <v>44377.599999999999</v>
      </c>
      <c r="F7003">
        <v>97638.399999999994</v>
      </c>
      <c r="G7003">
        <f t="shared" si="109"/>
        <v>496070.30000000005</v>
      </c>
    </row>
    <row r="7004" spans="1:7" x14ac:dyDescent="0.2">
      <c r="A7004" s="1">
        <v>42179</v>
      </c>
      <c r="B7004" s="2">
        <v>0.16874999999999998</v>
      </c>
      <c r="C7004">
        <v>72.8</v>
      </c>
      <c r="D7004">
        <v>662732.80000000005</v>
      </c>
      <c r="E7004">
        <v>44416</v>
      </c>
      <c r="F7004">
        <v>94617.600000000006</v>
      </c>
      <c r="G7004">
        <f t="shared" si="109"/>
        <v>523626.4</v>
      </c>
    </row>
    <row r="7005" spans="1:7" x14ac:dyDescent="0.2">
      <c r="A7005" s="1">
        <v>42179</v>
      </c>
      <c r="B7005" s="2">
        <v>0.17083333333333331</v>
      </c>
      <c r="C7005">
        <v>71.400000000000006</v>
      </c>
      <c r="D7005">
        <v>635699.19999999995</v>
      </c>
      <c r="E7005">
        <v>42336</v>
      </c>
      <c r="F7005">
        <v>90470.399999999994</v>
      </c>
      <c r="G7005">
        <f t="shared" si="109"/>
        <v>502821.39999999991</v>
      </c>
    </row>
    <row r="7006" spans="1:7" x14ac:dyDescent="0.2">
      <c r="A7006" s="1">
        <v>42179</v>
      </c>
      <c r="B7006" s="2">
        <v>0.17291666666666669</v>
      </c>
      <c r="C7006">
        <v>74.099999999999994</v>
      </c>
      <c r="D7006">
        <v>614400</v>
      </c>
      <c r="E7006">
        <v>40416</v>
      </c>
      <c r="F7006">
        <v>91033.600000000006</v>
      </c>
      <c r="G7006">
        <f t="shared" si="109"/>
        <v>482876.30000000005</v>
      </c>
    </row>
    <row r="7007" spans="1:7" x14ac:dyDescent="0.2">
      <c r="A7007" s="1">
        <v>42179</v>
      </c>
      <c r="B7007" s="2">
        <v>0.17500000000000002</v>
      </c>
      <c r="C7007">
        <v>73.5</v>
      </c>
      <c r="D7007">
        <v>645529.59999999998</v>
      </c>
      <c r="E7007">
        <v>43468.800000000003</v>
      </c>
      <c r="F7007">
        <v>91955.199999999997</v>
      </c>
      <c r="G7007">
        <f t="shared" si="109"/>
        <v>510032.09999999992</v>
      </c>
    </row>
    <row r="7008" spans="1:7" x14ac:dyDescent="0.2">
      <c r="A7008" s="1">
        <v>42179</v>
      </c>
      <c r="B7008" s="2">
        <v>0.17708333333333334</v>
      </c>
      <c r="C7008">
        <v>71.599999999999994</v>
      </c>
      <c r="D7008">
        <v>659046.40000000002</v>
      </c>
      <c r="E7008">
        <v>44428.800000000003</v>
      </c>
      <c r="F7008">
        <v>95385.600000000006</v>
      </c>
      <c r="G7008">
        <f t="shared" si="109"/>
        <v>519160.4</v>
      </c>
    </row>
    <row r="7009" spans="1:7" x14ac:dyDescent="0.2">
      <c r="A7009" s="1">
        <v>42179</v>
      </c>
      <c r="B7009" s="2">
        <v>0.17916666666666667</v>
      </c>
      <c r="C7009">
        <v>69.3</v>
      </c>
      <c r="D7009">
        <v>617676.80000000005</v>
      </c>
      <c r="E7009">
        <v>44345.599999999999</v>
      </c>
      <c r="F7009">
        <v>101120</v>
      </c>
      <c r="G7009">
        <f t="shared" si="109"/>
        <v>472141.9</v>
      </c>
    </row>
    <row r="7010" spans="1:7" x14ac:dyDescent="0.2">
      <c r="A7010" s="1">
        <v>42179</v>
      </c>
      <c r="B7010" s="2">
        <v>0.18124999999999999</v>
      </c>
      <c r="C7010">
        <v>72.3</v>
      </c>
      <c r="D7010">
        <v>659456</v>
      </c>
      <c r="E7010">
        <v>44371.199999999997</v>
      </c>
      <c r="F7010">
        <v>95436.800000000003</v>
      </c>
      <c r="G7010">
        <f t="shared" si="109"/>
        <v>519575.7</v>
      </c>
    </row>
    <row r="7011" spans="1:7" x14ac:dyDescent="0.2">
      <c r="A7011" s="1">
        <v>42179</v>
      </c>
      <c r="B7011" s="2">
        <v>0.18333333333333335</v>
      </c>
      <c r="C7011">
        <v>74.099999999999994</v>
      </c>
      <c r="D7011">
        <v>641024</v>
      </c>
      <c r="E7011">
        <v>44422.400000000001</v>
      </c>
      <c r="F7011">
        <v>95539.199999999997</v>
      </c>
      <c r="G7011">
        <f t="shared" si="109"/>
        <v>500988.3</v>
      </c>
    </row>
    <row r="7012" spans="1:7" x14ac:dyDescent="0.2">
      <c r="A7012" s="1">
        <v>42179</v>
      </c>
      <c r="B7012" s="2">
        <v>0.18541666666666667</v>
      </c>
      <c r="C7012">
        <v>73.400000000000006</v>
      </c>
      <c r="D7012">
        <v>654131.19999999995</v>
      </c>
      <c r="E7012">
        <v>44460.800000000003</v>
      </c>
      <c r="F7012">
        <v>90624</v>
      </c>
      <c r="G7012">
        <f t="shared" si="109"/>
        <v>518972.99999999988</v>
      </c>
    </row>
    <row r="7013" spans="1:7" x14ac:dyDescent="0.2">
      <c r="A7013" s="1">
        <v>42179</v>
      </c>
      <c r="B7013" s="2">
        <v>0.1875</v>
      </c>
      <c r="C7013">
        <v>70</v>
      </c>
      <c r="D7013">
        <v>693452.80000000005</v>
      </c>
      <c r="E7013">
        <v>44390.400000000001</v>
      </c>
      <c r="F7013">
        <v>91136</v>
      </c>
      <c r="G7013">
        <f t="shared" si="109"/>
        <v>557856.4</v>
      </c>
    </row>
    <row r="7014" spans="1:7" x14ac:dyDescent="0.2">
      <c r="A7014" s="1">
        <v>42179</v>
      </c>
      <c r="B7014" s="2">
        <v>0.18958333333333333</v>
      </c>
      <c r="C7014">
        <v>73.5</v>
      </c>
      <c r="D7014">
        <v>688128</v>
      </c>
      <c r="E7014">
        <v>44281.599999999999</v>
      </c>
      <c r="F7014">
        <v>97536</v>
      </c>
      <c r="G7014">
        <f t="shared" si="109"/>
        <v>546236.9</v>
      </c>
    </row>
    <row r="7015" spans="1:7" x14ac:dyDescent="0.2">
      <c r="A7015" s="1">
        <v>42179</v>
      </c>
      <c r="B7015" s="2">
        <v>0.19166666666666665</v>
      </c>
      <c r="C7015">
        <v>74.8</v>
      </c>
      <c r="D7015">
        <v>646758.40000000002</v>
      </c>
      <c r="E7015">
        <v>44224</v>
      </c>
      <c r="F7015">
        <v>92876.800000000003</v>
      </c>
      <c r="G7015">
        <f t="shared" si="109"/>
        <v>509582.8</v>
      </c>
    </row>
    <row r="7016" spans="1:7" x14ac:dyDescent="0.2">
      <c r="A7016" s="1">
        <v>42179</v>
      </c>
      <c r="B7016" s="2">
        <v>0.19375000000000001</v>
      </c>
      <c r="C7016">
        <v>73.099999999999994</v>
      </c>
      <c r="D7016">
        <v>660275.19999999995</v>
      </c>
      <c r="E7016">
        <v>40512</v>
      </c>
      <c r="F7016">
        <v>91289.600000000006</v>
      </c>
      <c r="G7016">
        <f t="shared" si="109"/>
        <v>528400.5</v>
      </c>
    </row>
    <row r="7017" spans="1:7" x14ac:dyDescent="0.2">
      <c r="A7017" s="1">
        <v>42179</v>
      </c>
      <c r="B7017" s="2">
        <v>0.19583333333333333</v>
      </c>
      <c r="C7017">
        <v>71.5</v>
      </c>
      <c r="D7017">
        <v>679936</v>
      </c>
      <c r="E7017">
        <v>41004.800000000003</v>
      </c>
      <c r="F7017">
        <v>95436.800000000003</v>
      </c>
      <c r="G7017">
        <f t="shared" si="109"/>
        <v>543422.89999999991</v>
      </c>
    </row>
    <row r="7018" spans="1:7" x14ac:dyDescent="0.2">
      <c r="A7018" s="1">
        <v>42179</v>
      </c>
      <c r="B7018" s="2">
        <v>0.19791666666666666</v>
      </c>
      <c r="C7018">
        <v>71.400000000000006</v>
      </c>
      <c r="D7018">
        <v>668467.19999999995</v>
      </c>
      <c r="E7018">
        <v>44409.599999999999</v>
      </c>
      <c r="F7018">
        <v>95897.600000000006</v>
      </c>
      <c r="G7018">
        <f t="shared" si="109"/>
        <v>528088.6</v>
      </c>
    </row>
    <row r="7019" spans="1:7" x14ac:dyDescent="0.2">
      <c r="A7019" s="1">
        <v>42179</v>
      </c>
      <c r="B7019" s="2">
        <v>0.19999999999999998</v>
      </c>
      <c r="C7019">
        <v>70.099999999999994</v>
      </c>
      <c r="D7019">
        <v>675840</v>
      </c>
      <c r="E7019">
        <v>44409.599999999999</v>
      </c>
      <c r="F7019">
        <v>95129.600000000006</v>
      </c>
      <c r="G7019">
        <f t="shared" si="109"/>
        <v>536230.70000000007</v>
      </c>
    </row>
    <row r="7020" spans="1:7" x14ac:dyDescent="0.2">
      <c r="A7020" s="1">
        <v>42179</v>
      </c>
      <c r="B7020" s="2">
        <v>0.20208333333333331</v>
      </c>
      <c r="C7020">
        <v>73.7</v>
      </c>
      <c r="D7020">
        <v>674611.19999999995</v>
      </c>
      <c r="E7020">
        <v>44396.800000000003</v>
      </c>
      <c r="F7020">
        <v>99276.800000000003</v>
      </c>
      <c r="G7020">
        <f t="shared" si="109"/>
        <v>530863.89999999991</v>
      </c>
    </row>
    <row r="7021" spans="1:7" x14ac:dyDescent="0.2">
      <c r="A7021" s="1">
        <v>42179</v>
      </c>
      <c r="B7021" s="2">
        <v>0.20416666666666669</v>
      </c>
      <c r="C7021">
        <v>71.8</v>
      </c>
      <c r="D7021">
        <v>677478.40000000002</v>
      </c>
      <c r="E7021">
        <v>44473.599999999999</v>
      </c>
      <c r="F7021">
        <v>95180.800000000003</v>
      </c>
      <c r="G7021">
        <f t="shared" si="109"/>
        <v>537752.19999999995</v>
      </c>
    </row>
    <row r="7022" spans="1:7" x14ac:dyDescent="0.2">
      <c r="A7022" s="1">
        <v>42179</v>
      </c>
      <c r="B7022" s="2">
        <v>0.20625000000000002</v>
      </c>
      <c r="C7022">
        <v>72.3</v>
      </c>
      <c r="D7022">
        <v>642662.40000000002</v>
      </c>
      <c r="E7022">
        <v>44505.599999999999</v>
      </c>
      <c r="F7022">
        <v>89395.199999999997</v>
      </c>
      <c r="G7022">
        <f t="shared" si="109"/>
        <v>508689.3</v>
      </c>
    </row>
    <row r="7023" spans="1:7" x14ac:dyDescent="0.2">
      <c r="A7023" s="1">
        <v>42179</v>
      </c>
      <c r="B7023" s="2">
        <v>0.20833333333333334</v>
      </c>
      <c r="C7023">
        <v>72.8</v>
      </c>
      <c r="D7023">
        <v>626688</v>
      </c>
      <c r="E7023">
        <v>44377.599999999999</v>
      </c>
      <c r="F7023">
        <v>89958.399999999994</v>
      </c>
      <c r="G7023">
        <f t="shared" si="109"/>
        <v>492279.19999999995</v>
      </c>
    </row>
    <row r="7024" spans="1:7" x14ac:dyDescent="0.2">
      <c r="A7024" s="1">
        <v>42179</v>
      </c>
      <c r="B7024" s="2">
        <v>0.21041666666666667</v>
      </c>
      <c r="C7024">
        <v>71.2</v>
      </c>
      <c r="D7024">
        <v>652492.80000000005</v>
      </c>
      <c r="E7024">
        <v>44339.199999999997</v>
      </c>
      <c r="F7024">
        <v>89548.800000000003</v>
      </c>
      <c r="G7024">
        <f t="shared" si="109"/>
        <v>518533.60000000015</v>
      </c>
    </row>
    <row r="7025" spans="1:7" x14ac:dyDescent="0.2">
      <c r="A7025" s="1">
        <v>42179</v>
      </c>
      <c r="B7025" s="2">
        <v>0.21249999999999999</v>
      </c>
      <c r="C7025">
        <v>72.7</v>
      </c>
      <c r="D7025">
        <v>656179.19999999995</v>
      </c>
      <c r="E7025">
        <v>44281.599999999999</v>
      </c>
      <c r="F7025">
        <v>95948.800000000003</v>
      </c>
      <c r="G7025">
        <f t="shared" si="109"/>
        <v>515876.10000000003</v>
      </c>
    </row>
    <row r="7026" spans="1:7" x14ac:dyDescent="0.2">
      <c r="A7026" s="1">
        <v>42179</v>
      </c>
      <c r="B7026" s="2">
        <v>0.21458333333333335</v>
      </c>
      <c r="C7026">
        <v>74.099999999999994</v>
      </c>
      <c r="D7026">
        <v>644710.40000000002</v>
      </c>
      <c r="E7026">
        <v>44249.599999999999</v>
      </c>
      <c r="F7026">
        <v>102963.2</v>
      </c>
      <c r="G7026">
        <f t="shared" si="109"/>
        <v>497423.50000000006</v>
      </c>
    </row>
    <row r="7027" spans="1:7" x14ac:dyDescent="0.2">
      <c r="A7027" s="1">
        <v>42179</v>
      </c>
      <c r="B7027" s="2">
        <v>0.21666666666666667</v>
      </c>
      <c r="C7027">
        <v>75.2</v>
      </c>
      <c r="D7027">
        <v>615219.19999999995</v>
      </c>
      <c r="E7027">
        <v>42195.199999999997</v>
      </c>
      <c r="F7027">
        <v>96563.199999999997</v>
      </c>
      <c r="G7027">
        <f t="shared" si="109"/>
        <v>476385.60000000003</v>
      </c>
    </row>
    <row r="7028" spans="1:7" x14ac:dyDescent="0.2">
      <c r="A7028" s="1">
        <v>42179</v>
      </c>
      <c r="B7028" s="2">
        <v>0.21875</v>
      </c>
      <c r="C7028">
        <v>72.400000000000006</v>
      </c>
      <c r="D7028">
        <v>649216</v>
      </c>
      <c r="E7028">
        <v>40179.199999999997</v>
      </c>
      <c r="F7028">
        <v>96358.399999999994</v>
      </c>
      <c r="G7028">
        <f t="shared" si="109"/>
        <v>512606</v>
      </c>
    </row>
    <row r="7029" spans="1:7" x14ac:dyDescent="0.2">
      <c r="A7029" s="1">
        <v>42179</v>
      </c>
      <c r="B7029" s="2">
        <v>0.22083333333333333</v>
      </c>
      <c r="C7029">
        <v>72.7</v>
      </c>
      <c r="D7029">
        <v>659865.59999999998</v>
      </c>
      <c r="E7029">
        <v>43289.599999999999</v>
      </c>
      <c r="F7029">
        <v>92416</v>
      </c>
      <c r="G7029">
        <f t="shared" si="109"/>
        <v>524087.30000000005</v>
      </c>
    </row>
    <row r="7030" spans="1:7" x14ac:dyDescent="0.2">
      <c r="A7030" s="1">
        <v>42179</v>
      </c>
      <c r="B7030" s="2">
        <v>0.22291666666666665</v>
      </c>
      <c r="C7030">
        <v>69.3</v>
      </c>
      <c r="D7030">
        <v>610304</v>
      </c>
      <c r="E7030">
        <v>44224</v>
      </c>
      <c r="F7030">
        <v>90828.800000000003</v>
      </c>
      <c r="G7030">
        <f t="shared" si="109"/>
        <v>475181.89999999997</v>
      </c>
    </row>
    <row r="7031" spans="1:7" x14ac:dyDescent="0.2">
      <c r="A7031" s="1">
        <v>42179</v>
      </c>
      <c r="B7031" s="2">
        <v>0.22500000000000001</v>
      </c>
      <c r="C7031">
        <v>72.8</v>
      </c>
      <c r="D7031">
        <v>638156.80000000005</v>
      </c>
      <c r="E7031">
        <v>44339.199999999997</v>
      </c>
      <c r="F7031">
        <v>89856</v>
      </c>
      <c r="G7031">
        <f t="shared" si="109"/>
        <v>503888.80000000005</v>
      </c>
    </row>
    <row r="7032" spans="1:7" x14ac:dyDescent="0.2">
      <c r="A7032" s="1">
        <v>42179</v>
      </c>
      <c r="B7032" s="2">
        <v>0.22708333333333333</v>
      </c>
      <c r="C7032">
        <v>71.5</v>
      </c>
      <c r="D7032">
        <v>643891.19999999995</v>
      </c>
      <c r="E7032">
        <v>44332.800000000003</v>
      </c>
      <c r="F7032">
        <v>94822.399999999994</v>
      </c>
      <c r="G7032">
        <f t="shared" si="109"/>
        <v>504664.49999999988</v>
      </c>
    </row>
    <row r="7033" spans="1:7" x14ac:dyDescent="0.2">
      <c r="A7033" s="1">
        <v>42179</v>
      </c>
      <c r="B7033" s="2">
        <v>0.22916666666666666</v>
      </c>
      <c r="C7033">
        <v>73.5</v>
      </c>
      <c r="D7033">
        <v>650444.80000000005</v>
      </c>
      <c r="E7033">
        <v>44198.400000000001</v>
      </c>
      <c r="F7033">
        <v>91340.800000000003</v>
      </c>
      <c r="G7033">
        <f t="shared" si="109"/>
        <v>514832.10000000003</v>
      </c>
    </row>
    <row r="7034" spans="1:7" x14ac:dyDescent="0.2">
      <c r="A7034" s="1">
        <v>42179</v>
      </c>
      <c r="B7034" s="2">
        <v>0.23124999999999998</v>
      </c>
      <c r="C7034">
        <v>73.7</v>
      </c>
      <c r="D7034">
        <v>622592</v>
      </c>
      <c r="E7034">
        <v>44185.599999999999</v>
      </c>
      <c r="F7034">
        <v>91187.199999999997</v>
      </c>
      <c r="G7034">
        <f t="shared" si="109"/>
        <v>487145.50000000006</v>
      </c>
    </row>
    <row r="7035" spans="1:7" x14ac:dyDescent="0.2">
      <c r="A7035" s="1">
        <v>42179</v>
      </c>
      <c r="B7035" s="2">
        <v>0.23333333333333331</v>
      </c>
      <c r="C7035">
        <v>71.7</v>
      </c>
      <c r="D7035">
        <v>642252.80000000005</v>
      </c>
      <c r="E7035">
        <v>44224</v>
      </c>
      <c r="F7035">
        <v>90316.800000000003</v>
      </c>
      <c r="G7035">
        <f t="shared" si="109"/>
        <v>507640.3000000001</v>
      </c>
    </row>
    <row r="7036" spans="1:7" x14ac:dyDescent="0.2">
      <c r="A7036" s="1">
        <v>42179</v>
      </c>
      <c r="B7036" s="2">
        <v>0.23541666666666669</v>
      </c>
      <c r="C7036">
        <v>68.400000000000006</v>
      </c>
      <c r="D7036">
        <v>647987.19999999995</v>
      </c>
      <c r="E7036">
        <v>44307.199999999997</v>
      </c>
      <c r="F7036">
        <v>92160</v>
      </c>
      <c r="G7036">
        <f t="shared" si="109"/>
        <v>511451.6</v>
      </c>
    </row>
    <row r="7037" spans="1:7" x14ac:dyDescent="0.2">
      <c r="A7037" s="1">
        <v>42179</v>
      </c>
      <c r="B7037" s="2">
        <v>0.23750000000000002</v>
      </c>
      <c r="C7037">
        <v>75.5</v>
      </c>
      <c r="D7037">
        <v>615219.19999999995</v>
      </c>
      <c r="E7037">
        <v>44256</v>
      </c>
      <c r="F7037">
        <v>90419.199999999997</v>
      </c>
      <c r="G7037">
        <f t="shared" si="109"/>
        <v>480468.49999999994</v>
      </c>
    </row>
    <row r="7038" spans="1:7" x14ac:dyDescent="0.2">
      <c r="A7038" s="1">
        <v>42179</v>
      </c>
      <c r="B7038" s="2">
        <v>0.23958333333333334</v>
      </c>
      <c r="C7038">
        <v>71.599999999999994</v>
      </c>
      <c r="D7038">
        <v>626278.40000000002</v>
      </c>
      <c r="E7038">
        <v>43116.800000000003</v>
      </c>
      <c r="F7038">
        <v>92160</v>
      </c>
      <c r="G7038">
        <f t="shared" si="109"/>
        <v>490930</v>
      </c>
    </row>
    <row r="7039" spans="1:7" x14ac:dyDescent="0.2">
      <c r="A7039" s="1">
        <v>42179</v>
      </c>
      <c r="B7039" s="2">
        <v>0.24166666666666667</v>
      </c>
      <c r="C7039">
        <v>74.3</v>
      </c>
      <c r="D7039">
        <v>647987.19999999995</v>
      </c>
      <c r="E7039">
        <v>40268.800000000003</v>
      </c>
      <c r="F7039">
        <v>95795.199999999997</v>
      </c>
      <c r="G7039">
        <f t="shared" si="109"/>
        <v>511848.89999999985</v>
      </c>
    </row>
    <row r="7040" spans="1:7" x14ac:dyDescent="0.2">
      <c r="A7040" s="1">
        <v>42179</v>
      </c>
      <c r="B7040" s="2">
        <v>0.24374999999999999</v>
      </c>
      <c r="C7040">
        <v>73.400000000000006</v>
      </c>
      <c r="D7040">
        <v>611942.40000000002</v>
      </c>
      <c r="E7040">
        <v>42483.199999999997</v>
      </c>
      <c r="F7040">
        <v>87910.399999999994</v>
      </c>
      <c r="G7040">
        <f t="shared" si="109"/>
        <v>481475.4</v>
      </c>
    </row>
    <row r="7041" spans="1:7" x14ac:dyDescent="0.2">
      <c r="A7041" s="1">
        <v>42179</v>
      </c>
      <c r="B7041" s="2">
        <v>0.24583333333333335</v>
      </c>
      <c r="C7041">
        <v>72.400000000000006</v>
      </c>
      <c r="D7041">
        <v>605388.80000000005</v>
      </c>
      <c r="E7041">
        <v>44332.800000000003</v>
      </c>
      <c r="F7041">
        <v>87193.600000000006</v>
      </c>
      <c r="G7041">
        <f t="shared" si="109"/>
        <v>473790</v>
      </c>
    </row>
    <row r="7042" spans="1:7" x14ac:dyDescent="0.2">
      <c r="A7042" s="1">
        <v>42179</v>
      </c>
      <c r="B7042" s="2">
        <v>0.24791666666666667</v>
      </c>
      <c r="C7042">
        <v>73</v>
      </c>
      <c r="D7042">
        <v>625868.80000000005</v>
      </c>
      <c r="E7042">
        <v>44281.599999999999</v>
      </c>
      <c r="F7042">
        <v>86732.800000000003</v>
      </c>
      <c r="G7042">
        <f t="shared" si="109"/>
        <v>494781.40000000008</v>
      </c>
    </row>
    <row r="7043" spans="1:7" x14ac:dyDescent="0.2">
      <c r="A7043" s="1">
        <v>42179</v>
      </c>
      <c r="B7043" s="2">
        <v>0.25</v>
      </c>
      <c r="C7043">
        <v>68.599999999999994</v>
      </c>
      <c r="D7043">
        <v>649216</v>
      </c>
      <c r="E7043">
        <v>44217.599999999999</v>
      </c>
      <c r="F7043">
        <v>90828.800000000003</v>
      </c>
      <c r="G7043">
        <f t="shared" ref="G7043:G7106" si="110">ABS(D7043-C7043)-E7043-F7043</f>
        <v>514101.00000000006</v>
      </c>
    </row>
    <row r="7044" spans="1:7" x14ac:dyDescent="0.2">
      <c r="A7044" s="1">
        <v>42179</v>
      </c>
      <c r="B7044" s="2">
        <v>0.25208333333333333</v>
      </c>
      <c r="C7044">
        <v>73.400000000000006</v>
      </c>
      <c r="D7044">
        <v>628736</v>
      </c>
      <c r="E7044">
        <v>44256</v>
      </c>
      <c r="F7044">
        <v>92364.800000000003</v>
      </c>
      <c r="G7044">
        <f t="shared" si="110"/>
        <v>492041.8</v>
      </c>
    </row>
    <row r="7045" spans="1:7" x14ac:dyDescent="0.2">
      <c r="A7045" s="1">
        <v>42179</v>
      </c>
      <c r="B7045" s="2">
        <v>0.25416666666666665</v>
      </c>
      <c r="C7045">
        <v>73</v>
      </c>
      <c r="D7045">
        <v>622182.40000000002</v>
      </c>
      <c r="E7045">
        <v>44358.400000000001</v>
      </c>
      <c r="F7045">
        <v>94156.800000000003</v>
      </c>
      <c r="G7045">
        <f t="shared" si="110"/>
        <v>483594.2</v>
      </c>
    </row>
    <row r="7046" spans="1:7" x14ac:dyDescent="0.2">
      <c r="A7046" s="1">
        <v>42179</v>
      </c>
      <c r="B7046" s="2">
        <v>0.25625000000000003</v>
      </c>
      <c r="C7046">
        <v>72.7</v>
      </c>
      <c r="D7046">
        <v>637747.19999999995</v>
      </c>
      <c r="E7046">
        <v>42720</v>
      </c>
      <c r="F7046">
        <v>97894.399999999994</v>
      </c>
      <c r="G7046">
        <f t="shared" si="110"/>
        <v>497060.1</v>
      </c>
    </row>
    <row r="7047" spans="1:7" x14ac:dyDescent="0.2">
      <c r="A7047" s="1">
        <v>42179</v>
      </c>
      <c r="B7047" s="2">
        <v>0.25833333333333336</v>
      </c>
      <c r="C7047">
        <v>7353.6</v>
      </c>
      <c r="D7047">
        <v>643481.59999999998</v>
      </c>
      <c r="E7047">
        <v>42131.199999999997</v>
      </c>
      <c r="F7047">
        <v>91699.199999999997</v>
      </c>
      <c r="G7047">
        <f t="shared" si="110"/>
        <v>502297.60000000003</v>
      </c>
    </row>
    <row r="7048" spans="1:7" x14ac:dyDescent="0.2">
      <c r="A7048" s="1">
        <v>42179</v>
      </c>
      <c r="B7048" s="2">
        <v>0.26041666666666669</v>
      </c>
      <c r="C7048">
        <v>14636.8</v>
      </c>
      <c r="D7048">
        <v>641433.59999999998</v>
      </c>
      <c r="E7048">
        <v>40908.800000000003</v>
      </c>
      <c r="F7048">
        <v>91187.199999999997</v>
      </c>
      <c r="G7048">
        <f t="shared" si="110"/>
        <v>494700.79999999987</v>
      </c>
    </row>
    <row r="7049" spans="1:7" x14ac:dyDescent="0.2">
      <c r="A7049" s="1">
        <v>42179</v>
      </c>
      <c r="B7049" s="2">
        <v>0.26250000000000001</v>
      </c>
      <c r="C7049">
        <v>7353.6</v>
      </c>
      <c r="D7049">
        <v>658227.19999999995</v>
      </c>
      <c r="E7049">
        <v>38496</v>
      </c>
      <c r="F7049">
        <v>90572.800000000003</v>
      </c>
      <c r="G7049">
        <f t="shared" si="110"/>
        <v>521804.79999999999</v>
      </c>
    </row>
    <row r="7050" spans="1:7" x14ac:dyDescent="0.2">
      <c r="A7050" s="1">
        <v>42179</v>
      </c>
      <c r="B7050" s="2">
        <v>0.26458333333333334</v>
      </c>
      <c r="C7050">
        <v>73.3</v>
      </c>
      <c r="D7050">
        <v>663961.59999999998</v>
      </c>
      <c r="E7050">
        <v>40774.400000000001</v>
      </c>
      <c r="F7050">
        <v>89702.399999999994</v>
      </c>
      <c r="G7050">
        <f t="shared" si="110"/>
        <v>533411.49999999988</v>
      </c>
    </row>
    <row r="7051" spans="1:7" x14ac:dyDescent="0.2">
      <c r="A7051" s="1">
        <v>42179</v>
      </c>
      <c r="B7051" s="2">
        <v>0.26666666666666666</v>
      </c>
      <c r="C7051">
        <v>67.5</v>
      </c>
      <c r="D7051">
        <v>652492.80000000005</v>
      </c>
      <c r="E7051">
        <v>42566.400000000001</v>
      </c>
      <c r="F7051">
        <v>90112</v>
      </c>
      <c r="G7051">
        <f t="shared" si="110"/>
        <v>519746.9</v>
      </c>
    </row>
    <row r="7052" spans="1:7" x14ac:dyDescent="0.2">
      <c r="A7052" s="1">
        <v>42179</v>
      </c>
      <c r="B7052" s="2">
        <v>0.26874999999999999</v>
      </c>
      <c r="C7052">
        <v>74.7</v>
      </c>
      <c r="D7052">
        <v>654540.80000000005</v>
      </c>
      <c r="E7052">
        <v>42675.199999999997</v>
      </c>
      <c r="F7052">
        <v>95385.600000000006</v>
      </c>
      <c r="G7052">
        <f t="shared" si="110"/>
        <v>516405.30000000016</v>
      </c>
    </row>
    <row r="7053" spans="1:7" x14ac:dyDescent="0.2">
      <c r="A7053" s="1">
        <v>42179</v>
      </c>
      <c r="B7053" s="2">
        <v>0.27083333333333331</v>
      </c>
      <c r="C7053">
        <v>73.7</v>
      </c>
      <c r="D7053">
        <v>652902.40000000002</v>
      </c>
      <c r="E7053">
        <v>42707.199999999997</v>
      </c>
      <c r="F7053">
        <v>100454.39999999999</v>
      </c>
      <c r="G7053">
        <f t="shared" si="110"/>
        <v>509667.10000000009</v>
      </c>
    </row>
    <row r="7054" spans="1:7" x14ac:dyDescent="0.2">
      <c r="A7054" s="1">
        <v>42179</v>
      </c>
      <c r="B7054" s="2">
        <v>0.27291666666666664</v>
      </c>
      <c r="C7054">
        <v>71.5</v>
      </c>
      <c r="D7054">
        <v>679936</v>
      </c>
      <c r="E7054">
        <v>42617.599999999999</v>
      </c>
      <c r="F7054">
        <v>94310.399999999994</v>
      </c>
      <c r="G7054">
        <f t="shared" si="110"/>
        <v>542936.5</v>
      </c>
    </row>
    <row r="7055" spans="1:7" x14ac:dyDescent="0.2">
      <c r="A7055" s="1">
        <v>42179</v>
      </c>
      <c r="B7055" s="2">
        <v>0.27499999999999997</v>
      </c>
      <c r="C7055">
        <v>72</v>
      </c>
      <c r="D7055">
        <v>670924.80000000005</v>
      </c>
      <c r="E7055">
        <v>42643.199999999997</v>
      </c>
      <c r="F7055">
        <v>95129.600000000006</v>
      </c>
      <c r="G7055">
        <f t="shared" si="110"/>
        <v>533080.00000000012</v>
      </c>
    </row>
    <row r="7056" spans="1:7" x14ac:dyDescent="0.2">
      <c r="A7056" s="1">
        <v>42179</v>
      </c>
      <c r="B7056" s="2">
        <v>0.27708333333333335</v>
      </c>
      <c r="C7056">
        <v>72.2</v>
      </c>
      <c r="D7056">
        <v>638566.40000000002</v>
      </c>
      <c r="E7056">
        <v>42720</v>
      </c>
      <c r="F7056">
        <v>92569.600000000006</v>
      </c>
      <c r="G7056">
        <f t="shared" si="110"/>
        <v>503204.60000000009</v>
      </c>
    </row>
    <row r="7057" spans="1:7" x14ac:dyDescent="0.2">
      <c r="A7057" s="1">
        <v>42179</v>
      </c>
      <c r="B7057" s="2">
        <v>0.27916666666666667</v>
      </c>
      <c r="C7057">
        <v>72.099999999999994</v>
      </c>
      <c r="D7057">
        <v>639385.59999999998</v>
      </c>
      <c r="E7057">
        <v>42816</v>
      </c>
      <c r="F7057">
        <v>90214.399999999994</v>
      </c>
      <c r="G7057">
        <f t="shared" si="110"/>
        <v>506283.1</v>
      </c>
    </row>
    <row r="7058" spans="1:7" x14ac:dyDescent="0.2">
      <c r="A7058" s="1">
        <v>42179</v>
      </c>
      <c r="B7058" s="2">
        <v>0.28125</v>
      </c>
      <c r="C7058">
        <v>71.5</v>
      </c>
      <c r="D7058">
        <v>643072</v>
      </c>
      <c r="E7058">
        <v>43200</v>
      </c>
      <c r="F7058">
        <v>96051.199999999997</v>
      </c>
      <c r="G7058">
        <f t="shared" si="110"/>
        <v>503749.3</v>
      </c>
    </row>
    <row r="7059" spans="1:7" x14ac:dyDescent="0.2">
      <c r="A7059" s="1">
        <v>42179</v>
      </c>
      <c r="B7059" s="2">
        <v>0.28333333333333333</v>
      </c>
      <c r="C7059">
        <v>71.3</v>
      </c>
      <c r="D7059">
        <v>644710.40000000002</v>
      </c>
      <c r="E7059">
        <v>43238.400000000001</v>
      </c>
      <c r="F7059">
        <v>89651.199999999997</v>
      </c>
      <c r="G7059">
        <f t="shared" si="110"/>
        <v>511749.49999999994</v>
      </c>
    </row>
    <row r="7060" spans="1:7" x14ac:dyDescent="0.2">
      <c r="A7060" s="1">
        <v>42179</v>
      </c>
      <c r="B7060" s="2">
        <v>0.28541666666666665</v>
      </c>
      <c r="C7060">
        <v>73</v>
      </c>
      <c r="D7060">
        <v>613990.40000000002</v>
      </c>
      <c r="E7060">
        <v>43321.599999999999</v>
      </c>
      <c r="F7060">
        <v>87449.600000000006</v>
      </c>
      <c r="G7060">
        <f t="shared" si="110"/>
        <v>483146.20000000007</v>
      </c>
    </row>
    <row r="7061" spans="1:7" x14ac:dyDescent="0.2">
      <c r="A7061" s="1">
        <v>42179</v>
      </c>
      <c r="B7061" s="2">
        <v>0.28750000000000003</v>
      </c>
      <c r="C7061">
        <v>72.8</v>
      </c>
      <c r="D7061">
        <v>618905.59999999998</v>
      </c>
      <c r="E7061">
        <v>39648</v>
      </c>
      <c r="F7061">
        <v>94873.600000000006</v>
      </c>
      <c r="G7061">
        <f t="shared" si="110"/>
        <v>484311.19999999995</v>
      </c>
    </row>
    <row r="7062" spans="1:7" x14ac:dyDescent="0.2">
      <c r="A7062" s="1">
        <v>42179</v>
      </c>
      <c r="B7062" s="2">
        <v>0.28958333333333336</v>
      </c>
      <c r="C7062">
        <v>69.599999999999994</v>
      </c>
      <c r="D7062">
        <v>639385.59999999998</v>
      </c>
      <c r="E7062">
        <v>40320</v>
      </c>
      <c r="F7062">
        <v>93491.199999999997</v>
      </c>
      <c r="G7062">
        <f t="shared" si="110"/>
        <v>505504.8</v>
      </c>
    </row>
    <row r="7063" spans="1:7" x14ac:dyDescent="0.2">
      <c r="A7063" s="1">
        <v>42179</v>
      </c>
      <c r="B7063" s="2">
        <v>0.29166666666666669</v>
      </c>
      <c r="C7063">
        <v>70.599999999999994</v>
      </c>
      <c r="D7063">
        <v>628736</v>
      </c>
      <c r="E7063">
        <v>41459.199999999997</v>
      </c>
      <c r="F7063">
        <v>94054.399999999994</v>
      </c>
      <c r="G7063">
        <f t="shared" si="110"/>
        <v>493151.80000000005</v>
      </c>
    </row>
    <row r="7064" spans="1:7" x14ac:dyDescent="0.2">
      <c r="A7064" s="1">
        <v>42179</v>
      </c>
      <c r="B7064" s="2">
        <v>0.29375000000000001</v>
      </c>
      <c r="C7064">
        <v>68.8</v>
      </c>
      <c r="D7064">
        <v>625459.19999999995</v>
      </c>
      <c r="E7064">
        <v>45152</v>
      </c>
      <c r="F7064">
        <v>97280</v>
      </c>
      <c r="G7064">
        <f t="shared" si="110"/>
        <v>482958.39999999991</v>
      </c>
    </row>
    <row r="7065" spans="1:7" x14ac:dyDescent="0.2">
      <c r="A7065" s="1">
        <v>42179</v>
      </c>
      <c r="B7065" s="2">
        <v>0.29583333333333334</v>
      </c>
      <c r="C7065">
        <v>72.5</v>
      </c>
      <c r="D7065">
        <v>654131.19999999995</v>
      </c>
      <c r="E7065">
        <v>46028.800000000003</v>
      </c>
      <c r="F7065">
        <v>95027.199999999997</v>
      </c>
      <c r="G7065">
        <f t="shared" si="110"/>
        <v>513002.6999999999</v>
      </c>
    </row>
    <row r="7066" spans="1:7" x14ac:dyDescent="0.2">
      <c r="A7066" s="1">
        <v>42179</v>
      </c>
      <c r="B7066" s="2">
        <v>0.29791666666666666</v>
      </c>
      <c r="C7066">
        <v>74.099999999999994</v>
      </c>
      <c r="D7066">
        <v>633241.59999999998</v>
      </c>
      <c r="E7066">
        <v>47014.400000000001</v>
      </c>
      <c r="F7066">
        <v>95948.800000000003</v>
      </c>
      <c r="G7066">
        <f t="shared" si="110"/>
        <v>490204.3</v>
      </c>
    </row>
    <row r="7067" spans="1:7" x14ac:dyDescent="0.2">
      <c r="A7067" s="1">
        <v>42179</v>
      </c>
      <c r="B7067" s="2">
        <v>0.3</v>
      </c>
      <c r="C7067">
        <v>68.400000000000006</v>
      </c>
      <c r="D7067">
        <v>602931.19999999995</v>
      </c>
      <c r="E7067">
        <v>47590.400000000001</v>
      </c>
      <c r="F7067">
        <v>96102.399999999994</v>
      </c>
      <c r="G7067">
        <f t="shared" si="110"/>
        <v>459169.99999999988</v>
      </c>
    </row>
    <row r="7068" spans="1:7" x14ac:dyDescent="0.2">
      <c r="A7068" s="1">
        <v>42179</v>
      </c>
      <c r="B7068" s="2">
        <v>0.30208333333333331</v>
      </c>
      <c r="C7068">
        <v>73.400000000000006</v>
      </c>
      <c r="D7068">
        <v>646758.40000000002</v>
      </c>
      <c r="E7068">
        <v>44140.800000000003</v>
      </c>
      <c r="F7068">
        <v>91545.600000000006</v>
      </c>
      <c r="G7068">
        <f t="shared" si="110"/>
        <v>510998.6</v>
      </c>
    </row>
    <row r="7069" spans="1:7" x14ac:dyDescent="0.2">
      <c r="A7069" s="1">
        <v>42179</v>
      </c>
      <c r="B7069" s="2">
        <v>0.30416666666666664</v>
      </c>
      <c r="C7069">
        <v>74.3</v>
      </c>
      <c r="D7069">
        <v>652902.40000000002</v>
      </c>
      <c r="E7069">
        <v>44332.800000000003</v>
      </c>
      <c r="F7069">
        <v>90828.800000000003</v>
      </c>
      <c r="G7069">
        <f t="shared" si="110"/>
        <v>517666.49999999994</v>
      </c>
    </row>
    <row r="7070" spans="1:7" x14ac:dyDescent="0.2">
      <c r="A7070" s="1">
        <v>42179</v>
      </c>
      <c r="B7070" s="2">
        <v>0.30624999999999997</v>
      </c>
      <c r="C7070">
        <v>71</v>
      </c>
      <c r="D7070">
        <v>606617.59999999998</v>
      </c>
      <c r="E7070">
        <v>46944</v>
      </c>
      <c r="F7070">
        <v>94976</v>
      </c>
      <c r="G7070">
        <f t="shared" si="110"/>
        <v>464626.6</v>
      </c>
    </row>
    <row r="7071" spans="1:7" x14ac:dyDescent="0.2">
      <c r="A7071" s="1">
        <v>42179</v>
      </c>
      <c r="B7071" s="2">
        <v>0.30833333333333335</v>
      </c>
      <c r="C7071">
        <v>76.099999999999994</v>
      </c>
      <c r="D7071">
        <v>647168</v>
      </c>
      <c r="E7071">
        <v>51123.199999999997</v>
      </c>
      <c r="F7071">
        <v>95436.800000000003</v>
      </c>
      <c r="G7071">
        <f t="shared" si="110"/>
        <v>500531.90000000008</v>
      </c>
    </row>
    <row r="7072" spans="1:7" x14ac:dyDescent="0.2">
      <c r="A7072" s="1">
        <v>42179</v>
      </c>
      <c r="B7072" s="2">
        <v>0.31041666666666667</v>
      </c>
      <c r="C7072">
        <v>7353.6</v>
      </c>
      <c r="D7072">
        <v>644300.80000000005</v>
      </c>
      <c r="E7072">
        <v>64716.800000000003</v>
      </c>
      <c r="F7072">
        <v>96153.600000000006</v>
      </c>
      <c r="G7072">
        <f t="shared" si="110"/>
        <v>476076.80000000005</v>
      </c>
    </row>
    <row r="7073" spans="1:7" x14ac:dyDescent="0.2">
      <c r="A7073" s="1">
        <v>42179</v>
      </c>
      <c r="B7073" s="2">
        <v>0.3125</v>
      </c>
      <c r="C7073">
        <v>43750.400000000001</v>
      </c>
      <c r="D7073">
        <v>649216</v>
      </c>
      <c r="E7073">
        <v>73216</v>
      </c>
      <c r="F7073">
        <v>95078.399999999994</v>
      </c>
      <c r="G7073">
        <f t="shared" si="110"/>
        <v>437171.19999999995</v>
      </c>
    </row>
    <row r="7074" spans="1:7" x14ac:dyDescent="0.2">
      <c r="A7074" s="1">
        <v>42179</v>
      </c>
      <c r="B7074" s="2">
        <v>0.31458333333333333</v>
      </c>
      <c r="C7074">
        <v>14630.4</v>
      </c>
      <c r="D7074">
        <v>689356.80000000005</v>
      </c>
      <c r="E7074">
        <v>70246.399999999994</v>
      </c>
      <c r="F7074">
        <v>95897.600000000006</v>
      </c>
      <c r="G7074">
        <f t="shared" si="110"/>
        <v>508582.40000000002</v>
      </c>
    </row>
    <row r="7075" spans="1:7" x14ac:dyDescent="0.2">
      <c r="A7075" s="1">
        <v>42179</v>
      </c>
      <c r="B7075" s="2">
        <v>0.31666666666666665</v>
      </c>
      <c r="C7075">
        <v>72.8</v>
      </c>
      <c r="D7075">
        <v>662323.19999999995</v>
      </c>
      <c r="E7075">
        <v>69836.800000000003</v>
      </c>
      <c r="F7075">
        <v>98304</v>
      </c>
      <c r="G7075">
        <f t="shared" si="110"/>
        <v>494109.59999999986</v>
      </c>
    </row>
    <row r="7076" spans="1:7" x14ac:dyDescent="0.2">
      <c r="A7076" s="1">
        <v>42179</v>
      </c>
      <c r="B7076" s="2">
        <v>0.31875000000000003</v>
      </c>
      <c r="C7076">
        <v>14630.4</v>
      </c>
      <c r="D7076">
        <v>631193.59999999998</v>
      </c>
      <c r="E7076">
        <v>69939.199999999997</v>
      </c>
      <c r="F7076">
        <v>92876.800000000003</v>
      </c>
      <c r="G7076">
        <f t="shared" si="110"/>
        <v>453747.20000000001</v>
      </c>
    </row>
    <row r="7077" spans="1:7" x14ac:dyDescent="0.2">
      <c r="A7077" s="1">
        <v>42179</v>
      </c>
      <c r="B7077" s="2">
        <v>0.32083333333333336</v>
      </c>
      <c r="C7077">
        <v>7353.6</v>
      </c>
      <c r="D7077">
        <v>648396.80000000005</v>
      </c>
      <c r="E7077">
        <v>70041.600000000006</v>
      </c>
      <c r="F7077">
        <v>89753.600000000006</v>
      </c>
      <c r="G7077">
        <f t="shared" si="110"/>
        <v>481248.00000000012</v>
      </c>
    </row>
    <row r="7078" spans="1:7" x14ac:dyDescent="0.2">
      <c r="A7078" s="1">
        <v>42179</v>
      </c>
      <c r="B7078" s="2">
        <v>0.32291666666666669</v>
      </c>
      <c r="C7078">
        <v>69.7</v>
      </c>
      <c r="D7078">
        <v>672153.59999999998</v>
      </c>
      <c r="E7078">
        <v>80844.800000000003</v>
      </c>
      <c r="F7078">
        <v>88883.199999999997</v>
      </c>
      <c r="G7078">
        <f t="shared" si="110"/>
        <v>502355.89999999997</v>
      </c>
    </row>
    <row r="7079" spans="1:7" x14ac:dyDescent="0.2">
      <c r="A7079" s="1">
        <v>42179</v>
      </c>
      <c r="B7079" s="2">
        <v>0.32500000000000001</v>
      </c>
      <c r="C7079">
        <v>70.7</v>
      </c>
      <c r="D7079">
        <v>682803.19999999995</v>
      </c>
      <c r="E7079">
        <v>80998.399999999994</v>
      </c>
      <c r="F7079">
        <v>94003.199999999997</v>
      </c>
      <c r="G7079">
        <f t="shared" si="110"/>
        <v>507730.89999999997</v>
      </c>
    </row>
    <row r="7080" spans="1:7" x14ac:dyDescent="0.2">
      <c r="A7080" s="1">
        <v>42179</v>
      </c>
      <c r="B7080" s="2">
        <v>0.32708333333333334</v>
      </c>
      <c r="C7080">
        <v>68.599999999999994</v>
      </c>
      <c r="D7080">
        <v>661094.40000000002</v>
      </c>
      <c r="E7080">
        <v>81049.600000000006</v>
      </c>
      <c r="F7080">
        <v>94464</v>
      </c>
      <c r="G7080">
        <f t="shared" si="110"/>
        <v>485512.20000000007</v>
      </c>
    </row>
    <row r="7081" spans="1:7" x14ac:dyDescent="0.2">
      <c r="A7081" s="1">
        <v>42179</v>
      </c>
      <c r="B7081" s="2">
        <v>0.32916666666666666</v>
      </c>
      <c r="C7081">
        <v>73.599999999999994</v>
      </c>
      <c r="D7081">
        <v>667238.40000000002</v>
      </c>
      <c r="E7081">
        <v>78592</v>
      </c>
      <c r="F7081">
        <v>94310.399999999994</v>
      </c>
      <c r="G7081">
        <f t="shared" si="110"/>
        <v>494262.4</v>
      </c>
    </row>
    <row r="7082" spans="1:7" x14ac:dyDescent="0.2">
      <c r="A7082" s="1">
        <v>42179</v>
      </c>
      <c r="B7082" s="2">
        <v>0.33124999999999999</v>
      </c>
      <c r="C7082">
        <v>73.5</v>
      </c>
      <c r="D7082">
        <v>654540.80000000005</v>
      </c>
      <c r="E7082">
        <v>77004.800000000003</v>
      </c>
      <c r="F7082">
        <v>95180.800000000003</v>
      </c>
      <c r="G7082">
        <f t="shared" si="110"/>
        <v>482281.7</v>
      </c>
    </row>
    <row r="7083" spans="1:7" x14ac:dyDescent="0.2">
      <c r="A7083" s="1">
        <v>42179</v>
      </c>
      <c r="B7083" s="2">
        <v>0.33333333333333331</v>
      </c>
      <c r="C7083">
        <v>70.8</v>
      </c>
      <c r="D7083">
        <v>705331.19999999995</v>
      </c>
      <c r="E7083">
        <v>77004.800000000003</v>
      </c>
      <c r="F7083">
        <v>94412.800000000003</v>
      </c>
      <c r="G7083">
        <f t="shared" si="110"/>
        <v>533842.79999999981</v>
      </c>
    </row>
    <row r="7084" spans="1:7" x14ac:dyDescent="0.2">
      <c r="A7084" s="1">
        <v>42179</v>
      </c>
      <c r="B7084" s="2">
        <v>0.3354166666666667</v>
      </c>
      <c r="C7084">
        <v>71.7</v>
      </c>
      <c r="D7084">
        <v>714342.40000000002</v>
      </c>
      <c r="E7084">
        <v>80076.800000000003</v>
      </c>
      <c r="F7084">
        <v>93696</v>
      </c>
      <c r="G7084">
        <f t="shared" si="110"/>
        <v>540497.9</v>
      </c>
    </row>
    <row r="7085" spans="1:7" x14ac:dyDescent="0.2">
      <c r="A7085" s="1">
        <v>42179</v>
      </c>
      <c r="B7085" s="2">
        <v>0.33749999999999997</v>
      </c>
      <c r="C7085">
        <v>69.7</v>
      </c>
      <c r="D7085">
        <v>678707.19999999995</v>
      </c>
      <c r="E7085">
        <v>81100.800000000003</v>
      </c>
      <c r="F7085">
        <v>90112</v>
      </c>
      <c r="G7085">
        <f t="shared" si="110"/>
        <v>507424.69999999995</v>
      </c>
    </row>
    <row r="7086" spans="1:7" x14ac:dyDescent="0.2">
      <c r="A7086" s="1">
        <v>42179</v>
      </c>
      <c r="B7086" s="2">
        <v>0.33958333333333335</v>
      </c>
      <c r="C7086">
        <v>7347.2</v>
      </c>
      <c r="D7086">
        <v>673382.40000000002</v>
      </c>
      <c r="E7086">
        <v>80947.199999999997</v>
      </c>
      <c r="F7086">
        <v>86886.399999999994</v>
      </c>
      <c r="G7086">
        <f t="shared" si="110"/>
        <v>498201.60000000009</v>
      </c>
    </row>
    <row r="7087" spans="1:7" x14ac:dyDescent="0.2">
      <c r="A7087" s="1">
        <v>42179</v>
      </c>
      <c r="B7087" s="2">
        <v>0.34166666666666662</v>
      </c>
      <c r="C7087">
        <v>72.3</v>
      </c>
      <c r="D7087">
        <v>694681.59999999998</v>
      </c>
      <c r="E7087">
        <v>77721.600000000006</v>
      </c>
      <c r="F7087">
        <v>85145.600000000006</v>
      </c>
      <c r="G7087">
        <f t="shared" si="110"/>
        <v>531742.1</v>
      </c>
    </row>
    <row r="7088" spans="1:7" x14ac:dyDescent="0.2">
      <c r="A7088" s="1">
        <v>42179</v>
      </c>
      <c r="B7088" s="2">
        <v>0.34375</v>
      </c>
      <c r="C7088">
        <v>71.3</v>
      </c>
      <c r="D7088">
        <v>692633.59999999998</v>
      </c>
      <c r="E7088">
        <v>77056</v>
      </c>
      <c r="F7088">
        <v>88166.399999999994</v>
      </c>
      <c r="G7088">
        <f t="shared" si="110"/>
        <v>527339.89999999991</v>
      </c>
    </row>
    <row r="7089" spans="1:7" x14ac:dyDescent="0.2">
      <c r="A7089" s="1">
        <v>42179</v>
      </c>
      <c r="B7089" s="2">
        <v>0.34583333333333338</v>
      </c>
      <c r="C7089">
        <v>66.3</v>
      </c>
      <c r="D7089">
        <v>684441.59999999998</v>
      </c>
      <c r="E7089">
        <v>77260.800000000003</v>
      </c>
      <c r="F7089">
        <v>89036.800000000003</v>
      </c>
      <c r="G7089">
        <f t="shared" si="110"/>
        <v>518077.6999999999</v>
      </c>
    </row>
    <row r="7090" spans="1:7" x14ac:dyDescent="0.2">
      <c r="A7090" s="1">
        <v>42179</v>
      </c>
      <c r="B7090" s="2">
        <v>0.34791666666666665</v>
      </c>
      <c r="C7090">
        <v>71.2</v>
      </c>
      <c r="D7090">
        <v>699596.80000000005</v>
      </c>
      <c r="E7090">
        <v>76902.399999999994</v>
      </c>
      <c r="F7090">
        <v>94208</v>
      </c>
      <c r="G7090">
        <f t="shared" si="110"/>
        <v>528415.20000000007</v>
      </c>
    </row>
    <row r="7091" spans="1:7" x14ac:dyDescent="0.2">
      <c r="A7091" s="1">
        <v>42179</v>
      </c>
      <c r="B7091" s="2">
        <v>0.35000000000000003</v>
      </c>
      <c r="C7091">
        <v>71.599999999999994</v>
      </c>
      <c r="D7091">
        <v>704102.40000000002</v>
      </c>
      <c r="E7091">
        <v>76902.399999999994</v>
      </c>
      <c r="F7091">
        <v>94924.800000000003</v>
      </c>
      <c r="G7091">
        <f t="shared" si="110"/>
        <v>532203.6</v>
      </c>
    </row>
    <row r="7092" spans="1:7" x14ac:dyDescent="0.2">
      <c r="A7092" s="1">
        <v>42179</v>
      </c>
      <c r="B7092" s="2">
        <v>0.3520833333333333</v>
      </c>
      <c r="C7092">
        <v>68.599999999999994</v>
      </c>
      <c r="D7092">
        <v>682803.19999999995</v>
      </c>
      <c r="E7092">
        <v>76902.399999999994</v>
      </c>
      <c r="F7092">
        <v>95129.600000000006</v>
      </c>
      <c r="G7092">
        <f t="shared" si="110"/>
        <v>510702.6</v>
      </c>
    </row>
    <row r="7093" spans="1:7" x14ac:dyDescent="0.2">
      <c r="A7093" s="1">
        <v>42179</v>
      </c>
      <c r="B7093" s="2">
        <v>0.35416666666666669</v>
      </c>
      <c r="C7093">
        <v>69</v>
      </c>
      <c r="D7093">
        <v>643072</v>
      </c>
      <c r="E7093">
        <v>76902.399999999994</v>
      </c>
      <c r="F7093">
        <v>94259.199999999997</v>
      </c>
      <c r="G7093">
        <f t="shared" si="110"/>
        <v>471841.39999999997</v>
      </c>
    </row>
    <row r="7094" spans="1:7" x14ac:dyDescent="0.2">
      <c r="A7094" s="1">
        <v>42179</v>
      </c>
      <c r="B7094" s="2">
        <v>0.35625000000000001</v>
      </c>
      <c r="C7094">
        <v>71.599999999999994</v>
      </c>
      <c r="D7094">
        <v>693043.19999999995</v>
      </c>
      <c r="E7094">
        <v>76953.600000000006</v>
      </c>
      <c r="F7094">
        <v>91904</v>
      </c>
      <c r="G7094">
        <f t="shared" si="110"/>
        <v>524114</v>
      </c>
    </row>
    <row r="7095" spans="1:7" x14ac:dyDescent="0.2">
      <c r="A7095" s="1">
        <v>42179</v>
      </c>
      <c r="B7095" s="2">
        <v>0.35833333333333334</v>
      </c>
      <c r="C7095">
        <v>73.8</v>
      </c>
      <c r="D7095">
        <v>659865.59999999998</v>
      </c>
      <c r="E7095">
        <v>77107.199999999997</v>
      </c>
      <c r="F7095">
        <v>91443.199999999997</v>
      </c>
      <c r="G7095">
        <f t="shared" si="110"/>
        <v>491241.39999999997</v>
      </c>
    </row>
    <row r="7096" spans="1:7" x14ac:dyDescent="0.2">
      <c r="A7096" s="1">
        <v>42179</v>
      </c>
      <c r="B7096" s="2">
        <v>0.36041666666666666</v>
      </c>
      <c r="C7096">
        <v>73.2</v>
      </c>
      <c r="D7096">
        <v>640614.40000000002</v>
      </c>
      <c r="E7096">
        <v>76851.199999999997</v>
      </c>
      <c r="F7096">
        <v>92160</v>
      </c>
      <c r="G7096">
        <f t="shared" si="110"/>
        <v>471530.00000000012</v>
      </c>
    </row>
    <row r="7097" spans="1:7" x14ac:dyDescent="0.2">
      <c r="A7097" s="1">
        <v>42179</v>
      </c>
      <c r="B7097" s="2">
        <v>0.36249999999999999</v>
      </c>
      <c r="C7097">
        <v>73.7</v>
      </c>
      <c r="D7097">
        <v>672153.59999999998</v>
      </c>
      <c r="E7097">
        <v>76800</v>
      </c>
      <c r="F7097">
        <v>93798.399999999994</v>
      </c>
      <c r="G7097">
        <f t="shared" si="110"/>
        <v>501481.5</v>
      </c>
    </row>
    <row r="7098" spans="1:7" x14ac:dyDescent="0.2">
      <c r="A7098" s="1">
        <v>42179</v>
      </c>
      <c r="B7098" s="2">
        <v>0.36458333333333331</v>
      </c>
      <c r="C7098">
        <v>71.599999999999994</v>
      </c>
      <c r="D7098">
        <v>663142.40000000002</v>
      </c>
      <c r="E7098">
        <v>78028.800000000003</v>
      </c>
      <c r="F7098">
        <v>95385.600000000006</v>
      </c>
      <c r="G7098">
        <f t="shared" si="110"/>
        <v>489656.4</v>
      </c>
    </row>
    <row r="7099" spans="1:7" x14ac:dyDescent="0.2">
      <c r="A7099" s="1">
        <v>42179</v>
      </c>
      <c r="B7099" s="2">
        <v>0.3666666666666667</v>
      </c>
      <c r="C7099">
        <v>76.099999999999994</v>
      </c>
      <c r="D7099">
        <v>680345.59999999998</v>
      </c>
      <c r="E7099">
        <v>83097.600000000006</v>
      </c>
      <c r="F7099">
        <v>95232</v>
      </c>
      <c r="G7099">
        <f t="shared" si="110"/>
        <v>501939.9</v>
      </c>
    </row>
    <row r="7100" spans="1:7" x14ac:dyDescent="0.2">
      <c r="A7100" s="1">
        <v>42179</v>
      </c>
      <c r="B7100" s="2">
        <v>0.36874999999999997</v>
      </c>
      <c r="C7100">
        <v>70.8</v>
      </c>
      <c r="D7100">
        <v>661913.59999999998</v>
      </c>
      <c r="E7100">
        <v>90624</v>
      </c>
      <c r="F7100">
        <v>95436.800000000003</v>
      </c>
      <c r="G7100">
        <f t="shared" si="110"/>
        <v>475781.99999999994</v>
      </c>
    </row>
    <row r="7101" spans="1:7" x14ac:dyDescent="0.2">
      <c r="A7101" s="1">
        <v>42179</v>
      </c>
      <c r="B7101" s="2">
        <v>0.37083333333333335</v>
      </c>
      <c r="C7101">
        <v>14630.4</v>
      </c>
      <c r="D7101">
        <v>669696</v>
      </c>
      <c r="E7101">
        <v>89600</v>
      </c>
      <c r="F7101">
        <v>95180.800000000003</v>
      </c>
      <c r="G7101">
        <f t="shared" si="110"/>
        <v>470284.79999999999</v>
      </c>
    </row>
    <row r="7102" spans="1:7" x14ac:dyDescent="0.2">
      <c r="A7102" s="1">
        <v>42179</v>
      </c>
      <c r="B7102" s="2">
        <v>0.37291666666666662</v>
      </c>
      <c r="C7102">
        <v>7347.2</v>
      </c>
      <c r="D7102">
        <v>678297.59999999998</v>
      </c>
      <c r="E7102">
        <v>87705.600000000006</v>
      </c>
      <c r="F7102">
        <v>94105.600000000006</v>
      </c>
      <c r="G7102">
        <f t="shared" si="110"/>
        <v>489139.20000000007</v>
      </c>
    </row>
    <row r="7103" spans="1:7" x14ac:dyDescent="0.2">
      <c r="A7103" s="1">
        <v>42179</v>
      </c>
      <c r="B7103" s="2">
        <v>0.375</v>
      </c>
      <c r="C7103">
        <v>71.099999999999994</v>
      </c>
      <c r="D7103">
        <v>686080</v>
      </c>
      <c r="E7103">
        <v>86528</v>
      </c>
      <c r="F7103">
        <v>90931.199999999997</v>
      </c>
      <c r="G7103">
        <f t="shared" si="110"/>
        <v>508549.7</v>
      </c>
    </row>
    <row r="7104" spans="1:7" x14ac:dyDescent="0.2">
      <c r="A7104" s="1">
        <v>42179</v>
      </c>
      <c r="B7104" s="2">
        <v>0.37708333333333338</v>
      </c>
      <c r="C7104">
        <v>71.7</v>
      </c>
      <c r="D7104">
        <v>657408</v>
      </c>
      <c r="E7104">
        <v>86630.399999999994</v>
      </c>
      <c r="F7104">
        <v>90931.199999999997</v>
      </c>
      <c r="G7104">
        <f t="shared" si="110"/>
        <v>479774.7</v>
      </c>
    </row>
    <row r="7105" spans="1:7" x14ac:dyDescent="0.2">
      <c r="A7105" s="1">
        <v>42179</v>
      </c>
      <c r="B7105" s="2">
        <v>0.37916666666666665</v>
      </c>
      <c r="C7105">
        <v>71.5</v>
      </c>
      <c r="D7105">
        <v>677068.80000000005</v>
      </c>
      <c r="E7105">
        <v>86476.800000000003</v>
      </c>
      <c r="F7105">
        <v>90982.399999999994</v>
      </c>
      <c r="G7105">
        <f t="shared" si="110"/>
        <v>499538.1</v>
      </c>
    </row>
    <row r="7106" spans="1:7" x14ac:dyDescent="0.2">
      <c r="A7106" s="1">
        <v>42179</v>
      </c>
      <c r="B7106" s="2">
        <v>0.38125000000000003</v>
      </c>
      <c r="C7106">
        <v>71.599999999999994</v>
      </c>
      <c r="D7106">
        <v>677478.40000000002</v>
      </c>
      <c r="E7106">
        <v>83456</v>
      </c>
      <c r="F7106">
        <v>93542.399999999994</v>
      </c>
      <c r="G7106">
        <f t="shared" si="110"/>
        <v>500408.4</v>
      </c>
    </row>
    <row r="7107" spans="1:7" x14ac:dyDescent="0.2">
      <c r="A7107" s="1">
        <v>42179</v>
      </c>
      <c r="B7107" s="2">
        <v>0.3833333333333333</v>
      </c>
      <c r="C7107">
        <v>69.400000000000006</v>
      </c>
      <c r="D7107">
        <v>674201.59999999998</v>
      </c>
      <c r="E7107">
        <v>82790.399999999994</v>
      </c>
      <c r="F7107">
        <v>96204.800000000003</v>
      </c>
      <c r="G7107">
        <f t="shared" ref="G7107:G7170" si="111">ABS(D7107-C7107)-E7107-F7107</f>
        <v>495136.99999999994</v>
      </c>
    </row>
    <row r="7108" spans="1:7" x14ac:dyDescent="0.2">
      <c r="A7108" s="1">
        <v>42179</v>
      </c>
      <c r="B7108" s="2">
        <v>0.38541666666666669</v>
      </c>
      <c r="C7108">
        <v>73.8</v>
      </c>
      <c r="D7108">
        <v>660275.19999999995</v>
      </c>
      <c r="E7108">
        <v>85555.199999999997</v>
      </c>
      <c r="F7108">
        <v>95078.399999999994</v>
      </c>
      <c r="G7108">
        <f t="shared" si="111"/>
        <v>479567.79999999993</v>
      </c>
    </row>
    <row r="7109" spans="1:7" x14ac:dyDescent="0.2">
      <c r="A7109" s="1">
        <v>42179</v>
      </c>
      <c r="B7109" s="2">
        <v>0.38750000000000001</v>
      </c>
      <c r="C7109">
        <v>70.099999999999994</v>
      </c>
      <c r="D7109">
        <v>684032</v>
      </c>
      <c r="E7109">
        <v>87705.600000000006</v>
      </c>
      <c r="F7109">
        <v>94976</v>
      </c>
      <c r="G7109">
        <f t="shared" si="111"/>
        <v>501280.30000000005</v>
      </c>
    </row>
    <row r="7110" spans="1:7" x14ac:dyDescent="0.2">
      <c r="A7110" s="1">
        <v>42179</v>
      </c>
      <c r="B7110" s="2">
        <v>0.38958333333333334</v>
      </c>
      <c r="C7110">
        <v>7347.2</v>
      </c>
      <c r="D7110">
        <v>684032</v>
      </c>
      <c r="E7110">
        <v>84531.199999999997</v>
      </c>
      <c r="F7110">
        <v>95027.199999999997</v>
      </c>
      <c r="G7110">
        <f t="shared" si="111"/>
        <v>497126.40000000008</v>
      </c>
    </row>
    <row r="7111" spans="1:7" x14ac:dyDescent="0.2">
      <c r="A7111" s="1">
        <v>42179</v>
      </c>
      <c r="B7111" s="2">
        <v>0.39166666666666666</v>
      </c>
      <c r="C7111">
        <v>14630.4</v>
      </c>
      <c r="D7111">
        <v>665190.40000000002</v>
      </c>
      <c r="E7111">
        <v>82995.199999999997</v>
      </c>
      <c r="F7111">
        <v>92723.199999999997</v>
      </c>
      <c r="G7111">
        <f t="shared" si="111"/>
        <v>474841.60000000003</v>
      </c>
    </row>
    <row r="7112" spans="1:7" x14ac:dyDescent="0.2">
      <c r="A7112" s="1">
        <v>42179</v>
      </c>
      <c r="B7112" s="2">
        <v>0.39374999999999999</v>
      </c>
      <c r="C7112">
        <v>72.8</v>
      </c>
      <c r="D7112">
        <v>637747.19999999995</v>
      </c>
      <c r="E7112">
        <v>75110.399999999994</v>
      </c>
      <c r="F7112">
        <v>90828.800000000003</v>
      </c>
      <c r="G7112">
        <f t="shared" si="111"/>
        <v>471735.1999999999</v>
      </c>
    </row>
    <row r="7113" spans="1:7" x14ac:dyDescent="0.2">
      <c r="A7113" s="1">
        <v>42179</v>
      </c>
      <c r="B7113" s="2">
        <v>0.39583333333333331</v>
      </c>
      <c r="C7113">
        <v>73</v>
      </c>
      <c r="D7113">
        <v>676659.19999999995</v>
      </c>
      <c r="E7113">
        <v>75776</v>
      </c>
      <c r="F7113">
        <v>90880</v>
      </c>
      <c r="G7113">
        <f t="shared" si="111"/>
        <v>509930.19999999995</v>
      </c>
    </row>
    <row r="7114" spans="1:7" x14ac:dyDescent="0.2">
      <c r="A7114" s="1">
        <v>42179</v>
      </c>
      <c r="B7114" s="2">
        <v>0.3979166666666667</v>
      </c>
      <c r="C7114">
        <v>71.099999999999994</v>
      </c>
      <c r="D7114">
        <v>683212.80000000005</v>
      </c>
      <c r="E7114">
        <v>74752</v>
      </c>
      <c r="F7114">
        <v>90931.199999999997</v>
      </c>
      <c r="G7114">
        <f t="shared" si="111"/>
        <v>517458.50000000006</v>
      </c>
    </row>
    <row r="7115" spans="1:7" x14ac:dyDescent="0.2">
      <c r="A7115" s="1">
        <v>42179</v>
      </c>
      <c r="B7115" s="2">
        <v>0.39999999999999997</v>
      </c>
      <c r="C7115">
        <v>70.2</v>
      </c>
      <c r="D7115">
        <v>647577.59999999998</v>
      </c>
      <c r="E7115">
        <v>65075.199999999997</v>
      </c>
      <c r="F7115">
        <v>93440</v>
      </c>
      <c r="G7115">
        <f t="shared" si="111"/>
        <v>488992.20000000007</v>
      </c>
    </row>
    <row r="7116" spans="1:7" x14ac:dyDescent="0.2">
      <c r="A7116" s="1">
        <v>42179</v>
      </c>
      <c r="B7116" s="2">
        <v>0.40208333333333335</v>
      </c>
      <c r="C7116">
        <v>68</v>
      </c>
      <c r="D7116">
        <v>627916.80000000005</v>
      </c>
      <c r="E7116">
        <v>60672</v>
      </c>
      <c r="F7116">
        <v>95385.600000000006</v>
      </c>
      <c r="G7116">
        <f t="shared" si="111"/>
        <v>471791.20000000007</v>
      </c>
    </row>
    <row r="7117" spans="1:7" x14ac:dyDescent="0.2">
      <c r="A7117" s="1">
        <v>42179</v>
      </c>
      <c r="B7117" s="2">
        <v>0.40416666666666662</v>
      </c>
      <c r="C7117">
        <v>72.599999999999994</v>
      </c>
      <c r="D7117">
        <v>664371.19999999995</v>
      </c>
      <c r="E7117">
        <v>61235.199999999997</v>
      </c>
      <c r="F7117">
        <v>95539.199999999997</v>
      </c>
      <c r="G7117">
        <f t="shared" si="111"/>
        <v>507524.2</v>
      </c>
    </row>
    <row r="7118" spans="1:7" x14ac:dyDescent="0.2">
      <c r="A7118" s="1">
        <v>42179</v>
      </c>
      <c r="B7118" s="2">
        <v>0.40625</v>
      </c>
      <c r="C7118">
        <v>71.400000000000006</v>
      </c>
      <c r="D7118">
        <v>691814.40000000002</v>
      </c>
      <c r="E7118">
        <v>60928</v>
      </c>
      <c r="F7118">
        <v>95385.600000000006</v>
      </c>
      <c r="G7118">
        <f t="shared" si="111"/>
        <v>535429.4</v>
      </c>
    </row>
    <row r="7119" spans="1:7" x14ac:dyDescent="0.2">
      <c r="A7119" s="1">
        <v>42179</v>
      </c>
      <c r="B7119" s="2">
        <v>0.40833333333333338</v>
      </c>
      <c r="C7119">
        <v>71.3</v>
      </c>
      <c r="D7119">
        <v>689766.40000000002</v>
      </c>
      <c r="E7119">
        <v>61132.800000000003</v>
      </c>
      <c r="F7119">
        <v>95385.600000000006</v>
      </c>
      <c r="G7119">
        <f t="shared" si="111"/>
        <v>533176.69999999995</v>
      </c>
    </row>
    <row r="7120" spans="1:7" x14ac:dyDescent="0.2">
      <c r="A7120" s="1">
        <v>42179</v>
      </c>
      <c r="B7120" s="2">
        <v>0.41041666666666665</v>
      </c>
      <c r="C7120">
        <v>68.8</v>
      </c>
      <c r="D7120">
        <v>659865.59999999998</v>
      </c>
      <c r="E7120">
        <v>60672</v>
      </c>
      <c r="F7120">
        <v>92620.800000000003</v>
      </c>
      <c r="G7120">
        <f t="shared" si="111"/>
        <v>506503.99999999994</v>
      </c>
    </row>
    <row r="7121" spans="1:7" x14ac:dyDescent="0.2">
      <c r="A7121" s="1">
        <v>42179</v>
      </c>
      <c r="B7121" s="2">
        <v>0.41250000000000003</v>
      </c>
      <c r="C7121">
        <v>71.599999999999994</v>
      </c>
      <c r="D7121">
        <v>672153.59999999998</v>
      </c>
      <c r="E7121">
        <v>60364.800000000003</v>
      </c>
      <c r="F7121">
        <v>91084.800000000003</v>
      </c>
      <c r="G7121">
        <f t="shared" si="111"/>
        <v>520632.39999999997</v>
      </c>
    </row>
    <row r="7122" spans="1:7" x14ac:dyDescent="0.2">
      <c r="A7122" s="1">
        <v>42179</v>
      </c>
      <c r="B7122" s="2">
        <v>0.4145833333333333</v>
      </c>
      <c r="C7122">
        <v>71.5</v>
      </c>
      <c r="D7122">
        <v>688537.59999999998</v>
      </c>
      <c r="E7122">
        <v>60774.400000000001</v>
      </c>
      <c r="F7122">
        <v>90828.800000000003</v>
      </c>
      <c r="G7122">
        <f t="shared" si="111"/>
        <v>536862.89999999991</v>
      </c>
    </row>
    <row r="7123" spans="1:7" x14ac:dyDescent="0.2">
      <c r="A7123" s="1">
        <v>42179</v>
      </c>
      <c r="B7123" s="2">
        <v>0.41666666666666669</v>
      </c>
      <c r="C7123">
        <v>70.400000000000006</v>
      </c>
      <c r="D7123">
        <v>667648</v>
      </c>
      <c r="E7123">
        <v>60672</v>
      </c>
      <c r="F7123">
        <v>89702.399999999994</v>
      </c>
      <c r="G7123">
        <f t="shared" si="111"/>
        <v>517203.19999999995</v>
      </c>
    </row>
    <row r="7124" spans="1:7" x14ac:dyDescent="0.2">
      <c r="A7124" s="1">
        <v>42179</v>
      </c>
      <c r="B7124" s="2">
        <v>0.41875000000000001</v>
      </c>
      <c r="C7124">
        <v>76.7</v>
      </c>
      <c r="D7124">
        <v>672153.59999999998</v>
      </c>
      <c r="E7124">
        <v>60416</v>
      </c>
      <c r="F7124">
        <v>90880</v>
      </c>
      <c r="G7124">
        <f t="shared" si="111"/>
        <v>520780.9</v>
      </c>
    </row>
    <row r="7125" spans="1:7" x14ac:dyDescent="0.2">
      <c r="A7125" s="1">
        <v>42179</v>
      </c>
      <c r="B7125" s="2">
        <v>0.42083333333333334</v>
      </c>
      <c r="C7125">
        <v>75.099999999999994</v>
      </c>
      <c r="D7125">
        <v>684032</v>
      </c>
      <c r="E7125">
        <v>63692.800000000003</v>
      </c>
      <c r="F7125">
        <v>86886.399999999994</v>
      </c>
      <c r="G7125">
        <f t="shared" si="111"/>
        <v>533377.69999999995</v>
      </c>
    </row>
    <row r="7126" spans="1:7" x14ac:dyDescent="0.2">
      <c r="A7126" s="1">
        <v>42179</v>
      </c>
      <c r="B7126" s="2">
        <v>0.42291666666666666</v>
      </c>
      <c r="C7126">
        <v>70.099999999999994</v>
      </c>
      <c r="D7126">
        <v>684441.59999999998</v>
      </c>
      <c r="E7126">
        <v>67020.800000000003</v>
      </c>
      <c r="F7126">
        <v>86835.199999999997</v>
      </c>
      <c r="G7126">
        <f t="shared" si="111"/>
        <v>530515.5</v>
      </c>
    </row>
    <row r="7127" spans="1:7" x14ac:dyDescent="0.2">
      <c r="A7127" s="1">
        <v>42179</v>
      </c>
      <c r="B7127" s="2">
        <v>0.42499999999999999</v>
      </c>
      <c r="C7127">
        <v>71.7</v>
      </c>
      <c r="D7127">
        <v>650854.40000000002</v>
      </c>
      <c r="E7127">
        <v>67174.399999999994</v>
      </c>
      <c r="F7127">
        <v>86835.199999999997</v>
      </c>
      <c r="G7127">
        <f t="shared" si="111"/>
        <v>496773.10000000003</v>
      </c>
    </row>
    <row r="7128" spans="1:7" x14ac:dyDescent="0.2">
      <c r="A7128" s="1">
        <v>42179</v>
      </c>
      <c r="B7128" s="2">
        <v>0.42708333333333331</v>
      </c>
      <c r="C7128">
        <v>72.2</v>
      </c>
      <c r="D7128">
        <v>626688</v>
      </c>
      <c r="E7128">
        <v>67993.600000000006</v>
      </c>
      <c r="F7128">
        <v>85606.399999999994</v>
      </c>
      <c r="G7128">
        <f t="shared" si="111"/>
        <v>473015.80000000005</v>
      </c>
    </row>
    <row r="7129" spans="1:7" x14ac:dyDescent="0.2">
      <c r="A7129" s="1">
        <v>42179</v>
      </c>
      <c r="B7129" s="2">
        <v>0.4291666666666667</v>
      </c>
      <c r="C7129">
        <v>75</v>
      </c>
      <c r="D7129">
        <v>651264</v>
      </c>
      <c r="E7129">
        <v>70041.600000000006</v>
      </c>
      <c r="F7129">
        <v>79052.800000000003</v>
      </c>
      <c r="G7129">
        <f t="shared" si="111"/>
        <v>502094.60000000003</v>
      </c>
    </row>
    <row r="7130" spans="1:7" x14ac:dyDescent="0.2">
      <c r="A7130" s="1">
        <v>42179</v>
      </c>
      <c r="B7130" s="2">
        <v>0.43124999999999997</v>
      </c>
      <c r="C7130">
        <v>69.400000000000006</v>
      </c>
      <c r="D7130">
        <v>651264</v>
      </c>
      <c r="E7130">
        <v>67123.199999999997</v>
      </c>
      <c r="F7130">
        <v>79513.600000000006</v>
      </c>
      <c r="G7130">
        <f t="shared" si="111"/>
        <v>504557.80000000005</v>
      </c>
    </row>
    <row r="7131" spans="1:7" x14ac:dyDescent="0.2">
      <c r="A7131" s="1">
        <v>42179</v>
      </c>
      <c r="B7131" s="2">
        <v>0.43333333333333335</v>
      </c>
      <c r="C7131">
        <v>70.3</v>
      </c>
      <c r="D7131">
        <v>623411.19999999995</v>
      </c>
      <c r="E7131">
        <v>75059.199999999997</v>
      </c>
      <c r="F7131">
        <v>83302.399999999994</v>
      </c>
      <c r="G7131">
        <f t="shared" si="111"/>
        <v>464979.29999999993</v>
      </c>
    </row>
    <row r="7132" spans="1:7" x14ac:dyDescent="0.2">
      <c r="A7132" s="1">
        <v>42179</v>
      </c>
      <c r="B7132" s="2">
        <v>0.43541666666666662</v>
      </c>
      <c r="C7132">
        <v>70.5</v>
      </c>
      <c r="D7132">
        <v>697958.40000000002</v>
      </c>
      <c r="E7132">
        <v>101683.2</v>
      </c>
      <c r="F7132">
        <v>85811.199999999997</v>
      </c>
      <c r="G7132">
        <f t="shared" si="111"/>
        <v>510393.50000000006</v>
      </c>
    </row>
    <row r="7133" spans="1:7" x14ac:dyDescent="0.2">
      <c r="A7133" s="1">
        <v>42179</v>
      </c>
      <c r="B7133" s="2">
        <v>0.4375</v>
      </c>
      <c r="C7133">
        <v>71.099999999999994</v>
      </c>
      <c r="D7133">
        <v>702464</v>
      </c>
      <c r="E7133">
        <v>105932.8</v>
      </c>
      <c r="F7133">
        <v>90931.199999999997</v>
      </c>
      <c r="G7133">
        <f t="shared" si="111"/>
        <v>505528.89999999997</v>
      </c>
    </row>
    <row r="7134" spans="1:7" x14ac:dyDescent="0.2">
      <c r="A7134" s="1">
        <v>42179</v>
      </c>
      <c r="B7134" s="2">
        <v>0.43958333333333338</v>
      </c>
      <c r="C7134">
        <v>76.599999999999994</v>
      </c>
      <c r="D7134">
        <v>675840</v>
      </c>
      <c r="E7134">
        <v>105523.2</v>
      </c>
      <c r="F7134">
        <v>90880</v>
      </c>
      <c r="G7134">
        <f t="shared" si="111"/>
        <v>479360.20000000007</v>
      </c>
    </row>
    <row r="7135" spans="1:7" x14ac:dyDescent="0.2">
      <c r="A7135" s="1">
        <v>42179</v>
      </c>
      <c r="B7135" s="2">
        <v>0.44166666666666665</v>
      </c>
      <c r="C7135">
        <v>69.7</v>
      </c>
      <c r="D7135">
        <v>697548.80000000005</v>
      </c>
      <c r="E7135">
        <v>102963.2</v>
      </c>
      <c r="F7135">
        <v>91289.600000000006</v>
      </c>
      <c r="G7135">
        <f t="shared" si="111"/>
        <v>503226.30000000016</v>
      </c>
    </row>
    <row r="7136" spans="1:7" x14ac:dyDescent="0.2">
      <c r="A7136" s="1">
        <v>42179</v>
      </c>
      <c r="B7136" s="2">
        <v>0.44375000000000003</v>
      </c>
      <c r="C7136">
        <v>456704</v>
      </c>
      <c r="D7136">
        <v>597606.40000000002</v>
      </c>
      <c r="E7136">
        <v>99635.199999999997</v>
      </c>
      <c r="F7136">
        <v>94720</v>
      </c>
      <c r="G7136">
        <f t="shared" si="111"/>
        <v>-53452.799999999974</v>
      </c>
    </row>
    <row r="7137" spans="1:7" x14ac:dyDescent="0.2">
      <c r="A7137" s="1">
        <v>42179</v>
      </c>
      <c r="B7137" s="2">
        <v>0.4458333333333333</v>
      </c>
      <c r="C7137">
        <v>1049395.3</v>
      </c>
      <c r="D7137">
        <v>371251.20000000001</v>
      </c>
      <c r="E7137">
        <v>92620.800000000003</v>
      </c>
      <c r="F7137">
        <v>86374.399999999994</v>
      </c>
      <c r="G7137">
        <f t="shared" si="111"/>
        <v>499148.9</v>
      </c>
    </row>
    <row r="7138" spans="1:7" x14ac:dyDescent="0.2">
      <c r="A7138" s="1">
        <v>42179</v>
      </c>
      <c r="B7138" s="2">
        <v>0.44791666666666669</v>
      </c>
      <c r="C7138">
        <v>1026867.2</v>
      </c>
      <c r="D7138">
        <v>393932.79999999999</v>
      </c>
      <c r="E7138">
        <v>90214.399999999994</v>
      </c>
      <c r="F7138">
        <v>94668.800000000003</v>
      </c>
      <c r="G7138">
        <f t="shared" si="111"/>
        <v>448051.1999999999</v>
      </c>
    </row>
    <row r="7139" spans="1:7" x14ac:dyDescent="0.2">
      <c r="A7139" s="1">
        <v>42179</v>
      </c>
      <c r="B7139" s="2">
        <v>0.45</v>
      </c>
      <c r="C7139">
        <v>1047347.2</v>
      </c>
      <c r="D7139">
        <v>352768</v>
      </c>
      <c r="E7139">
        <v>106854.39999999999</v>
      </c>
      <c r="F7139">
        <v>94361.600000000006</v>
      </c>
      <c r="G7139">
        <f t="shared" si="111"/>
        <v>493363.19999999995</v>
      </c>
    </row>
    <row r="7140" spans="1:7" x14ac:dyDescent="0.2">
      <c r="A7140" s="1">
        <v>42179</v>
      </c>
      <c r="B7140" s="2">
        <v>0.45208333333333334</v>
      </c>
      <c r="C7140">
        <v>1068236.8</v>
      </c>
      <c r="D7140">
        <v>391680</v>
      </c>
      <c r="E7140">
        <v>103219.2</v>
      </c>
      <c r="F7140">
        <v>93593.600000000006</v>
      </c>
      <c r="G7140">
        <f t="shared" si="111"/>
        <v>479744.00000000012</v>
      </c>
    </row>
    <row r="7141" spans="1:7" x14ac:dyDescent="0.2">
      <c r="A7141" s="1">
        <v>42179</v>
      </c>
      <c r="B7141" s="2">
        <v>0.45416666666666666</v>
      </c>
      <c r="C7141">
        <v>1041203.2</v>
      </c>
      <c r="D7141">
        <v>384665.59999999998</v>
      </c>
      <c r="E7141">
        <v>100147.2</v>
      </c>
      <c r="F7141">
        <v>89190.399999999994</v>
      </c>
      <c r="G7141">
        <f t="shared" si="111"/>
        <v>467200</v>
      </c>
    </row>
    <row r="7142" spans="1:7" x14ac:dyDescent="0.2">
      <c r="A7142" s="1">
        <v>42179</v>
      </c>
      <c r="B7142" s="2">
        <v>0.45624999999999999</v>
      </c>
      <c r="C7142">
        <v>994099.19999999995</v>
      </c>
      <c r="D7142">
        <v>338329.59999999998</v>
      </c>
      <c r="E7142">
        <v>88780.800000000003</v>
      </c>
      <c r="F7142">
        <v>99072</v>
      </c>
      <c r="G7142">
        <f t="shared" si="111"/>
        <v>467916.79999999993</v>
      </c>
    </row>
    <row r="7143" spans="1:7" x14ac:dyDescent="0.2">
      <c r="A7143" s="1">
        <v>42179</v>
      </c>
      <c r="B7143" s="2">
        <v>0.45833333333333331</v>
      </c>
      <c r="C7143">
        <v>987545.59999999998</v>
      </c>
      <c r="D7143">
        <v>299110.40000000002</v>
      </c>
      <c r="E7143">
        <v>87961.600000000006</v>
      </c>
      <c r="F7143">
        <v>99379.199999999997</v>
      </c>
      <c r="G7143">
        <f t="shared" si="111"/>
        <v>501094.39999999997</v>
      </c>
    </row>
    <row r="7144" spans="1:7" x14ac:dyDescent="0.2">
      <c r="A7144" s="1">
        <v>42179</v>
      </c>
      <c r="B7144" s="2">
        <v>0.4604166666666667</v>
      </c>
      <c r="C7144">
        <v>1037516.8</v>
      </c>
      <c r="D7144">
        <v>342937.59999999998</v>
      </c>
      <c r="E7144">
        <v>117811.2</v>
      </c>
      <c r="F7144">
        <v>97587.199999999997</v>
      </c>
      <c r="G7144">
        <f t="shared" si="111"/>
        <v>479180.8000000001</v>
      </c>
    </row>
    <row r="7145" spans="1:7" x14ac:dyDescent="0.2">
      <c r="A7145" s="1">
        <v>42179</v>
      </c>
      <c r="B7145" s="2">
        <v>0.46249999999999997</v>
      </c>
      <c r="C7145">
        <v>1096089.6000000001</v>
      </c>
      <c r="D7145">
        <v>393369.59999999998</v>
      </c>
      <c r="E7145">
        <v>139264</v>
      </c>
      <c r="F7145">
        <v>89088</v>
      </c>
      <c r="G7145">
        <f t="shared" si="111"/>
        <v>474368.00000000012</v>
      </c>
    </row>
    <row r="7146" spans="1:7" x14ac:dyDescent="0.2">
      <c r="A7146" s="1">
        <v>42179</v>
      </c>
      <c r="B7146" s="2">
        <v>0.46458333333333335</v>
      </c>
      <c r="C7146">
        <v>1435238.3999999999</v>
      </c>
      <c r="D7146">
        <v>690995.19999999995</v>
      </c>
      <c r="E7146">
        <v>138956.79999999999</v>
      </c>
      <c r="F7146">
        <v>94515.199999999997</v>
      </c>
      <c r="G7146">
        <f t="shared" si="111"/>
        <v>510771.1999999999</v>
      </c>
    </row>
    <row r="7147" spans="1:7" x14ac:dyDescent="0.2">
      <c r="A7147" s="1">
        <v>42179</v>
      </c>
      <c r="B7147" s="2">
        <v>0.46666666666666662</v>
      </c>
      <c r="C7147">
        <v>1078886.3999999999</v>
      </c>
      <c r="D7147">
        <v>399462.40000000002</v>
      </c>
      <c r="E7147">
        <v>139827.20000000001</v>
      </c>
      <c r="F7147">
        <v>94412.800000000003</v>
      </c>
      <c r="G7147">
        <f t="shared" si="111"/>
        <v>445183.99999999983</v>
      </c>
    </row>
    <row r="7148" spans="1:7" x14ac:dyDescent="0.2">
      <c r="A7148" s="1">
        <v>42179</v>
      </c>
      <c r="B7148" s="2">
        <v>0.46875</v>
      </c>
      <c r="C7148">
        <v>1098137.6000000001</v>
      </c>
      <c r="D7148">
        <v>337356.79999999999</v>
      </c>
      <c r="E7148">
        <v>137779.20000000001</v>
      </c>
      <c r="F7148">
        <v>92057.600000000006</v>
      </c>
      <c r="G7148">
        <f t="shared" si="111"/>
        <v>530944.00000000012</v>
      </c>
    </row>
    <row r="7149" spans="1:7" x14ac:dyDescent="0.2">
      <c r="A7149" s="1">
        <v>42179</v>
      </c>
      <c r="B7149" s="2">
        <v>0.47083333333333338</v>
      </c>
      <c r="C7149">
        <v>1118617.6000000001</v>
      </c>
      <c r="D7149">
        <v>334387.20000000001</v>
      </c>
      <c r="E7149">
        <v>135065.60000000001</v>
      </c>
      <c r="F7149">
        <v>89292.800000000003</v>
      </c>
      <c r="G7149">
        <f t="shared" si="111"/>
        <v>559872.00000000012</v>
      </c>
    </row>
    <row r="7150" spans="1:7" x14ac:dyDescent="0.2">
      <c r="A7150" s="1">
        <v>42179</v>
      </c>
      <c r="B7150" s="2">
        <v>0.47291666666666665</v>
      </c>
      <c r="C7150">
        <v>1077657.6000000001</v>
      </c>
      <c r="D7150">
        <v>301414.40000000002</v>
      </c>
      <c r="E7150">
        <v>135168</v>
      </c>
      <c r="F7150">
        <v>96870.399999999994</v>
      </c>
      <c r="G7150">
        <f t="shared" si="111"/>
        <v>544204.80000000005</v>
      </c>
    </row>
    <row r="7151" spans="1:7" x14ac:dyDescent="0.2">
      <c r="A7151" s="1">
        <v>42179</v>
      </c>
      <c r="B7151" s="2">
        <v>0.47500000000000003</v>
      </c>
      <c r="C7151">
        <v>1114931.3</v>
      </c>
      <c r="D7151">
        <v>320102.40000000002</v>
      </c>
      <c r="E7151">
        <v>143257.60000000001</v>
      </c>
      <c r="F7151">
        <v>98611.199999999997</v>
      </c>
      <c r="G7151">
        <f t="shared" si="111"/>
        <v>552960.10000000009</v>
      </c>
    </row>
    <row r="7152" spans="1:7" x14ac:dyDescent="0.2">
      <c r="A7152" s="1">
        <v>42179</v>
      </c>
      <c r="B7152" s="2">
        <v>0.4770833333333333</v>
      </c>
      <c r="C7152">
        <v>1097318.3999999999</v>
      </c>
      <c r="D7152">
        <v>308582.40000000002</v>
      </c>
      <c r="E7152">
        <v>135782.39999999999</v>
      </c>
      <c r="F7152">
        <v>97587.199999999997</v>
      </c>
      <c r="G7152">
        <f t="shared" si="111"/>
        <v>555366.39999999991</v>
      </c>
    </row>
    <row r="7153" spans="1:7" x14ac:dyDescent="0.2">
      <c r="A7153" s="1">
        <v>42179</v>
      </c>
      <c r="B7153" s="2">
        <v>0.47916666666666669</v>
      </c>
      <c r="C7153">
        <v>1170636.8</v>
      </c>
      <c r="D7153">
        <v>335769.59999999998</v>
      </c>
      <c r="E7153">
        <v>134604.79999999999</v>
      </c>
      <c r="F7153">
        <v>91187.199999999997</v>
      </c>
      <c r="G7153">
        <f t="shared" si="111"/>
        <v>609075.20000000019</v>
      </c>
    </row>
    <row r="7154" spans="1:7" x14ac:dyDescent="0.2">
      <c r="A7154" s="1">
        <v>42179</v>
      </c>
      <c r="B7154" s="2">
        <v>0.48125000000000001</v>
      </c>
      <c r="C7154">
        <v>1218969.6000000001</v>
      </c>
      <c r="D7154">
        <v>334950.40000000002</v>
      </c>
      <c r="E7154">
        <v>164966.39999999999</v>
      </c>
      <c r="F7154">
        <v>90419.199999999997</v>
      </c>
      <c r="G7154">
        <f t="shared" si="111"/>
        <v>628633.60000000009</v>
      </c>
    </row>
    <row r="7155" spans="1:7" x14ac:dyDescent="0.2">
      <c r="A7155" s="1">
        <v>42179</v>
      </c>
      <c r="B7155" s="2">
        <v>0.48333333333333334</v>
      </c>
      <c r="C7155">
        <v>1253785.6000000001</v>
      </c>
      <c r="D7155">
        <v>263424</v>
      </c>
      <c r="E7155">
        <v>164864</v>
      </c>
      <c r="F7155">
        <v>84992</v>
      </c>
      <c r="G7155">
        <f t="shared" si="111"/>
        <v>740505.60000000009</v>
      </c>
    </row>
    <row r="7156" spans="1:7" x14ac:dyDescent="0.2">
      <c r="A7156" s="1">
        <v>42179</v>
      </c>
      <c r="B7156" s="2">
        <v>0.48541666666666666</v>
      </c>
      <c r="C7156">
        <v>1228800</v>
      </c>
      <c r="D7156">
        <v>241766.39999999999</v>
      </c>
      <c r="E7156">
        <v>162048</v>
      </c>
      <c r="F7156">
        <v>84992</v>
      </c>
      <c r="G7156">
        <f t="shared" si="111"/>
        <v>739993.59999999998</v>
      </c>
    </row>
    <row r="7157" spans="1:7" x14ac:dyDescent="0.2">
      <c r="A7157" s="1">
        <v>42179</v>
      </c>
      <c r="B7157" s="2">
        <v>0.48749999999999999</v>
      </c>
      <c r="C7157">
        <v>1177600</v>
      </c>
      <c r="D7157">
        <v>209715.20000000001</v>
      </c>
      <c r="E7157">
        <v>164454.39999999999</v>
      </c>
      <c r="F7157">
        <v>85094.399999999994</v>
      </c>
      <c r="G7157">
        <f t="shared" si="111"/>
        <v>718336</v>
      </c>
    </row>
    <row r="7158" spans="1:7" x14ac:dyDescent="0.2">
      <c r="A7158" s="1">
        <v>42179</v>
      </c>
      <c r="B7158" s="2">
        <v>0.48958333333333331</v>
      </c>
      <c r="C7158">
        <v>1219379.3</v>
      </c>
      <c r="D7158">
        <v>204492.79999999999</v>
      </c>
      <c r="E7158">
        <v>160358.39999999999</v>
      </c>
      <c r="F7158">
        <v>85299.199999999997</v>
      </c>
      <c r="G7158">
        <f t="shared" si="111"/>
        <v>769228.9</v>
      </c>
    </row>
    <row r="7159" spans="1:7" x14ac:dyDescent="0.2">
      <c r="A7159" s="1">
        <v>42179</v>
      </c>
      <c r="B7159" s="2">
        <v>0.4916666666666667</v>
      </c>
      <c r="C7159">
        <v>1420492.8</v>
      </c>
      <c r="D7159">
        <v>300953.59999999998</v>
      </c>
      <c r="E7159">
        <v>160051.20000000001</v>
      </c>
      <c r="F7159">
        <v>93388.800000000003</v>
      </c>
      <c r="G7159">
        <f t="shared" si="111"/>
        <v>866099.20000000019</v>
      </c>
    </row>
    <row r="7160" spans="1:7" x14ac:dyDescent="0.2">
      <c r="A7160" s="1">
        <v>42179</v>
      </c>
      <c r="B7160" s="2">
        <v>0.49374999999999997</v>
      </c>
      <c r="C7160">
        <v>1941094.3999999999</v>
      </c>
      <c r="D7160">
        <v>973209.59999999998</v>
      </c>
      <c r="E7160">
        <v>159078.39999999999</v>
      </c>
      <c r="F7160">
        <v>92672</v>
      </c>
      <c r="G7160">
        <f t="shared" si="111"/>
        <v>716134.39999999991</v>
      </c>
    </row>
    <row r="7161" spans="1:7" x14ac:dyDescent="0.2">
      <c r="A7161" s="1">
        <v>42179</v>
      </c>
      <c r="B7161" s="2">
        <v>0.49583333333333335</v>
      </c>
      <c r="C7161">
        <v>1955430.3999999999</v>
      </c>
      <c r="D7161">
        <v>1024819.2</v>
      </c>
      <c r="E7161">
        <v>162304</v>
      </c>
      <c r="F7161">
        <v>89395.199999999997</v>
      </c>
      <c r="G7161">
        <f t="shared" si="111"/>
        <v>678912</v>
      </c>
    </row>
    <row r="7162" spans="1:7" x14ac:dyDescent="0.2">
      <c r="A7162" s="1">
        <v>42179</v>
      </c>
      <c r="B7162" s="2">
        <v>0.49791666666666662</v>
      </c>
      <c r="C7162">
        <v>1953382.3999999999</v>
      </c>
      <c r="D7162">
        <v>1014169.6</v>
      </c>
      <c r="E7162">
        <v>162048</v>
      </c>
      <c r="F7162">
        <v>85606.399999999994</v>
      </c>
      <c r="G7162">
        <f t="shared" si="111"/>
        <v>691558.39999999991</v>
      </c>
    </row>
    <row r="7163" spans="1:7" x14ac:dyDescent="0.2">
      <c r="A7163" s="1">
        <v>42179</v>
      </c>
      <c r="B7163" s="2">
        <v>0.5</v>
      </c>
      <c r="C7163">
        <v>1958297.6000000001</v>
      </c>
      <c r="D7163">
        <v>1064960</v>
      </c>
      <c r="E7163">
        <v>159334.39999999999</v>
      </c>
      <c r="F7163">
        <v>93747.199999999997</v>
      </c>
      <c r="G7163">
        <f t="shared" si="111"/>
        <v>640256.00000000012</v>
      </c>
    </row>
    <row r="7164" spans="1:7" x14ac:dyDescent="0.2">
      <c r="A7164" s="1">
        <v>42179</v>
      </c>
      <c r="B7164" s="2">
        <v>0.50208333333333333</v>
      </c>
      <c r="C7164">
        <v>1954611.3</v>
      </c>
      <c r="D7164">
        <v>1048166.4</v>
      </c>
      <c r="E7164">
        <v>160870.39999999999</v>
      </c>
      <c r="F7164">
        <v>95385.600000000006</v>
      </c>
      <c r="G7164">
        <f t="shared" si="111"/>
        <v>650188.9</v>
      </c>
    </row>
    <row r="7165" spans="1:7" x14ac:dyDescent="0.2">
      <c r="A7165" s="1">
        <v>42179</v>
      </c>
      <c r="B7165" s="2">
        <v>0.50416666666666665</v>
      </c>
      <c r="C7165">
        <v>1952563.3</v>
      </c>
      <c r="D7165">
        <v>1015398.4</v>
      </c>
      <c r="E7165">
        <v>158054.39999999999</v>
      </c>
      <c r="F7165">
        <v>96460.800000000003</v>
      </c>
      <c r="G7165">
        <f t="shared" si="111"/>
        <v>682649.7</v>
      </c>
    </row>
    <row r="7166" spans="1:7" x14ac:dyDescent="0.2">
      <c r="A7166" s="1">
        <v>42179</v>
      </c>
      <c r="B7166" s="2">
        <v>0.50624999999999998</v>
      </c>
      <c r="C7166">
        <v>1956249.6000000001</v>
      </c>
      <c r="D7166">
        <v>1035468.8</v>
      </c>
      <c r="E7166">
        <v>158361.60000000001</v>
      </c>
      <c r="F7166">
        <v>96102.399999999994</v>
      </c>
      <c r="G7166">
        <f t="shared" si="111"/>
        <v>666316.80000000005</v>
      </c>
    </row>
    <row r="7167" spans="1:7" x14ac:dyDescent="0.2">
      <c r="A7167" s="1">
        <v>42179</v>
      </c>
      <c r="B7167" s="2">
        <v>0.5083333333333333</v>
      </c>
      <c r="C7167">
        <v>1955430.3999999999</v>
      </c>
      <c r="D7167">
        <v>1054720</v>
      </c>
      <c r="E7167">
        <v>157030.39999999999</v>
      </c>
      <c r="F7167">
        <v>88473.600000000006</v>
      </c>
      <c r="G7167">
        <f t="shared" si="111"/>
        <v>655206.39999999991</v>
      </c>
    </row>
    <row r="7168" spans="1:7" x14ac:dyDescent="0.2">
      <c r="A7168" s="1">
        <v>42179</v>
      </c>
      <c r="B7168" s="2">
        <v>0.51041666666666663</v>
      </c>
      <c r="C7168">
        <v>1957068.8</v>
      </c>
      <c r="D7168">
        <v>1023590.4</v>
      </c>
      <c r="E7168">
        <v>157081.60000000001</v>
      </c>
      <c r="F7168">
        <v>87552</v>
      </c>
      <c r="G7168">
        <f t="shared" si="111"/>
        <v>688844.80000000005</v>
      </c>
    </row>
    <row r="7169" spans="1:7" x14ac:dyDescent="0.2">
      <c r="A7169" s="1">
        <v>42179</v>
      </c>
      <c r="B7169" s="2">
        <v>0.51250000000000007</v>
      </c>
      <c r="C7169">
        <v>1957478.3999999999</v>
      </c>
      <c r="D7169">
        <v>1048985.6000000001</v>
      </c>
      <c r="E7169">
        <v>156108.79999999999</v>
      </c>
      <c r="F7169">
        <v>91545.600000000006</v>
      </c>
      <c r="G7169">
        <f t="shared" si="111"/>
        <v>660838.39999999979</v>
      </c>
    </row>
    <row r="7170" spans="1:7" x14ac:dyDescent="0.2">
      <c r="A7170" s="1">
        <v>42179</v>
      </c>
      <c r="B7170" s="2">
        <v>0.51458333333333328</v>
      </c>
      <c r="C7170">
        <v>1952153.6000000001</v>
      </c>
      <c r="D7170">
        <v>1045299.2</v>
      </c>
      <c r="E7170">
        <v>154163.20000000001</v>
      </c>
      <c r="F7170">
        <v>91494.399999999994</v>
      </c>
      <c r="G7170">
        <f t="shared" si="111"/>
        <v>661196.80000000016</v>
      </c>
    </row>
    <row r="7171" spans="1:7" x14ac:dyDescent="0.2">
      <c r="A7171" s="1">
        <v>42179</v>
      </c>
      <c r="B7171" s="2">
        <v>0.51666666666666672</v>
      </c>
      <c r="C7171">
        <v>1952972.8</v>
      </c>
      <c r="D7171">
        <v>1020313.6</v>
      </c>
      <c r="E7171">
        <v>154675.20000000001</v>
      </c>
      <c r="F7171">
        <v>92160</v>
      </c>
      <c r="G7171">
        <f t="shared" ref="G7171:G7234" si="112">ABS(D7171-C7171)-E7171-F7171</f>
        <v>685824</v>
      </c>
    </row>
    <row r="7172" spans="1:7" x14ac:dyDescent="0.2">
      <c r="A7172" s="1">
        <v>42179</v>
      </c>
      <c r="B7172" s="2">
        <v>0.51874999999999993</v>
      </c>
      <c r="C7172">
        <v>1954611.3</v>
      </c>
      <c r="D7172">
        <v>1020723.2</v>
      </c>
      <c r="E7172">
        <v>155648</v>
      </c>
      <c r="F7172">
        <v>93798.399999999994</v>
      </c>
      <c r="G7172">
        <f t="shared" si="112"/>
        <v>684441.70000000007</v>
      </c>
    </row>
    <row r="7173" spans="1:7" x14ac:dyDescent="0.2">
      <c r="A7173" s="1">
        <v>42179</v>
      </c>
      <c r="B7173" s="2">
        <v>0.52083333333333337</v>
      </c>
      <c r="C7173">
        <v>1236582.3999999999</v>
      </c>
      <c r="D7173">
        <v>505856</v>
      </c>
      <c r="E7173">
        <v>155699.20000000001</v>
      </c>
      <c r="F7173">
        <v>95897.600000000006</v>
      </c>
      <c r="G7173">
        <f t="shared" si="112"/>
        <v>479129.59999999998</v>
      </c>
    </row>
    <row r="7174" spans="1:7" x14ac:dyDescent="0.2">
      <c r="A7174" s="1">
        <v>42179</v>
      </c>
      <c r="B7174" s="2">
        <v>0.5229166666666667</v>
      </c>
      <c r="C7174">
        <v>1160396.8</v>
      </c>
      <c r="D7174">
        <v>249344</v>
      </c>
      <c r="E7174">
        <v>156620.79999999999</v>
      </c>
      <c r="F7174">
        <v>92364.800000000003</v>
      </c>
      <c r="G7174">
        <f t="shared" si="112"/>
        <v>662067.19999999995</v>
      </c>
    </row>
    <row r="7175" spans="1:7" x14ac:dyDescent="0.2">
      <c r="A7175" s="1">
        <v>42179</v>
      </c>
      <c r="B7175" s="2">
        <v>0.52500000000000002</v>
      </c>
      <c r="C7175">
        <v>927744</v>
      </c>
      <c r="D7175">
        <v>195737.60000000001</v>
      </c>
      <c r="E7175">
        <v>155955.20000000001</v>
      </c>
      <c r="F7175">
        <v>95436.800000000003</v>
      </c>
      <c r="G7175">
        <f t="shared" si="112"/>
        <v>480614.39999999997</v>
      </c>
    </row>
    <row r="7176" spans="1:7" x14ac:dyDescent="0.2">
      <c r="A7176" s="1">
        <v>42179</v>
      </c>
      <c r="B7176" s="2">
        <v>0.52708333333333335</v>
      </c>
      <c r="C7176">
        <v>68.2</v>
      </c>
      <c r="D7176">
        <v>884736</v>
      </c>
      <c r="E7176">
        <v>153600</v>
      </c>
      <c r="F7176">
        <v>93696</v>
      </c>
      <c r="G7176">
        <f t="shared" si="112"/>
        <v>637371.80000000005</v>
      </c>
    </row>
    <row r="7177" spans="1:7" x14ac:dyDescent="0.2">
      <c r="A7177" s="1">
        <v>42179</v>
      </c>
      <c r="B7177" s="2">
        <v>0.52916666666666667</v>
      </c>
      <c r="C7177">
        <v>68.8</v>
      </c>
      <c r="D7177">
        <v>944128</v>
      </c>
      <c r="E7177">
        <v>154828.79999999999</v>
      </c>
      <c r="F7177">
        <v>90470.399999999994</v>
      </c>
      <c r="G7177">
        <f t="shared" si="112"/>
        <v>698759.99999999988</v>
      </c>
    </row>
    <row r="7178" spans="1:7" x14ac:dyDescent="0.2">
      <c r="A7178" s="1">
        <v>42179</v>
      </c>
      <c r="B7178" s="2">
        <v>0.53125</v>
      </c>
      <c r="C7178">
        <v>69.8</v>
      </c>
      <c r="D7178">
        <v>981401.59999999998</v>
      </c>
      <c r="E7178">
        <v>153446.39999999999</v>
      </c>
      <c r="F7178">
        <v>90009.600000000006</v>
      </c>
      <c r="G7178">
        <f t="shared" si="112"/>
        <v>737875.79999999993</v>
      </c>
    </row>
    <row r="7179" spans="1:7" x14ac:dyDescent="0.2">
      <c r="A7179" s="1">
        <v>42179</v>
      </c>
      <c r="B7179" s="2">
        <v>0.53333333333333333</v>
      </c>
      <c r="C7179">
        <v>7347.2</v>
      </c>
      <c r="D7179">
        <v>968294.40000000002</v>
      </c>
      <c r="E7179">
        <v>155443.20000000001</v>
      </c>
      <c r="F7179">
        <v>87552</v>
      </c>
      <c r="G7179">
        <f t="shared" si="112"/>
        <v>717952</v>
      </c>
    </row>
    <row r="7180" spans="1:7" x14ac:dyDescent="0.2">
      <c r="A7180" s="1">
        <v>42179</v>
      </c>
      <c r="B7180" s="2">
        <v>0.53541666666666665</v>
      </c>
      <c r="C7180">
        <v>74.099999999999994</v>
      </c>
      <c r="D7180">
        <v>949862.40000000002</v>
      </c>
      <c r="E7180">
        <v>153446.39999999999</v>
      </c>
      <c r="F7180">
        <v>86579.199999999997</v>
      </c>
      <c r="G7180">
        <f t="shared" si="112"/>
        <v>709762.70000000007</v>
      </c>
    </row>
    <row r="7181" spans="1:7" x14ac:dyDescent="0.2">
      <c r="A7181" s="1">
        <v>42179</v>
      </c>
      <c r="B7181" s="2">
        <v>0.53749999999999998</v>
      </c>
      <c r="C7181">
        <v>68.099999999999994</v>
      </c>
      <c r="D7181">
        <v>978944</v>
      </c>
      <c r="E7181">
        <v>156211.20000000001</v>
      </c>
      <c r="F7181">
        <v>92416</v>
      </c>
      <c r="G7181">
        <f t="shared" si="112"/>
        <v>730248.7</v>
      </c>
    </row>
    <row r="7182" spans="1:7" x14ac:dyDescent="0.2">
      <c r="A7182" s="1">
        <v>42179</v>
      </c>
      <c r="B7182" s="2">
        <v>0.5395833333333333</v>
      </c>
      <c r="C7182">
        <v>65.7</v>
      </c>
      <c r="D7182">
        <v>984678.40000000002</v>
      </c>
      <c r="E7182">
        <v>154726.39999999999</v>
      </c>
      <c r="F7182">
        <v>93952</v>
      </c>
      <c r="G7182">
        <f t="shared" si="112"/>
        <v>735934.3</v>
      </c>
    </row>
    <row r="7183" spans="1:7" x14ac:dyDescent="0.2">
      <c r="A7183" s="1">
        <v>42179</v>
      </c>
      <c r="B7183" s="2">
        <v>0.54166666666666663</v>
      </c>
      <c r="C7183">
        <v>72.3</v>
      </c>
      <c r="D7183">
        <v>946995.19999999995</v>
      </c>
      <c r="E7183">
        <v>155443.20000000001</v>
      </c>
      <c r="F7183">
        <v>94464</v>
      </c>
      <c r="G7183">
        <f t="shared" si="112"/>
        <v>697015.7</v>
      </c>
    </row>
    <row r="7184" spans="1:7" x14ac:dyDescent="0.2">
      <c r="A7184" s="1">
        <v>42179</v>
      </c>
      <c r="B7184" s="2">
        <v>0.54375000000000007</v>
      </c>
      <c r="C7184">
        <v>7347.2</v>
      </c>
      <c r="D7184">
        <v>978124.80000000005</v>
      </c>
      <c r="E7184">
        <v>157900.79999999999</v>
      </c>
      <c r="F7184">
        <v>91852.800000000003</v>
      </c>
      <c r="G7184">
        <f t="shared" si="112"/>
        <v>721024</v>
      </c>
    </row>
    <row r="7185" spans="1:7" x14ac:dyDescent="0.2">
      <c r="A7185" s="1">
        <v>42179</v>
      </c>
      <c r="B7185" s="2">
        <v>0.54583333333333328</v>
      </c>
      <c r="C7185">
        <v>72.2</v>
      </c>
      <c r="D7185">
        <v>978534.40000000002</v>
      </c>
      <c r="E7185">
        <v>155494.39999999999</v>
      </c>
      <c r="F7185">
        <v>85811.199999999997</v>
      </c>
      <c r="G7185">
        <f t="shared" si="112"/>
        <v>737156.60000000009</v>
      </c>
    </row>
    <row r="7186" spans="1:7" x14ac:dyDescent="0.2">
      <c r="A7186" s="1">
        <v>42179</v>
      </c>
      <c r="B7186" s="2">
        <v>0.54791666666666672</v>
      </c>
      <c r="C7186">
        <v>69.3</v>
      </c>
      <c r="D7186">
        <v>994508.80000000005</v>
      </c>
      <c r="E7186">
        <v>156620.79999999999</v>
      </c>
      <c r="F7186">
        <v>86528</v>
      </c>
      <c r="G7186">
        <f t="shared" si="112"/>
        <v>751290.7</v>
      </c>
    </row>
    <row r="7187" spans="1:7" x14ac:dyDescent="0.2">
      <c r="A7187" s="1">
        <v>42179</v>
      </c>
      <c r="B7187" s="2">
        <v>0.54999999999999993</v>
      </c>
      <c r="C7187">
        <v>7347.2</v>
      </c>
      <c r="D7187">
        <v>988774.40000000002</v>
      </c>
      <c r="E7187">
        <v>156467.20000000001</v>
      </c>
      <c r="F7187">
        <v>89753.600000000006</v>
      </c>
      <c r="G7187">
        <f t="shared" si="112"/>
        <v>735206.40000000002</v>
      </c>
    </row>
    <row r="7188" spans="1:7" x14ac:dyDescent="0.2">
      <c r="A7188" s="1">
        <v>42179</v>
      </c>
      <c r="B7188" s="2">
        <v>0.55208333333333337</v>
      </c>
      <c r="C7188">
        <v>71.7</v>
      </c>
      <c r="D7188">
        <v>1026867.2</v>
      </c>
      <c r="E7188">
        <v>170649.60000000001</v>
      </c>
      <c r="F7188">
        <v>89856</v>
      </c>
      <c r="G7188">
        <f t="shared" si="112"/>
        <v>766289.9</v>
      </c>
    </row>
    <row r="7189" spans="1:7" x14ac:dyDescent="0.2">
      <c r="A7189" s="1">
        <v>42179</v>
      </c>
      <c r="B7189" s="2">
        <v>0.5541666666666667</v>
      </c>
      <c r="C7189">
        <v>7347.2</v>
      </c>
      <c r="D7189">
        <v>1017856</v>
      </c>
      <c r="E7189">
        <v>165120</v>
      </c>
      <c r="F7189">
        <v>90572.800000000003</v>
      </c>
      <c r="G7189">
        <f t="shared" si="112"/>
        <v>754816</v>
      </c>
    </row>
    <row r="7190" spans="1:7" x14ac:dyDescent="0.2">
      <c r="A7190" s="1">
        <v>42179</v>
      </c>
      <c r="B7190" s="2">
        <v>0.55625000000000002</v>
      </c>
      <c r="C7190">
        <v>68.3</v>
      </c>
      <c r="D7190">
        <v>986726.40000000002</v>
      </c>
      <c r="E7190">
        <v>157081.60000000001</v>
      </c>
      <c r="F7190">
        <v>84940.800000000003</v>
      </c>
      <c r="G7190">
        <f t="shared" si="112"/>
        <v>744635.7</v>
      </c>
    </row>
    <row r="7191" spans="1:7" x14ac:dyDescent="0.2">
      <c r="A7191" s="1">
        <v>42179</v>
      </c>
      <c r="B7191" s="2">
        <v>0.55833333333333335</v>
      </c>
      <c r="C7191">
        <v>67.599999999999994</v>
      </c>
      <c r="D7191">
        <v>1000652.8</v>
      </c>
      <c r="E7191">
        <v>152985.60000000001</v>
      </c>
      <c r="F7191">
        <v>92006.399999999994</v>
      </c>
      <c r="G7191">
        <f t="shared" si="112"/>
        <v>755593.20000000007</v>
      </c>
    </row>
    <row r="7192" spans="1:7" x14ac:dyDescent="0.2">
      <c r="A7192" s="1">
        <v>42179</v>
      </c>
      <c r="B7192" s="2">
        <v>0.56041666666666667</v>
      </c>
      <c r="C7192">
        <v>69.5</v>
      </c>
      <c r="D7192">
        <v>1017036.8</v>
      </c>
      <c r="E7192">
        <v>154060.79999999999</v>
      </c>
      <c r="F7192">
        <v>92108.800000000003</v>
      </c>
      <c r="G7192">
        <f t="shared" si="112"/>
        <v>770797.7</v>
      </c>
    </row>
    <row r="7193" spans="1:7" x14ac:dyDescent="0.2">
      <c r="A7193" s="1">
        <v>42179</v>
      </c>
      <c r="B7193" s="2">
        <v>0.5625</v>
      </c>
      <c r="C7193">
        <v>7347.2</v>
      </c>
      <c r="D7193">
        <v>988774.40000000002</v>
      </c>
      <c r="E7193">
        <v>159180.79999999999</v>
      </c>
      <c r="F7193">
        <v>91392</v>
      </c>
      <c r="G7193">
        <f t="shared" si="112"/>
        <v>730854.40000000014</v>
      </c>
    </row>
    <row r="7194" spans="1:7" x14ac:dyDescent="0.2">
      <c r="A7194" s="1">
        <v>42179</v>
      </c>
      <c r="B7194" s="2">
        <v>0.56458333333333333</v>
      </c>
      <c r="C7194">
        <v>72</v>
      </c>
      <c r="D7194">
        <v>986726.40000000002</v>
      </c>
      <c r="E7194">
        <v>159641.60000000001</v>
      </c>
      <c r="F7194">
        <v>83404.800000000003</v>
      </c>
      <c r="G7194">
        <f t="shared" si="112"/>
        <v>743608</v>
      </c>
    </row>
    <row r="7195" spans="1:7" x14ac:dyDescent="0.2">
      <c r="A7195" s="1">
        <v>42179</v>
      </c>
      <c r="B7195" s="2">
        <v>0.56666666666666665</v>
      </c>
      <c r="C7195">
        <v>68.8</v>
      </c>
      <c r="D7195">
        <v>1020723.2</v>
      </c>
      <c r="E7195">
        <v>169830.39999999999</v>
      </c>
      <c r="F7195">
        <v>85811.199999999997</v>
      </c>
      <c r="G7195">
        <f t="shared" si="112"/>
        <v>765012.79999999993</v>
      </c>
    </row>
    <row r="7196" spans="1:7" x14ac:dyDescent="0.2">
      <c r="A7196" s="1">
        <v>42179</v>
      </c>
      <c r="B7196" s="2">
        <v>0.56874999999999998</v>
      </c>
      <c r="C7196">
        <v>69.5</v>
      </c>
      <c r="D7196">
        <v>1016217.6</v>
      </c>
      <c r="E7196">
        <v>161843.20000000001</v>
      </c>
      <c r="F7196">
        <v>87859.199999999997</v>
      </c>
      <c r="G7196">
        <f t="shared" si="112"/>
        <v>766445.7</v>
      </c>
    </row>
    <row r="7197" spans="1:7" x14ac:dyDescent="0.2">
      <c r="A7197" s="1">
        <v>42179</v>
      </c>
      <c r="B7197" s="2">
        <v>0.5708333333333333</v>
      </c>
      <c r="C7197">
        <v>70.099999999999994</v>
      </c>
      <c r="D7197">
        <v>993280</v>
      </c>
      <c r="E7197">
        <v>169062.39999999999</v>
      </c>
      <c r="F7197">
        <v>88012.800000000003</v>
      </c>
      <c r="G7197">
        <f t="shared" si="112"/>
        <v>736134.7</v>
      </c>
    </row>
    <row r="7198" spans="1:7" x14ac:dyDescent="0.2">
      <c r="A7198" s="1">
        <v>42179</v>
      </c>
      <c r="B7198" s="2">
        <v>0.57291666666666663</v>
      </c>
      <c r="C7198">
        <v>72.3</v>
      </c>
      <c r="D7198">
        <v>978124.80000000005</v>
      </c>
      <c r="E7198">
        <v>171571.20000000001</v>
      </c>
      <c r="F7198">
        <v>87859.199999999997</v>
      </c>
      <c r="G7198">
        <f t="shared" si="112"/>
        <v>718622.10000000009</v>
      </c>
    </row>
    <row r="7199" spans="1:7" x14ac:dyDescent="0.2">
      <c r="A7199" s="1">
        <v>42179</v>
      </c>
      <c r="B7199" s="2">
        <v>0.57500000000000007</v>
      </c>
      <c r="C7199">
        <v>69.7</v>
      </c>
      <c r="D7199">
        <v>980172.80000000005</v>
      </c>
      <c r="E7199">
        <v>170137.60000000001</v>
      </c>
      <c r="F7199">
        <v>90009.600000000006</v>
      </c>
      <c r="G7199">
        <f t="shared" si="112"/>
        <v>719955.90000000014</v>
      </c>
    </row>
    <row r="7200" spans="1:7" x14ac:dyDescent="0.2">
      <c r="A7200" s="1">
        <v>42179</v>
      </c>
      <c r="B7200" s="2">
        <v>0.57708333333333328</v>
      </c>
      <c r="C7200">
        <v>71</v>
      </c>
      <c r="D7200">
        <v>990412.80000000005</v>
      </c>
      <c r="E7200">
        <v>163737.60000000001</v>
      </c>
      <c r="F7200">
        <v>88012.800000000003</v>
      </c>
      <c r="G7200">
        <f t="shared" si="112"/>
        <v>738591.4</v>
      </c>
    </row>
    <row r="7201" spans="1:7" x14ac:dyDescent="0.2">
      <c r="A7201" s="1">
        <v>42179</v>
      </c>
      <c r="B7201" s="2">
        <v>0.57916666666666672</v>
      </c>
      <c r="C7201">
        <v>7353.6</v>
      </c>
      <c r="D7201">
        <v>968294.40000000002</v>
      </c>
      <c r="E7201">
        <v>159539.20000000001</v>
      </c>
      <c r="F7201">
        <v>91238.399999999994</v>
      </c>
      <c r="G7201">
        <f t="shared" si="112"/>
        <v>710163.20000000007</v>
      </c>
    </row>
    <row r="7202" spans="1:7" x14ac:dyDescent="0.2">
      <c r="A7202" s="1">
        <v>42179</v>
      </c>
      <c r="B7202" s="2">
        <v>0.58124999999999993</v>
      </c>
      <c r="C7202">
        <v>69.400000000000006</v>
      </c>
      <c r="D7202">
        <v>953139.19999999995</v>
      </c>
      <c r="E7202">
        <v>156569.60000000001</v>
      </c>
      <c r="F7202">
        <v>93132.800000000003</v>
      </c>
      <c r="G7202">
        <f t="shared" si="112"/>
        <v>703367.39999999991</v>
      </c>
    </row>
    <row r="7203" spans="1:7" x14ac:dyDescent="0.2">
      <c r="A7203" s="1">
        <v>42179</v>
      </c>
      <c r="B7203" s="2">
        <v>0.58333333333333337</v>
      </c>
      <c r="C7203">
        <v>71.7</v>
      </c>
      <c r="D7203">
        <v>973619.19999999995</v>
      </c>
      <c r="E7203">
        <v>156006.39999999999</v>
      </c>
      <c r="F7203">
        <v>88934.399999999994</v>
      </c>
      <c r="G7203">
        <f t="shared" si="112"/>
        <v>728606.7</v>
      </c>
    </row>
    <row r="7204" spans="1:7" x14ac:dyDescent="0.2">
      <c r="A7204" s="1">
        <v>42179</v>
      </c>
      <c r="B7204" s="2">
        <v>0.5854166666666667</v>
      </c>
      <c r="C7204">
        <v>66.099999999999994</v>
      </c>
      <c r="D7204">
        <v>978124.80000000005</v>
      </c>
      <c r="E7204">
        <v>156876.79999999999</v>
      </c>
      <c r="F7204">
        <v>88934.399999999994</v>
      </c>
      <c r="G7204">
        <f t="shared" si="112"/>
        <v>732247.50000000012</v>
      </c>
    </row>
    <row r="7205" spans="1:7" x14ac:dyDescent="0.2">
      <c r="A7205" s="1">
        <v>42179</v>
      </c>
      <c r="B7205" s="2">
        <v>0.58750000000000002</v>
      </c>
      <c r="C7205">
        <v>74.099999999999994</v>
      </c>
      <c r="D7205">
        <v>927744</v>
      </c>
      <c r="E7205">
        <v>157900.79999999999</v>
      </c>
      <c r="F7205">
        <v>88934.399999999994</v>
      </c>
      <c r="G7205">
        <f t="shared" si="112"/>
        <v>680834.70000000007</v>
      </c>
    </row>
    <row r="7206" spans="1:7" x14ac:dyDescent="0.2">
      <c r="A7206" s="1">
        <v>42179</v>
      </c>
      <c r="B7206" s="2">
        <v>0.58958333333333335</v>
      </c>
      <c r="C7206">
        <v>71.5</v>
      </c>
      <c r="D7206">
        <v>932659.19999999995</v>
      </c>
      <c r="E7206">
        <v>163993.60000000001</v>
      </c>
      <c r="F7206">
        <v>86067.199999999997</v>
      </c>
      <c r="G7206">
        <f t="shared" si="112"/>
        <v>682526.9</v>
      </c>
    </row>
    <row r="7207" spans="1:7" x14ac:dyDescent="0.2">
      <c r="A7207" s="1">
        <v>42179</v>
      </c>
      <c r="B7207" s="2">
        <v>0.59166666666666667</v>
      </c>
      <c r="C7207">
        <v>69.8</v>
      </c>
      <c r="D7207">
        <v>954368</v>
      </c>
      <c r="E7207">
        <v>160256</v>
      </c>
      <c r="F7207">
        <v>86630.399999999994</v>
      </c>
      <c r="G7207">
        <f t="shared" si="112"/>
        <v>707411.79999999993</v>
      </c>
    </row>
    <row r="7208" spans="1:7" x14ac:dyDescent="0.2">
      <c r="A7208" s="1">
        <v>42179</v>
      </c>
      <c r="B7208" s="2">
        <v>0.59375</v>
      </c>
      <c r="C7208">
        <v>7347.2</v>
      </c>
      <c r="D7208">
        <v>961740.80000000005</v>
      </c>
      <c r="E7208">
        <v>157542.39999999999</v>
      </c>
      <c r="F7208">
        <v>92672</v>
      </c>
      <c r="G7208">
        <f t="shared" si="112"/>
        <v>704179.20000000007</v>
      </c>
    </row>
    <row r="7209" spans="1:7" x14ac:dyDescent="0.2">
      <c r="A7209" s="1">
        <v>42179</v>
      </c>
      <c r="B7209" s="2">
        <v>0.59583333333333333</v>
      </c>
      <c r="C7209">
        <v>72.400000000000006</v>
      </c>
      <c r="D7209">
        <v>918323.19999999995</v>
      </c>
      <c r="E7209">
        <v>158873.60000000001</v>
      </c>
      <c r="F7209">
        <v>93235.199999999997</v>
      </c>
      <c r="G7209">
        <f t="shared" si="112"/>
        <v>666142</v>
      </c>
    </row>
    <row r="7210" spans="1:7" x14ac:dyDescent="0.2">
      <c r="A7210" s="1">
        <v>42179</v>
      </c>
      <c r="B7210" s="2">
        <v>0.59791666666666665</v>
      </c>
      <c r="C7210">
        <v>73.7</v>
      </c>
      <c r="D7210">
        <v>935526.40000000002</v>
      </c>
      <c r="E7210">
        <v>157900.79999999999</v>
      </c>
      <c r="F7210">
        <v>88576</v>
      </c>
      <c r="G7210">
        <f t="shared" si="112"/>
        <v>688975.90000000014</v>
      </c>
    </row>
    <row r="7211" spans="1:7" x14ac:dyDescent="0.2">
      <c r="A7211" s="1">
        <v>42179</v>
      </c>
      <c r="B7211" s="2">
        <v>0.6</v>
      </c>
      <c r="C7211">
        <v>7353.6</v>
      </c>
      <c r="D7211">
        <v>961740.80000000005</v>
      </c>
      <c r="E7211">
        <v>161638.39999999999</v>
      </c>
      <c r="F7211">
        <v>86476.800000000003</v>
      </c>
      <c r="G7211">
        <f t="shared" si="112"/>
        <v>706272</v>
      </c>
    </row>
    <row r="7212" spans="1:7" x14ac:dyDescent="0.2">
      <c r="A7212" s="1">
        <v>42179</v>
      </c>
      <c r="B7212" s="2">
        <v>0.6020833333333333</v>
      </c>
      <c r="C7212">
        <v>73.3</v>
      </c>
      <c r="D7212">
        <v>962150.40000000002</v>
      </c>
      <c r="E7212">
        <v>162713.60000000001</v>
      </c>
      <c r="F7212">
        <v>87961.600000000006</v>
      </c>
      <c r="G7212">
        <f t="shared" si="112"/>
        <v>711401.9</v>
      </c>
    </row>
    <row r="7213" spans="1:7" x14ac:dyDescent="0.2">
      <c r="A7213" s="1">
        <v>42179</v>
      </c>
      <c r="B7213" s="2">
        <v>0.60416666666666663</v>
      </c>
      <c r="C7213">
        <v>73.7</v>
      </c>
      <c r="D7213">
        <v>897433.59999999998</v>
      </c>
      <c r="E7213">
        <v>161740.79999999999</v>
      </c>
      <c r="F7213">
        <v>88729.600000000006</v>
      </c>
      <c r="G7213">
        <f t="shared" si="112"/>
        <v>646889.50000000012</v>
      </c>
    </row>
    <row r="7214" spans="1:7" x14ac:dyDescent="0.2">
      <c r="A7214" s="1">
        <v>42179</v>
      </c>
      <c r="B7214" s="2">
        <v>0.60625000000000007</v>
      </c>
      <c r="C7214">
        <v>71.599999999999994</v>
      </c>
      <c r="D7214">
        <v>909721.59999999998</v>
      </c>
      <c r="E7214">
        <v>157952</v>
      </c>
      <c r="F7214">
        <v>88320</v>
      </c>
      <c r="G7214">
        <f t="shared" si="112"/>
        <v>663378</v>
      </c>
    </row>
    <row r="7215" spans="1:7" x14ac:dyDescent="0.2">
      <c r="A7215" s="1">
        <v>42179</v>
      </c>
      <c r="B7215" s="2">
        <v>0.60833333333333328</v>
      </c>
      <c r="C7215">
        <v>77.5</v>
      </c>
      <c r="D7215">
        <v>871219.19999999995</v>
      </c>
      <c r="E7215">
        <v>115558.39999999999</v>
      </c>
      <c r="F7215">
        <v>79411.199999999997</v>
      </c>
      <c r="G7215">
        <f t="shared" si="112"/>
        <v>676172.1</v>
      </c>
    </row>
    <row r="7216" spans="1:7" x14ac:dyDescent="0.2">
      <c r="A7216" s="1">
        <v>42179</v>
      </c>
      <c r="B7216" s="2">
        <v>0.61041666666666672</v>
      </c>
      <c r="C7216">
        <v>72.599999999999994</v>
      </c>
      <c r="D7216">
        <v>814284.80000000005</v>
      </c>
      <c r="E7216">
        <v>92108.800000000003</v>
      </c>
      <c r="F7216">
        <v>81561.600000000006</v>
      </c>
      <c r="G7216">
        <f t="shared" si="112"/>
        <v>640541.80000000005</v>
      </c>
    </row>
    <row r="7217" spans="1:7" x14ac:dyDescent="0.2">
      <c r="A7217" s="1">
        <v>42179</v>
      </c>
      <c r="B7217" s="2">
        <v>0.61249999999999993</v>
      </c>
      <c r="C7217">
        <v>73.099999999999994</v>
      </c>
      <c r="D7217">
        <v>826572.80000000005</v>
      </c>
      <c r="E7217">
        <v>93286.399999999994</v>
      </c>
      <c r="F7217">
        <v>87296</v>
      </c>
      <c r="G7217">
        <f t="shared" si="112"/>
        <v>645917.30000000005</v>
      </c>
    </row>
    <row r="7218" spans="1:7" x14ac:dyDescent="0.2">
      <c r="A7218" s="1">
        <v>42179</v>
      </c>
      <c r="B7218" s="2">
        <v>0.61458333333333337</v>
      </c>
      <c r="C7218">
        <v>75.2</v>
      </c>
      <c r="D7218">
        <v>856064</v>
      </c>
      <c r="E7218">
        <v>92364.800000000003</v>
      </c>
      <c r="F7218">
        <v>87193.600000000006</v>
      </c>
      <c r="G7218">
        <f t="shared" si="112"/>
        <v>676430.4</v>
      </c>
    </row>
    <row r="7219" spans="1:7" x14ac:dyDescent="0.2">
      <c r="A7219" s="1">
        <v>42179</v>
      </c>
      <c r="B7219" s="2">
        <v>0.6166666666666667</v>
      </c>
      <c r="C7219">
        <v>72.099999999999994</v>
      </c>
      <c r="D7219">
        <v>865484.80000000005</v>
      </c>
      <c r="E7219">
        <v>91750.399999999994</v>
      </c>
      <c r="F7219">
        <v>83865.600000000006</v>
      </c>
      <c r="G7219">
        <f t="shared" si="112"/>
        <v>689796.70000000007</v>
      </c>
    </row>
    <row r="7220" spans="1:7" x14ac:dyDescent="0.2">
      <c r="A7220" s="1">
        <v>42179</v>
      </c>
      <c r="B7220" s="2">
        <v>0.61875000000000002</v>
      </c>
      <c r="C7220">
        <v>69.8</v>
      </c>
      <c r="D7220">
        <v>838041.59999999998</v>
      </c>
      <c r="E7220">
        <v>93388.800000000003</v>
      </c>
      <c r="F7220">
        <v>79616</v>
      </c>
      <c r="G7220">
        <f t="shared" si="112"/>
        <v>664966.99999999988</v>
      </c>
    </row>
    <row r="7221" spans="1:7" x14ac:dyDescent="0.2">
      <c r="A7221" s="1">
        <v>42179</v>
      </c>
      <c r="B7221" s="2">
        <v>0.62083333333333335</v>
      </c>
      <c r="C7221">
        <v>66.400000000000006</v>
      </c>
      <c r="D7221">
        <v>861798.40000000002</v>
      </c>
      <c r="E7221">
        <v>91238.399999999994</v>
      </c>
      <c r="F7221">
        <v>83968</v>
      </c>
      <c r="G7221">
        <f t="shared" si="112"/>
        <v>686525.6</v>
      </c>
    </row>
    <row r="7222" spans="1:7" x14ac:dyDescent="0.2">
      <c r="A7222" s="1">
        <v>42179</v>
      </c>
      <c r="B7222" s="2">
        <v>0.62291666666666667</v>
      </c>
      <c r="C7222">
        <v>260864</v>
      </c>
      <c r="D7222">
        <v>765952</v>
      </c>
      <c r="E7222">
        <v>89497.600000000006</v>
      </c>
      <c r="F7222">
        <v>83251.199999999997</v>
      </c>
      <c r="G7222">
        <f t="shared" si="112"/>
        <v>332339.20000000001</v>
      </c>
    </row>
    <row r="7223" spans="1:7" x14ac:dyDescent="0.2">
      <c r="A7223" s="1">
        <v>42179</v>
      </c>
      <c r="B7223" s="2">
        <v>0.625</v>
      </c>
      <c r="C7223">
        <v>1186611.3</v>
      </c>
      <c r="D7223">
        <v>249497.60000000001</v>
      </c>
      <c r="E7223">
        <v>92416</v>
      </c>
      <c r="F7223">
        <v>80588.800000000003</v>
      </c>
      <c r="G7223">
        <f t="shared" si="112"/>
        <v>764108.9</v>
      </c>
    </row>
    <row r="7224" spans="1:7" x14ac:dyDescent="0.2">
      <c r="A7224" s="1">
        <v>42179</v>
      </c>
      <c r="B7224" s="2">
        <v>0.62708333333333333</v>
      </c>
      <c r="C7224">
        <v>1844838.3999999999</v>
      </c>
      <c r="D7224">
        <v>1130496</v>
      </c>
      <c r="E7224">
        <v>89600</v>
      </c>
      <c r="F7224">
        <v>80025.600000000006</v>
      </c>
      <c r="G7224">
        <f t="shared" si="112"/>
        <v>544716.79999999993</v>
      </c>
    </row>
    <row r="7225" spans="1:7" x14ac:dyDescent="0.2">
      <c r="A7225" s="1">
        <v>42179</v>
      </c>
      <c r="B7225" s="2">
        <v>0.62916666666666665</v>
      </c>
      <c r="C7225">
        <v>1811251.3</v>
      </c>
      <c r="D7225">
        <v>1149747.3</v>
      </c>
      <c r="E7225">
        <v>83558.399999999994</v>
      </c>
      <c r="F7225">
        <v>87449.600000000006</v>
      </c>
      <c r="G7225">
        <f t="shared" si="112"/>
        <v>490496</v>
      </c>
    </row>
    <row r="7226" spans="1:7" x14ac:dyDescent="0.2">
      <c r="A7226" s="1">
        <v>42179</v>
      </c>
      <c r="B7226" s="2">
        <v>0.63124999999999998</v>
      </c>
      <c r="C7226">
        <v>1703526.3999999999</v>
      </c>
      <c r="D7226">
        <v>1024409.6</v>
      </c>
      <c r="E7226">
        <v>47545.599999999999</v>
      </c>
      <c r="F7226">
        <v>91392</v>
      </c>
      <c r="G7226">
        <f t="shared" si="112"/>
        <v>540179.19999999995</v>
      </c>
    </row>
    <row r="7227" spans="1:7" x14ac:dyDescent="0.2">
      <c r="A7227" s="1">
        <v>42179</v>
      </c>
      <c r="B7227" s="2">
        <v>0.6333333333333333</v>
      </c>
      <c r="C7227">
        <v>1761689.6000000001</v>
      </c>
      <c r="D7227">
        <v>1078476.8</v>
      </c>
      <c r="E7227">
        <v>50963.199999999997</v>
      </c>
      <c r="F7227">
        <v>86169.600000000006</v>
      </c>
      <c r="G7227">
        <f t="shared" si="112"/>
        <v>546080.00000000012</v>
      </c>
    </row>
    <row r="7228" spans="1:7" x14ac:dyDescent="0.2">
      <c r="A7228" s="1">
        <v>42179</v>
      </c>
      <c r="B7228" s="2">
        <v>0.63541666666666663</v>
      </c>
      <c r="C7228">
        <v>1725235.3</v>
      </c>
      <c r="D7228">
        <v>1091174.3999999999</v>
      </c>
      <c r="E7228">
        <v>49171.199999999997</v>
      </c>
      <c r="F7228">
        <v>90624</v>
      </c>
      <c r="G7228">
        <f t="shared" si="112"/>
        <v>494265.70000000019</v>
      </c>
    </row>
    <row r="7229" spans="1:7" x14ac:dyDescent="0.2">
      <c r="A7229" s="1">
        <v>42179</v>
      </c>
      <c r="B7229" s="2">
        <v>0.63750000000000007</v>
      </c>
      <c r="C7229">
        <v>1618329.6000000001</v>
      </c>
      <c r="D7229">
        <v>967884.80000000005</v>
      </c>
      <c r="E7229">
        <v>47084.800000000003</v>
      </c>
      <c r="F7229">
        <v>94105.600000000006</v>
      </c>
      <c r="G7229">
        <f t="shared" si="112"/>
        <v>509254.40000000002</v>
      </c>
    </row>
    <row r="7230" spans="1:7" x14ac:dyDescent="0.2">
      <c r="A7230" s="1">
        <v>42179</v>
      </c>
      <c r="B7230" s="2">
        <v>0.63958333333333328</v>
      </c>
      <c r="C7230">
        <v>1670348.8</v>
      </c>
      <c r="D7230">
        <v>989593.59999999998</v>
      </c>
      <c r="E7230">
        <v>49990.400000000001</v>
      </c>
      <c r="F7230">
        <v>88678.399999999994</v>
      </c>
      <c r="G7230">
        <f t="shared" si="112"/>
        <v>542086.40000000002</v>
      </c>
    </row>
    <row r="7231" spans="1:7" x14ac:dyDescent="0.2">
      <c r="A7231" s="1">
        <v>42179</v>
      </c>
      <c r="B7231" s="2">
        <v>0.64166666666666672</v>
      </c>
      <c r="C7231">
        <v>1608089.6000000001</v>
      </c>
      <c r="D7231">
        <v>940851.19999999995</v>
      </c>
      <c r="E7231">
        <v>50892.800000000003</v>
      </c>
      <c r="F7231">
        <v>84275.199999999997</v>
      </c>
      <c r="G7231">
        <f t="shared" si="112"/>
        <v>532070.40000000014</v>
      </c>
    </row>
    <row r="7232" spans="1:7" x14ac:dyDescent="0.2">
      <c r="A7232" s="1">
        <v>42179</v>
      </c>
      <c r="B7232" s="2">
        <v>0.64374999999999993</v>
      </c>
      <c r="C7232">
        <v>1652736</v>
      </c>
      <c r="D7232">
        <v>1021132.8</v>
      </c>
      <c r="E7232">
        <v>48038.400000000001</v>
      </c>
      <c r="F7232">
        <v>90419.199999999997</v>
      </c>
      <c r="G7232">
        <f t="shared" si="112"/>
        <v>493145.59999999992</v>
      </c>
    </row>
    <row r="7233" spans="1:7" x14ac:dyDescent="0.2">
      <c r="A7233" s="1">
        <v>42179</v>
      </c>
      <c r="B7233" s="2">
        <v>0.64583333333333337</v>
      </c>
      <c r="C7233">
        <v>1731788.8</v>
      </c>
      <c r="D7233">
        <v>1093222.3999999999</v>
      </c>
      <c r="E7233">
        <v>49715.199999999997</v>
      </c>
      <c r="F7233">
        <v>90726.399999999994</v>
      </c>
      <c r="G7233">
        <f t="shared" si="112"/>
        <v>498124.80000000016</v>
      </c>
    </row>
    <row r="7234" spans="1:7" x14ac:dyDescent="0.2">
      <c r="A7234" s="1">
        <v>42179</v>
      </c>
      <c r="B7234" s="2">
        <v>0.6479166666666667</v>
      </c>
      <c r="C7234">
        <v>1662976</v>
      </c>
      <c r="D7234">
        <v>1024000</v>
      </c>
      <c r="E7234">
        <v>49337.599999999999</v>
      </c>
      <c r="F7234">
        <v>90828.800000000003</v>
      </c>
      <c r="G7234">
        <f t="shared" si="112"/>
        <v>498809.60000000003</v>
      </c>
    </row>
    <row r="7235" spans="1:7" x14ac:dyDescent="0.2">
      <c r="A7235" s="1">
        <v>42179</v>
      </c>
      <c r="B7235" s="2">
        <v>0.65</v>
      </c>
      <c r="C7235">
        <v>1678950.3999999999</v>
      </c>
      <c r="D7235">
        <v>1018265.6</v>
      </c>
      <c r="E7235">
        <v>48358.400000000001</v>
      </c>
      <c r="F7235">
        <v>94566.399999999994</v>
      </c>
      <c r="G7235">
        <f t="shared" ref="G7235:G7298" si="113">ABS(D7235-C7235)-E7235-F7235</f>
        <v>517759.99999999988</v>
      </c>
    </row>
    <row r="7236" spans="1:7" x14ac:dyDescent="0.2">
      <c r="A7236" s="1">
        <v>42179</v>
      </c>
      <c r="B7236" s="2">
        <v>0.65208333333333335</v>
      </c>
      <c r="C7236">
        <v>1570406.3999999999</v>
      </c>
      <c r="D7236">
        <v>977305.59999999998</v>
      </c>
      <c r="E7236">
        <v>44243.199999999997</v>
      </c>
      <c r="F7236">
        <v>101222.39999999999</v>
      </c>
      <c r="G7236">
        <f t="shared" si="113"/>
        <v>447635.19999999995</v>
      </c>
    </row>
    <row r="7237" spans="1:7" x14ac:dyDescent="0.2">
      <c r="A7237" s="1">
        <v>42179</v>
      </c>
      <c r="B7237" s="2">
        <v>0.65416666666666667</v>
      </c>
      <c r="C7237">
        <v>1529036.8</v>
      </c>
      <c r="D7237">
        <v>924876.80000000005</v>
      </c>
      <c r="E7237">
        <v>44192</v>
      </c>
      <c r="F7237">
        <v>99686.399999999994</v>
      </c>
      <c r="G7237">
        <f t="shared" si="113"/>
        <v>460281.59999999998</v>
      </c>
    </row>
    <row r="7238" spans="1:7" x14ac:dyDescent="0.2">
      <c r="A7238" s="1">
        <v>42179</v>
      </c>
      <c r="B7238" s="2">
        <v>0.65625</v>
      </c>
      <c r="C7238">
        <v>1657651.3</v>
      </c>
      <c r="D7238">
        <v>974028.80000000005</v>
      </c>
      <c r="E7238">
        <v>50937.599999999999</v>
      </c>
      <c r="F7238">
        <v>92825.600000000006</v>
      </c>
      <c r="G7238">
        <f t="shared" si="113"/>
        <v>539859.30000000005</v>
      </c>
    </row>
    <row r="7239" spans="1:7" x14ac:dyDescent="0.2">
      <c r="A7239" s="1">
        <v>42179</v>
      </c>
      <c r="B7239" s="2">
        <v>0.65833333333333333</v>
      </c>
      <c r="C7239">
        <v>1610137.6000000001</v>
      </c>
      <c r="D7239">
        <v>983040</v>
      </c>
      <c r="E7239">
        <v>49203.199999999997</v>
      </c>
      <c r="F7239">
        <v>95129.600000000006</v>
      </c>
      <c r="G7239">
        <f t="shared" si="113"/>
        <v>482764.80000000016</v>
      </c>
    </row>
    <row r="7240" spans="1:7" x14ac:dyDescent="0.2">
      <c r="A7240" s="1">
        <v>42179</v>
      </c>
      <c r="B7240" s="2">
        <v>0.66041666666666665</v>
      </c>
      <c r="C7240">
        <v>1622016</v>
      </c>
      <c r="D7240">
        <v>1001472</v>
      </c>
      <c r="E7240">
        <v>47731.199999999997</v>
      </c>
      <c r="F7240">
        <v>94464</v>
      </c>
      <c r="G7240">
        <f t="shared" si="113"/>
        <v>478348.80000000005</v>
      </c>
    </row>
    <row r="7241" spans="1:7" x14ac:dyDescent="0.2">
      <c r="A7241" s="1">
        <v>42179</v>
      </c>
      <c r="B7241" s="2">
        <v>0.66249999999999998</v>
      </c>
      <c r="C7241">
        <v>1551155.3</v>
      </c>
      <c r="D7241">
        <v>888012.80000000005</v>
      </c>
      <c r="E7241">
        <v>45452.800000000003</v>
      </c>
      <c r="F7241">
        <v>91289.600000000006</v>
      </c>
      <c r="G7241">
        <f t="shared" si="113"/>
        <v>526400.1</v>
      </c>
    </row>
    <row r="7242" spans="1:7" x14ac:dyDescent="0.2">
      <c r="A7242" s="1">
        <v>42179</v>
      </c>
      <c r="B7242" s="2">
        <v>0.6645833333333333</v>
      </c>
      <c r="C7242">
        <v>1599078.3999999999</v>
      </c>
      <c r="D7242">
        <v>945356.80000000005</v>
      </c>
      <c r="E7242">
        <v>51206.400000000001</v>
      </c>
      <c r="F7242">
        <v>89702.399999999994</v>
      </c>
      <c r="G7242">
        <f t="shared" si="113"/>
        <v>512812.79999999981</v>
      </c>
    </row>
    <row r="7243" spans="1:7" x14ac:dyDescent="0.2">
      <c r="A7243" s="1">
        <v>42179</v>
      </c>
      <c r="B7243" s="2">
        <v>0.66666666666666663</v>
      </c>
      <c r="C7243">
        <v>1603993.6000000001</v>
      </c>
      <c r="D7243">
        <v>968704</v>
      </c>
      <c r="E7243">
        <v>42963.199999999997</v>
      </c>
      <c r="F7243">
        <v>92364.800000000003</v>
      </c>
      <c r="G7243">
        <f t="shared" si="113"/>
        <v>499961.60000000015</v>
      </c>
    </row>
    <row r="7244" spans="1:7" x14ac:dyDescent="0.2">
      <c r="A7244" s="1">
        <v>42179</v>
      </c>
      <c r="B7244" s="2">
        <v>0.66875000000000007</v>
      </c>
      <c r="C7244">
        <v>1575321.6000000001</v>
      </c>
      <c r="D7244">
        <v>931840</v>
      </c>
      <c r="E7244">
        <v>44761.599999999999</v>
      </c>
      <c r="F7244">
        <v>91750.399999999994</v>
      </c>
      <c r="G7244">
        <f t="shared" si="113"/>
        <v>506969.60000000009</v>
      </c>
    </row>
    <row r="7245" spans="1:7" x14ac:dyDescent="0.2">
      <c r="A7245" s="1">
        <v>42179</v>
      </c>
      <c r="B7245" s="2">
        <v>0.67083333333333339</v>
      </c>
      <c r="C7245">
        <v>1654784</v>
      </c>
      <c r="D7245">
        <v>1027686.4</v>
      </c>
      <c r="E7245">
        <v>46137.599999999999</v>
      </c>
      <c r="F7245">
        <v>85760</v>
      </c>
      <c r="G7245">
        <f t="shared" si="113"/>
        <v>495200</v>
      </c>
    </row>
    <row r="7246" spans="1:7" x14ac:dyDescent="0.2">
      <c r="A7246" s="1">
        <v>42179</v>
      </c>
      <c r="B7246" s="2">
        <v>0.67291666666666661</v>
      </c>
      <c r="C7246">
        <v>1556480</v>
      </c>
      <c r="D7246">
        <v>905625.59999999998</v>
      </c>
      <c r="E7246">
        <v>51641.599999999999</v>
      </c>
      <c r="F7246">
        <v>93798.399999999994</v>
      </c>
      <c r="G7246">
        <f t="shared" si="113"/>
        <v>505414.40000000002</v>
      </c>
    </row>
    <row r="7247" spans="1:7" x14ac:dyDescent="0.2">
      <c r="A7247" s="1">
        <v>42179</v>
      </c>
      <c r="B7247" s="2">
        <v>0.67499999999999993</v>
      </c>
      <c r="C7247">
        <v>1686732.8</v>
      </c>
      <c r="D7247">
        <v>1004748.8</v>
      </c>
      <c r="E7247">
        <v>47731.199999999997</v>
      </c>
      <c r="F7247">
        <v>96819.199999999997</v>
      </c>
      <c r="G7247">
        <f t="shared" si="113"/>
        <v>537433.60000000009</v>
      </c>
    </row>
    <row r="7248" spans="1:7" x14ac:dyDescent="0.2">
      <c r="A7248" s="1">
        <v>42179</v>
      </c>
      <c r="B7248" s="2">
        <v>0.67708333333333337</v>
      </c>
      <c r="C7248">
        <v>1742028.8</v>
      </c>
      <c r="D7248">
        <v>1054310.3999999999</v>
      </c>
      <c r="E7248">
        <v>47705.599999999999</v>
      </c>
      <c r="F7248">
        <v>98252.800000000003</v>
      </c>
      <c r="G7248">
        <f t="shared" si="113"/>
        <v>541760.00000000012</v>
      </c>
    </row>
    <row r="7249" spans="1:7" x14ac:dyDescent="0.2">
      <c r="A7249" s="1">
        <v>42179</v>
      </c>
      <c r="B7249" s="2">
        <v>0.6791666666666667</v>
      </c>
      <c r="C7249">
        <v>1685913.6000000001</v>
      </c>
      <c r="D7249">
        <v>1064140.8</v>
      </c>
      <c r="E7249">
        <v>48755.199999999997</v>
      </c>
      <c r="F7249">
        <v>92672</v>
      </c>
      <c r="G7249">
        <f t="shared" si="113"/>
        <v>480345.60000000009</v>
      </c>
    </row>
    <row r="7250" spans="1:7" x14ac:dyDescent="0.2">
      <c r="A7250" s="1">
        <v>42179</v>
      </c>
      <c r="B7250" s="2">
        <v>0.68125000000000002</v>
      </c>
      <c r="C7250">
        <v>1644953.6000000001</v>
      </c>
      <c r="D7250">
        <v>951091.19999999995</v>
      </c>
      <c r="E7250">
        <v>48691.199999999997</v>
      </c>
      <c r="F7250">
        <v>87347.199999999997</v>
      </c>
      <c r="G7250">
        <f t="shared" si="113"/>
        <v>557824.00000000023</v>
      </c>
    </row>
    <row r="7251" spans="1:7" x14ac:dyDescent="0.2">
      <c r="A7251" s="1">
        <v>42179</v>
      </c>
      <c r="B7251" s="2">
        <v>0.68333333333333324</v>
      </c>
      <c r="C7251">
        <v>1576550.3999999999</v>
      </c>
      <c r="D7251">
        <v>956416</v>
      </c>
      <c r="E7251">
        <v>47539.199999999997</v>
      </c>
      <c r="F7251">
        <v>93286.399999999994</v>
      </c>
      <c r="G7251">
        <f t="shared" si="113"/>
        <v>479308.79999999993</v>
      </c>
    </row>
    <row r="7252" spans="1:7" x14ac:dyDescent="0.2">
      <c r="A7252" s="1">
        <v>42179</v>
      </c>
      <c r="B7252" s="2">
        <v>0.68541666666666667</v>
      </c>
      <c r="C7252">
        <v>1611776</v>
      </c>
      <c r="D7252">
        <v>965017.59999999998</v>
      </c>
      <c r="E7252">
        <v>45446.400000000001</v>
      </c>
      <c r="F7252">
        <v>93798.399999999994</v>
      </c>
      <c r="G7252">
        <f t="shared" si="113"/>
        <v>507513.59999999998</v>
      </c>
    </row>
    <row r="7253" spans="1:7" x14ac:dyDescent="0.2">
      <c r="A7253" s="1">
        <v>42179</v>
      </c>
      <c r="B7253" s="2">
        <v>0.6875</v>
      </c>
      <c r="C7253">
        <v>1647001.6000000001</v>
      </c>
      <c r="D7253">
        <v>948633.59999999998</v>
      </c>
      <c r="E7253">
        <v>45881.599999999999</v>
      </c>
      <c r="F7253">
        <v>94310.399999999994</v>
      </c>
      <c r="G7253">
        <f t="shared" si="113"/>
        <v>558176.00000000012</v>
      </c>
    </row>
    <row r="7254" spans="1:7" x14ac:dyDescent="0.2">
      <c r="A7254" s="1">
        <v>42179</v>
      </c>
      <c r="B7254" s="2">
        <v>0.68958333333333333</v>
      </c>
      <c r="C7254">
        <v>1619558.3999999999</v>
      </c>
      <c r="D7254">
        <v>956006.40000000002</v>
      </c>
      <c r="E7254">
        <v>43577.599999999999</v>
      </c>
      <c r="F7254">
        <v>87910.399999999994</v>
      </c>
      <c r="G7254">
        <f t="shared" si="113"/>
        <v>532063.99999999988</v>
      </c>
    </row>
    <row r="7255" spans="1:7" x14ac:dyDescent="0.2">
      <c r="A7255" s="1">
        <v>42179</v>
      </c>
      <c r="B7255" s="2">
        <v>0.69166666666666676</v>
      </c>
      <c r="C7255">
        <v>1655193.6000000001</v>
      </c>
      <c r="D7255">
        <v>978124.80000000005</v>
      </c>
      <c r="E7255">
        <v>50009.599999999999</v>
      </c>
      <c r="F7255">
        <v>93900.800000000003</v>
      </c>
      <c r="G7255">
        <f t="shared" si="113"/>
        <v>533158.40000000002</v>
      </c>
    </row>
    <row r="7256" spans="1:7" x14ac:dyDescent="0.2">
      <c r="A7256" s="1">
        <v>42179</v>
      </c>
      <c r="B7256" s="2">
        <v>0.69374999999999998</v>
      </c>
      <c r="C7256">
        <v>1725644.8</v>
      </c>
      <c r="D7256">
        <v>1037516.8</v>
      </c>
      <c r="E7256">
        <v>43257.599999999999</v>
      </c>
      <c r="F7256">
        <v>94003.199999999997</v>
      </c>
      <c r="G7256">
        <f t="shared" si="113"/>
        <v>550867.20000000007</v>
      </c>
    </row>
    <row r="7257" spans="1:7" x14ac:dyDescent="0.2">
      <c r="A7257" s="1">
        <v>42179</v>
      </c>
      <c r="B7257" s="2">
        <v>0.6958333333333333</v>
      </c>
      <c r="C7257">
        <v>1694105.6000000001</v>
      </c>
      <c r="D7257">
        <v>985088</v>
      </c>
      <c r="E7257">
        <v>46892.800000000003</v>
      </c>
      <c r="F7257">
        <v>91955.199999999997</v>
      </c>
      <c r="G7257">
        <f t="shared" si="113"/>
        <v>570169.60000000009</v>
      </c>
    </row>
    <row r="7258" spans="1:7" x14ac:dyDescent="0.2">
      <c r="A7258" s="1">
        <v>42179</v>
      </c>
      <c r="B7258" s="2">
        <v>0.69791666666666663</v>
      </c>
      <c r="C7258">
        <v>1657241.6000000001</v>
      </c>
      <c r="D7258">
        <v>993280</v>
      </c>
      <c r="E7258">
        <v>46745.599999999999</v>
      </c>
      <c r="F7258">
        <v>88985.600000000006</v>
      </c>
      <c r="G7258">
        <f t="shared" si="113"/>
        <v>528230.40000000014</v>
      </c>
    </row>
    <row r="7259" spans="1:7" x14ac:dyDescent="0.2">
      <c r="A7259" s="1">
        <v>42179</v>
      </c>
      <c r="B7259" s="2">
        <v>0.70000000000000007</v>
      </c>
      <c r="C7259">
        <v>1710489.6000000001</v>
      </c>
      <c r="D7259">
        <v>991232</v>
      </c>
      <c r="E7259">
        <v>42592</v>
      </c>
      <c r="F7259">
        <v>95334.399999999994</v>
      </c>
      <c r="G7259">
        <f t="shared" si="113"/>
        <v>581331.20000000007</v>
      </c>
    </row>
    <row r="7260" spans="1:7" x14ac:dyDescent="0.2">
      <c r="A7260" s="1">
        <v>42179</v>
      </c>
      <c r="B7260" s="2">
        <v>0.70208333333333339</v>
      </c>
      <c r="C7260">
        <v>1752678.3999999999</v>
      </c>
      <c r="D7260">
        <v>1019084.8</v>
      </c>
      <c r="E7260">
        <v>46931.199999999997</v>
      </c>
      <c r="F7260">
        <v>95385.600000000006</v>
      </c>
      <c r="G7260">
        <f t="shared" si="113"/>
        <v>591276.79999999993</v>
      </c>
    </row>
    <row r="7261" spans="1:7" x14ac:dyDescent="0.2">
      <c r="A7261" s="1">
        <v>42179</v>
      </c>
      <c r="B7261" s="2">
        <v>0.70416666666666661</v>
      </c>
      <c r="C7261">
        <v>1622835.3</v>
      </c>
      <c r="D7261">
        <v>995737.59999999998</v>
      </c>
      <c r="E7261">
        <v>45132.800000000003</v>
      </c>
      <c r="F7261">
        <v>93440</v>
      </c>
      <c r="G7261">
        <f t="shared" si="113"/>
        <v>488524.9</v>
      </c>
    </row>
    <row r="7262" spans="1:7" x14ac:dyDescent="0.2">
      <c r="A7262" s="1">
        <v>42179</v>
      </c>
      <c r="B7262" s="2">
        <v>0.70624999999999993</v>
      </c>
      <c r="C7262">
        <v>1612185.6000000001</v>
      </c>
      <c r="D7262">
        <v>967475.19999999995</v>
      </c>
      <c r="E7262">
        <v>42604.800000000003</v>
      </c>
      <c r="F7262">
        <v>91750.399999999994</v>
      </c>
      <c r="G7262">
        <f t="shared" si="113"/>
        <v>510355.20000000007</v>
      </c>
    </row>
    <row r="7263" spans="1:7" x14ac:dyDescent="0.2">
      <c r="A7263" s="1">
        <v>42179</v>
      </c>
      <c r="B7263" s="2">
        <v>0.70833333333333337</v>
      </c>
      <c r="C7263">
        <v>1615462.3999999999</v>
      </c>
      <c r="D7263">
        <v>944537.59999999998</v>
      </c>
      <c r="E7263">
        <v>50668.800000000003</v>
      </c>
      <c r="F7263">
        <v>88627.199999999997</v>
      </c>
      <c r="G7263">
        <f t="shared" si="113"/>
        <v>531628.79999999993</v>
      </c>
    </row>
    <row r="7264" spans="1:7" x14ac:dyDescent="0.2">
      <c r="A7264" s="1">
        <v>42179</v>
      </c>
      <c r="B7264" s="2">
        <v>0.7104166666666667</v>
      </c>
      <c r="C7264">
        <v>1591296</v>
      </c>
      <c r="D7264">
        <v>937574.40000000002</v>
      </c>
      <c r="E7264">
        <v>50156.800000000003</v>
      </c>
      <c r="F7264">
        <v>84684.800000000003</v>
      </c>
      <c r="G7264">
        <f t="shared" si="113"/>
        <v>518879.99999999994</v>
      </c>
    </row>
    <row r="7265" spans="1:7" x14ac:dyDescent="0.2">
      <c r="A7265" s="1">
        <v>42179</v>
      </c>
      <c r="B7265" s="2">
        <v>0.71250000000000002</v>
      </c>
      <c r="C7265">
        <v>1567948.8</v>
      </c>
      <c r="D7265">
        <v>956825.59999999998</v>
      </c>
      <c r="E7265">
        <v>47302.400000000001</v>
      </c>
      <c r="F7265">
        <v>86784</v>
      </c>
      <c r="G7265">
        <f t="shared" si="113"/>
        <v>477036.80000000005</v>
      </c>
    </row>
    <row r="7266" spans="1:7" x14ac:dyDescent="0.2">
      <c r="A7266" s="1">
        <v>42179</v>
      </c>
      <c r="B7266" s="2">
        <v>0.71458333333333324</v>
      </c>
      <c r="C7266">
        <v>1578598.3999999999</v>
      </c>
      <c r="D7266">
        <v>921600</v>
      </c>
      <c r="E7266">
        <v>47891.199999999997</v>
      </c>
      <c r="F7266">
        <v>86732.800000000003</v>
      </c>
      <c r="G7266">
        <f t="shared" si="113"/>
        <v>522374.39999999997</v>
      </c>
    </row>
    <row r="7267" spans="1:7" x14ac:dyDescent="0.2">
      <c r="A7267" s="1">
        <v>42179</v>
      </c>
      <c r="B7267" s="2">
        <v>0.71666666666666667</v>
      </c>
      <c r="C7267">
        <v>1576550.3999999999</v>
      </c>
      <c r="D7267">
        <v>915046.40000000002</v>
      </c>
      <c r="E7267">
        <v>47648</v>
      </c>
      <c r="F7267">
        <v>88268.800000000003</v>
      </c>
      <c r="G7267">
        <f t="shared" si="113"/>
        <v>525587.19999999984</v>
      </c>
    </row>
    <row r="7268" spans="1:7" x14ac:dyDescent="0.2">
      <c r="A7268" s="1">
        <v>42179</v>
      </c>
      <c r="B7268" s="2">
        <v>0.71875</v>
      </c>
      <c r="C7268">
        <v>1560985.6000000001</v>
      </c>
      <c r="D7268">
        <v>943718.40000000002</v>
      </c>
      <c r="E7268">
        <v>47097.599999999999</v>
      </c>
      <c r="F7268">
        <v>84377.600000000006</v>
      </c>
      <c r="G7268">
        <f t="shared" si="113"/>
        <v>485792.00000000012</v>
      </c>
    </row>
    <row r="7269" spans="1:7" x14ac:dyDescent="0.2">
      <c r="A7269" s="1">
        <v>42179</v>
      </c>
      <c r="B7269" s="2">
        <v>0.72083333333333333</v>
      </c>
      <c r="C7269">
        <v>1640448</v>
      </c>
      <c r="D7269">
        <v>967884.80000000005</v>
      </c>
      <c r="E7269">
        <v>47776</v>
      </c>
      <c r="F7269">
        <v>90828.800000000003</v>
      </c>
      <c r="G7269">
        <f t="shared" si="113"/>
        <v>533958.39999999991</v>
      </c>
    </row>
    <row r="7270" spans="1:7" x14ac:dyDescent="0.2">
      <c r="A7270" s="1">
        <v>42179</v>
      </c>
      <c r="B7270" s="2">
        <v>0.72291666666666676</v>
      </c>
      <c r="C7270">
        <v>1684275.3</v>
      </c>
      <c r="D7270">
        <v>995737.59999999998</v>
      </c>
      <c r="E7270">
        <v>47104</v>
      </c>
      <c r="F7270">
        <v>96204.800000000003</v>
      </c>
      <c r="G7270">
        <f t="shared" si="113"/>
        <v>545228.9</v>
      </c>
    </row>
    <row r="7271" spans="1:7" x14ac:dyDescent="0.2">
      <c r="A7271" s="1">
        <v>42179</v>
      </c>
      <c r="B7271" s="2">
        <v>0.72499999999999998</v>
      </c>
      <c r="C7271">
        <v>1678540.8</v>
      </c>
      <c r="D7271">
        <v>1049395.3</v>
      </c>
      <c r="E7271">
        <v>47859.199999999997</v>
      </c>
      <c r="F7271">
        <v>96051.199999999997</v>
      </c>
      <c r="G7271">
        <f t="shared" si="113"/>
        <v>485235.10000000003</v>
      </c>
    </row>
    <row r="7272" spans="1:7" x14ac:dyDescent="0.2">
      <c r="A7272" s="1">
        <v>42179</v>
      </c>
      <c r="B7272" s="2">
        <v>0.7270833333333333</v>
      </c>
      <c r="C7272">
        <v>1617100.8</v>
      </c>
      <c r="D7272">
        <v>990003.19999999995</v>
      </c>
      <c r="E7272">
        <v>48569.599999999999</v>
      </c>
      <c r="F7272">
        <v>92108.800000000003</v>
      </c>
      <c r="G7272">
        <f t="shared" si="113"/>
        <v>486419.20000000013</v>
      </c>
    </row>
    <row r="7273" spans="1:7" x14ac:dyDescent="0.2">
      <c r="A7273" s="1">
        <v>42179</v>
      </c>
      <c r="B7273" s="2">
        <v>0.72916666666666663</v>
      </c>
      <c r="C7273">
        <v>1628979.3</v>
      </c>
      <c r="D7273">
        <v>982220.80000000005</v>
      </c>
      <c r="E7273">
        <v>46022.400000000001</v>
      </c>
      <c r="F7273">
        <v>87040</v>
      </c>
      <c r="G7273">
        <f t="shared" si="113"/>
        <v>513696.1</v>
      </c>
    </row>
    <row r="7274" spans="1:7" x14ac:dyDescent="0.2">
      <c r="A7274" s="1">
        <v>42179</v>
      </c>
      <c r="B7274" s="2">
        <v>0.73125000000000007</v>
      </c>
      <c r="C7274">
        <v>1675264</v>
      </c>
      <c r="D7274">
        <v>1010073.6</v>
      </c>
      <c r="E7274">
        <v>47238.400000000001</v>
      </c>
      <c r="F7274">
        <v>93900.800000000003</v>
      </c>
      <c r="G7274">
        <f t="shared" si="113"/>
        <v>524051.20000000001</v>
      </c>
    </row>
    <row r="7275" spans="1:7" x14ac:dyDescent="0.2">
      <c r="A7275" s="1">
        <v>42179</v>
      </c>
      <c r="B7275" s="2">
        <v>0.73333333333333339</v>
      </c>
      <c r="C7275">
        <v>1659289.6000000001</v>
      </c>
      <c r="D7275">
        <v>1017036.8</v>
      </c>
      <c r="E7275">
        <v>48678.400000000001</v>
      </c>
      <c r="F7275">
        <v>93132.800000000003</v>
      </c>
      <c r="G7275">
        <f t="shared" si="113"/>
        <v>500441.60000000003</v>
      </c>
    </row>
    <row r="7276" spans="1:7" x14ac:dyDescent="0.2">
      <c r="A7276" s="1">
        <v>42179</v>
      </c>
      <c r="B7276" s="2">
        <v>0.73541666666666661</v>
      </c>
      <c r="C7276">
        <v>1611366.3999999999</v>
      </c>
      <c r="D7276">
        <v>980582.40000000002</v>
      </c>
      <c r="E7276">
        <v>48883.199999999997</v>
      </c>
      <c r="F7276">
        <v>93132.800000000003</v>
      </c>
      <c r="G7276">
        <f t="shared" si="113"/>
        <v>488767.99999999994</v>
      </c>
    </row>
    <row r="7277" spans="1:7" x14ac:dyDescent="0.2">
      <c r="A7277" s="1">
        <v>42179</v>
      </c>
      <c r="B7277" s="2">
        <v>0.73749999999999993</v>
      </c>
      <c r="C7277">
        <v>1629388.8</v>
      </c>
      <c r="D7277">
        <v>961331.19999999995</v>
      </c>
      <c r="E7277">
        <v>52089.599999999999</v>
      </c>
      <c r="F7277">
        <v>97382.399999999994</v>
      </c>
      <c r="G7277">
        <f t="shared" si="113"/>
        <v>518585.60000000009</v>
      </c>
    </row>
    <row r="7278" spans="1:7" x14ac:dyDescent="0.2">
      <c r="A7278" s="1">
        <v>42179</v>
      </c>
      <c r="B7278" s="2">
        <v>0.73958333333333337</v>
      </c>
      <c r="C7278">
        <v>1584742.3999999999</v>
      </c>
      <c r="D7278">
        <v>943718.40000000002</v>
      </c>
      <c r="E7278">
        <v>43814.400000000001</v>
      </c>
      <c r="F7278">
        <v>98304</v>
      </c>
      <c r="G7278">
        <f t="shared" si="113"/>
        <v>498905.59999999986</v>
      </c>
    </row>
    <row r="7279" spans="1:7" x14ac:dyDescent="0.2">
      <c r="A7279" s="1">
        <v>42179</v>
      </c>
      <c r="B7279" s="2">
        <v>0.7416666666666667</v>
      </c>
      <c r="C7279">
        <v>1479884.8</v>
      </c>
      <c r="D7279">
        <v>865075.19999999995</v>
      </c>
      <c r="E7279">
        <v>45158.400000000001</v>
      </c>
      <c r="F7279">
        <v>97638.399999999994</v>
      </c>
      <c r="G7279">
        <f t="shared" si="113"/>
        <v>472012.80000000005</v>
      </c>
    </row>
    <row r="7280" spans="1:7" x14ac:dyDescent="0.2">
      <c r="A7280" s="1">
        <v>42179</v>
      </c>
      <c r="B7280" s="2">
        <v>0.74375000000000002</v>
      </c>
      <c r="C7280">
        <v>1549516.8</v>
      </c>
      <c r="D7280">
        <v>898252.80000000005</v>
      </c>
      <c r="E7280">
        <v>46278.400000000001</v>
      </c>
      <c r="F7280">
        <v>87910.399999999994</v>
      </c>
      <c r="G7280">
        <f t="shared" si="113"/>
        <v>517075.19999999995</v>
      </c>
    </row>
    <row r="7281" spans="1:7" x14ac:dyDescent="0.2">
      <c r="A7281" s="1">
        <v>42179</v>
      </c>
      <c r="B7281" s="2">
        <v>0.74583333333333324</v>
      </c>
      <c r="C7281">
        <v>1566720</v>
      </c>
      <c r="D7281">
        <v>897024</v>
      </c>
      <c r="E7281">
        <v>47667.199999999997</v>
      </c>
      <c r="F7281">
        <v>86630.399999999994</v>
      </c>
      <c r="G7281">
        <f t="shared" si="113"/>
        <v>535398.40000000002</v>
      </c>
    </row>
    <row r="7282" spans="1:7" x14ac:dyDescent="0.2">
      <c r="A7282" s="1">
        <v>42179</v>
      </c>
      <c r="B7282" s="2">
        <v>0.74791666666666667</v>
      </c>
      <c r="C7282">
        <v>1602764.8</v>
      </c>
      <c r="D7282">
        <v>939622.40000000002</v>
      </c>
      <c r="E7282">
        <v>47372.800000000003</v>
      </c>
      <c r="F7282">
        <v>89446.399999999994</v>
      </c>
      <c r="G7282">
        <f t="shared" si="113"/>
        <v>526323.19999999995</v>
      </c>
    </row>
    <row r="7283" spans="1:7" x14ac:dyDescent="0.2">
      <c r="A7283" s="1">
        <v>42179</v>
      </c>
      <c r="B7283" s="2">
        <v>0.75</v>
      </c>
      <c r="C7283">
        <v>1599897.6000000001</v>
      </c>
      <c r="D7283">
        <v>952320</v>
      </c>
      <c r="E7283">
        <v>49171.199999999997</v>
      </c>
      <c r="F7283">
        <v>89292.800000000003</v>
      </c>
      <c r="G7283">
        <f t="shared" si="113"/>
        <v>509113.60000000015</v>
      </c>
    </row>
    <row r="7284" spans="1:7" x14ac:dyDescent="0.2">
      <c r="A7284" s="1">
        <v>42179</v>
      </c>
      <c r="B7284" s="2">
        <v>0.75208333333333333</v>
      </c>
      <c r="C7284">
        <v>1620377.6000000001</v>
      </c>
      <c r="D7284">
        <v>928972.80000000005</v>
      </c>
      <c r="E7284">
        <v>47513.599999999999</v>
      </c>
      <c r="F7284">
        <v>88883.199999999997</v>
      </c>
      <c r="G7284">
        <f t="shared" si="113"/>
        <v>555008.00000000012</v>
      </c>
    </row>
    <row r="7285" spans="1:7" x14ac:dyDescent="0.2">
      <c r="A7285" s="1">
        <v>42179</v>
      </c>
      <c r="B7285" s="2">
        <v>0.75416666666666676</v>
      </c>
      <c r="C7285">
        <v>1729740.8</v>
      </c>
      <c r="D7285">
        <v>1026048</v>
      </c>
      <c r="E7285">
        <v>46400</v>
      </c>
      <c r="F7285">
        <v>90316.800000000003</v>
      </c>
      <c r="G7285">
        <f t="shared" si="113"/>
        <v>566976</v>
      </c>
    </row>
    <row r="7286" spans="1:7" x14ac:dyDescent="0.2">
      <c r="A7286" s="1">
        <v>42179</v>
      </c>
      <c r="B7286" s="2">
        <v>0.75624999999999998</v>
      </c>
      <c r="C7286">
        <v>1708441.6000000001</v>
      </c>
      <c r="D7286">
        <v>1057587.3</v>
      </c>
      <c r="E7286">
        <v>46137.599999999999</v>
      </c>
      <c r="F7286">
        <v>87398.399999999994</v>
      </c>
      <c r="G7286">
        <f t="shared" si="113"/>
        <v>517318.30000000005</v>
      </c>
    </row>
    <row r="7287" spans="1:7" x14ac:dyDescent="0.2">
      <c r="A7287" s="1">
        <v>42179</v>
      </c>
      <c r="B7287" s="2">
        <v>0.7583333333333333</v>
      </c>
      <c r="C7287">
        <v>1712947.3</v>
      </c>
      <c r="D7287">
        <v>1025638.4</v>
      </c>
      <c r="E7287">
        <v>45043.199999999997</v>
      </c>
      <c r="F7287">
        <v>90675.199999999997</v>
      </c>
      <c r="G7287">
        <f t="shared" si="113"/>
        <v>551590.50000000012</v>
      </c>
    </row>
    <row r="7288" spans="1:7" x14ac:dyDescent="0.2">
      <c r="A7288" s="1">
        <v>42179</v>
      </c>
      <c r="B7288" s="2">
        <v>0.76041666666666663</v>
      </c>
      <c r="C7288">
        <v>1704755.3</v>
      </c>
      <c r="D7288">
        <v>1048985.6000000001</v>
      </c>
      <c r="E7288">
        <v>46880</v>
      </c>
      <c r="F7288">
        <v>93081.600000000006</v>
      </c>
      <c r="G7288">
        <f t="shared" si="113"/>
        <v>515808.1</v>
      </c>
    </row>
    <row r="7289" spans="1:7" x14ac:dyDescent="0.2">
      <c r="A7289" s="1">
        <v>42179</v>
      </c>
      <c r="B7289" s="2">
        <v>0.76250000000000007</v>
      </c>
      <c r="C7289">
        <v>1602355.3</v>
      </c>
      <c r="D7289">
        <v>957235.19999999995</v>
      </c>
      <c r="E7289">
        <v>47334.400000000001</v>
      </c>
      <c r="F7289">
        <v>88166.399999999994</v>
      </c>
      <c r="G7289">
        <f t="shared" si="113"/>
        <v>509619.30000000005</v>
      </c>
    </row>
    <row r="7290" spans="1:7" x14ac:dyDescent="0.2">
      <c r="A7290" s="1">
        <v>42179</v>
      </c>
      <c r="B7290" s="2">
        <v>0.76458333333333339</v>
      </c>
      <c r="C7290">
        <v>1597030.3999999999</v>
      </c>
      <c r="D7290">
        <v>913817.59999999998</v>
      </c>
      <c r="E7290">
        <v>49395.199999999997</v>
      </c>
      <c r="F7290">
        <v>86886.399999999994</v>
      </c>
      <c r="G7290">
        <f t="shared" si="113"/>
        <v>546931.19999999995</v>
      </c>
    </row>
    <row r="7291" spans="1:7" x14ac:dyDescent="0.2">
      <c r="A7291" s="1">
        <v>42179</v>
      </c>
      <c r="B7291" s="2">
        <v>0.76666666666666661</v>
      </c>
      <c r="C7291">
        <v>1588838.3999999999</v>
      </c>
      <c r="D7291">
        <v>920780.80000000005</v>
      </c>
      <c r="E7291">
        <v>48793.599999999999</v>
      </c>
      <c r="F7291">
        <v>87859.199999999997</v>
      </c>
      <c r="G7291">
        <f t="shared" si="113"/>
        <v>531404.79999999993</v>
      </c>
    </row>
    <row r="7292" spans="1:7" x14ac:dyDescent="0.2">
      <c r="A7292" s="1">
        <v>42179</v>
      </c>
      <c r="B7292" s="2">
        <v>0.76874999999999993</v>
      </c>
      <c r="C7292">
        <v>1569996.8</v>
      </c>
      <c r="D7292">
        <v>909312</v>
      </c>
      <c r="E7292">
        <v>44256</v>
      </c>
      <c r="F7292">
        <v>87398.399999999994</v>
      </c>
      <c r="G7292">
        <f t="shared" si="113"/>
        <v>529030.40000000002</v>
      </c>
    </row>
    <row r="7293" spans="1:7" x14ac:dyDescent="0.2">
      <c r="A7293" s="1">
        <v>42179</v>
      </c>
      <c r="B7293" s="2">
        <v>0.77083333333333337</v>
      </c>
      <c r="C7293">
        <v>1615052.8</v>
      </c>
      <c r="D7293">
        <v>918732.80000000005</v>
      </c>
      <c r="E7293">
        <v>47603.199999999997</v>
      </c>
      <c r="F7293">
        <v>87654.399999999994</v>
      </c>
      <c r="G7293">
        <f t="shared" si="113"/>
        <v>561062.40000000002</v>
      </c>
    </row>
    <row r="7294" spans="1:7" x14ac:dyDescent="0.2">
      <c r="A7294" s="1">
        <v>42179</v>
      </c>
      <c r="B7294" s="2">
        <v>0.7729166666666667</v>
      </c>
      <c r="C7294">
        <v>1600716.8</v>
      </c>
      <c r="D7294">
        <v>926105.59999999998</v>
      </c>
      <c r="E7294">
        <v>48384</v>
      </c>
      <c r="F7294">
        <v>83865.600000000006</v>
      </c>
      <c r="G7294">
        <f t="shared" si="113"/>
        <v>542361.60000000009</v>
      </c>
    </row>
    <row r="7295" spans="1:7" x14ac:dyDescent="0.2">
      <c r="A7295" s="1">
        <v>42179</v>
      </c>
      <c r="B7295" s="2">
        <v>0.77500000000000002</v>
      </c>
      <c r="C7295">
        <v>1618329.6000000001</v>
      </c>
      <c r="D7295">
        <v>957644.80000000005</v>
      </c>
      <c r="E7295">
        <v>46675.199999999997</v>
      </c>
      <c r="F7295">
        <v>91801.600000000006</v>
      </c>
      <c r="G7295">
        <f t="shared" si="113"/>
        <v>522208.00000000012</v>
      </c>
    </row>
    <row r="7296" spans="1:7" x14ac:dyDescent="0.2">
      <c r="A7296" s="1">
        <v>42179</v>
      </c>
      <c r="B7296" s="2">
        <v>0.77708333333333324</v>
      </c>
      <c r="C7296">
        <v>1640857.6000000001</v>
      </c>
      <c r="D7296">
        <v>975667.19999999995</v>
      </c>
      <c r="E7296">
        <v>48620.800000000003</v>
      </c>
      <c r="F7296">
        <v>92364.800000000003</v>
      </c>
      <c r="G7296">
        <f t="shared" si="113"/>
        <v>524204.8000000001</v>
      </c>
    </row>
    <row r="7297" spans="1:7" x14ac:dyDescent="0.2">
      <c r="A7297" s="1">
        <v>42179</v>
      </c>
      <c r="B7297" s="2">
        <v>0.77916666666666667</v>
      </c>
      <c r="C7297">
        <v>1784217.6000000001</v>
      </c>
      <c r="D7297">
        <v>1040793.6</v>
      </c>
      <c r="E7297">
        <v>46080</v>
      </c>
      <c r="F7297">
        <v>93184</v>
      </c>
      <c r="G7297">
        <f t="shared" si="113"/>
        <v>604160.00000000012</v>
      </c>
    </row>
    <row r="7298" spans="1:7" x14ac:dyDescent="0.2">
      <c r="A7298" s="1">
        <v>42179</v>
      </c>
      <c r="B7298" s="2">
        <v>0.78125</v>
      </c>
      <c r="C7298">
        <v>1822720</v>
      </c>
      <c r="D7298">
        <v>1161625.6000000001</v>
      </c>
      <c r="E7298">
        <v>50188.800000000003</v>
      </c>
      <c r="F7298">
        <v>91136</v>
      </c>
      <c r="G7298">
        <f t="shared" si="113"/>
        <v>519769.59999999986</v>
      </c>
    </row>
    <row r="7299" spans="1:7" x14ac:dyDescent="0.2">
      <c r="A7299" s="1">
        <v>42179</v>
      </c>
      <c r="B7299" s="2">
        <v>0.78333333333333333</v>
      </c>
      <c r="C7299">
        <v>1770291.3</v>
      </c>
      <c r="D7299">
        <v>1118208</v>
      </c>
      <c r="E7299">
        <v>50374.400000000001</v>
      </c>
      <c r="F7299">
        <v>89497.600000000006</v>
      </c>
      <c r="G7299">
        <f t="shared" ref="G7299:G7362" si="114">ABS(D7299-C7299)-E7299-F7299</f>
        <v>512211.30000000005</v>
      </c>
    </row>
    <row r="7300" spans="1:7" x14ac:dyDescent="0.2">
      <c r="A7300" s="1">
        <v>42179</v>
      </c>
      <c r="B7300" s="2">
        <v>0.78541666666666676</v>
      </c>
      <c r="C7300">
        <v>1670348.8</v>
      </c>
      <c r="D7300">
        <v>1040793.6</v>
      </c>
      <c r="E7300">
        <v>43302.400000000001</v>
      </c>
      <c r="F7300">
        <v>89548.800000000003</v>
      </c>
      <c r="G7300">
        <f t="shared" si="114"/>
        <v>496704.00000000006</v>
      </c>
    </row>
    <row r="7301" spans="1:7" x14ac:dyDescent="0.2">
      <c r="A7301" s="1">
        <v>42179</v>
      </c>
      <c r="B7301" s="2">
        <v>0.78749999999999998</v>
      </c>
      <c r="C7301">
        <v>1658060.8</v>
      </c>
      <c r="D7301">
        <v>994918.40000000002</v>
      </c>
      <c r="E7301">
        <v>43142.400000000001</v>
      </c>
      <c r="F7301">
        <v>90112</v>
      </c>
      <c r="G7301">
        <f t="shared" si="114"/>
        <v>529888</v>
      </c>
    </row>
    <row r="7302" spans="1:7" x14ac:dyDescent="0.2">
      <c r="A7302" s="1">
        <v>42179</v>
      </c>
      <c r="B7302" s="2">
        <v>0.7895833333333333</v>
      </c>
      <c r="C7302">
        <v>1614233.6000000001</v>
      </c>
      <c r="D7302">
        <v>960512</v>
      </c>
      <c r="E7302">
        <v>52096</v>
      </c>
      <c r="F7302">
        <v>86272</v>
      </c>
      <c r="G7302">
        <f t="shared" si="114"/>
        <v>515353.60000000009</v>
      </c>
    </row>
    <row r="7303" spans="1:7" x14ac:dyDescent="0.2">
      <c r="A7303" s="1">
        <v>42179</v>
      </c>
      <c r="B7303" s="2">
        <v>0.79166666666666663</v>
      </c>
      <c r="C7303">
        <v>1575321.6000000001</v>
      </c>
      <c r="D7303">
        <v>927334.40000000002</v>
      </c>
      <c r="E7303">
        <v>45356.800000000003</v>
      </c>
      <c r="F7303">
        <v>84531.199999999997</v>
      </c>
      <c r="G7303">
        <f t="shared" si="114"/>
        <v>518099.20000000001</v>
      </c>
    </row>
    <row r="7304" spans="1:7" x14ac:dyDescent="0.2">
      <c r="A7304" s="1">
        <v>42179</v>
      </c>
      <c r="B7304" s="2">
        <v>0.79375000000000007</v>
      </c>
      <c r="C7304">
        <v>1584332.8</v>
      </c>
      <c r="D7304">
        <v>904806.40000000002</v>
      </c>
      <c r="E7304">
        <v>43705.599999999999</v>
      </c>
      <c r="F7304">
        <v>92774.399999999994</v>
      </c>
      <c r="G7304">
        <f t="shared" si="114"/>
        <v>543046.40000000002</v>
      </c>
    </row>
    <row r="7305" spans="1:7" x14ac:dyDescent="0.2">
      <c r="A7305" s="1">
        <v>42179</v>
      </c>
      <c r="B7305" s="2">
        <v>0.79583333333333339</v>
      </c>
      <c r="C7305">
        <v>1602355.3</v>
      </c>
      <c r="D7305">
        <v>912588.80000000005</v>
      </c>
      <c r="E7305">
        <v>48262.400000000001</v>
      </c>
      <c r="F7305">
        <v>94003.199999999997</v>
      </c>
      <c r="G7305">
        <f t="shared" si="114"/>
        <v>547500.9</v>
      </c>
    </row>
    <row r="7306" spans="1:7" x14ac:dyDescent="0.2">
      <c r="A7306" s="1">
        <v>42179</v>
      </c>
      <c r="B7306" s="2">
        <v>0.79791666666666661</v>
      </c>
      <c r="C7306">
        <v>1631846.3999999999</v>
      </c>
      <c r="D7306">
        <v>951091.19999999995</v>
      </c>
      <c r="E7306">
        <v>45760</v>
      </c>
      <c r="F7306">
        <v>93132.800000000003</v>
      </c>
      <c r="G7306">
        <f t="shared" si="114"/>
        <v>541862.39999999991</v>
      </c>
    </row>
    <row r="7307" spans="1:7" x14ac:dyDescent="0.2">
      <c r="A7307" s="1">
        <v>42179</v>
      </c>
      <c r="B7307" s="2">
        <v>0.79999999999999993</v>
      </c>
      <c r="C7307">
        <v>1627750.3999999999</v>
      </c>
      <c r="D7307">
        <v>984678.40000000002</v>
      </c>
      <c r="E7307">
        <v>47571.199999999997</v>
      </c>
      <c r="F7307">
        <v>88934.399999999994</v>
      </c>
      <c r="G7307">
        <f t="shared" si="114"/>
        <v>506566.39999999991</v>
      </c>
    </row>
    <row r="7308" spans="1:7" x14ac:dyDescent="0.2">
      <c r="A7308" s="1">
        <v>42179</v>
      </c>
      <c r="B7308" s="2">
        <v>0.80208333333333337</v>
      </c>
      <c r="C7308">
        <v>1699020.8</v>
      </c>
      <c r="D7308">
        <v>1031372.8</v>
      </c>
      <c r="E7308">
        <v>47654.400000000001</v>
      </c>
      <c r="F7308">
        <v>86784</v>
      </c>
      <c r="G7308">
        <f t="shared" si="114"/>
        <v>533209.59999999998</v>
      </c>
    </row>
    <row r="7309" spans="1:7" x14ac:dyDescent="0.2">
      <c r="A7309" s="1">
        <v>42179</v>
      </c>
      <c r="B7309" s="2">
        <v>0.8041666666666667</v>
      </c>
      <c r="C7309">
        <v>1675673.6000000001</v>
      </c>
      <c r="D7309">
        <v>985907.19999999995</v>
      </c>
      <c r="E7309">
        <v>45606.400000000001</v>
      </c>
      <c r="F7309">
        <v>90368</v>
      </c>
      <c r="G7309">
        <f t="shared" si="114"/>
        <v>553792.00000000012</v>
      </c>
    </row>
    <row r="7310" spans="1:7" x14ac:dyDescent="0.2">
      <c r="A7310" s="1">
        <v>42179</v>
      </c>
      <c r="B7310" s="2">
        <v>0.80625000000000002</v>
      </c>
      <c r="C7310">
        <v>1654374.3999999999</v>
      </c>
      <c r="D7310">
        <v>987545.59999999998</v>
      </c>
      <c r="E7310">
        <v>43520</v>
      </c>
      <c r="F7310">
        <v>90112</v>
      </c>
      <c r="G7310">
        <f t="shared" si="114"/>
        <v>533196.79999999993</v>
      </c>
    </row>
    <row r="7311" spans="1:7" x14ac:dyDescent="0.2">
      <c r="A7311" s="1">
        <v>42179</v>
      </c>
      <c r="B7311" s="2">
        <v>0.80833333333333324</v>
      </c>
      <c r="C7311">
        <v>1621606.3999999999</v>
      </c>
      <c r="D7311">
        <v>983859.19999999995</v>
      </c>
      <c r="E7311">
        <v>51462.400000000001</v>
      </c>
      <c r="F7311">
        <v>88576</v>
      </c>
      <c r="G7311">
        <f t="shared" si="114"/>
        <v>497708.79999999993</v>
      </c>
    </row>
    <row r="7312" spans="1:7" x14ac:dyDescent="0.2">
      <c r="A7312" s="1">
        <v>42179</v>
      </c>
      <c r="B7312" s="2">
        <v>0.81041666666666667</v>
      </c>
      <c r="C7312">
        <v>1674035.3</v>
      </c>
      <c r="D7312">
        <v>966656</v>
      </c>
      <c r="E7312">
        <v>45414.400000000001</v>
      </c>
      <c r="F7312">
        <v>90214.399999999994</v>
      </c>
      <c r="G7312">
        <f t="shared" si="114"/>
        <v>571750.5</v>
      </c>
    </row>
    <row r="7313" spans="1:7" x14ac:dyDescent="0.2">
      <c r="A7313" s="1">
        <v>42179</v>
      </c>
      <c r="B7313" s="2">
        <v>0.8125</v>
      </c>
      <c r="C7313">
        <v>1773977.6000000001</v>
      </c>
      <c r="D7313">
        <v>1053081.6000000001</v>
      </c>
      <c r="E7313">
        <v>45504</v>
      </c>
      <c r="F7313">
        <v>89395.199999999997</v>
      </c>
      <c r="G7313">
        <f t="shared" si="114"/>
        <v>585996.80000000005</v>
      </c>
    </row>
    <row r="7314" spans="1:7" x14ac:dyDescent="0.2">
      <c r="A7314" s="1">
        <v>42179</v>
      </c>
      <c r="B7314" s="2">
        <v>0.81458333333333333</v>
      </c>
      <c r="C7314">
        <v>1845657.6000000001</v>
      </c>
      <c r="D7314">
        <v>1152204.8</v>
      </c>
      <c r="E7314">
        <v>43424</v>
      </c>
      <c r="F7314">
        <v>89241.600000000006</v>
      </c>
      <c r="G7314">
        <f t="shared" si="114"/>
        <v>560787.20000000007</v>
      </c>
    </row>
    <row r="7315" spans="1:7" x14ac:dyDescent="0.2">
      <c r="A7315" s="1">
        <v>42179</v>
      </c>
      <c r="B7315" s="2">
        <v>0.81666666666666676</v>
      </c>
      <c r="C7315">
        <v>1814118.3999999999</v>
      </c>
      <c r="D7315">
        <v>1123123.3</v>
      </c>
      <c r="E7315">
        <v>48582.400000000001</v>
      </c>
      <c r="F7315">
        <v>90009.600000000006</v>
      </c>
      <c r="G7315">
        <f t="shared" si="114"/>
        <v>552403.09999999986</v>
      </c>
    </row>
    <row r="7316" spans="1:7" x14ac:dyDescent="0.2">
      <c r="A7316" s="1">
        <v>42179</v>
      </c>
      <c r="B7316" s="2">
        <v>0.81874999999999998</v>
      </c>
      <c r="C7316">
        <v>1697382.3999999999</v>
      </c>
      <c r="D7316">
        <v>991232</v>
      </c>
      <c r="E7316">
        <v>49625.599999999999</v>
      </c>
      <c r="F7316">
        <v>83148.800000000003</v>
      </c>
      <c r="G7316">
        <f t="shared" si="114"/>
        <v>573375.99999999988</v>
      </c>
    </row>
    <row r="7317" spans="1:7" x14ac:dyDescent="0.2">
      <c r="A7317" s="1">
        <v>42179</v>
      </c>
      <c r="B7317" s="2">
        <v>0.8208333333333333</v>
      </c>
      <c r="C7317">
        <v>1632256</v>
      </c>
      <c r="D7317">
        <v>924057.59999999998</v>
      </c>
      <c r="E7317">
        <v>43488</v>
      </c>
      <c r="F7317">
        <v>89139.199999999997</v>
      </c>
      <c r="G7317">
        <f t="shared" si="114"/>
        <v>575571.20000000007</v>
      </c>
    </row>
    <row r="7318" spans="1:7" x14ac:dyDescent="0.2">
      <c r="A7318" s="1">
        <v>42179</v>
      </c>
      <c r="B7318" s="2">
        <v>0.82291666666666663</v>
      </c>
      <c r="C7318">
        <v>1654374.3999999999</v>
      </c>
      <c r="D7318">
        <v>931020.80000000005</v>
      </c>
      <c r="E7318">
        <v>48723.199999999997</v>
      </c>
      <c r="F7318">
        <v>91033.600000000006</v>
      </c>
      <c r="G7318">
        <f t="shared" si="114"/>
        <v>583596.79999999993</v>
      </c>
    </row>
    <row r="7319" spans="1:7" x14ac:dyDescent="0.2">
      <c r="A7319" s="1">
        <v>42179</v>
      </c>
      <c r="B7319" s="2">
        <v>0.82500000000000007</v>
      </c>
      <c r="C7319">
        <v>1728921.6000000001</v>
      </c>
      <c r="D7319">
        <v>957235.19999999995</v>
      </c>
      <c r="E7319">
        <v>46771.199999999997</v>
      </c>
      <c r="F7319">
        <v>90675.199999999997</v>
      </c>
      <c r="G7319">
        <f t="shared" si="114"/>
        <v>634240.00000000023</v>
      </c>
    </row>
    <row r="7320" spans="1:7" x14ac:dyDescent="0.2">
      <c r="A7320" s="1">
        <v>42179</v>
      </c>
      <c r="B7320" s="2">
        <v>0.82708333333333339</v>
      </c>
      <c r="C7320">
        <v>1789542.3999999999</v>
      </c>
      <c r="D7320">
        <v>1046118.4</v>
      </c>
      <c r="E7320">
        <v>43193.599999999999</v>
      </c>
      <c r="F7320">
        <v>95436.800000000003</v>
      </c>
      <c r="G7320">
        <f t="shared" si="114"/>
        <v>604793.59999999986</v>
      </c>
    </row>
    <row r="7321" spans="1:7" x14ac:dyDescent="0.2">
      <c r="A7321" s="1">
        <v>42179</v>
      </c>
      <c r="B7321" s="2">
        <v>0.82916666666666661</v>
      </c>
      <c r="C7321">
        <v>1777664</v>
      </c>
      <c r="D7321">
        <v>1080115.3</v>
      </c>
      <c r="E7321">
        <v>43180.800000000003</v>
      </c>
      <c r="F7321">
        <v>95436.800000000003</v>
      </c>
      <c r="G7321">
        <f t="shared" si="114"/>
        <v>558931.09999999986</v>
      </c>
    </row>
    <row r="7322" spans="1:7" x14ac:dyDescent="0.2">
      <c r="A7322" s="1">
        <v>42179</v>
      </c>
      <c r="B7322" s="2">
        <v>0.83124999999999993</v>
      </c>
      <c r="C7322">
        <v>1801420.8</v>
      </c>
      <c r="D7322">
        <v>1070284.8</v>
      </c>
      <c r="E7322">
        <v>51532.800000000003</v>
      </c>
      <c r="F7322">
        <v>97177.600000000006</v>
      </c>
      <c r="G7322">
        <f t="shared" si="114"/>
        <v>582425.59999999998</v>
      </c>
    </row>
    <row r="7323" spans="1:7" x14ac:dyDescent="0.2">
      <c r="A7323" s="1">
        <v>42179</v>
      </c>
      <c r="B7323" s="2">
        <v>0.83333333333333337</v>
      </c>
      <c r="C7323">
        <v>1684684.8</v>
      </c>
      <c r="D7323">
        <v>970752</v>
      </c>
      <c r="E7323">
        <v>43142.400000000001</v>
      </c>
      <c r="F7323">
        <v>93491.199999999997</v>
      </c>
      <c r="G7323">
        <f t="shared" si="114"/>
        <v>577299.20000000007</v>
      </c>
    </row>
    <row r="7324" spans="1:7" x14ac:dyDescent="0.2">
      <c r="A7324" s="1">
        <v>42179</v>
      </c>
      <c r="B7324" s="2">
        <v>0.8354166666666667</v>
      </c>
      <c r="C7324">
        <v>1674854.3999999999</v>
      </c>
      <c r="D7324">
        <v>977305.59999999998</v>
      </c>
      <c r="E7324">
        <v>45772.800000000003</v>
      </c>
      <c r="F7324">
        <v>91084.800000000003</v>
      </c>
      <c r="G7324">
        <f t="shared" si="114"/>
        <v>560691.19999999984</v>
      </c>
    </row>
    <row r="7325" spans="1:7" x14ac:dyDescent="0.2">
      <c r="A7325" s="1">
        <v>42179</v>
      </c>
      <c r="B7325" s="2">
        <v>0.83750000000000002</v>
      </c>
      <c r="C7325">
        <v>1701068.8</v>
      </c>
      <c r="D7325">
        <v>935116.80000000005</v>
      </c>
      <c r="E7325">
        <v>45632</v>
      </c>
      <c r="F7325">
        <v>90368</v>
      </c>
      <c r="G7325">
        <f t="shared" si="114"/>
        <v>629952</v>
      </c>
    </row>
    <row r="7326" spans="1:7" x14ac:dyDescent="0.2">
      <c r="A7326" s="1">
        <v>42179</v>
      </c>
      <c r="B7326" s="2">
        <v>0.83958333333333324</v>
      </c>
      <c r="C7326">
        <v>1753907.3</v>
      </c>
      <c r="D7326">
        <v>1005977.6</v>
      </c>
      <c r="E7326">
        <v>47417.599999999999</v>
      </c>
      <c r="F7326">
        <v>91596.800000000003</v>
      </c>
      <c r="G7326">
        <f t="shared" si="114"/>
        <v>608915.30000000005</v>
      </c>
    </row>
    <row r="7327" spans="1:7" x14ac:dyDescent="0.2">
      <c r="A7327" s="1">
        <v>42179</v>
      </c>
      <c r="B7327" s="2">
        <v>0.84166666666666667</v>
      </c>
      <c r="C7327">
        <v>1757184</v>
      </c>
      <c r="D7327">
        <v>1051443.3</v>
      </c>
      <c r="E7327">
        <v>43097.599999999999</v>
      </c>
      <c r="F7327">
        <v>91187.199999999997</v>
      </c>
      <c r="G7327">
        <f t="shared" si="114"/>
        <v>571455.9</v>
      </c>
    </row>
    <row r="7328" spans="1:7" x14ac:dyDescent="0.2">
      <c r="A7328" s="1">
        <v>42179</v>
      </c>
      <c r="B7328" s="2">
        <v>0.84375</v>
      </c>
      <c r="C7328">
        <v>1785446.3999999999</v>
      </c>
      <c r="D7328">
        <v>1082572.8</v>
      </c>
      <c r="E7328">
        <v>46150.400000000001</v>
      </c>
      <c r="F7328">
        <v>90931.199999999997</v>
      </c>
      <c r="G7328">
        <f t="shared" si="114"/>
        <v>565791.99999999988</v>
      </c>
    </row>
    <row r="7329" spans="1:7" x14ac:dyDescent="0.2">
      <c r="A7329" s="1">
        <v>42179</v>
      </c>
      <c r="B7329" s="2">
        <v>0.84583333333333333</v>
      </c>
      <c r="C7329">
        <v>1719091.3</v>
      </c>
      <c r="D7329">
        <v>1036288</v>
      </c>
      <c r="E7329">
        <v>49228.800000000003</v>
      </c>
      <c r="F7329">
        <v>92467.199999999997</v>
      </c>
      <c r="G7329">
        <f t="shared" si="114"/>
        <v>541107.30000000005</v>
      </c>
    </row>
    <row r="7330" spans="1:7" x14ac:dyDescent="0.2">
      <c r="A7330" s="1">
        <v>42179</v>
      </c>
      <c r="B7330" s="2">
        <v>0.84791666666666676</v>
      </c>
      <c r="C7330">
        <v>1589657.6000000001</v>
      </c>
      <c r="D7330">
        <v>996556.80000000005</v>
      </c>
      <c r="E7330">
        <v>45030.400000000001</v>
      </c>
      <c r="F7330">
        <v>96716.800000000003</v>
      </c>
      <c r="G7330">
        <f t="shared" si="114"/>
        <v>451353.60000000003</v>
      </c>
    </row>
    <row r="7331" spans="1:7" x14ac:dyDescent="0.2">
      <c r="A7331" s="1">
        <v>42179</v>
      </c>
      <c r="B7331" s="2">
        <v>0.85</v>
      </c>
      <c r="C7331">
        <v>1619148.8</v>
      </c>
      <c r="D7331">
        <v>995328</v>
      </c>
      <c r="E7331">
        <v>43993.599999999999</v>
      </c>
      <c r="F7331">
        <v>96563.199999999997</v>
      </c>
      <c r="G7331">
        <f t="shared" si="114"/>
        <v>483264.00000000006</v>
      </c>
    </row>
    <row r="7332" spans="1:7" x14ac:dyDescent="0.2">
      <c r="A7332" s="1">
        <v>42179</v>
      </c>
      <c r="B7332" s="2">
        <v>0.8520833333333333</v>
      </c>
      <c r="C7332">
        <v>1649049.6000000001</v>
      </c>
      <c r="D7332">
        <v>935526.40000000002</v>
      </c>
      <c r="E7332">
        <v>49516.800000000003</v>
      </c>
      <c r="F7332">
        <v>91648</v>
      </c>
      <c r="G7332">
        <f t="shared" si="114"/>
        <v>572358.40000000002</v>
      </c>
    </row>
    <row r="7333" spans="1:7" x14ac:dyDescent="0.2">
      <c r="A7333" s="1">
        <v>42179</v>
      </c>
      <c r="B7333" s="2">
        <v>0.85416666666666663</v>
      </c>
      <c r="C7333">
        <v>1571635.3</v>
      </c>
      <c r="D7333">
        <v>933888</v>
      </c>
      <c r="E7333">
        <v>45523.199999999997</v>
      </c>
      <c r="F7333">
        <v>90624</v>
      </c>
      <c r="G7333">
        <f t="shared" si="114"/>
        <v>501600.10000000009</v>
      </c>
    </row>
    <row r="7334" spans="1:7" x14ac:dyDescent="0.2">
      <c r="A7334" s="1">
        <v>42179</v>
      </c>
      <c r="B7334" s="2">
        <v>0.85625000000000007</v>
      </c>
      <c r="C7334">
        <v>1646592</v>
      </c>
      <c r="D7334">
        <v>924876.80000000005</v>
      </c>
      <c r="E7334">
        <v>43219.199999999997</v>
      </c>
      <c r="F7334">
        <v>93593.600000000006</v>
      </c>
      <c r="G7334">
        <f t="shared" si="114"/>
        <v>584902.40000000002</v>
      </c>
    </row>
    <row r="7335" spans="1:7" x14ac:dyDescent="0.2">
      <c r="A7335" s="1">
        <v>42179</v>
      </c>
      <c r="B7335" s="2">
        <v>0.85833333333333339</v>
      </c>
      <c r="C7335">
        <v>1735065.6000000001</v>
      </c>
      <c r="D7335">
        <v>1051852.8</v>
      </c>
      <c r="E7335">
        <v>43104</v>
      </c>
      <c r="F7335">
        <v>94105.600000000006</v>
      </c>
      <c r="G7335">
        <f t="shared" si="114"/>
        <v>546003.20000000007</v>
      </c>
    </row>
    <row r="7336" spans="1:7" x14ac:dyDescent="0.2">
      <c r="A7336" s="1">
        <v>42179</v>
      </c>
      <c r="B7336" s="2">
        <v>0.86041666666666661</v>
      </c>
      <c r="C7336">
        <v>1611366.3999999999</v>
      </c>
      <c r="D7336">
        <v>968294.40000000002</v>
      </c>
      <c r="E7336">
        <v>50297.599999999999</v>
      </c>
      <c r="F7336">
        <v>94208</v>
      </c>
      <c r="G7336">
        <f t="shared" si="114"/>
        <v>498566.39999999991</v>
      </c>
    </row>
    <row r="7337" spans="1:7" x14ac:dyDescent="0.2">
      <c r="A7337" s="1">
        <v>42179</v>
      </c>
      <c r="B7337" s="2">
        <v>0.86249999999999993</v>
      </c>
      <c r="C7337">
        <v>1663385.6000000001</v>
      </c>
      <c r="D7337">
        <v>944947.19999999995</v>
      </c>
      <c r="E7337">
        <v>40422.400000000001</v>
      </c>
      <c r="F7337">
        <v>94976</v>
      </c>
      <c r="G7337">
        <f t="shared" si="114"/>
        <v>583040.00000000012</v>
      </c>
    </row>
    <row r="7338" spans="1:7" x14ac:dyDescent="0.2">
      <c r="A7338" s="1">
        <v>42179</v>
      </c>
      <c r="B7338" s="2">
        <v>0.86458333333333337</v>
      </c>
      <c r="C7338">
        <v>1685504</v>
      </c>
      <c r="D7338">
        <v>1034649.6</v>
      </c>
      <c r="E7338">
        <v>40326.400000000001</v>
      </c>
      <c r="F7338">
        <v>95948.800000000003</v>
      </c>
      <c r="G7338">
        <f t="shared" si="114"/>
        <v>514579.20000000001</v>
      </c>
    </row>
    <row r="7339" spans="1:7" x14ac:dyDescent="0.2">
      <c r="A7339" s="1">
        <v>42179</v>
      </c>
      <c r="B7339" s="2">
        <v>0.8666666666666667</v>
      </c>
      <c r="C7339">
        <v>1712128</v>
      </c>
      <c r="D7339">
        <v>999014.40000000002</v>
      </c>
      <c r="E7339">
        <v>48985.599999999999</v>
      </c>
      <c r="F7339">
        <v>98713.600000000006</v>
      </c>
      <c r="G7339">
        <f t="shared" si="114"/>
        <v>565414.40000000002</v>
      </c>
    </row>
    <row r="7340" spans="1:7" x14ac:dyDescent="0.2">
      <c r="A7340" s="1">
        <v>42179</v>
      </c>
      <c r="B7340" s="2">
        <v>0.86875000000000002</v>
      </c>
      <c r="C7340">
        <v>1710080</v>
      </c>
      <c r="D7340">
        <v>1030553.6</v>
      </c>
      <c r="E7340">
        <v>39993.599999999999</v>
      </c>
      <c r="F7340">
        <v>97126.399999999994</v>
      </c>
      <c r="G7340">
        <f t="shared" si="114"/>
        <v>542406.40000000002</v>
      </c>
    </row>
    <row r="7341" spans="1:7" x14ac:dyDescent="0.2">
      <c r="A7341" s="1">
        <v>42179</v>
      </c>
      <c r="B7341" s="2">
        <v>0.87083333333333324</v>
      </c>
      <c r="C7341">
        <v>1810841.6000000001</v>
      </c>
      <c r="D7341">
        <v>1135001.6000000001</v>
      </c>
      <c r="E7341">
        <v>40224</v>
      </c>
      <c r="F7341">
        <v>94720</v>
      </c>
      <c r="G7341">
        <f t="shared" si="114"/>
        <v>540896</v>
      </c>
    </row>
    <row r="7342" spans="1:7" x14ac:dyDescent="0.2">
      <c r="A7342" s="1">
        <v>42179</v>
      </c>
      <c r="B7342" s="2">
        <v>0.87291666666666667</v>
      </c>
      <c r="C7342">
        <v>1746944</v>
      </c>
      <c r="D7342">
        <v>1065779.3</v>
      </c>
      <c r="E7342">
        <v>45702.400000000001</v>
      </c>
      <c r="F7342">
        <v>95692.800000000003</v>
      </c>
      <c r="G7342">
        <f t="shared" si="114"/>
        <v>539769.49999999988</v>
      </c>
    </row>
    <row r="7343" spans="1:7" x14ac:dyDescent="0.2">
      <c r="A7343" s="1">
        <v>42179</v>
      </c>
      <c r="B7343" s="2">
        <v>0.875</v>
      </c>
      <c r="C7343">
        <v>1634713.6000000001</v>
      </c>
      <c r="D7343">
        <v>959283.19999999995</v>
      </c>
      <c r="E7343">
        <v>39699.199999999997</v>
      </c>
      <c r="F7343">
        <v>96307.199999999997</v>
      </c>
      <c r="G7343">
        <f t="shared" si="114"/>
        <v>539424.00000000023</v>
      </c>
    </row>
    <row r="7344" spans="1:7" x14ac:dyDescent="0.2">
      <c r="A7344" s="1">
        <v>42179</v>
      </c>
      <c r="B7344" s="2">
        <v>0.87708333333333333</v>
      </c>
      <c r="C7344">
        <v>1624883.3</v>
      </c>
      <c r="D7344">
        <v>944537.59999999998</v>
      </c>
      <c r="E7344">
        <v>44723.199999999997</v>
      </c>
      <c r="F7344">
        <v>95027.199999999997</v>
      </c>
      <c r="G7344">
        <f t="shared" si="114"/>
        <v>540595.30000000016</v>
      </c>
    </row>
    <row r="7345" spans="1:7" x14ac:dyDescent="0.2">
      <c r="A7345" s="1">
        <v>42179</v>
      </c>
      <c r="B7345" s="2">
        <v>0.87916666666666676</v>
      </c>
      <c r="C7345">
        <v>1700659.3</v>
      </c>
      <c r="D7345">
        <v>983449.59999999998</v>
      </c>
      <c r="E7345">
        <v>41139.199999999997</v>
      </c>
      <c r="F7345">
        <v>95539.199999999997</v>
      </c>
      <c r="G7345">
        <f t="shared" si="114"/>
        <v>580531.30000000016</v>
      </c>
    </row>
    <row r="7346" spans="1:7" x14ac:dyDescent="0.2">
      <c r="A7346" s="1">
        <v>42179</v>
      </c>
      <c r="B7346" s="2">
        <v>0.88124999999999998</v>
      </c>
      <c r="C7346">
        <v>1739161.6000000001</v>
      </c>
      <c r="D7346">
        <v>1001472</v>
      </c>
      <c r="E7346">
        <v>43948.800000000003</v>
      </c>
      <c r="F7346">
        <v>93593.600000000006</v>
      </c>
      <c r="G7346">
        <f t="shared" si="114"/>
        <v>600147.20000000007</v>
      </c>
    </row>
    <row r="7347" spans="1:7" x14ac:dyDescent="0.2">
      <c r="A7347" s="1">
        <v>42179</v>
      </c>
      <c r="B7347" s="2">
        <v>0.8833333333333333</v>
      </c>
      <c r="C7347">
        <v>1658470.3999999999</v>
      </c>
      <c r="D7347">
        <v>971980.80000000005</v>
      </c>
      <c r="E7347">
        <v>49273.599999999999</v>
      </c>
      <c r="F7347">
        <v>95744</v>
      </c>
      <c r="G7347">
        <f t="shared" si="114"/>
        <v>541471.99999999988</v>
      </c>
    </row>
    <row r="7348" spans="1:7" x14ac:dyDescent="0.2">
      <c r="A7348" s="1">
        <v>42179</v>
      </c>
      <c r="B7348" s="2">
        <v>0.88541666666666663</v>
      </c>
      <c r="C7348">
        <v>1721139.3</v>
      </c>
      <c r="D7348">
        <v>979763.19999999995</v>
      </c>
      <c r="E7348">
        <v>46931.199999999997</v>
      </c>
      <c r="F7348">
        <v>94361.600000000006</v>
      </c>
      <c r="G7348">
        <f t="shared" si="114"/>
        <v>600083.30000000016</v>
      </c>
    </row>
    <row r="7349" spans="1:7" x14ac:dyDescent="0.2">
      <c r="A7349" s="1">
        <v>42179</v>
      </c>
      <c r="B7349" s="2">
        <v>0.88750000000000007</v>
      </c>
      <c r="C7349">
        <v>1741209.6000000001</v>
      </c>
      <c r="D7349">
        <v>1010073.6</v>
      </c>
      <c r="E7349">
        <v>40108.800000000003</v>
      </c>
      <c r="F7349">
        <v>94873.600000000006</v>
      </c>
      <c r="G7349">
        <f t="shared" si="114"/>
        <v>596153.60000000009</v>
      </c>
    </row>
    <row r="7350" spans="1:7" x14ac:dyDescent="0.2">
      <c r="A7350" s="1">
        <v>42179</v>
      </c>
      <c r="B7350" s="2">
        <v>0.88958333333333339</v>
      </c>
      <c r="C7350">
        <v>1718272</v>
      </c>
      <c r="D7350">
        <v>1021132.8</v>
      </c>
      <c r="E7350">
        <v>49299.199999999997</v>
      </c>
      <c r="F7350">
        <v>94822.399999999994</v>
      </c>
      <c r="G7350">
        <f t="shared" si="114"/>
        <v>553017.59999999998</v>
      </c>
    </row>
    <row r="7351" spans="1:7" x14ac:dyDescent="0.2">
      <c r="A7351" s="1">
        <v>42179</v>
      </c>
      <c r="B7351" s="2">
        <v>0.89166666666666661</v>
      </c>
      <c r="C7351">
        <v>1666662.3999999999</v>
      </c>
      <c r="D7351">
        <v>958464</v>
      </c>
      <c r="E7351">
        <v>39417.599999999999</v>
      </c>
      <c r="F7351">
        <v>93337.600000000006</v>
      </c>
      <c r="G7351">
        <f t="shared" si="114"/>
        <v>575443.19999999995</v>
      </c>
    </row>
    <row r="7352" spans="1:7" x14ac:dyDescent="0.2">
      <c r="A7352" s="1">
        <v>42179</v>
      </c>
      <c r="B7352" s="2">
        <v>0.89374999999999993</v>
      </c>
      <c r="C7352">
        <v>1708032</v>
      </c>
      <c r="D7352">
        <v>979763.19999999995</v>
      </c>
      <c r="E7352">
        <v>39417.599999999999</v>
      </c>
      <c r="F7352">
        <v>93542.399999999994</v>
      </c>
      <c r="G7352">
        <f t="shared" si="114"/>
        <v>595308.80000000005</v>
      </c>
    </row>
    <row r="7353" spans="1:7" x14ac:dyDescent="0.2">
      <c r="A7353" s="1">
        <v>42179</v>
      </c>
      <c r="B7353" s="2">
        <v>0.89583333333333337</v>
      </c>
      <c r="C7353">
        <v>1758822.3999999999</v>
      </c>
      <c r="D7353">
        <v>1012531.2</v>
      </c>
      <c r="E7353">
        <v>39411.199999999997</v>
      </c>
      <c r="F7353">
        <v>94310.399999999994</v>
      </c>
      <c r="G7353">
        <f t="shared" si="114"/>
        <v>612569.59999999998</v>
      </c>
    </row>
    <row r="7354" spans="1:7" x14ac:dyDescent="0.2">
      <c r="A7354" s="1">
        <v>42179</v>
      </c>
      <c r="B7354" s="2">
        <v>0.8979166666666667</v>
      </c>
      <c r="C7354">
        <v>1776025.6000000001</v>
      </c>
      <c r="D7354">
        <v>1045708.8</v>
      </c>
      <c r="E7354">
        <v>47667.199999999997</v>
      </c>
      <c r="F7354">
        <v>99123.199999999997</v>
      </c>
      <c r="G7354">
        <f t="shared" si="114"/>
        <v>583526.40000000014</v>
      </c>
    </row>
    <row r="7355" spans="1:7" x14ac:dyDescent="0.2">
      <c r="A7355" s="1">
        <v>42179</v>
      </c>
      <c r="B7355" s="2">
        <v>0.9</v>
      </c>
      <c r="C7355">
        <v>1797734.3999999999</v>
      </c>
      <c r="D7355">
        <v>1091174.3999999999</v>
      </c>
      <c r="E7355">
        <v>41260.800000000003</v>
      </c>
      <c r="F7355">
        <v>98048</v>
      </c>
      <c r="G7355">
        <f t="shared" si="114"/>
        <v>567251.19999999995</v>
      </c>
    </row>
    <row r="7356" spans="1:7" x14ac:dyDescent="0.2">
      <c r="A7356" s="1">
        <v>42179</v>
      </c>
      <c r="B7356" s="2">
        <v>0.90208333333333324</v>
      </c>
      <c r="C7356">
        <v>1839104</v>
      </c>
      <c r="D7356">
        <v>1110425.6000000001</v>
      </c>
      <c r="E7356">
        <v>44780.800000000003</v>
      </c>
      <c r="F7356">
        <v>100249.60000000001</v>
      </c>
      <c r="G7356">
        <f t="shared" si="114"/>
        <v>583647.99999999988</v>
      </c>
    </row>
    <row r="7357" spans="1:7" x14ac:dyDescent="0.2">
      <c r="A7357" s="1">
        <v>42179</v>
      </c>
      <c r="B7357" s="2">
        <v>0.90416666666666667</v>
      </c>
      <c r="C7357">
        <v>1687961.6000000001</v>
      </c>
      <c r="D7357">
        <v>1021132.8</v>
      </c>
      <c r="E7357">
        <v>39776</v>
      </c>
      <c r="F7357">
        <v>98099.199999999997</v>
      </c>
      <c r="G7357">
        <f t="shared" si="114"/>
        <v>528953.60000000009</v>
      </c>
    </row>
    <row r="7358" spans="1:7" x14ac:dyDescent="0.2">
      <c r="A7358" s="1">
        <v>42179</v>
      </c>
      <c r="B7358" s="2">
        <v>0.90625</v>
      </c>
      <c r="C7358">
        <v>1651097.6000000001</v>
      </c>
      <c r="D7358">
        <v>959692.80000000005</v>
      </c>
      <c r="E7358">
        <v>45529.599999999999</v>
      </c>
      <c r="F7358">
        <v>96307.199999999997</v>
      </c>
      <c r="G7358">
        <f t="shared" si="114"/>
        <v>549568.00000000012</v>
      </c>
    </row>
    <row r="7359" spans="1:7" x14ac:dyDescent="0.2">
      <c r="A7359" s="1">
        <v>42179</v>
      </c>
      <c r="B7359" s="2">
        <v>0.90833333333333333</v>
      </c>
      <c r="C7359">
        <v>1750630.3999999999</v>
      </c>
      <c r="D7359">
        <v>1034240</v>
      </c>
      <c r="E7359">
        <v>48089.599999999999</v>
      </c>
      <c r="F7359">
        <v>92467.199999999997</v>
      </c>
      <c r="G7359">
        <f t="shared" si="114"/>
        <v>575833.59999999998</v>
      </c>
    </row>
    <row r="7360" spans="1:7" x14ac:dyDescent="0.2">
      <c r="A7360" s="1">
        <v>42179</v>
      </c>
      <c r="B7360" s="2">
        <v>0.91041666666666676</v>
      </c>
      <c r="C7360">
        <v>1760051.3</v>
      </c>
      <c r="D7360">
        <v>1072742.3999999999</v>
      </c>
      <c r="E7360">
        <v>42304</v>
      </c>
      <c r="F7360">
        <v>92108.800000000003</v>
      </c>
      <c r="G7360">
        <f t="shared" si="114"/>
        <v>552896.10000000009</v>
      </c>
    </row>
    <row r="7361" spans="1:7" x14ac:dyDescent="0.2">
      <c r="A7361" s="1">
        <v>42179</v>
      </c>
      <c r="B7361" s="2">
        <v>0.91249999999999998</v>
      </c>
      <c r="C7361">
        <v>1611366.3999999999</v>
      </c>
      <c r="D7361">
        <v>948224</v>
      </c>
      <c r="E7361">
        <v>39539.199999999997</v>
      </c>
      <c r="F7361">
        <v>92825.600000000006</v>
      </c>
      <c r="G7361">
        <f t="shared" si="114"/>
        <v>530777.59999999998</v>
      </c>
    </row>
    <row r="7362" spans="1:7" x14ac:dyDescent="0.2">
      <c r="A7362" s="1">
        <v>42179</v>
      </c>
      <c r="B7362" s="2">
        <v>0.9145833333333333</v>
      </c>
      <c r="C7362">
        <v>1656012.8</v>
      </c>
      <c r="D7362">
        <v>965017.59999999998</v>
      </c>
      <c r="E7362">
        <v>45088</v>
      </c>
      <c r="F7362">
        <v>96460.800000000003</v>
      </c>
      <c r="G7362">
        <f t="shared" si="114"/>
        <v>549446.40000000002</v>
      </c>
    </row>
    <row r="7363" spans="1:7" x14ac:dyDescent="0.2">
      <c r="A7363" s="1">
        <v>42179</v>
      </c>
      <c r="B7363" s="2">
        <v>0.91666666666666663</v>
      </c>
      <c r="C7363">
        <v>1712947.3</v>
      </c>
      <c r="D7363">
        <v>1009254.4</v>
      </c>
      <c r="E7363">
        <v>46124.800000000003</v>
      </c>
      <c r="F7363">
        <v>96614.399999999994</v>
      </c>
      <c r="G7363">
        <f t="shared" ref="G7363:G7426" si="115">ABS(D7363-C7363)-E7363-F7363</f>
        <v>560953.69999999995</v>
      </c>
    </row>
    <row r="7364" spans="1:7" x14ac:dyDescent="0.2">
      <c r="A7364" s="1">
        <v>42179</v>
      </c>
      <c r="B7364" s="2">
        <v>0.91875000000000007</v>
      </c>
      <c r="C7364">
        <v>1649868.8</v>
      </c>
      <c r="D7364">
        <v>965836.80000000005</v>
      </c>
      <c r="E7364">
        <v>39212.800000000003</v>
      </c>
      <c r="F7364">
        <v>96460.800000000003</v>
      </c>
      <c r="G7364">
        <f t="shared" si="115"/>
        <v>548358.39999999991</v>
      </c>
    </row>
    <row r="7365" spans="1:7" x14ac:dyDescent="0.2">
      <c r="A7365" s="1">
        <v>42179</v>
      </c>
      <c r="B7365" s="2">
        <v>0.92083333333333339</v>
      </c>
      <c r="C7365">
        <v>1630208</v>
      </c>
      <c r="D7365">
        <v>942899.19999999995</v>
      </c>
      <c r="E7365">
        <v>39270.400000000001</v>
      </c>
      <c r="F7365">
        <v>94720</v>
      </c>
      <c r="G7365">
        <f t="shared" si="115"/>
        <v>553318.40000000002</v>
      </c>
    </row>
    <row r="7366" spans="1:7" x14ac:dyDescent="0.2">
      <c r="A7366" s="1">
        <v>42179</v>
      </c>
      <c r="B7366" s="2">
        <v>0.92291666666666661</v>
      </c>
      <c r="C7366">
        <v>1694924.8</v>
      </c>
      <c r="D7366">
        <v>999833.59999999998</v>
      </c>
      <c r="E7366">
        <v>43878.400000000001</v>
      </c>
      <c r="F7366">
        <v>97945.600000000006</v>
      </c>
      <c r="G7366">
        <f t="shared" si="115"/>
        <v>553267.20000000007</v>
      </c>
    </row>
    <row r="7367" spans="1:7" x14ac:dyDescent="0.2">
      <c r="A7367" s="1">
        <v>42179</v>
      </c>
      <c r="B7367" s="2">
        <v>0.92499999999999993</v>
      </c>
      <c r="C7367">
        <v>1707212.8</v>
      </c>
      <c r="D7367">
        <v>968294.40000000002</v>
      </c>
      <c r="E7367">
        <v>48473.599999999999</v>
      </c>
      <c r="F7367">
        <v>97792</v>
      </c>
      <c r="G7367">
        <f t="shared" si="115"/>
        <v>592652.80000000005</v>
      </c>
    </row>
    <row r="7368" spans="1:7" x14ac:dyDescent="0.2">
      <c r="A7368" s="1">
        <v>42179</v>
      </c>
      <c r="B7368" s="2">
        <v>0.92708333333333337</v>
      </c>
      <c r="C7368">
        <v>1909145.6000000001</v>
      </c>
      <c r="D7368">
        <v>1173094.3999999999</v>
      </c>
      <c r="E7368">
        <v>43161.599999999999</v>
      </c>
      <c r="F7368">
        <v>98662.399999999994</v>
      </c>
      <c r="G7368">
        <f t="shared" si="115"/>
        <v>594227.20000000019</v>
      </c>
    </row>
    <row r="7369" spans="1:7" x14ac:dyDescent="0.2">
      <c r="A7369" s="1">
        <v>42179</v>
      </c>
      <c r="B7369" s="2">
        <v>0.9291666666666667</v>
      </c>
      <c r="C7369">
        <v>1891532.8</v>
      </c>
      <c r="D7369">
        <v>1241907.3</v>
      </c>
      <c r="E7369">
        <v>39884.800000000003</v>
      </c>
      <c r="F7369">
        <v>97484.800000000003</v>
      </c>
      <c r="G7369">
        <f t="shared" si="115"/>
        <v>512255.89999999997</v>
      </c>
    </row>
    <row r="7370" spans="1:7" x14ac:dyDescent="0.2">
      <c r="A7370" s="1">
        <v>42179</v>
      </c>
      <c r="B7370" s="2">
        <v>0.93125000000000002</v>
      </c>
      <c r="C7370">
        <v>1688371.3</v>
      </c>
      <c r="D7370">
        <v>1041203.2</v>
      </c>
      <c r="E7370">
        <v>39750.400000000001</v>
      </c>
      <c r="F7370">
        <v>100710.39999999999</v>
      </c>
      <c r="G7370">
        <f t="shared" si="115"/>
        <v>506707.30000000005</v>
      </c>
    </row>
    <row r="7371" spans="1:7" x14ac:dyDescent="0.2">
      <c r="A7371" s="1">
        <v>42179</v>
      </c>
      <c r="B7371" s="2">
        <v>0.93333333333333324</v>
      </c>
      <c r="C7371">
        <v>1717043.3</v>
      </c>
      <c r="D7371">
        <v>971161.59999999998</v>
      </c>
      <c r="E7371">
        <v>45164.800000000003</v>
      </c>
      <c r="F7371">
        <v>102451.2</v>
      </c>
      <c r="G7371">
        <f t="shared" si="115"/>
        <v>598265.70000000007</v>
      </c>
    </row>
    <row r="7372" spans="1:7" x14ac:dyDescent="0.2">
      <c r="A7372" s="1">
        <v>42179</v>
      </c>
      <c r="B7372" s="2">
        <v>0.93541666666666667</v>
      </c>
      <c r="C7372">
        <v>1653555.3</v>
      </c>
      <c r="D7372">
        <v>1004748.8</v>
      </c>
      <c r="E7372">
        <v>44915.199999999997</v>
      </c>
      <c r="F7372">
        <v>102809.60000000001</v>
      </c>
      <c r="G7372">
        <f t="shared" si="115"/>
        <v>501081.70000000007</v>
      </c>
    </row>
    <row r="7373" spans="1:7" x14ac:dyDescent="0.2">
      <c r="A7373" s="1">
        <v>42179</v>
      </c>
      <c r="B7373" s="2">
        <v>0.9375</v>
      </c>
      <c r="C7373">
        <v>1635532.8</v>
      </c>
      <c r="D7373">
        <v>962560</v>
      </c>
      <c r="E7373">
        <v>39315.199999999997</v>
      </c>
      <c r="F7373">
        <v>98406.399999999994</v>
      </c>
      <c r="G7373">
        <f t="shared" si="115"/>
        <v>535251.20000000007</v>
      </c>
    </row>
    <row r="7374" spans="1:7" x14ac:dyDescent="0.2">
      <c r="A7374" s="1">
        <v>42179</v>
      </c>
      <c r="B7374" s="2">
        <v>0.93958333333333333</v>
      </c>
      <c r="C7374">
        <v>1636761.6000000001</v>
      </c>
      <c r="D7374">
        <v>925286.40000000002</v>
      </c>
      <c r="E7374">
        <v>39238.400000000001</v>
      </c>
      <c r="F7374">
        <v>89907.199999999997</v>
      </c>
      <c r="G7374">
        <f t="shared" si="115"/>
        <v>582329.60000000009</v>
      </c>
    </row>
    <row r="7375" spans="1:7" x14ac:dyDescent="0.2">
      <c r="A7375" s="1">
        <v>42179</v>
      </c>
      <c r="B7375" s="2">
        <v>0.94166666666666676</v>
      </c>
      <c r="C7375">
        <v>1757184</v>
      </c>
      <c r="D7375">
        <v>1009254.4</v>
      </c>
      <c r="E7375">
        <v>51846.400000000001</v>
      </c>
      <c r="F7375">
        <v>91392</v>
      </c>
      <c r="G7375">
        <f t="shared" si="115"/>
        <v>604691.19999999995</v>
      </c>
    </row>
    <row r="7376" spans="1:7" x14ac:dyDescent="0.2">
      <c r="A7376" s="1">
        <v>42179</v>
      </c>
      <c r="B7376" s="2">
        <v>0.94374999999999998</v>
      </c>
      <c r="C7376">
        <v>1711718.3999999999</v>
      </c>
      <c r="D7376">
        <v>1001062.4</v>
      </c>
      <c r="E7376">
        <v>43225.599999999999</v>
      </c>
      <c r="F7376">
        <v>91904</v>
      </c>
      <c r="G7376">
        <f t="shared" si="115"/>
        <v>575526.39999999991</v>
      </c>
    </row>
    <row r="7377" spans="1:7" x14ac:dyDescent="0.2">
      <c r="A7377" s="1">
        <v>42179</v>
      </c>
      <c r="B7377" s="2">
        <v>0.9458333333333333</v>
      </c>
      <c r="C7377">
        <v>1674035.3</v>
      </c>
      <c r="D7377">
        <v>983449.59999999998</v>
      </c>
      <c r="E7377">
        <v>40140.800000000003</v>
      </c>
      <c r="F7377">
        <v>90726.399999999994</v>
      </c>
      <c r="G7377">
        <f t="shared" si="115"/>
        <v>559718.5</v>
      </c>
    </row>
    <row r="7378" spans="1:7" x14ac:dyDescent="0.2">
      <c r="A7378" s="1">
        <v>42179</v>
      </c>
      <c r="B7378" s="2">
        <v>0.94791666666666663</v>
      </c>
      <c r="C7378">
        <v>1774387.3</v>
      </c>
      <c r="D7378">
        <v>1007616</v>
      </c>
      <c r="E7378">
        <v>39206.400000000001</v>
      </c>
      <c r="F7378">
        <v>92774.399999999994</v>
      </c>
      <c r="G7378">
        <f t="shared" si="115"/>
        <v>634790.5</v>
      </c>
    </row>
    <row r="7379" spans="1:7" x14ac:dyDescent="0.2">
      <c r="A7379" s="1">
        <v>42179</v>
      </c>
      <c r="B7379" s="2">
        <v>0.95000000000000007</v>
      </c>
      <c r="C7379">
        <v>1793638.3999999999</v>
      </c>
      <c r="D7379">
        <v>1083392</v>
      </c>
      <c r="E7379">
        <v>47155.199999999997</v>
      </c>
      <c r="F7379">
        <v>91699.199999999997</v>
      </c>
      <c r="G7379">
        <f t="shared" si="115"/>
        <v>571392</v>
      </c>
    </row>
    <row r="7380" spans="1:7" x14ac:dyDescent="0.2">
      <c r="A7380" s="1">
        <v>42179</v>
      </c>
      <c r="B7380" s="2">
        <v>0.95208333333333339</v>
      </c>
      <c r="C7380">
        <v>1729331.3</v>
      </c>
      <c r="D7380">
        <v>1051033.6000000001</v>
      </c>
      <c r="E7380">
        <v>42144</v>
      </c>
      <c r="F7380">
        <v>91750.399999999994</v>
      </c>
      <c r="G7380">
        <f t="shared" si="115"/>
        <v>544403.29999999993</v>
      </c>
    </row>
    <row r="7381" spans="1:7" x14ac:dyDescent="0.2">
      <c r="A7381" s="1">
        <v>42179</v>
      </c>
      <c r="B7381" s="2">
        <v>0.95416666666666661</v>
      </c>
      <c r="C7381">
        <v>1619968</v>
      </c>
      <c r="D7381">
        <v>931020.80000000005</v>
      </c>
      <c r="E7381">
        <v>42265.599999999999</v>
      </c>
      <c r="F7381">
        <v>91648</v>
      </c>
      <c r="G7381">
        <f t="shared" si="115"/>
        <v>555033.59999999998</v>
      </c>
    </row>
    <row r="7382" spans="1:7" x14ac:dyDescent="0.2">
      <c r="A7382" s="1">
        <v>42179</v>
      </c>
      <c r="B7382" s="2">
        <v>0.95624999999999993</v>
      </c>
      <c r="C7382">
        <v>1737523.3</v>
      </c>
      <c r="D7382">
        <v>1031782.4</v>
      </c>
      <c r="E7382">
        <v>40428.800000000003</v>
      </c>
      <c r="F7382">
        <v>88217.600000000006</v>
      </c>
      <c r="G7382">
        <f t="shared" si="115"/>
        <v>577094.5</v>
      </c>
    </row>
    <row r="7383" spans="1:7" x14ac:dyDescent="0.2">
      <c r="A7383" s="1">
        <v>42179</v>
      </c>
      <c r="B7383" s="2">
        <v>0.95833333333333337</v>
      </c>
      <c r="C7383">
        <v>1690419.3</v>
      </c>
      <c r="D7383">
        <v>1014579.2</v>
      </c>
      <c r="E7383">
        <v>51724.800000000003</v>
      </c>
      <c r="F7383">
        <v>87347.199999999997</v>
      </c>
      <c r="G7383">
        <f t="shared" si="115"/>
        <v>536768.10000000009</v>
      </c>
    </row>
    <row r="7384" spans="1:7" x14ac:dyDescent="0.2">
      <c r="A7384" s="1">
        <v>42179</v>
      </c>
      <c r="B7384" s="2">
        <v>0.9604166666666667</v>
      </c>
      <c r="C7384">
        <v>1626931.3</v>
      </c>
      <c r="D7384">
        <v>961740.80000000005</v>
      </c>
      <c r="E7384">
        <v>41817.599999999999</v>
      </c>
      <c r="F7384">
        <v>87244.800000000003</v>
      </c>
      <c r="G7384">
        <f t="shared" si="115"/>
        <v>536128.1</v>
      </c>
    </row>
    <row r="7385" spans="1:7" x14ac:dyDescent="0.2">
      <c r="A7385" s="1">
        <v>42179</v>
      </c>
      <c r="B7385" s="2">
        <v>0.96250000000000002</v>
      </c>
      <c r="C7385">
        <v>1638400</v>
      </c>
      <c r="D7385">
        <v>935526.40000000002</v>
      </c>
      <c r="E7385">
        <v>38937.599999999999</v>
      </c>
      <c r="F7385">
        <v>88780.800000000003</v>
      </c>
      <c r="G7385">
        <f t="shared" si="115"/>
        <v>575155.19999999995</v>
      </c>
    </row>
    <row r="7386" spans="1:7" x14ac:dyDescent="0.2">
      <c r="A7386" s="1">
        <v>42179</v>
      </c>
      <c r="B7386" s="2">
        <v>0.96458333333333324</v>
      </c>
      <c r="C7386">
        <v>1588838.3999999999</v>
      </c>
      <c r="D7386">
        <v>949043.19999999995</v>
      </c>
      <c r="E7386">
        <v>39008</v>
      </c>
      <c r="F7386">
        <v>86784</v>
      </c>
      <c r="G7386">
        <f t="shared" si="115"/>
        <v>514003.19999999995</v>
      </c>
    </row>
    <row r="7387" spans="1:7" x14ac:dyDescent="0.2">
      <c r="A7387" s="1">
        <v>42179</v>
      </c>
      <c r="B7387" s="2">
        <v>0.96666666666666667</v>
      </c>
      <c r="C7387">
        <v>1542963.3</v>
      </c>
      <c r="D7387">
        <v>892108.80000000005</v>
      </c>
      <c r="E7387">
        <v>44288</v>
      </c>
      <c r="F7387">
        <v>86835.199999999997</v>
      </c>
      <c r="G7387">
        <f t="shared" si="115"/>
        <v>519731.3</v>
      </c>
    </row>
    <row r="7388" spans="1:7" x14ac:dyDescent="0.2">
      <c r="A7388" s="1">
        <v>42179</v>
      </c>
      <c r="B7388" s="2">
        <v>0.96875</v>
      </c>
      <c r="C7388">
        <v>1562214.3999999999</v>
      </c>
      <c r="D7388">
        <v>883507.19999999995</v>
      </c>
      <c r="E7388">
        <v>43468.800000000003</v>
      </c>
      <c r="F7388">
        <v>92723.199999999997</v>
      </c>
      <c r="G7388">
        <f t="shared" si="115"/>
        <v>542515.19999999995</v>
      </c>
    </row>
    <row r="7389" spans="1:7" x14ac:dyDescent="0.2">
      <c r="A7389" s="1">
        <v>42179</v>
      </c>
      <c r="B7389" s="2">
        <v>0.97083333333333333</v>
      </c>
      <c r="C7389">
        <v>1554022.3999999999</v>
      </c>
      <c r="D7389">
        <v>863846.40000000002</v>
      </c>
      <c r="E7389">
        <v>38867.199999999997</v>
      </c>
      <c r="F7389">
        <v>91289.600000000006</v>
      </c>
      <c r="G7389">
        <f t="shared" si="115"/>
        <v>560019.19999999995</v>
      </c>
    </row>
    <row r="7390" spans="1:7" x14ac:dyDescent="0.2">
      <c r="A7390" s="1">
        <v>42179</v>
      </c>
      <c r="B7390" s="2">
        <v>0.97291666666666676</v>
      </c>
      <c r="C7390">
        <v>1520025.6000000001</v>
      </c>
      <c r="D7390">
        <v>897433.59999999998</v>
      </c>
      <c r="E7390">
        <v>46592</v>
      </c>
      <c r="F7390">
        <v>93132.800000000003</v>
      </c>
      <c r="G7390">
        <f t="shared" si="115"/>
        <v>482867.20000000013</v>
      </c>
    </row>
    <row r="7391" spans="1:7" x14ac:dyDescent="0.2">
      <c r="A7391" s="1">
        <v>42179</v>
      </c>
      <c r="B7391" s="2">
        <v>0.97499999999999998</v>
      </c>
      <c r="C7391">
        <v>1554432</v>
      </c>
      <c r="D7391">
        <v>855244.80000000005</v>
      </c>
      <c r="E7391">
        <v>47910.400000000001</v>
      </c>
      <c r="F7391">
        <v>90112</v>
      </c>
      <c r="G7391">
        <f t="shared" si="115"/>
        <v>561164.79999999993</v>
      </c>
    </row>
    <row r="7392" spans="1:7" x14ac:dyDescent="0.2">
      <c r="A7392" s="1">
        <v>42179</v>
      </c>
      <c r="B7392" s="2">
        <v>0.9770833333333333</v>
      </c>
      <c r="C7392">
        <v>1690419.3</v>
      </c>
      <c r="D7392">
        <v>983859.19999999995</v>
      </c>
      <c r="E7392">
        <v>40588.800000000003</v>
      </c>
      <c r="F7392">
        <v>88678.399999999994</v>
      </c>
      <c r="G7392">
        <f t="shared" si="115"/>
        <v>577292.9</v>
      </c>
    </row>
    <row r="7393" spans="1:7" x14ac:dyDescent="0.2">
      <c r="A7393" s="1">
        <v>42179</v>
      </c>
      <c r="B7393" s="2">
        <v>0.97916666666666663</v>
      </c>
      <c r="C7393">
        <v>1814118.3999999999</v>
      </c>
      <c r="D7393">
        <v>1135001.6000000001</v>
      </c>
      <c r="E7393">
        <v>40300.800000000003</v>
      </c>
      <c r="F7393">
        <v>87859.199999999997</v>
      </c>
      <c r="G7393">
        <f t="shared" si="115"/>
        <v>550956.79999999981</v>
      </c>
    </row>
    <row r="7394" spans="1:7" x14ac:dyDescent="0.2">
      <c r="A7394" s="1">
        <v>42179</v>
      </c>
      <c r="B7394" s="2">
        <v>0.98125000000000007</v>
      </c>
      <c r="C7394">
        <v>1787084.8</v>
      </c>
      <c r="D7394">
        <v>1206681.6000000001</v>
      </c>
      <c r="E7394">
        <v>47379.199999999997</v>
      </c>
      <c r="F7394">
        <v>88473.600000000006</v>
      </c>
      <c r="G7394">
        <f t="shared" si="115"/>
        <v>444550.40000000002</v>
      </c>
    </row>
    <row r="7395" spans="1:7" x14ac:dyDescent="0.2">
      <c r="A7395" s="1">
        <v>42179</v>
      </c>
      <c r="B7395" s="2">
        <v>0.98333333333333339</v>
      </c>
      <c r="C7395">
        <v>1649459.3</v>
      </c>
      <c r="D7395">
        <v>978944</v>
      </c>
      <c r="E7395">
        <v>38585.599999999999</v>
      </c>
      <c r="F7395">
        <v>87603.199999999997</v>
      </c>
      <c r="G7395">
        <f t="shared" si="115"/>
        <v>544326.50000000012</v>
      </c>
    </row>
    <row r="7396" spans="1:7" x14ac:dyDescent="0.2">
      <c r="A7396" s="1">
        <v>42179</v>
      </c>
      <c r="B7396" s="2">
        <v>0.98541666666666661</v>
      </c>
      <c r="C7396">
        <v>1601126.3999999999</v>
      </c>
      <c r="D7396">
        <v>978944</v>
      </c>
      <c r="E7396">
        <v>38937.599999999999</v>
      </c>
      <c r="F7396">
        <v>91801.600000000006</v>
      </c>
      <c r="G7396">
        <f t="shared" si="115"/>
        <v>491443.19999999995</v>
      </c>
    </row>
    <row r="7397" spans="1:7" x14ac:dyDescent="0.2">
      <c r="A7397" s="1">
        <v>42179</v>
      </c>
      <c r="B7397" s="2">
        <v>0.98749999999999993</v>
      </c>
      <c r="C7397">
        <v>1561804.8</v>
      </c>
      <c r="D7397">
        <v>943308.80000000005</v>
      </c>
      <c r="E7397">
        <v>46867.199999999997</v>
      </c>
      <c r="F7397">
        <v>93542.399999999994</v>
      </c>
      <c r="G7397">
        <f t="shared" si="115"/>
        <v>478086.40000000002</v>
      </c>
    </row>
    <row r="7398" spans="1:7" x14ac:dyDescent="0.2">
      <c r="A7398" s="1">
        <v>42179</v>
      </c>
      <c r="B7398" s="2">
        <v>0.98958333333333337</v>
      </c>
      <c r="C7398">
        <v>1562624</v>
      </c>
      <c r="D7398">
        <v>907264</v>
      </c>
      <c r="E7398">
        <v>39609.599999999999</v>
      </c>
      <c r="F7398">
        <v>92006.399999999994</v>
      </c>
      <c r="G7398">
        <f t="shared" si="115"/>
        <v>523744</v>
      </c>
    </row>
    <row r="7399" spans="1:7" x14ac:dyDescent="0.2">
      <c r="A7399" s="1">
        <v>42179</v>
      </c>
      <c r="B7399" s="2">
        <v>0.9916666666666667</v>
      </c>
      <c r="C7399">
        <v>1558528</v>
      </c>
      <c r="D7399">
        <v>881868.80000000005</v>
      </c>
      <c r="E7399">
        <v>42700.800000000003</v>
      </c>
      <c r="F7399">
        <v>89497.600000000006</v>
      </c>
      <c r="G7399">
        <f t="shared" si="115"/>
        <v>544460.79999999993</v>
      </c>
    </row>
    <row r="7400" spans="1:7" x14ac:dyDescent="0.2">
      <c r="A7400" s="1">
        <v>42179</v>
      </c>
      <c r="B7400" s="2">
        <v>0.99375000000000002</v>
      </c>
      <c r="C7400">
        <v>1547059.3</v>
      </c>
      <c r="D7400">
        <v>946995.19999999995</v>
      </c>
      <c r="E7400">
        <v>43462.400000000001</v>
      </c>
      <c r="F7400">
        <v>87244.800000000003</v>
      </c>
      <c r="G7400">
        <f t="shared" si="115"/>
        <v>469356.90000000008</v>
      </c>
    </row>
    <row r="7401" spans="1:7" x14ac:dyDescent="0.2">
      <c r="A7401" s="1">
        <v>42179</v>
      </c>
      <c r="B7401" s="2">
        <v>0.99583333333333324</v>
      </c>
      <c r="C7401">
        <v>1559347.3</v>
      </c>
      <c r="D7401">
        <v>956006.40000000002</v>
      </c>
      <c r="E7401">
        <v>49792</v>
      </c>
      <c r="F7401">
        <v>86681.600000000006</v>
      </c>
      <c r="G7401">
        <f t="shared" si="115"/>
        <v>466867.30000000005</v>
      </c>
    </row>
    <row r="7402" spans="1:7" x14ac:dyDescent="0.2">
      <c r="A7402" s="1">
        <v>42179</v>
      </c>
      <c r="B7402" s="2">
        <v>0.99791666666666667</v>
      </c>
      <c r="C7402">
        <v>1498726.3999999999</v>
      </c>
      <c r="D7402">
        <v>820019.19999999995</v>
      </c>
      <c r="E7402">
        <v>38688</v>
      </c>
      <c r="F7402">
        <v>87756.800000000003</v>
      </c>
      <c r="G7402">
        <f t="shared" si="115"/>
        <v>552262.39999999991</v>
      </c>
    </row>
    <row r="7403" spans="1:7" x14ac:dyDescent="0.2">
      <c r="A7403" s="1">
        <v>42180</v>
      </c>
      <c r="B7403" s="2">
        <v>0</v>
      </c>
      <c r="C7403">
        <v>1587609.6000000001</v>
      </c>
      <c r="D7403">
        <v>958464</v>
      </c>
      <c r="E7403">
        <v>41024</v>
      </c>
      <c r="F7403">
        <v>89651.199999999997</v>
      </c>
      <c r="G7403">
        <f t="shared" si="115"/>
        <v>498470.40000000008</v>
      </c>
    </row>
    <row r="7404" spans="1:7" x14ac:dyDescent="0.2">
      <c r="A7404" s="1">
        <v>42180</v>
      </c>
      <c r="B7404" s="2">
        <v>2.0833333333333333E-3</v>
      </c>
      <c r="C7404">
        <v>1556070.3999999999</v>
      </c>
      <c r="D7404">
        <v>939622.40000000002</v>
      </c>
      <c r="E7404">
        <v>38745.599999999999</v>
      </c>
      <c r="F7404">
        <v>92006.399999999994</v>
      </c>
      <c r="G7404">
        <f t="shared" si="115"/>
        <v>485695.99999999988</v>
      </c>
    </row>
    <row r="7405" spans="1:7" x14ac:dyDescent="0.2">
      <c r="A7405" s="1">
        <v>42180</v>
      </c>
      <c r="B7405" s="2">
        <v>4.1666666666666666E-3</v>
      </c>
      <c r="C7405">
        <v>1497088</v>
      </c>
      <c r="D7405">
        <v>890060.80000000005</v>
      </c>
      <c r="E7405">
        <v>44627.199999999997</v>
      </c>
      <c r="F7405">
        <v>91801.600000000006</v>
      </c>
      <c r="G7405">
        <f t="shared" si="115"/>
        <v>470598.40000000002</v>
      </c>
    </row>
    <row r="7406" spans="1:7" x14ac:dyDescent="0.2">
      <c r="A7406" s="1">
        <v>42180</v>
      </c>
      <c r="B7406" s="2">
        <v>6.2499999999999995E-3</v>
      </c>
      <c r="C7406">
        <v>1524531.3</v>
      </c>
      <c r="D7406">
        <v>870400</v>
      </c>
      <c r="E7406">
        <v>46784</v>
      </c>
      <c r="F7406">
        <v>91187.199999999997</v>
      </c>
      <c r="G7406">
        <f t="shared" si="115"/>
        <v>516160.10000000003</v>
      </c>
    </row>
    <row r="7407" spans="1:7" x14ac:dyDescent="0.2">
      <c r="A7407" s="1">
        <v>42180</v>
      </c>
      <c r="B7407" s="2">
        <v>8.3333333333333332E-3</v>
      </c>
      <c r="C7407">
        <v>1490124.8</v>
      </c>
      <c r="D7407">
        <v>889241.59999999998</v>
      </c>
      <c r="E7407">
        <v>42803.199999999997</v>
      </c>
      <c r="F7407">
        <v>90419.199999999997</v>
      </c>
      <c r="G7407">
        <f t="shared" si="115"/>
        <v>467660.8000000001</v>
      </c>
    </row>
    <row r="7408" spans="1:7" x14ac:dyDescent="0.2">
      <c r="A7408" s="1">
        <v>42180</v>
      </c>
      <c r="B7408" s="2">
        <v>1.0416666666666666E-2</v>
      </c>
      <c r="C7408">
        <v>1559347.3</v>
      </c>
      <c r="D7408">
        <v>889241.59999999998</v>
      </c>
      <c r="E7408">
        <v>40915.199999999997</v>
      </c>
      <c r="F7408">
        <v>87449.600000000006</v>
      </c>
      <c r="G7408">
        <f t="shared" si="115"/>
        <v>541740.90000000014</v>
      </c>
    </row>
    <row r="7409" spans="1:7" x14ac:dyDescent="0.2">
      <c r="A7409" s="1">
        <v>42180</v>
      </c>
      <c r="B7409" s="2">
        <v>1.2499999999999999E-2</v>
      </c>
      <c r="C7409">
        <v>1617100.8</v>
      </c>
      <c r="D7409">
        <v>958873.59999999998</v>
      </c>
      <c r="E7409">
        <v>42630.400000000001</v>
      </c>
      <c r="F7409">
        <v>86528</v>
      </c>
      <c r="G7409">
        <f t="shared" si="115"/>
        <v>529068.80000000005</v>
      </c>
    </row>
    <row r="7410" spans="1:7" x14ac:dyDescent="0.2">
      <c r="A7410" s="1">
        <v>42180</v>
      </c>
      <c r="B7410" s="2">
        <v>1.4583333333333332E-2</v>
      </c>
      <c r="C7410">
        <v>1598668.8</v>
      </c>
      <c r="D7410">
        <v>958873.59999999998</v>
      </c>
      <c r="E7410">
        <v>43321.599999999999</v>
      </c>
      <c r="F7410">
        <v>87756.800000000003</v>
      </c>
      <c r="G7410">
        <f t="shared" si="115"/>
        <v>508716.8000000001</v>
      </c>
    </row>
    <row r="7411" spans="1:7" x14ac:dyDescent="0.2">
      <c r="A7411" s="1">
        <v>42180</v>
      </c>
      <c r="B7411" s="2">
        <v>1.6666666666666666E-2</v>
      </c>
      <c r="C7411">
        <v>1678131.3</v>
      </c>
      <c r="D7411">
        <v>987136</v>
      </c>
      <c r="E7411">
        <v>42790.400000000001</v>
      </c>
      <c r="F7411">
        <v>90163.199999999997</v>
      </c>
      <c r="G7411">
        <f t="shared" si="115"/>
        <v>558041.70000000007</v>
      </c>
    </row>
    <row r="7412" spans="1:7" x14ac:dyDescent="0.2">
      <c r="A7412" s="1">
        <v>42180</v>
      </c>
      <c r="B7412" s="2">
        <v>1.8749999999999999E-2</v>
      </c>
      <c r="C7412">
        <v>1628979.3</v>
      </c>
      <c r="D7412">
        <v>984678.40000000002</v>
      </c>
      <c r="E7412">
        <v>44563.199999999997</v>
      </c>
      <c r="F7412">
        <v>91904</v>
      </c>
      <c r="G7412">
        <f t="shared" si="115"/>
        <v>507833.70000000007</v>
      </c>
    </row>
    <row r="7413" spans="1:7" x14ac:dyDescent="0.2">
      <c r="A7413" s="1">
        <v>42180</v>
      </c>
      <c r="B7413" s="2">
        <v>2.0833333333333332E-2</v>
      </c>
      <c r="C7413">
        <v>1601126.3999999999</v>
      </c>
      <c r="D7413">
        <v>916684.80000000005</v>
      </c>
      <c r="E7413">
        <v>46105.599999999999</v>
      </c>
      <c r="F7413">
        <v>92876.800000000003</v>
      </c>
      <c r="G7413">
        <f t="shared" si="115"/>
        <v>545459.19999999984</v>
      </c>
    </row>
    <row r="7414" spans="1:7" x14ac:dyDescent="0.2">
      <c r="A7414" s="1">
        <v>42180</v>
      </c>
      <c r="B7414" s="2">
        <v>2.2916666666666669E-2</v>
      </c>
      <c r="C7414">
        <v>1654784</v>
      </c>
      <c r="D7414">
        <v>995328</v>
      </c>
      <c r="E7414">
        <v>42227.199999999997</v>
      </c>
      <c r="F7414">
        <v>93491.199999999997</v>
      </c>
      <c r="G7414">
        <f t="shared" si="115"/>
        <v>523737.60000000003</v>
      </c>
    </row>
    <row r="7415" spans="1:7" x14ac:dyDescent="0.2">
      <c r="A7415" s="1">
        <v>42180</v>
      </c>
      <c r="B7415" s="2">
        <v>2.4999999999999998E-2</v>
      </c>
      <c r="C7415">
        <v>1656422.3999999999</v>
      </c>
      <c r="D7415">
        <v>955187.19999999995</v>
      </c>
      <c r="E7415">
        <v>41004.800000000003</v>
      </c>
      <c r="F7415">
        <v>91955.199999999997</v>
      </c>
      <c r="G7415">
        <f t="shared" si="115"/>
        <v>568275.19999999995</v>
      </c>
    </row>
    <row r="7416" spans="1:7" x14ac:dyDescent="0.2">
      <c r="A7416" s="1">
        <v>42180</v>
      </c>
      <c r="B7416" s="2">
        <v>2.7083333333333334E-2</v>
      </c>
      <c r="C7416">
        <v>1655603.3</v>
      </c>
      <c r="D7416">
        <v>1004339.2</v>
      </c>
      <c r="E7416">
        <v>45606.400000000001</v>
      </c>
      <c r="F7416">
        <v>88217.600000000006</v>
      </c>
      <c r="G7416">
        <f t="shared" si="115"/>
        <v>517440.10000000009</v>
      </c>
    </row>
    <row r="7417" spans="1:7" x14ac:dyDescent="0.2">
      <c r="A7417" s="1">
        <v>42180</v>
      </c>
      <c r="B7417" s="2">
        <v>2.9166666666666664E-2</v>
      </c>
      <c r="C7417">
        <v>1603584</v>
      </c>
      <c r="D7417">
        <v>934297.59999999998</v>
      </c>
      <c r="E7417">
        <v>38931.199999999997</v>
      </c>
      <c r="F7417">
        <v>88371.199999999997</v>
      </c>
      <c r="G7417">
        <f t="shared" si="115"/>
        <v>541984.00000000012</v>
      </c>
    </row>
    <row r="7418" spans="1:7" x14ac:dyDescent="0.2">
      <c r="A7418" s="1">
        <v>42180</v>
      </c>
      <c r="B7418" s="2">
        <v>3.125E-2</v>
      </c>
      <c r="C7418">
        <v>1663385.6000000001</v>
      </c>
      <c r="D7418">
        <v>986316.80000000005</v>
      </c>
      <c r="E7418">
        <v>38918.400000000001</v>
      </c>
      <c r="F7418">
        <v>88217.600000000006</v>
      </c>
      <c r="G7418">
        <f t="shared" si="115"/>
        <v>549932.80000000005</v>
      </c>
    </row>
    <row r="7419" spans="1:7" x14ac:dyDescent="0.2">
      <c r="A7419" s="1">
        <v>42180</v>
      </c>
      <c r="B7419" s="2">
        <v>3.3333333333333333E-2</v>
      </c>
      <c r="C7419">
        <v>1637171.3</v>
      </c>
      <c r="D7419">
        <v>1005568</v>
      </c>
      <c r="E7419">
        <v>38963.199999999997</v>
      </c>
      <c r="F7419">
        <v>87705.600000000006</v>
      </c>
      <c r="G7419">
        <f t="shared" si="115"/>
        <v>504934.50000000012</v>
      </c>
    </row>
    <row r="7420" spans="1:7" x14ac:dyDescent="0.2">
      <c r="A7420" s="1">
        <v>42180</v>
      </c>
      <c r="B7420" s="2">
        <v>3.5416666666666666E-2</v>
      </c>
      <c r="C7420">
        <v>1606451.3</v>
      </c>
      <c r="D7420">
        <v>934297.59999999998</v>
      </c>
      <c r="E7420">
        <v>54169.599999999999</v>
      </c>
      <c r="F7420">
        <v>92620.800000000003</v>
      </c>
      <c r="G7420">
        <f t="shared" si="115"/>
        <v>525363.30000000005</v>
      </c>
    </row>
    <row r="7421" spans="1:7" x14ac:dyDescent="0.2">
      <c r="A7421" s="1">
        <v>42180</v>
      </c>
      <c r="B7421" s="2">
        <v>3.7499999999999999E-2</v>
      </c>
      <c r="C7421">
        <v>1492992</v>
      </c>
      <c r="D7421">
        <v>919142.40000000002</v>
      </c>
      <c r="E7421">
        <v>44819.199999999997</v>
      </c>
      <c r="F7421">
        <v>91340.800000000003</v>
      </c>
      <c r="G7421">
        <f t="shared" si="115"/>
        <v>437689.60000000003</v>
      </c>
    </row>
    <row r="7422" spans="1:7" x14ac:dyDescent="0.2">
      <c r="A7422" s="1">
        <v>42180</v>
      </c>
      <c r="B7422" s="2">
        <v>3.9583333333333331E-2</v>
      </c>
      <c r="C7422">
        <v>1524531.3</v>
      </c>
      <c r="D7422">
        <v>869171.19999999995</v>
      </c>
      <c r="E7422">
        <v>41683.199999999997</v>
      </c>
      <c r="F7422">
        <v>90624</v>
      </c>
      <c r="G7422">
        <f t="shared" si="115"/>
        <v>523052.90000000014</v>
      </c>
    </row>
    <row r="7423" spans="1:7" x14ac:dyDescent="0.2">
      <c r="A7423" s="1">
        <v>42180</v>
      </c>
      <c r="B7423" s="2">
        <v>4.1666666666666664E-2</v>
      </c>
      <c r="C7423">
        <v>1579008</v>
      </c>
      <c r="D7423">
        <v>899072</v>
      </c>
      <c r="E7423">
        <v>44499.199999999997</v>
      </c>
      <c r="F7423">
        <v>91494.399999999994</v>
      </c>
      <c r="G7423">
        <f t="shared" si="115"/>
        <v>543942.40000000002</v>
      </c>
    </row>
    <row r="7424" spans="1:7" x14ac:dyDescent="0.2">
      <c r="A7424" s="1">
        <v>42180</v>
      </c>
      <c r="B7424" s="2">
        <v>4.3750000000000004E-2</v>
      </c>
      <c r="C7424">
        <v>1601536</v>
      </c>
      <c r="D7424">
        <v>992870.40000000002</v>
      </c>
      <c r="E7424">
        <v>43872</v>
      </c>
      <c r="F7424">
        <v>88166.399999999994</v>
      </c>
      <c r="G7424">
        <f t="shared" si="115"/>
        <v>476627.19999999995</v>
      </c>
    </row>
    <row r="7425" spans="1:7" x14ac:dyDescent="0.2">
      <c r="A7425" s="1">
        <v>42180</v>
      </c>
      <c r="B7425" s="2">
        <v>4.5833333333333337E-2</v>
      </c>
      <c r="C7425">
        <v>1560985.6000000001</v>
      </c>
      <c r="D7425">
        <v>991641.59999999998</v>
      </c>
      <c r="E7425">
        <v>41132.800000000003</v>
      </c>
      <c r="F7425">
        <v>87449.600000000006</v>
      </c>
      <c r="G7425">
        <f t="shared" si="115"/>
        <v>440761.60000000009</v>
      </c>
    </row>
    <row r="7426" spans="1:7" x14ac:dyDescent="0.2">
      <c r="A7426" s="1">
        <v>42180</v>
      </c>
      <c r="B7426" s="2">
        <v>4.7916666666666663E-2</v>
      </c>
      <c r="C7426">
        <v>1486438.3999999999</v>
      </c>
      <c r="D7426">
        <v>862617.59999999998</v>
      </c>
      <c r="E7426">
        <v>42739.199999999997</v>
      </c>
      <c r="F7426">
        <v>87244.800000000003</v>
      </c>
      <c r="G7426">
        <f t="shared" si="115"/>
        <v>493836.79999999999</v>
      </c>
    </row>
    <row r="7427" spans="1:7" x14ac:dyDescent="0.2">
      <c r="A7427" s="1">
        <v>42180</v>
      </c>
      <c r="B7427" s="2">
        <v>4.9999999999999996E-2</v>
      </c>
      <c r="C7427">
        <v>1531494.3999999999</v>
      </c>
      <c r="D7427">
        <v>892518.40000000002</v>
      </c>
      <c r="E7427">
        <v>50188.800000000003</v>
      </c>
      <c r="F7427">
        <v>86681.600000000006</v>
      </c>
      <c r="G7427">
        <f t="shared" ref="G7427:G7490" si="116">ABS(D7427-C7427)-E7427-F7427</f>
        <v>502105.59999999986</v>
      </c>
    </row>
    <row r="7428" spans="1:7" x14ac:dyDescent="0.2">
      <c r="A7428" s="1">
        <v>42180</v>
      </c>
      <c r="B7428" s="2">
        <v>5.2083333333333336E-2</v>
      </c>
      <c r="C7428">
        <v>1628160</v>
      </c>
      <c r="D7428">
        <v>994508.80000000005</v>
      </c>
      <c r="E7428">
        <v>46438.400000000001</v>
      </c>
      <c r="F7428">
        <v>89395.199999999997</v>
      </c>
      <c r="G7428">
        <f t="shared" si="116"/>
        <v>497817.59999999992</v>
      </c>
    </row>
    <row r="7429" spans="1:7" x14ac:dyDescent="0.2">
      <c r="A7429" s="1">
        <v>42180</v>
      </c>
      <c r="B7429" s="2">
        <v>5.4166666666666669E-2</v>
      </c>
      <c r="C7429">
        <v>1695744</v>
      </c>
      <c r="D7429">
        <v>1055129.6000000001</v>
      </c>
      <c r="E7429">
        <v>46752</v>
      </c>
      <c r="F7429">
        <v>92364.800000000003</v>
      </c>
      <c r="G7429">
        <f t="shared" si="116"/>
        <v>501497.59999999992</v>
      </c>
    </row>
    <row r="7430" spans="1:7" x14ac:dyDescent="0.2">
      <c r="A7430" s="1">
        <v>42180</v>
      </c>
      <c r="B7430" s="2">
        <v>5.6250000000000001E-2</v>
      </c>
      <c r="C7430">
        <v>1523302.3999999999</v>
      </c>
      <c r="D7430">
        <v>931020.80000000005</v>
      </c>
      <c r="E7430">
        <v>43750.400000000001</v>
      </c>
      <c r="F7430">
        <v>91904</v>
      </c>
      <c r="G7430">
        <f t="shared" si="116"/>
        <v>456627.19999999984</v>
      </c>
    </row>
    <row r="7431" spans="1:7" x14ac:dyDescent="0.2">
      <c r="A7431" s="1">
        <v>42180</v>
      </c>
      <c r="B7431" s="2">
        <v>5.8333333333333327E-2</v>
      </c>
      <c r="C7431">
        <v>1451622.3999999999</v>
      </c>
      <c r="D7431">
        <v>847462.40000000002</v>
      </c>
      <c r="E7431">
        <v>40934.400000000001</v>
      </c>
      <c r="F7431">
        <v>91904</v>
      </c>
      <c r="G7431">
        <f t="shared" si="116"/>
        <v>471321.59999999986</v>
      </c>
    </row>
    <row r="7432" spans="1:7" x14ac:dyDescent="0.2">
      <c r="A7432" s="1">
        <v>42180</v>
      </c>
      <c r="B7432" s="2">
        <v>6.0416666666666667E-2</v>
      </c>
      <c r="C7432">
        <v>1520844.8</v>
      </c>
      <c r="D7432">
        <v>902348.80000000005</v>
      </c>
      <c r="E7432">
        <v>48755.199999999997</v>
      </c>
      <c r="F7432">
        <v>91187.199999999997</v>
      </c>
      <c r="G7432">
        <f t="shared" si="116"/>
        <v>478553.60000000003</v>
      </c>
    </row>
    <row r="7433" spans="1:7" x14ac:dyDescent="0.2">
      <c r="A7433" s="1">
        <v>42180</v>
      </c>
      <c r="B7433" s="2">
        <v>6.25E-2</v>
      </c>
      <c r="C7433">
        <v>1561804.8</v>
      </c>
      <c r="D7433">
        <v>897024</v>
      </c>
      <c r="E7433">
        <v>45254.400000000001</v>
      </c>
      <c r="F7433">
        <v>87808</v>
      </c>
      <c r="G7433">
        <f t="shared" si="116"/>
        <v>531718.40000000002</v>
      </c>
    </row>
    <row r="7434" spans="1:7" x14ac:dyDescent="0.2">
      <c r="A7434" s="1">
        <v>42180</v>
      </c>
      <c r="B7434" s="2">
        <v>6.458333333333334E-2</v>
      </c>
      <c r="C7434">
        <v>1515520</v>
      </c>
      <c r="D7434">
        <v>919142.40000000002</v>
      </c>
      <c r="E7434">
        <v>44825.599999999999</v>
      </c>
      <c r="F7434">
        <v>88422.399999999994</v>
      </c>
      <c r="G7434">
        <f t="shared" si="116"/>
        <v>463129.59999999998</v>
      </c>
    </row>
    <row r="7435" spans="1:7" x14ac:dyDescent="0.2">
      <c r="A7435" s="1">
        <v>42180</v>
      </c>
      <c r="B7435" s="2">
        <v>6.6666666666666666E-2</v>
      </c>
      <c r="C7435">
        <v>1510195.3</v>
      </c>
      <c r="D7435">
        <v>915865.59999999998</v>
      </c>
      <c r="E7435">
        <v>43718.400000000001</v>
      </c>
      <c r="F7435">
        <v>87552</v>
      </c>
      <c r="G7435">
        <f t="shared" si="116"/>
        <v>463059.30000000005</v>
      </c>
    </row>
    <row r="7436" spans="1:7" x14ac:dyDescent="0.2">
      <c r="A7436" s="1">
        <v>42180</v>
      </c>
      <c r="B7436" s="2">
        <v>6.8749999999999992E-2</v>
      </c>
      <c r="C7436">
        <v>1549107.3</v>
      </c>
      <c r="D7436">
        <v>868761.59999999998</v>
      </c>
      <c r="E7436">
        <v>41216</v>
      </c>
      <c r="F7436">
        <v>88883.199999999997</v>
      </c>
      <c r="G7436">
        <f t="shared" si="116"/>
        <v>550246.50000000012</v>
      </c>
    </row>
    <row r="7437" spans="1:7" x14ac:dyDescent="0.2">
      <c r="A7437" s="1">
        <v>42180</v>
      </c>
      <c r="B7437" s="2">
        <v>7.0833333333333331E-2</v>
      </c>
      <c r="C7437">
        <v>1577779.3</v>
      </c>
      <c r="D7437">
        <v>980582.40000000002</v>
      </c>
      <c r="E7437">
        <v>45766.400000000001</v>
      </c>
      <c r="F7437">
        <v>91955.199999999997</v>
      </c>
      <c r="G7437">
        <f t="shared" si="116"/>
        <v>459475.3</v>
      </c>
    </row>
    <row r="7438" spans="1:7" x14ac:dyDescent="0.2">
      <c r="A7438" s="1">
        <v>42180</v>
      </c>
      <c r="B7438" s="2">
        <v>7.2916666666666671E-2</v>
      </c>
      <c r="C7438">
        <v>1622835.3</v>
      </c>
      <c r="D7438">
        <v>994099.19999999995</v>
      </c>
      <c r="E7438">
        <v>43712</v>
      </c>
      <c r="F7438">
        <v>91801.600000000006</v>
      </c>
      <c r="G7438">
        <f t="shared" si="116"/>
        <v>493222.50000000012</v>
      </c>
    </row>
    <row r="7439" spans="1:7" x14ac:dyDescent="0.2">
      <c r="A7439" s="1">
        <v>42180</v>
      </c>
      <c r="B7439" s="2">
        <v>7.4999999999999997E-2</v>
      </c>
      <c r="C7439">
        <v>1635942.3999999999</v>
      </c>
      <c r="D7439">
        <v>984268.80000000005</v>
      </c>
      <c r="E7439">
        <v>40588.800000000003</v>
      </c>
      <c r="F7439">
        <v>92569.600000000006</v>
      </c>
      <c r="G7439">
        <f t="shared" si="116"/>
        <v>518515.19999999984</v>
      </c>
    </row>
    <row r="7440" spans="1:7" x14ac:dyDescent="0.2">
      <c r="A7440" s="1">
        <v>42180</v>
      </c>
      <c r="B7440" s="2">
        <v>7.7083333333333337E-2</v>
      </c>
      <c r="C7440">
        <v>1678540.8</v>
      </c>
      <c r="D7440">
        <v>1030144</v>
      </c>
      <c r="E7440">
        <v>52083.199999999997</v>
      </c>
      <c r="F7440">
        <v>91801.600000000006</v>
      </c>
      <c r="G7440">
        <f t="shared" si="116"/>
        <v>504512.00000000012</v>
      </c>
    </row>
    <row r="7441" spans="1:7" x14ac:dyDescent="0.2">
      <c r="A7441" s="1">
        <v>42180</v>
      </c>
      <c r="B7441" s="2">
        <v>7.9166666666666663E-2</v>
      </c>
      <c r="C7441">
        <v>1590476.8</v>
      </c>
      <c r="D7441">
        <v>981401.59999999998</v>
      </c>
      <c r="E7441">
        <v>44070.400000000001</v>
      </c>
      <c r="F7441">
        <v>88166.399999999994</v>
      </c>
      <c r="G7441">
        <f t="shared" si="116"/>
        <v>476838.40000000002</v>
      </c>
    </row>
    <row r="7442" spans="1:7" x14ac:dyDescent="0.2">
      <c r="A7442" s="1">
        <v>42180</v>
      </c>
      <c r="B7442" s="2">
        <v>8.1250000000000003E-2</v>
      </c>
      <c r="C7442">
        <v>1524121.6000000001</v>
      </c>
      <c r="D7442">
        <v>849100.80000000005</v>
      </c>
      <c r="E7442">
        <v>41555.199999999997</v>
      </c>
      <c r="F7442">
        <v>88934.399999999994</v>
      </c>
      <c r="G7442">
        <f t="shared" si="116"/>
        <v>544531.20000000007</v>
      </c>
    </row>
    <row r="7443" spans="1:7" x14ac:dyDescent="0.2">
      <c r="A7443" s="1">
        <v>42180</v>
      </c>
      <c r="B7443" s="2">
        <v>8.3333333333333329E-2</v>
      </c>
      <c r="C7443">
        <v>1526988.8</v>
      </c>
      <c r="D7443">
        <v>857702.40000000002</v>
      </c>
      <c r="E7443">
        <v>40019.199999999997</v>
      </c>
      <c r="F7443">
        <v>87398.399999999994</v>
      </c>
      <c r="G7443">
        <f t="shared" si="116"/>
        <v>541868.80000000005</v>
      </c>
    </row>
    <row r="7444" spans="1:7" x14ac:dyDescent="0.2">
      <c r="A7444" s="1">
        <v>42180</v>
      </c>
      <c r="B7444" s="2">
        <v>8.5416666666666655E-2</v>
      </c>
      <c r="C7444">
        <v>1617510.3999999999</v>
      </c>
      <c r="D7444">
        <v>966246.40000000002</v>
      </c>
      <c r="E7444">
        <v>46502.400000000001</v>
      </c>
      <c r="F7444">
        <v>87603.199999999997</v>
      </c>
      <c r="G7444">
        <f t="shared" si="116"/>
        <v>517158.39999999985</v>
      </c>
    </row>
    <row r="7445" spans="1:7" x14ac:dyDescent="0.2">
      <c r="A7445" s="1">
        <v>42180</v>
      </c>
      <c r="B7445" s="2">
        <v>8.7500000000000008E-2</v>
      </c>
      <c r="C7445">
        <v>1604403.3</v>
      </c>
      <c r="D7445">
        <v>953139.19999999995</v>
      </c>
      <c r="E7445">
        <v>42912</v>
      </c>
      <c r="F7445">
        <v>92518.399999999994</v>
      </c>
      <c r="G7445">
        <f t="shared" si="116"/>
        <v>515833.70000000007</v>
      </c>
    </row>
    <row r="7446" spans="1:7" x14ac:dyDescent="0.2">
      <c r="A7446" s="1">
        <v>42180</v>
      </c>
      <c r="B7446" s="2">
        <v>8.9583333333333334E-2</v>
      </c>
      <c r="C7446">
        <v>1612185.6000000001</v>
      </c>
      <c r="D7446">
        <v>906035.19999999995</v>
      </c>
      <c r="E7446">
        <v>42201.599999999999</v>
      </c>
      <c r="F7446">
        <v>91545.600000000006</v>
      </c>
      <c r="G7446">
        <f t="shared" si="116"/>
        <v>572403.20000000019</v>
      </c>
    </row>
    <row r="7447" spans="1:7" x14ac:dyDescent="0.2">
      <c r="A7447" s="1">
        <v>42180</v>
      </c>
      <c r="B7447" s="2">
        <v>9.1666666666666674E-2</v>
      </c>
      <c r="C7447">
        <v>1576960</v>
      </c>
      <c r="D7447">
        <v>933888</v>
      </c>
      <c r="E7447">
        <v>50592</v>
      </c>
      <c r="F7447">
        <v>91648</v>
      </c>
      <c r="G7447">
        <f t="shared" si="116"/>
        <v>500832</v>
      </c>
    </row>
    <row r="7448" spans="1:7" x14ac:dyDescent="0.2">
      <c r="A7448" s="1">
        <v>42180</v>
      </c>
      <c r="B7448" s="2">
        <v>9.375E-2</v>
      </c>
      <c r="C7448">
        <v>1582694.3999999999</v>
      </c>
      <c r="D7448">
        <v>911769.59999999998</v>
      </c>
      <c r="E7448">
        <v>43411.199999999997</v>
      </c>
      <c r="F7448">
        <v>92364.800000000003</v>
      </c>
      <c r="G7448">
        <f t="shared" si="116"/>
        <v>535148.79999999993</v>
      </c>
    </row>
    <row r="7449" spans="1:7" x14ac:dyDescent="0.2">
      <c r="A7449" s="1">
        <v>42180</v>
      </c>
      <c r="B7449" s="2">
        <v>9.5833333333333326E-2</v>
      </c>
      <c r="C7449">
        <v>1601126.3999999999</v>
      </c>
      <c r="D7449">
        <v>892108.80000000005</v>
      </c>
      <c r="E7449">
        <v>44339.199999999997</v>
      </c>
      <c r="F7449">
        <v>90316.800000000003</v>
      </c>
      <c r="G7449">
        <f t="shared" si="116"/>
        <v>574361.59999999986</v>
      </c>
    </row>
    <row r="7450" spans="1:7" x14ac:dyDescent="0.2">
      <c r="A7450" s="1">
        <v>42180</v>
      </c>
      <c r="B7450" s="2">
        <v>9.7916666666666666E-2</v>
      </c>
      <c r="C7450">
        <v>1553612.8</v>
      </c>
      <c r="D7450">
        <v>913817.59999999998</v>
      </c>
      <c r="E7450">
        <v>39961.599999999999</v>
      </c>
      <c r="F7450">
        <v>88115.199999999997</v>
      </c>
      <c r="G7450">
        <f t="shared" si="116"/>
        <v>511718.40000000008</v>
      </c>
    </row>
    <row r="7451" spans="1:7" x14ac:dyDescent="0.2">
      <c r="A7451" s="1">
        <v>42180</v>
      </c>
      <c r="B7451" s="2">
        <v>9.9999999999999992E-2</v>
      </c>
      <c r="C7451">
        <v>1543782.3999999999</v>
      </c>
      <c r="D7451">
        <v>886374.40000000002</v>
      </c>
      <c r="E7451">
        <v>43449.599999999999</v>
      </c>
      <c r="F7451">
        <v>88064</v>
      </c>
      <c r="G7451">
        <f t="shared" si="116"/>
        <v>525894.39999999991</v>
      </c>
    </row>
    <row r="7452" spans="1:7" x14ac:dyDescent="0.2">
      <c r="A7452" s="1">
        <v>42180</v>
      </c>
      <c r="B7452" s="2">
        <v>0.10208333333333335</v>
      </c>
      <c r="C7452">
        <v>1622425.6000000001</v>
      </c>
      <c r="D7452">
        <v>958054.40000000002</v>
      </c>
      <c r="E7452">
        <v>44640</v>
      </c>
      <c r="F7452">
        <v>87500.800000000003</v>
      </c>
      <c r="G7452">
        <f t="shared" si="116"/>
        <v>532230.40000000002</v>
      </c>
    </row>
    <row r="7453" spans="1:7" x14ac:dyDescent="0.2">
      <c r="A7453" s="1">
        <v>42180</v>
      </c>
      <c r="B7453" s="2">
        <v>0.10416666666666667</v>
      </c>
      <c r="C7453">
        <v>1708032</v>
      </c>
      <c r="D7453">
        <v>1064960</v>
      </c>
      <c r="E7453">
        <v>43430.400000000001</v>
      </c>
      <c r="F7453">
        <v>90368</v>
      </c>
      <c r="G7453">
        <f t="shared" si="116"/>
        <v>509273.59999999998</v>
      </c>
    </row>
    <row r="7454" spans="1:7" x14ac:dyDescent="0.2">
      <c r="A7454" s="1">
        <v>42180</v>
      </c>
      <c r="B7454" s="2">
        <v>0.10625</v>
      </c>
      <c r="C7454">
        <v>1619558.3999999999</v>
      </c>
      <c r="D7454">
        <v>1010483.2</v>
      </c>
      <c r="E7454">
        <v>49094.400000000001</v>
      </c>
      <c r="F7454">
        <v>92211.199999999997</v>
      </c>
      <c r="G7454">
        <f t="shared" si="116"/>
        <v>467769.59999999992</v>
      </c>
    </row>
    <row r="7455" spans="1:7" x14ac:dyDescent="0.2">
      <c r="A7455" s="1">
        <v>42180</v>
      </c>
      <c r="B7455" s="2">
        <v>0.10833333333333334</v>
      </c>
      <c r="C7455">
        <v>1515110.3999999999</v>
      </c>
      <c r="D7455">
        <v>906854.40000000002</v>
      </c>
      <c r="E7455">
        <v>45164.800000000003</v>
      </c>
      <c r="F7455">
        <v>91443.199999999997</v>
      </c>
      <c r="G7455">
        <f t="shared" si="116"/>
        <v>471647.99999999983</v>
      </c>
    </row>
    <row r="7456" spans="1:7" x14ac:dyDescent="0.2">
      <c r="A7456" s="1">
        <v>42180</v>
      </c>
      <c r="B7456" s="2">
        <v>0.11041666666666666</v>
      </c>
      <c r="C7456">
        <v>1525350.3999999999</v>
      </c>
      <c r="D7456">
        <v>892928</v>
      </c>
      <c r="E7456">
        <v>40326.400000000001</v>
      </c>
      <c r="F7456">
        <v>91494.399999999994</v>
      </c>
      <c r="G7456">
        <f t="shared" si="116"/>
        <v>500601.59999999986</v>
      </c>
    </row>
    <row r="7457" spans="1:7" x14ac:dyDescent="0.2">
      <c r="A7457" s="1">
        <v>42180</v>
      </c>
      <c r="B7457" s="2">
        <v>0.1125</v>
      </c>
      <c r="C7457">
        <v>1532723.3</v>
      </c>
      <c r="D7457">
        <v>896204.80000000005</v>
      </c>
      <c r="E7457">
        <v>45273.599999999999</v>
      </c>
      <c r="F7457">
        <v>91494.399999999994</v>
      </c>
      <c r="G7457">
        <f t="shared" si="116"/>
        <v>499750.5</v>
      </c>
    </row>
    <row r="7458" spans="1:7" x14ac:dyDescent="0.2">
      <c r="A7458" s="1">
        <v>42180</v>
      </c>
      <c r="B7458" s="2">
        <v>0.11458333333333333</v>
      </c>
      <c r="C7458">
        <v>1519616</v>
      </c>
      <c r="D7458">
        <v>888832</v>
      </c>
      <c r="E7458">
        <v>39910.400000000001</v>
      </c>
      <c r="F7458">
        <v>87296</v>
      </c>
      <c r="G7458">
        <f t="shared" si="116"/>
        <v>503577.59999999998</v>
      </c>
    </row>
    <row r="7459" spans="1:7" x14ac:dyDescent="0.2">
      <c r="A7459" s="1">
        <v>42180</v>
      </c>
      <c r="B7459" s="2">
        <v>0.11666666666666665</v>
      </c>
      <c r="C7459">
        <v>1624064</v>
      </c>
      <c r="D7459">
        <v>962969.59999999998</v>
      </c>
      <c r="E7459">
        <v>44953.599999999999</v>
      </c>
      <c r="F7459">
        <v>86425.600000000006</v>
      </c>
      <c r="G7459">
        <f t="shared" si="116"/>
        <v>529715.20000000007</v>
      </c>
    </row>
    <row r="7460" spans="1:7" x14ac:dyDescent="0.2">
      <c r="A7460" s="1">
        <v>42180</v>
      </c>
      <c r="B7460" s="2">
        <v>0.11875000000000001</v>
      </c>
      <c r="C7460">
        <v>1662976</v>
      </c>
      <c r="D7460">
        <v>986726.40000000002</v>
      </c>
      <c r="E7460">
        <v>46880</v>
      </c>
      <c r="F7460">
        <v>86272</v>
      </c>
      <c r="G7460">
        <f t="shared" si="116"/>
        <v>543097.59999999998</v>
      </c>
    </row>
    <row r="7461" spans="1:7" x14ac:dyDescent="0.2">
      <c r="A7461" s="1">
        <v>42180</v>
      </c>
      <c r="B7461" s="2">
        <v>0.12083333333333333</v>
      </c>
      <c r="C7461">
        <v>1615872</v>
      </c>
      <c r="D7461">
        <v>1013760</v>
      </c>
      <c r="E7461">
        <v>43507.199999999997</v>
      </c>
      <c r="F7461">
        <v>89446.399999999994</v>
      </c>
      <c r="G7461">
        <f t="shared" si="116"/>
        <v>469158.40000000002</v>
      </c>
    </row>
    <row r="7462" spans="1:7" x14ac:dyDescent="0.2">
      <c r="A7462" s="1">
        <v>42180</v>
      </c>
      <c r="B7462" s="2">
        <v>0.12291666666666667</v>
      </c>
      <c r="C7462">
        <v>1526988.8</v>
      </c>
      <c r="D7462">
        <v>869990.40000000002</v>
      </c>
      <c r="E7462">
        <v>46534.400000000001</v>
      </c>
      <c r="F7462">
        <v>90419.199999999997</v>
      </c>
      <c r="G7462">
        <f t="shared" si="116"/>
        <v>520044.79999999999</v>
      </c>
    </row>
    <row r="7463" spans="1:7" x14ac:dyDescent="0.2">
      <c r="A7463" s="1">
        <v>42180</v>
      </c>
      <c r="B7463" s="2">
        <v>0.125</v>
      </c>
      <c r="C7463">
        <v>1535590.3999999999</v>
      </c>
      <c r="D7463">
        <v>884736</v>
      </c>
      <c r="E7463">
        <v>43603.199999999997</v>
      </c>
      <c r="F7463">
        <v>89344</v>
      </c>
      <c r="G7463">
        <f t="shared" si="116"/>
        <v>517907.19999999995</v>
      </c>
    </row>
    <row r="7464" spans="1:7" x14ac:dyDescent="0.2">
      <c r="A7464" s="1">
        <v>42180</v>
      </c>
      <c r="B7464" s="2">
        <v>0.12708333333333333</v>
      </c>
      <c r="C7464">
        <v>1479475.3</v>
      </c>
      <c r="D7464">
        <v>852377.59999999998</v>
      </c>
      <c r="E7464">
        <v>41996.800000000003</v>
      </c>
      <c r="F7464">
        <v>89702.399999999994</v>
      </c>
      <c r="G7464">
        <f t="shared" si="116"/>
        <v>495398.5</v>
      </c>
    </row>
    <row r="7465" spans="1:7" x14ac:dyDescent="0.2">
      <c r="A7465" s="1">
        <v>42180</v>
      </c>
      <c r="B7465" s="2">
        <v>0.12916666666666668</v>
      </c>
      <c r="C7465">
        <v>1516748.8</v>
      </c>
      <c r="D7465">
        <v>893337.59999999998</v>
      </c>
      <c r="E7465">
        <v>39795.199999999997</v>
      </c>
      <c r="F7465">
        <v>88320</v>
      </c>
      <c r="G7465">
        <f t="shared" si="116"/>
        <v>495296.00000000012</v>
      </c>
    </row>
    <row r="7466" spans="1:7" x14ac:dyDescent="0.2">
      <c r="A7466" s="1">
        <v>42180</v>
      </c>
      <c r="B7466" s="2">
        <v>0.13125000000000001</v>
      </c>
      <c r="C7466">
        <v>1559347.3</v>
      </c>
      <c r="D7466">
        <v>897024</v>
      </c>
      <c r="E7466">
        <v>46553.599999999999</v>
      </c>
      <c r="F7466">
        <v>84070.399999999994</v>
      </c>
      <c r="G7466">
        <f t="shared" si="116"/>
        <v>531699.30000000005</v>
      </c>
    </row>
    <row r="7467" spans="1:7" x14ac:dyDescent="0.2">
      <c r="A7467" s="1">
        <v>42180</v>
      </c>
      <c r="B7467" s="2">
        <v>0.13333333333333333</v>
      </c>
      <c r="C7467">
        <v>1691648</v>
      </c>
      <c r="D7467">
        <v>1036288</v>
      </c>
      <c r="E7467">
        <v>50028.800000000003</v>
      </c>
      <c r="F7467">
        <v>85452.800000000003</v>
      </c>
      <c r="G7467">
        <f t="shared" si="116"/>
        <v>519878.39999999997</v>
      </c>
    </row>
    <row r="7468" spans="1:7" x14ac:dyDescent="0.2">
      <c r="A7468" s="1">
        <v>42180</v>
      </c>
      <c r="B7468" s="2">
        <v>0.13541666666666666</v>
      </c>
      <c r="C7468">
        <v>1647820.8</v>
      </c>
      <c r="D7468">
        <v>1046118.4</v>
      </c>
      <c r="E7468">
        <v>43776</v>
      </c>
      <c r="F7468">
        <v>83916.800000000003</v>
      </c>
      <c r="G7468">
        <f t="shared" si="116"/>
        <v>474009.60000000003</v>
      </c>
    </row>
    <row r="7469" spans="1:7" x14ac:dyDescent="0.2">
      <c r="A7469" s="1">
        <v>42180</v>
      </c>
      <c r="B7469" s="2">
        <v>0.13749999999999998</v>
      </c>
      <c r="C7469">
        <v>1602355.3</v>
      </c>
      <c r="D7469">
        <v>994508.80000000005</v>
      </c>
      <c r="E7469">
        <v>39712</v>
      </c>
      <c r="F7469">
        <v>86528</v>
      </c>
      <c r="G7469">
        <f t="shared" si="116"/>
        <v>481606.5</v>
      </c>
    </row>
    <row r="7470" spans="1:7" x14ac:dyDescent="0.2">
      <c r="A7470" s="1">
        <v>42180</v>
      </c>
      <c r="B7470" s="2">
        <v>0.13958333333333334</v>
      </c>
      <c r="C7470">
        <v>1583104</v>
      </c>
      <c r="D7470">
        <v>960921.59999999998</v>
      </c>
      <c r="E7470">
        <v>39955.199999999997</v>
      </c>
      <c r="F7470">
        <v>90368</v>
      </c>
      <c r="G7470">
        <f t="shared" si="116"/>
        <v>491859.20000000007</v>
      </c>
    </row>
    <row r="7471" spans="1:7" x14ac:dyDescent="0.2">
      <c r="A7471" s="1">
        <v>42180</v>
      </c>
      <c r="B7471" s="2">
        <v>0.14166666666666666</v>
      </c>
      <c r="C7471">
        <v>1538867.3</v>
      </c>
      <c r="D7471">
        <v>890880</v>
      </c>
      <c r="E7471">
        <v>46016</v>
      </c>
      <c r="F7471">
        <v>89292.800000000003</v>
      </c>
      <c r="G7471">
        <f t="shared" si="116"/>
        <v>512678.50000000006</v>
      </c>
    </row>
    <row r="7472" spans="1:7" x14ac:dyDescent="0.2">
      <c r="A7472" s="1">
        <v>42180</v>
      </c>
      <c r="B7472" s="2">
        <v>0.14375000000000002</v>
      </c>
      <c r="C7472">
        <v>1511833.6000000001</v>
      </c>
      <c r="D7472">
        <v>872038.40000000002</v>
      </c>
      <c r="E7472">
        <v>44064</v>
      </c>
      <c r="F7472">
        <v>90982.399999999994</v>
      </c>
      <c r="G7472">
        <f t="shared" si="116"/>
        <v>504748.80000000005</v>
      </c>
    </row>
    <row r="7473" spans="1:7" x14ac:dyDescent="0.2">
      <c r="A7473" s="1">
        <v>42180</v>
      </c>
      <c r="B7473" s="2">
        <v>0.14583333333333334</v>
      </c>
      <c r="C7473">
        <v>1527808</v>
      </c>
      <c r="D7473">
        <v>856883.19999999995</v>
      </c>
      <c r="E7473">
        <v>44582.400000000001</v>
      </c>
      <c r="F7473">
        <v>90112</v>
      </c>
      <c r="G7473">
        <f t="shared" si="116"/>
        <v>536230.40000000002</v>
      </c>
    </row>
    <row r="7474" spans="1:7" x14ac:dyDescent="0.2">
      <c r="A7474" s="1">
        <v>42180</v>
      </c>
      <c r="B7474" s="2">
        <v>0.14791666666666667</v>
      </c>
      <c r="C7474">
        <v>1586790.3999999999</v>
      </c>
      <c r="D7474">
        <v>899481.59999999998</v>
      </c>
      <c r="E7474">
        <v>50284.800000000003</v>
      </c>
      <c r="F7474">
        <v>86118.399999999994</v>
      </c>
      <c r="G7474">
        <f t="shared" si="116"/>
        <v>550905.59999999986</v>
      </c>
    </row>
    <row r="7475" spans="1:7" x14ac:dyDescent="0.2">
      <c r="A7475" s="1">
        <v>42180</v>
      </c>
      <c r="B7475" s="2">
        <v>0.15</v>
      </c>
      <c r="C7475">
        <v>1546240</v>
      </c>
      <c r="D7475">
        <v>918323.19999999995</v>
      </c>
      <c r="E7475">
        <v>39763.199999999997</v>
      </c>
      <c r="F7475">
        <v>84992</v>
      </c>
      <c r="G7475">
        <f t="shared" si="116"/>
        <v>503161.60000000009</v>
      </c>
    </row>
    <row r="7476" spans="1:7" x14ac:dyDescent="0.2">
      <c r="A7476" s="1">
        <v>42180</v>
      </c>
      <c r="B7476" s="2">
        <v>0.15208333333333332</v>
      </c>
      <c r="C7476">
        <v>1687961.6000000001</v>
      </c>
      <c r="D7476">
        <v>953958.40000000002</v>
      </c>
      <c r="E7476">
        <v>43584</v>
      </c>
      <c r="F7476">
        <v>85964.800000000003</v>
      </c>
      <c r="G7476">
        <f t="shared" si="116"/>
        <v>604454.40000000002</v>
      </c>
    </row>
    <row r="7477" spans="1:7" x14ac:dyDescent="0.2">
      <c r="A7477" s="1">
        <v>42180</v>
      </c>
      <c r="B7477" s="2">
        <v>0.15416666666666667</v>
      </c>
      <c r="C7477">
        <v>1616691.3</v>
      </c>
      <c r="D7477">
        <v>1003929.6</v>
      </c>
      <c r="E7477">
        <v>40908.800000000003</v>
      </c>
      <c r="F7477">
        <v>86118.399999999994</v>
      </c>
      <c r="G7477">
        <f t="shared" si="116"/>
        <v>485734.5</v>
      </c>
    </row>
    <row r="7478" spans="1:7" x14ac:dyDescent="0.2">
      <c r="A7478" s="1">
        <v>42180</v>
      </c>
      <c r="B7478" s="2">
        <v>0.15625</v>
      </c>
      <c r="C7478">
        <v>1525760</v>
      </c>
      <c r="D7478">
        <v>885145.59999999998</v>
      </c>
      <c r="E7478">
        <v>45792</v>
      </c>
      <c r="F7478">
        <v>89702.399999999994</v>
      </c>
      <c r="G7478">
        <f t="shared" si="116"/>
        <v>505120</v>
      </c>
    </row>
    <row r="7479" spans="1:7" x14ac:dyDescent="0.2">
      <c r="A7479" s="1">
        <v>42180</v>
      </c>
      <c r="B7479" s="2">
        <v>0.15833333333333333</v>
      </c>
      <c r="C7479">
        <v>1544601.6000000001</v>
      </c>
      <c r="D7479">
        <v>881459.19999999995</v>
      </c>
      <c r="E7479">
        <v>44448</v>
      </c>
      <c r="F7479">
        <v>90265.600000000006</v>
      </c>
      <c r="G7479">
        <f t="shared" si="116"/>
        <v>528428.80000000016</v>
      </c>
    </row>
    <row r="7480" spans="1:7" x14ac:dyDescent="0.2">
      <c r="A7480" s="1">
        <v>42180</v>
      </c>
      <c r="B7480" s="2">
        <v>0.16041666666666668</v>
      </c>
      <c r="C7480">
        <v>1551564.8</v>
      </c>
      <c r="D7480">
        <v>883507.19999999995</v>
      </c>
      <c r="E7480">
        <v>43827.199999999997</v>
      </c>
      <c r="F7480">
        <v>91750.399999999994</v>
      </c>
      <c r="G7480">
        <f t="shared" si="116"/>
        <v>532480.00000000012</v>
      </c>
    </row>
    <row r="7481" spans="1:7" x14ac:dyDescent="0.2">
      <c r="A7481" s="1">
        <v>42180</v>
      </c>
      <c r="B7481" s="2">
        <v>0.16250000000000001</v>
      </c>
      <c r="C7481">
        <v>1536000</v>
      </c>
      <c r="D7481">
        <v>919961.59999999998</v>
      </c>
      <c r="E7481">
        <v>43878.400000000001</v>
      </c>
      <c r="F7481">
        <v>91545.600000000006</v>
      </c>
      <c r="G7481">
        <f t="shared" si="116"/>
        <v>480614.40000000002</v>
      </c>
    </row>
    <row r="7482" spans="1:7" x14ac:dyDescent="0.2">
      <c r="A7482" s="1">
        <v>42180</v>
      </c>
      <c r="B7482" s="2">
        <v>0.16458333333333333</v>
      </c>
      <c r="C7482">
        <v>1496678.3999999999</v>
      </c>
      <c r="D7482">
        <v>881049.59999999998</v>
      </c>
      <c r="E7482">
        <v>42611.199999999997</v>
      </c>
      <c r="F7482">
        <v>90163.199999999997</v>
      </c>
      <c r="G7482">
        <f t="shared" si="116"/>
        <v>482854.39999999997</v>
      </c>
    </row>
    <row r="7483" spans="1:7" x14ac:dyDescent="0.2">
      <c r="A7483" s="1">
        <v>42180</v>
      </c>
      <c r="B7483" s="2">
        <v>0.16666666666666666</v>
      </c>
      <c r="C7483">
        <v>1601536</v>
      </c>
      <c r="D7483">
        <v>923648</v>
      </c>
      <c r="E7483">
        <v>39795.199999999997</v>
      </c>
      <c r="F7483">
        <v>87347.199999999997</v>
      </c>
      <c r="G7483">
        <f t="shared" si="116"/>
        <v>550745.60000000009</v>
      </c>
    </row>
    <row r="7484" spans="1:7" x14ac:dyDescent="0.2">
      <c r="A7484" s="1">
        <v>42180</v>
      </c>
      <c r="B7484" s="2">
        <v>0.16874999999999998</v>
      </c>
      <c r="C7484">
        <v>1649049.6000000001</v>
      </c>
      <c r="D7484">
        <v>1071104</v>
      </c>
      <c r="E7484">
        <v>39712</v>
      </c>
      <c r="F7484">
        <v>87449.600000000006</v>
      </c>
      <c r="G7484">
        <f t="shared" si="116"/>
        <v>450784.00000000012</v>
      </c>
    </row>
    <row r="7485" spans="1:7" x14ac:dyDescent="0.2">
      <c r="A7485" s="1">
        <v>42180</v>
      </c>
      <c r="B7485" s="2">
        <v>0.17083333333333331</v>
      </c>
      <c r="C7485">
        <v>1681817.6000000001</v>
      </c>
      <c r="D7485">
        <v>1056358.3999999999</v>
      </c>
      <c r="E7485">
        <v>53145.599999999999</v>
      </c>
      <c r="F7485">
        <v>88320</v>
      </c>
      <c r="G7485">
        <f t="shared" si="116"/>
        <v>483993.60000000021</v>
      </c>
    </row>
    <row r="7486" spans="1:7" x14ac:dyDescent="0.2">
      <c r="A7486" s="1">
        <v>42180</v>
      </c>
      <c r="B7486" s="2">
        <v>0.17291666666666669</v>
      </c>
      <c r="C7486">
        <v>1508556.8</v>
      </c>
      <c r="D7486">
        <v>950681.59999999998</v>
      </c>
      <c r="E7486">
        <v>43782.400000000001</v>
      </c>
      <c r="F7486">
        <v>91699.199999999997</v>
      </c>
      <c r="G7486">
        <f t="shared" si="116"/>
        <v>422393.60000000003</v>
      </c>
    </row>
    <row r="7487" spans="1:7" x14ac:dyDescent="0.2">
      <c r="A7487" s="1">
        <v>42180</v>
      </c>
      <c r="B7487" s="2">
        <v>0.17500000000000002</v>
      </c>
      <c r="C7487">
        <v>1588428.8</v>
      </c>
      <c r="D7487">
        <v>944537.59999999998</v>
      </c>
      <c r="E7487">
        <v>41049.599999999999</v>
      </c>
      <c r="F7487">
        <v>93235.199999999997</v>
      </c>
      <c r="G7487">
        <f t="shared" si="116"/>
        <v>509606.40000000008</v>
      </c>
    </row>
    <row r="7488" spans="1:7" x14ac:dyDescent="0.2">
      <c r="A7488" s="1">
        <v>42180</v>
      </c>
      <c r="B7488" s="2">
        <v>0.17708333333333334</v>
      </c>
      <c r="C7488">
        <v>1535180.8</v>
      </c>
      <c r="D7488">
        <v>924467.19999999995</v>
      </c>
      <c r="E7488">
        <v>45510.400000000001</v>
      </c>
      <c r="F7488">
        <v>91545.600000000006</v>
      </c>
      <c r="G7488">
        <f t="shared" si="116"/>
        <v>473657.60000000009</v>
      </c>
    </row>
    <row r="7489" spans="1:7" x14ac:dyDescent="0.2">
      <c r="A7489" s="1">
        <v>42180</v>
      </c>
      <c r="B7489" s="2">
        <v>0.17916666666666667</v>
      </c>
      <c r="C7489">
        <v>1542144</v>
      </c>
      <c r="D7489">
        <v>926515.19999999995</v>
      </c>
      <c r="E7489">
        <v>41299.199999999997</v>
      </c>
      <c r="F7489">
        <v>91545.600000000006</v>
      </c>
      <c r="G7489">
        <f t="shared" si="116"/>
        <v>482784.00000000012</v>
      </c>
    </row>
    <row r="7490" spans="1:7" x14ac:dyDescent="0.2">
      <c r="A7490" s="1">
        <v>42180</v>
      </c>
      <c r="B7490" s="2">
        <v>0.18124999999999999</v>
      </c>
      <c r="C7490">
        <v>1581875.3</v>
      </c>
      <c r="D7490">
        <v>953139.19999999995</v>
      </c>
      <c r="E7490">
        <v>41273.599999999999</v>
      </c>
      <c r="F7490">
        <v>89446.399999999994</v>
      </c>
      <c r="G7490">
        <f t="shared" si="116"/>
        <v>498016.10000000009</v>
      </c>
    </row>
    <row r="7491" spans="1:7" x14ac:dyDescent="0.2">
      <c r="A7491" s="1">
        <v>42180</v>
      </c>
      <c r="B7491" s="2">
        <v>0.18333333333333335</v>
      </c>
      <c r="C7491">
        <v>1757593.6000000001</v>
      </c>
      <c r="D7491">
        <v>1078067.3</v>
      </c>
      <c r="E7491">
        <v>50374.400000000001</v>
      </c>
      <c r="F7491">
        <v>88064</v>
      </c>
      <c r="G7491">
        <f t="shared" ref="G7491:G7554" si="117">ABS(D7491-C7491)-E7491-F7491</f>
        <v>541087.9</v>
      </c>
    </row>
    <row r="7492" spans="1:7" x14ac:dyDescent="0.2">
      <c r="A7492" s="1">
        <v>42180</v>
      </c>
      <c r="B7492" s="2">
        <v>0.18541666666666667</v>
      </c>
      <c r="C7492">
        <v>1732198.3999999999</v>
      </c>
      <c r="D7492">
        <v>1150976</v>
      </c>
      <c r="E7492">
        <v>43622.400000000001</v>
      </c>
      <c r="F7492">
        <v>87398.399999999994</v>
      </c>
      <c r="G7492">
        <f t="shared" si="117"/>
        <v>450201.59999999986</v>
      </c>
    </row>
    <row r="7493" spans="1:7" x14ac:dyDescent="0.2">
      <c r="A7493" s="1">
        <v>42180</v>
      </c>
      <c r="B7493" s="2">
        <v>0.1875</v>
      </c>
      <c r="C7493">
        <v>1656012.8</v>
      </c>
      <c r="D7493">
        <v>1063731.3</v>
      </c>
      <c r="E7493">
        <v>46099.199999999997</v>
      </c>
      <c r="F7493">
        <v>89548.800000000003</v>
      </c>
      <c r="G7493">
        <f t="shared" si="117"/>
        <v>456633.50000000006</v>
      </c>
    </row>
    <row r="7494" spans="1:7" x14ac:dyDescent="0.2">
      <c r="A7494" s="1">
        <v>42180</v>
      </c>
      <c r="B7494" s="2">
        <v>0.18958333333333333</v>
      </c>
      <c r="C7494">
        <v>1610956.8</v>
      </c>
      <c r="D7494">
        <v>987136</v>
      </c>
      <c r="E7494">
        <v>39942.400000000001</v>
      </c>
      <c r="F7494">
        <v>91494.399999999994</v>
      </c>
      <c r="G7494">
        <f t="shared" si="117"/>
        <v>492384</v>
      </c>
    </row>
    <row r="7495" spans="1:7" x14ac:dyDescent="0.2">
      <c r="A7495" s="1">
        <v>42180</v>
      </c>
      <c r="B7495" s="2">
        <v>0.19166666666666665</v>
      </c>
      <c r="C7495">
        <v>1580646.3999999999</v>
      </c>
      <c r="D7495">
        <v>962560</v>
      </c>
      <c r="E7495">
        <v>41452.800000000003</v>
      </c>
      <c r="F7495">
        <v>92364.800000000003</v>
      </c>
      <c r="G7495">
        <f t="shared" si="117"/>
        <v>484268.79999999987</v>
      </c>
    </row>
    <row r="7496" spans="1:7" x14ac:dyDescent="0.2">
      <c r="A7496" s="1">
        <v>42180</v>
      </c>
      <c r="B7496" s="2">
        <v>0.19375000000000001</v>
      </c>
      <c r="C7496">
        <v>1556480</v>
      </c>
      <c r="D7496">
        <v>990822.40000000002</v>
      </c>
      <c r="E7496">
        <v>44864</v>
      </c>
      <c r="F7496">
        <v>91596.800000000003</v>
      </c>
      <c r="G7496">
        <f t="shared" si="117"/>
        <v>429196.79999999999</v>
      </c>
    </row>
    <row r="7497" spans="1:7" x14ac:dyDescent="0.2">
      <c r="A7497" s="1">
        <v>42180</v>
      </c>
      <c r="B7497" s="2">
        <v>0.19583333333333333</v>
      </c>
      <c r="C7497">
        <v>1542963.3</v>
      </c>
      <c r="D7497">
        <v>978124.80000000005</v>
      </c>
      <c r="E7497">
        <v>40825.599999999999</v>
      </c>
      <c r="F7497">
        <v>92416</v>
      </c>
      <c r="G7497">
        <f t="shared" si="117"/>
        <v>431596.9</v>
      </c>
    </row>
    <row r="7498" spans="1:7" x14ac:dyDescent="0.2">
      <c r="A7498" s="1">
        <v>42180</v>
      </c>
      <c r="B7498" s="2">
        <v>0.19791666666666666</v>
      </c>
      <c r="C7498">
        <v>1631846.3999999999</v>
      </c>
      <c r="D7498">
        <v>1014988.8</v>
      </c>
      <c r="E7498">
        <v>43936</v>
      </c>
      <c r="F7498">
        <v>90572.800000000003</v>
      </c>
      <c r="G7498">
        <f t="shared" si="117"/>
        <v>482348.79999999987</v>
      </c>
    </row>
    <row r="7499" spans="1:7" x14ac:dyDescent="0.2">
      <c r="A7499" s="1">
        <v>42180</v>
      </c>
      <c r="B7499" s="2">
        <v>0.19999999999999998</v>
      </c>
      <c r="C7499">
        <v>1587200</v>
      </c>
      <c r="D7499">
        <v>986316.80000000005</v>
      </c>
      <c r="E7499">
        <v>53862.400000000001</v>
      </c>
      <c r="F7499">
        <v>87859.199999999997</v>
      </c>
      <c r="G7499">
        <f t="shared" si="117"/>
        <v>459161.59999999992</v>
      </c>
    </row>
    <row r="7500" spans="1:7" x14ac:dyDescent="0.2">
      <c r="A7500" s="1">
        <v>42180</v>
      </c>
      <c r="B7500" s="2">
        <v>0.20208333333333331</v>
      </c>
      <c r="C7500">
        <v>1592524.8</v>
      </c>
      <c r="D7500">
        <v>1017446.4</v>
      </c>
      <c r="E7500">
        <v>40166.400000000001</v>
      </c>
      <c r="F7500">
        <v>88064</v>
      </c>
      <c r="G7500">
        <f t="shared" si="117"/>
        <v>446848</v>
      </c>
    </row>
    <row r="7501" spans="1:7" x14ac:dyDescent="0.2">
      <c r="A7501" s="1">
        <v>42180</v>
      </c>
      <c r="B7501" s="2">
        <v>0.20416666666666669</v>
      </c>
      <c r="C7501">
        <v>1538867.3</v>
      </c>
      <c r="D7501">
        <v>965836.80000000005</v>
      </c>
      <c r="E7501">
        <v>43936</v>
      </c>
      <c r="F7501">
        <v>87552</v>
      </c>
      <c r="G7501">
        <f t="shared" si="117"/>
        <v>441542.5</v>
      </c>
    </row>
    <row r="7502" spans="1:7" x14ac:dyDescent="0.2">
      <c r="A7502" s="1">
        <v>42180</v>
      </c>
      <c r="B7502" s="2">
        <v>0.20625000000000002</v>
      </c>
      <c r="C7502">
        <v>1542144</v>
      </c>
      <c r="D7502">
        <v>913817.59999999998</v>
      </c>
      <c r="E7502">
        <v>39891.199999999997</v>
      </c>
      <c r="F7502">
        <v>91392</v>
      </c>
      <c r="G7502">
        <f t="shared" si="117"/>
        <v>497043.20000000007</v>
      </c>
    </row>
    <row r="7503" spans="1:7" x14ac:dyDescent="0.2">
      <c r="A7503" s="1">
        <v>42180</v>
      </c>
      <c r="B7503" s="2">
        <v>0.20833333333333334</v>
      </c>
      <c r="C7503">
        <v>1574502.3999999999</v>
      </c>
      <c r="D7503">
        <v>958873.59999999998</v>
      </c>
      <c r="E7503">
        <v>44185.599999999999</v>
      </c>
      <c r="F7503">
        <v>92569.600000000006</v>
      </c>
      <c r="G7503">
        <f t="shared" si="117"/>
        <v>478873.59999999998</v>
      </c>
    </row>
    <row r="7504" spans="1:7" x14ac:dyDescent="0.2">
      <c r="A7504" s="1">
        <v>42180</v>
      </c>
      <c r="B7504" s="2">
        <v>0.21041666666666667</v>
      </c>
      <c r="C7504">
        <v>1603584</v>
      </c>
      <c r="D7504">
        <v>973209.59999999998</v>
      </c>
      <c r="E7504">
        <v>45536</v>
      </c>
      <c r="F7504">
        <v>91596.800000000003</v>
      </c>
      <c r="G7504">
        <f t="shared" si="117"/>
        <v>493241.60000000003</v>
      </c>
    </row>
    <row r="7505" spans="1:7" x14ac:dyDescent="0.2">
      <c r="A7505" s="1">
        <v>42180</v>
      </c>
      <c r="B7505" s="2">
        <v>0.21249999999999999</v>
      </c>
      <c r="C7505">
        <v>1558118.3999999999</v>
      </c>
      <c r="D7505">
        <v>958054.40000000002</v>
      </c>
      <c r="E7505">
        <v>43878.400000000001</v>
      </c>
      <c r="F7505">
        <v>91648</v>
      </c>
      <c r="G7505">
        <f t="shared" si="117"/>
        <v>464537.59999999986</v>
      </c>
    </row>
    <row r="7506" spans="1:7" x14ac:dyDescent="0.2">
      <c r="A7506" s="1">
        <v>42180</v>
      </c>
      <c r="B7506" s="2">
        <v>0.21458333333333335</v>
      </c>
      <c r="C7506">
        <v>1602355.3</v>
      </c>
      <c r="D7506">
        <v>969113.59999999998</v>
      </c>
      <c r="E7506">
        <v>51571.199999999997</v>
      </c>
      <c r="F7506">
        <v>86784</v>
      </c>
      <c r="G7506">
        <f t="shared" si="117"/>
        <v>494886.50000000012</v>
      </c>
    </row>
    <row r="7507" spans="1:7" x14ac:dyDescent="0.2">
      <c r="A7507" s="1">
        <v>42180</v>
      </c>
      <c r="B7507" s="2">
        <v>0.21666666666666667</v>
      </c>
      <c r="C7507">
        <v>1619558.3999999999</v>
      </c>
      <c r="D7507">
        <v>1020723.2</v>
      </c>
      <c r="E7507">
        <v>42412.800000000003</v>
      </c>
      <c r="F7507">
        <v>85145.600000000006</v>
      </c>
      <c r="G7507">
        <f t="shared" si="117"/>
        <v>471276.79999999993</v>
      </c>
    </row>
    <row r="7508" spans="1:7" x14ac:dyDescent="0.2">
      <c r="A7508" s="1">
        <v>42180</v>
      </c>
      <c r="B7508" s="2">
        <v>0.21875</v>
      </c>
      <c r="C7508">
        <v>1587200</v>
      </c>
      <c r="D7508">
        <v>985497.59999999998</v>
      </c>
      <c r="E7508">
        <v>39827.199999999997</v>
      </c>
      <c r="F7508">
        <v>85145.600000000006</v>
      </c>
      <c r="G7508">
        <f t="shared" si="117"/>
        <v>476729.60000000009</v>
      </c>
    </row>
    <row r="7509" spans="1:7" x14ac:dyDescent="0.2">
      <c r="A7509" s="1">
        <v>42180</v>
      </c>
      <c r="B7509" s="2">
        <v>0.22083333333333333</v>
      </c>
      <c r="C7509">
        <v>1698611.3</v>
      </c>
      <c r="D7509">
        <v>1057177.6000000001</v>
      </c>
      <c r="E7509">
        <v>39820.800000000003</v>
      </c>
      <c r="F7509">
        <v>84838.399999999994</v>
      </c>
      <c r="G7509">
        <f t="shared" si="117"/>
        <v>516774.49999999988</v>
      </c>
    </row>
    <row r="7510" spans="1:7" x14ac:dyDescent="0.2">
      <c r="A7510" s="1">
        <v>42180</v>
      </c>
      <c r="B7510" s="2">
        <v>0.22291666666666665</v>
      </c>
      <c r="C7510">
        <v>1618739.3</v>
      </c>
      <c r="D7510">
        <v>1008844.8</v>
      </c>
      <c r="E7510">
        <v>45081.599999999999</v>
      </c>
      <c r="F7510">
        <v>89241.600000000006</v>
      </c>
      <c r="G7510">
        <f t="shared" si="117"/>
        <v>475571.30000000005</v>
      </c>
    </row>
    <row r="7511" spans="1:7" x14ac:dyDescent="0.2">
      <c r="A7511" s="1">
        <v>42180</v>
      </c>
      <c r="B7511" s="2">
        <v>0.22500000000000001</v>
      </c>
      <c r="C7511">
        <v>1618739.3</v>
      </c>
      <c r="D7511">
        <v>1045299.2</v>
      </c>
      <c r="E7511">
        <v>46700.800000000003</v>
      </c>
      <c r="F7511">
        <v>89241.600000000006</v>
      </c>
      <c r="G7511">
        <f t="shared" si="117"/>
        <v>437497.70000000007</v>
      </c>
    </row>
    <row r="7512" spans="1:7" x14ac:dyDescent="0.2">
      <c r="A7512" s="1">
        <v>42180</v>
      </c>
      <c r="B7512" s="2">
        <v>0.22708333333333333</v>
      </c>
      <c r="C7512">
        <v>1576960</v>
      </c>
      <c r="D7512">
        <v>923648</v>
      </c>
      <c r="E7512">
        <v>43379.199999999997</v>
      </c>
      <c r="F7512">
        <v>88422.399999999994</v>
      </c>
      <c r="G7512">
        <f t="shared" si="117"/>
        <v>521510.40000000002</v>
      </c>
    </row>
    <row r="7513" spans="1:7" x14ac:dyDescent="0.2">
      <c r="A7513" s="1">
        <v>42180</v>
      </c>
      <c r="B7513" s="2">
        <v>0.22916666666666666</v>
      </c>
      <c r="C7513">
        <v>1527808</v>
      </c>
      <c r="D7513">
        <v>941260.80000000005</v>
      </c>
      <c r="E7513">
        <v>45651.199999999997</v>
      </c>
      <c r="F7513">
        <v>89292.800000000003</v>
      </c>
      <c r="G7513">
        <f t="shared" si="117"/>
        <v>451603.20000000001</v>
      </c>
    </row>
    <row r="7514" spans="1:7" x14ac:dyDescent="0.2">
      <c r="A7514" s="1">
        <v>42180</v>
      </c>
      <c r="B7514" s="2">
        <v>0.23124999999999998</v>
      </c>
      <c r="C7514">
        <v>1536409.6000000001</v>
      </c>
      <c r="D7514">
        <v>925696</v>
      </c>
      <c r="E7514">
        <v>43545.599999999999</v>
      </c>
      <c r="F7514">
        <v>86681.600000000006</v>
      </c>
      <c r="G7514">
        <f t="shared" si="117"/>
        <v>480486.40000000014</v>
      </c>
    </row>
    <row r="7515" spans="1:7" x14ac:dyDescent="0.2">
      <c r="A7515" s="1">
        <v>42180</v>
      </c>
      <c r="B7515" s="2">
        <v>0.23333333333333331</v>
      </c>
      <c r="C7515">
        <v>1556889.6000000001</v>
      </c>
      <c r="D7515">
        <v>935936</v>
      </c>
      <c r="E7515">
        <v>39852.800000000003</v>
      </c>
      <c r="F7515">
        <v>84940.800000000003</v>
      </c>
      <c r="G7515">
        <f t="shared" si="117"/>
        <v>496160.00000000006</v>
      </c>
    </row>
    <row r="7516" spans="1:7" x14ac:dyDescent="0.2">
      <c r="A7516" s="1">
        <v>42180</v>
      </c>
      <c r="B7516" s="2">
        <v>0.23541666666666669</v>
      </c>
      <c r="C7516">
        <v>1635123.3</v>
      </c>
      <c r="D7516">
        <v>1003929.6</v>
      </c>
      <c r="E7516">
        <v>43686.400000000001</v>
      </c>
      <c r="F7516">
        <v>85299.199999999997</v>
      </c>
      <c r="G7516">
        <f t="shared" si="117"/>
        <v>502208.10000000003</v>
      </c>
    </row>
    <row r="7517" spans="1:7" x14ac:dyDescent="0.2">
      <c r="A7517" s="1">
        <v>42180</v>
      </c>
      <c r="B7517" s="2">
        <v>0.23750000000000002</v>
      </c>
      <c r="C7517">
        <v>1512243.3</v>
      </c>
      <c r="D7517">
        <v>993689.59999999998</v>
      </c>
      <c r="E7517">
        <v>50764.800000000003</v>
      </c>
      <c r="F7517">
        <v>84070.399999999994</v>
      </c>
      <c r="G7517">
        <f t="shared" si="117"/>
        <v>383718.50000000012</v>
      </c>
    </row>
    <row r="7518" spans="1:7" x14ac:dyDescent="0.2">
      <c r="A7518" s="1">
        <v>42180</v>
      </c>
      <c r="B7518" s="2">
        <v>0.23958333333333334</v>
      </c>
      <c r="C7518">
        <v>1534361.6000000001</v>
      </c>
      <c r="D7518">
        <v>931840</v>
      </c>
      <c r="E7518">
        <v>45785.599999999999</v>
      </c>
      <c r="F7518">
        <v>88371.199999999997</v>
      </c>
      <c r="G7518">
        <f t="shared" si="117"/>
        <v>468364.8000000001</v>
      </c>
    </row>
    <row r="7519" spans="1:7" x14ac:dyDescent="0.2">
      <c r="A7519" s="1">
        <v>42180</v>
      </c>
      <c r="B7519" s="2">
        <v>0.24166666666666667</v>
      </c>
      <c r="C7519">
        <v>1545011.3</v>
      </c>
      <c r="D7519">
        <v>905625.59999999998</v>
      </c>
      <c r="E7519">
        <v>40467.199999999997</v>
      </c>
      <c r="F7519">
        <v>89292.800000000003</v>
      </c>
      <c r="G7519">
        <f t="shared" si="117"/>
        <v>509625.70000000013</v>
      </c>
    </row>
    <row r="7520" spans="1:7" x14ac:dyDescent="0.2">
      <c r="A7520" s="1">
        <v>42180</v>
      </c>
      <c r="B7520" s="2">
        <v>0.24374999999999999</v>
      </c>
      <c r="C7520">
        <v>1595801.6000000001</v>
      </c>
      <c r="D7520">
        <v>1038745.6</v>
      </c>
      <c r="E7520">
        <v>40838.400000000001</v>
      </c>
      <c r="F7520">
        <v>88371.199999999997</v>
      </c>
      <c r="G7520">
        <f t="shared" si="117"/>
        <v>427846.40000000008</v>
      </c>
    </row>
    <row r="7521" spans="1:7" x14ac:dyDescent="0.2">
      <c r="A7521" s="1">
        <v>42180</v>
      </c>
      <c r="B7521" s="2">
        <v>0.24583333333333335</v>
      </c>
      <c r="C7521">
        <v>1635532.8</v>
      </c>
      <c r="D7521">
        <v>1029734.4</v>
      </c>
      <c r="E7521">
        <v>44710.400000000001</v>
      </c>
      <c r="F7521">
        <v>88729.600000000006</v>
      </c>
      <c r="G7521">
        <f t="shared" si="117"/>
        <v>472358.40000000002</v>
      </c>
    </row>
    <row r="7522" spans="1:7" x14ac:dyDescent="0.2">
      <c r="A7522" s="1">
        <v>42180</v>
      </c>
      <c r="B7522" s="2">
        <v>0.24791666666666667</v>
      </c>
      <c r="C7522">
        <v>1600307.3</v>
      </c>
      <c r="D7522">
        <v>1044889.6</v>
      </c>
      <c r="E7522">
        <v>39712</v>
      </c>
      <c r="F7522">
        <v>88883.199999999997</v>
      </c>
      <c r="G7522">
        <f t="shared" si="117"/>
        <v>426822.50000000006</v>
      </c>
    </row>
    <row r="7523" spans="1:7" x14ac:dyDescent="0.2">
      <c r="A7523" s="1">
        <v>42180</v>
      </c>
      <c r="B7523" s="2">
        <v>0.25</v>
      </c>
      <c r="C7523">
        <v>1633075.3</v>
      </c>
      <c r="D7523">
        <v>1028505.6</v>
      </c>
      <c r="E7523">
        <v>49920</v>
      </c>
      <c r="F7523">
        <v>84787.199999999997</v>
      </c>
      <c r="G7523">
        <f t="shared" si="117"/>
        <v>469862.50000000006</v>
      </c>
    </row>
    <row r="7524" spans="1:7" x14ac:dyDescent="0.2">
      <c r="A7524" s="1">
        <v>42180</v>
      </c>
      <c r="B7524" s="2">
        <v>0.25208333333333333</v>
      </c>
      <c r="C7524">
        <v>1586790.3999999999</v>
      </c>
      <c r="D7524">
        <v>974028.80000000005</v>
      </c>
      <c r="E7524">
        <v>49081.599999999999</v>
      </c>
      <c r="F7524">
        <v>86681.600000000006</v>
      </c>
      <c r="G7524">
        <f t="shared" si="117"/>
        <v>476998.39999999991</v>
      </c>
    </row>
    <row r="7525" spans="1:7" x14ac:dyDescent="0.2">
      <c r="A7525" s="1">
        <v>42180</v>
      </c>
      <c r="B7525" s="2">
        <v>0.25416666666666665</v>
      </c>
      <c r="C7525">
        <v>1554432</v>
      </c>
      <c r="D7525">
        <v>983859.19999999995</v>
      </c>
      <c r="E7525">
        <v>40499.199999999997</v>
      </c>
      <c r="F7525">
        <v>85401.600000000006</v>
      </c>
      <c r="G7525">
        <f t="shared" si="117"/>
        <v>444672.00000000012</v>
      </c>
    </row>
    <row r="7526" spans="1:7" x14ac:dyDescent="0.2">
      <c r="A7526" s="1">
        <v>42180</v>
      </c>
      <c r="B7526" s="2">
        <v>0.25625000000000003</v>
      </c>
      <c r="C7526">
        <v>1586790.3999999999</v>
      </c>
      <c r="D7526">
        <v>972800</v>
      </c>
      <c r="E7526">
        <v>39654.400000000001</v>
      </c>
      <c r="F7526">
        <v>87347.199999999997</v>
      </c>
      <c r="G7526">
        <f t="shared" si="117"/>
        <v>486988.79999999987</v>
      </c>
    </row>
    <row r="7527" spans="1:7" x14ac:dyDescent="0.2">
      <c r="A7527" s="1">
        <v>42180</v>
      </c>
      <c r="B7527" s="2">
        <v>0.25833333333333336</v>
      </c>
      <c r="C7527">
        <v>1584742.3999999999</v>
      </c>
      <c r="D7527">
        <v>947814.40000000002</v>
      </c>
      <c r="E7527">
        <v>41145.599999999999</v>
      </c>
      <c r="F7527">
        <v>90624</v>
      </c>
      <c r="G7527">
        <f t="shared" si="117"/>
        <v>505158.39999999991</v>
      </c>
    </row>
    <row r="7528" spans="1:7" x14ac:dyDescent="0.2">
      <c r="A7528" s="1">
        <v>42180</v>
      </c>
      <c r="B7528" s="2">
        <v>0.26041666666666669</v>
      </c>
      <c r="C7528">
        <v>1590067.3</v>
      </c>
      <c r="D7528">
        <v>1003520</v>
      </c>
      <c r="E7528">
        <v>44787.199999999997</v>
      </c>
      <c r="F7528">
        <v>90828.800000000003</v>
      </c>
      <c r="G7528">
        <f t="shared" si="117"/>
        <v>450931.3000000001</v>
      </c>
    </row>
    <row r="7529" spans="1:7" x14ac:dyDescent="0.2">
      <c r="A7529" s="1">
        <v>42180</v>
      </c>
      <c r="B7529" s="2">
        <v>0.26250000000000001</v>
      </c>
      <c r="C7529">
        <v>1749401.6000000001</v>
      </c>
      <c r="D7529">
        <v>1080524.8</v>
      </c>
      <c r="E7529">
        <v>44640</v>
      </c>
      <c r="F7529">
        <v>90163.199999999997</v>
      </c>
      <c r="G7529">
        <f t="shared" si="117"/>
        <v>534073.60000000009</v>
      </c>
    </row>
    <row r="7530" spans="1:7" x14ac:dyDescent="0.2">
      <c r="A7530" s="1">
        <v>42180</v>
      </c>
      <c r="B7530" s="2">
        <v>0.26458333333333334</v>
      </c>
      <c r="C7530">
        <v>1808793.6000000001</v>
      </c>
      <c r="D7530">
        <v>1188249.6000000001</v>
      </c>
      <c r="E7530">
        <v>48563.199999999997</v>
      </c>
      <c r="F7530">
        <v>90880</v>
      </c>
      <c r="G7530">
        <f t="shared" si="117"/>
        <v>481100.80000000005</v>
      </c>
    </row>
    <row r="7531" spans="1:7" x14ac:dyDescent="0.2">
      <c r="A7531" s="1">
        <v>42180</v>
      </c>
      <c r="B7531" s="2">
        <v>0.26666666666666666</v>
      </c>
      <c r="C7531">
        <v>1718272</v>
      </c>
      <c r="D7531">
        <v>1122304</v>
      </c>
      <c r="E7531">
        <v>52428.800000000003</v>
      </c>
      <c r="F7531">
        <v>90112</v>
      </c>
      <c r="G7531">
        <f t="shared" si="117"/>
        <v>453427.19999999995</v>
      </c>
    </row>
    <row r="7532" spans="1:7" x14ac:dyDescent="0.2">
      <c r="A7532" s="1">
        <v>42180</v>
      </c>
      <c r="B7532" s="2">
        <v>0.26874999999999999</v>
      </c>
      <c r="C7532">
        <v>1587609.6000000001</v>
      </c>
      <c r="D7532">
        <v>1016627.2</v>
      </c>
      <c r="E7532">
        <v>42387.199999999997</v>
      </c>
      <c r="F7532">
        <v>86169.600000000006</v>
      </c>
      <c r="G7532">
        <f t="shared" si="117"/>
        <v>442425.60000000021</v>
      </c>
    </row>
    <row r="7533" spans="1:7" x14ac:dyDescent="0.2">
      <c r="A7533" s="1">
        <v>42180</v>
      </c>
      <c r="B7533" s="2">
        <v>0.27083333333333331</v>
      </c>
      <c r="C7533">
        <v>1609728</v>
      </c>
      <c r="D7533">
        <v>968294.40000000002</v>
      </c>
      <c r="E7533">
        <v>42489.599999999999</v>
      </c>
      <c r="F7533">
        <v>86732.800000000003</v>
      </c>
      <c r="G7533">
        <f t="shared" si="117"/>
        <v>512211.20000000001</v>
      </c>
    </row>
    <row r="7534" spans="1:7" x14ac:dyDescent="0.2">
      <c r="A7534" s="1">
        <v>42180</v>
      </c>
      <c r="B7534" s="2">
        <v>0.27291666666666664</v>
      </c>
      <c r="C7534">
        <v>1632665.6000000001</v>
      </c>
      <c r="D7534">
        <v>1006796.8</v>
      </c>
      <c r="E7534">
        <v>45862.400000000001</v>
      </c>
      <c r="F7534">
        <v>86220.800000000003</v>
      </c>
      <c r="G7534">
        <f t="shared" si="117"/>
        <v>493785.60000000003</v>
      </c>
    </row>
    <row r="7535" spans="1:7" x14ac:dyDescent="0.2">
      <c r="A7535" s="1">
        <v>42180</v>
      </c>
      <c r="B7535" s="2">
        <v>0.27499999999999997</v>
      </c>
      <c r="C7535">
        <v>1682227.3</v>
      </c>
      <c r="D7535">
        <v>1042432</v>
      </c>
      <c r="E7535">
        <v>48153.599999999999</v>
      </c>
      <c r="F7535">
        <v>87347.199999999997</v>
      </c>
      <c r="G7535">
        <f t="shared" si="117"/>
        <v>504294.50000000006</v>
      </c>
    </row>
    <row r="7536" spans="1:7" x14ac:dyDescent="0.2">
      <c r="A7536" s="1">
        <v>42180</v>
      </c>
      <c r="B7536" s="2">
        <v>0.27708333333333335</v>
      </c>
      <c r="C7536">
        <v>1675264</v>
      </c>
      <c r="D7536">
        <v>1027276.8</v>
      </c>
      <c r="E7536">
        <v>49312</v>
      </c>
      <c r="F7536">
        <v>89753.600000000006</v>
      </c>
      <c r="G7536">
        <f t="shared" si="117"/>
        <v>508921.59999999998</v>
      </c>
    </row>
    <row r="7537" spans="1:7" x14ac:dyDescent="0.2">
      <c r="A7537" s="1">
        <v>42180</v>
      </c>
      <c r="B7537" s="2">
        <v>0.27916666666666667</v>
      </c>
      <c r="C7537">
        <v>1697792</v>
      </c>
      <c r="D7537">
        <v>1035059.2</v>
      </c>
      <c r="E7537">
        <v>45939.199999999997</v>
      </c>
      <c r="F7537">
        <v>90163.199999999997</v>
      </c>
      <c r="G7537">
        <f t="shared" si="117"/>
        <v>526630.40000000014</v>
      </c>
    </row>
    <row r="7538" spans="1:7" x14ac:dyDescent="0.2">
      <c r="A7538" s="1">
        <v>42180</v>
      </c>
      <c r="B7538" s="2">
        <v>0.28125</v>
      </c>
      <c r="C7538">
        <v>1616281.6000000001</v>
      </c>
      <c r="D7538">
        <v>1019904</v>
      </c>
      <c r="E7538">
        <v>44992</v>
      </c>
      <c r="F7538">
        <v>90419.199999999997</v>
      </c>
      <c r="G7538">
        <f t="shared" si="117"/>
        <v>460966.40000000008</v>
      </c>
    </row>
    <row r="7539" spans="1:7" x14ac:dyDescent="0.2">
      <c r="A7539" s="1">
        <v>42180</v>
      </c>
      <c r="B7539" s="2">
        <v>0.28333333333333333</v>
      </c>
      <c r="C7539">
        <v>1593753.6000000001</v>
      </c>
      <c r="D7539">
        <v>960921.59999999998</v>
      </c>
      <c r="E7539">
        <v>52428.800000000003</v>
      </c>
      <c r="F7539">
        <v>91084.800000000003</v>
      </c>
      <c r="G7539">
        <f t="shared" si="117"/>
        <v>489318.40000000008</v>
      </c>
    </row>
    <row r="7540" spans="1:7" x14ac:dyDescent="0.2">
      <c r="A7540" s="1">
        <v>42180</v>
      </c>
      <c r="B7540" s="2">
        <v>0.28541666666666665</v>
      </c>
      <c r="C7540">
        <v>1574502.3999999999</v>
      </c>
      <c r="D7540">
        <v>951910.40000000002</v>
      </c>
      <c r="E7540">
        <v>43283.199999999997</v>
      </c>
      <c r="F7540">
        <v>90470.399999999994</v>
      </c>
      <c r="G7540">
        <f t="shared" si="117"/>
        <v>488838.39999999991</v>
      </c>
    </row>
    <row r="7541" spans="1:7" x14ac:dyDescent="0.2">
      <c r="A7541" s="1">
        <v>42180</v>
      </c>
      <c r="B7541" s="2">
        <v>0.28750000000000003</v>
      </c>
      <c r="C7541">
        <v>1555660.8</v>
      </c>
      <c r="D7541">
        <v>953139.19999999995</v>
      </c>
      <c r="E7541">
        <v>44601.599999999999</v>
      </c>
      <c r="F7541">
        <v>86835.199999999997</v>
      </c>
      <c r="G7541">
        <f t="shared" si="117"/>
        <v>471084.8000000001</v>
      </c>
    </row>
    <row r="7542" spans="1:7" x14ac:dyDescent="0.2">
      <c r="A7542" s="1">
        <v>42180</v>
      </c>
      <c r="B7542" s="2">
        <v>0.28958333333333336</v>
      </c>
      <c r="C7542">
        <v>1535590.3999999999</v>
      </c>
      <c r="D7542">
        <v>934297.59999999998</v>
      </c>
      <c r="E7542">
        <v>47443.199999999997</v>
      </c>
      <c r="F7542">
        <v>85913.600000000006</v>
      </c>
      <c r="G7542">
        <f t="shared" si="117"/>
        <v>467936</v>
      </c>
    </row>
    <row r="7543" spans="1:7" x14ac:dyDescent="0.2">
      <c r="A7543" s="1">
        <v>42180</v>
      </c>
      <c r="B7543" s="2">
        <v>0.29166666666666669</v>
      </c>
      <c r="C7543">
        <v>1575731.3</v>
      </c>
      <c r="D7543">
        <v>943718.40000000002</v>
      </c>
      <c r="E7543">
        <v>51500.800000000003</v>
      </c>
      <c r="F7543">
        <v>85760</v>
      </c>
      <c r="G7543">
        <f t="shared" si="117"/>
        <v>494752.1</v>
      </c>
    </row>
    <row r="7544" spans="1:7" x14ac:dyDescent="0.2">
      <c r="A7544" s="1">
        <v>42180</v>
      </c>
      <c r="B7544" s="2">
        <v>0.29375000000000001</v>
      </c>
      <c r="C7544">
        <v>1705164.8</v>
      </c>
      <c r="D7544">
        <v>1055948.8</v>
      </c>
      <c r="E7544">
        <v>42764.800000000003</v>
      </c>
      <c r="F7544">
        <v>88985.600000000006</v>
      </c>
      <c r="G7544">
        <f t="shared" si="117"/>
        <v>517465.59999999998</v>
      </c>
    </row>
    <row r="7545" spans="1:7" x14ac:dyDescent="0.2">
      <c r="A7545" s="1">
        <v>42180</v>
      </c>
      <c r="B7545" s="2">
        <v>0.29583333333333334</v>
      </c>
      <c r="C7545">
        <v>1724416</v>
      </c>
      <c r="D7545">
        <v>1126809.6000000001</v>
      </c>
      <c r="E7545">
        <v>45529.599999999999</v>
      </c>
      <c r="F7545">
        <v>89702.399999999994</v>
      </c>
      <c r="G7545">
        <f t="shared" si="117"/>
        <v>462374.39999999991</v>
      </c>
    </row>
    <row r="7546" spans="1:7" x14ac:dyDescent="0.2">
      <c r="A7546" s="1">
        <v>42180</v>
      </c>
      <c r="B7546" s="2">
        <v>0.29791666666666666</v>
      </c>
      <c r="C7546">
        <v>1615872</v>
      </c>
      <c r="D7546">
        <v>1062912</v>
      </c>
      <c r="E7546">
        <v>49459.199999999997</v>
      </c>
      <c r="F7546">
        <v>89497.600000000006</v>
      </c>
      <c r="G7546">
        <f t="shared" si="117"/>
        <v>414003.19999999995</v>
      </c>
    </row>
    <row r="7547" spans="1:7" x14ac:dyDescent="0.2">
      <c r="A7547" s="1">
        <v>42180</v>
      </c>
      <c r="B7547" s="2">
        <v>0.3</v>
      </c>
      <c r="C7547">
        <v>1493811.3</v>
      </c>
      <c r="D7547">
        <v>926515.19999999995</v>
      </c>
      <c r="E7547">
        <v>42284.800000000003</v>
      </c>
      <c r="F7547">
        <v>90572.800000000003</v>
      </c>
      <c r="G7547">
        <f t="shared" si="117"/>
        <v>434438.50000000006</v>
      </c>
    </row>
    <row r="7548" spans="1:7" x14ac:dyDescent="0.2">
      <c r="A7548" s="1">
        <v>42180</v>
      </c>
      <c r="B7548" s="2">
        <v>0.30208333333333331</v>
      </c>
      <c r="C7548">
        <v>1563033.6000000001</v>
      </c>
      <c r="D7548">
        <v>928153.59999999998</v>
      </c>
      <c r="E7548">
        <v>45600</v>
      </c>
      <c r="F7548">
        <v>91187.199999999997</v>
      </c>
      <c r="G7548">
        <f t="shared" si="117"/>
        <v>498092.8000000001</v>
      </c>
    </row>
    <row r="7549" spans="1:7" x14ac:dyDescent="0.2">
      <c r="A7549" s="1">
        <v>42180</v>
      </c>
      <c r="B7549" s="2">
        <v>0.30416666666666664</v>
      </c>
      <c r="C7549">
        <v>1631436.8</v>
      </c>
      <c r="D7549">
        <v>986316.80000000005</v>
      </c>
      <c r="E7549">
        <v>53760</v>
      </c>
      <c r="F7549">
        <v>89958.399999999994</v>
      </c>
      <c r="G7549">
        <f t="shared" si="117"/>
        <v>501401.59999999998</v>
      </c>
    </row>
    <row r="7550" spans="1:7" x14ac:dyDescent="0.2">
      <c r="A7550" s="1">
        <v>42180</v>
      </c>
      <c r="B7550" s="2">
        <v>0.30624999999999997</v>
      </c>
      <c r="C7550">
        <v>1552384</v>
      </c>
      <c r="D7550">
        <v>977715.19999999995</v>
      </c>
      <c r="E7550">
        <v>42003.199999999997</v>
      </c>
      <c r="F7550">
        <v>87193.600000000006</v>
      </c>
      <c r="G7550">
        <f t="shared" si="117"/>
        <v>445472.00000000012</v>
      </c>
    </row>
    <row r="7551" spans="1:7" x14ac:dyDescent="0.2">
      <c r="A7551" s="1">
        <v>42180</v>
      </c>
      <c r="B7551" s="2">
        <v>0.30833333333333335</v>
      </c>
      <c r="C7551">
        <v>1588019.3</v>
      </c>
      <c r="D7551">
        <v>945766.40000000002</v>
      </c>
      <c r="E7551">
        <v>43750.400000000001</v>
      </c>
      <c r="F7551">
        <v>86784</v>
      </c>
      <c r="G7551">
        <f t="shared" si="117"/>
        <v>511718.5</v>
      </c>
    </row>
    <row r="7552" spans="1:7" x14ac:dyDescent="0.2">
      <c r="A7552" s="1">
        <v>42180</v>
      </c>
      <c r="B7552" s="2">
        <v>0.31041666666666667</v>
      </c>
      <c r="C7552">
        <v>1599897.6000000001</v>
      </c>
      <c r="D7552">
        <v>960921.59999999998</v>
      </c>
      <c r="E7552">
        <v>50508.800000000003</v>
      </c>
      <c r="F7552">
        <v>87193.600000000006</v>
      </c>
      <c r="G7552">
        <f t="shared" si="117"/>
        <v>501273.60000000009</v>
      </c>
    </row>
    <row r="7553" spans="1:7" x14ac:dyDescent="0.2">
      <c r="A7553" s="1">
        <v>42180</v>
      </c>
      <c r="B7553" s="2">
        <v>0.3125</v>
      </c>
      <c r="C7553">
        <v>1533952</v>
      </c>
      <c r="D7553">
        <v>942489.59999999998</v>
      </c>
      <c r="E7553">
        <v>47929.599999999999</v>
      </c>
      <c r="F7553">
        <v>91289.600000000006</v>
      </c>
      <c r="G7553">
        <f t="shared" si="117"/>
        <v>452243.20000000007</v>
      </c>
    </row>
    <row r="7554" spans="1:7" x14ac:dyDescent="0.2">
      <c r="A7554" s="1">
        <v>42180</v>
      </c>
      <c r="B7554" s="2">
        <v>0.31458333333333333</v>
      </c>
      <c r="C7554">
        <v>1554432</v>
      </c>
      <c r="D7554">
        <v>929382.40000000002</v>
      </c>
      <c r="E7554">
        <v>47987.199999999997</v>
      </c>
      <c r="F7554">
        <v>92108.800000000003</v>
      </c>
      <c r="G7554">
        <f t="shared" si="117"/>
        <v>484953.60000000003</v>
      </c>
    </row>
    <row r="7555" spans="1:7" x14ac:dyDescent="0.2">
      <c r="A7555" s="1">
        <v>42180</v>
      </c>
      <c r="B7555" s="2">
        <v>0.31666666666666665</v>
      </c>
      <c r="C7555">
        <v>1643724.8</v>
      </c>
      <c r="D7555">
        <v>1007206.4</v>
      </c>
      <c r="E7555">
        <v>52787.199999999997</v>
      </c>
      <c r="F7555">
        <v>93952</v>
      </c>
      <c r="G7555">
        <f t="shared" ref="G7555:G7618" si="118">ABS(D7555-C7555)-E7555-F7555</f>
        <v>489779.20000000007</v>
      </c>
    </row>
    <row r="7556" spans="1:7" x14ac:dyDescent="0.2">
      <c r="A7556" s="1">
        <v>42180</v>
      </c>
      <c r="B7556" s="2">
        <v>0.31875000000000003</v>
      </c>
      <c r="C7556">
        <v>1617510.3999999999</v>
      </c>
      <c r="D7556">
        <v>1010483.2</v>
      </c>
      <c r="E7556">
        <v>48057.599999999999</v>
      </c>
      <c r="F7556">
        <v>93235.199999999997</v>
      </c>
      <c r="G7556">
        <f t="shared" si="118"/>
        <v>465734.39999999997</v>
      </c>
    </row>
    <row r="7557" spans="1:7" x14ac:dyDescent="0.2">
      <c r="A7557" s="1">
        <v>42180</v>
      </c>
      <c r="B7557" s="2">
        <v>0.32083333333333336</v>
      </c>
      <c r="C7557">
        <v>1546240</v>
      </c>
      <c r="D7557">
        <v>947814.40000000002</v>
      </c>
      <c r="E7557">
        <v>44838.400000000001</v>
      </c>
      <c r="F7557">
        <v>94105.600000000006</v>
      </c>
      <c r="G7557">
        <f t="shared" si="118"/>
        <v>459481.59999999998</v>
      </c>
    </row>
    <row r="7558" spans="1:7" x14ac:dyDescent="0.2">
      <c r="A7558" s="1">
        <v>42180</v>
      </c>
      <c r="B7558" s="2">
        <v>0.32291666666666669</v>
      </c>
      <c r="C7558">
        <v>1560576</v>
      </c>
      <c r="D7558">
        <v>942080</v>
      </c>
      <c r="E7558">
        <v>44748.800000000003</v>
      </c>
      <c r="F7558">
        <v>90470.399999999994</v>
      </c>
      <c r="G7558">
        <f t="shared" si="118"/>
        <v>483276.79999999993</v>
      </c>
    </row>
    <row r="7559" spans="1:7" x14ac:dyDescent="0.2">
      <c r="A7559" s="1">
        <v>42180</v>
      </c>
      <c r="B7559" s="2">
        <v>0.32500000000000001</v>
      </c>
      <c r="C7559">
        <v>1599488</v>
      </c>
      <c r="D7559">
        <v>985088</v>
      </c>
      <c r="E7559">
        <v>50092.800000000003</v>
      </c>
      <c r="F7559">
        <v>88883.199999999997</v>
      </c>
      <c r="G7559">
        <f t="shared" si="118"/>
        <v>475423.99999999994</v>
      </c>
    </row>
    <row r="7560" spans="1:7" x14ac:dyDescent="0.2">
      <c r="A7560" s="1">
        <v>42180</v>
      </c>
      <c r="B7560" s="2">
        <v>0.32708333333333334</v>
      </c>
      <c r="C7560">
        <v>1556070.3999999999</v>
      </c>
      <c r="D7560">
        <v>963379.19999999995</v>
      </c>
      <c r="E7560">
        <v>53248</v>
      </c>
      <c r="F7560">
        <v>88832</v>
      </c>
      <c r="G7560">
        <f t="shared" si="118"/>
        <v>450611.19999999995</v>
      </c>
    </row>
    <row r="7561" spans="1:7" x14ac:dyDescent="0.2">
      <c r="A7561" s="1">
        <v>42180</v>
      </c>
      <c r="B7561" s="2">
        <v>0.32916666666666666</v>
      </c>
      <c r="C7561">
        <v>1629798.3999999999</v>
      </c>
      <c r="D7561">
        <v>974028.80000000005</v>
      </c>
      <c r="E7561">
        <v>47910.400000000001</v>
      </c>
      <c r="F7561">
        <v>90572.800000000003</v>
      </c>
      <c r="G7561">
        <f t="shared" si="118"/>
        <v>517286.39999999985</v>
      </c>
    </row>
    <row r="7562" spans="1:7" x14ac:dyDescent="0.2">
      <c r="A7562" s="1">
        <v>42180</v>
      </c>
      <c r="B7562" s="2">
        <v>0.33124999999999999</v>
      </c>
      <c r="C7562">
        <v>1633894.3999999999</v>
      </c>
      <c r="D7562">
        <v>1017856</v>
      </c>
      <c r="E7562">
        <v>53145.599999999999</v>
      </c>
      <c r="F7562">
        <v>93388.800000000003</v>
      </c>
      <c r="G7562">
        <f t="shared" si="118"/>
        <v>469503.99999999994</v>
      </c>
    </row>
    <row r="7563" spans="1:7" x14ac:dyDescent="0.2">
      <c r="A7563" s="1">
        <v>42180</v>
      </c>
      <c r="B7563" s="2">
        <v>0.33333333333333331</v>
      </c>
      <c r="C7563">
        <v>1583104</v>
      </c>
      <c r="D7563">
        <v>1004748.8</v>
      </c>
      <c r="E7563">
        <v>44492.800000000003</v>
      </c>
      <c r="F7563">
        <v>93184</v>
      </c>
      <c r="G7563">
        <f t="shared" si="118"/>
        <v>440678.39999999991</v>
      </c>
    </row>
    <row r="7564" spans="1:7" x14ac:dyDescent="0.2">
      <c r="A7564" s="1">
        <v>42180</v>
      </c>
      <c r="B7564" s="2">
        <v>0.3354166666666667</v>
      </c>
      <c r="C7564">
        <v>1576140.8</v>
      </c>
      <c r="D7564">
        <v>913408</v>
      </c>
      <c r="E7564">
        <v>43097.599999999999</v>
      </c>
      <c r="F7564">
        <v>93644.800000000003</v>
      </c>
      <c r="G7564">
        <f t="shared" si="118"/>
        <v>525990.40000000002</v>
      </c>
    </row>
    <row r="7565" spans="1:7" x14ac:dyDescent="0.2">
      <c r="A7565" s="1">
        <v>42180</v>
      </c>
      <c r="B7565" s="2">
        <v>0.33749999999999997</v>
      </c>
      <c r="C7565">
        <v>1648640</v>
      </c>
      <c r="D7565">
        <v>995737.59999999998</v>
      </c>
      <c r="E7565">
        <v>46124.800000000003</v>
      </c>
      <c r="F7565">
        <v>93593.600000000006</v>
      </c>
      <c r="G7565">
        <f t="shared" si="118"/>
        <v>513184</v>
      </c>
    </row>
    <row r="7566" spans="1:7" x14ac:dyDescent="0.2">
      <c r="A7566" s="1">
        <v>42180</v>
      </c>
      <c r="B7566" s="2">
        <v>0.33958333333333335</v>
      </c>
      <c r="C7566">
        <v>1692876.8</v>
      </c>
      <c r="D7566">
        <v>1049804.8</v>
      </c>
      <c r="E7566">
        <v>46297.599999999999</v>
      </c>
      <c r="F7566">
        <v>91596.800000000003</v>
      </c>
      <c r="G7566">
        <f t="shared" si="118"/>
        <v>505177.60000000003</v>
      </c>
    </row>
    <row r="7567" spans="1:7" x14ac:dyDescent="0.2">
      <c r="A7567" s="1">
        <v>42180</v>
      </c>
      <c r="B7567" s="2">
        <v>0.34166666666666662</v>
      </c>
      <c r="C7567">
        <v>1663795.3</v>
      </c>
      <c r="D7567">
        <v>994508.80000000005</v>
      </c>
      <c r="E7567">
        <v>42976</v>
      </c>
      <c r="F7567">
        <v>89395.199999999997</v>
      </c>
      <c r="G7567">
        <f t="shared" si="118"/>
        <v>536915.30000000005</v>
      </c>
    </row>
    <row r="7568" spans="1:7" x14ac:dyDescent="0.2">
      <c r="A7568" s="1">
        <v>42180</v>
      </c>
      <c r="B7568" s="2">
        <v>0.34375</v>
      </c>
      <c r="C7568">
        <v>1668300.8</v>
      </c>
      <c r="D7568">
        <v>974438.40000000002</v>
      </c>
      <c r="E7568">
        <v>44313.599999999999</v>
      </c>
      <c r="F7568">
        <v>89292.800000000003</v>
      </c>
      <c r="G7568">
        <f t="shared" si="118"/>
        <v>560256</v>
      </c>
    </row>
    <row r="7569" spans="1:7" x14ac:dyDescent="0.2">
      <c r="A7569" s="1">
        <v>42180</v>
      </c>
      <c r="B7569" s="2">
        <v>0.34583333333333338</v>
      </c>
      <c r="C7569">
        <v>1631027.3</v>
      </c>
      <c r="D7569">
        <v>961331.19999999995</v>
      </c>
      <c r="E7569">
        <v>50982.400000000001</v>
      </c>
      <c r="F7569">
        <v>90624</v>
      </c>
      <c r="G7569">
        <f t="shared" si="118"/>
        <v>528089.70000000007</v>
      </c>
    </row>
    <row r="7570" spans="1:7" x14ac:dyDescent="0.2">
      <c r="A7570" s="1">
        <v>42180</v>
      </c>
      <c r="B7570" s="2">
        <v>0.34791666666666665</v>
      </c>
      <c r="C7570">
        <v>1710080</v>
      </c>
      <c r="D7570">
        <v>1028505.6</v>
      </c>
      <c r="E7570">
        <v>46124.800000000003</v>
      </c>
      <c r="F7570">
        <v>93849.600000000006</v>
      </c>
      <c r="G7570">
        <f t="shared" si="118"/>
        <v>541600</v>
      </c>
    </row>
    <row r="7571" spans="1:7" x14ac:dyDescent="0.2">
      <c r="A7571" s="1">
        <v>42180</v>
      </c>
      <c r="B7571" s="2">
        <v>0.35000000000000003</v>
      </c>
      <c r="C7571">
        <v>1824768</v>
      </c>
      <c r="D7571">
        <v>1069875.3</v>
      </c>
      <c r="E7571">
        <v>55091.199999999997</v>
      </c>
      <c r="F7571">
        <v>93798.399999999994</v>
      </c>
      <c r="G7571">
        <f t="shared" si="118"/>
        <v>606003.1</v>
      </c>
    </row>
    <row r="7572" spans="1:7" x14ac:dyDescent="0.2">
      <c r="A7572" s="1">
        <v>42180</v>
      </c>
      <c r="B7572" s="2">
        <v>0.3520833333333333</v>
      </c>
      <c r="C7572">
        <v>1855078.3999999999</v>
      </c>
      <c r="D7572">
        <v>1218969.6000000001</v>
      </c>
      <c r="E7572">
        <v>43475.199999999997</v>
      </c>
      <c r="F7572">
        <v>93542.399999999994</v>
      </c>
      <c r="G7572">
        <f t="shared" si="118"/>
        <v>499091.19999999984</v>
      </c>
    </row>
    <row r="7573" spans="1:7" x14ac:dyDescent="0.2">
      <c r="A7573" s="1">
        <v>42180</v>
      </c>
      <c r="B7573" s="2">
        <v>0.35416666666666669</v>
      </c>
      <c r="C7573">
        <v>1763737.6000000001</v>
      </c>
      <c r="D7573">
        <v>1161625.6000000001</v>
      </c>
      <c r="E7573">
        <v>43795.199999999997</v>
      </c>
      <c r="F7573">
        <v>93593.600000000006</v>
      </c>
      <c r="G7573">
        <f t="shared" si="118"/>
        <v>464723.20000000007</v>
      </c>
    </row>
    <row r="7574" spans="1:7" x14ac:dyDescent="0.2">
      <c r="A7574" s="1">
        <v>42180</v>
      </c>
      <c r="B7574" s="2">
        <v>0.35625000000000001</v>
      </c>
      <c r="C7574">
        <v>1841971.3</v>
      </c>
      <c r="D7574">
        <v>1167769.6000000001</v>
      </c>
      <c r="E7574">
        <v>51763.199999999997</v>
      </c>
      <c r="F7574">
        <v>93440</v>
      </c>
      <c r="G7574">
        <f t="shared" si="118"/>
        <v>528998.5</v>
      </c>
    </row>
    <row r="7575" spans="1:7" x14ac:dyDescent="0.2">
      <c r="A7575" s="1">
        <v>42180</v>
      </c>
      <c r="B7575" s="2">
        <v>0.35833333333333334</v>
      </c>
      <c r="C7575">
        <v>1828044.8</v>
      </c>
      <c r="D7575">
        <v>1162444.8</v>
      </c>
      <c r="E7575">
        <v>56627.199999999997</v>
      </c>
      <c r="F7575">
        <v>90214.399999999994</v>
      </c>
      <c r="G7575">
        <f t="shared" si="118"/>
        <v>518758.40000000002</v>
      </c>
    </row>
    <row r="7576" spans="1:7" x14ac:dyDescent="0.2">
      <c r="A7576" s="1">
        <v>42180</v>
      </c>
      <c r="B7576" s="2">
        <v>0.36041666666666666</v>
      </c>
      <c r="C7576">
        <v>1752268.8</v>
      </c>
      <c r="D7576">
        <v>1089536</v>
      </c>
      <c r="E7576">
        <v>57395.199999999997</v>
      </c>
      <c r="F7576">
        <v>89139.199999999997</v>
      </c>
      <c r="G7576">
        <f t="shared" si="118"/>
        <v>516198.40000000008</v>
      </c>
    </row>
    <row r="7577" spans="1:7" x14ac:dyDescent="0.2">
      <c r="A7577" s="1">
        <v>42180</v>
      </c>
      <c r="B7577" s="2">
        <v>0.36249999999999999</v>
      </c>
      <c r="C7577">
        <v>1738342.3999999999</v>
      </c>
      <c r="D7577">
        <v>1069465.6000000001</v>
      </c>
      <c r="E7577">
        <v>56985.599999999999</v>
      </c>
      <c r="F7577">
        <v>89395.199999999997</v>
      </c>
      <c r="G7577">
        <f t="shared" si="118"/>
        <v>522495.99999999983</v>
      </c>
    </row>
    <row r="7578" spans="1:7" x14ac:dyDescent="0.2">
      <c r="A7578" s="1">
        <v>42180</v>
      </c>
      <c r="B7578" s="2">
        <v>0.36458333333333331</v>
      </c>
      <c r="C7578">
        <v>1709670.3999999999</v>
      </c>
      <c r="D7578">
        <v>1076838.3999999999</v>
      </c>
      <c r="E7578">
        <v>52160</v>
      </c>
      <c r="F7578">
        <v>90777.600000000006</v>
      </c>
      <c r="G7578">
        <f t="shared" si="118"/>
        <v>489894.40000000002</v>
      </c>
    </row>
    <row r="7579" spans="1:7" x14ac:dyDescent="0.2">
      <c r="A7579" s="1">
        <v>42180</v>
      </c>
      <c r="B7579" s="2">
        <v>0.3666666666666667</v>
      </c>
      <c r="C7579">
        <v>1701478.3999999999</v>
      </c>
      <c r="D7579">
        <v>1054720</v>
      </c>
      <c r="E7579">
        <v>50566.400000000001</v>
      </c>
      <c r="F7579">
        <v>92211.199999999997</v>
      </c>
      <c r="G7579">
        <f t="shared" si="118"/>
        <v>503980.79999999987</v>
      </c>
    </row>
    <row r="7580" spans="1:7" x14ac:dyDescent="0.2">
      <c r="A7580" s="1">
        <v>42180</v>
      </c>
      <c r="B7580" s="2">
        <v>0.36874999999999997</v>
      </c>
      <c r="C7580">
        <v>1672396.8</v>
      </c>
      <c r="D7580">
        <v>1069056</v>
      </c>
      <c r="E7580">
        <v>56524.800000000003</v>
      </c>
      <c r="F7580">
        <v>92876.800000000003</v>
      </c>
      <c r="G7580">
        <f t="shared" si="118"/>
        <v>453939.20000000001</v>
      </c>
    </row>
    <row r="7581" spans="1:7" x14ac:dyDescent="0.2">
      <c r="A7581" s="1">
        <v>42180</v>
      </c>
      <c r="B7581" s="2">
        <v>0.37083333333333335</v>
      </c>
      <c r="C7581">
        <v>1701068.8</v>
      </c>
      <c r="D7581">
        <v>1055539.3</v>
      </c>
      <c r="E7581">
        <v>47520</v>
      </c>
      <c r="F7581">
        <v>92416</v>
      </c>
      <c r="G7581">
        <f t="shared" si="118"/>
        <v>505593.5</v>
      </c>
    </row>
    <row r="7582" spans="1:7" x14ac:dyDescent="0.2">
      <c r="A7582" s="1">
        <v>42180</v>
      </c>
      <c r="B7582" s="2">
        <v>0.37291666666666662</v>
      </c>
      <c r="C7582">
        <v>1825996.8</v>
      </c>
      <c r="D7582">
        <v>1152204.8</v>
      </c>
      <c r="E7582">
        <v>44979.199999999997</v>
      </c>
      <c r="F7582">
        <v>91904</v>
      </c>
      <c r="G7582">
        <f t="shared" si="118"/>
        <v>536908.80000000005</v>
      </c>
    </row>
    <row r="7583" spans="1:7" x14ac:dyDescent="0.2">
      <c r="A7583" s="1">
        <v>42180</v>
      </c>
      <c r="B7583" s="2">
        <v>0.375</v>
      </c>
      <c r="C7583">
        <v>1662976</v>
      </c>
      <c r="D7583">
        <v>1090355.3</v>
      </c>
      <c r="E7583">
        <v>43776</v>
      </c>
      <c r="F7583">
        <v>87756.800000000003</v>
      </c>
      <c r="G7583">
        <f t="shared" si="118"/>
        <v>441087.89999999997</v>
      </c>
    </row>
    <row r="7584" spans="1:7" x14ac:dyDescent="0.2">
      <c r="A7584" s="1">
        <v>42180</v>
      </c>
      <c r="B7584" s="2">
        <v>0.37708333333333338</v>
      </c>
      <c r="C7584">
        <v>1600307.3</v>
      </c>
      <c r="D7584">
        <v>1044070.4</v>
      </c>
      <c r="E7584">
        <v>50547.199999999997</v>
      </c>
      <c r="F7584">
        <v>88832</v>
      </c>
      <c r="G7584">
        <f t="shared" si="118"/>
        <v>416857.7</v>
      </c>
    </row>
    <row r="7585" spans="1:7" x14ac:dyDescent="0.2">
      <c r="A7585" s="1">
        <v>42180</v>
      </c>
      <c r="B7585" s="2">
        <v>0.37916666666666665</v>
      </c>
      <c r="C7585">
        <v>1678950.3999999999</v>
      </c>
      <c r="D7585">
        <v>1042841.6</v>
      </c>
      <c r="E7585">
        <v>45651.199999999997</v>
      </c>
      <c r="F7585">
        <v>88166.399999999994</v>
      </c>
      <c r="G7585">
        <f t="shared" si="118"/>
        <v>502291.19999999995</v>
      </c>
    </row>
    <row r="7586" spans="1:7" x14ac:dyDescent="0.2">
      <c r="A7586" s="1">
        <v>42180</v>
      </c>
      <c r="B7586" s="2">
        <v>0.38125000000000003</v>
      </c>
      <c r="C7586">
        <v>1756774.3999999999</v>
      </c>
      <c r="D7586">
        <v>1102233.6000000001</v>
      </c>
      <c r="E7586">
        <v>59340.800000000003</v>
      </c>
      <c r="F7586">
        <v>87398.399999999994</v>
      </c>
      <c r="G7586">
        <f t="shared" si="118"/>
        <v>507801.59999999974</v>
      </c>
    </row>
    <row r="7587" spans="1:7" x14ac:dyDescent="0.2">
      <c r="A7587" s="1">
        <v>42180</v>
      </c>
      <c r="B7587" s="2">
        <v>0.3833333333333333</v>
      </c>
      <c r="C7587">
        <v>1755955.3</v>
      </c>
      <c r="D7587">
        <v>1195622.3999999999</v>
      </c>
      <c r="E7587">
        <v>52249.599999999999</v>
      </c>
      <c r="F7587">
        <v>86016</v>
      </c>
      <c r="G7587">
        <f t="shared" si="118"/>
        <v>422067.30000000016</v>
      </c>
    </row>
    <row r="7588" spans="1:7" x14ac:dyDescent="0.2">
      <c r="A7588" s="1">
        <v>42180</v>
      </c>
      <c r="B7588" s="2">
        <v>0.38541666666666669</v>
      </c>
      <c r="C7588">
        <v>1572044.8</v>
      </c>
      <c r="D7588">
        <v>1023180.8</v>
      </c>
      <c r="E7588">
        <v>43257.599999999999</v>
      </c>
      <c r="F7588">
        <v>85401.600000000006</v>
      </c>
      <c r="G7588">
        <f t="shared" si="118"/>
        <v>420204.80000000005</v>
      </c>
    </row>
    <row r="7589" spans="1:7" x14ac:dyDescent="0.2">
      <c r="A7589" s="1">
        <v>42180</v>
      </c>
      <c r="B7589" s="2">
        <v>0.38750000000000001</v>
      </c>
      <c r="C7589">
        <v>1598668.8</v>
      </c>
      <c r="D7589">
        <v>1014579.2</v>
      </c>
      <c r="E7589">
        <v>43891.199999999997</v>
      </c>
      <c r="F7589">
        <v>83916.800000000003</v>
      </c>
      <c r="G7589">
        <f t="shared" si="118"/>
        <v>456281.60000000015</v>
      </c>
    </row>
    <row r="7590" spans="1:7" x14ac:dyDescent="0.2">
      <c r="A7590" s="1">
        <v>42180</v>
      </c>
      <c r="B7590" s="2">
        <v>0.38958333333333334</v>
      </c>
      <c r="C7590">
        <v>1569177.6000000001</v>
      </c>
      <c r="D7590">
        <v>947814.40000000002</v>
      </c>
      <c r="E7590">
        <v>47654.400000000001</v>
      </c>
      <c r="F7590">
        <v>81766.399999999994</v>
      </c>
      <c r="G7590">
        <f t="shared" si="118"/>
        <v>491942.40000000002</v>
      </c>
    </row>
    <row r="7591" spans="1:7" x14ac:dyDescent="0.2">
      <c r="A7591" s="1">
        <v>42180</v>
      </c>
      <c r="B7591" s="2">
        <v>0.39166666666666666</v>
      </c>
      <c r="C7591">
        <v>1685094.3999999999</v>
      </c>
      <c r="D7591">
        <v>1032601.6</v>
      </c>
      <c r="E7591">
        <v>58316.800000000003</v>
      </c>
      <c r="F7591">
        <v>81049.600000000006</v>
      </c>
      <c r="G7591">
        <f t="shared" si="118"/>
        <v>513126.39999999991</v>
      </c>
    </row>
    <row r="7592" spans="1:7" x14ac:dyDescent="0.2">
      <c r="A7592" s="1">
        <v>42180</v>
      </c>
      <c r="B7592" s="2">
        <v>0.39374999999999999</v>
      </c>
      <c r="C7592">
        <v>1703526.3999999999</v>
      </c>
      <c r="D7592">
        <v>1141145.6000000001</v>
      </c>
      <c r="E7592">
        <v>52275.199999999997</v>
      </c>
      <c r="F7592">
        <v>80230.399999999994</v>
      </c>
      <c r="G7592">
        <f t="shared" si="118"/>
        <v>429875.19999999984</v>
      </c>
    </row>
    <row r="7593" spans="1:7" x14ac:dyDescent="0.2">
      <c r="A7593" s="1">
        <v>42180</v>
      </c>
      <c r="B7593" s="2">
        <v>0.39583333333333331</v>
      </c>
      <c r="C7593">
        <v>1688371.3</v>
      </c>
      <c r="D7593">
        <v>1085440</v>
      </c>
      <c r="E7593">
        <v>44192</v>
      </c>
      <c r="F7593">
        <v>79872</v>
      </c>
      <c r="G7593">
        <f t="shared" si="118"/>
        <v>478867.30000000005</v>
      </c>
    </row>
    <row r="7594" spans="1:7" x14ac:dyDescent="0.2">
      <c r="A7594" s="1">
        <v>42180</v>
      </c>
      <c r="B7594" s="2">
        <v>0.3979166666666667</v>
      </c>
      <c r="C7594">
        <v>1658060.8</v>
      </c>
      <c r="D7594">
        <v>1062092.8</v>
      </c>
      <c r="E7594">
        <v>43993.599999999999</v>
      </c>
      <c r="F7594">
        <v>86067.199999999997</v>
      </c>
      <c r="G7594">
        <f t="shared" si="118"/>
        <v>465907.20000000001</v>
      </c>
    </row>
    <row r="7595" spans="1:7" x14ac:dyDescent="0.2">
      <c r="A7595" s="1">
        <v>42180</v>
      </c>
      <c r="B7595" s="2">
        <v>0.39999999999999997</v>
      </c>
      <c r="C7595">
        <v>1660518.3999999999</v>
      </c>
      <c r="D7595">
        <v>1071923.3</v>
      </c>
      <c r="E7595">
        <v>43206.400000000001</v>
      </c>
      <c r="F7595">
        <v>90521.600000000006</v>
      </c>
      <c r="G7595">
        <f t="shared" si="118"/>
        <v>454867.09999999986</v>
      </c>
    </row>
    <row r="7596" spans="1:7" x14ac:dyDescent="0.2">
      <c r="A7596" s="1">
        <v>42180</v>
      </c>
      <c r="B7596" s="2">
        <v>0.40208333333333335</v>
      </c>
      <c r="C7596">
        <v>1573273.6000000001</v>
      </c>
      <c r="D7596">
        <v>970752</v>
      </c>
      <c r="E7596">
        <v>46726.400000000001</v>
      </c>
      <c r="F7596">
        <v>92364.800000000003</v>
      </c>
      <c r="G7596">
        <f t="shared" si="118"/>
        <v>463430.40000000008</v>
      </c>
    </row>
    <row r="7597" spans="1:7" x14ac:dyDescent="0.2">
      <c r="A7597" s="1">
        <v>42180</v>
      </c>
      <c r="B7597" s="2">
        <v>0.40416666666666662</v>
      </c>
      <c r="C7597">
        <v>1606860.8</v>
      </c>
      <c r="D7597">
        <v>969523.19999999995</v>
      </c>
      <c r="E7597">
        <v>46649.599999999999</v>
      </c>
      <c r="F7597">
        <v>96153.600000000006</v>
      </c>
      <c r="G7597">
        <f t="shared" si="118"/>
        <v>494534.40000000014</v>
      </c>
    </row>
    <row r="7598" spans="1:7" x14ac:dyDescent="0.2">
      <c r="A7598" s="1">
        <v>42180</v>
      </c>
      <c r="B7598" s="2">
        <v>0.40625</v>
      </c>
      <c r="C7598">
        <v>1667891.3</v>
      </c>
      <c r="D7598">
        <v>1031372.8</v>
      </c>
      <c r="E7598">
        <v>48140.800000000003</v>
      </c>
      <c r="F7598">
        <v>95283.199999999997</v>
      </c>
      <c r="G7598">
        <f t="shared" si="118"/>
        <v>493094.49999999994</v>
      </c>
    </row>
    <row r="7599" spans="1:7" x14ac:dyDescent="0.2">
      <c r="A7599" s="1">
        <v>42180</v>
      </c>
      <c r="B7599" s="2">
        <v>0.40833333333333338</v>
      </c>
      <c r="C7599">
        <v>1651916.8</v>
      </c>
      <c r="D7599">
        <v>1033011.2</v>
      </c>
      <c r="E7599">
        <v>45100.800000000003</v>
      </c>
      <c r="F7599">
        <v>91648</v>
      </c>
      <c r="G7599">
        <f t="shared" si="118"/>
        <v>482156.80000000005</v>
      </c>
    </row>
    <row r="7600" spans="1:7" x14ac:dyDescent="0.2">
      <c r="A7600" s="1">
        <v>42180</v>
      </c>
      <c r="B7600" s="2">
        <v>0.41041666666666665</v>
      </c>
      <c r="C7600">
        <v>1789132.8</v>
      </c>
      <c r="D7600">
        <v>1142784</v>
      </c>
      <c r="E7600">
        <v>50528</v>
      </c>
      <c r="F7600">
        <v>88371.199999999997</v>
      </c>
      <c r="G7600">
        <f t="shared" si="118"/>
        <v>507449.60000000003</v>
      </c>
    </row>
    <row r="7601" spans="1:7" x14ac:dyDescent="0.2">
      <c r="A7601" s="1">
        <v>42180</v>
      </c>
      <c r="B7601" s="2">
        <v>0.41250000000000003</v>
      </c>
      <c r="C7601">
        <v>1794867.3</v>
      </c>
      <c r="D7601">
        <v>1151795.3</v>
      </c>
      <c r="E7601">
        <v>44262.400000000001</v>
      </c>
      <c r="F7601">
        <v>86118.399999999994</v>
      </c>
      <c r="G7601">
        <f t="shared" si="118"/>
        <v>512691.19999999995</v>
      </c>
    </row>
    <row r="7602" spans="1:7" x14ac:dyDescent="0.2">
      <c r="A7602" s="1">
        <v>42180</v>
      </c>
      <c r="B7602" s="2">
        <v>0.4145833333333333</v>
      </c>
      <c r="C7602">
        <v>1752678.3999999999</v>
      </c>
      <c r="D7602">
        <v>1138278.3999999999</v>
      </c>
      <c r="E7602">
        <v>47008</v>
      </c>
      <c r="F7602">
        <v>87347.199999999997</v>
      </c>
      <c r="G7602">
        <f t="shared" si="118"/>
        <v>480044.79999999999</v>
      </c>
    </row>
    <row r="7603" spans="1:7" x14ac:dyDescent="0.2">
      <c r="A7603" s="1">
        <v>42180</v>
      </c>
      <c r="B7603" s="2">
        <v>0.41666666666666669</v>
      </c>
      <c r="C7603">
        <v>1700659.3</v>
      </c>
      <c r="D7603">
        <v>1084211.3</v>
      </c>
      <c r="E7603">
        <v>47008</v>
      </c>
      <c r="F7603">
        <v>91136</v>
      </c>
      <c r="G7603">
        <f t="shared" si="118"/>
        <v>478304</v>
      </c>
    </row>
    <row r="7604" spans="1:7" x14ac:dyDescent="0.2">
      <c r="A7604" s="1">
        <v>42180</v>
      </c>
      <c r="B7604" s="2">
        <v>0.41875000000000001</v>
      </c>
      <c r="C7604">
        <v>1619968</v>
      </c>
      <c r="D7604">
        <v>993689.59999999998</v>
      </c>
      <c r="E7604">
        <v>44224</v>
      </c>
      <c r="F7604">
        <v>91955.199999999997</v>
      </c>
      <c r="G7604">
        <f t="shared" si="118"/>
        <v>490099.20000000001</v>
      </c>
    </row>
    <row r="7605" spans="1:7" x14ac:dyDescent="0.2">
      <c r="A7605" s="1">
        <v>42180</v>
      </c>
      <c r="B7605" s="2">
        <v>0.42083333333333334</v>
      </c>
      <c r="C7605">
        <v>1617100.8</v>
      </c>
      <c r="D7605">
        <v>983040</v>
      </c>
      <c r="E7605">
        <v>46252.800000000003</v>
      </c>
      <c r="F7605">
        <v>87244.800000000003</v>
      </c>
      <c r="G7605">
        <f t="shared" si="118"/>
        <v>500563.20000000001</v>
      </c>
    </row>
    <row r="7606" spans="1:7" x14ac:dyDescent="0.2">
      <c r="A7606" s="1">
        <v>42180</v>
      </c>
      <c r="B7606" s="2">
        <v>0.42291666666666666</v>
      </c>
      <c r="C7606">
        <v>1669939.3</v>
      </c>
      <c r="D7606">
        <v>1025638.4</v>
      </c>
      <c r="E7606">
        <v>49209.599999999999</v>
      </c>
      <c r="F7606">
        <v>89753.600000000006</v>
      </c>
      <c r="G7606">
        <f t="shared" si="118"/>
        <v>505337.70000000007</v>
      </c>
    </row>
    <row r="7607" spans="1:7" x14ac:dyDescent="0.2">
      <c r="A7607" s="1">
        <v>42180</v>
      </c>
      <c r="B7607" s="2">
        <v>0.42499999999999999</v>
      </c>
      <c r="C7607">
        <v>1703526.3999999999</v>
      </c>
      <c r="D7607">
        <v>1067008</v>
      </c>
      <c r="E7607">
        <v>57344</v>
      </c>
      <c r="F7607">
        <v>88524.800000000003</v>
      </c>
      <c r="G7607">
        <f t="shared" si="118"/>
        <v>490649.59999999992</v>
      </c>
    </row>
    <row r="7608" spans="1:7" x14ac:dyDescent="0.2">
      <c r="A7608" s="1">
        <v>42180</v>
      </c>
      <c r="B7608" s="2">
        <v>0.42708333333333331</v>
      </c>
      <c r="C7608">
        <v>1709260.8</v>
      </c>
      <c r="D7608">
        <v>1028915.2</v>
      </c>
      <c r="E7608">
        <v>77875.199999999997</v>
      </c>
      <c r="F7608">
        <v>87296</v>
      </c>
      <c r="G7608">
        <f t="shared" si="118"/>
        <v>515174.40000000014</v>
      </c>
    </row>
    <row r="7609" spans="1:7" x14ac:dyDescent="0.2">
      <c r="A7609" s="1">
        <v>42180</v>
      </c>
      <c r="B7609" s="2">
        <v>0.4291666666666667</v>
      </c>
      <c r="C7609">
        <v>1805107.3</v>
      </c>
      <c r="D7609">
        <v>1153024</v>
      </c>
      <c r="E7609">
        <v>77056</v>
      </c>
      <c r="F7609">
        <v>88166.399999999994</v>
      </c>
      <c r="G7609">
        <f t="shared" si="118"/>
        <v>486860.9</v>
      </c>
    </row>
    <row r="7610" spans="1:7" x14ac:dyDescent="0.2">
      <c r="A7610" s="1">
        <v>42180</v>
      </c>
      <c r="B7610" s="2">
        <v>0.43124999999999997</v>
      </c>
      <c r="C7610">
        <v>1806336</v>
      </c>
      <c r="D7610">
        <v>1189478.3999999999</v>
      </c>
      <c r="E7610">
        <v>74598.399999999994</v>
      </c>
      <c r="F7610">
        <v>84531.199999999997</v>
      </c>
      <c r="G7610">
        <f t="shared" si="118"/>
        <v>457728.00000000006</v>
      </c>
    </row>
    <row r="7611" spans="1:7" x14ac:dyDescent="0.2">
      <c r="A7611" s="1">
        <v>42180</v>
      </c>
      <c r="B7611" s="2">
        <v>0.43333333333333335</v>
      </c>
      <c r="C7611">
        <v>1643724.8</v>
      </c>
      <c r="D7611">
        <v>1054310.3999999999</v>
      </c>
      <c r="E7611">
        <v>70297.600000000006</v>
      </c>
      <c r="F7611">
        <v>87603.199999999997</v>
      </c>
      <c r="G7611">
        <f t="shared" si="118"/>
        <v>431513.60000000015</v>
      </c>
    </row>
    <row r="7612" spans="1:7" x14ac:dyDescent="0.2">
      <c r="A7612" s="1">
        <v>42180</v>
      </c>
      <c r="B7612" s="2">
        <v>0.43541666666666662</v>
      </c>
      <c r="C7612">
        <v>1697382.3999999999</v>
      </c>
      <c r="D7612">
        <v>1053491.3</v>
      </c>
      <c r="E7612">
        <v>71628.800000000003</v>
      </c>
      <c r="F7612">
        <v>92723.199999999997</v>
      </c>
      <c r="G7612">
        <f t="shared" si="118"/>
        <v>479539.0999999998</v>
      </c>
    </row>
    <row r="7613" spans="1:7" x14ac:dyDescent="0.2">
      <c r="A7613" s="1">
        <v>42180</v>
      </c>
      <c r="B7613" s="2">
        <v>0.4375</v>
      </c>
      <c r="C7613">
        <v>1707212.8</v>
      </c>
      <c r="D7613">
        <v>1046528</v>
      </c>
      <c r="E7613">
        <v>93235.199999999997</v>
      </c>
      <c r="F7613">
        <v>93542.399999999994</v>
      </c>
      <c r="G7613">
        <f t="shared" si="118"/>
        <v>473907.20000000007</v>
      </c>
    </row>
    <row r="7614" spans="1:7" x14ac:dyDescent="0.2">
      <c r="A7614" s="1">
        <v>42180</v>
      </c>
      <c r="B7614" s="2">
        <v>0.43958333333333338</v>
      </c>
      <c r="C7614">
        <v>1636761.6000000001</v>
      </c>
      <c r="D7614">
        <v>1019494.4</v>
      </c>
      <c r="E7614">
        <v>80896</v>
      </c>
      <c r="F7614">
        <v>92057.600000000006</v>
      </c>
      <c r="G7614">
        <f t="shared" si="118"/>
        <v>444313.60000000009</v>
      </c>
    </row>
    <row r="7615" spans="1:7" x14ac:dyDescent="0.2">
      <c r="A7615" s="1">
        <v>42180</v>
      </c>
      <c r="B7615" s="2">
        <v>0.44166666666666665</v>
      </c>
      <c r="C7615">
        <v>1657241.6000000001</v>
      </c>
      <c r="D7615">
        <v>979763.19999999995</v>
      </c>
      <c r="E7615">
        <v>75571.199999999997</v>
      </c>
      <c r="F7615">
        <v>83302.399999999994</v>
      </c>
      <c r="G7615">
        <f t="shared" si="118"/>
        <v>518604.80000000016</v>
      </c>
    </row>
    <row r="7616" spans="1:7" x14ac:dyDescent="0.2">
      <c r="A7616" s="1">
        <v>42180</v>
      </c>
      <c r="B7616" s="2">
        <v>0.44375000000000003</v>
      </c>
      <c r="C7616">
        <v>1707212.8</v>
      </c>
      <c r="D7616">
        <v>1030144</v>
      </c>
      <c r="E7616">
        <v>71065.600000000006</v>
      </c>
      <c r="F7616">
        <v>88576</v>
      </c>
      <c r="G7616">
        <f t="shared" si="118"/>
        <v>517427.20000000007</v>
      </c>
    </row>
    <row r="7617" spans="1:7" x14ac:dyDescent="0.2">
      <c r="A7617" s="1">
        <v>42180</v>
      </c>
      <c r="B7617" s="2">
        <v>0.4458333333333333</v>
      </c>
      <c r="C7617">
        <v>1797324.8</v>
      </c>
      <c r="D7617">
        <v>1145651.3</v>
      </c>
      <c r="E7617">
        <v>81356.800000000003</v>
      </c>
      <c r="F7617">
        <v>89139.199999999997</v>
      </c>
      <c r="G7617">
        <f t="shared" si="118"/>
        <v>481177.49999999994</v>
      </c>
    </row>
    <row r="7618" spans="1:7" x14ac:dyDescent="0.2">
      <c r="A7618" s="1">
        <v>42180</v>
      </c>
      <c r="B7618" s="2">
        <v>0.44791666666666669</v>
      </c>
      <c r="C7618">
        <v>1808384</v>
      </c>
      <c r="D7618">
        <v>1144422.3999999999</v>
      </c>
      <c r="E7618">
        <v>75980.800000000003</v>
      </c>
      <c r="F7618">
        <v>86220.800000000003</v>
      </c>
      <c r="G7618">
        <f t="shared" si="118"/>
        <v>501760.00000000006</v>
      </c>
    </row>
    <row r="7619" spans="1:7" x14ac:dyDescent="0.2">
      <c r="A7619" s="1">
        <v>42180</v>
      </c>
      <c r="B7619" s="2">
        <v>0.45</v>
      </c>
      <c r="C7619">
        <v>1795276.8</v>
      </c>
      <c r="D7619">
        <v>1166540.8</v>
      </c>
      <c r="E7619">
        <v>82995.199999999997</v>
      </c>
      <c r="F7619">
        <v>86476.800000000003</v>
      </c>
      <c r="G7619">
        <f t="shared" ref="G7619:G7682" si="119">ABS(D7619-C7619)-E7619-F7619</f>
        <v>459264.00000000006</v>
      </c>
    </row>
    <row r="7620" spans="1:7" x14ac:dyDescent="0.2">
      <c r="A7620" s="1">
        <v>42180</v>
      </c>
      <c r="B7620" s="2">
        <v>0.45208333333333334</v>
      </c>
      <c r="C7620">
        <v>1710080</v>
      </c>
      <c r="D7620">
        <v>1084211.3</v>
      </c>
      <c r="E7620">
        <v>70092.800000000003</v>
      </c>
      <c r="F7620">
        <v>93235.199999999997</v>
      </c>
      <c r="G7620">
        <f t="shared" si="119"/>
        <v>462540.6999999999</v>
      </c>
    </row>
    <row r="7621" spans="1:7" x14ac:dyDescent="0.2">
      <c r="A7621" s="1">
        <v>42180</v>
      </c>
      <c r="B7621" s="2">
        <v>0.45416666666666666</v>
      </c>
      <c r="C7621">
        <v>1606451.3</v>
      </c>
      <c r="D7621">
        <v>1005568</v>
      </c>
      <c r="E7621">
        <v>80640</v>
      </c>
      <c r="F7621">
        <v>92262.399999999994</v>
      </c>
      <c r="G7621">
        <f t="shared" si="119"/>
        <v>427980.9</v>
      </c>
    </row>
    <row r="7622" spans="1:7" x14ac:dyDescent="0.2">
      <c r="A7622" s="1">
        <v>42180</v>
      </c>
      <c r="B7622" s="2">
        <v>0.45624999999999999</v>
      </c>
      <c r="C7622">
        <v>1612185.6000000001</v>
      </c>
      <c r="D7622">
        <v>963788.80000000005</v>
      </c>
      <c r="E7622">
        <v>69785.600000000006</v>
      </c>
      <c r="F7622">
        <v>86220.800000000003</v>
      </c>
      <c r="G7622">
        <f t="shared" si="119"/>
        <v>492390.40000000008</v>
      </c>
    </row>
    <row r="7623" spans="1:7" x14ac:dyDescent="0.2">
      <c r="A7623" s="1">
        <v>42180</v>
      </c>
      <c r="B7623" s="2">
        <v>0.45833333333333331</v>
      </c>
      <c r="C7623">
        <v>1603584</v>
      </c>
      <c r="D7623">
        <v>957644.80000000005</v>
      </c>
      <c r="E7623">
        <v>70195.199999999997</v>
      </c>
      <c r="F7623">
        <v>85606.399999999994</v>
      </c>
      <c r="G7623">
        <f t="shared" si="119"/>
        <v>490137.59999999998</v>
      </c>
    </row>
    <row r="7624" spans="1:7" x14ac:dyDescent="0.2">
      <c r="A7624" s="1">
        <v>42180</v>
      </c>
      <c r="B7624" s="2">
        <v>0.4604166666666667</v>
      </c>
      <c r="C7624">
        <v>1603174.3999999999</v>
      </c>
      <c r="D7624">
        <v>949862.40000000002</v>
      </c>
      <c r="E7624">
        <v>71731.199999999997</v>
      </c>
      <c r="F7624">
        <v>87859.199999999997</v>
      </c>
      <c r="G7624">
        <f t="shared" si="119"/>
        <v>493721.59999999992</v>
      </c>
    </row>
    <row r="7625" spans="1:7" x14ac:dyDescent="0.2">
      <c r="A7625" s="1">
        <v>42180</v>
      </c>
      <c r="B7625" s="2">
        <v>0.46249999999999997</v>
      </c>
      <c r="C7625">
        <v>1629388.8</v>
      </c>
      <c r="D7625">
        <v>996147.19999999995</v>
      </c>
      <c r="E7625">
        <v>70656</v>
      </c>
      <c r="F7625">
        <v>89292.800000000003</v>
      </c>
      <c r="G7625">
        <f t="shared" si="119"/>
        <v>473292.8000000001</v>
      </c>
    </row>
    <row r="7626" spans="1:7" x14ac:dyDescent="0.2">
      <c r="A7626" s="1">
        <v>42180</v>
      </c>
      <c r="B7626" s="2">
        <v>0.46458333333333335</v>
      </c>
      <c r="C7626">
        <v>1719091.3</v>
      </c>
      <c r="D7626">
        <v>1062502.3999999999</v>
      </c>
      <c r="E7626">
        <v>62566.400000000001</v>
      </c>
      <c r="F7626">
        <v>87552</v>
      </c>
      <c r="G7626">
        <f t="shared" si="119"/>
        <v>506470.50000000012</v>
      </c>
    </row>
    <row r="7627" spans="1:7" x14ac:dyDescent="0.2">
      <c r="A7627" s="1">
        <v>42180</v>
      </c>
      <c r="B7627" s="2">
        <v>0.46666666666666662</v>
      </c>
      <c r="C7627">
        <v>1653964.8</v>
      </c>
      <c r="D7627">
        <v>1046118.4</v>
      </c>
      <c r="E7627">
        <v>43737.599999999999</v>
      </c>
      <c r="F7627">
        <v>93388.800000000003</v>
      </c>
      <c r="G7627">
        <f t="shared" si="119"/>
        <v>470720.00000000006</v>
      </c>
    </row>
    <row r="7628" spans="1:7" x14ac:dyDescent="0.2">
      <c r="A7628" s="1">
        <v>42180</v>
      </c>
      <c r="B7628" s="2">
        <v>0.46875</v>
      </c>
      <c r="C7628">
        <v>1709670.3999999999</v>
      </c>
      <c r="D7628">
        <v>1081344</v>
      </c>
      <c r="E7628">
        <v>43443.199999999997</v>
      </c>
      <c r="F7628">
        <v>98201.600000000006</v>
      </c>
      <c r="G7628">
        <f t="shared" si="119"/>
        <v>486681.59999999998</v>
      </c>
    </row>
    <row r="7629" spans="1:7" x14ac:dyDescent="0.2">
      <c r="A7629" s="1">
        <v>42180</v>
      </c>
      <c r="B7629" s="2">
        <v>0.47083333333333338</v>
      </c>
      <c r="C7629">
        <v>1755955.3</v>
      </c>
      <c r="D7629">
        <v>1096089.6000000001</v>
      </c>
      <c r="E7629">
        <v>49945.599999999999</v>
      </c>
      <c r="F7629">
        <v>95078.399999999994</v>
      </c>
      <c r="G7629">
        <f t="shared" si="119"/>
        <v>514841.69999999995</v>
      </c>
    </row>
    <row r="7630" spans="1:7" x14ac:dyDescent="0.2">
      <c r="A7630" s="1">
        <v>42180</v>
      </c>
      <c r="B7630" s="2">
        <v>0.47291666666666665</v>
      </c>
      <c r="C7630">
        <v>1699430.3999999999</v>
      </c>
      <c r="D7630">
        <v>998604.80000000005</v>
      </c>
      <c r="E7630">
        <v>44032</v>
      </c>
      <c r="F7630">
        <v>96921.600000000006</v>
      </c>
      <c r="G7630">
        <f t="shared" si="119"/>
        <v>559871.99999999988</v>
      </c>
    </row>
    <row r="7631" spans="1:7" x14ac:dyDescent="0.2">
      <c r="A7631" s="1">
        <v>42180</v>
      </c>
      <c r="B7631" s="2">
        <v>0.47500000000000003</v>
      </c>
      <c r="C7631">
        <v>1733427.3</v>
      </c>
      <c r="D7631">
        <v>1080115.3</v>
      </c>
      <c r="E7631">
        <v>47366.400000000001</v>
      </c>
      <c r="F7631">
        <v>97945.600000000006</v>
      </c>
      <c r="G7631">
        <f t="shared" si="119"/>
        <v>508000</v>
      </c>
    </row>
    <row r="7632" spans="1:7" x14ac:dyDescent="0.2">
      <c r="A7632" s="1">
        <v>42180</v>
      </c>
      <c r="B7632" s="2">
        <v>0.4770833333333333</v>
      </c>
      <c r="C7632">
        <v>1729740.8</v>
      </c>
      <c r="D7632">
        <v>1023590.4</v>
      </c>
      <c r="E7632">
        <v>47411.199999999997</v>
      </c>
      <c r="F7632">
        <v>94310.399999999994</v>
      </c>
      <c r="G7632">
        <f t="shared" si="119"/>
        <v>564428.80000000005</v>
      </c>
    </row>
    <row r="7633" spans="1:7" x14ac:dyDescent="0.2">
      <c r="A7633" s="1">
        <v>42180</v>
      </c>
      <c r="B7633" s="2">
        <v>0.47916666666666669</v>
      </c>
      <c r="C7633">
        <v>1738752</v>
      </c>
      <c r="D7633">
        <v>1088716.8</v>
      </c>
      <c r="E7633">
        <v>45363.199999999997</v>
      </c>
      <c r="F7633">
        <v>90419.199999999997</v>
      </c>
      <c r="G7633">
        <f t="shared" si="119"/>
        <v>514252.79999999999</v>
      </c>
    </row>
    <row r="7634" spans="1:7" x14ac:dyDescent="0.2">
      <c r="A7634" s="1">
        <v>42180</v>
      </c>
      <c r="B7634" s="2">
        <v>0.48125000000000001</v>
      </c>
      <c r="C7634">
        <v>1849753.6000000001</v>
      </c>
      <c r="D7634">
        <v>1202176</v>
      </c>
      <c r="E7634">
        <v>43187.199999999997</v>
      </c>
      <c r="F7634">
        <v>95283.199999999997</v>
      </c>
      <c r="G7634">
        <f t="shared" si="119"/>
        <v>509107.20000000013</v>
      </c>
    </row>
    <row r="7635" spans="1:7" x14ac:dyDescent="0.2">
      <c r="A7635" s="1">
        <v>42180</v>
      </c>
      <c r="B7635" s="2">
        <v>0.48333333333333334</v>
      </c>
      <c r="C7635">
        <v>1676492.8</v>
      </c>
      <c r="D7635">
        <v>1049804.8</v>
      </c>
      <c r="E7635">
        <v>46988.800000000003</v>
      </c>
      <c r="F7635">
        <v>95744</v>
      </c>
      <c r="G7635">
        <f t="shared" si="119"/>
        <v>483955.19999999995</v>
      </c>
    </row>
    <row r="7636" spans="1:7" x14ac:dyDescent="0.2">
      <c r="A7636" s="1">
        <v>42180</v>
      </c>
      <c r="B7636" s="2">
        <v>0.48541666666666666</v>
      </c>
      <c r="C7636">
        <v>1623654.3999999999</v>
      </c>
      <c r="D7636">
        <v>958054.40000000002</v>
      </c>
      <c r="E7636">
        <v>48595.199999999997</v>
      </c>
      <c r="F7636">
        <v>90931.199999999997</v>
      </c>
      <c r="G7636">
        <f t="shared" si="119"/>
        <v>526073.59999999998</v>
      </c>
    </row>
    <row r="7637" spans="1:7" x14ac:dyDescent="0.2">
      <c r="A7637" s="1">
        <v>42180</v>
      </c>
      <c r="B7637" s="2">
        <v>0.48749999999999999</v>
      </c>
      <c r="C7637">
        <v>1627750.3999999999</v>
      </c>
      <c r="D7637">
        <v>983859.19999999995</v>
      </c>
      <c r="E7637">
        <v>43424</v>
      </c>
      <c r="F7637">
        <v>97587.199999999997</v>
      </c>
      <c r="G7637">
        <f t="shared" si="119"/>
        <v>502879.99999999994</v>
      </c>
    </row>
    <row r="7638" spans="1:7" x14ac:dyDescent="0.2">
      <c r="A7638" s="1">
        <v>42180</v>
      </c>
      <c r="B7638" s="2">
        <v>0.48958333333333331</v>
      </c>
      <c r="C7638">
        <v>1627750.3999999999</v>
      </c>
      <c r="D7638">
        <v>983449.59999999998</v>
      </c>
      <c r="E7638">
        <v>43468.800000000003</v>
      </c>
      <c r="F7638">
        <v>100147.2</v>
      </c>
      <c r="G7638">
        <f t="shared" si="119"/>
        <v>500684.79999999987</v>
      </c>
    </row>
    <row r="7639" spans="1:7" x14ac:dyDescent="0.2">
      <c r="A7639" s="1">
        <v>42180</v>
      </c>
      <c r="B7639" s="2">
        <v>0.4916666666666667</v>
      </c>
      <c r="C7639">
        <v>1637990.3999999999</v>
      </c>
      <c r="D7639">
        <v>949862.40000000002</v>
      </c>
      <c r="E7639">
        <v>46521.599999999999</v>
      </c>
      <c r="F7639">
        <v>97484.800000000003</v>
      </c>
      <c r="G7639">
        <f t="shared" si="119"/>
        <v>544121.59999999986</v>
      </c>
    </row>
    <row r="7640" spans="1:7" x14ac:dyDescent="0.2">
      <c r="A7640" s="1">
        <v>42180</v>
      </c>
      <c r="B7640" s="2">
        <v>0.49374999999999997</v>
      </c>
      <c r="C7640">
        <v>1726464</v>
      </c>
      <c r="D7640">
        <v>1066598.3999999999</v>
      </c>
      <c r="E7640">
        <v>53145.599999999999</v>
      </c>
      <c r="F7640">
        <v>89139.199999999997</v>
      </c>
      <c r="G7640">
        <f t="shared" si="119"/>
        <v>517580.8000000001</v>
      </c>
    </row>
    <row r="7641" spans="1:7" x14ac:dyDescent="0.2">
      <c r="A7641" s="1">
        <v>42180</v>
      </c>
      <c r="B7641" s="2">
        <v>0.49583333333333335</v>
      </c>
      <c r="C7641">
        <v>1645772.8</v>
      </c>
      <c r="D7641">
        <v>1050624</v>
      </c>
      <c r="E7641">
        <v>44761.599999999999</v>
      </c>
      <c r="F7641">
        <v>94156.800000000003</v>
      </c>
      <c r="G7641">
        <f t="shared" si="119"/>
        <v>456230.40000000008</v>
      </c>
    </row>
    <row r="7642" spans="1:7" x14ac:dyDescent="0.2">
      <c r="A7642" s="1">
        <v>42180</v>
      </c>
      <c r="B7642" s="2">
        <v>0.49791666666666662</v>
      </c>
      <c r="C7642">
        <v>1698611.3</v>
      </c>
      <c r="D7642">
        <v>1079296</v>
      </c>
      <c r="E7642">
        <v>43449.599999999999</v>
      </c>
      <c r="F7642">
        <v>94259.199999999997</v>
      </c>
      <c r="G7642">
        <f t="shared" si="119"/>
        <v>481606.50000000006</v>
      </c>
    </row>
    <row r="7643" spans="1:7" x14ac:dyDescent="0.2">
      <c r="A7643" s="1">
        <v>42180</v>
      </c>
      <c r="B7643" s="2">
        <v>0.5</v>
      </c>
      <c r="C7643">
        <v>1706803.3</v>
      </c>
      <c r="D7643">
        <v>1041612.8</v>
      </c>
      <c r="E7643">
        <v>44300.800000000003</v>
      </c>
      <c r="F7643">
        <v>88678.399999999994</v>
      </c>
      <c r="G7643">
        <f t="shared" si="119"/>
        <v>532211.29999999993</v>
      </c>
    </row>
    <row r="7644" spans="1:7" x14ac:dyDescent="0.2">
      <c r="A7644" s="1">
        <v>42180</v>
      </c>
      <c r="B7644" s="2">
        <v>0.50208333333333333</v>
      </c>
      <c r="C7644">
        <v>1713356.8</v>
      </c>
      <c r="D7644">
        <v>1118617.6000000001</v>
      </c>
      <c r="E7644">
        <v>48006.400000000001</v>
      </c>
      <c r="F7644">
        <v>88012.800000000003</v>
      </c>
      <c r="G7644">
        <f t="shared" si="119"/>
        <v>458719.99999999994</v>
      </c>
    </row>
    <row r="7645" spans="1:7" x14ac:dyDescent="0.2">
      <c r="A7645" s="1">
        <v>42180</v>
      </c>
      <c r="B7645" s="2">
        <v>0.50416666666666665</v>
      </c>
      <c r="C7645">
        <v>1604403.3</v>
      </c>
      <c r="D7645">
        <v>1032192</v>
      </c>
      <c r="E7645">
        <v>42950.400000000001</v>
      </c>
      <c r="F7645">
        <v>91392</v>
      </c>
      <c r="G7645">
        <f t="shared" si="119"/>
        <v>437868.9</v>
      </c>
    </row>
    <row r="7646" spans="1:7" x14ac:dyDescent="0.2">
      <c r="A7646" s="1">
        <v>42180</v>
      </c>
      <c r="B7646" s="2">
        <v>0.50624999999999998</v>
      </c>
      <c r="C7646">
        <v>1631027.3</v>
      </c>
      <c r="D7646">
        <v>1001062.4</v>
      </c>
      <c r="E7646">
        <v>40454.400000000001</v>
      </c>
      <c r="F7646">
        <v>89088</v>
      </c>
      <c r="G7646">
        <f t="shared" si="119"/>
        <v>500422.5</v>
      </c>
    </row>
    <row r="7647" spans="1:7" x14ac:dyDescent="0.2">
      <c r="A7647" s="1">
        <v>42180</v>
      </c>
      <c r="B7647" s="2">
        <v>0.5083333333333333</v>
      </c>
      <c r="C7647">
        <v>1599488</v>
      </c>
      <c r="D7647">
        <v>1028915.2</v>
      </c>
      <c r="E7647">
        <v>30873.599999999999</v>
      </c>
      <c r="F7647">
        <v>87091.199999999997</v>
      </c>
      <c r="G7647">
        <f t="shared" si="119"/>
        <v>452608.00000000006</v>
      </c>
    </row>
    <row r="7648" spans="1:7" x14ac:dyDescent="0.2">
      <c r="A7648" s="1">
        <v>42180</v>
      </c>
      <c r="B7648" s="2">
        <v>0.51041666666666663</v>
      </c>
      <c r="C7648">
        <v>1573683.3</v>
      </c>
      <c r="D7648">
        <v>1012940.8</v>
      </c>
      <c r="E7648">
        <v>29881.599999999999</v>
      </c>
      <c r="F7648">
        <v>89497.600000000006</v>
      </c>
      <c r="G7648">
        <f t="shared" si="119"/>
        <v>441363.30000000005</v>
      </c>
    </row>
    <row r="7649" spans="1:7" x14ac:dyDescent="0.2">
      <c r="A7649" s="1">
        <v>42180</v>
      </c>
      <c r="B7649" s="2">
        <v>0.51250000000000007</v>
      </c>
      <c r="C7649">
        <v>1619558.3999999999</v>
      </c>
      <c r="D7649">
        <v>995328</v>
      </c>
      <c r="E7649">
        <v>36332.800000000003</v>
      </c>
      <c r="F7649">
        <v>85657.600000000006</v>
      </c>
      <c r="G7649">
        <f t="shared" si="119"/>
        <v>502239.99999999988</v>
      </c>
    </row>
    <row r="7650" spans="1:7" x14ac:dyDescent="0.2">
      <c r="A7650" s="1">
        <v>42180</v>
      </c>
      <c r="B7650" s="2">
        <v>0.51458333333333328</v>
      </c>
      <c r="C7650">
        <v>1617100.8</v>
      </c>
      <c r="D7650">
        <v>1013350.4</v>
      </c>
      <c r="E7650">
        <v>34675.199999999997</v>
      </c>
      <c r="F7650">
        <v>82892.800000000003</v>
      </c>
      <c r="G7650">
        <f t="shared" si="119"/>
        <v>486182.40000000008</v>
      </c>
    </row>
    <row r="7651" spans="1:7" x14ac:dyDescent="0.2">
      <c r="A7651" s="1">
        <v>42180</v>
      </c>
      <c r="B7651" s="2">
        <v>0.51666666666666672</v>
      </c>
      <c r="C7651">
        <v>1489305.6000000001</v>
      </c>
      <c r="D7651">
        <v>950681.59999999998</v>
      </c>
      <c r="E7651">
        <v>32198.400000000001</v>
      </c>
      <c r="F7651">
        <v>87603.199999999997</v>
      </c>
      <c r="G7651">
        <f t="shared" si="119"/>
        <v>418822.40000000008</v>
      </c>
    </row>
    <row r="7652" spans="1:7" x14ac:dyDescent="0.2">
      <c r="A7652" s="1">
        <v>42180</v>
      </c>
      <c r="B7652" s="2">
        <v>0.51874999999999993</v>
      </c>
      <c r="C7652">
        <v>1565081.6000000001</v>
      </c>
      <c r="D7652">
        <v>952320</v>
      </c>
      <c r="E7652">
        <v>30048</v>
      </c>
      <c r="F7652">
        <v>89241.600000000006</v>
      </c>
      <c r="G7652">
        <f t="shared" si="119"/>
        <v>493472.00000000012</v>
      </c>
    </row>
    <row r="7653" spans="1:7" x14ac:dyDescent="0.2">
      <c r="A7653" s="1">
        <v>42180</v>
      </c>
      <c r="B7653" s="2">
        <v>0.52083333333333337</v>
      </c>
      <c r="C7653">
        <v>1622425.6000000001</v>
      </c>
      <c r="D7653">
        <v>978534.40000000002</v>
      </c>
      <c r="E7653">
        <v>36659.199999999997</v>
      </c>
      <c r="F7653">
        <v>83404.800000000003</v>
      </c>
      <c r="G7653">
        <f t="shared" si="119"/>
        <v>523827.20000000013</v>
      </c>
    </row>
    <row r="7654" spans="1:7" x14ac:dyDescent="0.2">
      <c r="A7654" s="1">
        <v>42180</v>
      </c>
      <c r="B7654" s="2">
        <v>0.5229166666666667</v>
      </c>
      <c r="C7654">
        <v>1692057.6000000001</v>
      </c>
      <c r="D7654">
        <v>1119027.3</v>
      </c>
      <c r="E7654">
        <v>30124.799999999999</v>
      </c>
      <c r="F7654">
        <v>90214.399999999994</v>
      </c>
      <c r="G7654">
        <f t="shared" si="119"/>
        <v>452691.1</v>
      </c>
    </row>
    <row r="7655" spans="1:7" x14ac:dyDescent="0.2">
      <c r="A7655" s="1">
        <v>42180</v>
      </c>
      <c r="B7655" s="2">
        <v>0.52500000000000002</v>
      </c>
      <c r="C7655">
        <v>1695744</v>
      </c>
      <c r="D7655">
        <v>1101004.8</v>
      </c>
      <c r="E7655">
        <v>30086.400000000001</v>
      </c>
      <c r="F7655">
        <v>93644.800000000003</v>
      </c>
      <c r="G7655">
        <f t="shared" si="119"/>
        <v>471007.99999999994</v>
      </c>
    </row>
    <row r="7656" spans="1:7" x14ac:dyDescent="0.2">
      <c r="A7656" s="1">
        <v>42180</v>
      </c>
      <c r="B7656" s="2">
        <v>0.52708333333333335</v>
      </c>
      <c r="C7656">
        <v>1683865.6000000001</v>
      </c>
      <c r="D7656">
        <v>1098956.8</v>
      </c>
      <c r="E7656">
        <v>36678.400000000001</v>
      </c>
      <c r="F7656">
        <v>89344</v>
      </c>
      <c r="G7656">
        <f t="shared" si="119"/>
        <v>458886.40000000002</v>
      </c>
    </row>
    <row r="7657" spans="1:7" x14ac:dyDescent="0.2">
      <c r="A7657" s="1">
        <v>42180</v>
      </c>
      <c r="B7657" s="2">
        <v>0.52916666666666667</v>
      </c>
      <c r="C7657">
        <v>1583923.3</v>
      </c>
      <c r="D7657">
        <v>1005158.4</v>
      </c>
      <c r="E7657">
        <v>30380.799999999999</v>
      </c>
      <c r="F7657">
        <v>83507.199999999997</v>
      </c>
      <c r="G7657">
        <f t="shared" si="119"/>
        <v>464876.89999999997</v>
      </c>
    </row>
    <row r="7658" spans="1:7" x14ac:dyDescent="0.2">
      <c r="A7658" s="1">
        <v>42180</v>
      </c>
      <c r="B7658" s="2">
        <v>0.53125</v>
      </c>
      <c r="C7658">
        <v>1529856</v>
      </c>
      <c r="D7658">
        <v>954777.59999999998</v>
      </c>
      <c r="E7658">
        <v>30598.400000000001</v>
      </c>
      <c r="F7658">
        <v>88012.800000000003</v>
      </c>
      <c r="G7658">
        <f t="shared" si="119"/>
        <v>456467.20000000001</v>
      </c>
    </row>
    <row r="7659" spans="1:7" x14ac:dyDescent="0.2">
      <c r="A7659" s="1">
        <v>42180</v>
      </c>
      <c r="B7659" s="2">
        <v>0.53333333333333333</v>
      </c>
      <c r="C7659">
        <v>1568358.3999999999</v>
      </c>
      <c r="D7659">
        <v>956006.40000000002</v>
      </c>
      <c r="E7659">
        <v>34131.199999999997</v>
      </c>
      <c r="F7659">
        <v>88627.199999999997</v>
      </c>
      <c r="G7659">
        <f t="shared" si="119"/>
        <v>489593.59999999992</v>
      </c>
    </row>
    <row r="7660" spans="1:7" x14ac:dyDescent="0.2">
      <c r="A7660" s="1">
        <v>42180</v>
      </c>
      <c r="B7660" s="2">
        <v>0.53541666666666665</v>
      </c>
      <c r="C7660">
        <v>1633484.8</v>
      </c>
      <c r="D7660">
        <v>1009664</v>
      </c>
      <c r="E7660">
        <v>38457.599999999999</v>
      </c>
      <c r="F7660">
        <v>83148.800000000003</v>
      </c>
      <c r="G7660">
        <f t="shared" si="119"/>
        <v>502214.40000000008</v>
      </c>
    </row>
    <row r="7661" spans="1:7" x14ac:dyDescent="0.2">
      <c r="A7661" s="1">
        <v>42180</v>
      </c>
      <c r="B7661" s="2">
        <v>0.53749999999999998</v>
      </c>
      <c r="C7661">
        <v>1647001.6000000001</v>
      </c>
      <c r="D7661">
        <v>993689.59999999998</v>
      </c>
      <c r="E7661">
        <v>30502.400000000001</v>
      </c>
      <c r="F7661">
        <v>85862.399999999994</v>
      </c>
      <c r="G7661">
        <f t="shared" si="119"/>
        <v>536947.20000000007</v>
      </c>
    </row>
    <row r="7662" spans="1:7" x14ac:dyDescent="0.2">
      <c r="A7662" s="1">
        <v>42180</v>
      </c>
      <c r="B7662" s="2">
        <v>0.5395833333333333</v>
      </c>
      <c r="C7662">
        <v>1620377.6000000001</v>
      </c>
      <c r="D7662">
        <v>1024000</v>
      </c>
      <c r="E7662">
        <v>31302.400000000001</v>
      </c>
      <c r="F7662">
        <v>90572.800000000003</v>
      </c>
      <c r="G7662">
        <f t="shared" si="119"/>
        <v>474502.40000000008</v>
      </c>
    </row>
    <row r="7663" spans="1:7" x14ac:dyDescent="0.2">
      <c r="A7663" s="1">
        <v>42180</v>
      </c>
      <c r="B7663" s="2">
        <v>0.54166666666666663</v>
      </c>
      <c r="C7663">
        <v>1633075.3</v>
      </c>
      <c r="D7663">
        <v>973209.59999999998</v>
      </c>
      <c r="E7663">
        <v>36416</v>
      </c>
      <c r="F7663">
        <v>89241.600000000006</v>
      </c>
      <c r="G7663">
        <f t="shared" si="119"/>
        <v>534208.10000000009</v>
      </c>
    </row>
    <row r="7664" spans="1:7" x14ac:dyDescent="0.2">
      <c r="A7664" s="1">
        <v>42180</v>
      </c>
      <c r="B7664" s="2">
        <v>0.54375000000000007</v>
      </c>
      <c r="C7664">
        <v>1651507.3</v>
      </c>
      <c r="D7664">
        <v>1046937.6</v>
      </c>
      <c r="E7664">
        <v>30675.200000000001</v>
      </c>
      <c r="F7664">
        <v>89292.800000000003</v>
      </c>
      <c r="G7664">
        <f t="shared" si="119"/>
        <v>484601.70000000013</v>
      </c>
    </row>
    <row r="7665" spans="1:7" x14ac:dyDescent="0.2">
      <c r="A7665" s="1">
        <v>42180</v>
      </c>
      <c r="B7665" s="2">
        <v>0.54583333333333328</v>
      </c>
      <c r="C7665">
        <v>1631846.3999999999</v>
      </c>
      <c r="D7665">
        <v>1032601.6</v>
      </c>
      <c r="E7665">
        <v>30841.599999999999</v>
      </c>
      <c r="F7665">
        <v>92672</v>
      </c>
      <c r="G7665">
        <f t="shared" si="119"/>
        <v>475731.19999999995</v>
      </c>
    </row>
    <row r="7666" spans="1:7" x14ac:dyDescent="0.2">
      <c r="A7666" s="1">
        <v>42180</v>
      </c>
      <c r="B7666" s="2">
        <v>0.54791666666666672</v>
      </c>
      <c r="C7666">
        <v>1585152</v>
      </c>
      <c r="D7666">
        <v>945356.80000000005</v>
      </c>
      <c r="E7666">
        <v>36032</v>
      </c>
      <c r="F7666">
        <v>89907.199999999997</v>
      </c>
      <c r="G7666">
        <f t="shared" si="119"/>
        <v>513855.99999999994</v>
      </c>
    </row>
    <row r="7667" spans="1:7" x14ac:dyDescent="0.2">
      <c r="A7667" s="1">
        <v>42180</v>
      </c>
      <c r="B7667" s="2">
        <v>0.54999999999999993</v>
      </c>
      <c r="C7667">
        <v>1669120</v>
      </c>
      <c r="D7667">
        <v>992051.19999999995</v>
      </c>
      <c r="E7667">
        <v>32512</v>
      </c>
      <c r="F7667">
        <v>82688</v>
      </c>
      <c r="G7667">
        <f t="shared" si="119"/>
        <v>561868.80000000005</v>
      </c>
    </row>
    <row r="7668" spans="1:7" x14ac:dyDescent="0.2">
      <c r="A7668" s="1">
        <v>42180</v>
      </c>
      <c r="B7668" s="2">
        <v>0.55208333333333337</v>
      </c>
      <c r="C7668">
        <v>1739980.8</v>
      </c>
      <c r="D7668">
        <v>1124352</v>
      </c>
      <c r="E7668">
        <v>30835.200000000001</v>
      </c>
      <c r="F7668">
        <v>82278.399999999994</v>
      </c>
      <c r="G7668">
        <f t="shared" si="119"/>
        <v>502515.20000000007</v>
      </c>
    </row>
    <row r="7669" spans="1:7" x14ac:dyDescent="0.2">
      <c r="A7669" s="1">
        <v>42180</v>
      </c>
      <c r="B7669" s="2">
        <v>0.5541666666666667</v>
      </c>
      <c r="C7669">
        <v>1751040</v>
      </c>
      <c r="D7669">
        <v>1125580.8</v>
      </c>
      <c r="E7669">
        <v>36070.400000000001</v>
      </c>
      <c r="F7669">
        <v>87398.399999999994</v>
      </c>
      <c r="G7669">
        <f t="shared" si="119"/>
        <v>501990.39999999991</v>
      </c>
    </row>
    <row r="7670" spans="1:7" x14ac:dyDescent="0.2">
      <c r="A7670" s="1">
        <v>42180</v>
      </c>
      <c r="B7670" s="2">
        <v>0.55625000000000002</v>
      </c>
      <c r="C7670">
        <v>1637171.3</v>
      </c>
      <c r="D7670">
        <v>1017446.4</v>
      </c>
      <c r="E7670">
        <v>45510.400000000001</v>
      </c>
      <c r="F7670">
        <v>84275.199999999997</v>
      </c>
      <c r="G7670">
        <f t="shared" si="119"/>
        <v>489939.3</v>
      </c>
    </row>
    <row r="7671" spans="1:7" x14ac:dyDescent="0.2">
      <c r="A7671" s="1">
        <v>42180</v>
      </c>
      <c r="B7671" s="2">
        <v>0.55833333333333335</v>
      </c>
      <c r="C7671">
        <v>1579008</v>
      </c>
      <c r="D7671">
        <v>960921.59999999998</v>
      </c>
      <c r="E7671">
        <v>45094.400000000001</v>
      </c>
      <c r="F7671">
        <v>81356.800000000003</v>
      </c>
      <c r="G7671">
        <f t="shared" si="119"/>
        <v>491635.20000000001</v>
      </c>
    </row>
    <row r="7672" spans="1:7" x14ac:dyDescent="0.2">
      <c r="A7672" s="1">
        <v>42180</v>
      </c>
      <c r="B7672" s="2">
        <v>0.56041666666666667</v>
      </c>
      <c r="C7672">
        <v>1574912</v>
      </c>
      <c r="D7672">
        <v>940032</v>
      </c>
      <c r="E7672">
        <v>48505.599999999999</v>
      </c>
      <c r="F7672">
        <v>85606.399999999994</v>
      </c>
      <c r="G7672">
        <f t="shared" si="119"/>
        <v>500768</v>
      </c>
    </row>
    <row r="7673" spans="1:7" x14ac:dyDescent="0.2">
      <c r="A7673" s="1">
        <v>42180</v>
      </c>
      <c r="B7673" s="2">
        <v>0.5625</v>
      </c>
      <c r="C7673">
        <v>1618739.3</v>
      </c>
      <c r="D7673">
        <v>989593.59999999998</v>
      </c>
      <c r="E7673">
        <v>43116.800000000003</v>
      </c>
      <c r="F7673">
        <v>92928</v>
      </c>
      <c r="G7673">
        <f t="shared" si="119"/>
        <v>493100.9</v>
      </c>
    </row>
    <row r="7674" spans="1:7" x14ac:dyDescent="0.2">
      <c r="A7674" s="1">
        <v>42180</v>
      </c>
      <c r="B7674" s="2">
        <v>0.56458333333333333</v>
      </c>
      <c r="C7674">
        <v>1649868.8</v>
      </c>
      <c r="D7674">
        <v>1024819.2</v>
      </c>
      <c r="E7674">
        <v>43040</v>
      </c>
      <c r="F7674">
        <v>90931.199999999997</v>
      </c>
      <c r="G7674">
        <f t="shared" si="119"/>
        <v>491078.40000000008</v>
      </c>
    </row>
    <row r="7675" spans="1:7" x14ac:dyDescent="0.2">
      <c r="A7675" s="1">
        <v>42180</v>
      </c>
      <c r="B7675" s="2">
        <v>0.56666666666666665</v>
      </c>
      <c r="C7675">
        <v>1614643.3</v>
      </c>
      <c r="D7675">
        <v>1014988.8</v>
      </c>
      <c r="E7675">
        <v>43212.800000000003</v>
      </c>
      <c r="F7675">
        <v>91443.199999999997</v>
      </c>
      <c r="G7675">
        <f t="shared" si="119"/>
        <v>464998.49999999994</v>
      </c>
    </row>
    <row r="7676" spans="1:7" x14ac:dyDescent="0.2">
      <c r="A7676" s="1">
        <v>42180</v>
      </c>
      <c r="B7676" s="2">
        <v>0.56874999999999998</v>
      </c>
      <c r="C7676">
        <v>1629388.8</v>
      </c>
      <c r="D7676">
        <v>977305.59999999998</v>
      </c>
      <c r="E7676">
        <v>43129.599999999999</v>
      </c>
      <c r="F7676">
        <v>96460.800000000003</v>
      </c>
      <c r="G7676">
        <f t="shared" si="119"/>
        <v>512492.8000000001</v>
      </c>
    </row>
    <row r="7677" spans="1:7" x14ac:dyDescent="0.2">
      <c r="A7677" s="1">
        <v>42180</v>
      </c>
      <c r="B7677" s="2">
        <v>0.5708333333333333</v>
      </c>
      <c r="C7677">
        <v>1606860.8</v>
      </c>
      <c r="D7677">
        <v>985497.59999999998</v>
      </c>
      <c r="E7677">
        <v>49088</v>
      </c>
      <c r="F7677">
        <v>90982.399999999994</v>
      </c>
      <c r="G7677">
        <f t="shared" si="119"/>
        <v>481292.80000000005</v>
      </c>
    </row>
    <row r="7678" spans="1:7" x14ac:dyDescent="0.2">
      <c r="A7678" s="1">
        <v>42180</v>
      </c>
      <c r="B7678" s="2">
        <v>0.57291666666666663</v>
      </c>
      <c r="C7678">
        <v>1625292.8</v>
      </c>
      <c r="D7678">
        <v>994099.19999999995</v>
      </c>
      <c r="E7678">
        <v>48678.400000000001</v>
      </c>
      <c r="F7678">
        <v>87398.399999999994</v>
      </c>
      <c r="G7678">
        <f t="shared" si="119"/>
        <v>495116.80000000005</v>
      </c>
    </row>
    <row r="7679" spans="1:7" x14ac:dyDescent="0.2">
      <c r="A7679" s="1">
        <v>42180</v>
      </c>
      <c r="B7679" s="2">
        <v>0.57500000000000007</v>
      </c>
      <c r="C7679">
        <v>1690828.8</v>
      </c>
      <c r="D7679">
        <v>1055948.8</v>
      </c>
      <c r="E7679">
        <v>43296</v>
      </c>
      <c r="F7679">
        <v>92108.800000000003</v>
      </c>
      <c r="G7679">
        <f t="shared" si="119"/>
        <v>499475.20000000001</v>
      </c>
    </row>
    <row r="7680" spans="1:7" x14ac:dyDescent="0.2">
      <c r="A7680" s="1">
        <v>42180</v>
      </c>
      <c r="B7680" s="2">
        <v>0.57708333333333328</v>
      </c>
      <c r="C7680">
        <v>1681408</v>
      </c>
      <c r="D7680">
        <v>1040384</v>
      </c>
      <c r="E7680">
        <v>46259.199999999997</v>
      </c>
      <c r="F7680">
        <v>93747.199999999997</v>
      </c>
      <c r="G7680">
        <f t="shared" si="119"/>
        <v>501017.60000000003</v>
      </c>
    </row>
    <row r="7681" spans="1:7" x14ac:dyDescent="0.2">
      <c r="A7681" s="1">
        <v>42180</v>
      </c>
      <c r="B7681" s="2">
        <v>0.57916666666666672</v>
      </c>
      <c r="C7681">
        <v>1612595.3</v>
      </c>
      <c r="D7681">
        <v>1001062.4</v>
      </c>
      <c r="E7681">
        <v>48710.400000000001</v>
      </c>
      <c r="F7681">
        <v>88627.199999999997</v>
      </c>
      <c r="G7681">
        <f t="shared" si="119"/>
        <v>474195.3</v>
      </c>
    </row>
    <row r="7682" spans="1:7" x14ac:dyDescent="0.2">
      <c r="A7682" s="1">
        <v>42180</v>
      </c>
      <c r="B7682" s="2">
        <v>0.58124999999999993</v>
      </c>
      <c r="C7682">
        <v>1693286.3999999999</v>
      </c>
      <c r="D7682">
        <v>1069056</v>
      </c>
      <c r="E7682">
        <v>43014.400000000001</v>
      </c>
      <c r="F7682">
        <v>88217.600000000006</v>
      </c>
      <c r="G7682">
        <f t="shared" si="119"/>
        <v>492998.39999999991</v>
      </c>
    </row>
    <row r="7683" spans="1:7" x14ac:dyDescent="0.2">
      <c r="A7683" s="1">
        <v>42180</v>
      </c>
      <c r="B7683" s="2">
        <v>0.58333333333333337</v>
      </c>
      <c r="C7683">
        <v>1734246.3999999999</v>
      </c>
      <c r="D7683">
        <v>1110016</v>
      </c>
      <c r="E7683">
        <v>43110.400000000001</v>
      </c>
      <c r="F7683">
        <v>97075.199999999997</v>
      </c>
      <c r="G7683">
        <f t="shared" ref="G7683:G7746" si="120">ABS(D7683-C7683)-E7683-F7683</f>
        <v>484044.79999999987</v>
      </c>
    </row>
    <row r="7684" spans="1:7" x14ac:dyDescent="0.2">
      <c r="A7684" s="1">
        <v>42180</v>
      </c>
      <c r="B7684" s="2">
        <v>0.5854166666666667</v>
      </c>
      <c r="C7684">
        <v>1743667.3</v>
      </c>
      <c r="D7684">
        <v>1125171.3</v>
      </c>
      <c r="E7684">
        <v>43232</v>
      </c>
      <c r="F7684">
        <v>93440</v>
      </c>
      <c r="G7684">
        <f t="shared" si="120"/>
        <v>481824</v>
      </c>
    </row>
    <row r="7685" spans="1:7" x14ac:dyDescent="0.2">
      <c r="A7685" s="1">
        <v>42180</v>
      </c>
      <c r="B7685" s="2">
        <v>0.58750000000000002</v>
      </c>
      <c r="C7685">
        <v>1532723.3</v>
      </c>
      <c r="D7685">
        <v>980582.40000000002</v>
      </c>
      <c r="E7685">
        <v>49881.599999999999</v>
      </c>
      <c r="F7685">
        <v>90880</v>
      </c>
      <c r="G7685">
        <f t="shared" si="120"/>
        <v>411379.30000000005</v>
      </c>
    </row>
    <row r="7686" spans="1:7" x14ac:dyDescent="0.2">
      <c r="A7686" s="1">
        <v>42180</v>
      </c>
      <c r="B7686" s="2">
        <v>0.58958333333333335</v>
      </c>
      <c r="C7686">
        <v>1533952</v>
      </c>
      <c r="D7686">
        <v>947814.40000000002</v>
      </c>
      <c r="E7686">
        <v>43494.400000000001</v>
      </c>
      <c r="F7686">
        <v>94054.399999999994</v>
      </c>
      <c r="G7686">
        <f t="shared" si="120"/>
        <v>448588.79999999993</v>
      </c>
    </row>
    <row r="7687" spans="1:7" x14ac:dyDescent="0.2">
      <c r="A7687" s="1">
        <v>42180</v>
      </c>
      <c r="B7687" s="2">
        <v>0.59166666666666667</v>
      </c>
      <c r="C7687">
        <v>1696153.6000000001</v>
      </c>
      <c r="D7687">
        <v>1040384</v>
      </c>
      <c r="E7687">
        <v>47302.400000000001</v>
      </c>
      <c r="F7687">
        <v>93644.800000000003</v>
      </c>
      <c r="G7687">
        <f t="shared" si="120"/>
        <v>514822.40000000008</v>
      </c>
    </row>
    <row r="7688" spans="1:7" x14ac:dyDescent="0.2">
      <c r="A7688" s="1">
        <v>42180</v>
      </c>
      <c r="B7688" s="2">
        <v>0.59375</v>
      </c>
      <c r="C7688">
        <v>1708851.3</v>
      </c>
      <c r="D7688">
        <v>1078886.3999999999</v>
      </c>
      <c r="E7688">
        <v>53196.800000000003</v>
      </c>
      <c r="F7688">
        <v>87552</v>
      </c>
      <c r="G7688">
        <f t="shared" si="120"/>
        <v>489216.10000000009</v>
      </c>
    </row>
    <row r="7689" spans="1:7" x14ac:dyDescent="0.2">
      <c r="A7689" s="1">
        <v>42180</v>
      </c>
      <c r="B7689" s="2">
        <v>0.59583333333333333</v>
      </c>
      <c r="C7689">
        <v>1650688</v>
      </c>
      <c r="D7689">
        <v>1107558.3999999999</v>
      </c>
      <c r="E7689">
        <v>43449.599999999999</v>
      </c>
      <c r="F7689">
        <v>90572.800000000003</v>
      </c>
      <c r="G7689">
        <f t="shared" si="120"/>
        <v>409107.20000000013</v>
      </c>
    </row>
    <row r="7690" spans="1:7" x14ac:dyDescent="0.2">
      <c r="A7690" s="1">
        <v>42180</v>
      </c>
      <c r="B7690" s="2">
        <v>0.59791666666666665</v>
      </c>
      <c r="C7690">
        <v>1610137.6000000001</v>
      </c>
      <c r="D7690">
        <v>1029324.8</v>
      </c>
      <c r="E7690">
        <v>43385.599999999999</v>
      </c>
      <c r="F7690">
        <v>93900.800000000003</v>
      </c>
      <c r="G7690">
        <f t="shared" si="120"/>
        <v>443526.40000000008</v>
      </c>
    </row>
    <row r="7691" spans="1:7" x14ac:dyDescent="0.2">
      <c r="A7691" s="1">
        <v>42180</v>
      </c>
      <c r="B7691" s="2">
        <v>0.6</v>
      </c>
      <c r="C7691">
        <v>1626112</v>
      </c>
      <c r="D7691">
        <v>990412.80000000005</v>
      </c>
      <c r="E7691">
        <v>43622.400000000001</v>
      </c>
      <c r="F7691">
        <v>88832</v>
      </c>
      <c r="G7691">
        <f t="shared" si="120"/>
        <v>503244.79999999993</v>
      </c>
    </row>
    <row r="7692" spans="1:7" x14ac:dyDescent="0.2">
      <c r="A7692" s="1">
        <v>42180</v>
      </c>
      <c r="B7692" s="2">
        <v>0.6020833333333333</v>
      </c>
      <c r="C7692">
        <v>1629798.3999999999</v>
      </c>
      <c r="D7692">
        <v>1018265.6</v>
      </c>
      <c r="E7692">
        <v>47180.800000000003</v>
      </c>
      <c r="F7692">
        <v>88627.199999999997</v>
      </c>
      <c r="G7692">
        <f t="shared" si="120"/>
        <v>475724.79999999987</v>
      </c>
    </row>
    <row r="7693" spans="1:7" x14ac:dyDescent="0.2">
      <c r="A7693" s="1">
        <v>42180</v>
      </c>
      <c r="B7693" s="2">
        <v>0.60416666666666663</v>
      </c>
      <c r="C7693">
        <v>1579827.3</v>
      </c>
      <c r="D7693">
        <v>984268.80000000005</v>
      </c>
      <c r="E7693">
        <v>46432</v>
      </c>
      <c r="F7693">
        <v>92928</v>
      </c>
      <c r="G7693">
        <f t="shared" si="120"/>
        <v>456198.5</v>
      </c>
    </row>
    <row r="7694" spans="1:7" x14ac:dyDescent="0.2">
      <c r="A7694" s="1">
        <v>42180</v>
      </c>
      <c r="B7694" s="2">
        <v>0.60625000000000007</v>
      </c>
      <c r="C7694">
        <v>1654374.3999999999</v>
      </c>
      <c r="D7694">
        <v>1008025.6</v>
      </c>
      <c r="E7694">
        <v>43443.199999999997</v>
      </c>
      <c r="F7694">
        <v>90265.600000000006</v>
      </c>
      <c r="G7694">
        <f t="shared" si="120"/>
        <v>512640</v>
      </c>
    </row>
    <row r="7695" spans="1:7" x14ac:dyDescent="0.2">
      <c r="A7695" s="1">
        <v>42180</v>
      </c>
      <c r="B7695" s="2">
        <v>0.60833333333333328</v>
      </c>
      <c r="C7695">
        <v>1562214.3999999999</v>
      </c>
      <c r="D7695">
        <v>990412.80000000005</v>
      </c>
      <c r="E7695">
        <v>43808</v>
      </c>
      <c r="F7695">
        <v>82995.199999999997</v>
      </c>
      <c r="G7695">
        <f t="shared" si="120"/>
        <v>444998.39999999985</v>
      </c>
    </row>
    <row r="7696" spans="1:7" x14ac:dyDescent="0.2">
      <c r="A7696" s="1">
        <v>42180</v>
      </c>
      <c r="B7696" s="2">
        <v>0.61041666666666672</v>
      </c>
      <c r="C7696">
        <v>1606451.3</v>
      </c>
      <c r="D7696">
        <v>944128</v>
      </c>
      <c r="E7696">
        <v>49625.599999999999</v>
      </c>
      <c r="F7696">
        <v>84992</v>
      </c>
      <c r="G7696">
        <f t="shared" si="120"/>
        <v>527705.70000000007</v>
      </c>
    </row>
    <row r="7697" spans="1:7" x14ac:dyDescent="0.2">
      <c r="A7697" s="1">
        <v>42180</v>
      </c>
      <c r="B7697" s="2">
        <v>0.61249999999999993</v>
      </c>
      <c r="C7697">
        <v>1730560</v>
      </c>
      <c r="D7697">
        <v>1107148.8</v>
      </c>
      <c r="E7697">
        <v>48422.400000000001</v>
      </c>
      <c r="F7697">
        <v>87705.600000000006</v>
      </c>
      <c r="G7697">
        <f t="shared" si="120"/>
        <v>487283.19999999995</v>
      </c>
    </row>
    <row r="7698" spans="1:7" x14ac:dyDescent="0.2">
      <c r="A7698" s="1">
        <v>42180</v>
      </c>
      <c r="B7698" s="2">
        <v>0.61458333333333337</v>
      </c>
      <c r="C7698">
        <v>1755545.6000000001</v>
      </c>
      <c r="D7698">
        <v>1138688</v>
      </c>
      <c r="E7698">
        <v>43878.400000000001</v>
      </c>
      <c r="F7698">
        <v>81049.600000000006</v>
      </c>
      <c r="G7698">
        <f t="shared" si="120"/>
        <v>491929.60000000009</v>
      </c>
    </row>
    <row r="7699" spans="1:7" x14ac:dyDescent="0.2">
      <c r="A7699" s="1">
        <v>42180</v>
      </c>
      <c r="B7699" s="2">
        <v>0.6166666666666667</v>
      </c>
      <c r="C7699">
        <v>1712947.3</v>
      </c>
      <c r="D7699">
        <v>1136230.3999999999</v>
      </c>
      <c r="E7699">
        <v>51366.400000000001</v>
      </c>
      <c r="F7699">
        <v>82278.399999999994</v>
      </c>
      <c r="G7699">
        <f t="shared" si="120"/>
        <v>443072.10000000009</v>
      </c>
    </row>
    <row r="7700" spans="1:7" x14ac:dyDescent="0.2">
      <c r="A7700" s="1">
        <v>42180</v>
      </c>
      <c r="B7700" s="2">
        <v>0.61875000000000002</v>
      </c>
      <c r="C7700">
        <v>1647411.3</v>
      </c>
      <c r="D7700">
        <v>1054310.3999999999</v>
      </c>
      <c r="E7700">
        <v>43212.800000000003</v>
      </c>
      <c r="F7700">
        <v>87552</v>
      </c>
      <c r="G7700">
        <f t="shared" si="120"/>
        <v>462336.10000000009</v>
      </c>
    </row>
    <row r="7701" spans="1:7" x14ac:dyDescent="0.2">
      <c r="A7701" s="1">
        <v>42180</v>
      </c>
      <c r="B7701" s="2">
        <v>0.62083333333333335</v>
      </c>
      <c r="C7701">
        <v>1774796.8</v>
      </c>
      <c r="D7701">
        <v>1126809.6000000001</v>
      </c>
      <c r="E7701">
        <v>43187.199999999997</v>
      </c>
      <c r="F7701">
        <v>82688</v>
      </c>
      <c r="G7701">
        <f t="shared" si="120"/>
        <v>522112</v>
      </c>
    </row>
    <row r="7702" spans="1:7" x14ac:dyDescent="0.2">
      <c r="A7702" s="1">
        <v>42180</v>
      </c>
      <c r="B7702" s="2">
        <v>0.62291666666666667</v>
      </c>
      <c r="C7702">
        <v>1771520</v>
      </c>
      <c r="D7702">
        <v>1211596.8</v>
      </c>
      <c r="E7702">
        <v>45446.400000000001</v>
      </c>
      <c r="F7702">
        <v>83251.199999999997</v>
      </c>
      <c r="G7702">
        <f t="shared" si="120"/>
        <v>431225.59999999992</v>
      </c>
    </row>
    <row r="7703" spans="1:7" x14ac:dyDescent="0.2">
      <c r="A7703" s="1">
        <v>42180</v>
      </c>
      <c r="B7703" s="2">
        <v>0.625</v>
      </c>
      <c r="C7703">
        <v>1576140.8</v>
      </c>
      <c r="D7703">
        <v>1032192</v>
      </c>
      <c r="E7703">
        <v>49779.199999999997</v>
      </c>
      <c r="F7703">
        <v>90265.600000000006</v>
      </c>
      <c r="G7703">
        <f t="shared" si="120"/>
        <v>403904</v>
      </c>
    </row>
    <row r="7704" spans="1:7" x14ac:dyDescent="0.2">
      <c r="A7704" s="1">
        <v>42180</v>
      </c>
      <c r="B7704" s="2">
        <v>0.62708333333333333</v>
      </c>
      <c r="C7704">
        <v>1574912</v>
      </c>
      <c r="D7704">
        <v>987136</v>
      </c>
      <c r="E7704">
        <v>43609.599999999999</v>
      </c>
      <c r="F7704">
        <v>93132.800000000003</v>
      </c>
      <c r="G7704">
        <f t="shared" si="120"/>
        <v>451033.60000000003</v>
      </c>
    </row>
    <row r="7705" spans="1:7" x14ac:dyDescent="0.2">
      <c r="A7705" s="1">
        <v>42180</v>
      </c>
      <c r="B7705" s="2">
        <v>0.62916666666666665</v>
      </c>
      <c r="C7705">
        <v>1608499.3</v>
      </c>
      <c r="D7705">
        <v>1036697.6</v>
      </c>
      <c r="E7705">
        <v>43430.400000000001</v>
      </c>
      <c r="F7705">
        <v>85094.399999999994</v>
      </c>
      <c r="G7705">
        <f t="shared" si="120"/>
        <v>443276.9</v>
      </c>
    </row>
    <row r="7706" spans="1:7" x14ac:dyDescent="0.2">
      <c r="A7706" s="1">
        <v>42180</v>
      </c>
      <c r="B7706" s="2">
        <v>0.63124999999999998</v>
      </c>
      <c r="C7706">
        <v>1712947.3</v>
      </c>
      <c r="D7706">
        <v>1118617.6000000001</v>
      </c>
      <c r="E7706">
        <v>43283.199999999997</v>
      </c>
      <c r="F7706">
        <v>83456</v>
      </c>
      <c r="G7706">
        <f t="shared" si="120"/>
        <v>467590.5</v>
      </c>
    </row>
    <row r="7707" spans="1:7" x14ac:dyDescent="0.2">
      <c r="A7707" s="1">
        <v>42180</v>
      </c>
      <c r="B7707" s="2">
        <v>0.6333333333333333</v>
      </c>
      <c r="C7707">
        <v>1721139.3</v>
      </c>
      <c r="D7707">
        <v>1136640</v>
      </c>
      <c r="E7707">
        <v>56217.599999999999</v>
      </c>
      <c r="F7707">
        <v>88780.800000000003</v>
      </c>
      <c r="G7707">
        <f t="shared" si="120"/>
        <v>439500.90000000008</v>
      </c>
    </row>
    <row r="7708" spans="1:7" x14ac:dyDescent="0.2">
      <c r="A7708" s="1">
        <v>42180</v>
      </c>
      <c r="B7708" s="2">
        <v>0.63541666666666663</v>
      </c>
      <c r="C7708">
        <v>1612595.3</v>
      </c>
      <c r="D7708">
        <v>1045299.2</v>
      </c>
      <c r="E7708">
        <v>43904</v>
      </c>
      <c r="F7708">
        <v>84428.800000000003</v>
      </c>
      <c r="G7708">
        <f t="shared" si="120"/>
        <v>438963.3000000001</v>
      </c>
    </row>
    <row r="7709" spans="1:7" x14ac:dyDescent="0.2">
      <c r="A7709" s="1">
        <v>42180</v>
      </c>
      <c r="B7709" s="2">
        <v>0.63750000000000007</v>
      </c>
      <c r="C7709">
        <v>1549107.3</v>
      </c>
      <c r="D7709">
        <v>984268.80000000005</v>
      </c>
      <c r="E7709">
        <v>43532.800000000003</v>
      </c>
      <c r="F7709">
        <v>81766.399999999994</v>
      </c>
      <c r="G7709">
        <f t="shared" si="120"/>
        <v>439539.30000000005</v>
      </c>
    </row>
    <row r="7710" spans="1:7" x14ac:dyDescent="0.2">
      <c r="A7710" s="1">
        <v>42180</v>
      </c>
      <c r="B7710" s="2">
        <v>0.63958333333333328</v>
      </c>
      <c r="C7710">
        <v>1648640</v>
      </c>
      <c r="D7710">
        <v>998604.80000000005</v>
      </c>
      <c r="E7710">
        <v>45734.400000000001</v>
      </c>
      <c r="F7710">
        <v>87449.600000000006</v>
      </c>
      <c r="G7710">
        <f t="shared" si="120"/>
        <v>516851.19999999995</v>
      </c>
    </row>
    <row r="7711" spans="1:7" x14ac:dyDescent="0.2">
      <c r="A7711" s="1">
        <v>42180</v>
      </c>
      <c r="B7711" s="2">
        <v>0.64166666666666672</v>
      </c>
      <c r="C7711">
        <v>1693696</v>
      </c>
      <c r="D7711">
        <v>1074790.3999999999</v>
      </c>
      <c r="E7711">
        <v>43340.800000000003</v>
      </c>
      <c r="F7711">
        <v>86630.399999999994</v>
      </c>
      <c r="G7711">
        <f t="shared" si="120"/>
        <v>488934.40000000002</v>
      </c>
    </row>
    <row r="7712" spans="1:7" x14ac:dyDescent="0.2">
      <c r="A7712" s="1">
        <v>42180</v>
      </c>
      <c r="B7712" s="2">
        <v>0.64374999999999993</v>
      </c>
      <c r="C7712">
        <v>1658470.3999999999</v>
      </c>
      <c r="D7712">
        <v>1069056</v>
      </c>
      <c r="E7712">
        <v>50041.599999999999</v>
      </c>
      <c r="F7712">
        <v>85657.600000000006</v>
      </c>
      <c r="G7712">
        <f t="shared" si="120"/>
        <v>453715.19999999995</v>
      </c>
    </row>
    <row r="7713" spans="1:7" x14ac:dyDescent="0.2">
      <c r="A7713" s="1">
        <v>42180</v>
      </c>
      <c r="B7713" s="2">
        <v>0.64583333333333337</v>
      </c>
      <c r="C7713">
        <v>1719500.8</v>
      </c>
      <c r="D7713">
        <v>1145241.6000000001</v>
      </c>
      <c r="E7713">
        <v>45561.599999999999</v>
      </c>
      <c r="F7713">
        <v>88064</v>
      </c>
      <c r="G7713">
        <f t="shared" si="120"/>
        <v>440633.59999999998</v>
      </c>
    </row>
    <row r="7714" spans="1:7" x14ac:dyDescent="0.2">
      <c r="A7714" s="1">
        <v>42180</v>
      </c>
      <c r="B7714" s="2">
        <v>0.6479166666666667</v>
      </c>
      <c r="C7714">
        <v>1674035.3</v>
      </c>
      <c r="D7714">
        <v>1044889.6</v>
      </c>
      <c r="E7714">
        <v>43616</v>
      </c>
      <c r="F7714">
        <v>91340.800000000003</v>
      </c>
      <c r="G7714">
        <f t="shared" si="120"/>
        <v>494188.90000000008</v>
      </c>
    </row>
    <row r="7715" spans="1:7" x14ac:dyDescent="0.2">
      <c r="A7715" s="1">
        <v>42180</v>
      </c>
      <c r="B7715" s="2">
        <v>0.65</v>
      </c>
      <c r="C7715">
        <v>1658880</v>
      </c>
      <c r="D7715">
        <v>1096908.8</v>
      </c>
      <c r="E7715">
        <v>43648</v>
      </c>
      <c r="F7715">
        <v>83353.600000000006</v>
      </c>
      <c r="G7715">
        <f t="shared" si="120"/>
        <v>434969.59999999998</v>
      </c>
    </row>
    <row r="7716" spans="1:7" x14ac:dyDescent="0.2">
      <c r="A7716" s="1">
        <v>42180</v>
      </c>
      <c r="B7716" s="2">
        <v>0.65208333333333335</v>
      </c>
      <c r="C7716">
        <v>1756364.8</v>
      </c>
      <c r="D7716">
        <v>1130086.3999999999</v>
      </c>
      <c r="E7716">
        <v>51667.199999999997</v>
      </c>
      <c r="F7716">
        <v>82278.399999999994</v>
      </c>
      <c r="G7716">
        <f t="shared" si="120"/>
        <v>492332.80000000016</v>
      </c>
    </row>
    <row r="7717" spans="1:7" x14ac:dyDescent="0.2">
      <c r="A7717" s="1">
        <v>42180</v>
      </c>
      <c r="B7717" s="2">
        <v>0.65416666666666667</v>
      </c>
      <c r="C7717">
        <v>1656832</v>
      </c>
      <c r="D7717">
        <v>1076838.3999999999</v>
      </c>
      <c r="E7717">
        <v>44844.800000000003</v>
      </c>
      <c r="F7717">
        <v>87756.800000000003</v>
      </c>
      <c r="G7717">
        <f t="shared" si="120"/>
        <v>447392.00000000006</v>
      </c>
    </row>
    <row r="7718" spans="1:7" x14ac:dyDescent="0.2">
      <c r="A7718" s="1">
        <v>42180</v>
      </c>
      <c r="B7718" s="2">
        <v>0.65625</v>
      </c>
      <c r="C7718">
        <v>1671168</v>
      </c>
      <c r="D7718">
        <v>1046118.4</v>
      </c>
      <c r="E7718">
        <v>46656</v>
      </c>
      <c r="F7718">
        <v>85043.199999999997</v>
      </c>
      <c r="G7718">
        <f t="shared" si="120"/>
        <v>493350.39999999997</v>
      </c>
    </row>
    <row r="7719" spans="1:7" x14ac:dyDescent="0.2">
      <c r="A7719" s="1">
        <v>42180</v>
      </c>
      <c r="B7719" s="2">
        <v>0.65833333333333333</v>
      </c>
      <c r="C7719">
        <v>1602764.8</v>
      </c>
      <c r="D7719">
        <v>978534.40000000002</v>
      </c>
      <c r="E7719">
        <v>43360</v>
      </c>
      <c r="F7719">
        <v>80691.199999999997</v>
      </c>
      <c r="G7719">
        <f t="shared" si="120"/>
        <v>500179.20000000001</v>
      </c>
    </row>
    <row r="7720" spans="1:7" x14ac:dyDescent="0.2">
      <c r="A7720" s="1">
        <v>42180</v>
      </c>
      <c r="B7720" s="2">
        <v>0.66041666666666665</v>
      </c>
      <c r="C7720">
        <v>1714176</v>
      </c>
      <c r="D7720">
        <v>1092812.8</v>
      </c>
      <c r="E7720">
        <v>49792</v>
      </c>
      <c r="F7720">
        <v>86886.399999999994</v>
      </c>
      <c r="G7720">
        <f t="shared" si="120"/>
        <v>484684.79999999993</v>
      </c>
    </row>
    <row r="7721" spans="1:7" x14ac:dyDescent="0.2">
      <c r="A7721" s="1">
        <v>42180</v>
      </c>
      <c r="B7721" s="2">
        <v>0.66249999999999998</v>
      </c>
      <c r="C7721">
        <v>1665024</v>
      </c>
      <c r="D7721">
        <v>1034649.6</v>
      </c>
      <c r="E7721">
        <v>43212.800000000003</v>
      </c>
      <c r="F7721">
        <v>91494.399999999994</v>
      </c>
      <c r="G7721">
        <f t="shared" si="120"/>
        <v>495667.19999999995</v>
      </c>
    </row>
    <row r="7722" spans="1:7" x14ac:dyDescent="0.2">
      <c r="A7722" s="1">
        <v>42180</v>
      </c>
      <c r="B7722" s="2">
        <v>0.6645833333333333</v>
      </c>
      <c r="C7722">
        <v>1753907.3</v>
      </c>
      <c r="D7722">
        <v>1131315.3</v>
      </c>
      <c r="E7722">
        <v>43104</v>
      </c>
      <c r="F7722">
        <v>85760</v>
      </c>
      <c r="G7722">
        <f t="shared" si="120"/>
        <v>493728</v>
      </c>
    </row>
    <row r="7723" spans="1:7" x14ac:dyDescent="0.2">
      <c r="A7723" s="1">
        <v>42180</v>
      </c>
      <c r="B7723" s="2">
        <v>0.66666666666666663</v>
      </c>
      <c r="C7723">
        <v>1681408</v>
      </c>
      <c r="D7723">
        <v>1091993.6000000001</v>
      </c>
      <c r="E7723">
        <v>46496</v>
      </c>
      <c r="F7723">
        <v>89651.199999999997</v>
      </c>
      <c r="G7723">
        <f t="shared" si="120"/>
        <v>453267.1999999999</v>
      </c>
    </row>
    <row r="7724" spans="1:7" x14ac:dyDescent="0.2">
      <c r="A7724" s="1">
        <v>42180</v>
      </c>
      <c r="B7724" s="2">
        <v>0.66875000000000007</v>
      </c>
      <c r="C7724">
        <v>1660518.3999999999</v>
      </c>
      <c r="D7724">
        <v>1067827.3</v>
      </c>
      <c r="E7724">
        <v>45856</v>
      </c>
      <c r="F7724">
        <v>89907.199999999997</v>
      </c>
      <c r="G7724">
        <f t="shared" si="120"/>
        <v>456927.89999999985</v>
      </c>
    </row>
    <row r="7725" spans="1:7" x14ac:dyDescent="0.2">
      <c r="A7725" s="1">
        <v>42180</v>
      </c>
      <c r="B7725" s="2">
        <v>0.67083333333333339</v>
      </c>
      <c r="C7725">
        <v>1745305.6000000001</v>
      </c>
      <c r="D7725">
        <v>1070694.3999999999</v>
      </c>
      <c r="E7725">
        <v>42892.800000000003</v>
      </c>
      <c r="F7725">
        <v>86886.399999999994</v>
      </c>
      <c r="G7725">
        <f t="shared" si="120"/>
        <v>544832.00000000012</v>
      </c>
    </row>
    <row r="7726" spans="1:7" x14ac:dyDescent="0.2">
      <c r="A7726" s="1">
        <v>42180</v>
      </c>
      <c r="B7726" s="2">
        <v>0.67291666666666661</v>
      </c>
      <c r="C7726">
        <v>1945190.3999999999</v>
      </c>
      <c r="D7726">
        <v>1248051.3</v>
      </c>
      <c r="E7726">
        <v>47014.400000000001</v>
      </c>
      <c r="F7726">
        <v>81356.800000000003</v>
      </c>
      <c r="G7726">
        <f t="shared" si="120"/>
        <v>568767.89999999979</v>
      </c>
    </row>
    <row r="7727" spans="1:7" x14ac:dyDescent="0.2">
      <c r="A7727" s="1">
        <v>42180</v>
      </c>
      <c r="B7727" s="2">
        <v>0.67499999999999993</v>
      </c>
      <c r="C7727">
        <v>1864089.6000000001</v>
      </c>
      <c r="D7727">
        <v>1237401.6000000001</v>
      </c>
      <c r="E7727">
        <v>46246.400000000001</v>
      </c>
      <c r="F7727">
        <v>87552</v>
      </c>
      <c r="G7727">
        <f t="shared" si="120"/>
        <v>492889.59999999998</v>
      </c>
    </row>
    <row r="7728" spans="1:7" x14ac:dyDescent="0.2">
      <c r="A7728" s="1">
        <v>42180</v>
      </c>
      <c r="B7728" s="2">
        <v>0.67708333333333337</v>
      </c>
      <c r="C7728">
        <v>1871462.3999999999</v>
      </c>
      <c r="D7728">
        <v>1207500.8</v>
      </c>
      <c r="E7728">
        <v>44915.199999999997</v>
      </c>
      <c r="F7728">
        <v>93593.600000000006</v>
      </c>
      <c r="G7728">
        <f t="shared" si="120"/>
        <v>525452.79999999993</v>
      </c>
    </row>
    <row r="7729" spans="1:7" x14ac:dyDescent="0.2">
      <c r="A7729" s="1">
        <v>42180</v>
      </c>
      <c r="B7729" s="2">
        <v>0.6791666666666667</v>
      </c>
      <c r="C7729">
        <v>1757593.6000000001</v>
      </c>
      <c r="D7729">
        <v>1142374.3999999999</v>
      </c>
      <c r="E7729">
        <v>47347.199999999997</v>
      </c>
      <c r="F7729">
        <v>93849.600000000006</v>
      </c>
      <c r="G7729">
        <f t="shared" si="120"/>
        <v>474022.40000000026</v>
      </c>
    </row>
    <row r="7730" spans="1:7" x14ac:dyDescent="0.2">
      <c r="A7730" s="1">
        <v>42180</v>
      </c>
      <c r="B7730" s="2">
        <v>0.68125000000000002</v>
      </c>
      <c r="C7730">
        <v>1741619.3</v>
      </c>
      <c r="D7730">
        <v>1093632</v>
      </c>
      <c r="E7730">
        <v>43974.400000000001</v>
      </c>
      <c r="F7730">
        <v>94822.399999999994</v>
      </c>
      <c r="G7730">
        <f t="shared" si="120"/>
        <v>509190.5</v>
      </c>
    </row>
    <row r="7731" spans="1:7" x14ac:dyDescent="0.2">
      <c r="A7731" s="1">
        <v>42180</v>
      </c>
      <c r="B7731" s="2">
        <v>0.68333333333333324</v>
      </c>
      <c r="C7731">
        <v>1707212.8</v>
      </c>
      <c r="D7731">
        <v>1039564.8</v>
      </c>
      <c r="E7731">
        <v>69068.800000000003</v>
      </c>
      <c r="F7731">
        <v>99584</v>
      </c>
      <c r="G7731">
        <f t="shared" si="120"/>
        <v>498995.19999999995</v>
      </c>
    </row>
    <row r="7732" spans="1:7" x14ac:dyDescent="0.2">
      <c r="A7732" s="1">
        <v>42180</v>
      </c>
      <c r="B7732" s="2">
        <v>0.68541666666666667</v>
      </c>
      <c r="C7732">
        <v>1721548.8</v>
      </c>
      <c r="D7732">
        <v>1034240</v>
      </c>
      <c r="E7732">
        <v>75724.800000000003</v>
      </c>
      <c r="F7732">
        <v>97894.399999999994</v>
      </c>
      <c r="G7732">
        <f t="shared" si="120"/>
        <v>513689.59999999998</v>
      </c>
    </row>
    <row r="7733" spans="1:7" x14ac:dyDescent="0.2">
      <c r="A7733" s="1">
        <v>42180</v>
      </c>
      <c r="B7733" s="2">
        <v>0.6875</v>
      </c>
      <c r="C7733">
        <v>1753907.3</v>
      </c>
      <c r="D7733">
        <v>1067417.6000000001</v>
      </c>
      <c r="E7733">
        <v>64921.599999999999</v>
      </c>
      <c r="F7733">
        <v>88217.600000000006</v>
      </c>
      <c r="G7733">
        <f t="shared" si="120"/>
        <v>533350.5</v>
      </c>
    </row>
    <row r="7734" spans="1:7" x14ac:dyDescent="0.2">
      <c r="A7734" s="1">
        <v>42180</v>
      </c>
      <c r="B7734" s="2">
        <v>0.68958333333333333</v>
      </c>
      <c r="C7734">
        <v>1695744</v>
      </c>
      <c r="D7734">
        <v>1055539.3</v>
      </c>
      <c r="E7734">
        <v>43014.400000000001</v>
      </c>
      <c r="F7734">
        <v>93388.800000000003</v>
      </c>
      <c r="G7734">
        <f t="shared" si="120"/>
        <v>503801.49999999994</v>
      </c>
    </row>
    <row r="7735" spans="1:7" x14ac:dyDescent="0.2">
      <c r="A7735" s="1">
        <v>42180</v>
      </c>
      <c r="B7735" s="2">
        <v>0.69166666666666676</v>
      </c>
      <c r="C7735">
        <v>1649868.8</v>
      </c>
      <c r="D7735">
        <v>1028096</v>
      </c>
      <c r="E7735">
        <v>43155.199999999997</v>
      </c>
      <c r="F7735">
        <v>94515.199999999997</v>
      </c>
      <c r="G7735">
        <f t="shared" si="120"/>
        <v>484102.40000000008</v>
      </c>
    </row>
    <row r="7736" spans="1:7" x14ac:dyDescent="0.2">
      <c r="A7736" s="1">
        <v>42180</v>
      </c>
      <c r="B7736" s="2">
        <v>0.69374999999999998</v>
      </c>
      <c r="C7736">
        <v>1634713.6000000001</v>
      </c>
      <c r="D7736">
        <v>997785.59999999998</v>
      </c>
      <c r="E7736">
        <v>47936</v>
      </c>
      <c r="F7736">
        <v>94054.399999999994</v>
      </c>
      <c r="G7736">
        <f t="shared" si="120"/>
        <v>494937.60000000009</v>
      </c>
    </row>
    <row r="7737" spans="1:7" x14ac:dyDescent="0.2">
      <c r="A7737" s="1">
        <v>42180</v>
      </c>
      <c r="B7737" s="2">
        <v>0.6958333333333333</v>
      </c>
      <c r="C7737">
        <v>1848115.3</v>
      </c>
      <c r="D7737">
        <v>1180467.3</v>
      </c>
      <c r="E7737">
        <v>49785.599999999999</v>
      </c>
      <c r="F7737">
        <v>88166.399999999994</v>
      </c>
      <c r="G7737">
        <f t="shared" si="120"/>
        <v>529696</v>
      </c>
    </row>
    <row r="7738" spans="1:7" x14ac:dyDescent="0.2">
      <c r="A7738" s="1">
        <v>42180</v>
      </c>
      <c r="B7738" s="2">
        <v>0.69791666666666663</v>
      </c>
      <c r="C7738">
        <v>1832140.8</v>
      </c>
      <c r="D7738">
        <v>1200128</v>
      </c>
      <c r="E7738">
        <v>43187.199999999997</v>
      </c>
      <c r="F7738">
        <v>92364.800000000003</v>
      </c>
      <c r="G7738">
        <f t="shared" si="120"/>
        <v>496460.8000000001</v>
      </c>
    </row>
    <row r="7739" spans="1:7" x14ac:dyDescent="0.2">
      <c r="A7739" s="1">
        <v>42180</v>
      </c>
      <c r="B7739" s="2">
        <v>0.70000000000000007</v>
      </c>
      <c r="C7739">
        <v>1742028.8</v>
      </c>
      <c r="D7739">
        <v>1155072</v>
      </c>
      <c r="E7739">
        <v>47404.800000000003</v>
      </c>
      <c r="F7739">
        <v>97536</v>
      </c>
      <c r="G7739">
        <f t="shared" si="120"/>
        <v>442016</v>
      </c>
    </row>
    <row r="7740" spans="1:7" x14ac:dyDescent="0.2">
      <c r="A7740" s="1">
        <v>42180</v>
      </c>
      <c r="B7740" s="2">
        <v>0.70208333333333339</v>
      </c>
      <c r="C7740">
        <v>1819033.6000000001</v>
      </c>
      <c r="D7740">
        <v>1154252.8</v>
      </c>
      <c r="E7740">
        <v>48960</v>
      </c>
      <c r="F7740">
        <v>98252.800000000003</v>
      </c>
      <c r="G7740">
        <f t="shared" si="120"/>
        <v>517568.00000000006</v>
      </c>
    </row>
    <row r="7741" spans="1:7" x14ac:dyDescent="0.2">
      <c r="A7741" s="1">
        <v>42180</v>
      </c>
      <c r="B7741" s="2">
        <v>0.70416666666666661</v>
      </c>
      <c r="C7741">
        <v>1759232</v>
      </c>
      <c r="D7741">
        <v>1153024</v>
      </c>
      <c r="E7741">
        <v>43712</v>
      </c>
      <c r="F7741">
        <v>92569.600000000006</v>
      </c>
      <c r="G7741">
        <f t="shared" si="120"/>
        <v>469926.40000000002</v>
      </c>
    </row>
    <row r="7742" spans="1:7" x14ac:dyDescent="0.2">
      <c r="A7742" s="1">
        <v>42180</v>
      </c>
      <c r="B7742" s="2">
        <v>0.70624999999999993</v>
      </c>
      <c r="C7742">
        <v>1654784</v>
      </c>
      <c r="D7742">
        <v>1075609.6000000001</v>
      </c>
      <c r="E7742">
        <v>45401.599999999999</v>
      </c>
      <c r="F7742">
        <v>89651.199999999997</v>
      </c>
      <c r="G7742">
        <f t="shared" si="120"/>
        <v>444121.59999999992</v>
      </c>
    </row>
    <row r="7743" spans="1:7" x14ac:dyDescent="0.2">
      <c r="A7743" s="1">
        <v>42180</v>
      </c>
      <c r="B7743" s="2">
        <v>0.70833333333333337</v>
      </c>
      <c r="C7743">
        <v>1680588.8</v>
      </c>
      <c r="D7743">
        <v>1060454.3999999999</v>
      </c>
      <c r="E7743">
        <v>42937.599999999999</v>
      </c>
      <c r="F7743">
        <v>95027.199999999997</v>
      </c>
      <c r="G7743">
        <f t="shared" si="120"/>
        <v>482169.60000000015</v>
      </c>
    </row>
    <row r="7744" spans="1:7" x14ac:dyDescent="0.2">
      <c r="A7744" s="1">
        <v>42180</v>
      </c>
      <c r="B7744" s="2">
        <v>0.7104166666666667</v>
      </c>
      <c r="C7744">
        <v>1743667.3</v>
      </c>
      <c r="D7744">
        <v>1089126.3999999999</v>
      </c>
      <c r="E7744">
        <v>43955.199999999997</v>
      </c>
      <c r="F7744">
        <v>94003.199999999997</v>
      </c>
      <c r="G7744">
        <f t="shared" si="120"/>
        <v>516582.50000000017</v>
      </c>
    </row>
    <row r="7745" spans="1:7" x14ac:dyDescent="0.2">
      <c r="A7745" s="1">
        <v>42180</v>
      </c>
      <c r="B7745" s="2">
        <v>0.71250000000000002</v>
      </c>
      <c r="C7745">
        <v>1668300.8</v>
      </c>
      <c r="D7745">
        <v>1069056</v>
      </c>
      <c r="E7745">
        <v>48371.199999999997</v>
      </c>
      <c r="F7745">
        <v>90009.600000000006</v>
      </c>
      <c r="G7745">
        <f t="shared" si="120"/>
        <v>460864.00000000012</v>
      </c>
    </row>
    <row r="7746" spans="1:7" x14ac:dyDescent="0.2">
      <c r="A7746" s="1">
        <v>42180</v>
      </c>
      <c r="B7746" s="2">
        <v>0.71458333333333324</v>
      </c>
      <c r="C7746">
        <v>1665843.3</v>
      </c>
      <c r="D7746">
        <v>1038336</v>
      </c>
      <c r="E7746">
        <v>43001.599999999999</v>
      </c>
      <c r="F7746">
        <v>89344</v>
      </c>
      <c r="G7746">
        <f t="shared" si="120"/>
        <v>495161.70000000007</v>
      </c>
    </row>
    <row r="7747" spans="1:7" x14ac:dyDescent="0.2">
      <c r="A7747" s="1">
        <v>42180</v>
      </c>
      <c r="B7747" s="2">
        <v>0.71666666666666667</v>
      </c>
      <c r="C7747">
        <v>1739980.8</v>
      </c>
      <c r="D7747">
        <v>1098137.6000000001</v>
      </c>
      <c r="E7747">
        <v>48441.599999999999</v>
      </c>
      <c r="F7747">
        <v>97484.800000000003</v>
      </c>
      <c r="G7747">
        <f t="shared" ref="G7747:G7810" si="121">ABS(D7747-C7747)-E7747-F7747</f>
        <v>495916.79999999999</v>
      </c>
    </row>
    <row r="7748" spans="1:7" x14ac:dyDescent="0.2">
      <c r="A7748" s="1">
        <v>42180</v>
      </c>
      <c r="B7748" s="2">
        <v>0.71875</v>
      </c>
      <c r="C7748">
        <v>1733836.8</v>
      </c>
      <c r="D7748">
        <v>1135820.8</v>
      </c>
      <c r="E7748">
        <v>49478.400000000001</v>
      </c>
      <c r="F7748">
        <v>97484.800000000003</v>
      </c>
      <c r="G7748">
        <f t="shared" si="121"/>
        <v>451052.79999999999</v>
      </c>
    </row>
    <row r="7749" spans="1:7" x14ac:dyDescent="0.2">
      <c r="A7749" s="1">
        <v>42180</v>
      </c>
      <c r="B7749" s="2">
        <v>0.72083333333333333</v>
      </c>
      <c r="C7749">
        <v>1670348.8</v>
      </c>
      <c r="D7749">
        <v>1096089.6000000001</v>
      </c>
      <c r="E7749">
        <v>43520</v>
      </c>
      <c r="F7749">
        <v>96102.399999999994</v>
      </c>
      <c r="G7749">
        <f t="shared" si="121"/>
        <v>434636.79999999993</v>
      </c>
    </row>
    <row r="7750" spans="1:7" x14ac:dyDescent="0.2">
      <c r="A7750" s="1">
        <v>42180</v>
      </c>
      <c r="B7750" s="2">
        <v>0.72291666666666676</v>
      </c>
      <c r="C7750">
        <v>1643315.3</v>
      </c>
      <c r="D7750">
        <v>1053081.6000000001</v>
      </c>
      <c r="E7750">
        <v>46873.599999999999</v>
      </c>
      <c r="F7750">
        <v>87500.800000000003</v>
      </c>
      <c r="G7750">
        <f t="shared" si="121"/>
        <v>455859.3</v>
      </c>
    </row>
    <row r="7751" spans="1:7" x14ac:dyDescent="0.2">
      <c r="A7751" s="1">
        <v>42180</v>
      </c>
      <c r="B7751" s="2">
        <v>0.72499999999999998</v>
      </c>
      <c r="C7751">
        <v>1689600</v>
      </c>
      <c r="D7751">
        <v>1055948.8</v>
      </c>
      <c r="E7751">
        <v>51628.800000000003</v>
      </c>
      <c r="F7751">
        <v>91392</v>
      </c>
      <c r="G7751">
        <f t="shared" si="121"/>
        <v>490630.39999999991</v>
      </c>
    </row>
    <row r="7752" spans="1:7" x14ac:dyDescent="0.2">
      <c r="A7752" s="1">
        <v>42180</v>
      </c>
      <c r="B7752" s="2">
        <v>0.7270833333333333</v>
      </c>
      <c r="C7752">
        <v>1655193.6000000001</v>
      </c>
      <c r="D7752">
        <v>1054310.3999999999</v>
      </c>
      <c r="E7752">
        <v>69478.399999999994</v>
      </c>
      <c r="F7752">
        <v>93388.800000000003</v>
      </c>
      <c r="G7752">
        <f t="shared" si="121"/>
        <v>438016.00000000017</v>
      </c>
    </row>
    <row r="7753" spans="1:7" x14ac:dyDescent="0.2">
      <c r="A7753" s="1">
        <v>42180</v>
      </c>
      <c r="B7753" s="2">
        <v>0.72916666666666663</v>
      </c>
      <c r="C7753">
        <v>1595801.6000000001</v>
      </c>
      <c r="D7753">
        <v>1003520</v>
      </c>
      <c r="E7753">
        <v>72960</v>
      </c>
      <c r="F7753">
        <v>92620.800000000003</v>
      </c>
      <c r="G7753">
        <f t="shared" si="121"/>
        <v>426700.8000000001</v>
      </c>
    </row>
    <row r="7754" spans="1:7" x14ac:dyDescent="0.2">
      <c r="A7754" s="1">
        <v>42180</v>
      </c>
      <c r="B7754" s="2">
        <v>0.73125000000000007</v>
      </c>
      <c r="C7754">
        <v>1653964.8</v>
      </c>
      <c r="D7754">
        <v>1005568</v>
      </c>
      <c r="E7754">
        <v>62822.400000000001</v>
      </c>
      <c r="F7754">
        <v>89036.800000000003</v>
      </c>
      <c r="G7754">
        <f t="shared" si="121"/>
        <v>496537.60000000003</v>
      </c>
    </row>
    <row r="7755" spans="1:7" x14ac:dyDescent="0.2">
      <c r="A7755" s="1">
        <v>42180</v>
      </c>
      <c r="B7755" s="2">
        <v>0.73333333333333339</v>
      </c>
      <c r="C7755">
        <v>1676083.3</v>
      </c>
      <c r="D7755">
        <v>1048576</v>
      </c>
      <c r="E7755">
        <v>45043.199999999997</v>
      </c>
      <c r="F7755">
        <v>96204.800000000003</v>
      </c>
      <c r="G7755">
        <f t="shared" si="121"/>
        <v>486259.3000000001</v>
      </c>
    </row>
    <row r="7756" spans="1:7" x14ac:dyDescent="0.2">
      <c r="A7756" s="1">
        <v>42180</v>
      </c>
      <c r="B7756" s="2">
        <v>0.73541666666666661</v>
      </c>
      <c r="C7756">
        <v>1568358.3999999999</v>
      </c>
      <c r="D7756">
        <v>1024000</v>
      </c>
      <c r="E7756">
        <v>45100.800000000003</v>
      </c>
      <c r="F7756">
        <v>98867.199999999997</v>
      </c>
      <c r="G7756">
        <f t="shared" si="121"/>
        <v>400390.39999999991</v>
      </c>
    </row>
    <row r="7757" spans="1:7" x14ac:dyDescent="0.2">
      <c r="A7757" s="1">
        <v>42180</v>
      </c>
      <c r="B7757" s="2">
        <v>0.73749999999999993</v>
      </c>
      <c r="C7757">
        <v>1583513.6000000001</v>
      </c>
      <c r="D7757">
        <v>967475.19999999995</v>
      </c>
      <c r="E7757">
        <v>44243.199999999997</v>
      </c>
      <c r="F7757">
        <v>99225.600000000006</v>
      </c>
      <c r="G7757">
        <f t="shared" si="121"/>
        <v>472569.60000000021</v>
      </c>
    </row>
    <row r="7758" spans="1:7" x14ac:dyDescent="0.2">
      <c r="A7758" s="1">
        <v>42180</v>
      </c>
      <c r="B7758" s="2">
        <v>0.73958333333333337</v>
      </c>
      <c r="C7758">
        <v>1645772.8</v>
      </c>
      <c r="D7758">
        <v>989184</v>
      </c>
      <c r="E7758">
        <v>44339.199999999997</v>
      </c>
      <c r="F7758">
        <v>93030.399999999994</v>
      </c>
      <c r="G7758">
        <f t="shared" si="121"/>
        <v>519219.20000000007</v>
      </c>
    </row>
    <row r="7759" spans="1:7" x14ac:dyDescent="0.2">
      <c r="A7759" s="1">
        <v>42180</v>
      </c>
      <c r="B7759" s="2">
        <v>0.7416666666666667</v>
      </c>
      <c r="C7759">
        <v>1634713.6000000001</v>
      </c>
      <c r="D7759">
        <v>991641.59999999998</v>
      </c>
      <c r="E7759">
        <v>45747.199999999997</v>
      </c>
      <c r="F7759">
        <v>92057.600000000006</v>
      </c>
      <c r="G7759">
        <f t="shared" si="121"/>
        <v>505267.20000000019</v>
      </c>
    </row>
    <row r="7760" spans="1:7" x14ac:dyDescent="0.2">
      <c r="A7760" s="1">
        <v>42180</v>
      </c>
      <c r="B7760" s="2">
        <v>0.74375000000000002</v>
      </c>
      <c r="C7760">
        <v>1610547.3</v>
      </c>
      <c r="D7760">
        <v>1022771.2</v>
      </c>
      <c r="E7760">
        <v>45862.400000000001</v>
      </c>
      <c r="F7760">
        <v>94668.800000000003</v>
      </c>
      <c r="G7760">
        <f t="shared" si="121"/>
        <v>447244.90000000008</v>
      </c>
    </row>
    <row r="7761" spans="1:7" x14ac:dyDescent="0.2">
      <c r="A7761" s="1">
        <v>42180</v>
      </c>
      <c r="B7761" s="2">
        <v>0.74583333333333324</v>
      </c>
      <c r="C7761">
        <v>1676083.3</v>
      </c>
      <c r="D7761">
        <v>1016217.6</v>
      </c>
      <c r="E7761">
        <v>44006.400000000001</v>
      </c>
      <c r="F7761">
        <v>94617.600000000006</v>
      </c>
      <c r="G7761">
        <f t="shared" si="121"/>
        <v>521241.70000000007</v>
      </c>
    </row>
    <row r="7762" spans="1:7" x14ac:dyDescent="0.2">
      <c r="A7762" s="1">
        <v>42180</v>
      </c>
      <c r="B7762" s="2">
        <v>0.74791666666666667</v>
      </c>
      <c r="C7762">
        <v>1698201.6000000001</v>
      </c>
      <c r="D7762">
        <v>1046528</v>
      </c>
      <c r="E7762">
        <v>45721.599999999999</v>
      </c>
      <c r="F7762">
        <v>92006.399999999994</v>
      </c>
      <c r="G7762">
        <f t="shared" si="121"/>
        <v>513945.60000000009</v>
      </c>
    </row>
    <row r="7763" spans="1:7" x14ac:dyDescent="0.2">
      <c r="A7763" s="1">
        <v>42180</v>
      </c>
      <c r="B7763" s="2">
        <v>0.75</v>
      </c>
      <c r="C7763">
        <v>1662566.3999999999</v>
      </c>
      <c r="D7763">
        <v>1094860.8</v>
      </c>
      <c r="E7763">
        <v>45228.800000000003</v>
      </c>
      <c r="F7763">
        <v>90931.199999999997</v>
      </c>
      <c r="G7763">
        <f t="shared" si="121"/>
        <v>431545.59999999986</v>
      </c>
    </row>
    <row r="7764" spans="1:7" x14ac:dyDescent="0.2">
      <c r="A7764" s="1">
        <v>42180</v>
      </c>
      <c r="B7764" s="2">
        <v>0.75208333333333333</v>
      </c>
      <c r="C7764">
        <v>1792819.3</v>
      </c>
      <c r="D7764">
        <v>1140326.3999999999</v>
      </c>
      <c r="E7764">
        <v>46611.199999999997</v>
      </c>
      <c r="F7764">
        <v>94771.199999999997</v>
      </c>
      <c r="G7764">
        <f t="shared" si="121"/>
        <v>511110.50000000017</v>
      </c>
    </row>
    <row r="7765" spans="1:7" x14ac:dyDescent="0.2">
      <c r="A7765" s="1">
        <v>42180</v>
      </c>
      <c r="B7765" s="2">
        <v>0.75416666666666676</v>
      </c>
      <c r="C7765">
        <v>1729331.3</v>
      </c>
      <c r="D7765">
        <v>1094041.6000000001</v>
      </c>
      <c r="E7765">
        <v>43372.800000000003</v>
      </c>
      <c r="F7765">
        <v>99942.399999999994</v>
      </c>
      <c r="G7765">
        <f t="shared" si="121"/>
        <v>491974.49999999988</v>
      </c>
    </row>
    <row r="7766" spans="1:7" x14ac:dyDescent="0.2">
      <c r="A7766" s="1">
        <v>42180</v>
      </c>
      <c r="B7766" s="2">
        <v>0.75624999999999998</v>
      </c>
      <c r="C7766">
        <v>1642905.6000000001</v>
      </c>
      <c r="D7766">
        <v>1033420.8</v>
      </c>
      <c r="E7766">
        <v>42201.599999999999</v>
      </c>
      <c r="F7766">
        <v>98969.600000000006</v>
      </c>
      <c r="G7766">
        <f t="shared" si="121"/>
        <v>468313.60000000009</v>
      </c>
    </row>
    <row r="7767" spans="1:7" x14ac:dyDescent="0.2">
      <c r="A7767" s="1">
        <v>42180</v>
      </c>
      <c r="B7767" s="2">
        <v>0.7583333333333333</v>
      </c>
      <c r="C7767">
        <v>1596620.8</v>
      </c>
      <c r="D7767">
        <v>1021952</v>
      </c>
      <c r="E7767">
        <v>42892.800000000003</v>
      </c>
      <c r="F7767">
        <v>94310.399999999994</v>
      </c>
      <c r="G7767">
        <f t="shared" si="121"/>
        <v>437465.59999999998</v>
      </c>
    </row>
    <row r="7768" spans="1:7" x14ac:dyDescent="0.2">
      <c r="A7768" s="1">
        <v>42180</v>
      </c>
      <c r="B7768" s="2">
        <v>0.76041666666666663</v>
      </c>
      <c r="C7768">
        <v>1569587.3</v>
      </c>
      <c r="D7768">
        <v>989184</v>
      </c>
      <c r="E7768">
        <v>43500.800000000003</v>
      </c>
      <c r="F7768">
        <v>91443.199999999997</v>
      </c>
      <c r="G7768">
        <f t="shared" si="121"/>
        <v>445459.3</v>
      </c>
    </row>
    <row r="7769" spans="1:7" x14ac:dyDescent="0.2">
      <c r="A7769" s="1">
        <v>42180</v>
      </c>
      <c r="B7769" s="2">
        <v>0.76250000000000007</v>
      </c>
      <c r="C7769">
        <v>1635532.8</v>
      </c>
      <c r="D7769">
        <v>1001062.4</v>
      </c>
      <c r="E7769">
        <v>43449.599999999999</v>
      </c>
      <c r="F7769">
        <v>89856</v>
      </c>
      <c r="G7769">
        <f t="shared" si="121"/>
        <v>501164.80000000005</v>
      </c>
    </row>
    <row r="7770" spans="1:7" x14ac:dyDescent="0.2">
      <c r="A7770" s="1">
        <v>42180</v>
      </c>
      <c r="B7770" s="2">
        <v>0.76458333333333339</v>
      </c>
      <c r="C7770">
        <v>1744486.3999999999</v>
      </c>
      <c r="D7770">
        <v>1102233.6000000001</v>
      </c>
      <c r="E7770">
        <v>43353.599999999999</v>
      </c>
      <c r="F7770">
        <v>89856</v>
      </c>
      <c r="G7770">
        <f t="shared" si="121"/>
        <v>509043.19999999984</v>
      </c>
    </row>
    <row r="7771" spans="1:7" x14ac:dyDescent="0.2">
      <c r="A7771" s="1">
        <v>42180</v>
      </c>
      <c r="B7771" s="2">
        <v>0.76666666666666661</v>
      </c>
      <c r="C7771">
        <v>1713766.3999999999</v>
      </c>
      <c r="D7771">
        <v>1159577.6000000001</v>
      </c>
      <c r="E7771">
        <v>43392</v>
      </c>
      <c r="F7771">
        <v>89036.800000000003</v>
      </c>
      <c r="G7771">
        <f t="shared" si="121"/>
        <v>421759.99999999983</v>
      </c>
    </row>
    <row r="7772" spans="1:7" x14ac:dyDescent="0.2">
      <c r="A7772" s="1">
        <v>42180</v>
      </c>
      <c r="B7772" s="2">
        <v>0.76874999999999993</v>
      </c>
      <c r="C7772">
        <v>1680998.3999999999</v>
      </c>
      <c r="D7772">
        <v>1080934.3999999999</v>
      </c>
      <c r="E7772">
        <v>43609.599999999999</v>
      </c>
      <c r="F7772">
        <v>89600</v>
      </c>
      <c r="G7772">
        <f t="shared" si="121"/>
        <v>466854.40000000002</v>
      </c>
    </row>
    <row r="7773" spans="1:7" x14ac:dyDescent="0.2">
      <c r="A7773" s="1">
        <v>42180</v>
      </c>
      <c r="B7773" s="2">
        <v>0.77083333333333337</v>
      </c>
      <c r="C7773">
        <v>1665024</v>
      </c>
      <c r="D7773">
        <v>1048166.4</v>
      </c>
      <c r="E7773">
        <v>43769.599999999999</v>
      </c>
      <c r="F7773">
        <v>87910.399999999994</v>
      </c>
      <c r="G7773">
        <f t="shared" si="121"/>
        <v>485177.59999999998</v>
      </c>
    </row>
    <row r="7774" spans="1:7" x14ac:dyDescent="0.2">
      <c r="A7774" s="1">
        <v>42180</v>
      </c>
      <c r="B7774" s="2">
        <v>0.7729166666666667</v>
      </c>
      <c r="C7774">
        <v>1644544</v>
      </c>
      <c r="D7774">
        <v>1039974.4</v>
      </c>
      <c r="E7774">
        <v>43814.400000000001</v>
      </c>
      <c r="F7774">
        <v>87142.399999999994</v>
      </c>
      <c r="G7774">
        <f t="shared" si="121"/>
        <v>473612.79999999993</v>
      </c>
    </row>
    <row r="7775" spans="1:7" x14ac:dyDescent="0.2">
      <c r="A7775" s="1">
        <v>42180</v>
      </c>
      <c r="B7775" s="2">
        <v>0.77500000000000002</v>
      </c>
      <c r="C7775">
        <v>1705984</v>
      </c>
      <c r="D7775">
        <v>1096499.3</v>
      </c>
      <c r="E7775">
        <v>43801.599999999999</v>
      </c>
      <c r="F7775">
        <v>91545.600000000006</v>
      </c>
      <c r="G7775">
        <f t="shared" si="121"/>
        <v>474137.5</v>
      </c>
    </row>
    <row r="7776" spans="1:7" x14ac:dyDescent="0.2">
      <c r="A7776" s="1">
        <v>42180</v>
      </c>
      <c r="B7776" s="2">
        <v>0.77708333333333324</v>
      </c>
      <c r="C7776">
        <v>1755545.6000000001</v>
      </c>
      <c r="D7776">
        <v>1132544</v>
      </c>
      <c r="E7776">
        <v>43808</v>
      </c>
      <c r="F7776">
        <v>90931.199999999997</v>
      </c>
      <c r="G7776">
        <f t="shared" si="121"/>
        <v>488262.40000000008</v>
      </c>
    </row>
    <row r="7777" spans="1:7" x14ac:dyDescent="0.2">
      <c r="A7777" s="1">
        <v>42180</v>
      </c>
      <c r="B7777" s="2">
        <v>0.77916666666666667</v>
      </c>
      <c r="C7777">
        <v>1684684.8</v>
      </c>
      <c r="D7777">
        <v>1078476.8</v>
      </c>
      <c r="E7777">
        <v>43827.199999999997</v>
      </c>
      <c r="F7777">
        <v>91904</v>
      </c>
      <c r="G7777">
        <f t="shared" si="121"/>
        <v>470476.80000000005</v>
      </c>
    </row>
    <row r="7778" spans="1:7" x14ac:dyDescent="0.2">
      <c r="A7778" s="1">
        <v>42180</v>
      </c>
      <c r="B7778" s="2">
        <v>0.78125</v>
      </c>
      <c r="C7778">
        <v>1643724.8</v>
      </c>
      <c r="D7778">
        <v>1046528</v>
      </c>
      <c r="E7778">
        <v>43494.400000000001</v>
      </c>
      <c r="F7778">
        <v>91699.199999999997</v>
      </c>
      <c r="G7778">
        <f t="shared" si="121"/>
        <v>462003.20000000001</v>
      </c>
    </row>
    <row r="7779" spans="1:7" x14ac:dyDescent="0.2">
      <c r="A7779" s="1">
        <v>42180</v>
      </c>
      <c r="B7779" s="2">
        <v>0.78333333333333333</v>
      </c>
      <c r="C7779">
        <v>1674035.3</v>
      </c>
      <c r="D7779">
        <v>1100185.6000000001</v>
      </c>
      <c r="E7779">
        <v>42483.199999999997</v>
      </c>
      <c r="F7779">
        <v>89292.800000000003</v>
      </c>
      <c r="G7779">
        <f t="shared" si="121"/>
        <v>442073.7</v>
      </c>
    </row>
    <row r="7780" spans="1:7" x14ac:dyDescent="0.2">
      <c r="A7780" s="1">
        <v>42180</v>
      </c>
      <c r="B7780" s="2">
        <v>0.78541666666666676</v>
      </c>
      <c r="C7780">
        <v>1610956.8</v>
      </c>
      <c r="D7780">
        <v>983449.59999999998</v>
      </c>
      <c r="E7780">
        <v>42528</v>
      </c>
      <c r="F7780">
        <v>89292.800000000003</v>
      </c>
      <c r="G7780">
        <f t="shared" si="121"/>
        <v>495686.40000000008</v>
      </c>
    </row>
    <row r="7781" spans="1:7" x14ac:dyDescent="0.2">
      <c r="A7781" s="1">
        <v>42180</v>
      </c>
      <c r="B7781" s="2">
        <v>0.78749999999999998</v>
      </c>
      <c r="C7781">
        <v>1635123.3</v>
      </c>
      <c r="D7781">
        <v>1039155.2</v>
      </c>
      <c r="E7781">
        <v>43910.400000000001</v>
      </c>
      <c r="F7781">
        <v>88064</v>
      </c>
      <c r="G7781">
        <f t="shared" si="121"/>
        <v>463993.70000000007</v>
      </c>
    </row>
    <row r="7782" spans="1:7" x14ac:dyDescent="0.2">
      <c r="A7782" s="1">
        <v>42180</v>
      </c>
      <c r="B7782" s="2">
        <v>0.7895833333333333</v>
      </c>
      <c r="C7782">
        <v>1726873.6000000001</v>
      </c>
      <c r="D7782">
        <v>1051443.3</v>
      </c>
      <c r="E7782">
        <v>78796.800000000003</v>
      </c>
      <c r="F7782">
        <v>86118.399999999994</v>
      </c>
      <c r="G7782">
        <f t="shared" si="121"/>
        <v>510515.1</v>
      </c>
    </row>
    <row r="7783" spans="1:7" x14ac:dyDescent="0.2">
      <c r="A7783" s="1">
        <v>42180</v>
      </c>
      <c r="B7783" s="2">
        <v>0.79166666666666663</v>
      </c>
      <c r="C7783">
        <v>1816985.6000000001</v>
      </c>
      <c r="D7783">
        <v>1123532.8</v>
      </c>
      <c r="E7783">
        <v>76902.399999999994</v>
      </c>
      <c r="F7783">
        <v>87193.600000000006</v>
      </c>
      <c r="G7783">
        <f t="shared" si="121"/>
        <v>529356.80000000005</v>
      </c>
    </row>
    <row r="7784" spans="1:7" x14ac:dyDescent="0.2">
      <c r="A7784" s="1">
        <v>42180</v>
      </c>
      <c r="B7784" s="2">
        <v>0.79375000000000007</v>
      </c>
      <c r="C7784">
        <v>1768243.3</v>
      </c>
      <c r="D7784">
        <v>1132134.3999999999</v>
      </c>
      <c r="E7784">
        <v>84940.800000000003</v>
      </c>
      <c r="F7784">
        <v>85811.199999999997</v>
      </c>
      <c r="G7784">
        <f t="shared" si="121"/>
        <v>465356.90000000008</v>
      </c>
    </row>
    <row r="7785" spans="1:7" x14ac:dyDescent="0.2">
      <c r="A7785" s="1">
        <v>42180</v>
      </c>
      <c r="B7785" s="2">
        <v>0.79583333333333339</v>
      </c>
      <c r="C7785">
        <v>1667891.3</v>
      </c>
      <c r="D7785">
        <v>1028096</v>
      </c>
      <c r="E7785">
        <v>71270.399999999994</v>
      </c>
      <c r="F7785">
        <v>86732.800000000003</v>
      </c>
      <c r="G7785">
        <f t="shared" si="121"/>
        <v>481792.10000000003</v>
      </c>
    </row>
    <row r="7786" spans="1:7" x14ac:dyDescent="0.2">
      <c r="A7786" s="1">
        <v>42180</v>
      </c>
      <c r="B7786" s="2">
        <v>0.79791666666666661</v>
      </c>
      <c r="C7786">
        <v>1771929.6000000001</v>
      </c>
      <c r="D7786">
        <v>1078476.8</v>
      </c>
      <c r="E7786">
        <v>66150.399999999994</v>
      </c>
      <c r="F7786">
        <v>86169.600000000006</v>
      </c>
      <c r="G7786">
        <f t="shared" si="121"/>
        <v>541132.80000000005</v>
      </c>
    </row>
    <row r="7787" spans="1:7" x14ac:dyDescent="0.2">
      <c r="A7787" s="1">
        <v>42180</v>
      </c>
      <c r="B7787" s="2">
        <v>0.79999999999999993</v>
      </c>
      <c r="C7787">
        <v>1792409.6000000001</v>
      </c>
      <c r="D7787">
        <v>1067417.6000000001</v>
      </c>
      <c r="E7787">
        <v>71526.399999999994</v>
      </c>
      <c r="F7787">
        <v>88576</v>
      </c>
      <c r="G7787">
        <f t="shared" si="121"/>
        <v>564889.59999999998</v>
      </c>
    </row>
    <row r="7788" spans="1:7" x14ac:dyDescent="0.2">
      <c r="A7788" s="1">
        <v>42180</v>
      </c>
      <c r="B7788" s="2">
        <v>0.80208333333333337</v>
      </c>
      <c r="C7788">
        <v>1787494.3999999999</v>
      </c>
      <c r="D7788">
        <v>1120665.6000000001</v>
      </c>
      <c r="E7788">
        <v>83712</v>
      </c>
      <c r="F7788">
        <v>92723.199999999997</v>
      </c>
      <c r="G7788">
        <f t="shared" si="121"/>
        <v>490393.5999999998</v>
      </c>
    </row>
    <row r="7789" spans="1:7" x14ac:dyDescent="0.2">
      <c r="A7789" s="1">
        <v>42180</v>
      </c>
      <c r="B7789" s="2">
        <v>0.8041666666666667</v>
      </c>
      <c r="C7789">
        <v>1717043.3</v>
      </c>
      <c r="D7789">
        <v>1045299.2</v>
      </c>
      <c r="E7789">
        <v>76083.199999999997</v>
      </c>
      <c r="F7789">
        <v>93696</v>
      </c>
      <c r="G7789">
        <f t="shared" si="121"/>
        <v>501964.90000000014</v>
      </c>
    </row>
    <row r="7790" spans="1:7" x14ac:dyDescent="0.2">
      <c r="A7790" s="1">
        <v>42180</v>
      </c>
      <c r="B7790" s="2">
        <v>0.80625000000000002</v>
      </c>
      <c r="C7790">
        <v>1681817.6000000001</v>
      </c>
      <c r="D7790">
        <v>1019084.8</v>
      </c>
      <c r="E7790">
        <v>44032</v>
      </c>
      <c r="F7790">
        <v>93644.800000000003</v>
      </c>
      <c r="G7790">
        <f t="shared" si="121"/>
        <v>525056</v>
      </c>
    </row>
    <row r="7791" spans="1:7" x14ac:dyDescent="0.2">
      <c r="A7791" s="1">
        <v>42180</v>
      </c>
      <c r="B7791" s="2">
        <v>0.80833333333333324</v>
      </c>
      <c r="C7791">
        <v>1730969.6000000001</v>
      </c>
      <c r="D7791">
        <v>1086668.8</v>
      </c>
      <c r="E7791">
        <v>42752</v>
      </c>
      <c r="F7791">
        <v>90316.800000000003</v>
      </c>
      <c r="G7791">
        <f t="shared" si="121"/>
        <v>511232.00000000006</v>
      </c>
    </row>
    <row r="7792" spans="1:7" x14ac:dyDescent="0.2">
      <c r="A7792" s="1">
        <v>42180</v>
      </c>
      <c r="B7792" s="2">
        <v>0.81041666666666667</v>
      </c>
      <c r="C7792">
        <v>1773158.3999999999</v>
      </c>
      <c r="D7792">
        <v>1125580.8</v>
      </c>
      <c r="E7792">
        <v>42700.800000000003</v>
      </c>
      <c r="F7792">
        <v>89497.600000000006</v>
      </c>
      <c r="G7792">
        <f t="shared" si="121"/>
        <v>515379.19999999984</v>
      </c>
    </row>
    <row r="7793" spans="1:7" x14ac:dyDescent="0.2">
      <c r="A7793" s="1">
        <v>42180</v>
      </c>
      <c r="B7793" s="2">
        <v>0.8125</v>
      </c>
      <c r="C7793">
        <v>1813708.8</v>
      </c>
      <c r="D7793">
        <v>1121075.3</v>
      </c>
      <c r="E7793">
        <v>42803.199999999997</v>
      </c>
      <c r="F7793">
        <v>89548.800000000003</v>
      </c>
      <c r="G7793">
        <f t="shared" si="121"/>
        <v>560281.5</v>
      </c>
    </row>
    <row r="7794" spans="1:7" x14ac:dyDescent="0.2">
      <c r="A7794" s="1">
        <v>42180</v>
      </c>
      <c r="B7794" s="2">
        <v>0.81458333333333333</v>
      </c>
      <c r="C7794">
        <v>1782169.6000000001</v>
      </c>
      <c r="D7794">
        <v>1155481.6000000001</v>
      </c>
      <c r="E7794">
        <v>42720</v>
      </c>
      <c r="F7794">
        <v>88115.199999999997</v>
      </c>
      <c r="G7794">
        <f t="shared" si="121"/>
        <v>495852.79999999999</v>
      </c>
    </row>
    <row r="7795" spans="1:7" x14ac:dyDescent="0.2">
      <c r="A7795" s="1">
        <v>42180</v>
      </c>
      <c r="B7795" s="2">
        <v>0.81666666666666676</v>
      </c>
      <c r="C7795">
        <v>1790771.3</v>
      </c>
      <c r="D7795">
        <v>1159987.3</v>
      </c>
      <c r="E7795">
        <v>42771.199999999997</v>
      </c>
      <c r="F7795">
        <v>89344</v>
      </c>
      <c r="G7795">
        <f t="shared" si="121"/>
        <v>498668.80000000005</v>
      </c>
    </row>
    <row r="7796" spans="1:7" x14ac:dyDescent="0.2">
      <c r="A7796" s="1">
        <v>42180</v>
      </c>
      <c r="B7796" s="2">
        <v>0.81874999999999998</v>
      </c>
      <c r="C7796">
        <v>1772339.3</v>
      </c>
      <c r="D7796">
        <v>1110425.6000000001</v>
      </c>
      <c r="E7796">
        <v>42764.800000000003</v>
      </c>
      <c r="F7796">
        <v>88524.800000000003</v>
      </c>
      <c r="G7796">
        <f t="shared" si="121"/>
        <v>530624.09999999986</v>
      </c>
    </row>
    <row r="7797" spans="1:7" x14ac:dyDescent="0.2">
      <c r="A7797" s="1">
        <v>42180</v>
      </c>
      <c r="B7797" s="2">
        <v>0.8208333333333333</v>
      </c>
      <c r="C7797">
        <v>1767424</v>
      </c>
      <c r="D7797">
        <v>1129267.3</v>
      </c>
      <c r="E7797">
        <v>42828.800000000003</v>
      </c>
      <c r="F7797">
        <v>88627.199999999997</v>
      </c>
      <c r="G7797">
        <f t="shared" si="121"/>
        <v>506700.6999999999</v>
      </c>
    </row>
    <row r="7798" spans="1:7" x14ac:dyDescent="0.2">
      <c r="A7798" s="1">
        <v>42180</v>
      </c>
      <c r="B7798" s="2">
        <v>0.82291666666666663</v>
      </c>
      <c r="C7798">
        <v>1819033.6000000001</v>
      </c>
      <c r="D7798">
        <v>1152614.3999999999</v>
      </c>
      <c r="E7798">
        <v>42803.199999999997</v>
      </c>
      <c r="F7798">
        <v>91801.600000000006</v>
      </c>
      <c r="G7798">
        <f t="shared" si="121"/>
        <v>531814.40000000026</v>
      </c>
    </row>
    <row r="7799" spans="1:7" x14ac:dyDescent="0.2">
      <c r="A7799" s="1">
        <v>42180</v>
      </c>
      <c r="B7799" s="2">
        <v>0.82500000000000007</v>
      </c>
      <c r="C7799">
        <v>1767014.3999999999</v>
      </c>
      <c r="D7799">
        <v>1106329.6000000001</v>
      </c>
      <c r="E7799">
        <v>52633.599999999999</v>
      </c>
      <c r="F7799">
        <v>95795.199999999997</v>
      </c>
      <c r="G7799">
        <f t="shared" si="121"/>
        <v>512255.99999999983</v>
      </c>
    </row>
    <row r="7800" spans="1:7" x14ac:dyDescent="0.2">
      <c r="A7800" s="1">
        <v>42180</v>
      </c>
      <c r="B7800" s="2">
        <v>0.82708333333333339</v>
      </c>
      <c r="C7800">
        <v>1830912</v>
      </c>
      <c r="D7800">
        <v>1122713.6000000001</v>
      </c>
      <c r="E7800">
        <v>66252.800000000003</v>
      </c>
      <c r="F7800">
        <v>95692.800000000003</v>
      </c>
      <c r="G7800">
        <f t="shared" si="121"/>
        <v>546252.79999999981</v>
      </c>
    </row>
    <row r="7801" spans="1:7" x14ac:dyDescent="0.2">
      <c r="A7801" s="1">
        <v>42180</v>
      </c>
      <c r="B7801" s="2">
        <v>0.82916666666666661</v>
      </c>
      <c r="C7801">
        <v>1850572.8</v>
      </c>
      <c r="D7801">
        <v>1146880</v>
      </c>
      <c r="E7801">
        <v>56115.199999999997</v>
      </c>
      <c r="F7801">
        <v>96563.199999999997</v>
      </c>
      <c r="G7801">
        <f t="shared" si="121"/>
        <v>551014.40000000014</v>
      </c>
    </row>
    <row r="7802" spans="1:7" x14ac:dyDescent="0.2">
      <c r="A7802" s="1">
        <v>42180</v>
      </c>
      <c r="B7802" s="2">
        <v>0.83124999999999993</v>
      </c>
      <c r="C7802">
        <v>1817804.8</v>
      </c>
      <c r="D7802">
        <v>1185792</v>
      </c>
      <c r="E7802">
        <v>42796.800000000003</v>
      </c>
      <c r="F7802">
        <v>94720</v>
      </c>
      <c r="G7802">
        <f t="shared" si="121"/>
        <v>494496</v>
      </c>
    </row>
    <row r="7803" spans="1:7" x14ac:dyDescent="0.2">
      <c r="A7803" s="1">
        <v>42180</v>
      </c>
      <c r="B7803" s="2">
        <v>0.83333333333333337</v>
      </c>
      <c r="C7803">
        <v>1780121.6000000001</v>
      </c>
      <c r="D7803">
        <v>1185382.3999999999</v>
      </c>
      <c r="E7803">
        <v>42867.199999999997</v>
      </c>
      <c r="F7803">
        <v>93337.600000000006</v>
      </c>
      <c r="G7803">
        <f t="shared" si="121"/>
        <v>458534.40000000026</v>
      </c>
    </row>
    <row r="7804" spans="1:7" x14ac:dyDescent="0.2">
      <c r="A7804" s="1">
        <v>42180</v>
      </c>
      <c r="B7804" s="2">
        <v>0.8354166666666667</v>
      </c>
      <c r="C7804">
        <v>1763737.6000000001</v>
      </c>
      <c r="D7804">
        <v>1098547.3</v>
      </c>
      <c r="E7804">
        <v>42886.400000000001</v>
      </c>
      <c r="F7804">
        <v>89804.800000000003</v>
      </c>
      <c r="G7804">
        <f t="shared" si="121"/>
        <v>532499.1</v>
      </c>
    </row>
    <row r="7805" spans="1:7" x14ac:dyDescent="0.2">
      <c r="A7805" s="1">
        <v>42180</v>
      </c>
      <c r="B7805" s="2">
        <v>0.83750000000000002</v>
      </c>
      <c r="C7805">
        <v>1721548.8</v>
      </c>
      <c r="D7805">
        <v>1132953.6000000001</v>
      </c>
      <c r="E7805">
        <v>42803.199999999997</v>
      </c>
      <c r="F7805">
        <v>91084.800000000003</v>
      </c>
      <c r="G7805">
        <f t="shared" si="121"/>
        <v>454707.20000000001</v>
      </c>
    </row>
    <row r="7806" spans="1:7" x14ac:dyDescent="0.2">
      <c r="A7806" s="1">
        <v>42180</v>
      </c>
      <c r="B7806" s="2">
        <v>0.83958333333333324</v>
      </c>
      <c r="C7806">
        <v>1739980.8</v>
      </c>
      <c r="D7806">
        <v>1131724.8</v>
      </c>
      <c r="E7806">
        <v>42841.599999999999</v>
      </c>
      <c r="F7806">
        <v>91187.199999999997</v>
      </c>
      <c r="G7806">
        <f t="shared" si="121"/>
        <v>474227.20000000001</v>
      </c>
    </row>
    <row r="7807" spans="1:7" x14ac:dyDescent="0.2">
      <c r="A7807" s="1">
        <v>42180</v>
      </c>
      <c r="B7807" s="2">
        <v>0.84166666666666667</v>
      </c>
      <c r="C7807">
        <v>1719500.8</v>
      </c>
      <c r="D7807">
        <v>1046937.6</v>
      </c>
      <c r="E7807">
        <v>42809.599999999999</v>
      </c>
      <c r="F7807">
        <v>91289.600000000006</v>
      </c>
      <c r="G7807">
        <f t="shared" si="121"/>
        <v>538464.00000000012</v>
      </c>
    </row>
    <row r="7808" spans="1:7" x14ac:dyDescent="0.2">
      <c r="A7808" s="1">
        <v>42180</v>
      </c>
      <c r="B7808" s="2">
        <v>0.84375</v>
      </c>
      <c r="C7808">
        <v>1720729.6000000001</v>
      </c>
      <c r="D7808">
        <v>1076019.3</v>
      </c>
      <c r="E7808">
        <v>42835.199999999997</v>
      </c>
      <c r="F7808">
        <v>96409.600000000006</v>
      </c>
      <c r="G7808">
        <f t="shared" si="121"/>
        <v>505465.50000000012</v>
      </c>
    </row>
    <row r="7809" spans="1:7" x14ac:dyDescent="0.2">
      <c r="A7809" s="1">
        <v>42180</v>
      </c>
      <c r="B7809" s="2">
        <v>0.84583333333333333</v>
      </c>
      <c r="C7809">
        <v>1706803.3</v>
      </c>
      <c r="D7809">
        <v>1118208</v>
      </c>
      <c r="E7809">
        <v>42841.599999999999</v>
      </c>
      <c r="F7809">
        <v>95641.600000000006</v>
      </c>
      <c r="G7809">
        <f t="shared" si="121"/>
        <v>450112.10000000009</v>
      </c>
    </row>
    <row r="7810" spans="1:7" x14ac:dyDescent="0.2">
      <c r="A7810" s="1">
        <v>42180</v>
      </c>
      <c r="B7810" s="2">
        <v>0.84791666666666676</v>
      </c>
      <c r="C7810">
        <v>1780531.3</v>
      </c>
      <c r="D7810">
        <v>1078886.3999999999</v>
      </c>
      <c r="E7810">
        <v>42790.400000000001</v>
      </c>
      <c r="F7810">
        <v>100403.2</v>
      </c>
      <c r="G7810">
        <f t="shared" si="121"/>
        <v>558451.30000000016</v>
      </c>
    </row>
    <row r="7811" spans="1:7" x14ac:dyDescent="0.2">
      <c r="A7811" s="1">
        <v>42180</v>
      </c>
      <c r="B7811" s="2">
        <v>0.85</v>
      </c>
      <c r="C7811">
        <v>1770700.8</v>
      </c>
      <c r="D7811">
        <v>1167769.6000000001</v>
      </c>
      <c r="E7811">
        <v>42483.199999999997</v>
      </c>
      <c r="F7811">
        <v>100300.8</v>
      </c>
      <c r="G7811">
        <f t="shared" ref="G7811:G7874" si="122">ABS(D7811-C7811)-E7811-F7811</f>
        <v>460147.20000000001</v>
      </c>
    </row>
    <row r="7812" spans="1:7" x14ac:dyDescent="0.2">
      <c r="A7812" s="1">
        <v>42180</v>
      </c>
      <c r="B7812" s="2">
        <v>0.8520833333333333</v>
      </c>
      <c r="C7812">
        <v>1700659.3</v>
      </c>
      <c r="D7812">
        <v>1079296</v>
      </c>
      <c r="E7812">
        <v>41081.599999999999</v>
      </c>
      <c r="F7812">
        <v>96972.800000000003</v>
      </c>
      <c r="G7812">
        <f t="shared" si="122"/>
        <v>483308.90000000008</v>
      </c>
    </row>
    <row r="7813" spans="1:7" x14ac:dyDescent="0.2">
      <c r="A7813" s="1">
        <v>42180</v>
      </c>
      <c r="B7813" s="2">
        <v>0.85416666666666663</v>
      </c>
      <c r="C7813">
        <v>1711308.8</v>
      </c>
      <c r="D7813">
        <v>1071104</v>
      </c>
      <c r="E7813">
        <v>41094.400000000001</v>
      </c>
      <c r="F7813">
        <v>95539.199999999997</v>
      </c>
      <c r="G7813">
        <f t="shared" si="122"/>
        <v>503571.20000000001</v>
      </c>
    </row>
    <row r="7814" spans="1:7" x14ac:dyDescent="0.2">
      <c r="A7814" s="1">
        <v>42180</v>
      </c>
      <c r="B7814" s="2">
        <v>0.85625000000000007</v>
      </c>
      <c r="C7814">
        <v>1758822.3999999999</v>
      </c>
      <c r="D7814">
        <v>1107558.3999999999</v>
      </c>
      <c r="E7814">
        <v>41024</v>
      </c>
      <c r="F7814">
        <v>97638.399999999994</v>
      </c>
      <c r="G7814">
        <f t="shared" si="122"/>
        <v>512601.59999999998</v>
      </c>
    </row>
    <row r="7815" spans="1:7" x14ac:dyDescent="0.2">
      <c r="A7815" s="1">
        <v>42180</v>
      </c>
      <c r="B7815" s="2">
        <v>0.85833333333333339</v>
      </c>
      <c r="C7815">
        <v>1751449.6000000001</v>
      </c>
      <c r="D7815">
        <v>1091584</v>
      </c>
      <c r="E7815">
        <v>40787.199999999997</v>
      </c>
      <c r="F7815">
        <v>100147.2</v>
      </c>
      <c r="G7815">
        <f t="shared" si="122"/>
        <v>518931.20000000013</v>
      </c>
    </row>
    <row r="7816" spans="1:7" x14ac:dyDescent="0.2">
      <c r="A7816" s="1">
        <v>42180</v>
      </c>
      <c r="B7816" s="2">
        <v>0.86041666666666661</v>
      </c>
      <c r="C7816">
        <v>1801420.8</v>
      </c>
      <c r="D7816">
        <v>1104691.3</v>
      </c>
      <c r="E7816">
        <v>40908.800000000003</v>
      </c>
      <c r="F7816">
        <v>100556.8</v>
      </c>
      <c r="G7816">
        <f t="shared" si="122"/>
        <v>555263.89999999991</v>
      </c>
    </row>
    <row r="7817" spans="1:7" x14ac:dyDescent="0.2">
      <c r="A7817" s="1">
        <v>42180</v>
      </c>
      <c r="B7817" s="2">
        <v>0.86249999999999993</v>
      </c>
      <c r="C7817">
        <v>1817804.8</v>
      </c>
      <c r="D7817">
        <v>1134182.3999999999</v>
      </c>
      <c r="E7817">
        <v>40793.599999999999</v>
      </c>
      <c r="F7817">
        <v>103219.2</v>
      </c>
      <c r="G7817">
        <f t="shared" si="122"/>
        <v>539609.60000000021</v>
      </c>
    </row>
    <row r="7818" spans="1:7" x14ac:dyDescent="0.2">
      <c r="A7818" s="1">
        <v>42180</v>
      </c>
      <c r="B7818" s="2">
        <v>0.86458333333333337</v>
      </c>
      <c r="C7818">
        <v>1740800</v>
      </c>
      <c r="D7818">
        <v>1079296</v>
      </c>
      <c r="E7818">
        <v>40806.400000000001</v>
      </c>
      <c r="F7818">
        <v>103782.39999999999</v>
      </c>
      <c r="G7818">
        <f t="shared" si="122"/>
        <v>516915.19999999995</v>
      </c>
    </row>
    <row r="7819" spans="1:7" x14ac:dyDescent="0.2">
      <c r="A7819" s="1">
        <v>42180</v>
      </c>
      <c r="B7819" s="2">
        <v>0.8666666666666667</v>
      </c>
      <c r="C7819">
        <v>1714585.6000000001</v>
      </c>
      <c r="D7819">
        <v>1062502.3999999999</v>
      </c>
      <c r="E7819">
        <v>40755.199999999997</v>
      </c>
      <c r="F7819">
        <v>102502.39999999999</v>
      </c>
      <c r="G7819">
        <f t="shared" si="122"/>
        <v>508825.60000000021</v>
      </c>
    </row>
    <row r="7820" spans="1:7" x14ac:dyDescent="0.2">
      <c r="A7820" s="1">
        <v>42180</v>
      </c>
      <c r="B7820" s="2">
        <v>0.86875000000000002</v>
      </c>
      <c r="C7820">
        <v>1776435.3</v>
      </c>
      <c r="D7820">
        <v>1071513.6000000001</v>
      </c>
      <c r="E7820">
        <v>40678.400000000001</v>
      </c>
      <c r="F7820">
        <v>103116.8</v>
      </c>
      <c r="G7820">
        <f t="shared" si="122"/>
        <v>561126.49999999988</v>
      </c>
    </row>
    <row r="7821" spans="1:7" x14ac:dyDescent="0.2">
      <c r="A7821" s="1">
        <v>42180</v>
      </c>
      <c r="B7821" s="2">
        <v>0.87083333333333324</v>
      </c>
      <c r="C7821">
        <v>1801420.8</v>
      </c>
      <c r="D7821">
        <v>1126400</v>
      </c>
      <c r="E7821">
        <v>40620.800000000003</v>
      </c>
      <c r="F7821">
        <v>98867.199999999997</v>
      </c>
      <c r="G7821">
        <f t="shared" si="122"/>
        <v>535532.80000000005</v>
      </c>
    </row>
    <row r="7822" spans="1:7" x14ac:dyDescent="0.2">
      <c r="A7822" s="1">
        <v>42180</v>
      </c>
      <c r="B7822" s="2">
        <v>0.87291666666666667</v>
      </c>
      <c r="C7822">
        <v>1833779.3</v>
      </c>
      <c r="D7822">
        <v>1142784</v>
      </c>
      <c r="E7822">
        <v>40563.199999999997</v>
      </c>
      <c r="F7822">
        <v>98611.199999999997</v>
      </c>
      <c r="G7822">
        <f t="shared" si="122"/>
        <v>551820.90000000014</v>
      </c>
    </row>
    <row r="7823" spans="1:7" x14ac:dyDescent="0.2">
      <c r="A7823" s="1">
        <v>42180</v>
      </c>
      <c r="B7823" s="2">
        <v>0.875</v>
      </c>
      <c r="C7823">
        <v>1705164.8</v>
      </c>
      <c r="D7823">
        <v>1077248</v>
      </c>
      <c r="E7823">
        <v>40332.800000000003</v>
      </c>
      <c r="F7823">
        <v>98099.199999999997</v>
      </c>
      <c r="G7823">
        <f t="shared" si="122"/>
        <v>489484.79999999999</v>
      </c>
    </row>
    <row r="7824" spans="1:7" x14ac:dyDescent="0.2">
      <c r="A7824" s="1">
        <v>42180</v>
      </c>
      <c r="B7824" s="2">
        <v>0.87708333333333333</v>
      </c>
      <c r="C7824">
        <v>1761689.6000000001</v>
      </c>
      <c r="D7824">
        <v>1035468.8</v>
      </c>
      <c r="E7824">
        <v>40204.800000000003</v>
      </c>
      <c r="F7824">
        <v>99840</v>
      </c>
      <c r="G7824">
        <f t="shared" si="122"/>
        <v>586176</v>
      </c>
    </row>
    <row r="7825" spans="1:7" x14ac:dyDescent="0.2">
      <c r="A7825" s="1">
        <v>42180</v>
      </c>
      <c r="B7825" s="2">
        <v>0.87916666666666676</v>
      </c>
      <c r="C7825">
        <v>1964441.6000000001</v>
      </c>
      <c r="D7825">
        <v>1226342.3999999999</v>
      </c>
      <c r="E7825">
        <v>40121.599999999999</v>
      </c>
      <c r="F7825">
        <v>103782.39999999999</v>
      </c>
      <c r="G7825">
        <f t="shared" si="122"/>
        <v>594195.20000000019</v>
      </c>
    </row>
    <row r="7826" spans="1:7" x14ac:dyDescent="0.2">
      <c r="A7826" s="1">
        <v>42180</v>
      </c>
      <c r="B7826" s="2">
        <v>0.88124999999999998</v>
      </c>
      <c r="C7826">
        <v>1897267.3</v>
      </c>
      <c r="D7826">
        <v>1274675.3</v>
      </c>
      <c r="E7826">
        <v>40121.599999999999</v>
      </c>
      <c r="F7826">
        <v>103219.2</v>
      </c>
      <c r="G7826">
        <f t="shared" si="122"/>
        <v>479251.20000000001</v>
      </c>
    </row>
    <row r="7827" spans="1:7" x14ac:dyDescent="0.2">
      <c r="A7827" s="1">
        <v>42180</v>
      </c>
      <c r="B7827" s="2">
        <v>0.8833333333333333</v>
      </c>
      <c r="C7827">
        <v>1813299.3</v>
      </c>
      <c r="D7827">
        <v>1162035.3</v>
      </c>
      <c r="E7827">
        <v>40256</v>
      </c>
      <c r="F7827">
        <v>103321.60000000001</v>
      </c>
      <c r="G7827">
        <f t="shared" si="122"/>
        <v>507686.40000000002</v>
      </c>
    </row>
    <row r="7828" spans="1:7" x14ac:dyDescent="0.2">
      <c r="A7828" s="1">
        <v>42180</v>
      </c>
      <c r="B7828" s="2">
        <v>0.88541666666666663</v>
      </c>
      <c r="C7828">
        <v>1757184</v>
      </c>
      <c r="D7828">
        <v>1060454.3999999999</v>
      </c>
      <c r="E7828">
        <v>40236.800000000003</v>
      </c>
      <c r="F7828">
        <v>103219.2</v>
      </c>
      <c r="G7828">
        <f t="shared" si="122"/>
        <v>553273.60000000009</v>
      </c>
    </row>
    <row r="7829" spans="1:7" x14ac:dyDescent="0.2">
      <c r="A7829" s="1">
        <v>42180</v>
      </c>
      <c r="B7829" s="2">
        <v>0.88750000000000007</v>
      </c>
      <c r="C7829">
        <v>1763328</v>
      </c>
      <c r="D7829">
        <v>1082572.8</v>
      </c>
      <c r="E7829">
        <v>40313.599999999999</v>
      </c>
      <c r="F7829">
        <v>97126.399999999994</v>
      </c>
      <c r="G7829">
        <f t="shared" si="122"/>
        <v>543315.19999999995</v>
      </c>
    </row>
    <row r="7830" spans="1:7" x14ac:dyDescent="0.2">
      <c r="A7830" s="1">
        <v>42180</v>
      </c>
      <c r="B7830" s="2">
        <v>0.88958333333333339</v>
      </c>
      <c r="C7830">
        <v>1664614.3999999999</v>
      </c>
      <c r="D7830">
        <v>1078067.3</v>
      </c>
      <c r="E7830">
        <v>40486.400000000001</v>
      </c>
      <c r="F7830">
        <v>96768</v>
      </c>
      <c r="G7830">
        <f t="shared" si="122"/>
        <v>449292.69999999984</v>
      </c>
    </row>
    <row r="7831" spans="1:7" x14ac:dyDescent="0.2">
      <c r="A7831" s="1">
        <v>42180</v>
      </c>
      <c r="B7831" s="2">
        <v>0.89166666666666661</v>
      </c>
      <c r="C7831">
        <v>1738752</v>
      </c>
      <c r="D7831">
        <v>1075200</v>
      </c>
      <c r="E7831">
        <v>40467.199999999997</v>
      </c>
      <c r="F7831">
        <v>95385.600000000006</v>
      </c>
      <c r="G7831">
        <f t="shared" si="122"/>
        <v>527699.20000000007</v>
      </c>
    </row>
    <row r="7832" spans="1:7" x14ac:dyDescent="0.2">
      <c r="A7832" s="1">
        <v>42180</v>
      </c>
      <c r="B7832" s="2">
        <v>0.89374999999999993</v>
      </c>
      <c r="C7832">
        <v>1771929.6000000001</v>
      </c>
      <c r="D7832">
        <v>1083801.6000000001</v>
      </c>
      <c r="E7832">
        <v>52339.199999999997</v>
      </c>
      <c r="F7832">
        <v>96972.800000000003</v>
      </c>
      <c r="G7832">
        <f t="shared" si="122"/>
        <v>538816</v>
      </c>
    </row>
    <row r="7833" spans="1:7" x14ac:dyDescent="0.2">
      <c r="A7833" s="1">
        <v>42180</v>
      </c>
      <c r="B7833" s="2">
        <v>0.89583333333333337</v>
      </c>
      <c r="C7833">
        <v>1744486.3999999999</v>
      </c>
      <c r="D7833">
        <v>1114521.6000000001</v>
      </c>
      <c r="E7833">
        <v>69427.199999999997</v>
      </c>
      <c r="F7833">
        <v>98764.800000000003</v>
      </c>
      <c r="G7833">
        <f t="shared" si="122"/>
        <v>461772.79999999987</v>
      </c>
    </row>
    <row r="7834" spans="1:7" x14ac:dyDescent="0.2">
      <c r="A7834" s="1">
        <v>42180</v>
      </c>
      <c r="B7834" s="2">
        <v>0.8979166666666667</v>
      </c>
      <c r="C7834">
        <v>1710899.3</v>
      </c>
      <c r="D7834">
        <v>1060864</v>
      </c>
      <c r="E7834">
        <v>61849.599999999999</v>
      </c>
      <c r="F7834">
        <v>100915.2</v>
      </c>
      <c r="G7834">
        <f t="shared" si="122"/>
        <v>487270.50000000006</v>
      </c>
    </row>
    <row r="7835" spans="1:7" x14ac:dyDescent="0.2">
      <c r="A7835" s="1">
        <v>42180</v>
      </c>
      <c r="B7835" s="2">
        <v>0.9</v>
      </c>
      <c r="C7835">
        <v>1685094.3999999999</v>
      </c>
      <c r="D7835">
        <v>1016627.2</v>
      </c>
      <c r="E7835">
        <v>41401.599999999999</v>
      </c>
      <c r="F7835">
        <v>99840</v>
      </c>
      <c r="G7835">
        <f t="shared" si="122"/>
        <v>527225.59999999998</v>
      </c>
    </row>
    <row r="7836" spans="1:7" x14ac:dyDescent="0.2">
      <c r="A7836" s="1">
        <v>42180</v>
      </c>
      <c r="B7836" s="2">
        <v>0.90208333333333324</v>
      </c>
      <c r="C7836">
        <v>1699430.3999999999</v>
      </c>
      <c r="D7836">
        <v>1070694.3999999999</v>
      </c>
      <c r="E7836">
        <v>40396.800000000003</v>
      </c>
      <c r="F7836">
        <v>99584</v>
      </c>
      <c r="G7836">
        <f t="shared" si="122"/>
        <v>488755.19999999995</v>
      </c>
    </row>
    <row r="7837" spans="1:7" x14ac:dyDescent="0.2">
      <c r="A7837" s="1">
        <v>42180</v>
      </c>
      <c r="B7837" s="2">
        <v>0.90416666666666667</v>
      </c>
      <c r="C7837">
        <v>1736704</v>
      </c>
      <c r="D7837">
        <v>1114112</v>
      </c>
      <c r="E7837">
        <v>40409.599999999999</v>
      </c>
      <c r="F7837">
        <v>96972.800000000003</v>
      </c>
      <c r="G7837">
        <f t="shared" si="122"/>
        <v>485209.60000000003</v>
      </c>
    </row>
    <row r="7838" spans="1:7" x14ac:dyDescent="0.2">
      <c r="A7838" s="1">
        <v>42180</v>
      </c>
      <c r="B7838" s="2">
        <v>0.90625</v>
      </c>
      <c r="C7838">
        <v>1782579.3</v>
      </c>
      <c r="D7838">
        <v>1108377.6000000001</v>
      </c>
      <c r="E7838">
        <v>40460.800000000003</v>
      </c>
      <c r="F7838">
        <v>94617.600000000006</v>
      </c>
      <c r="G7838">
        <f t="shared" si="122"/>
        <v>539123.29999999993</v>
      </c>
    </row>
    <row r="7839" spans="1:7" x14ac:dyDescent="0.2">
      <c r="A7839" s="1">
        <v>42180</v>
      </c>
      <c r="B7839" s="2">
        <v>0.90833333333333333</v>
      </c>
      <c r="C7839">
        <v>1757184</v>
      </c>
      <c r="D7839">
        <v>1130905.6000000001</v>
      </c>
      <c r="E7839">
        <v>40435.199999999997</v>
      </c>
      <c r="F7839">
        <v>95795.199999999997</v>
      </c>
      <c r="G7839">
        <f t="shared" si="122"/>
        <v>490047.99999999994</v>
      </c>
    </row>
    <row r="7840" spans="1:7" x14ac:dyDescent="0.2">
      <c r="A7840" s="1">
        <v>42180</v>
      </c>
      <c r="B7840" s="2">
        <v>0.91041666666666676</v>
      </c>
      <c r="C7840">
        <v>1752268.8</v>
      </c>
      <c r="D7840">
        <v>1119436.8</v>
      </c>
      <c r="E7840">
        <v>41126.400000000001</v>
      </c>
      <c r="F7840">
        <v>95283.199999999997</v>
      </c>
      <c r="G7840">
        <f t="shared" si="122"/>
        <v>496422.39999999997</v>
      </c>
    </row>
    <row r="7841" spans="1:7" x14ac:dyDescent="0.2">
      <c r="A7841" s="1">
        <v>42180</v>
      </c>
      <c r="B7841" s="2">
        <v>0.91249999999999998</v>
      </c>
      <c r="C7841">
        <v>1796096</v>
      </c>
      <c r="D7841">
        <v>1144012.8</v>
      </c>
      <c r="E7841">
        <v>40787.199999999997</v>
      </c>
      <c r="F7841">
        <v>101273.60000000001</v>
      </c>
      <c r="G7841">
        <f t="shared" si="122"/>
        <v>510022.40000000002</v>
      </c>
    </row>
    <row r="7842" spans="1:7" x14ac:dyDescent="0.2">
      <c r="A7842" s="1">
        <v>42180</v>
      </c>
      <c r="B7842" s="2">
        <v>0.9145833333333333</v>
      </c>
      <c r="C7842">
        <v>1802240</v>
      </c>
      <c r="D7842">
        <v>1175142.3999999999</v>
      </c>
      <c r="E7842">
        <v>39814.400000000001</v>
      </c>
      <c r="F7842">
        <v>98713.600000000006</v>
      </c>
      <c r="G7842">
        <f t="shared" si="122"/>
        <v>488569.60000000009</v>
      </c>
    </row>
    <row r="7843" spans="1:7" x14ac:dyDescent="0.2">
      <c r="A7843" s="1">
        <v>42180</v>
      </c>
      <c r="B7843" s="2">
        <v>0.91666666666666663</v>
      </c>
      <c r="C7843">
        <v>1750630.3999999999</v>
      </c>
      <c r="D7843">
        <v>1128857.6000000001</v>
      </c>
      <c r="E7843">
        <v>39744</v>
      </c>
      <c r="F7843">
        <v>101171.2</v>
      </c>
      <c r="G7843">
        <f t="shared" si="122"/>
        <v>480857.5999999998</v>
      </c>
    </row>
    <row r="7844" spans="1:7" x14ac:dyDescent="0.2">
      <c r="A7844" s="1">
        <v>42180</v>
      </c>
      <c r="B7844" s="2">
        <v>0.91875000000000007</v>
      </c>
      <c r="C7844">
        <v>1644953.6000000001</v>
      </c>
      <c r="D7844">
        <v>1051852.8</v>
      </c>
      <c r="E7844">
        <v>39609.599999999999</v>
      </c>
      <c r="F7844">
        <v>99276.800000000003</v>
      </c>
      <c r="G7844">
        <f t="shared" si="122"/>
        <v>454214.40000000008</v>
      </c>
    </row>
    <row r="7845" spans="1:7" x14ac:dyDescent="0.2">
      <c r="A7845" s="1">
        <v>42180</v>
      </c>
      <c r="B7845" s="2">
        <v>0.92083333333333339</v>
      </c>
      <c r="C7845">
        <v>1642086.3999999999</v>
      </c>
      <c r="D7845">
        <v>1007206.4</v>
      </c>
      <c r="E7845">
        <v>39616</v>
      </c>
      <c r="F7845">
        <v>98867.199999999997</v>
      </c>
      <c r="G7845">
        <f t="shared" si="122"/>
        <v>496396.79999999987</v>
      </c>
    </row>
    <row r="7846" spans="1:7" x14ac:dyDescent="0.2">
      <c r="A7846" s="1">
        <v>42180</v>
      </c>
      <c r="B7846" s="2">
        <v>0.92291666666666661</v>
      </c>
      <c r="C7846">
        <v>1690009.6000000001</v>
      </c>
      <c r="D7846">
        <v>1028915.2</v>
      </c>
      <c r="E7846">
        <v>39654.400000000001</v>
      </c>
      <c r="F7846">
        <v>93337.600000000006</v>
      </c>
      <c r="G7846">
        <f t="shared" si="122"/>
        <v>528102.40000000014</v>
      </c>
    </row>
    <row r="7847" spans="1:7" x14ac:dyDescent="0.2">
      <c r="A7847" s="1">
        <v>42180</v>
      </c>
      <c r="B7847" s="2">
        <v>0.92499999999999993</v>
      </c>
      <c r="C7847">
        <v>1665024</v>
      </c>
      <c r="D7847">
        <v>1049804.8</v>
      </c>
      <c r="E7847">
        <v>39622.400000000001</v>
      </c>
      <c r="F7847">
        <v>94771.199999999997</v>
      </c>
      <c r="G7847">
        <f t="shared" si="122"/>
        <v>480825.59999999992</v>
      </c>
    </row>
    <row r="7848" spans="1:7" x14ac:dyDescent="0.2">
      <c r="A7848" s="1">
        <v>42180</v>
      </c>
      <c r="B7848" s="2">
        <v>0.92708333333333337</v>
      </c>
      <c r="C7848">
        <v>1772748.8</v>
      </c>
      <c r="D7848">
        <v>1108787.3</v>
      </c>
      <c r="E7848">
        <v>39520</v>
      </c>
      <c r="F7848">
        <v>93184</v>
      </c>
      <c r="G7848">
        <f t="shared" si="122"/>
        <v>531257.5</v>
      </c>
    </row>
    <row r="7849" spans="1:7" x14ac:dyDescent="0.2">
      <c r="A7849" s="1">
        <v>42180</v>
      </c>
      <c r="B7849" s="2">
        <v>0.9291666666666667</v>
      </c>
      <c r="C7849">
        <v>1830912</v>
      </c>
      <c r="D7849">
        <v>1206681.6000000001</v>
      </c>
      <c r="E7849">
        <v>39436.800000000003</v>
      </c>
      <c r="F7849">
        <v>96921.600000000006</v>
      </c>
      <c r="G7849">
        <f t="shared" si="122"/>
        <v>487871.99999999988</v>
      </c>
    </row>
    <row r="7850" spans="1:7" x14ac:dyDescent="0.2">
      <c r="A7850" s="1">
        <v>42180</v>
      </c>
      <c r="B7850" s="2">
        <v>0.93125000000000002</v>
      </c>
      <c r="C7850">
        <v>1729331.3</v>
      </c>
      <c r="D7850">
        <v>1105920</v>
      </c>
      <c r="E7850">
        <v>40243.199999999997</v>
      </c>
      <c r="F7850">
        <v>97536</v>
      </c>
      <c r="G7850">
        <f t="shared" si="122"/>
        <v>485632.10000000009</v>
      </c>
    </row>
    <row r="7851" spans="1:7" x14ac:dyDescent="0.2">
      <c r="A7851" s="1">
        <v>42180</v>
      </c>
      <c r="B7851" s="2">
        <v>0.93333333333333324</v>
      </c>
      <c r="C7851">
        <v>1773568</v>
      </c>
      <c r="D7851">
        <v>1124761.6000000001</v>
      </c>
      <c r="E7851">
        <v>39686.400000000001</v>
      </c>
      <c r="F7851">
        <v>97843.199999999997</v>
      </c>
      <c r="G7851">
        <f t="shared" si="122"/>
        <v>511276.79999999987</v>
      </c>
    </row>
    <row r="7852" spans="1:7" x14ac:dyDescent="0.2">
      <c r="A7852" s="1">
        <v>42180</v>
      </c>
      <c r="B7852" s="2">
        <v>0.93541666666666667</v>
      </c>
      <c r="C7852">
        <v>1798553.6000000001</v>
      </c>
      <c r="D7852">
        <v>1149747.3</v>
      </c>
      <c r="E7852">
        <v>39584</v>
      </c>
      <c r="F7852">
        <v>97894.399999999994</v>
      </c>
      <c r="G7852">
        <f t="shared" si="122"/>
        <v>511327.9</v>
      </c>
    </row>
    <row r="7853" spans="1:7" x14ac:dyDescent="0.2">
      <c r="A7853" s="1">
        <v>42180</v>
      </c>
      <c r="B7853" s="2">
        <v>0.9375</v>
      </c>
      <c r="C7853">
        <v>1695334.3999999999</v>
      </c>
      <c r="D7853">
        <v>1047347.2</v>
      </c>
      <c r="E7853">
        <v>39353.599999999999</v>
      </c>
      <c r="F7853">
        <v>95641.600000000006</v>
      </c>
      <c r="G7853">
        <f t="shared" si="122"/>
        <v>512992</v>
      </c>
    </row>
    <row r="7854" spans="1:7" x14ac:dyDescent="0.2">
      <c r="A7854" s="1">
        <v>42180</v>
      </c>
      <c r="B7854" s="2">
        <v>0.93958333333333333</v>
      </c>
      <c r="C7854">
        <v>1822310.3999999999</v>
      </c>
      <c r="D7854">
        <v>1164083.3</v>
      </c>
      <c r="E7854">
        <v>39366.400000000001</v>
      </c>
      <c r="F7854">
        <v>93644.800000000003</v>
      </c>
      <c r="G7854">
        <f t="shared" si="122"/>
        <v>525215.89999999979</v>
      </c>
    </row>
    <row r="7855" spans="1:7" x14ac:dyDescent="0.2">
      <c r="A7855" s="1">
        <v>42180</v>
      </c>
      <c r="B7855" s="2">
        <v>0.94166666666666676</v>
      </c>
      <c r="C7855">
        <v>1796915.3</v>
      </c>
      <c r="D7855">
        <v>1146880</v>
      </c>
      <c r="E7855">
        <v>39302.400000000001</v>
      </c>
      <c r="F7855">
        <v>93798.399999999994</v>
      </c>
      <c r="G7855">
        <f t="shared" si="122"/>
        <v>516934.5</v>
      </c>
    </row>
    <row r="7856" spans="1:7" x14ac:dyDescent="0.2">
      <c r="A7856" s="1">
        <v>42180</v>
      </c>
      <c r="B7856" s="2">
        <v>0.94374999999999998</v>
      </c>
      <c r="C7856">
        <v>1876377.6000000001</v>
      </c>
      <c r="D7856">
        <v>1193164.8</v>
      </c>
      <c r="E7856">
        <v>39686.400000000001</v>
      </c>
      <c r="F7856">
        <v>96256</v>
      </c>
      <c r="G7856">
        <f t="shared" si="122"/>
        <v>547270.40000000002</v>
      </c>
    </row>
    <row r="7857" spans="1:7" x14ac:dyDescent="0.2">
      <c r="A7857" s="1">
        <v>42180</v>
      </c>
      <c r="B7857" s="2">
        <v>0.9458333333333333</v>
      </c>
      <c r="C7857">
        <v>1804697.6000000001</v>
      </c>
      <c r="D7857">
        <v>1187020.8</v>
      </c>
      <c r="E7857">
        <v>40403.199999999997</v>
      </c>
      <c r="F7857">
        <v>95641.600000000006</v>
      </c>
      <c r="G7857">
        <f t="shared" si="122"/>
        <v>481632.00000000012</v>
      </c>
    </row>
    <row r="7858" spans="1:7" x14ac:dyDescent="0.2">
      <c r="A7858" s="1">
        <v>42180</v>
      </c>
      <c r="B7858" s="2">
        <v>0.94791666666666663</v>
      </c>
      <c r="C7858">
        <v>1799782.3999999999</v>
      </c>
      <c r="D7858">
        <v>1162854.3999999999</v>
      </c>
      <c r="E7858">
        <v>39609.599999999999</v>
      </c>
      <c r="F7858">
        <v>98918.399999999994</v>
      </c>
      <c r="G7858">
        <f t="shared" si="122"/>
        <v>498400</v>
      </c>
    </row>
    <row r="7859" spans="1:7" x14ac:dyDescent="0.2">
      <c r="A7859" s="1">
        <v>42180</v>
      </c>
      <c r="B7859" s="2">
        <v>0.95000000000000007</v>
      </c>
      <c r="C7859">
        <v>1749401.6000000001</v>
      </c>
      <c r="D7859">
        <v>1090764.8</v>
      </c>
      <c r="E7859">
        <v>39264</v>
      </c>
      <c r="F7859">
        <v>100556.8</v>
      </c>
      <c r="G7859">
        <f t="shared" si="122"/>
        <v>518816.00000000006</v>
      </c>
    </row>
    <row r="7860" spans="1:7" x14ac:dyDescent="0.2">
      <c r="A7860" s="1">
        <v>42180</v>
      </c>
      <c r="B7860" s="2">
        <v>0.95208333333333339</v>
      </c>
      <c r="C7860">
        <v>1792000</v>
      </c>
      <c r="D7860">
        <v>1111244.8</v>
      </c>
      <c r="E7860">
        <v>39232</v>
      </c>
      <c r="F7860">
        <v>98969.600000000006</v>
      </c>
      <c r="G7860">
        <f t="shared" si="122"/>
        <v>542553.59999999998</v>
      </c>
    </row>
    <row r="7861" spans="1:7" x14ac:dyDescent="0.2">
      <c r="A7861" s="1">
        <v>42180</v>
      </c>
      <c r="B7861" s="2">
        <v>0.95416666666666661</v>
      </c>
      <c r="C7861">
        <v>1808793.6000000001</v>
      </c>
      <c r="D7861">
        <v>1194393.6000000001</v>
      </c>
      <c r="E7861">
        <v>39225.599999999999</v>
      </c>
      <c r="F7861">
        <v>100044.8</v>
      </c>
      <c r="G7861">
        <f t="shared" si="122"/>
        <v>475129.60000000003</v>
      </c>
    </row>
    <row r="7862" spans="1:7" x14ac:dyDescent="0.2">
      <c r="A7862" s="1">
        <v>42180</v>
      </c>
      <c r="B7862" s="2">
        <v>0.95624999999999993</v>
      </c>
      <c r="C7862">
        <v>1690419.3</v>
      </c>
      <c r="D7862">
        <v>1132953.6000000001</v>
      </c>
      <c r="E7862">
        <v>39059.199999999997</v>
      </c>
      <c r="F7862">
        <v>95436.800000000003</v>
      </c>
      <c r="G7862">
        <f t="shared" si="122"/>
        <v>422969.69999999995</v>
      </c>
    </row>
    <row r="7863" spans="1:7" x14ac:dyDescent="0.2">
      <c r="A7863" s="1">
        <v>42180</v>
      </c>
      <c r="B7863" s="2">
        <v>0.95833333333333337</v>
      </c>
      <c r="C7863">
        <v>1750630.3999999999</v>
      </c>
      <c r="D7863">
        <v>1078476.8</v>
      </c>
      <c r="E7863">
        <v>39065.599999999999</v>
      </c>
      <c r="F7863">
        <v>96614.399999999994</v>
      </c>
      <c r="G7863">
        <f t="shared" si="122"/>
        <v>536473.59999999986</v>
      </c>
    </row>
    <row r="7864" spans="1:7" x14ac:dyDescent="0.2">
      <c r="A7864" s="1">
        <v>42180</v>
      </c>
      <c r="B7864" s="2">
        <v>0.9604166666666667</v>
      </c>
      <c r="C7864">
        <v>1735475.3</v>
      </c>
      <c r="D7864">
        <v>1114931.3</v>
      </c>
      <c r="E7864">
        <v>39033.599999999999</v>
      </c>
      <c r="F7864">
        <v>100249.60000000001</v>
      </c>
      <c r="G7864">
        <f t="shared" si="122"/>
        <v>481260.80000000005</v>
      </c>
    </row>
    <row r="7865" spans="1:7" x14ac:dyDescent="0.2">
      <c r="A7865" s="1">
        <v>42180</v>
      </c>
      <c r="B7865" s="2">
        <v>0.96250000000000002</v>
      </c>
      <c r="C7865">
        <v>1713766.3999999999</v>
      </c>
      <c r="D7865">
        <v>1086259.3</v>
      </c>
      <c r="E7865">
        <v>39059.199999999997</v>
      </c>
      <c r="F7865">
        <v>100812.8</v>
      </c>
      <c r="G7865">
        <f t="shared" si="122"/>
        <v>487635.09999999992</v>
      </c>
    </row>
    <row r="7866" spans="1:7" x14ac:dyDescent="0.2">
      <c r="A7866" s="1">
        <v>42180</v>
      </c>
      <c r="B7866" s="2">
        <v>0.96458333333333324</v>
      </c>
      <c r="C7866">
        <v>1743257.6000000001</v>
      </c>
      <c r="D7866">
        <v>1110016</v>
      </c>
      <c r="E7866">
        <v>39059.199999999997</v>
      </c>
      <c r="F7866">
        <v>100096</v>
      </c>
      <c r="G7866">
        <f t="shared" si="122"/>
        <v>494086.40000000014</v>
      </c>
    </row>
    <row r="7867" spans="1:7" x14ac:dyDescent="0.2">
      <c r="A7867" s="1">
        <v>42180</v>
      </c>
      <c r="B7867" s="2">
        <v>0.96666666666666667</v>
      </c>
      <c r="C7867">
        <v>1696972.8</v>
      </c>
      <c r="D7867">
        <v>1088307.3</v>
      </c>
      <c r="E7867">
        <v>39084.800000000003</v>
      </c>
      <c r="F7867">
        <v>100352</v>
      </c>
      <c r="G7867">
        <f t="shared" si="122"/>
        <v>469228.69999999995</v>
      </c>
    </row>
    <row r="7868" spans="1:7" x14ac:dyDescent="0.2">
      <c r="A7868" s="1">
        <v>42180</v>
      </c>
      <c r="B7868" s="2">
        <v>0.96875</v>
      </c>
      <c r="C7868">
        <v>1693286.3999999999</v>
      </c>
      <c r="D7868">
        <v>1067008</v>
      </c>
      <c r="E7868">
        <v>39097.599999999999</v>
      </c>
      <c r="F7868">
        <v>101836.8</v>
      </c>
      <c r="G7868">
        <f t="shared" si="122"/>
        <v>485343.99999999994</v>
      </c>
    </row>
    <row r="7869" spans="1:7" x14ac:dyDescent="0.2">
      <c r="A7869" s="1">
        <v>42180</v>
      </c>
      <c r="B7869" s="2">
        <v>0.97083333333333333</v>
      </c>
      <c r="C7869">
        <v>1696153.6000000001</v>
      </c>
      <c r="D7869">
        <v>1055129.6000000001</v>
      </c>
      <c r="E7869">
        <v>39097.599999999999</v>
      </c>
      <c r="F7869">
        <v>102400</v>
      </c>
      <c r="G7869">
        <f t="shared" si="122"/>
        <v>499526.40000000002</v>
      </c>
    </row>
    <row r="7870" spans="1:7" x14ac:dyDescent="0.2">
      <c r="A7870" s="1">
        <v>42180</v>
      </c>
      <c r="B7870" s="2">
        <v>0.97291666666666676</v>
      </c>
      <c r="C7870">
        <v>1710080</v>
      </c>
      <c r="D7870">
        <v>1074790.3999999999</v>
      </c>
      <c r="E7870">
        <v>39104</v>
      </c>
      <c r="F7870">
        <v>101324.8</v>
      </c>
      <c r="G7870">
        <f t="shared" si="122"/>
        <v>494860.8000000001</v>
      </c>
    </row>
    <row r="7871" spans="1:7" x14ac:dyDescent="0.2">
      <c r="A7871" s="1">
        <v>42180</v>
      </c>
      <c r="B7871" s="2">
        <v>0.97499999999999998</v>
      </c>
      <c r="C7871">
        <v>1678950.3999999999</v>
      </c>
      <c r="D7871">
        <v>1017446.4</v>
      </c>
      <c r="E7871">
        <v>39110.400000000001</v>
      </c>
      <c r="F7871">
        <v>98099.199999999997</v>
      </c>
      <c r="G7871">
        <f t="shared" si="122"/>
        <v>524294.39999999991</v>
      </c>
    </row>
    <row r="7872" spans="1:7" x14ac:dyDescent="0.2">
      <c r="A7872" s="1">
        <v>42180</v>
      </c>
      <c r="B7872" s="2">
        <v>0.9770833333333333</v>
      </c>
      <c r="C7872">
        <v>1759641.6000000001</v>
      </c>
      <c r="D7872">
        <v>1128448</v>
      </c>
      <c r="E7872">
        <v>39097.599999999999</v>
      </c>
      <c r="F7872">
        <v>102707.2</v>
      </c>
      <c r="G7872">
        <f t="shared" si="122"/>
        <v>489388.8000000001</v>
      </c>
    </row>
    <row r="7873" spans="1:7" x14ac:dyDescent="0.2">
      <c r="A7873" s="1">
        <v>42180</v>
      </c>
      <c r="B7873" s="2">
        <v>0.97916666666666663</v>
      </c>
      <c r="C7873">
        <v>1803468.8</v>
      </c>
      <c r="D7873">
        <v>1166131.3</v>
      </c>
      <c r="E7873">
        <v>39027.199999999997</v>
      </c>
      <c r="F7873">
        <v>102092.8</v>
      </c>
      <c r="G7873">
        <f t="shared" si="122"/>
        <v>496217.50000000006</v>
      </c>
    </row>
    <row r="7874" spans="1:7" x14ac:dyDescent="0.2">
      <c r="A7874" s="1">
        <v>42180</v>
      </c>
      <c r="B7874" s="2">
        <v>0.98125000000000007</v>
      </c>
      <c r="C7874">
        <v>1718272</v>
      </c>
      <c r="D7874">
        <v>1073561.6000000001</v>
      </c>
      <c r="E7874">
        <v>38982.400000000001</v>
      </c>
      <c r="F7874">
        <v>101888</v>
      </c>
      <c r="G7874">
        <f t="shared" si="122"/>
        <v>503839.99999999988</v>
      </c>
    </row>
    <row r="7875" spans="1:7" x14ac:dyDescent="0.2">
      <c r="A7875" s="1">
        <v>42180</v>
      </c>
      <c r="B7875" s="2">
        <v>0.98333333333333339</v>
      </c>
      <c r="C7875">
        <v>1633484.8</v>
      </c>
      <c r="D7875">
        <v>1051033.6000000001</v>
      </c>
      <c r="E7875">
        <v>38995.199999999997</v>
      </c>
      <c r="F7875">
        <v>102246.39999999999</v>
      </c>
      <c r="G7875">
        <f t="shared" ref="G7875:G7938" si="123">ABS(D7875-C7875)-E7875-F7875</f>
        <v>441209.59999999998</v>
      </c>
    </row>
    <row r="7876" spans="1:7" x14ac:dyDescent="0.2">
      <c r="A7876" s="1">
        <v>42180</v>
      </c>
      <c r="B7876" s="2">
        <v>0.98541666666666661</v>
      </c>
      <c r="C7876">
        <v>1724825.6000000001</v>
      </c>
      <c r="D7876">
        <v>1054310.3999999999</v>
      </c>
      <c r="E7876">
        <v>39027.199999999997</v>
      </c>
      <c r="F7876">
        <v>101990.39999999999</v>
      </c>
      <c r="G7876">
        <f t="shared" si="123"/>
        <v>529497.60000000021</v>
      </c>
    </row>
    <row r="7877" spans="1:7" x14ac:dyDescent="0.2">
      <c r="A7877" s="1">
        <v>42180</v>
      </c>
      <c r="B7877" s="2">
        <v>0.98749999999999993</v>
      </c>
      <c r="C7877">
        <v>1789952</v>
      </c>
      <c r="D7877">
        <v>1150566.3999999999</v>
      </c>
      <c r="E7877">
        <v>38950.400000000001</v>
      </c>
      <c r="F7877">
        <v>100608</v>
      </c>
      <c r="G7877">
        <f t="shared" si="123"/>
        <v>499827.20000000007</v>
      </c>
    </row>
    <row r="7878" spans="1:7" x14ac:dyDescent="0.2">
      <c r="A7878" s="1">
        <v>42180</v>
      </c>
      <c r="B7878" s="2">
        <v>0.98958333333333337</v>
      </c>
      <c r="C7878">
        <v>1800192</v>
      </c>
      <c r="D7878">
        <v>1164902.3999999999</v>
      </c>
      <c r="E7878">
        <v>41145.599999999999</v>
      </c>
      <c r="F7878">
        <v>99584</v>
      </c>
      <c r="G7878">
        <f t="shared" si="123"/>
        <v>494560.00000000012</v>
      </c>
    </row>
    <row r="7879" spans="1:7" x14ac:dyDescent="0.2">
      <c r="A7879" s="1">
        <v>42180</v>
      </c>
      <c r="B7879" s="2">
        <v>0.9916666666666667</v>
      </c>
      <c r="C7879">
        <v>1753088</v>
      </c>
      <c r="D7879">
        <v>1101824</v>
      </c>
      <c r="E7879">
        <v>42854.400000000001</v>
      </c>
      <c r="F7879">
        <v>96921.600000000006</v>
      </c>
      <c r="G7879">
        <f t="shared" si="123"/>
        <v>511488</v>
      </c>
    </row>
    <row r="7880" spans="1:7" x14ac:dyDescent="0.2">
      <c r="A7880" s="1">
        <v>42180</v>
      </c>
      <c r="B7880" s="2">
        <v>0.99375000000000002</v>
      </c>
      <c r="C7880">
        <v>1725644.8</v>
      </c>
      <c r="D7880">
        <v>1072742.3999999999</v>
      </c>
      <c r="E7880">
        <v>42713.599999999999</v>
      </c>
      <c r="F7880">
        <v>98713.600000000006</v>
      </c>
      <c r="G7880">
        <f t="shared" si="123"/>
        <v>511475.20000000019</v>
      </c>
    </row>
    <row r="7881" spans="1:7" x14ac:dyDescent="0.2">
      <c r="A7881" s="1">
        <v>42180</v>
      </c>
      <c r="B7881" s="2">
        <v>0.99583333333333324</v>
      </c>
      <c r="C7881">
        <v>1658060.8</v>
      </c>
      <c r="D7881">
        <v>994099.19999999995</v>
      </c>
      <c r="E7881">
        <v>42700.800000000003</v>
      </c>
      <c r="F7881">
        <v>104038.39999999999</v>
      </c>
      <c r="G7881">
        <f t="shared" si="123"/>
        <v>517222.40000000002</v>
      </c>
    </row>
    <row r="7882" spans="1:7" x14ac:dyDescent="0.2">
      <c r="A7882" s="1">
        <v>42180</v>
      </c>
      <c r="B7882" s="2">
        <v>0.99791666666666667</v>
      </c>
      <c r="C7882">
        <v>1651507.3</v>
      </c>
      <c r="D7882">
        <v>999424</v>
      </c>
      <c r="E7882">
        <v>40070.400000000001</v>
      </c>
      <c r="F7882">
        <v>102041.60000000001</v>
      </c>
      <c r="G7882">
        <f t="shared" si="123"/>
        <v>509971.30000000005</v>
      </c>
    </row>
    <row r="7883" spans="1:7" x14ac:dyDescent="0.2">
      <c r="A7883" s="1">
        <v>42181</v>
      </c>
      <c r="B7883" s="2">
        <v>0</v>
      </c>
      <c r="C7883">
        <v>1683046.3999999999</v>
      </c>
      <c r="D7883">
        <v>1028505.6</v>
      </c>
      <c r="E7883">
        <v>38636.800000000003</v>
      </c>
      <c r="F7883">
        <v>101120</v>
      </c>
      <c r="G7883">
        <f t="shared" si="123"/>
        <v>514783.99999999988</v>
      </c>
    </row>
    <row r="7884" spans="1:7" x14ac:dyDescent="0.2">
      <c r="A7884" s="1">
        <v>42181</v>
      </c>
      <c r="B7884" s="2">
        <v>2.0833333333333333E-3</v>
      </c>
      <c r="C7884">
        <v>1692057.6000000001</v>
      </c>
      <c r="D7884">
        <v>1021542.4</v>
      </c>
      <c r="E7884">
        <v>38617.599999999999</v>
      </c>
      <c r="F7884">
        <v>101068.8</v>
      </c>
      <c r="G7884">
        <f t="shared" si="123"/>
        <v>530828.80000000005</v>
      </c>
    </row>
    <row r="7885" spans="1:7" x14ac:dyDescent="0.2">
      <c r="A7885" s="1">
        <v>42181</v>
      </c>
      <c r="B7885" s="2">
        <v>4.1666666666666666E-3</v>
      </c>
      <c r="C7885">
        <v>1752268.8</v>
      </c>
      <c r="D7885">
        <v>1087488</v>
      </c>
      <c r="E7885">
        <v>38700.800000000003</v>
      </c>
      <c r="F7885">
        <v>99686.399999999994</v>
      </c>
      <c r="G7885">
        <f t="shared" si="123"/>
        <v>526393.59999999998</v>
      </c>
    </row>
    <row r="7886" spans="1:7" x14ac:dyDescent="0.2">
      <c r="A7886" s="1">
        <v>42181</v>
      </c>
      <c r="B7886" s="2">
        <v>6.2499999999999995E-3</v>
      </c>
      <c r="C7886">
        <v>1723187.3</v>
      </c>
      <c r="D7886">
        <v>1080524.8</v>
      </c>
      <c r="E7886">
        <v>38662.400000000001</v>
      </c>
      <c r="F7886">
        <v>99584</v>
      </c>
      <c r="G7886">
        <f t="shared" si="123"/>
        <v>504416.1</v>
      </c>
    </row>
    <row r="7887" spans="1:7" x14ac:dyDescent="0.2">
      <c r="A7887" s="1">
        <v>42181</v>
      </c>
      <c r="B7887" s="2">
        <v>8.3333333333333332E-3</v>
      </c>
      <c r="C7887">
        <v>1750630.3999999999</v>
      </c>
      <c r="D7887">
        <v>1077657.6000000001</v>
      </c>
      <c r="E7887">
        <v>40070.400000000001</v>
      </c>
      <c r="F7887">
        <v>95334.399999999994</v>
      </c>
      <c r="G7887">
        <f t="shared" si="123"/>
        <v>537567.99999999977</v>
      </c>
    </row>
    <row r="7888" spans="1:7" x14ac:dyDescent="0.2">
      <c r="A7888" s="1">
        <v>42181</v>
      </c>
      <c r="B7888" s="2">
        <v>1.0416666666666666E-2</v>
      </c>
      <c r="C7888">
        <v>1831321.6000000001</v>
      </c>
      <c r="D7888">
        <v>1144422.3999999999</v>
      </c>
      <c r="E7888">
        <v>40684.800000000003</v>
      </c>
      <c r="F7888">
        <v>100096</v>
      </c>
      <c r="G7888">
        <f t="shared" si="123"/>
        <v>546118.40000000014</v>
      </c>
    </row>
    <row r="7889" spans="1:7" x14ac:dyDescent="0.2">
      <c r="A7889" s="1">
        <v>42181</v>
      </c>
      <c r="B7889" s="2">
        <v>1.2499999999999999E-2</v>
      </c>
      <c r="C7889">
        <v>1730560</v>
      </c>
      <c r="D7889">
        <v>1128448</v>
      </c>
      <c r="E7889">
        <v>40704</v>
      </c>
      <c r="F7889">
        <v>99737.600000000006</v>
      </c>
      <c r="G7889">
        <f t="shared" si="123"/>
        <v>461670.40000000002</v>
      </c>
    </row>
    <row r="7890" spans="1:7" x14ac:dyDescent="0.2">
      <c r="A7890" s="1">
        <v>42181</v>
      </c>
      <c r="B7890" s="2">
        <v>1.4583333333333332E-2</v>
      </c>
      <c r="C7890">
        <v>1692467.3</v>
      </c>
      <c r="D7890">
        <v>1072742.3999999999</v>
      </c>
      <c r="E7890">
        <v>40755.199999999997</v>
      </c>
      <c r="F7890">
        <v>98304</v>
      </c>
      <c r="G7890">
        <f t="shared" si="123"/>
        <v>480665.70000000019</v>
      </c>
    </row>
    <row r="7891" spans="1:7" x14ac:dyDescent="0.2">
      <c r="A7891" s="1">
        <v>42181</v>
      </c>
      <c r="B7891" s="2">
        <v>1.6666666666666666E-2</v>
      </c>
      <c r="C7891">
        <v>1636761.6000000001</v>
      </c>
      <c r="D7891">
        <v>1019084.8</v>
      </c>
      <c r="E7891">
        <v>40780.800000000003</v>
      </c>
      <c r="F7891">
        <v>98816</v>
      </c>
      <c r="G7891">
        <f t="shared" si="123"/>
        <v>478080</v>
      </c>
    </row>
    <row r="7892" spans="1:7" x14ac:dyDescent="0.2">
      <c r="A7892" s="1">
        <v>42181</v>
      </c>
      <c r="B7892" s="2">
        <v>1.8749999999999999E-2</v>
      </c>
      <c r="C7892">
        <v>1685504</v>
      </c>
      <c r="D7892">
        <v>1034649.6</v>
      </c>
      <c r="E7892">
        <v>40979.199999999997</v>
      </c>
      <c r="F7892">
        <v>98867.199999999997</v>
      </c>
      <c r="G7892">
        <f t="shared" si="123"/>
        <v>511008.00000000006</v>
      </c>
    </row>
    <row r="7893" spans="1:7" x14ac:dyDescent="0.2">
      <c r="A7893" s="1">
        <v>42181</v>
      </c>
      <c r="B7893" s="2">
        <v>2.0833333333333332E-2</v>
      </c>
      <c r="C7893">
        <v>1711718.3999999999</v>
      </c>
      <c r="D7893">
        <v>1096089.6000000001</v>
      </c>
      <c r="E7893">
        <v>41254.400000000001</v>
      </c>
      <c r="F7893">
        <v>100147.2</v>
      </c>
      <c r="G7893">
        <f t="shared" si="123"/>
        <v>474227.19999999978</v>
      </c>
    </row>
    <row r="7894" spans="1:7" x14ac:dyDescent="0.2">
      <c r="A7894" s="1">
        <v>42181</v>
      </c>
      <c r="B7894" s="2">
        <v>2.2916666666666669E-2</v>
      </c>
      <c r="C7894">
        <v>1658060.8</v>
      </c>
      <c r="D7894">
        <v>1010892.8</v>
      </c>
      <c r="E7894">
        <v>41260.800000000003</v>
      </c>
      <c r="F7894">
        <v>103526.39999999999</v>
      </c>
      <c r="G7894">
        <f t="shared" si="123"/>
        <v>502380.79999999993</v>
      </c>
    </row>
    <row r="7895" spans="1:7" x14ac:dyDescent="0.2">
      <c r="A7895" s="1">
        <v>42181</v>
      </c>
      <c r="B7895" s="2">
        <v>2.4999999999999998E-2</v>
      </c>
      <c r="C7895">
        <v>1657651.3</v>
      </c>
      <c r="D7895">
        <v>1063321.6000000001</v>
      </c>
      <c r="E7895">
        <v>41248</v>
      </c>
      <c r="F7895">
        <v>98662.399999999994</v>
      </c>
      <c r="G7895">
        <f t="shared" si="123"/>
        <v>454419.29999999993</v>
      </c>
    </row>
    <row r="7896" spans="1:7" x14ac:dyDescent="0.2">
      <c r="A7896" s="1">
        <v>42181</v>
      </c>
      <c r="B7896" s="2">
        <v>2.7083333333333334E-2</v>
      </c>
      <c r="C7896">
        <v>1669939.3</v>
      </c>
      <c r="D7896">
        <v>1024000</v>
      </c>
      <c r="E7896">
        <v>41305.599999999999</v>
      </c>
      <c r="F7896">
        <v>94412.800000000003</v>
      </c>
      <c r="G7896">
        <f t="shared" si="123"/>
        <v>510220.90000000008</v>
      </c>
    </row>
    <row r="7897" spans="1:7" x14ac:dyDescent="0.2">
      <c r="A7897" s="1">
        <v>42181</v>
      </c>
      <c r="B7897" s="2">
        <v>2.9166666666666664E-2</v>
      </c>
      <c r="C7897">
        <v>1775616</v>
      </c>
      <c r="D7897">
        <v>1101004.8</v>
      </c>
      <c r="E7897">
        <v>41132.800000000003</v>
      </c>
      <c r="F7897">
        <v>96102.399999999994</v>
      </c>
      <c r="G7897">
        <f t="shared" si="123"/>
        <v>537375.99999999988</v>
      </c>
    </row>
    <row r="7898" spans="1:7" x14ac:dyDescent="0.2">
      <c r="A7898" s="1">
        <v>42181</v>
      </c>
      <c r="B7898" s="2">
        <v>3.125E-2</v>
      </c>
      <c r="C7898">
        <v>1719500.8</v>
      </c>
      <c r="D7898">
        <v>1069465.6000000001</v>
      </c>
      <c r="E7898">
        <v>41036.800000000003</v>
      </c>
      <c r="F7898">
        <v>95846.399999999994</v>
      </c>
      <c r="G7898">
        <f t="shared" si="123"/>
        <v>513151.99999999988</v>
      </c>
    </row>
    <row r="7899" spans="1:7" x14ac:dyDescent="0.2">
      <c r="A7899" s="1">
        <v>42181</v>
      </c>
      <c r="B7899" s="2">
        <v>3.3333333333333333E-2</v>
      </c>
      <c r="C7899">
        <v>1735884.8</v>
      </c>
      <c r="D7899">
        <v>1072332.8</v>
      </c>
      <c r="E7899">
        <v>41203.199999999997</v>
      </c>
      <c r="F7899">
        <v>99430.399999999994</v>
      </c>
      <c r="G7899">
        <f t="shared" si="123"/>
        <v>522918.40000000002</v>
      </c>
    </row>
    <row r="7900" spans="1:7" x14ac:dyDescent="0.2">
      <c r="A7900" s="1">
        <v>42181</v>
      </c>
      <c r="B7900" s="2">
        <v>3.5416666666666666E-2</v>
      </c>
      <c r="C7900">
        <v>1728921.6000000001</v>
      </c>
      <c r="D7900">
        <v>1048985.6000000001</v>
      </c>
      <c r="E7900">
        <v>41196.800000000003</v>
      </c>
      <c r="F7900">
        <v>98355.199999999997</v>
      </c>
      <c r="G7900">
        <f t="shared" si="123"/>
        <v>540384</v>
      </c>
    </row>
    <row r="7901" spans="1:7" x14ac:dyDescent="0.2">
      <c r="A7901" s="1">
        <v>42181</v>
      </c>
      <c r="B7901" s="2">
        <v>3.7499999999999999E-2</v>
      </c>
      <c r="C7901">
        <v>1713356.8</v>
      </c>
      <c r="D7901">
        <v>1114112</v>
      </c>
      <c r="E7901">
        <v>41235.199999999997</v>
      </c>
      <c r="F7901">
        <v>104192</v>
      </c>
      <c r="G7901">
        <f t="shared" si="123"/>
        <v>453817.60000000009</v>
      </c>
    </row>
    <row r="7902" spans="1:7" x14ac:dyDescent="0.2">
      <c r="A7902" s="1">
        <v>42181</v>
      </c>
      <c r="B7902" s="2">
        <v>3.9583333333333331E-2</v>
      </c>
      <c r="C7902">
        <v>1651507.3</v>
      </c>
      <c r="D7902">
        <v>1075200</v>
      </c>
      <c r="E7902">
        <v>41324.800000000003</v>
      </c>
      <c r="F7902">
        <v>104192</v>
      </c>
      <c r="G7902">
        <f t="shared" si="123"/>
        <v>430790.5</v>
      </c>
    </row>
    <row r="7903" spans="1:7" x14ac:dyDescent="0.2">
      <c r="A7903" s="1">
        <v>42181</v>
      </c>
      <c r="B7903" s="2">
        <v>4.1666666666666664E-2</v>
      </c>
      <c r="C7903">
        <v>1678540.8</v>
      </c>
      <c r="D7903">
        <v>1079705.6000000001</v>
      </c>
      <c r="E7903">
        <v>41395.199999999997</v>
      </c>
      <c r="F7903">
        <v>99840</v>
      </c>
      <c r="G7903">
        <f t="shared" si="123"/>
        <v>457600</v>
      </c>
    </row>
    <row r="7904" spans="1:7" x14ac:dyDescent="0.2">
      <c r="A7904" s="1">
        <v>42181</v>
      </c>
      <c r="B7904" s="2">
        <v>4.3750000000000004E-2</v>
      </c>
      <c r="C7904">
        <v>1799782.3999999999</v>
      </c>
      <c r="D7904">
        <v>1155481.6000000001</v>
      </c>
      <c r="E7904">
        <v>41312</v>
      </c>
      <c r="F7904">
        <v>97894.399999999994</v>
      </c>
      <c r="G7904">
        <f t="shared" si="123"/>
        <v>505094.39999999979</v>
      </c>
    </row>
    <row r="7905" spans="1:7" x14ac:dyDescent="0.2">
      <c r="A7905" s="1">
        <v>42181</v>
      </c>
      <c r="B7905" s="2">
        <v>4.5833333333333337E-2</v>
      </c>
      <c r="C7905">
        <v>1746534.3999999999</v>
      </c>
      <c r="D7905">
        <v>1115750.3999999999</v>
      </c>
      <c r="E7905">
        <v>41299.199999999997</v>
      </c>
      <c r="F7905">
        <v>98713.600000000006</v>
      </c>
      <c r="G7905">
        <f t="shared" si="123"/>
        <v>490771.20000000007</v>
      </c>
    </row>
    <row r="7906" spans="1:7" x14ac:dyDescent="0.2">
      <c r="A7906" s="1">
        <v>42181</v>
      </c>
      <c r="B7906" s="2">
        <v>4.7916666666666663E-2</v>
      </c>
      <c r="C7906">
        <v>1672806.3999999999</v>
      </c>
      <c r="D7906">
        <v>1086259.3</v>
      </c>
      <c r="E7906">
        <v>41305.599999999999</v>
      </c>
      <c r="F7906">
        <v>98150.399999999994</v>
      </c>
      <c r="G7906">
        <f t="shared" si="123"/>
        <v>447091.09999999986</v>
      </c>
    </row>
    <row r="7907" spans="1:7" x14ac:dyDescent="0.2">
      <c r="A7907" s="1">
        <v>42181</v>
      </c>
      <c r="B7907" s="2">
        <v>4.9999999999999996E-2</v>
      </c>
      <c r="C7907">
        <v>1698201.6000000001</v>
      </c>
      <c r="D7907">
        <v>988364.80000000005</v>
      </c>
      <c r="E7907">
        <v>41273.599999999999</v>
      </c>
      <c r="F7907">
        <v>98304</v>
      </c>
      <c r="G7907">
        <f t="shared" si="123"/>
        <v>570259.20000000007</v>
      </c>
    </row>
    <row r="7908" spans="1:7" x14ac:dyDescent="0.2">
      <c r="A7908" s="1">
        <v>42181</v>
      </c>
      <c r="B7908" s="2">
        <v>5.2083333333333336E-2</v>
      </c>
      <c r="C7908">
        <v>1678950.3999999999</v>
      </c>
      <c r="D7908">
        <v>990412.80000000005</v>
      </c>
      <c r="E7908">
        <v>41260.800000000003</v>
      </c>
      <c r="F7908">
        <v>108800</v>
      </c>
      <c r="G7908">
        <f t="shared" si="123"/>
        <v>538476.79999999981</v>
      </c>
    </row>
    <row r="7909" spans="1:7" x14ac:dyDescent="0.2">
      <c r="A7909" s="1">
        <v>42181</v>
      </c>
      <c r="B7909" s="2">
        <v>5.4166666666666669E-2</v>
      </c>
      <c r="C7909">
        <v>1644134.3999999999</v>
      </c>
      <c r="D7909">
        <v>1010892.8</v>
      </c>
      <c r="E7909">
        <v>41344</v>
      </c>
      <c r="F7909">
        <v>105267.2</v>
      </c>
      <c r="G7909">
        <f t="shared" si="123"/>
        <v>486630.39999999985</v>
      </c>
    </row>
    <row r="7910" spans="1:7" x14ac:dyDescent="0.2">
      <c r="A7910" s="1">
        <v>42181</v>
      </c>
      <c r="B7910" s="2">
        <v>5.6250000000000001E-2</v>
      </c>
      <c r="C7910">
        <v>1697382.3999999999</v>
      </c>
      <c r="D7910">
        <v>1029324.8</v>
      </c>
      <c r="E7910">
        <v>41305.599999999999</v>
      </c>
      <c r="F7910">
        <v>103526.39999999999</v>
      </c>
      <c r="G7910">
        <f t="shared" si="123"/>
        <v>523225.59999999986</v>
      </c>
    </row>
    <row r="7911" spans="1:7" x14ac:dyDescent="0.2">
      <c r="A7911" s="1">
        <v>42181</v>
      </c>
      <c r="B7911" s="2">
        <v>5.8333333333333327E-2</v>
      </c>
      <c r="C7911">
        <v>1718272</v>
      </c>
      <c r="D7911">
        <v>1025228.8</v>
      </c>
      <c r="E7911">
        <v>41267.199999999997</v>
      </c>
      <c r="F7911">
        <v>103680</v>
      </c>
      <c r="G7911">
        <f t="shared" si="123"/>
        <v>548096</v>
      </c>
    </row>
    <row r="7912" spans="1:7" x14ac:dyDescent="0.2">
      <c r="A7912" s="1">
        <v>42181</v>
      </c>
      <c r="B7912" s="2">
        <v>6.0416666666666667E-2</v>
      </c>
      <c r="C7912">
        <v>1627750.3999999999</v>
      </c>
      <c r="D7912">
        <v>1017036.8</v>
      </c>
      <c r="E7912">
        <v>44396.800000000003</v>
      </c>
      <c r="F7912">
        <v>100147.2</v>
      </c>
      <c r="G7912">
        <f t="shared" si="123"/>
        <v>466169.5999999998</v>
      </c>
    </row>
    <row r="7913" spans="1:7" x14ac:dyDescent="0.2">
      <c r="A7913" s="1">
        <v>42181</v>
      </c>
      <c r="B7913" s="2">
        <v>6.25E-2</v>
      </c>
      <c r="C7913">
        <v>1764556.8</v>
      </c>
      <c r="D7913">
        <v>1062912</v>
      </c>
      <c r="E7913">
        <v>45248</v>
      </c>
      <c r="F7913">
        <v>97536</v>
      </c>
      <c r="G7913">
        <f t="shared" si="123"/>
        <v>558860.80000000005</v>
      </c>
    </row>
    <row r="7914" spans="1:7" x14ac:dyDescent="0.2">
      <c r="A7914" s="1">
        <v>42181</v>
      </c>
      <c r="B7914" s="2">
        <v>6.458333333333334E-2</v>
      </c>
      <c r="C7914">
        <v>1784627.3</v>
      </c>
      <c r="D7914">
        <v>1110425.6000000001</v>
      </c>
      <c r="E7914">
        <v>45222.400000000001</v>
      </c>
      <c r="F7914">
        <v>102758.39999999999</v>
      </c>
      <c r="G7914">
        <f t="shared" si="123"/>
        <v>526220.89999999991</v>
      </c>
    </row>
    <row r="7915" spans="1:7" x14ac:dyDescent="0.2">
      <c r="A7915" s="1">
        <v>42181</v>
      </c>
      <c r="B7915" s="2">
        <v>6.6666666666666666E-2</v>
      </c>
      <c r="C7915">
        <v>1681408</v>
      </c>
      <c r="D7915">
        <v>1053900.8</v>
      </c>
      <c r="E7915">
        <v>45235.199999999997</v>
      </c>
      <c r="F7915">
        <v>103116.8</v>
      </c>
      <c r="G7915">
        <f t="shared" si="123"/>
        <v>479155.20000000001</v>
      </c>
    </row>
    <row r="7916" spans="1:7" x14ac:dyDescent="0.2">
      <c r="A7916" s="1">
        <v>42181</v>
      </c>
      <c r="B7916" s="2">
        <v>6.8749999999999992E-2</v>
      </c>
      <c r="C7916">
        <v>1665433.6000000001</v>
      </c>
      <c r="D7916">
        <v>1013350.4</v>
      </c>
      <c r="E7916">
        <v>45248</v>
      </c>
      <c r="F7916">
        <v>97996.800000000003</v>
      </c>
      <c r="G7916">
        <f t="shared" si="123"/>
        <v>508838.40000000008</v>
      </c>
    </row>
    <row r="7917" spans="1:7" x14ac:dyDescent="0.2">
      <c r="A7917" s="1">
        <v>42181</v>
      </c>
      <c r="B7917" s="2">
        <v>7.0833333333333331E-2</v>
      </c>
      <c r="C7917">
        <v>1693286.3999999999</v>
      </c>
      <c r="D7917">
        <v>1005158.4</v>
      </c>
      <c r="E7917">
        <v>45248</v>
      </c>
      <c r="F7917">
        <v>101529.60000000001</v>
      </c>
      <c r="G7917">
        <f t="shared" si="123"/>
        <v>541350.39999999991</v>
      </c>
    </row>
    <row r="7918" spans="1:7" x14ac:dyDescent="0.2">
      <c r="A7918" s="1">
        <v>42181</v>
      </c>
      <c r="B7918" s="2">
        <v>7.2916666666666671E-2</v>
      </c>
      <c r="C7918">
        <v>1806745.6000000001</v>
      </c>
      <c r="D7918">
        <v>1120256</v>
      </c>
      <c r="E7918">
        <v>45164.800000000003</v>
      </c>
      <c r="F7918">
        <v>101222.39999999999</v>
      </c>
      <c r="G7918">
        <f t="shared" si="123"/>
        <v>540102.40000000002</v>
      </c>
    </row>
    <row r="7919" spans="1:7" x14ac:dyDescent="0.2">
      <c r="A7919" s="1">
        <v>42181</v>
      </c>
      <c r="B7919" s="2">
        <v>7.4999999999999997E-2</v>
      </c>
      <c r="C7919">
        <v>1736294.3999999999</v>
      </c>
      <c r="D7919">
        <v>1097318.3999999999</v>
      </c>
      <c r="E7919">
        <v>41209.599999999999</v>
      </c>
      <c r="F7919">
        <v>103577.60000000001</v>
      </c>
      <c r="G7919">
        <f t="shared" si="123"/>
        <v>494188.80000000005</v>
      </c>
    </row>
    <row r="7920" spans="1:7" x14ac:dyDescent="0.2">
      <c r="A7920" s="1">
        <v>42181</v>
      </c>
      <c r="B7920" s="2">
        <v>7.7083333333333337E-2</v>
      </c>
      <c r="C7920">
        <v>1635532.8</v>
      </c>
      <c r="D7920">
        <v>1010073.6</v>
      </c>
      <c r="E7920">
        <v>41132.800000000003</v>
      </c>
      <c r="F7920">
        <v>104960</v>
      </c>
      <c r="G7920">
        <f t="shared" si="123"/>
        <v>479366.40000000002</v>
      </c>
    </row>
    <row r="7921" spans="1:7" x14ac:dyDescent="0.2">
      <c r="A7921" s="1">
        <v>42181</v>
      </c>
      <c r="B7921" s="2">
        <v>7.9166666666666663E-2</v>
      </c>
      <c r="C7921">
        <v>1647820.8</v>
      </c>
      <c r="D7921">
        <v>1023590.4</v>
      </c>
      <c r="E7921">
        <v>41132.800000000003</v>
      </c>
      <c r="F7921">
        <v>104704</v>
      </c>
      <c r="G7921">
        <f t="shared" si="123"/>
        <v>478393.59999999998</v>
      </c>
    </row>
    <row r="7922" spans="1:7" x14ac:dyDescent="0.2">
      <c r="A7922" s="1">
        <v>42181</v>
      </c>
      <c r="B7922" s="2">
        <v>8.1250000000000003E-2</v>
      </c>
      <c r="C7922">
        <v>1665433.6000000001</v>
      </c>
      <c r="D7922">
        <v>1018675.2</v>
      </c>
      <c r="E7922">
        <v>41139.199999999997</v>
      </c>
      <c r="F7922">
        <v>98304</v>
      </c>
      <c r="G7922">
        <f t="shared" si="123"/>
        <v>507315.20000000019</v>
      </c>
    </row>
    <row r="7923" spans="1:7" x14ac:dyDescent="0.2">
      <c r="A7923" s="1">
        <v>42181</v>
      </c>
      <c r="B7923" s="2">
        <v>8.3333333333333329E-2</v>
      </c>
      <c r="C7923">
        <v>1766604.8</v>
      </c>
      <c r="D7923">
        <v>1105510.3999999999</v>
      </c>
      <c r="E7923">
        <v>41088</v>
      </c>
      <c r="F7923">
        <v>96819.199999999997</v>
      </c>
      <c r="G7923">
        <f t="shared" si="123"/>
        <v>523187.20000000013</v>
      </c>
    </row>
    <row r="7924" spans="1:7" x14ac:dyDescent="0.2">
      <c r="A7924" s="1">
        <v>42181</v>
      </c>
      <c r="B7924" s="2">
        <v>8.5416666666666655E-2</v>
      </c>
      <c r="C7924">
        <v>1646182.3999999999</v>
      </c>
      <c r="D7924">
        <v>1073152</v>
      </c>
      <c r="E7924">
        <v>41113.599999999999</v>
      </c>
      <c r="F7924">
        <v>97843.199999999997</v>
      </c>
      <c r="G7924">
        <f t="shared" si="123"/>
        <v>434073.59999999992</v>
      </c>
    </row>
    <row r="7925" spans="1:7" x14ac:dyDescent="0.2">
      <c r="A7925" s="1">
        <v>42181</v>
      </c>
      <c r="B7925" s="2">
        <v>8.7500000000000008E-2</v>
      </c>
      <c r="C7925">
        <v>1662976</v>
      </c>
      <c r="D7925">
        <v>1022361.6</v>
      </c>
      <c r="E7925">
        <v>41100.800000000003</v>
      </c>
      <c r="F7925">
        <v>101734.39999999999</v>
      </c>
      <c r="G7925">
        <f t="shared" si="123"/>
        <v>497779.19999999995</v>
      </c>
    </row>
    <row r="7926" spans="1:7" x14ac:dyDescent="0.2">
      <c r="A7926" s="1">
        <v>42181</v>
      </c>
      <c r="B7926" s="2">
        <v>8.9583333333333334E-2</v>
      </c>
      <c r="C7926">
        <v>1568358.3999999999</v>
      </c>
      <c r="D7926">
        <v>949043.19999999995</v>
      </c>
      <c r="E7926">
        <v>40902.400000000001</v>
      </c>
      <c r="F7926">
        <v>103014.39999999999</v>
      </c>
      <c r="G7926">
        <f t="shared" si="123"/>
        <v>475398.39999999991</v>
      </c>
    </row>
    <row r="7927" spans="1:7" x14ac:dyDescent="0.2">
      <c r="A7927" s="1">
        <v>42181</v>
      </c>
      <c r="B7927" s="2">
        <v>9.1666666666666674E-2</v>
      </c>
      <c r="C7927">
        <v>1690419.3</v>
      </c>
      <c r="D7927">
        <v>1034649.6</v>
      </c>
      <c r="E7927">
        <v>43942.400000000001</v>
      </c>
      <c r="F7927">
        <v>102348.8</v>
      </c>
      <c r="G7927">
        <f t="shared" si="123"/>
        <v>509478.50000000006</v>
      </c>
    </row>
    <row r="7928" spans="1:7" x14ac:dyDescent="0.2">
      <c r="A7928" s="1">
        <v>42181</v>
      </c>
      <c r="B7928" s="2">
        <v>9.375E-2</v>
      </c>
      <c r="C7928">
        <v>1838694.3999999999</v>
      </c>
      <c r="D7928">
        <v>1116569.6000000001</v>
      </c>
      <c r="E7928">
        <v>45017.599999999999</v>
      </c>
      <c r="F7928">
        <v>102604.8</v>
      </c>
      <c r="G7928">
        <f t="shared" si="123"/>
        <v>574502.39999999979</v>
      </c>
    </row>
    <row r="7929" spans="1:7" x14ac:dyDescent="0.2">
      <c r="A7929" s="1">
        <v>42181</v>
      </c>
      <c r="B7929" s="2">
        <v>9.5833333333333326E-2</v>
      </c>
      <c r="C7929">
        <v>1752678.3999999999</v>
      </c>
      <c r="D7929">
        <v>1186201.6000000001</v>
      </c>
      <c r="E7929">
        <v>44896</v>
      </c>
      <c r="F7929">
        <v>102451.2</v>
      </c>
      <c r="G7929">
        <f t="shared" si="123"/>
        <v>419129.5999999998</v>
      </c>
    </row>
    <row r="7930" spans="1:7" x14ac:dyDescent="0.2">
      <c r="A7930" s="1">
        <v>42181</v>
      </c>
      <c r="B7930" s="2">
        <v>9.7916666666666666E-2</v>
      </c>
      <c r="C7930">
        <v>1661337.6000000001</v>
      </c>
      <c r="D7930">
        <v>1052262.3999999999</v>
      </c>
      <c r="E7930">
        <v>44953.599999999999</v>
      </c>
      <c r="F7930">
        <v>107161.60000000001</v>
      </c>
      <c r="G7930">
        <f t="shared" si="123"/>
        <v>456960.00000000023</v>
      </c>
    </row>
    <row r="7931" spans="1:7" x14ac:dyDescent="0.2">
      <c r="A7931" s="1">
        <v>42181</v>
      </c>
      <c r="B7931" s="2">
        <v>9.9999999999999992E-2</v>
      </c>
      <c r="C7931">
        <v>1653555.3</v>
      </c>
      <c r="D7931">
        <v>1017446.4</v>
      </c>
      <c r="E7931">
        <v>44876.800000000003</v>
      </c>
      <c r="F7931">
        <v>97689.600000000006</v>
      </c>
      <c r="G7931">
        <f t="shared" si="123"/>
        <v>493542.5</v>
      </c>
    </row>
    <row r="7932" spans="1:7" x14ac:dyDescent="0.2">
      <c r="A7932" s="1">
        <v>42181</v>
      </c>
      <c r="B7932" s="2">
        <v>0.10208333333333335</v>
      </c>
      <c r="C7932">
        <v>1624883.3</v>
      </c>
      <c r="D7932">
        <v>976896</v>
      </c>
      <c r="E7932">
        <v>41452.800000000003</v>
      </c>
      <c r="F7932">
        <v>96256</v>
      </c>
      <c r="G7932">
        <f t="shared" si="123"/>
        <v>510278.5</v>
      </c>
    </row>
    <row r="7933" spans="1:7" x14ac:dyDescent="0.2">
      <c r="A7933" s="1">
        <v>42181</v>
      </c>
      <c r="B7933" s="2">
        <v>0.10416666666666667</v>
      </c>
      <c r="C7933">
        <v>1658060.8</v>
      </c>
      <c r="D7933">
        <v>1059225.6000000001</v>
      </c>
      <c r="E7933">
        <v>40806.400000000001</v>
      </c>
      <c r="F7933">
        <v>96000</v>
      </c>
      <c r="G7933">
        <f t="shared" si="123"/>
        <v>462028.79999999993</v>
      </c>
    </row>
    <row r="7934" spans="1:7" x14ac:dyDescent="0.2">
      <c r="A7934" s="1">
        <v>42181</v>
      </c>
      <c r="B7934" s="2">
        <v>0.10625</v>
      </c>
      <c r="C7934">
        <v>1683456</v>
      </c>
      <c r="D7934">
        <v>1055539.3</v>
      </c>
      <c r="E7934">
        <v>40748.800000000003</v>
      </c>
      <c r="F7934">
        <v>99379.199999999997</v>
      </c>
      <c r="G7934">
        <f t="shared" si="123"/>
        <v>487788.6999999999</v>
      </c>
    </row>
    <row r="7935" spans="1:7" x14ac:dyDescent="0.2">
      <c r="A7935" s="1">
        <v>42181</v>
      </c>
      <c r="B7935" s="2">
        <v>0.10833333333333334</v>
      </c>
      <c r="C7935">
        <v>1606041.6000000001</v>
      </c>
      <c r="D7935">
        <v>969113.59999999998</v>
      </c>
      <c r="E7935">
        <v>40761.599999999999</v>
      </c>
      <c r="F7935">
        <v>103168</v>
      </c>
      <c r="G7935">
        <f t="shared" si="123"/>
        <v>492998.40000000014</v>
      </c>
    </row>
    <row r="7936" spans="1:7" x14ac:dyDescent="0.2">
      <c r="A7936" s="1">
        <v>42181</v>
      </c>
      <c r="B7936" s="2">
        <v>0.11041666666666666</v>
      </c>
      <c r="C7936">
        <v>1627340.8</v>
      </c>
      <c r="D7936">
        <v>996147.19999999995</v>
      </c>
      <c r="E7936">
        <v>40857.599999999999</v>
      </c>
      <c r="F7936">
        <v>100608</v>
      </c>
      <c r="G7936">
        <f t="shared" si="123"/>
        <v>489728.00000000012</v>
      </c>
    </row>
    <row r="7937" spans="1:7" x14ac:dyDescent="0.2">
      <c r="A7937" s="1">
        <v>42181</v>
      </c>
      <c r="B7937" s="2">
        <v>0.1125</v>
      </c>
      <c r="C7937">
        <v>1569996.8</v>
      </c>
      <c r="D7937">
        <v>951910.40000000002</v>
      </c>
      <c r="E7937">
        <v>40889.599999999999</v>
      </c>
      <c r="F7937">
        <v>101273.60000000001</v>
      </c>
      <c r="G7937">
        <f t="shared" si="123"/>
        <v>475923.20000000007</v>
      </c>
    </row>
    <row r="7938" spans="1:7" x14ac:dyDescent="0.2">
      <c r="A7938" s="1">
        <v>42181</v>
      </c>
      <c r="B7938" s="2">
        <v>0.11458333333333333</v>
      </c>
      <c r="C7938">
        <v>1681817.6000000001</v>
      </c>
      <c r="D7938">
        <v>1026048</v>
      </c>
      <c r="E7938">
        <v>40800</v>
      </c>
      <c r="F7938">
        <v>99584</v>
      </c>
      <c r="G7938">
        <f t="shared" si="123"/>
        <v>515385.60000000009</v>
      </c>
    </row>
    <row r="7939" spans="1:7" x14ac:dyDescent="0.2">
      <c r="A7939" s="1">
        <v>42181</v>
      </c>
      <c r="B7939" s="2">
        <v>0.11666666666666665</v>
      </c>
      <c r="C7939">
        <v>1662566.3999999999</v>
      </c>
      <c r="D7939">
        <v>1024000</v>
      </c>
      <c r="E7939">
        <v>40761.599999999999</v>
      </c>
      <c r="F7939">
        <v>106598.39999999999</v>
      </c>
      <c r="G7939">
        <f t="shared" ref="G7939:G8002" si="124">ABS(D7939-C7939)-E7939-F7939</f>
        <v>491206.39999999991</v>
      </c>
    </row>
    <row r="7940" spans="1:7" x14ac:dyDescent="0.2">
      <c r="A7940" s="1">
        <v>42181</v>
      </c>
      <c r="B7940" s="2">
        <v>0.11875000000000001</v>
      </c>
      <c r="C7940">
        <v>1707212.8</v>
      </c>
      <c r="D7940">
        <v>1064960</v>
      </c>
      <c r="E7940">
        <v>40704</v>
      </c>
      <c r="F7940">
        <v>98713.600000000006</v>
      </c>
      <c r="G7940">
        <f t="shared" si="124"/>
        <v>502835.20000000007</v>
      </c>
    </row>
    <row r="7941" spans="1:7" x14ac:dyDescent="0.2">
      <c r="A7941" s="1">
        <v>42181</v>
      </c>
      <c r="B7941" s="2">
        <v>0.12083333333333333</v>
      </c>
      <c r="C7941">
        <v>1727692.8</v>
      </c>
      <c r="D7941">
        <v>1057177.6000000001</v>
      </c>
      <c r="E7941">
        <v>40665.599999999999</v>
      </c>
      <c r="F7941">
        <v>96307.199999999997</v>
      </c>
      <c r="G7941">
        <f t="shared" si="124"/>
        <v>533542.40000000002</v>
      </c>
    </row>
    <row r="7942" spans="1:7" x14ac:dyDescent="0.2">
      <c r="A7942" s="1">
        <v>42181</v>
      </c>
      <c r="B7942" s="2">
        <v>0.12291666666666667</v>
      </c>
      <c r="C7942">
        <v>1800192</v>
      </c>
      <c r="D7942">
        <v>1103052.8</v>
      </c>
      <c r="E7942">
        <v>40588.800000000003</v>
      </c>
      <c r="F7942">
        <v>96972.800000000003</v>
      </c>
      <c r="G7942">
        <f t="shared" si="124"/>
        <v>559577.59999999986</v>
      </c>
    </row>
    <row r="7943" spans="1:7" x14ac:dyDescent="0.2">
      <c r="A7943" s="1">
        <v>42181</v>
      </c>
      <c r="B7943" s="2">
        <v>0.125</v>
      </c>
      <c r="C7943">
        <v>1671168</v>
      </c>
      <c r="D7943">
        <v>1002291.2</v>
      </c>
      <c r="E7943">
        <v>40409.599999999999</v>
      </c>
      <c r="F7943">
        <v>98713.600000000006</v>
      </c>
      <c r="G7943">
        <f t="shared" si="124"/>
        <v>529753.60000000009</v>
      </c>
    </row>
    <row r="7944" spans="1:7" x14ac:dyDescent="0.2">
      <c r="A7944" s="1">
        <v>42181</v>
      </c>
      <c r="B7944" s="2">
        <v>0.12708333333333333</v>
      </c>
      <c r="C7944">
        <v>1692876.8</v>
      </c>
      <c r="D7944">
        <v>1007616</v>
      </c>
      <c r="E7944">
        <v>40358.400000000001</v>
      </c>
      <c r="F7944">
        <v>105113.60000000001</v>
      </c>
      <c r="G7944">
        <f t="shared" si="124"/>
        <v>539788.80000000005</v>
      </c>
    </row>
    <row r="7945" spans="1:7" x14ac:dyDescent="0.2">
      <c r="A7945" s="1">
        <v>42181</v>
      </c>
      <c r="B7945" s="2">
        <v>0.12916666666666668</v>
      </c>
      <c r="C7945">
        <v>1741619.3</v>
      </c>
      <c r="D7945">
        <v>1023590.4</v>
      </c>
      <c r="E7945">
        <v>40345.599999999999</v>
      </c>
      <c r="F7945">
        <v>102758.39999999999</v>
      </c>
      <c r="G7945">
        <f t="shared" si="124"/>
        <v>574924.9</v>
      </c>
    </row>
    <row r="7946" spans="1:7" x14ac:dyDescent="0.2">
      <c r="A7946" s="1">
        <v>42181</v>
      </c>
      <c r="B7946" s="2">
        <v>0.13125000000000001</v>
      </c>
      <c r="C7946">
        <v>1719500.8</v>
      </c>
      <c r="D7946">
        <v>1041203.2</v>
      </c>
      <c r="E7946">
        <v>40294.400000000001</v>
      </c>
      <c r="F7946">
        <v>100966.39999999999</v>
      </c>
      <c r="G7946">
        <f t="shared" si="124"/>
        <v>537036.80000000005</v>
      </c>
    </row>
    <row r="7947" spans="1:7" x14ac:dyDescent="0.2">
      <c r="A7947" s="1">
        <v>42181</v>
      </c>
      <c r="B7947" s="2">
        <v>0.13333333333333333</v>
      </c>
      <c r="C7947">
        <v>1736294.3999999999</v>
      </c>
      <c r="D7947">
        <v>1044889.6</v>
      </c>
      <c r="E7947">
        <v>40275.199999999997</v>
      </c>
      <c r="F7947">
        <v>100915.2</v>
      </c>
      <c r="G7947">
        <f t="shared" si="124"/>
        <v>550214.40000000002</v>
      </c>
    </row>
    <row r="7948" spans="1:7" x14ac:dyDescent="0.2">
      <c r="A7948" s="1">
        <v>42181</v>
      </c>
      <c r="B7948" s="2">
        <v>0.13541666666666666</v>
      </c>
      <c r="C7948">
        <v>1773568</v>
      </c>
      <c r="D7948">
        <v>1075609.6000000001</v>
      </c>
      <c r="E7948">
        <v>40313.599999999999</v>
      </c>
      <c r="F7948">
        <v>100864</v>
      </c>
      <c r="G7948">
        <f t="shared" si="124"/>
        <v>556780.79999999993</v>
      </c>
    </row>
    <row r="7949" spans="1:7" x14ac:dyDescent="0.2">
      <c r="A7949" s="1">
        <v>42181</v>
      </c>
      <c r="B7949" s="2">
        <v>0.13749999999999998</v>
      </c>
      <c r="C7949">
        <v>1801830.3999999999</v>
      </c>
      <c r="D7949">
        <v>1089126.3999999999</v>
      </c>
      <c r="E7949">
        <v>40320</v>
      </c>
      <c r="F7949">
        <v>102144</v>
      </c>
      <c r="G7949">
        <f t="shared" si="124"/>
        <v>570240</v>
      </c>
    </row>
    <row r="7950" spans="1:7" x14ac:dyDescent="0.2">
      <c r="A7950" s="1">
        <v>42181</v>
      </c>
      <c r="B7950" s="2">
        <v>0.13958333333333334</v>
      </c>
      <c r="C7950">
        <v>1773568</v>
      </c>
      <c r="D7950">
        <v>1112883.3</v>
      </c>
      <c r="E7950">
        <v>40313.599999999999</v>
      </c>
      <c r="F7950">
        <v>101017.60000000001</v>
      </c>
      <c r="G7950">
        <f t="shared" si="124"/>
        <v>519353.5</v>
      </c>
    </row>
    <row r="7951" spans="1:7" x14ac:dyDescent="0.2">
      <c r="A7951" s="1">
        <v>42181</v>
      </c>
      <c r="B7951" s="2">
        <v>0.14166666666666666</v>
      </c>
      <c r="C7951">
        <v>1702707.3</v>
      </c>
      <c r="D7951">
        <v>1041612.8</v>
      </c>
      <c r="E7951">
        <v>40371.199999999997</v>
      </c>
      <c r="F7951">
        <v>97792</v>
      </c>
      <c r="G7951">
        <f t="shared" si="124"/>
        <v>522931.30000000005</v>
      </c>
    </row>
    <row r="7952" spans="1:7" x14ac:dyDescent="0.2">
      <c r="A7952" s="1">
        <v>42181</v>
      </c>
      <c r="B7952" s="2">
        <v>0.14375000000000002</v>
      </c>
      <c r="C7952">
        <v>1797734.3999999999</v>
      </c>
      <c r="D7952">
        <v>1059225.6000000001</v>
      </c>
      <c r="E7952">
        <v>40326.400000000001</v>
      </c>
      <c r="F7952">
        <v>96256</v>
      </c>
      <c r="G7952">
        <f t="shared" si="124"/>
        <v>601926.39999999979</v>
      </c>
    </row>
    <row r="7953" spans="1:7" x14ac:dyDescent="0.2">
      <c r="A7953" s="1">
        <v>42181</v>
      </c>
      <c r="B7953" s="2">
        <v>0.14583333333333334</v>
      </c>
      <c r="C7953">
        <v>1811660.8</v>
      </c>
      <c r="D7953">
        <v>1114521.6000000001</v>
      </c>
      <c r="E7953">
        <v>40371.199999999997</v>
      </c>
      <c r="F7953">
        <v>98304</v>
      </c>
      <c r="G7953">
        <f t="shared" si="124"/>
        <v>558464</v>
      </c>
    </row>
    <row r="7954" spans="1:7" x14ac:dyDescent="0.2">
      <c r="A7954" s="1">
        <v>42181</v>
      </c>
      <c r="B7954" s="2">
        <v>0.14791666666666667</v>
      </c>
      <c r="C7954">
        <v>1780531.3</v>
      </c>
      <c r="D7954">
        <v>1127219.3</v>
      </c>
      <c r="E7954">
        <v>40352</v>
      </c>
      <c r="F7954">
        <v>108083.2</v>
      </c>
      <c r="G7954">
        <f t="shared" si="124"/>
        <v>504876.79999999999</v>
      </c>
    </row>
    <row r="7955" spans="1:7" x14ac:dyDescent="0.2">
      <c r="A7955" s="1">
        <v>42181</v>
      </c>
      <c r="B7955" s="2">
        <v>0.15</v>
      </c>
      <c r="C7955">
        <v>1755136</v>
      </c>
      <c r="D7955">
        <v>1049395.3</v>
      </c>
      <c r="E7955">
        <v>40204.800000000003</v>
      </c>
      <c r="F7955">
        <v>104396.8</v>
      </c>
      <c r="G7955">
        <f t="shared" si="124"/>
        <v>561139.09999999986</v>
      </c>
    </row>
    <row r="7956" spans="1:7" x14ac:dyDescent="0.2">
      <c r="A7956" s="1">
        <v>42181</v>
      </c>
      <c r="B7956" s="2">
        <v>0.15208333333333332</v>
      </c>
      <c r="C7956">
        <v>1866547.3</v>
      </c>
      <c r="D7956">
        <v>1170636.8</v>
      </c>
      <c r="E7956">
        <v>40236.800000000003</v>
      </c>
      <c r="F7956">
        <v>101376</v>
      </c>
      <c r="G7956">
        <f t="shared" si="124"/>
        <v>554297.69999999995</v>
      </c>
    </row>
    <row r="7957" spans="1:7" x14ac:dyDescent="0.2">
      <c r="A7957" s="1">
        <v>42181</v>
      </c>
      <c r="B7957" s="2">
        <v>0.15416666666666667</v>
      </c>
      <c r="C7957">
        <v>1800192</v>
      </c>
      <c r="D7957">
        <v>1205452.8</v>
      </c>
      <c r="E7957">
        <v>40166.400000000001</v>
      </c>
      <c r="F7957">
        <v>99174.399999999994</v>
      </c>
      <c r="G7957">
        <f t="shared" si="124"/>
        <v>455398.39999999991</v>
      </c>
    </row>
    <row r="7958" spans="1:7" x14ac:dyDescent="0.2">
      <c r="A7958" s="1">
        <v>42181</v>
      </c>
      <c r="B7958" s="2">
        <v>0.15625</v>
      </c>
      <c r="C7958">
        <v>1699840</v>
      </c>
      <c r="D7958">
        <v>1094451.3</v>
      </c>
      <c r="E7958">
        <v>40153.599999999999</v>
      </c>
      <c r="F7958">
        <v>96204.800000000003</v>
      </c>
      <c r="G7958">
        <f t="shared" si="124"/>
        <v>469030.3</v>
      </c>
    </row>
    <row r="7959" spans="1:7" x14ac:dyDescent="0.2">
      <c r="A7959" s="1">
        <v>42181</v>
      </c>
      <c r="B7959" s="2">
        <v>0.15833333333333333</v>
      </c>
      <c r="C7959">
        <v>1674854.3999999999</v>
      </c>
      <c r="D7959">
        <v>1012531.2</v>
      </c>
      <c r="E7959">
        <v>40185.599999999999</v>
      </c>
      <c r="F7959">
        <v>101580.8</v>
      </c>
      <c r="G7959">
        <f t="shared" si="124"/>
        <v>520556.79999999999</v>
      </c>
    </row>
    <row r="7960" spans="1:7" x14ac:dyDescent="0.2">
      <c r="A7960" s="1">
        <v>42181</v>
      </c>
      <c r="B7960" s="2">
        <v>0.16041666666666668</v>
      </c>
      <c r="C7960">
        <v>1666252.8</v>
      </c>
      <c r="D7960">
        <v>1019084.8</v>
      </c>
      <c r="E7960">
        <v>40192</v>
      </c>
      <c r="F7960">
        <v>101836.8</v>
      </c>
      <c r="G7960">
        <f t="shared" si="124"/>
        <v>505139.20000000001</v>
      </c>
    </row>
    <row r="7961" spans="1:7" x14ac:dyDescent="0.2">
      <c r="A7961" s="1">
        <v>42181</v>
      </c>
      <c r="B7961" s="2">
        <v>0.16250000000000001</v>
      </c>
      <c r="C7961">
        <v>1643724.8</v>
      </c>
      <c r="D7961">
        <v>1030553.6</v>
      </c>
      <c r="E7961">
        <v>40192</v>
      </c>
      <c r="F7961">
        <v>98969.600000000006</v>
      </c>
      <c r="G7961">
        <f t="shared" si="124"/>
        <v>474009.60000000009</v>
      </c>
    </row>
    <row r="7962" spans="1:7" x14ac:dyDescent="0.2">
      <c r="A7962" s="1">
        <v>42181</v>
      </c>
      <c r="B7962" s="2">
        <v>0.16458333333333333</v>
      </c>
      <c r="C7962">
        <v>1678131.3</v>
      </c>
      <c r="D7962">
        <v>1026867.2</v>
      </c>
      <c r="E7962">
        <v>40192</v>
      </c>
      <c r="F7962">
        <v>98764.800000000003</v>
      </c>
      <c r="G7962">
        <f t="shared" si="124"/>
        <v>512307.3000000001</v>
      </c>
    </row>
    <row r="7963" spans="1:7" x14ac:dyDescent="0.2">
      <c r="A7963" s="1">
        <v>42181</v>
      </c>
      <c r="B7963" s="2">
        <v>0.16666666666666666</v>
      </c>
      <c r="C7963">
        <v>1681817.6000000001</v>
      </c>
      <c r="D7963">
        <v>1037926.4</v>
      </c>
      <c r="E7963">
        <v>40185.599999999999</v>
      </c>
      <c r="F7963">
        <v>101632</v>
      </c>
      <c r="G7963">
        <f t="shared" si="124"/>
        <v>502073.60000000009</v>
      </c>
    </row>
    <row r="7964" spans="1:7" x14ac:dyDescent="0.2">
      <c r="A7964" s="1">
        <v>42181</v>
      </c>
      <c r="B7964" s="2">
        <v>0.16874999999999998</v>
      </c>
      <c r="C7964">
        <v>1622425.6000000001</v>
      </c>
      <c r="D7964">
        <v>981401.59999999998</v>
      </c>
      <c r="E7964">
        <v>40198.400000000001</v>
      </c>
      <c r="F7964">
        <v>105881.60000000001</v>
      </c>
      <c r="G7964">
        <f t="shared" si="124"/>
        <v>494944.00000000012</v>
      </c>
    </row>
    <row r="7965" spans="1:7" x14ac:dyDescent="0.2">
      <c r="A7965" s="1">
        <v>42181</v>
      </c>
      <c r="B7965" s="2">
        <v>0.17083333333333331</v>
      </c>
      <c r="C7965">
        <v>1727283.3</v>
      </c>
      <c r="D7965">
        <v>1088716.8</v>
      </c>
      <c r="E7965">
        <v>40204.800000000003</v>
      </c>
      <c r="F7965">
        <v>99430.399999999994</v>
      </c>
      <c r="G7965">
        <f t="shared" si="124"/>
        <v>498931.29999999993</v>
      </c>
    </row>
    <row r="7966" spans="1:7" x14ac:dyDescent="0.2">
      <c r="A7966" s="1">
        <v>42181</v>
      </c>
      <c r="B7966" s="2">
        <v>0.17291666666666669</v>
      </c>
      <c r="C7966">
        <v>1733427.3</v>
      </c>
      <c r="D7966">
        <v>1082982.3999999999</v>
      </c>
      <c r="E7966">
        <v>40166.400000000001</v>
      </c>
      <c r="F7966">
        <v>98969.600000000006</v>
      </c>
      <c r="G7966">
        <f t="shared" si="124"/>
        <v>511308.90000000014</v>
      </c>
    </row>
    <row r="7967" spans="1:7" x14ac:dyDescent="0.2">
      <c r="A7967" s="1">
        <v>42181</v>
      </c>
      <c r="B7967" s="2">
        <v>0.17500000000000002</v>
      </c>
      <c r="C7967">
        <v>1646182.3999999999</v>
      </c>
      <c r="D7967">
        <v>1017036.8</v>
      </c>
      <c r="E7967">
        <v>40192</v>
      </c>
      <c r="F7967">
        <v>99686.399999999994</v>
      </c>
      <c r="G7967">
        <f t="shared" si="124"/>
        <v>489267.19999999984</v>
      </c>
    </row>
    <row r="7968" spans="1:7" x14ac:dyDescent="0.2">
      <c r="A7968" s="1">
        <v>42181</v>
      </c>
      <c r="B7968" s="2">
        <v>0.17708333333333334</v>
      </c>
      <c r="C7968">
        <v>1619968</v>
      </c>
      <c r="D7968">
        <v>1026048</v>
      </c>
      <c r="E7968">
        <v>40179.199999999997</v>
      </c>
      <c r="F7968">
        <v>105113.60000000001</v>
      </c>
      <c r="G7968">
        <f t="shared" si="124"/>
        <v>448627.20000000007</v>
      </c>
    </row>
    <row r="7969" spans="1:7" x14ac:dyDescent="0.2">
      <c r="A7969" s="1">
        <v>42181</v>
      </c>
      <c r="B7969" s="2">
        <v>0.17916666666666667</v>
      </c>
      <c r="C7969">
        <v>1679769.6000000001</v>
      </c>
      <c r="D7969">
        <v>1020313.6</v>
      </c>
      <c r="E7969">
        <v>40160</v>
      </c>
      <c r="F7969">
        <v>96614.399999999994</v>
      </c>
      <c r="G7969">
        <f t="shared" si="124"/>
        <v>522681.60000000009</v>
      </c>
    </row>
    <row r="7970" spans="1:7" x14ac:dyDescent="0.2">
      <c r="A7970" s="1">
        <v>42181</v>
      </c>
      <c r="B7970" s="2">
        <v>0.18124999999999999</v>
      </c>
      <c r="C7970">
        <v>1764966.3999999999</v>
      </c>
      <c r="D7970">
        <v>1159577.6000000001</v>
      </c>
      <c r="E7970">
        <v>40140.800000000003</v>
      </c>
      <c r="F7970">
        <v>95232</v>
      </c>
      <c r="G7970">
        <f t="shared" si="124"/>
        <v>470015.99999999977</v>
      </c>
    </row>
    <row r="7971" spans="1:7" x14ac:dyDescent="0.2">
      <c r="A7971" s="1">
        <v>42181</v>
      </c>
      <c r="B7971" s="2">
        <v>0.18333333333333335</v>
      </c>
      <c r="C7971">
        <v>1733427.3</v>
      </c>
      <c r="D7971">
        <v>1107558.3999999999</v>
      </c>
      <c r="E7971">
        <v>40134.400000000001</v>
      </c>
      <c r="F7971">
        <v>94515.199999999997</v>
      </c>
      <c r="G7971">
        <f t="shared" si="124"/>
        <v>491219.3000000001</v>
      </c>
    </row>
    <row r="7972" spans="1:7" x14ac:dyDescent="0.2">
      <c r="A7972" s="1">
        <v>42181</v>
      </c>
      <c r="B7972" s="2">
        <v>0.18541666666666667</v>
      </c>
      <c r="C7972">
        <v>1676083.3</v>
      </c>
      <c r="D7972">
        <v>1053491.3</v>
      </c>
      <c r="E7972">
        <v>40160</v>
      </c>
      <c r="F7972">
        <v>100352</v>
      </c>
      <c r="G7972">
        <f t="shared" si="124"/>
        <v>482080</v>
      </c>
    </row>
    <row r="7973" spans="1:7" x14ac:dyDescent="0.2">
      <c r="A7973" s="1">
        <v>42181</v>
      </c>
      <c r="B7973" s="2">
        <v>0.1875</v>
      </c>
      <c r="C7973">
        <v>1617510.3999999999</v>
      </c>
      <c r="D7973">
        <v>1003520</v>
      </c>
      <c r="E7973">
        <v>40179.199999999997</v>
      </c>
      <c r="F7973">
        <v>107110.39999999999</v>
      </c>
      <c r="G7973">
        <f t="shared" si="124"/>
        <v>466700.79999999993</v>
      </c>
    </row>
    <row r="7974" spans="1:7" x14ac:dyDescent="0.2">
      <c r="A7974" s="1">
        <v>42181</v>
      </c>
      <c r="B7974" s="2">
        <v>0.18958333333333333</v>
      </c>
      <c r="C7974">
        <v>1682636.8</v>
      </c>
      <c r="D7974">
        <v>1003110.4</v>
      </c>
      <c r="E7974">
        <v>40153.599999999999</v>
      </c>
      <c r="F7974">
        <v>101785.60000000001</v>
      </c>
      <c r="G7974">
        <f t="shared" si="124"/>
        <v>537587.20000000007</v>
      </c>
    </row>
    <row r="7975" spans="1:7" x14ac:dyDescent="0.2">
      <c r="A7975" s="1">
        <v>42181</v>
      </c>
      <c r="B7975" s="2">
        <v>0.19166666666666665</v>
      </c>
      <c r="C7975">
        <v>1662156.8</v>
      </c>
      <c r="D7975">
        <v>1034240</v>
      </c>
      <c r="E7975">
        <v>40179.199999999997</v>
      </c>
      <c r="F7975">
        <v>102604.8</v>
      </c>
      <c r="G7975">
        <f t="shared" si="124"/>
        <v>485132.8000000001</v>
      </c>
    </row>
    <row r="7976" spans="1:7" x14ac:dyDescent="0.2">
      <c r="A7976" s="1">
        <v>42181</v>
      </c>
      <c r="B7976" s="2">
        <v>0.19375000000000001</v>
      </c>
      <c r="C7976">
        <v>1642496</v>
      </c>
      <c r="D7976">
        <v>1025638.4</v>
      </c>
      <c r="E7976">
        <v>40256</v>
      </c>
      <c r="F7976">
        <v>101222.39999999999</v>
      </c>
      <c r="G7976">
        <f t="shared" si="124"/>
        <v>475379.19999999995</v>
      </c>
    </row>
    <row r="7977" spans="1:7" x14ac:dyDescent="0.2">
      <c r="A7977" s="1">
        <v>42181</v>
      </c>
      <c r="B7977" s="2">
        <v>0.19583333333333333</v>
      </c>
      <c r="C7977">
        <v>1757184</v>
      </c>
      <c r="D7977">
        <v>1069465.6000000001</v>
      </c>
      <c r="E7977">
        <v>40236.800000000003</v>
      </c>
      <c r="F7977">
        <v>103526.39999999999</v>
      </c>
      <c r="G7977">
        <f t="shared" si="124"/>
        <v>543955.19999999984</v>
      </c>
    </row>
    <row r="7978" spans="1:7" x14ac:dyDescent="0.2">
      <c r="A7978" s="1">
        <v>42181</v>
      </c>
      <c r="B7978" s="2">
        <v>0.19791666666666666</v>
      </c>
      <c r="C7978">
        <v>1733017.6000000001</v>
      </c>
      <c r="D7978">
        <v>1070284.8</v>
      </c>
      <c r="E7978">
        <v>40281.599999999999</v>
      </c>
      <c r="F7978">
        <v>101068.8</v>
      </c>
      <c r="G7978">
        <f t="shared" si="124"/>
        <v>521382.40000000008</v>
      </c>
    </row>
    <row r="7979" spans="1:7" x14ac:dyDescent="0.2">
      <c r="A7979" s="1">
        <v>42181</v>
      </c>
      <c r="B7979" s="2">
        <v>0.19999999999999998</v>
      </c>
      <c r="C7979">
        <v>1650688</v>
      </c>
      <c r="D7979">
        <v>1034649.6</v>
      </c>
      <c r="E7979">
        <v>40256</v>
      </c>
      <c r="F7979">
        <v>104294.39999999999</v>
      </c>
      <c r="G7979">
        <f t="shared" si="124"/>
        <v>471488</v>
      </c>
    </row>
    <row r="7980" spans="1:7" x14ac:dyDescent="0.2">
      <c r="A7980" s="1">
        <v>42181</v>
      </c>
      <c r="B7980" s="2">
        <v>0.20208333333333331</v>
      </c>
      <c r="C7980">
        <v>1776025.6000000001</v>
      </c>
      <c r="D7980">
        <v>1077657.6000000001</v>
      </c>
      <c r="E7980">
        <v>40236.800000000003</v>
      </c>
      <c r="F7980">
        <v>96256</v>
      </c>
      <c r="G7980">
        <f t="shared" si="124"/>
        <v>561875.19999999995</v>
      </c>
    </row>
    <row r="7981" spans="1:7" x14ac:dyDescent="0.2">
      <c r="A7981" s="1">
        <v>42181</v>
      </c>
      <c r="B7981" s="2">
        <v>0.20416666666666669</v>
      </c>
      <c r="C7981">
        <v>1808384</v>
      </c>
      <c r="D7981">
        <v>1166540.8</v>
      </c>
      <c r="E7981">
        <v>39980.800000000003</v>
      </c>
      <c r="F7981">
        <v>96204.800000000003</v>
      </c>
      <c r="G7981">
        <f t="shared" si="124"/>
        <v>505657.59999999992</v>
      </c>
    </row>
    <row r="7982" spans="1:7" x14ac:dyDescent="0.2">
      <c r="A7982" s="1">
        <v>42181</v>
      </c>
      <c r="B7982" s="2">
        <v>0.20625000000000002</v>
      </c>
      <c r="C7982">
        <v>1779712</v>
      </c>
      <c r="D7982">
        <v>1106739.3</v>
      </c>
      <c r="E7982">
        <v>39840</v>
      </c>
      <c r="F7982">
        <v>100454.39999999999</v>
      </c>
      <c r="G7982">
        <f t="shared" si="124"/>
        <v>532678.29999999993</v>
      </c>
    </row>
    <row r="7983" spans="1:7" x14ac:dyDescent="0.2">
      <c r="A7983" s="1">
        <v>42181</v>
      </c>
      <c r="B7983" s="2">
        <v>0.20833333333333334</v>
      </c>
      <c r="C7983">
        <v>1809203.3</v>
      </c>
      <c r="D7983">
        <v>1175961.6000000001</v>
      </c>
      <c r="E7983">
        <v>39833.599999999999</v>
      </c>
      <c r="F7983">
        <v>104499.2</v>
      </c>
      <c r="G7983">
        <f t="shared" si="124"/>
        <v>488908.89999999997</v>
      </c>
    </row>
    <row r="7984" spans="1:7" x14ac:dyDescent="0.2">
      <c r="A7984" s="1">
        <v>42181</v>
      </c>
      <c r="B7984" s="2">
        <v>0.21041666666666667</v>
      </c>
      <c r="C7984">
        <v>1791590.3999999999</v>
      </c>
      <c r="D7984">
        <v>1155891.3</v>
      </c>
      <c r="E7984">
        <v>39884.800000000003</v>
      </c>
      <c r="F7984">
        <v>104140.8</v>
      </c>
      <c r="G7984">
        <f t="shared" si="124"/>
        <v>491673.49999999983</v>
      </c>
    </row>
    <row r="7985" spans="1:7" x14ac:dyDescent="0.2">
      <c r="A7985" s="1">
        <v>42181</v>
      </c>
      <c r="B7985" s="2">
        <v>0.21249999999999999</v>
      </c>
      <c r="C7985">
        <v>1722777.6000000001</v>
      </c>
      <c r="D7985">
        <v>1079296</v>
      </c>
      <c r="E7985">
        <v>39820.800000000003</v>
      </c>
      <c r="F7985">
        <v>99430.399999999994</v>
      </c>
      <c r="G7985">
        <f t="shared" si="124"/>
        <v>504230.40000000002</v>
      </c>
    </row>
    <row r="7986" spans="1:7" x14ac:dyDescent="0.2">
      <c r="A7986" s="1">
        <v>42181</v>
      </c>
      <c r="B7986" s="2">
        <v>0.21458333333333335</v>
      </c>
      <c r="C7986">
        <v>1609318.3999999999</v>
      </c>
      <c r="D7986">
        <v>985907.19999999995</v>
      </c>
      <c r="E7986">
        <v>39808</v>
      </c>
      <c r="F7986">
        <v>101529.60000000001</v>
      </c>
      <c r="G7986">
        <f t="shared" si="124"/>
        <v>482073.59999999998</v>
      </c>
    </row>
    <row r="7987" spans="1:7" x14ac:dyDescent="0.2">
      <c r="A7987" s="1">
        <v>42181</v>
      </c>
      <c r="B7987" s="2">
        <v>0.21666666666666667</v>
      </c>
      <c r="C7987">
        <v>1647411.3</v>
      </c>
      <c r="D7987">
        <v>986726.40000000002</v>
      </c>
      <c r="E7987">
        <v>39801.599999999999</v>
      </c>
      <c r="F7987">
        <v>100044.8</v>
      </c>
      <c r="G7987">
        <f t="shared" si="124"/>
        <v>520838.50000000006</v>
      </c>
    </row>
    <row r="7988" spans="1:7" x14ac:dyDescent="0.2">
      <c r="A7988" s="1">
        <v>42181</v>
      </c>
      <c r="B7988" s="2">
        <v>0.21875</v>
      </c>
      <c r="C7988">
        <v>1599897.6000000001</v>
      </c>
      <c r="D7988">
        <v>946995.19999999995</v>
      </c>
      <c r="E7988">
        <v>39923.199999999997</v>
      </c>
      <c r="F7988">
        <v>104448</v>
      </c>
      <c r="G7988">
        <f t="shared" si="124"/>
        <v>508531.20000000019</v>
      </c>
    </row>
    <row r="7989" spans="1:7" x14ac:dyDescent="0.2">
      <c r="A7989" s="1">
        <v>42181</v>
      </c>
      <c r="B7989" s="2">
        <v>0.22083333333333333</v>
      </c>
      <c r="C7989">
        <v>1637990.3999999999</v>
      </c>
      <c r="D7989">
        <v>978944</v>
      </c>
      <c r="E7989">
        <v>39884.800000000003</v>
      </c>
      <c r="F7989">
        <v>101990.39999999999</v>
      </c>
      <c r="G7989">
        <f t="shared" si="124"/>
        <v>517171.19999999984</v>
      </c>
    </row>
    <row r="7990" spans="1:7" x14ac:dyDescent="0.2">
      <c r="A7990" s="1">
        <v>42181</v>
      </c>
      <c r="B7990" s="2">
        <v>0.22291666666666665</v>
      </c>
      <c r="C7990">
        <v>1709260.8</v>
      </c>
      <c r="D7990">
        <v>1054310.3999999999</v>
      </c>
      <c r="E7990">
        <v>40108.800000000003</v>
      </c>
      <c r="F7990">
        <v>97177.600000000006</v>
      </c>
      <c r="G7990">
        <f t="shared" si="124"/>
        <v>517664.00000000012</v>
      </c>
    </row>
    <row r="7991" spans="1:7" x14ac:dyDescent="0.2">
      <c r="A7991" s="1">
        <v>42181</v>
      </c>
      <c r="B7991" s="2">
        <v>0.22500000000000001</v>
      </c>
      <c r="C7991">
        <v>1850572.8</v>
      </c>
      <c r="D7991">
        <v>1163264</v>
      </c>
      <c r="E7991">
        <v>40025.599999999999</v>
      </c>
      <c r="F7991">
        <v>100147.2</v>
      </c>
      <c r="G7991">
        <f t="shared" si="124"/>
        <v>547136.00000000012</v>
      </c>
    </row>
    <row r="7992" spans="1:7" x14ac:dyDescent="0.2">
      <c r="A7992" s="1">
        <v>42181</v>
      </c>
      <c r="B7992" s="2">
        <v>0.22708333333333333</v>
      </c>
      <c r="C7992">
        <v>1796096</v>
      </c>
      <c r="D7992">
        <v>1139916.8</v>
      </c>
      <c r="E7992">
        <v>40019.199999999997</v>
      </c>
      <c r="F7992">
        <v>101580.8</v>
      </c>
      <c r="G7992">
        <f t="shared" si="124"/>
        <v>514579.20000000001</v>
      </c>
    </row>
    <row r="7993" spans="1:7" x14ac:dyDescent="0.2">
      <c r="A7993" s="1">
        <v>42181</v>
      </c>
      <c r="B7993" s="2">
        <v>0.22916666666666666</v>
      </c>
      <c r="C7993">
        <v>1661337.6000000001</v>
      </c>
      <c r="D7993">
        <v>1065779.3</v>
      </c>
      <c r="E7993">
        <v>40051.199999999997</v>
      </c>
      <c r="F7993">
        <v>109158.39999999999</v>
      </c>
      <c r="G7993">
        <f t="shared" si="124"/>
        <v>446348.70000000007</v>
      </c>
    </row>
    <row r="7994" spans="1:7" x14ac:dyDescent="0.2">
      <c r="A7994" s="1">
        <v>42181</v>
      </c>
      <c r="B7994" s="2">
        <v>0.23124999999999998</v>
      </c>
      <c r="C7994">
        <v>1691648</v>
      </c>
      <c r="D7994">
        <v>1008025.6</v>
      </c>
      <c r="E7994">
        <v>40121.599999999999</v>
      </c>
      <c r="F7994">
        <v>104396.8</v>
      </c>
      <c r="G7994">
        <f t="shared" si="124"/>
        <v>539104</v>
      </c>
    </row>
    <row r="7995" spans="1:7" x14ac:dyDescent="0.2">
      <c r="A7995" s="1">
        <v>42181</v>
      </c>
      <c r="B7995" s="2">
        <v>0.23333333333333331</v>
      </c>
      <c r="C7995">
        <v>1406976</v>
      </c>
      <c r="D7995">
        <v>973209.59999999998</v>
      </c>
      <c r="E7995">
        <v>40320</v>
      </c>
      <c r="F7995">
        <v>100454.39999999999</v>
      </c>
      <c r="G7995">
        <f t="shared" si="124"/>
        <v>292992</v>
      </c>
    </row>
    <row r="7996" spans="1:7" x14ac:dyDescent="0.2">
      <c r="A7996" s="1">
        <v>42181</v>
      </c>
      <c r="B7996" s="2">
        <v>0.23541666666666669</v>
      </c>
      <c r="C7996">
        <v>876544</v>
      </c>
      <c r="D7996">
        <v>219750.39999999999</v>
      </c>
      <c r="E7996">
        <v>41504</v>
      </c>
      <c r="F7996">
        <v>96768</v>
      </c>
      <c r="G7996">
        <f t="shared" si="124"/>
        <v>518521.59999999998</v>
      </c>
    </row>
    <row r="7997" spans="1:7" x14ac:dyDescent="0.2">
      <c r="A7997" s="1">
        <v>42181</v>
      </c>
      <c r="B7997" s="2">
        <v>0.23750000000000002</v>
      </c>
      <c r="C7997">
        <v>900300.80000000005</v>
      </c>
      <c r="D7997">
        <v>233011.20000000001</v>
      </c>
      <c r="E7997">
        <v>42092.800000000003</v>
      </c>
      <c r="F7997">
        <v>95795.199999999997</v>
      </c>
      <c r="G7997">
        <f t="shared" si="124"/>
        <v>529401.60000000009</v>
      </c>
    </row>
    <row r="7998" spans="1:7" x14ac:dyDescent="0.2">
      <c r="A7998" s="1">
        <v>42181</v>
      </c>
      <c r="B7998" s="2">
        <v>0.23958333333333334</v>
      </c>
      <c r="C7998">
        <v>890470.40000000002</v>
      </c>
      <c r="D7998">
        <v>223283.20000000001</v>
      </c>
      <c r="E7998">
        <v>42278.400000000001</v>
      </c>
      <c r="F7998">
        <v>100198.39999999999</v>
      </c>
      <c r="G7998">
        <f t="shared" si="124"/>
        <v>524710.39999999991</v>
      </c>
    </row>
    <row r="7999" spans="1:7" x14ac:dyDescent="0.2">
      <c r="A7999" s="1">
        <v>42181</v>
      </c>
      <c r="B7999" s="2">
        <v>0.24166666666666667</v>
      </c>
      <c r="C7999">
        <v>860160</v>
      </c>
      <c r="D7999">
        <v>197580.79999999999</v>
      </c>
      <c r="E7999">
        <v>42297.599999999999</v>
      </c>
      <c r="F7999">
        <v>93184</v>
      </c>
      <c r="G7999">
        <f t="shared" si="124"/>
        <v>527097.59999999998</v>
      </c>
    </row>
    <row r="8000" spans="1:7" x14ac:dyDescent="0.2">
      <c r="A8000" s="1">
        <v>42181</v>
      </c>
      <c r="B8000" s="2">
        <v>0.24374999999999999</v>
      </c>
      <c r="C8000">
        <v>845414.40000000002</v>
      </c>
      <c r="D8000">
        <v>184473.60000000001</v>
      </c>
      <c r="E8000">
        <v>42355.199999999997</v>
      </c>
      <c r="F8000">
        <v>98611.199999999997</v>
      </c>
      <c r="G8000">
        <f t="shared" si="124"/>
        <v>519974.40000000008</v>
      </c>
    </row>
    <row r="8001" spans="1:7" x14ac:dyDescent="0.2">
      <c r="A8001" s="1">
        <v>42181</v>
      </c>
      <c r="B8001" s="2">
        <v>0.24583333333333335</v>
      </c>
      <c r="C8001">
        <v>854016</v>
      </c>
      <c r="D8001">
        <v>175769.60000000001</v>
      </c>
      <c r="E8001">
        <v>43200</v>
      </c>
      <c r="F8001">
        <v>97638.399999999994</v>
      </c>
      <c r="G8001">
        <f t="shared" si="124"/>
        <v>537408</v>
      </c>
    </row>
    <row r="8002" spans="1:7" x14ac:dyDescent="0.2">
      <c r="A8002" s="1">
        <v>42181</v>
      </c>
      <c r="B8002" s="2">
        <v>0.24791666666666667</v>
      </c>
      <c r="C8002">
        <v>930611.19999999995</v>
      </c>
      <c r="D8002">
        <v>226560</v>
      </c>
      <c r="E8002">
        <v>46764.800000000003</v>
      </c>
      <c r="F8002">
        <v>99328</v>
      </c>
      <c r="G8002">
        <f t="shared" si="124"/>
        <v>557958.39999999991</v>
      </c>
    </row>
    <row r="8003" spans="1:7" x14ac:dyDescent="0.2">
      <c r="A8003" s="1">
        <v>42181</v>
      </c>
      <c r="B8003" s="2">
        <v>0.25</v>
      </c>
      <c r="C8003">
        <v>927334.40000000002</v>
      </c>
      <c r="D8003">
        <v>245401.60000000001</v>
      </c>
      <c r="E8003">
        <v>46950.400000000001</v>
      </c>
      <c r="F8003">
        <v>104294.39999999999</v>
      </c>
      <c r="G8003">
        <f t="shared" ref="G8003:G8066" si="125">ABS(D8003-C8003)-E8003-F8003</f>
        <v>530688</v>
      </c>
    </row>
    <row r="8004" spans="1:7" x14ac:dyDescent="0.2">
      <c r="A8004" s="1">
        <v>42181</v>
      </c>
      <c r="B8004" s="2">
        <v>0.25208333333333333</v>
      </c>
      <c r="C8004">
        <v>873676.80000000005</v>
      </c>
      <c r="D8004">
        <v>177152</v>
      </c>
      <c r="E8004">
        <v>47052.800000000003</v>
      </c>
      <c r="F8004">
        <v>100608</v>
      </c>
      <c r="G8004">
        <f t="shared" si="125"/>
        <v>548864</v>
      </c>
    </row>
    <row r="8005" spans="1:7" x14ac:dyDescent="0.2">
      <c r="A8005" s="1">
        <v>42181</v>
      </c>
      <c r="B8005" s="2">
        <v>0.25416666666666665</v>
      </c>
      <c r="C8005">
        <v>912179.19999999995</v>
      </c>
      <c r="D8005">
        <v>199065.60000000001</v>
      </c>
      <c r="E8005">
        <v>47417.599999999999</v>
      </c>
      <c r="F8005">
        <v>96204.800000000003</v>
      </c>
      <c r="G8005">
        <f t="shared" si="125"/>
        <v>569491.19999999995</v>
      </c>
    </row>
    <row r="8006" spans="1:7" x14ac:dyDescent="0.2">
      <c r="A8006" s="1">
        <v>42181</v>
      </c>
      <c r="B8006" s="2">
        <v>0.25625000000000003</v>
      </c>
      <c r="C8006">
        <v>923648</v>
      </c>
      <c r="D8006">
        <v>212889.60000000001</v>
      </c>
      <c r="E8006">
        <v>47328</v>
      </c>
      <c r="F8006">
        <v>94105.600000000006</v>
      </c>
      <c r="G8006">
        <f t="shared" si="125"/>
        <v>569324.80000000005</v>
      </c>
    </row>
    <row r="8007" spans="1:7" x14ac:dyDescent="0.2">
      <c r="A8007" s="1">
        <v>42181</v>
      </c>
      <c r="B8007" s="2">
        <v>0.25833333333333336</v>
      </c>
      <c r="C8007">
        <v>942080</v>
      </c>
      <c r="D8007">
        <v>274432</v>
      </c>
      <c r="E8007">
        <v>47180.800000000003</v>
      </c>
      <c r="F8007">
        <v>92774.399999999994</v>
      </c>
      <c r="G8007">
        <f t="shared" si="125"/>
        <v>527692.79999999993</v>
      </c>
    </row>
    <row r="8008" spans="1:7" x14ac:dyDescent="0.2">
      <c r="A8008" s="1">
        <v>42181</v>
      </c>
      <c r="B8008" s="2">
        <v>0.26041666666666669</v>
      </c>
      <c r="C8008">
        <v>928972.80000000005</v>
      </c>
      <c r="D8008">
        <v>223334.39999999999</v>
      </c>
      <c r="E8008">
        <v>44230.400000000001</v>
      </c>
      <c r="F8008">
        <v>97280</v>
      </c>
      <c r="G8008">
        <f t="shared" si="125"/>
        <v>564128</v>
      </c>
    </row>
    <row r="8009" spans="1:7" x14ac:dyDescent="0.2">
      <c r="A8009" s="1">
        <v>42181</v>
      </c>
      <c r="B8009" s="2">
        <v>0.26250000000000001</v>
      </c>
      <c r="C8009">
        <v>839680</v>
      </c>
      <c r="D8009">
        <v>186675.20000000001</v>
      </c>
      <c r="E8009">
        <v>42924.800000000003</v>
      </c>
      <c r="F8009">
        <v>103577.60000000001</v>
      </c>
      <c r="G8009">
        <f t="shared" si="125"/>
        <v>506502.40000000002</v>
      </c>
    </row>
    <row r="8010" spans="1:7" x14ac:dyDescent="0.2">
      <c r="A8010" s="1">
        <v>42181</v>
      </c>
      <c r="B8010" s="2">
        <v>0.26458333333333334</v>
      </c>
      <c r="C8010">
        <v>865484.80000000005</v>
      </c>
      <c r="D8010">
        <v>194099.20000000001</v>
      </c>
      <c r="E8010">
        <v>43187.199999999997</v>
      </c>
      <c r="F8010">
        <v>100915.2</v>
      </c>
      <c r="G8010">
        <f t="shared" si="125"/>
        <v>527283.20000000019</v>
      </c>
    </row>
    <row r="8011" spans="1:7" x14ac:dyDescent="0.2">
      <c r="A8011" s="1">
        <v>42181</v>
      </c>
      <c r="B8011" s="2">
        <v>0.26666666666666666</v>
      </c>
      <c r="C8011">
        <v>912179.19999999995</v>
      </c>
      <c r="D8011">
        <v>244172.79999999999</v>
      </c>
      <c r="E8011">
        <v>43948.800000000003</v>
      </c>
      <c r="F8011">
        <v>99942.399999999994</v>
      </c>
      <c r="G8011">
        <f t="shared" si="125"/>
        <v>524115.19999999984</v>
      </c>
    </row>
    <row r="8012" spans="1:7" x14ac:dyDescent="0.2">
      <c r="A8012" s="1">
        <v>42181</v>
      </c>
      <c r="B8012" s="2">
        <v>0.26874999999999999</v>
      </c>
      <c r="C8012">
        <v>934297.59999999998</v>
      </c>
      <c r="D8012">
        <v>288102.40000000002</v>
      </c>
      <c r="E8012">
        <v>43833.599999999999</v>
      </c>
      <c r="F8012">
        <v>99328</v>
      </c>
      <c r="G8012">
        <f t="shared" si="125"/>
        <v>503033.59999999998</v>
      </c>
    </row>
    <row r="8013" spans="1:7" x14ac:dyDescent="0.2">
      <c r="A8013" s="1">
        <v>42181</v>
      </c>
      <c r="B8013" s="2">
        <v>0.27083333333333331</v>
      </c>
      <c r="C8013">
        <v>840499.19999999995</v>
      </c>
      <c r="D8013">
        <v>184422.39999999999</v>
      </c>
      <c r="E8013">
        <v>65740.800000000003</v>
      </c>
      <c r="F8013">
        <v>101888</v>
      </c>
      <c r="G8013">
        <f t="shared" si="125"/>
        <v>488447.99999999988</v>
      </c>
    </row>
    <row r="8014" spans="1:7" x14ac:dyDescent="0.2">
      <c r="A8014" s="1">
        <v>42181</v>
      </c>
      <c r="B8014" s="2">
        <v>0.27291666666666664</v>
      </c>
      <c r="C8014">
        <v>843776</v>
      </c>
      <c r="D8014">
        <v>193075.20000000001</v>
      </c>
      <c r="E8014">
        <v>71936</v>
      </c>
      <c r="F8014">
        <v>104857.60000000001</v>
      </c>
      <c r="G8014">
        <f t="shared" si="125"/>
        <v>473907.20000000007</v>
      </c>
    </row>
    <row r="8015" spans="1:7" x14ac:dyDescent="0.2">
      <c r="A8015" s="1">
        <v>42181</v>
      </c>
      <c r="B8015" s="2">
        <v>0.27499999999999997</v>
      </c>
      <c r="C8015">
        <v>882688</v>
      </c>
      <c r="D8015">
        <v>221491.20000000001</v>
      </c>
      <c r="E8015">
        <v>71168</v>
      </c>
      <c r="F8015">
        <v>94310.399999999994</v>
      </c>
      <c r="G8015">
        <f t="shared" si="125"/>
        <v>495718.40000000002</v>
      </c>
    </row>
    <row r="8016" spans="1:7" x14ac:dyDescent="0.2">
      <c r="A8016" s="1">
        <v>42181</v>
      </c>
      <c r="B8016" s="2">
        <v>0.27708333333333335</v>
      </c>
      <c r="C8016">
        <v>848691.19999999995</v>
      </c>
      <c r="D8016">
        <v>200192</v>
      </c>
      <c r="E8016">
        <v>70912</v>
      </c>
      <c r="F8016">
        <v>96051.199999999997</v>
      </c>
      <c r="G8016">
        <f t="shared" si="125"/>
        <v>481535.99999999994</v>
      </c>
    </row>
    <row r="8017" spans="1:7" x14ac:dyDescent="0.2">
      <c r="A8017" s="1">
        <v>42181</v>
      </c>
      <c r="B8017" s="2">
        <v>0.27916666666666667</v>
      </c>
      <c r="C8017">
        <v>833536</v>
      </c>
      <c r="D8017">
        <v>172390.39999999999</v>
      </c>
      <c r="E8017">
        <v>70348.800000000003</v>
      </c>
      <c r="F8017">
        <v>94668.800000000003</v>
      </c>
      <c r="G8017">
        <f t="shared" si="125"/>
        <v>496127.99999999994</v>
      </c>
    </row>
    <row r="8018" spans="1:7" x14ac:dyDescent="0.2">
      <c r="A8018" s="1">
        <v>42181</v>
      </c>
      <c r="B8018" s="2">
        <v>0.28125</v>
      </c>
      <c r="C8018">
        <v>820019.19999999995</v>
      </c>
      <c r="D8018">
        <v>178227.20000000001</v>
      </c>
      <c r="E8018">
        <v>69734.399999999994</v>
      </c>
      <c r="F8018">
        <v>98406.399999999994</v>
      </c>
      <c r="G8018">
        <f t="shared" si="125"/>
        <v>473651.19999999995</v>
      </c>
    </row>
    <row r="8019" spans="1:7" x14ac:dyDescent="0.2">
      <c r="A8019" s="1">
        <v>42181</v>
      </c>
      <c r="B8019" s="2">
        <v>0.28333333333333333</v>
      </c>
      <c r="C8019">
        <v>820428.80000000005</v>
      </c>
      <c r="D8019">
        <v>167065.60000000001</v>
      </c>
      <c r="E8019">
        <v>69273.600000000006</v>
      </c>
      <c r="F8019">
        <v>98304</v>
      </c>
      <c r="G8019">
        <f t="shared" si="125"/>
        <v>485785.60000000009</v>
      </c>
    </row>
    <row r="8020" spans="1:7" x14ac:dyDescent="0.2">
      <c r="A8020" s="1">
        <v>42181</v>
      </c>
      <c r="B8020" s="2">
        <v>0.28541666666666665</v>
      </c>
      <c r="C8020">
        <v>825344</v>
      </c>
      <c r="D8020">
        <v>147148.79999999999</v>
      </c>
      <c r="E8020">
        <v>68812.800000000003</v>
      </c>
      <c r="F8020">
        <v>98406.399999999994</v>
      </c>
      <c r="G8020">
        <f t="shared" si="125"/>
        <v>510975.99999999988</v>
      </c>
    </row>
    <row r="8021" spans="1:7" x14ac:dyDescent="0.2">
      <c r="A8021" s="1">
        <v>42181</v>
      </c>
      <c r="B8021" s="2">
        <v>0.28750000000000003</v>
      </c>
      <c r="C8021">
        <v>851968</v>
      </c>
      <c r="D8021">
        <v>191948.79999999999</v>
      </c>
      <c r="E8021">
        <v>68403.199999999997</v>
      </c>
      <c r="F8021">
        <v>105523.2</v>
      </c>
      <c r="G8021">
        <f t="shared" si="125"/>
        <v>486092.79999999999</v>
      </c>
    </row>
    <row r="8022" spans="1:7" x14ac:dyDescent="0.2">
      <c r="A8022" s="1">
        <v>42181</v>
      </c>
      <c r="B8022" s="2">
        <v>0.28958333333333336</v>
      </c>
      <c r="C8022">
        <v>857292.80000000005</v>
      </c>
      <c r="D8022">
        <v>205312</v>
      </c>
      <c r="E8022">
        <v>68096</v>
      </c>
      <c r="F8022">
        <v>100454.39999999999</v>
      </c>
      <c r="G8022">
        <f t="shared" si="125"/>
        <v>483430.40000000002</v>
      </c>
    </row>
    <row r="8023" spans="1:7" x14ac:dyDescent="0.2">
      <c r="A8023" s="1">
        <v>42181</v>
      </c>
      <c r="B8023" s="2">
        <v>0.29166666666666669</v>
      </c>
      <c r="C8023">
        <v>844595.19999999995</v>
      </c>
      <c r="D8023">
        <v>199116.79999999999</v>
      </c>
      <c r="E8023">
        <v>67942.399999999994</v>
      </c>
      <c r="F8023">
        <v>99686.399999999994</v>
      </c>
      <c r="G8023">
        <f t="shared" si="125"/>
        <v>477849.59999999986</v>
      </c>
    </row>
    <row r="8024" spans="1:7" x14ac:dyDescent="0.2">
      <c r="A8024" s="1">
        <v>42181</v>
      </c>
      <c r="B8024" s="2">
        <v>0.29375000000000001</v>
      </c>
      <c r="C8024">
        <v>879820.80000000005</v>
      </c>
      <c r="D8024">
        <v>201011.20000000001</v>
      </c>
      <c r="E8024">
        <v>67737.600000000006</v>
      </c>
      <c r="F8024">
        <v>95180.800000000003</v>
      </c>
      <c r="G8024">
        <f t="shared" si="125"/>
        <v>515891.20000000013</v>
      </c>
    </row>
    <row r="8025" spans="1:7" x14ac:dyDescent="0.2">
      <c r="A8025" s="1">
        <v>42181</v>
      </c>
      <c r="B8025" s="2">
        <v>0.29583333333333334</v>
      </c>
      <c r="C8025">
        <v>888012.80000000005</v>
      </c>
      <c r="D8025">
        <v>256563.20000000001</v>
      </c>
      <c r="E8025">
        <v>67481.600000000006</v>
      </c>
      <c r="F8025">
        <v>95385.600000000006</v>
      </c>
      <c r="G8025">
        <f t="shared" si="125"/>
        <v>468582.40000000014</v>
      </c>
    </row>
    <row r="8026" spans="1:7" x14ac:dyDescent="0.2">
      <c r="A8026" s="1">
        <v>42181</v>
      </c>
      <c r="B8026" s="2">
        <v>0.29791666666666666</v>
      </c>
      <c r="C8026">
        <v>866713.59999999998</v>
      </c>
      <c r="D8026">
        <v>225075.20000000001</v>
      </c>
      <c r="E8026">
        <v>67072</v>
      </c>
      <c r="F8026">
        <v>95129.600000000006</v>
      </c>
      <c r="G8026">
        <f t="shared" si="125"/>
        <v>479436.79999999993</v>
      </c>
    </row>
    <row r="8027" spans="1:7" x14ac:dyDescent="0.2">
      <c r="A8027" s="1">
        <v>42181</v>
      </c>
      <c r="B8027" s="2">
        <v>0.3</v>
      </c>
      <c r="C8027">
        <v>826572.80000000005</v>
      </c>
      <c r="D8027">
        <v>168908.79999999999</v>
      </c>
      <c r="E8027">
        <v>67072</v>
      </c>
      <c r="F8027">
        <v>96665.600000000006</v>
      </c>
      <c r="G8027">
        <f t="shared" si="125"/>
        <v>493926.40000000002</v>
      </c>
    </row>
    <row r="8028" spans="1:7" x14ac:dyDescent="0.2">
      <c r="A8028" s="1">
        <v>42181</v>
      </c>
      <c r="B8028" s="2">
        <v>0.30208333333333331</v>
      </c>
      <c r="C8028">
        <v>897024</v>
      </c>
      <c r="D8028">
        <v>227840</v>
      </c>
      <c r="E8028">
        <v>66764.800000000003</v>
      </c>
      <c r="F8028">
        <v>97382.399999999994</v>
      </c>
      <c r="G8028">
        <f t="shared" si="125"/>
        <v>505036.79999999993</v>
      </c>
    </row>
    <row r="8029" spans="1:7" x14ac:dyDescent="0.2">
      <c r="A8029" s="1">
        <v>42181</v>
      </c>
      <c r="B8029" s="2">
        <v>0.30416666666666664</v>
      </c>
      <c r="C8029">
        <v>890470.40000000002</v>
      </c>
      <c r="D8029">
        <v>234752</v>
      </c>
      <c r="E8029">
        <v>66560</v>
      </c>
      <c r="F8029">
        <v>102195.2</v>
      </c>
      <c r="G8029">
        <f t="shared" si="125"/>
        <v>486963.20000000001</v>
      </c>
    </row>
    <row r="8030" spans="1:7" x14ac:dyDescent="0.2">
      <c r="A8030" s="1">
        <v>42181</v>
      </c>
      <c r="B8030" s="2">
        <v>0.30624999999999997</v>
      </c>
      <c r="C8030">
        <v>826572.80000000005</v>
      </c>
      <c r="D8030">
        <v>183398.39999999999</v>
      </c>
      <c r="E8030">
        <v>66355.199999999997</v>
      </c>
      <c r="F8030">
        <v>102707.2</v>
      </c>
      <c r="G8030">
        <f t="shared" si="125"/>
        <v>474112.00000000006</v>
      </c>
    </row>
    <row r="8031" spans="1:7" x14ac:dyDescent="0.2">
      <c r="A8031" s="1">
        <v>42181</v>
      </c>
      <c r="B8031" s="2">
        <v>0.30833333333333335</v>
      </c>
      <c r="C8031">
        <v>837222.40000000002</v>
      </c>
      <c r="D8031">
        <v>150374.39999999999</v>
      </c>
      <c r="E8031">
        <v>66150.399999999994</v>
      </c>
      <c r="F8031">
        <v>97689.600000000006</v>
      </c>
      <c r="G8031">
        <f t="shared" si="125"/>
        <v>523008</v>
      </c>
    </row>
    <row r="8032" spans="1:7" x14ac:dyDescent="0.2">
      <c r="A8032" s="1">
        <v>42181</v>
      </c>
      <c r="B8032" s="2">
        <v>0.31041666666666667</v>
      </c>
      <c r="C8032">
        <v>840089.59999999998</v>
      </c>
      <c r="D8032">
        <v>148889.60000000001</v>
      </c>
      <c r="E8032">
        <v>66048</v>
      </c>
      <c r="F8032">
        <v>99481.600000000006</v>
      </c>
      <c r="G8032">
        <f t="shared" si="125"/>
        <v>525670.40000000002</v>
      </c>
    </row>
    <row r="8033" spans="1:7" x14ac:dyDescent="0.2">
      <c r="A8033" s="1">
        <v>42181</v>
      </c>
      <c r="B8033" s="2">
        <v>0.3125</v>
      </c>
      <c r="C8033">
        <v>839680</v>
      </c>
      <c r="D8033">
        <v>172748.79999999999</v>
      </c>
      <c r="E8033">
        <v>65740.800000000003</v>
      </c>
      <c r="F8033">
        <v>96000</v>
      </c>
      <c r="G8033">
        <f t="shared" si="125"/>
        <v>505190.39999999991</v>
      </c>
    </row>
    <row r="8034" spans="1:7" x14ac:dyDescent="0.2">
      <c r="A8034" s="1">
        <v>42181</v>
      </c>
      <c r="B8034" s="2">
        <v>0.31458333333333333</v>
      </c>
      <c r="C8034">
        <v>823705.59999999998</v>
      </c>
      <c r="D8034">
        <v>148480</v>
      </c>
      <c r="E8034">
        <v>65484.800000000003</v>
      </c>
      <c r="F8034">
        <v>96204.800000000003</v>
      </c>
      <c r="G8034">
        <f t="shared" si="125"/>
        <v>513535.99999999994</v>
      </c>
    </row>
    <row r="8035" spans="1:7" x14ac:dyDescent="0.2">
      <c r="A8035" s="1">
        <v>42181</v>
      </c>
      <c r="B8035" s="2">
        <v>0.31666666666666665</v>
      </c>
      <c r="C8035">
        <v>821657.59999999998</v>
      </c>
      <c r="D8035">
        <v>138854.39999999999</v>
      </c>
      <c r="E8035">
        <v>65177.599999999999</v>
      </c>
      <c r="F8035">
        <v>94105.600000000006</v>
      </c>
      <c r="G8035">
        <f t="shared" si="125"/>
        <v>523520</v>
      </c>
    </row>
    <row r="8036" spans="1:7" x14ac:dyDescent="0.2">
      <c r="A8036" s="1">
        <v>42181</v>
      </c>
      <c r="B8036" s="2">
        <v>0.31875000000000003</v>
      </c>
      <c r="C8036">
        <v>818790.40000000002</v>
      </c>
      <c r="D8036">
        <v>135168</v>
      </c>
      <c r="E8036">
        <v>65228.800000000003</v>
      </c>
      <c r="F8036">
        <v>95232</v>
      </c>
      <c r="G8036">
        <f t="shared" si="125"/>
        <v>523161.59999999998</v>
      </c>
    </row>
    <row r="8037" spans="1:7" x14ac:dyDescent="0.2">
      <c r="A8037" s="1">
        <v>42181</v>
      </c>
      <c r="B8037" s="2">
        <v>0.32083333333333336</v>
      </c>
      <c r="C8037">
        <v>880230.40000000002</v>
      </c>
      <c r="D8037">
        <v>182476.79999999999</v>
      </c>
      <c r="E8037">
        <v>65536</v>
      </c>
      <c r="F8037">
        <v>96563.199999999997</v>
      </c>
      <c r="G8037">
        <f t="shared" si="125"/>
        <v>535654.40000000014</v>
      </c>
    </row>
    <row r="8038" spans="1:7" x14ac:dyDescent="0.2">
      <c r="A8038" s="1">
        <v>42181</v>
      </c>
      <c r="B8038" s="2">
        <v>0.32291666666666669</v>
      </c>
      <c r="C8038">
        <v>934297.59999999998</v>
      </c>
      <c r="D8038">
        <v>235161.60000000001</v>
      </c>
      <c r="E8038">
        <v>65843.199999999997</v>
      </c>
      <c r="F8038">
        <v>96102.399999999994</v>
      </c>
      <c r="G8038">
        <f t="shared" si="125"/>
        <v>537190.40000000002</v>
      </c>
    </row>
    <row r="8039" spans="1:7" x14ac:dyDescent="0.2">
      <c r="A8039" s="1">
        <v>42181</v>
      </c>
      <c r="B8039" s="2">
        <v>0.32500000000000001</v>
      </c>
      <c r="C8039">
        <v>910950.40000000002</v>
      </c>
      <c r="D8039">
        <v>246067.20000000001</v>
      </c>
      <c r="E8039">
        <v>65587.199999999997</v>
      </c>
      <c r="F8039">
        <v>96307.199999999997</v>
      </c>
      <c r="G8039">
        <f t="shared" si="125"/>
        <v>502988.79999999999</v>
      </c>
    </row>
    <row r="8040" spans="1:7" x14ac:dyDescent="0.2">
      <c r="A8040" s="1">
        <v>42181</v>
      </c>
      <c r="B8040" s="2">
        <v>0.32708333333333334</v>
      </c>
      <c r="C8040">
        <v>877772.80000000005</v>
      </c>
      <c r="D8040">
        <v>224000</v>
      </c>
      <c r="E8040">
        <v>65740.800000000003</v>
      </c>
      <c r="F8040">
        <v>96614.399999999994</v>
      </c>
      <c r="G8040">
        <f t="shared" si="125"/>
        <v>491417.59999999998</v>
      </c>
    </row>
    <row r="8041" spans="1:7" x14ac:dyDescent="0.2">
      <c r="A8041" s="1">
        <v>42181</v>
      </c>
      <c r="B8041" s="2">
        <v>0.32916666666666666</v>
      </c>
      <c r="C8041">
        <v>842137.59999999998</v>
      </c>
      <c r="D8041">
        <v>151859.20000000001</v>
      </c>
      <c r="E8041">
        <v>65996.800000000003</v>
      </c>
      <c r="F8041">
        <v>99225.600000000006</v>
      </c>
      <c r="G8041">
        <f t="shared" si="125"/>
        <v>525055.99999999988</v>
      </c>
    </row>
    <row r="8042" spans="1:7" x14ac:dyDescent="0.2">
      <c r="A8042" s="1">
        <v>42181</v>
      </c>
      <c r="B8042" s="2">
        <v>0.33124999999999999</v>
      </c>
      <c r="C8042">
        <v>862208</v>
      </c>
      <c r="D8042">
        <v>174950.39999999999</v>
      </c>
      <c r="E8042">
        <v>66150.399999999994</v>
      </c>
      <c r="F8042">
        <v>97740.800000000003</v>
      </c>
      <c r="G8042">
        <f t="shared" si="125"/>
        <v>523366.39999999997</v>
      </c>
    </row>
    <row r="8043" spans="1:7" x14ac:dyDescent="0.2">
      <c r="A8043" s="1">
        <v>42181</v>
      </c>
      <c r="B8043" s="2">
        <v>0.33333333333333331</v>
      </c>
      <c r="C8043">
        <v>837222.40000000002</v>
      </c>
      <c r="D8043">
        <v>184985.60000000001</v>
      </c>
      <c r="E8043">
        <v>66304</v>
      </c>
      <c r="F8043">
        <v>92723.199999999997</v>
      </c>
      <c r="G8043">
        <f t="shared" si="125"/>
        <v>493209.60000000003</v>
      </c>
    </row>
    <row r="8044" spans="1:7" x14ac:dyDescent="0.2">
      <c r="A8044" s="1">
        <v>42181</v>
      </c>
      <c r="B8044" s="2">
        <v>0.3354166666666667</v>
      </c>
      <c r="C8044">
        <v>831897.59999999998</v>
      </c>
      <c r="D8044">
        <v>192972.79999999999</v>
      </c>
      <c r="E8044">
        <v>66355.199999999997</v>
      </c>
      <c r="F8044">
        <v>91852.800000000003</v>
      </c>
      <c r="G8044">
        <f t="shared" si="125"/>
        <v>480716.8000000001</v>
      </c>
    </row>
    <row r="8045" spans="1:7" x14ac:dyDescent="0.2">
      <c r="A8045" s="1">
        <v>42181</v>
      </c>
      <c r="B8045" s="2">
        <v>0.33749999999999997</v>
      </c>
      <c r="C8045">
        <v>873267.19999999995</v>
      </c>
      <c r="D8045">
        <v>210636.79999999999</v>
      </c>
      <c r="E8045">
        <v>66560</v>
      </c>
      <c r="F8045">
        <v>93747.199999999997</v>
      </c>
      <c r="G8045">
        <f t="shared" si="125"/>
        <v>502323.1999999999</v>
      </c>
    </row>
    <row r="8046" spans="1:7" x14ac:dyDescent="0.2">
      <c r="A8046" s="1">
        <v>42181</v>
      </c>
      <c r="B8046" s="2">
        <v>0.33958333333333335</v>
      </c>
      <c r="C8046">
        <v>887603.19999999995</v>
      </c>
      <c r="D8046">
        <v>239360</v>
      </c>
      <c r="E8046">
        <v>66867.199999999997</v>
      </c>
      <c r="F8046">
        <v>96460.800000000003</v>
      </c>
      <c r="G8046">
        <f t="shared" si="125"/>
        <v>484915.20000000001</v>
      </c>
    </row>
    <row r="8047" spans="1:7" x14ac:dyDescent="0.2">
      <c r="A8047" s="1">
        <v>42181</v>
      </c>
      <c r="B8047" s="2">
        <v>0.34166666666666662</v>
      </c>
      <c r="C8047">
        <v>832307.19999999995</v>
      </c>
      <c r="D8047">
        <v>178944</v>
      </c>
      <c r="E8047">
        <v>66918.399999999994</v>
      </c>
      <c r="F8047">
        <v>97587.199999999997</v>
      </c>
      <c r="G8047">
        <f t="shared" si="125"/>
        <v>488857.59999999992</v>
      </c>
    </row>
    <row r="8048" spans="1:7" x14ac:dyDescent="0.2">
      <c r="A8048" s="1">
        <v>42181</v>
      </c>
      <c r="B8048" s="2">
        <v>0.34375</v>
      </c>
      <c r="C8048">
        <v>832307.19999999995</v>
      </c>
      <c r="D8048">
        <v>163584</v>
      </c>
      <c r="E8048">
        <v>66406.399999999994</v>
      </c>
      <c r="F8048">
        <v>98611.199999999997</v>
      </c>
      <c r="G8048">
        <f t="shared" si="125"/>
        <v>503705.59999999992</v>
      </c>
    </row>
    <row r="8049" spans="1:7" x14ac:dyDescent="0.2">
      <c r="A8049" s="1">
        <v>42181</v>
      </c>
      <c r="B8049" s="2">
        <v>0.34583333333333338</v>
      </c>
      <c r="C8049">
        <v>866713.59999999998</v>
      </c>
      <c r="D8049">
        <v>199219.20000000001</v>
      </c>
      <c r="E8049">
        <v>66406.399999999994</v>
      </c>
      <c r="F8049">
        <v>103270.39999999999</v>
      </c>
      <c r="G8049">
        <f t="shared" si="125"/>
        <v>497817.59999999986</v>
      </c>
    </row>
    <row r="8050" spans="1:7" x14ac:dyDescent="0.2">
      <c r="A8050" s="1">
        <v>42181</v>
      </c>
      <c r="B8050" s="2">
        <v>0.34791666666666665</v>
      </c>
      <c r="C8050">
        <v>884736</v>
      </c>
      <c r="D8050">
        <v>237414.39999999999</v>
      </c>
      <c r="E8050">
        <v>66560</v>
      </c>
      <c r="F8050">
        <v>104857.60000000001</v>
      </c>
      <c r="G8050">
        <f t="shared" si="125"/>
        <v>475904</v>
      </c>
    </row>
    <row r="8051" spans="1:7" x14ac:dyDescent="0.2">
      <c r="A8051" s="1">
        <v>42181</v>
      </c>
      <c r="B8051" s="2">
        <v>0.35000000000000003</v>
      </c>
      <c r="C8051">
        <v>846643.19999999995</v>
      </c>
      <c r="D8051">
        <v>206080</v>
      </c>
      <c r="E8051">
        <v>66508.800000000003</v>
      </c>
      <c r="F8051">
        <v>98355.199999999997</v>
      </c>
      <c r="G8051">
        <f t="shared" si="125"/>
        <v>475699.1999999999</v>
      </c>
    </row>
    <row r="8052" spans="1:7" x14ac:dyDescent="0.2">
      <c r="A8052" s="1">
        <v>42181</v>
      </c>
      <c r="B8052" s="2">
        <v>0.3520833333333333</v>
      </c>
      <c r="C8052">
        <v>832307.19999999995</v>
      </c>
      <c r="D8052">
        <v>183705.60000000001</v>
      </c>
      <c r="E8052">
        <v>66611.199999999997</v>
      </c>
      <c r="F8052">
        <v>95436.800000000003</v>
      </c>
      <c r="G8052">
        <f t="shared" si="125"/>
        <v>486553.60000000003</v>
      </c>
    </row>
    <row r="8053" spans="1:7" x14ac:dyDescent="0.2">
      <c r="A8053" s="1">
        <v>42181</v>
      </c>
      <c r="B8053" s="2">
        <v>0.35416666666666669</v>
      </c>
      <c r="C8053">
        <v>830259.19999999995</v>
      </c>
      <c r="D8053">
        <v>170700.79999999999</v>
      </c>
      <c r="E8053">
        <v>66816</v>
      </c>
      <c r="F8053">
        <v>95846.399999999994</v>
      </c>
      <c r="G8053">
        <f t="shared" si="125"/>
        <v>496895.99999999988</v>
      </c>
    </row>
    <row r="8054" spans="1:7" x14ac:dyDescent="0.2">
      <c r="A8054" s="1">
        <v>42181</v>
      </c>
      <c r="B8054" s="2">
        <v>0.35625000000000001</v>
      </c>
      <c r="C8054">
        <v>898252.80000000005</v>
      </c>
      <c r="D8054">
        <v>237772.79999999999</v>
      </c>
      <c r="E8054">
        <v>63283.199999999997</v>
      </c>
      <c r="F8054">
        <v>98099.199999999997</v>
      </c>
      <c r="G8054">
        <f t="shared" si="125"/>
        <v>499097.60000000003</v>
      </c>
    </row>
    <row r="8055" spans="1:7" x14ac:dyDescent="0.2">
      <c r="A8055" s="1">
        <v>42181</v>
      </c>
      <c r="B8055" s="2">
        <v>0.35833333333333334</v>
      </c>
      <c r="C8055">
        <v>891699.19999999995</v>
      </c>
      <c r="D8055">
        <v>238540.79999999999</v>
      </c>
      <c r="E8055">
        <v>45152</v>
      </c>
      <c r="F8055">
        <v>100659.2</v>
      </c>
      <c r="G8055">
        <f t="shared" si="125"/>
        <v>507347.1999999999</v>
      </c>
    </row>
    <row r="8056" spans="1:7" x14ac:dyDescent="0.2">
      <c r="A8056" s="1">
        <v>42181</v>
      </c>
      <c r="B8056" s="2">
        <v>0.36041666666666666</v>
      </c>
      <c r="C8056">
        <v>1632665.6000000001</v>
      </c>
      <c r="D8056">
        <v>756531.19999999995</v>
      </c>
      <c r="E8056">
        <v>44780.800000000003</v>
      </c>
      <c r="F8056">
        <v>99532.800000000003</v>
      </c>
      <c r="G8056">
        <f t="shared" si="125"/>
        <v>731820.8</v>
      </c>
    </row>
    <row r="8057" spans="1:7" x14ac:dyDescent="0.2">
      <c r="A8057" s="1">
        <v>42181</v>
      </c>
      <c r="B8057" s="2">
        <v>0.36249999999999999</v>
      </c>
      <c r="C8057">
        <v>1662156.8</v>
      </c>
      <c r="D8057">
        <v>1021542.4</v>
      </c>
      <c r="E8057">
        <v>44435.199999999997</v>
      </c>
      <c r="F8057">
        <v>102297.60000000001</v>
      </c>
      <c r="G8057">
        <f t="shared" si="125"/>
        <v>493881.60000000009</v>
      </c>
    </row>
    <row r="8058" spans="1:7" x14ac:dyDescent="0.2">
      <c r="A8058" s="1">
        <v>42181</v>
      </c>
      <c r="B8058" s="2">
        <v>0.36458333333333331</v>
      </c>
      <c r="C8058">
        <v>1677721.6000000001</v>
      </c>
      <c r="D8058">
        <v>1064550.3999999999</v>
      </c>
      <c r="E8058">
        <v>45555.199999999997</v>
      </c>
      <c r="F8058">
        <v>100710.39999999999</v>
      </c>
      <c r="G8058">
        <f t="shared" si="125"/>
        <v>466905.60000000021</v>
      </c>
    </row>
    <row r="8059" spans="1:7" x14ac:dyDescent="0.2">
      <c r="A8059" s="1">
        <v>42181</v>
      </c>
      <c r="B8059" s="2">
        <v>0.3666666666666667</v>
      </c>
      <c r="C8059">
        <v>1726873.6000000001</v>
      </c>
      <c r="D8059">
        <v>1049804.8</v>
      </c>
      <c r="E8059">
        <v>48032</v>
      </c>
      <c r="F8059">
        <v>105779.2</v>
      </c>
      <c r="G8059">
        <f t="shared" si="125"/>
        <v>523257.60000000003</v>
      </c>
    </row>
    <row r="8060" spans="1:7" x14ac:dyDescent="0.2">
      <c r="A8060" s="1">
        <v>42181</v>
      </c>
      <c r="B8060" s="2">
        <v>0.36874999999999997</v>
      </c>
      <c r="C8060">
        <v>1789542.3999999999</v>
      </c>
      <c r="D8060">
        <v>1114931.3</v>
      </c>
      <c r="E8060">
        <v>47827.199999999997</v>
      </c>
      <c r="F8060">
        <v>100454.39999999999</v>
      </c>
      <c r="G8060">
        <f t="shared" si="125"/>
        <v>526329.49999999988</v>
      </c>
    </row>
    <row r="8061" spans="1:7" x14ac:dyDescent="0.2">
      <c r="A8061" s="1">
        <v>42181</v>
      </c>
      <c r="B8061" s="2">
        <v>0.37083333333333335</v>
      </c>
      <c r="C8061">
        <v>1897676.8</v>
      </c>
      <c r="D8061">
        <v>1237811.3</v>
      </c>
      <c r="E8061">
        <v>47616</v>
      </c>
      <c r="F8061">
        <v>96665.600000000006</v>
      </c>
      <c r="G8061">
        <f t="shared" si="125"/>
        <v>515583.9</v>
      </c>
    </row>
    <row r="8062" spans="1:7" x14ac:dyDescent="0.2">
      <c r="A8062" s="1">
        <v>42181</v>
      </c>
      <c r="B8062" s="2">
        <v>0.37291666666666662</v>
      </c>
      <c r="C8062">
        <v>1817804.8</v>
      </c>
      <c r="D8062">
        <v>1189888</v>
      </c>
      <c r="E8062">
        <v>47507.199999999997</v>
      </c>
      <c r="F8062">
        <v>95027.199999999997</v>
      </c>
      <c r="G8062">
        <f t="shared" si="125"/>
        <v>485382.40000000008</v>
      </c>
    </row>
    <row r="8063" spans="1:7" x14ac:dyDescent="0.2">
      <c r="A8063" s="1">
        <v>42181</v>
      </c>
      <c r="B8063" s="2">
        <v>0.375</v>
      </c>
      <c r="C8063">
        <v>1762918.3999999999</v>
      </c>
      <c r="D8063">
        <v>1098956.8</v>
      </c>
      <c r="E8063">
        <v>47328</v>
      </c>
      <c r="F8063">
        <v>95488</v>
      </c>
      <c r="G8063">
        <f t="shared" si="125"/>
        <v>521145.59999999986</v>
      </c>
    </row>
    <row r="8064" spans="1:7" x14ac:dyDescent="0.2">
      <c r="A8064" s="1">
        <v>42181</v>
      </c>
      <c r="B8064" s="2">
        <v>0.37708333333333338</v>
      </c>
      <c r="C8064">
        <v>1805926.3999999999</v>
      </c>
      <c r="D8064">
        <v>1142784</v>
      </c>
      <c r="E8064">
        <v>46272</v>
      </c>
      <c r="F8064">
        <v>96460.800000000003</v>
      </c>
      <c r="G8064">
        <f t="shared" si="125"/>
        <v>520409.59999999992</v>
      </c>
    </row>
    <row r="8065" spans="1:7" x14ac:dyDescent="0.2">
      <c r="A8065" s="1">
        <v>42181</v>
      </c>
      <c r="B8065" s="2">
        <v>0.37916666666666665</v>
      </c>
      <c r="C8065">
        <v>1655193.6000000001</v>
      </c>
      <c r="D8065">
        <v>1019494.4</v>
      </c>
      <c r="E8065">
        <v>43321.599999999999</v>
      </c>
      <c r="F8065">
        <v>100864</v>
      </c>
      <c r="G8065">
        <f t="shared" si="125"/>
        <v>491513.60000000009</v>
      </c>
    </row>
    <row r="8066" spans="1:7" x14ac:dyDescent="0.2">
      <c r="A8066" s="1">
        <v>42181</v>
      </c>
      <c r="B8066" s="2">
        <v>0.38125000000000003</v>
      </c>
      <c r="C8066">
        <v>1748172.8</v>
      </c>
      <c r="D8066">
        <v>1078886.3999999999</v>
      </c>
      <c r="E8066">
        <v>43500.800000000003</v>
      </c>
      <c r="F8066">
        <v>99123.199999999997</v>
      </c>
      <c r="G8066">
        <f t="shared" si="125"/>
        <v>526662.40000000014</v>
      </c>
    </row>
    <row r="8067" spans="1:7" x14ac:dyDescent="0.2">
      <c r="A8067" s="1">
        <v>42181</v>
      </c>
      <c r="B8067" s="2">
        <v>0.3833333333333333</v>
      </c>
      <c r="C8067">
        <v>1833779.3</v>
      </c>
      <c r="D8067">
        <v>1133363.3</v>
      </c>
      <c r="E8067">
        <v>44012.800000000003</v>
      </c>
      <c r="F8067">
        <v>95539.199999999997</v>
      </c>
      <c r="G8067">
        <f t="shared" ref="G8067:G8130" si="126">ABS(D8067-C8067)-E8067-F8067</f>
        <v>560864</v>
      </c>
    </row>
    <row r="8068" spans="1:7" x14ac:dyDescent="0.2">
      <c r="A8068" s="1">
        <v>42181</v>
      </c>
      <c r="B8068" s="2">
        <v>0.38541666666666669</v>
      </c>
      <c r="C8068">
        <v>1744896</v>
      </c>
      <c r="D8068">
        <v>1121484.8</v>
      </c>
      <c r="E8068">
        <v>44070.400000000001</v>
      </c>
      <c r="F8068">
        <v>94976</v>
      </c>
      <c r="G8068">
        <f t="shared" si="126"/>
        <v>484364.79999999993</v>
      </c>
    </row>
    <row r="8069" spans="1:7" x14ac:dyDescent="0.2">
      <c r="A8069" s="1">
        <v>42181</v>
      </c>
      <c r="B8069" s="2">
        <v>0.38750000000000001</v>
      </c>
      <c r="C8069">
        <v>1746534.3999999999</v>
      </c>
      <c r="D8069">
        <v>1113292.8</v>
      </c>
      <c r="E8069">
        <v>44115.199999999997</v>
      </c>
      <c r="F8069">
        <v>89804.800000000003</v>
      </c>
      <c r="G8069">
        <f t="shared" si="126"/>
        <v>499321.59999999992</v>
      </c>
    </row>
    <row r="8070" spans="1:7" x14ac:dyDescent="0.2">
      <c r="A8070" s="1">
        <v>42181</v>
      </c>
      <c r="B8070" s="2">
        <v>0.38958333333333334</v>
      </c>
      <c r="C8070">
        <v>1692876.8</v>
      </c>
      <c r="D8070">
        <v>1029734.4</v>
      </c>
      <c r="E8070">
        <v>44121.599999999999</v>
      </c>
      <c r="F8070">
        <v>89958.399999999994</v>
      </c>
      <c r="G8070">
        <f t="shared" si="126"/>
        <v>529062.40000000002</v>
      </c>
    </row>
    <row r="8071" spans="1:7" x14ac:dyDescent="0.2">
      <c r="A8071" s="1">
        <v>42181</v>
      </c>
      <c r="B8071" s="2">
        <v>0.39166666666666666</v>
      </c>
      <c r="C8071">
        <v>1768652.8</v>
      </c>
      <c r="D8071">
        <v>1073561.6000000001</v>
      </c>
      <c r="E8071">
        <v>44057.599999999999</v>
      </c>
      <c r="F8071">
        <v>90060.800000000003</v>
      </c>
      <c r="G8071">
        <f t="shared" si="126"/>
        <v>560972.79999999993</v>
      </c>
    </row>
    <row r="8072" spans="1:7" x14ac:dyDescent="0.2">
      <c r="A8072" s="1">
        <v>42181</v>
      </c>
      <c r="B8072" s="2">
        <v>0.39374999999999999</v>
      </c>
      <c r="C8072">
        <v>1803878.3999999999</v>
      </c>
      <c r="D8072">
        <v>1162854.3999999999</v>
      </c>
      <c r="E8072">
        <v>44121.599999999999</v>
      </c>
      <c r="F8072">
        <v>94617.600000000006</v>
      </c>
      <c r="G8072">
        <f t="shared" si="126"/>
        <v>502284.80000000005</v>
      </c>
    </row>
    <row r="8073" spans="1:7" x14ac:dyDescent="0.2">
      <c r="A8073" s="1">
        <v>42181</v>
      </c>
      <c r="B8073" s="2">
        <v>0.39583333333333331</v>
      </c>
      <c r="C8073">
        <v>1771110.3999999999</v>
      </c>
      <c r="D8073">
        <v>1171865.6000000001</v>
      </c>
      <c r="E8073">
        <v>44563.199999999997</v>
      </c>
      <c r="F8073">
        <v>100505.60000000001</v>
      </c>
      <c r="G8073">
        <f t="shared" si="126"/>
        <v>454175.99999999988</v>
      </c>
    </row>
    <row r="8074" spans="1:7" x14ac:dyDescent="0.2">
      <c r="A8074" s="1">
        <v>42181</v>
      </c>
      <c r="B8074" s="2">
        <v>0.3979166666666667</v>
      </c>
      <c r="C8074">
        <v>1721958.3999999999</v>
      </c>
      <c r="D8074">
        <v>1063731.3</v>
      </c>
      <c r="E8074">
        <v>48352</v>
      </c>
      <c r="F8074">
        <v>95795.199999999997</v>
      </c>
      <c r="G8074">
        <f t="shared" si="126"/>
        <v>514079.89999999985</v>
      </c>
    </row>
    <row r="8075" spans="1:7" x14ac:dyDescent="0.2">
      <c r="A8075" s="1">
        <v>42181</v>
      </c>
      <c r="B8075" s="2">
        <v>0.39999999999999997</v>
      </c>
      <c r="C8075">
        <v>1743257.6000000001</v>
      </c>
      <c r="D8075">
        <v>1134182.3999999999</v>
      </c>
      <c r="E8075">
        <v>48320</v>
      </c>
      <c r="F8075">
        <v>94464</v>
      </c>
      <c r="G8075">
        <f t="shared" si="126"/>
        <v>466291.20000000019</v>
      </c>
    </row>
    <row r="8076" spans="1:7" x14ac:dyDescent="0.2">
      <c r="A8076" s="1">
        <v>42181</v>
      </c>
      <c r="B8076" s="2">
        <v>0.40208333333333335</v>
      </c>
      <c r="C8076">
        <v>1674854.3999999999</v>
      </c>
      <c r="D8076">
        <v>1070284.8</v>
      </c>
      <c r="E8076">
        <v>47008</v>
      </c>
      <c r="F8076">
        <v>96307.199999999997</v>
      </c>
      <c r="G8076">
        <f t="shared" si="126"/>
        <v>461254.39999999985</v>
      </c>
    </row>
    <row r="8077" spans="1:7" x14ac:dyDescent="0.2">
      <c r="A8077" s="1">
        <v>42181</v>
      </c>
      <c r="B8077" s="2">
        <v>0.40416666666666662</v>
      </c>
      <c r="C8077">
        <v>1710489.6000000001</v>
      </c>
      <c r="D8077">
        <v>1046528</v>
      </c>
      <c r="E8077">
        <v>46201.599999999999</v>
      </c>
      <c r="F8077">
        <v>95539.199999999997</v>
      </c>
      <c r="G8077">
        <f t="shared" si="126"/>
        <v>522220.8000000001</v>
      </c>
    </row>
    <row r="8078" spans="1:7" x14ac:dyDescent="0.2">
      <c r="A8078" s="1">
        <v>42181</v>
      </c>
      <c r="B8078" s="2">
        <v>0.40625</v>
      </c>
      <c r="C8078">
        <v>1845248</v>
      </c>
      <c r="D8078">
        <v>1169817.6000000001</v>
      </c>
      <c r="E8078">
        <v>46131.199999999997</v>
      </c>
      <c r="F8078">
        <v>96409.600000000006</v>
      </c>
      <c r="G8078">
        <f t="shared" si="126"/>
        <v>532889.59999999998</v>
      </c>
    </row>
    <row r="8079" spans="1:7" x14ac:dyDescent="0.2">
      <c r="A8079" s="1">
        <v>42181</v>
      </c>
      <c r="B8079" s="2">
        <v>0.40833333333333338</v>
      </c>
      <c r="C8079">
        <v>1800192</v>
      </c>
      <c r="D8079">
        <v>1235763.3</v>
      </c>
      <c r="E8079">
        <v>45299.199999999997</v>
      </c>
      <c r="F8079">
        <v>94976</v>
      </c>
      <c r="G8079">
        <f t="shared" si="126"/>
        <v>424153.49999999994</v>
      </c>
    </row>
    <row r="8080" spans="1:7" x14ac:dyDescent="0.2">
      <c r="A8080" s="1">
        <v>42181</v>
      </c>
      <c r="B8080" s="2">
        <v>0.41041666666666665</v>
      </c>
      <c r="C8080">
        <v>1717043.3</v>
      </c>
      <c r="D8080">
        <v>1102643.3</v>
      </c>
      <c r="E8080">
        <v>42220.800000000003</v>
      </c>
      <c r="F8080">
        <v>91648</v>
      </c>
      <c r="G8080">
        <f t="shared" si="126"/>
        <v>480531.19999999995</v>
      </c>
    </row>
    <row r="8081" spans="1:7" x14ac:dyDescent="0.2">
      <c r="A8081" s="1">
        <v>42181</v>
      </c>
      <c r="B8081" s="2">
        <v>0.41250000000000003</v>
      </c>
      <c r="C8081">
        <v>1714585.6000000001</v>
      </c>
      <c r="D8081">
        <v>1068236.8</v>
      </c>
      <c r="E8081">
        <v>42227.199999999997</v>
      </c>
      <c r="F8081">
        <v>93440</v>
      </c>
      <c r="G8081">
        <f t="shared" si="126"/>
        <v>510681.60000000009</v>
      </c>
    </row>
    <row r="8082" spans="1:7" x14ac:dyDescent="0.2">
      <c r="A8082" s="1">
        <v>42181</v>
      </c>
      <c r="B8082" s="2">
        <v>0.4145833333333333</v>
      </c>
      <c r="C8082">
        <v>1650688</v>
      </c>
      <c r="D8082">
        <v>1058816</v>
      </c>
      <c r="E8082">
        <v>42259.199999999997</v>
      </c>
      <c r="F8082">
        <v>95283.199999999997</v>
      </c>
      <c r="G8082">
        <f t="shared" si="126"/>
        <v>454329.60000000003</v>
      </c>
    </row>
    <row r="8083" spans="1:7" x14ac:dyDescent="0.2">
      <c r="A8083" s="1">
        <v>42181</v>
      </c>
      <c r="B8083" s="2">
        <v>0.41666666666666669</v>
      </c>
      <c r="C8083">
        <v>1637171.3</v>
      </c>
      <c r="D8083">
        <v>1021132.8</v>
      </c>
      <c r="E8083">
        <v>43232</v>
      </c>
      <c r="F8083">
        <v>99532.800000000003</v>
      </c>
      <c r="G8083">
        <f t="shared" si="126"/>
        <v>473273.7</v>
      </c>
    </row>
    <row r="8084" spans="1:7" x14ac:dyDescent="0.2">
      <c r="A8084" s="1">
        <v>42181</v>
      </c>
      <c r="B8084" s="2">
        <v>0.41875000000000001</v>
      </c>
      <c r="C8084">
        <v>1692876.8</v>
      </c>
      <c r="D8084">
        <v>1035059.2</v>
      </c>
      <c r="E8084">
        <v>44371.199999999997</v>
      </c>
      <c r="F8084">
        <v>99225.600000000006</v>
      </c>
      <c r="G8084">
        <f t="shared" si="126"/>
        <v>514220.80000000016</v>
      </c>
    </row>
    <row r="8085" spans="1:7" x14ac:dyDescent="0.2">
      <c r="A8085" s="1">
        <v>42181</v>
      </c>
      <c r="B8085" s="2">
        <v>0.42083333333333334</v>
      </c>
      <c r="C8085">
        <v>1771929.6000000001</v>
      </c>
      <c r="D8085">
        <v>1103872</v>
      </c>
      <c r="E8085">
        <v>44153.599999999999</v>
      </c>
      <c r="F8085">
        <v>95692.800000000003</v>
      </c>
      <c r="G8085">
        <f t="shared" si="126"/>
        <v>528211.20000000007</v>
      </c>
    </row>
    <row r="8086" spans="1:7" x14ac:dyDescent="0.2">
      <c r="A8086" s="1">
        <v>42181</v>
      </c>
      <c r="B8086" s="2">
        <v>0.42291666666666666</v>
      </c>
      <c r="C8086">
        <v>1795686.3999999999</v>
      </c>
      <c r="D8086">
        <v>1200537.6000000001</v>
      </c>
      <c r="E8086">
        <v>44179.199999999997</v>
      </c>
      <c r="F8086">
        <v>94156.800000000003</v>
      </c>
      <c r="G8086">
        <f t="shared" si="126"/>
        <v>456812.79999999987</v>
      </c>
    </row>
    <row r="8087" spans="1:7" x14ac:dyDescent="0.2">
      <c r="A8087" s="1">
        <v>42181</v>
      </c>
      <c r="B8087" s="2">
        <v>0.42499999999999999</v>
      </c>
      <c r="C8087">
        <v>1832550.3999999999</v>
      </c>
      <c r="D8087">
        <v>1185382.3999999999</v>
      </c>
      <c r="E8087">
        <v>44204.800000000003</v>
      </c>
      <c r="F8087">
        <v>91904</v>
      </c>
      <c r="G8087">
        <f t="shared" si="126"/>
        <v>511059.19999999995</v>
      </c>
    </row>
    <row r="8088" spans="1:7" x14ac:dyDescent="0.2">
      <c r="A8088" s="1">
        <v>42181</v>
      </c>
      <c r="B8088" s="2">
        <v>0.42708333333333331</v>
      </c>
      <c r="C8088">
        <v>1829683.3</v>
      </c>
      <c r="D8088">
        <v>1222656</v>
      </c>
      <c r="E8088">
        <v>44275.199999999997</v>
      </c>
      <c r="F8088">
        <v>90009.600000000006</v>
      </c>
      <c r="G8088">
        <f t="shared" si="126"/>
        <v>472742.50000000012</v>
      </c>
    </row>
    <row r="8089" spans="1:7" x14ac:dyDescent="0.2">
      <c r="A8089" s="1">
        <v>42181</v>
      </c>
      <c r="B8089" s="2">
        <v>0.4291666666666667</v>
      </c>
      <c r="C8089">
        <v>1831321.6000000001</v>
      </c>
      <c r="D8089">
        <v>1212006.3999999999</v>
      </c>
      <c r="E8089">
        <v>44217.599999999999</v>
      </c>
      <c r="F8089">
        <v>90931.199999999997</v>
      </c>
      <c r="G8089">
        <f t="shared" si="126"/>
        <v>484166.4000000002</v>
      </c>
    </row>
    <row r="8090" spans="1:7" x14ac:dyDescent="0.2">
      <c r="A8090" s="1">
        <v>42181</v>
      </c>
      <c r="B8090" s="2">
        <v>0.43124999999999997</v>
      </c>
      <c r="C8090">
        <v>1752268.8</v>
      </c>
      <c r="D8090">
        <v>1162854.3999999999</v>
      </c>
      <c r="E8090">
        <v>44345.599999999999</v>
      </c>
      <c r="F8090">
        <v>92672</v>
      </c>
      <c r="G8090">
        <f t="shared" si="126"/>
        <v>452396.80000000016</v>
      </c>
    </row>
    <row r="8091" spans="1:7" x14ac:dyDescent="0.2">
      <c r="A8091" s="1">
        <v>42181</v>
      </c>
      <c r="B8091" s="2">
        <v>0.43333333333333335</v>
      </c>
      <c r="C8091">
        <v>1734656</v>
      </c>
      <c r="D8091">
        <v>1101004.8</v>
      </c>
      <c r="E8091">
        <v>44224</v>
      </c>
      <c r="F8091">
        <v>96819.199999999997</v>
      </c>
      <c r="G8091">
        <f t="shared" si="126"/>
        <v>492607.99999999994</v>
      </c>
    </row>
    <row r="8092" spans="1:7" x14ac:dyDescent="0.2">
      <c r="A8092" s="1">
        <v>42181</v>
      </c>
      <c r="B8092" s="2">
        <v>0.43541666666666662</v>
      </c>
      <c r="C8092">
        <v>1733017.6000000001</v>
      </c>
      <c r="D8092">
        <v>1077248</v>
      </c>
      <c r="E8092">
        <v>44384</v>
      </c>
      <c r="F8092">
        <v>100608</v>
      </c>
      <c r="G8092">
        <f t="shared" si="126"/>
        <v>510777.60000000009</v>
      </c>
    </row>
    <row r="8093" spans="1:7" x14ac:dyDescent="0.2">
      <c r="A8093" s="1">
        <v>42181</v>
      </c>
      <c r="B8093" s="2">
        <v>0.4375</v>
      </c>
      <c r="C8093">
        <v>1703116.8</v>
      </c>
      <c r="D8093">
        <v>1128857.6000000001</v>
      </c>
      <c r="E8093">
        <v>45068.800000000003</v>
      </c>
      <c r="F8093">
        <v>98918.399999999994</v>
      </c>
      <c r="G8093">
        <f t="shared" si="126"/>
        <v>430271.99999999988</v>
      </c>
    </row>
    <row r="8094" spans="1:7" x14ac:dyDescent="0.2">
      <c r="A8094" s="1">
        <v>42181</v>
      </c>
      <c r="B8094" s="2">
        <v>0.43958333333333338</v>
      </c>
      <c r="C8094">
        <v>1649049.6000000001</v>
      </c>
      <c r="D8094">
        <v>1003110.4</v>
      </c>
      <c r="E8094">
        <v>46521.599999999999</v>
      </c>
      <c r="F8094">
        <v>95027.199999999997</v>
      </c>
      <c r="G8094">
        <f t="shared" si="126"/>
        <v>504390.40000000008</v>
      </c>
    </row>
    <row r="8095" spans="1:7" x14ac:dyDescent="0.2">
      <c r="A8095" s="1">
        <v>42181</v>
      </c>
      <c r="B8095" s="2">
        <v>0.44166666666666665</v>
      </c>
      <c r="C8095">
        <v>1744486.3999999999</v>
      </c>
      <c r="D8095">
        <v>1094041.6000000001</v>
      </c>
      <c r="E8095">
        <v>48896</v>
      </c>
      <c r="F8095">
        <v>95641.600000000006</v>
      </c>
      <c r="G8095">
        <f t="shared" si="126"/>
        <v>505907.19999999984</v>
      </c>
    </row>
    <row r="8096" spans="1:7" x14ac:dyDescent="0.2">
      <c r="A8096" s="1">
        <v>42181</v>
      </c>
      <c r="B8096" s="2">
        <v>0.44375000000000003</v>
      </c>
      <c r="C8096">
        <v>1771520</v>
      </c>
      <c r="D8096">
        <v>1061273.6000000001</v>
      </c>
      <c r="E8096">
        <v>48332.800000000003</v>
      </c>
      <c r="F8096">
        <v>91033.600000000006</v>
      </c>
      <c r="G8096">
        <f t="shared" si="126"/>
        <v>570879.99999999988</v>
      </c>
    </row>
    <row r="8097" spans="1:7" x14ac:dyDescent="0.2">
      <c r="A8097" s="1">
        <v>42181</v>
      </c>
      <c r="B8097" s="2">
        <v>0.4458333333333333</v>
      </c>
      <c r="C8097">
        <v>2002124.8</v>
      </c>
      <c r="D8097">
        <v>1352089.6000000001</v>
      </c>
      <c r="E8097">
        <v>48307.199999999997</v>
      </c>
      <c r="F8097">
        <v>91699.199999999997</v>
      </c>
      <c r="G8097">
        <f t="shared" si="126"/>
        <v>510028.79999999999</v>
      </c>
    </row>
    <row r="8098" spans="1:7" x14ac:dyDescent="0.2">
      <c r="A8098" s="1">
        <v>42181</v>
      </c>
      <c r="B8098" s="2">
        <v>0.44791666666666669</v>
      </c>
      <c r="C8098">
        <v>1993523.3</v>
      </c>
      <c r="D8098">
        <v>1307852.8</v>
      </c>
      <c r="E8098">
        <v>48300.800000000003</v>
      </c>
      <c r="F8098">
        <v>91443.199999999997</v>
      </c>
      <c r="G8098">
        <f t="shared" si="126"/>
        <v>545926.5</v>
      </c>
    </row>
    <row r="8099" spans="1:7" x14ac:dyDescent="0.2">
      <c r="A8099" s="1">
        <v>42181</v>
      </c>
      <c r="B8099" s="2">
        <v>0.45</v>
      </c>
      <c r="C8099">
        <v>1866547.3</v>
      </c>
      <c r="D8099">
        <v>1261158.3999999999</v>
      </c>
      <c r="E8099">
        <v>47052.800000000003</v>
      </c>
      <c r="F8099">
        <v>94617.600000000006</v>
      </c>
      <c r="G8099">
        <f t="shared" si="126"/>
        <v>463718.50000000012</v>
      </c>
    </row>
    <row r="8100" spans="1:7" x14ac:dyDescent="0.2">
      <c r="A8100" s="1">
        <v>42181</v>
      </c>
      <c r="B8100" s="2">
        <v>0.45208333333333334</v>
      </c>
      <c r="C8100">
        <v>1863270.3999999999</v>
      </c>
      <c r="D8100">
        <v>1253785.6000000001</v>
      </c>
      <c r="E8100">
        <v>44288</v>
      </c>
      <c r="F8100">
        <v>95078.399999999994</v>
      </c>
      <c r="G8100">
        <f t="shared" si="126"/>
        <v>470118.39999999979</v>
      </c>
    </row>
    <row r="8101" spans="1:7" x14ac:dyDescent="0.2">
      <c r="A8101" s="1">
        <v>42181</v>
      </c>
      <c r="B8101" s="2">
        <v>0.45416666666666666</v>
      </c>
      <c r="C8101">
        <v>1752678.3999999999</v>
      </c>
      <c r="D8101">
        <v>1090764.8</v>
      </c>
      <c r="E8101">
        <v>44358.400000000001</v>
      </c>
      <c r="F8101">
        <v>95436.800000000003</v>
      </c>
      <c r="G8101">
        <f t="shared" si="126"/>
        <v>522118.39999999985</v>
      </c>
    </row>
    <row r="8102" spans="1:7" x14ac:dyDescent="0.2">
      <c r="A8102" s="1">
        <v>42181</v>
      </c>
      <c r="B8102" s="2">
        <v>0.45624999999999999</v>
      </c>
      <c r="C8102">
        <v>1698611.3</v>
      </c>
      <c r="D8102">
        <v>1039564.8</v>
      </c>
      <c r="E8102">
        <v>44428.800000000003</v>
      </c>
      <c r="F8102">
        <v>95641.600000000006</v>
      </c>
      <c r="G8102">
        <f t="shared" si="126"/>
        <v>518976.1</v>
      </c>
    </row>
    <row r="8103" spans="1:7" x14ac:dyDescent="0.2">
      <c r="A8103" s="1">
        <v>42181</v>
      </c>
      <c r="B8103" s="2">
        <v>0.45833333333333331</v>
      </c>
      <c r="C8103">
        <v>1889484.8</v>
      </c>
      <c r="D8103">
        <v>1206681.6000000001</v>
      </c>
      <c r="E8103">
        <v>44371.199999999997</v>
      </c>
      <c r="F8103">
        <v>97587.199999999997</v>
      </c>
      <c r="G8103">
        <f t="shared" si="126"/>
        <v>540844.80000000005</v>
      </c>
    </row>
    <row r="8104" spans="1:7" x14ac:dyDescent="0.2">
      <c r="A8104" s="1">
        <v>42181</v>
      </c>
      <c r="B8104" s="2">
        <v>0.4604166666666667</v>
      </c>
      <c r="C8104">
        <v>1878425.6000000001</v>
      </c>
      <c r="D8104">
        <v>1243545.6000000001</v>
      </c>
      <c r="E8104">
        <v>44761.599999999999</v>
      </c>
      <c r="F8104">
        <v>94259.199999999997</v>
      </c>
      <c r="G8104">
        <f t="shared" si="126"/>
        <v>495859.20000000001</v>
      </c>
    </row>
    <row r="8105" spans="1:7" x14ac:dyDescent="0.2">
      <c r="A8105" s="1">
        <v>42181</v>
      </c>
      <c r="B8105" s="2">
        <v>0.46249999999999997</v>
      </c>
      <c r="C8105">
        <v>1777664</v>
      </c>
      <c r="D8105">
        <v>1145241.6000000001</v>
      </c>
      <c r="E8105">
        <v>44454.400000000001</v>
      </c>
      <c r="F8105">
        <v>92262.399999999994</v>
      </c>
      <c r="G8105">
        <f t="shared" si="126"/>
        <v>495705.59999999986</v>
      </c>
    </row>
    <row r="8106" spans="1:7" x14ac:dyDescent="0.2">
      <c r="A8106" s="1">
        <v>42181</v>
      </c>
      <c r="B8106" s="2">
        <v>0.46458333333333335</v>
      </c>
      <c r="C8106">
        <v>1732198.3999999999</v>
      </c>
      <c r="D8106">
        <v>1108787.3</v>
      </c>
      <c r="E8106">
        <v>44544</v>
      </c>
      <c r="F8106">
        <v>90726.399999999994</v>
      </c>
      <c r="G8106">
        <f t="shared" si="126"/>
        <v>488140.69999999984</v>
      </c>
    </row>
    <row r="8107" spans="1:7" x14ac:dyDescent="0.2">
      <c r="A8107" s="1">
        <v>42181</v>
      </c>
      <c r="B8107" s="2">
        <v>0.46666666666666662</v>
      </c>
      <c r="C8107">
        <v>1748172.8</v>
      </c>
      <c r="D8107">
        <v>1099776</v>
      </c>
      <c r="E8107">
        <v>44300.800000000003</v>
      </c>
      <c r="F8107">
        <v>96409.600000000006</v>
      </c>
      <c r="G8107">
        <f t="shared" si="126"/>
        <v>507686.40000000002</v>
      </c>
    </row>
    <row r="8108" spans="1:7" x14ac:dyDescent="0.2">
      <c r="A8108" s="1">
        <v>42181</v>
      </c>
      <c r="B8108" s="2">
        <v>0.46875</v>
      </c>
      <c r="C8108">
        <v>1823129.6000000001</v>
      </c>
      <c r="D8108">
        <v>1200947.3</v>
      </c>
      <c r="E8108">
        <v>44582.400000000001</v>
      </c>
      <c r="F8108">
        <v>98201.600000000006</v>
      </c>
      <c r="G8108">
        <f t="shared" si="126"/>
        <v>479398.30000000005</v>
      </c>
    </row>
    <row r="8109" spans="1:7" x14ac:dyDescent="0.2">
      <c r="A8109" s="1">
        <v>42181</v>
      </c>
      <c r="B8109" s="2">
        <v>0.47083333333333338</v>
      </c>
      <c r="C8109">
        <v>1782169.6000000001</v>
      </c>
      <c r="D8109">
        <v>1164083.3</v>
      </c>
      <c r="E8109">
        <v>44467.199999999997</v>
      </c>
      <c r="F8109">
        <v>94771.199999999997</v>
      </c>
      <c r="G8109">
        <f t="shared" si="126"/>
        <v>478847.90000000008</v>
      </c>
    </row>
    <row r="8110" spans="1:7" x14ac:dyDescent="0.2">
      <c r="A8110" s="1">
        <v>42181</v>
      </c>
      <c r="B8110" s="2">
        <v>0.47291666666666665</v>
      </c>
      <c r="C8110">
        <v>1794867.3</v>
      </c>
      <c r="D8110">
        <v>1184972.8</v>
      </c>
      <c r="E8110">
        <v>44070.400000000001</v>
      </c>
      <c r="F8110">
        <v>96819.199999999997</v>
      </c>
      <c r="G8110">
        <f t="shared" si="126"/>
        <v>469004.89999999997</v>
      </c>
    </row>
    <row r="8111" spans="1:7" x14ac:dyDescent="0.2">
      <c r="A8111" s="1">
        <v>42181</v>
      </c>
      <c r="B8111" s="2">
        <v>0.47500000000000003</v>
      </c>
      <c r="C8111">
        <v>1756364.8</v>
      </c>
      <c r="D8111">
        <v>1094041.6000000001</v>
      </c>
      <c r="E8111">
        <v>43961.599999999999</v>
      </c>
      <c r="F8111">
        <v>95180.800000000003</v>
      </c>
      <c r="G8111">
        <f t="shared" si="126"/>
        <v>523180.79999999999</v>
      </c>
    </row>
    <row r="8112" spans="1:7" x14ac:dyDescent="0.2">
      <c r="A8112" s="1">
        <v>42181</v>
      </c>
      <c r="B8112" s="2">
        <v>0.4770833333333333</v>
      </c>
      <c r="C8112">
        <v>1701068.8</v>
      </c>
      <c r="D8112">
        <v>1136640</v>
      </c>
      <c r="E8112">
        <v>46176</v>
      </c>
      <c r="F8112">
        <v>95744</v>
      </c>
      <c r="G8112">
        <f t="shared" si="126"/>
        <v>422508.80000000005</v>
      </c>
    </row>
    <row r="8113" spans="1:7" x14ac:dyDescent="0.2">
      <c r="A8113" s="1">
        <v>42181</v>
      </c>
      <c r="B8113" s="2">
        <v>0.47916666666666669</v>
      </c>
      <c r="C8113">
        <v>1728512</v>
      </c>
      <c r="D8113">
        <v>1094041.6000000001</v>
      </c>
      <c r="E8113">
        <v>47808</v>
      </c>
      <c r="F8113">
        <v>95641.600000000006</v>
      </c>
      <c r="G8113">
        <f t="shared" si="126"/>
        <v>491020.79999999993</v>
      </c>
    </row>
    <row r="8114" spans="1:7" x14ac:dyDescent="0.2">
      <c r="A8114" s="1">
        <v>42181</v>
      </c>
      <c r="B8114" s="2">
        <v>0.48125000000000001</v>
      </c>
      <c r="C8114">
        <v>1744076.8</v>
      </c>
      <c r="D8114">
        <v>1113292.8</v>
      </c>
      <c r="E8114">
        <v>47404.800000000003</v>
      </c>
      <c r="F8114">
        <v>90931.199999999997</v>
      </c>
      <c r="G8114">
        <f t="shared" si="126"/>
        <v>492447.99999999994</v>
      </c>
    </row>
    <row r="8115" spans="1:7" x14ac:dyDescent="0.2">
      <c r="A8115" s="1">
        <v>42181</v>
      </c>
      <c r="B8115" s="2">
        <v>0.48333333333333334</v>
      </c>
      <c r="C8115">
        <v>1700249.6000000001</v>
      </c>
      <c r="D8115">
        <v>1058816</v>
      </c>
      <c r="E8115">
        <v>47424</v>
      </c>
      <c r="F8115">
        <v>90726.399999999994</v>
      </c>
      <c r="G8115">
        <f t="shared" si="126"/>
        <v>503283.20000000007</v>
      </c>
    </row>
    <row r="8116" spans="1:7" x14ac:dyDescent="0.2">
      <c r="A8116" s="1">
        <v>42181</v>
      </c>
      <c r="B8116" s="2">
        <v>0.48541666666666666</v>
      </c>
      <c r="C8116">
        <v>1795276.8</v>
      </c>
      <c r="D8116">
        <v>1182105.6000000001</v>
      </c>
      <c r="E8116">
        <v>47392</v>
      </c>
      <c r="F8116">
        <v>90624</v>
      </c>
      <c r="G8116">
        <f t="shared" si="126"/>
        <v>475155.19999999995</v>
      </c>
    </row>
    <row r="8117" spans="1:7" x14ac:dyDescent="0.2">
      <c r="A8117" s="1">
        <v>42181</v>
      </c>
      <c r="B8117" s="2">
        <v>0.48749999999999999</v>
      </c>
      <c r="C8117">
        <v>1866956.8</v>
      </c>
      <c r="D8117">
        <v>1225113.6000000001</v>
      </c>
      <c r="E8117">
        <v>47468.800000000003</v>
      </c>
      <c r="F8117">
        <v>94976</v>
      </c>
      <c r="G8117">
        <f t="shared" si="126"/>
        <v>499398.39999999991</v>
      </c>
    </row>
    <row r="8118" spans="1:7" x14ac:dyDescent="0.2">
      <c r="A8118" s="1">
        <v>42181</v>
      </c>
      <c r="B8118" s="2">
        <v>0.48958333333333331</v>
      </c>
      <c r="C8118">
        <v>1746124.8</v>
      </c>
      <c r="D8118">
        <v>1159577.6000000001</v>
      </c>
      <c r="E8118">
        <v>45664</v>
      </c>
      <c r="F8118">
        <v>93644.800000000003</v>
      </c>
      <c r="G8118">
        <f t="shared" si="126"/>
        <v>447238.39999999997</v>
      </c>
    </row>
    <row r="8119" spans="1:7" x14ac:dyDescent="0.2">
      <c r="A8119" s="1">
        <v>42181</v>
      </c>
      <c r="B8119" s="2">
        <v>0.4916666666666667</v>
      </c>
      <c r="C8119">
        <v>1655193.6000000001</v>
      </c>
      <c r="D8119">
        <v>1021542.4</v>
      </c>
      <c r="E8119">
        <v>43558.400000000001</v>
      </c>
      <c r="F8119">
        <v>95897.600000000006</v>
      </c>
      <c r="G8119">
        <f t="shared" si="126"/>
        <v>494195.20000000007</v>
      </c>
    </row>
    <row r="8120" spans="1:7" x14ac:dyDescent="0.2">
      <c r="A8120" s="1">
        <v>42181</v>
      </c>
      <c r="B8120" s="2">
        <v>0.49374999999999997</v>
      </c>
      <c r="C8120">
        <v>1671168</v>
      </c>
      <c r="D8120">
        <v>1061273.6000000001</v>
      </c>
      <c r="E8120">
        <v>43667.199999999997</v>
      </c>
      <c r="F8120">
        <v>95641.600000000006</v>
      </c>
      <c r="G8120">
        <f t="shared" si="126"/>
        <v>470585.59999999998</v>
      </c>
    </row>
    <row r="8121" spans="1:7" x14ac:dyDescent="0.2">
      <c r="A8121" s="1">
        <v>42181</v>
      </c>
      <c r="B8121" s="2">
        <v>0.49583333333333335</v>
      </c>
      <c r="C8121">
        <v>1737932.8</v>
      </c>
      <c r="D8121">
        <v>1106739.3</v>
      </c>
      <c r="E8121">
        <v>43494.400000000001</v>
      </c>
      <c r="F8121">
        <v>94566.399999999994</v>
      </c>
      <c r="G8121">
        <f t="shared" si="126"/>
        <v>493132.69999999995</v>
      </c>
    </row>
    <row r="8122" spans="1:7" x14ac:dyDescent="0.2">
      <c r="A8122" s="1">
        <v>42181</v>
      </c>
      <c r="B8122" s="2">
        <v>0.49791666666666662</v>
      </c>
      <c r="C8122">
        <v>1654374.3999999999</v>
      </c>
      <c r="D8122">
        <v>1051033.6000000001</v>
      </c>
      <c r="E8122">
        <v>43609.599999999999</v>
      </c>
      <c r="F8122">
        <v>94720</v>
      </c>
      <c r="G8122">
        <f t="shared" si="126"/>
        <v>465011.19999999984</v>
      </c>
    </row>
    <row r="8123" spans="1:7" x14ac:dyDescent="0.2">
      <c r="A8123" s="1">
        <v>42181</v>
      </c>
      <c r="B8123" s="2">
        <v>0.5</v>
      </c>
      <c r="C8123">
        <v>1813299.3</v>
      </c>
      <c r="D8123">
        <v>1177600</v>
      </c>
      <c r="E8123">
        <v>44211.199999999997</v>
      </c>
      <c r="F8123">
        <v>90982.399999999994</v>
      </c>
      <c r="G8123">
        <f t="shared" si="126"/>
        <v>500505.70000000007</v>
      </c>
    </row>
    <row r="8124" spans="1:7" x14ac:dyDescent="0.2">
      <c r="A8124" s="1">
        <v>42181</v>
      </c>
      <c r="B8124" s="2">
        <v>0.50208333333333333</v>
      </c>
      <c r="C8124">
        <v>1695334.3999999999</v>
      </c>
      <c r="D8124">
        <v>1104281.6000000001</v>
      </c>
      <c r="E8124">
        <v>43763.199999999997</v>
      </c>
      <c r="F8124">
        <v>90880</v>
      </c>
      <c r="G8124">
        <f t="shared" si="126"/>
        <v>456409.59999999986</v>
      </c>
    </row>
    <row r="8125" spans="1:7" x14ac:dyDescent="0.2">
      <c r="A8125" s="1">
        <v>42181</v>
      </c>
      <c r="B8125" s="2">
        <v>0.50416666666666665</v>
      </c>
      <c r="C8125">
        <v>1762508.8</v>
      </c>
      <c r="D8125">
        <v>1087078.3999999999</v>
      </c>
      <c r="E8125">
        <v>43814.400000000001</v>
      </c>
      <c r="F8125">
        <v>90726.399999999994</v>
      </c>
      <c r="G8125">
        <f t="shared" si="126"/>
        <v>540889.60000000009</v>
      </c>
    </row>
    <row r="8126" spans="1:7" x14ac:dyDescent="0.2">
      <c r="A8126" s="1">
        <v>42181</v>
      </c>
      <c r="B8126" s="2">
        <v>0.50624999999999998</v>
      </c>
      <c r="C8126">
        <v>1804288</v>
      </c>
      <c r="D8126">
        <v>1210777.6000000001</v>
      </c>
      <c r="E8126">
        <v>43782.400000000001</v>
      </c>
      <c r="F8126">
        <v>92774.399999999994</v>
      </c>
      <c r="G8126">
        <f t="shared" si="126"/>
        <v>456953.59999999986</v>
      </c>
    </row>
    <row r="8127" spans="1:7" x14ac:dyDescent="0.2">
      <c r="A8127" s="1">
        <v>42181</v>
      </c>
      <c r="B8127" s="2">
        <v>0.5083333333333333</v>
      </c>
      <c r="C8127">
        <v>1750630.3999999999</v>
      </c>
      <c r="D8127">
        <v>1121075.3</v>
      </c>
      <c r="E8127">
        <v>43878.400000000001</v>
      </c>
      <c r="F8127">
        <v>95436.800000000003</v>
      </c>
      <c r="G8127">
        <f t="shared" si="126"/>
        <v>490239.89999999985</v>
      </c>
    </row>
    <row r="8128" spans="1:7" x14ac:dyDescent="0.2">
      <c r="A8128" s="1">
        <v>42181</v>
      </c>
      <c r="B8128" s="2">
        <v>0.51041666666666663</v>
      </c>
      <c r="C8128">
        <v>1657241.6000000001</v>
      </c>
      <c r="D8128">
        <v>1078067.3</v>
      </c>
      <c r="E8128">
        <v>43750.400000000001</v>
      </c>
      <c r="F8128">
        <v>95078.399999999994</v>
      </c>
      <c r="G8128">
        <f t="shared" si="126"/>
        <v>440345.5</v>
      </c>
    </row>
    <row r="8129" spans="1:7" x14ac:dyDescent="0.2">
      <c r="A8129" s="1">
        <v>42181</v>
      </c>
      <c r="B8129" s="2">
        <v>0.51250000000000007</v>
      </c>
      <c r="C8129">
        <v>1670348.8</v>
      </c>
      <c r="D8129">
        <v>1035468.8</v>
      </c>
      <c r="E8129">
        <v>43692.800000000003</v>
      </c>
      <c r="F8129">
        <v>94310.399999999994</v>
      </c>
      <c r="G8129">
        <f t="shared" si="126"/>
        <v>496876.79999999993</v>
      </c>
    </row>
    <row r="8130" spans="1:7" x14ac:dyDescent="0.2">
      <c r="A8130" s="1">
        <v>42181</v>
      </c>
      <c r="B8130" s="2">
        <v>0.51458333333333328</v>
      </c>
      <c r="C8130">
        <v>1774387.3</v>
      </c>
      <c r="D8130">
        <v>1072332.8</v>
      </c>
      <c r="E8130">
        <v>43660.800000000003</v>
      </c>
      <c r="F8130">
        <v>95129.600000000006</v>
      </c>
      <c r="G8130">
        <f t="shared" si="126"/>
        <v>563264.1</v>
      </c>
    </row>
    <row r="8131" spans="1:7" x14ac:dyDescent="0.2">
      <c r="A8131" s="1">
        <v>42181</v>
      </c>
      <c r="B8131" s="2">
        <v>0.51666666666666672</v>
      </c>
      <c r="C8131">
        <v>1757593.6000000001</v>
      </c>
      <c r="D8131">
        <v>1154252.8</v>
      </c>
      <c r="E8131">
        <v>43686.400000000001</v>
      </c>
      <c r="F8131">
        <v>94412.800000000003</v>
      </c>
      <c r="G8131">
        <f t="shared" ref="G8131:G8194" si="127">ABS(D8131-C8131)-E8131-F8131</f>
        <v>465241.60000000003</v>
      </c>
    </row>
    <row r="8132" spans="1:7" x14ac:dyDescent="0.2">
      <c r="A8132" s="1">
        <v>42181</v>
      </c>
      <c r="B8132" s="2">
        <v>0.51874999999999993</v>
      </c>
      <c r="C8132">
        <v>1775206.3999999999</v>
      </c>
      <c r="D8132">
        <v>1132953.6000000001</v>
      </c>
      <c r="E8132">
        <v>59648</v>
      </c>
      <c r="F8132">
        <v>91136</v>
      </c>
      <c r="G8132">
        <f t="shared" si="127"/>
        <v>491468.79999999981</v>
      </c>
    </row>
    <row r="8133" spans="1:7" x14ac:dyDescent="0.2">
      <c r="A8133" s="1">
        <v>42181</v>
      </c>
      <c r="B8133" s="2">
        <v>0.52083333333333337</v>
      </c>
      <c r="C8133">
        <v>1884160</v>
      </c>
      <c r="D8133">
        <v>1227161.6000000001</v>
      </c>
      <c r="E8133">
        <v>45158.400000000001</v>
      </c>
      <c r="F8133">
        <v>89548.800000000003</v>
      </c>
      <c r="G8133">
        <f t="shared" si="127"/>
        <v>522291.1999999999</v>
      </c>
    </row>
    <row r="8134" spans="1:7" x14ac:dyDescent="0.2">
      <c r="A8134" s="1">
        <v>42181</v>
      </c>
      <c r="B8134" s="2">
        <v>0.5229166666666667</v>
      </c>
      <c r="C8134">
        <v>1867776</v>
      </c>
      <c r="D8134">
        <v>1227980.8</v>
      </c>
      <c r="E8134">
        <v>63641.599999999999</v>
      </c>
      <c r="F8134">
        <v>88627.199999999997</v>
      </c>
      <c r="G8134">
        <f t="shared" si="127"/>
        <v>487526.39999999997</v>
      </c>
    </row>
    <row r="8135" spans="1:7" x14ac:dyDescent="0.2">
      <c r="A8135" s="1">
        <v>42181</v>
      </c>
      <c r="B8135" s="2">
        <v>0.52500000000000002</v>
      </c>
      <c r="C8135">
        <v>1754726.3999999999</v>
      </c>
      <c r="D8135">
        <v>1055129.6000000001</v>
      </c>
      <c r="E8135">
        <v>61952</v>
      </c>
      <c r="F8135">
        <v>89548.800000000003</v>
      </c>
      <c r="G8135">
        <f t="shared" si="127"/>
        <v>548095.99999999977</v>
      </c>
    </row>
    <row r="8136" spans="1:7" x14ac:dyDescent="0.2">
      <c r="A8136" s="1">
        <v>42181</v>
      </c>
      <c r="B8136" s="2">
        <v>0.52708333333333335</v>
      </c>
      <c r="C8136">
        <v>1703526.3999999999</v>
      </c>
      <c r="D8136">
        <v>1031782.4</v>
      </c>
      <c r="E8136">
        <v>61593.599999999999</v>
      </c>
      <c r="F8136">
        <v>92211.199999999997</v>
      </c>
      <c r="G8136">
        <f t="shared" si="127"/>
        <v>517939.1999999999</v>
      </c>
    </row>
    <row r="8137" spans="1:7" x14ac:dyDescent="0.2">
      <c r="A8137" s="1">
        <v>42181</v>
      </c>
      <c r="B8137" s="2">
        <v>0.52916666666666667</v>
      </c>
      <c r="C8137">
        <v>1713356.8</v>
      </c>
      <c r="D8137">
        <v>1037516.8</v>
      </c>
      <c r="E8137">
        <v>46886.400000000001</v>
      </c>
      <c r="F8137">
        <v>92928</v>
      </c>
      <c r="G8137">
        <f t="shared" si="127"/>
        <v>536025.59999999998</v>
      </c>
    </row>
    <row r="8138" spans="1:7" x14ac:dyDescent="0.2">
      <c r="A8138" s="1">
        <v>42181</v>
      </c>
      <c r="B8138" s="2">
        <v>0.53125</v>
      </c>
      <c r="C8138">
        <v>1762099.3</v>
      </c>
      <c r="D8138">
        <v>1046528</v>
      </c>
      <c r="E8138">
        <v>43776</v>
      </c>
      <c r="F8138">
        <v>93696</v>
      </c>
      <c r="G8138">
        <f t="shared" si="127"/>
        <v>578099.30000000005</v>
      </c>
    </row>
    <row r="8139" spans="1:7" x14ac:dyDescent="0.2">
      <c r="A8139" s="1">
        <v>42181</v>
      </c>
      <c r="B8139" s="2">
        <v>0.53333333333333333</v>
      </c>
      <c r="C8139">
        <v>1830502.3999999999</v>
      </c>
      <c r="D8139">
        <v>1109196.8</v>
      </c>
      <c r="E8139">
        <v>43833.599999999999</v>
      </c>
      <c r="F8139">
        <v>92569.600000000006</v>
      </c>
      <c r="G8139">
        <f t="shared" si="127"/>
        <v>584902.39999999991</v>
      </c>
    </row>
    <row r="8140" spans="1:7" x14ac:dyDescent="0.2">
      <c r="A8140" s="1">
        <v>42181</v>
      </c>
      <c r="B8140" s="2">
        <v>0.53541666666666665</v>
      </c>
      <c r="C8140">
        <v>1882112</v>
      </c>
      <c r="D8140">
        <v>1208729.6000000001</v>
      </c>
      <c r="E8140">
        <v>44006.400000000001</v>
      </c>
      <c r="F8140">
        <v>92876.800000000003</v>
      </c>
      <c r="G8140">
        <f t="shared" si="127"/>
        <v>536499.19999999984</v>
      </c>
    </row>
    <row r="8141" spans="1:7" x14ac:dyDescent="0.2">
      <c r="A8141" s="1">
        <v>42181</v>
      </c>
      <c r="B8141" s="2">
        <v>0.53749999999999998</v>
      </c>
      <c r="C8141">
        <v>1801830.3999999999</v>
      </c>
      <c r="D8141">
        <v>1148518.3999999999</v>
      </c>
      <c r="E8141">
        <v>43936</v>
      </c>
      <c r="F8141">
        <v>90777.600000000006</v>
      </c>
      <c r="G8141">
        <f t="shared" si="127"/>
        <v>518598.40000000002</v>
      </c>
    </row>
    <row r="8142" spans="1:7" x14ac:dyDescent="0.2">
      <c r="A8142" s="1">
        <v>42181</v>
      </c>
      <c r="B8142" s="2">
        <v>0.5395833333333333</v>
      </c>
      <c r="C8142">
        <v>1784627.3</v>
      </c>
      <c r="D8142">
        <v>1081753.6000000001</v>
      </c>
      <c r="E8142">
        <v>47884.800000000003</v>
      </c>
      <c r="F8142">
        <v>89497.600000000006</v>
      </c>
      <c r="G8142">
        <f t="shared" si="127"/>
        <v>565491.29999999993</v>
      </c>
    </row>
    <row r="8143" spans="1:7" x14ac:dyDescent="0.2">
      <c r="A8143" s="1">
        <v>42181</v>
      </c>
      <c r="B8143" s="2">
        <v>0.54166666666666663</v>
      </c>
      <c r="C8143">
        <v>1844428.8</v>
      </c>
      <c r="D8143">
        <v>1141555.3</v>
      </c>
      <c r="E8143">
        <v>58009.599999999999</v>
      </c>
      <c r="F8143">
        <v>89907.199999999997</v>
      </c>
      <c r="G8143">
        <f t="shared" si="127"/>
        <v>554956.70000000007</v>
      </c>
    </row>
    <row r="8144" spans="1:7" x14ac:dyDescent="0.2">
      <c r="A8144" s="1">
        <v>42181</v>
      </c>
      <c r="B8144" s="2">
        <v>0.54375000000000007</v>
      </c>
      <c r="C8144">
        <v>1771110.3999999999</v>
      </c>
      <c r="D8144">
        <v>1089945.6000000001</v>
      </c>
      <c r="E8144">
        <v>57856</v>
      </c>
      <c r="F8144">
        <v>91238.399999999994</v>
      </c>
      <c r="G8144">
        <f t="shared" si="127"/>
        <v>532070.39999999979</v>
      </c>
    </row>
    <row r="8145" spans="1:7" x14ac:dyDescent="0.2">
      <c r="A8145" s="1">
        <v>42181</v>
      </c>
      <c r="B8145" s="2">
        <v>0.54583333333333328</v>
      </c>
      <c r="C8145">
        <v>1805926.3999999999</v>
      </c>
      <c r="D8145">
        <v>1147699.3</v>
      </c>
      <c r="E8145">
        <v>57600</v>
      </c>
      <c r="F8145">
        <v>94976</v>
      </c>
      <c r="G8145">
        <f t="shared" si="127"/>
        <v>505651.09999999986</v>
      </c>
    </row>
    <row r="8146" spans="1:7" x14ac:dyDescent="0.2">
      <c r="A8146" s="1">
        <v>42181</v>
      </c>
      <c r="B8146" s="2">
        <v>0.54791666666666672</v>
      </c>
      <c r="C8146">
        <v>1910784</v>
      </c>
      <c r="D8146">
        <v>1208729.6000000001</v>
      </c>
      <c r="E8146">
        <v>57651.199999999997</v>
      </c>
      <c r="F8146">
        <v>95027.199999999997</v>
      </c>
      <c r="G8146">
        <f t="shared" si="127"/>
        <v>549376</v>
      </c>
    </row>
    <row r="8147" spans="1:7" x14ac:dyDescent="0.2">
      <c r="A8147" s="1">
        <v>42181</v>
      </c>
      <c r="B8147" s="2">
        <v>0.54999999999999993</v>
      </c>
      <c r="C8147">
        <v>1916928</v>
      </c>
      <c r="D8147">
        <v>1223065.6000000001</v>
      </c>
      <c r="E8147">
        <v>57548.800000000003</v>
      </c>
      <c r="F8147">
        <v>95180.800000000003</v>
      </c>
      <c r="G8147">
        <f t="shared" si="127"/>
        <v>541132.79999999981</v>
      </c>
    </row>
    <row r="8148" spans="1:7" x14ac:dyDescent="0.2">
      <c r="A8148" s="1">
        <v>42181</v>
      </c>
      <c r="B8148" s="2">
        <v>0.55208333333333337</v>
      </c>
      <c r="C8148">
        <v>1887027.3</v>
      </c>
      <c r="D8148">
        <v>1224704</v>
      </c>
      <c r="E8148">
        <v>57395.199999999997</v>
      </c>
      <c r="F8148">
        <v>96102.399999999994</v>
      </c>
      <c r="G8148">
        <f t="shared" si="127"/>
        <v>508825.70000000007</v>
      </c>
    </row>
    <row r="8149" spans="1:7" x14ac:dyDescent="0.2">
      <c r="A8149" s="1">
        <v>42181</v>
      </c>
      <c r="B8149" s="2">
        <v>0.5541666666666667</v>
      </c>
      <c r="C8149">
        <v>1874329.6000000001</v>
      </c>
      <c r="D8149">
        <v>1204224</v>
      </c>
      <c r="E8149">
        <v>57651.199999999997</v>
      </c>
      <c r="F8149">
        <v>94054.399999999994</v>
      </c>
      <c r="G8149">
        <f t="shared" si="127"/>
        <v>518400.00000000012</v>
      </c>
    </row>
    <row r="8150" spans="1:7" x14ac:dyDescent="0.2">
      <c r="A8150" s="1">
        <v>42181</v>
      </c>
      <c r="B8150" s="2">
        <v>0.55625000000000002</v>
      </c>
      <c r="C8150">
        <v>1745715.3</v>
      </c>
      <c r="D8150">
        <v>1110016</v>
      </c>
      <c r="E8150">
        <v>57548.800000000003</v>
      </c>
      <c r="F8150">
        <v>95027.199999999997</v>
      </c>
      <c r="G8150">
        <f t="shared" si="127"/>
        <v>483123.3</v>
      </c>
    </row>
    <row r="8151" spans="1:7" x14ac:dyDescent="0.2">
      <c r="A8151" s="1">
        <v>42181</v>
      </c>
      <c r="B8151" s="2">
        <v>0.55833333333333335</v>
      </c>
      <c r="C8151">
        <v>1767014.3999999999</v>
      </c>
      <c r="D8151">
        <v>1091174.3999999999</v>
      </c>
      <c r="E8151">
        <v>57753.599999999999</v>
      </c>
      <c r="F8151">
        <v>90470.399999999994</v>
      </c>
      <c r="G8151">
        <f t="shared" si="127"/>
        <v>527616</v>
      </c>
    </row>
    <row r="8152" spans="1:7" x14ac:dyDescent="0.2">
      <c r="A8152" s="1">
        <v>42181</v>
      </c>
      <c r="B8152" s="2">
        <v>0.56041666666666667</v>
      </c>
      <c r="C8152">
        <v>1774387.3</v>
      </c>
      <c r="D8152">
        <v>1095680</v>
      </c>
      <c r="E8152">
        <v>58112</v>
      </c>
      <c r="F8152">
        <v>88576</v>
      </c>
      <c r="G8152">
        <f t="shared" si="127"/>
        <v>532019.30000000005</v>
      </c>
    </row>
    <row r="8153" spans="1:7" x14ac:dyDescent="0.2">
      <c r="A8153" s="1">
        <v>42181</v>
      </c>
      <c r="B8153" s="2">
        <v>0.5625</v>
      </c>
      <c r="C8153">
        <v>1791590.3999999999</v>
      </c>
      <c r="D8153">
        <v>1110425.6000000001</v>
      </c>
      <c r="E8153">
        <v>58521.599999999999</v>
      </c>
      <c r="F8153">
        <v>89344</v>
      </c>
      <c r="G8153">
        <f t="shared" si="127"/>
        <v>533299.19999999984</v>
      </c>
    </row>
    <row r="8154" spans="1:7" x14ac:dyDescent="0.2">
      <c r="A8154" s="1">
        <v>42181</v>
      </c>
      <c r="B8154" s="2">
        <v>0.56458333333333333</v>
      </c>
      <c r="C8154">
        <v>1782988.8</v>
      </c>
      <c r="D8154">
        <v>1103872</v>
      </c>
      <c r="E8154">
        <v>58675.199999999997</v>
      </c>
      <c r="F8154">
        <v>91033.600000000006</v>
      </c>
      <c r="G8154">
        <f t="shared" si="127"/>
        <v>529408.00000000012</v>
      </c>
    </row>
    <row r="8155" spans="1:7" x14ac:dyDescent="0.2">
      <c r="A8155" s="1">
        <v>42181</v>
      </c>
      <c r="B8155" s="2">
        <v>0.56666666666666665</v>
      </c>
      <c r="C8155">
        <v>1771929.6000000001</v>
      </c>
      <c r="D8155">
        <v>1133772.8</v>
      </c>
      <c r="E8155">
        <v>58675.199999999997</v>
      </c>
      <c r="F8155">
        <v>93030.399999999994</v>
      </c>
      <c r="G8155">
        <f t="shared" si="127"/>
        <v>486451.20000000007</v>
      </c>
    </row>
    <row r="8156" spans="1:7" x14ac:dyDescent="0.2">
      <c r="A8156" s="1">
        <v>42181</v>
      </c>
      <c r="B8156" s="2">
        <v>0.56874999999999998</v>
      </c>
      <c r="C8156">
        <v>1780121.6000000001</v>
      </c>
      <c r="D8156">
        <v>1109196.8</v>
      </c>
      <c r="E8156">
        <v>58521.599999999999</v>
      </c>
      <c r="F8156">
        <v>93440</v>
      </c>
      <c r="G8156">
        <f t="shared" si="127"/>
        <v>518963.20000000007</v>
      </c>
    </row>
    <row r="8157" spans="1:7" x14ac:dyDescent="0.2">
      <c r="A8157" s="1">
        <v>42181</v>
      </c>
      <c r="B8157" s="2">
        <v>0.5708333333333333</v>
      </c>
      <c r="C8157">
        <v>1816166.3999999999</v>
      </c>
      <c r="D8157">
        <v>1106739.3</v>
      </c>
      <c r="E8157">
        <v>58572.800000000003</v>
      </c>
      <c r="F8157">
        <v>92723.199999999997</v>
      </c>
      <c r="G8157">
        <f t="shared" si="127"/>
        <v>558131.09999999986</v>
      </c>
    </row>
    <row r="8158" spans="1:7" x14ac:dyDescent="0.2">
      <c r="A8158" s="1">
        <v>42181</v>
      </c>
      <c r="B8158" s="2">
        <v>0.57291666666666663</v>
      </c>
      <c r="C8158">
        <v>1790361.6000000001</v>
      </c>
      <c r="D8158">
        <v>1106739.3</v>
      </c>
      <c r="E8158">
        <v>58572.800000000003</v>
      </c>
      <c r="F8158">
        <v>91904</v>
      </c>
      <c r="G8158">
        <f t="shared" si="127"/>
        <v>533145.5</v>
      </c>
    </row>
    <row r="8159" spans="1:7" x14ac:dyDescent="0.2">
      <c r="A8159" s="1">
        <v>42181</v>
      </c>
      <c r="B8159" s="2">
        <v>0.57500000000000007</v>
      </c>
      <c r="C8159">
        <v>1811251.3</v>
      </c>
      <c r="D8159">
        <v>1115340.8</v>
      </c>
      <c r="E8159">
        <v>58572.800000000003</v>
      </c>
      <c r="F8159">
        <v>89292.800000000003</v>
      </c>
      <c r="G8159">
        <f t="shared" si="127"/>
        <v>548044.89999999991</v>
      </c>
    </row>
    <row r="8160" spans="1:7" x14ac:dyDescent="0.2">
      <c r="A8160" s="1">
        <v>42181</v>
      </c>
      <c r="B8160" s="2">
        <v>0.57708333333333328</v>
      </c>
      <c r="C8160">
        <v>1823948.8</v>
      </c>
      <c r="D8160">
        <v>1111244.8</v>
      </c>
      <c r="E8160">
        <v>58521.599999999999</v>
      </c>
      <c r="F8160">
        <v>88473.600000000006</v>
      </c>
      <c r="G8160">
        <f t="shared" si="127"/>
        <v>565708.80000000005</v>
      </c>
    </row>
    <row r="8161" spans="1:7" x14ac:dyDescent="0.2">
      <c r="A8161" s="1">
        <v>42181</v>
      </c>
      <c r="B8161" s="2">
        <v>0.57916666666666672</v>
      </c>
      <c r="C8161">
        <v>1795276.8</v>
      </c>
      <c r="D8161">
        <v>1115340.8</v>
      </c>
      <c r="E8161">
        <v>58828.800000000003</v>
      </c>
      <c r="F8161">
        <v>88422.399999999994</v>
      </c>
      <c r="G8161">
        <f t="shared" si="127"/>
        <v>532684.79999999993</v>
      </c>
    </row>
    <row r="8162" spans="1:7" x14ac:dyDescent="0.2">
      <c r="A8162" s="1">
        <v>42181</v>
      </c>
      <c r="B8162" s="2">
        <v>0.58124999999999993</v>
      </c>
      <c r="C8162">
        <v>1827635.3</v>
      </c>
      <c r="D8162">
        <v>1111244.8</v>
      </c>
      <c r="E8162">
        <v>59033.599999999999</v>
      </c>
      <c r="F8162">
        <v>92006.399999999994</v>
      </c>
      <c r="G8162">
        <f t="shared" si="127"/>
        <v>565350.5</v>
      </c>
    </row>
    <row r="8163" spans="1:7" x14ac:dyDescent="0.2">
      <c r="A8163" s="1">
        <v>42181</v>
      </c>
      <c r="B8163" s="2">
        <v>0.58333333333333337</v>
      </c>
      <c r="C8163">
        <v>1813708.8</v>
      </c>
      <c r="D8163">
        <v>1130086.3999999999</v>
      </c>
      <c r="E8163">
        <v>58880</v>
      </c>
      <c r="F8163">
        <v>93184</v>
      </c>
      <c r="G8163">
        <f t="shared" si="127"/>
        <v>531558.40000000014</v>
      </c>
    </row>
    <row r="8164" spans="1:7" x14ac:dyDescent="0.2">
      <c r="A8164" s="1">
        <v>42181</v>
      </c>
      <c r="B8164" s="2">
        <v>0.5854166666666667</v>
      </c>
      <c r="C8164">
        <v>1882112</v>
      </c>
      <c r="D8164">
        <v>1187020.8</v>
      </c>
      <c r="E8164">
        <v>58572.800000000003</v>
      </c>
      <c r="F8164">
        <v>93235.199999999997</v>
      </c>
      <c r="G8164">
        <f t="shared" si="127"/>
        <v>543283.19999999995</v>
      </c>
    </row>
    <row r="8165" spans="1:7" x14ac:dyDescent="0.2">
      <c r="A8165" s="1">
        <v>42181</v>
      </c>
      <c r="B8165" s="2">
        <v>0.58750000000000002</v>
      </c>
      <c r="C8165">
        <v>1883340.8</v>
      </c>
      <c r="D8165">
        <v>1177600</v>
      </c>
      <c r="E8165">
        <v>58316.800000000003</v>
      </c>
      <c r="F8165">
        <v>92313.600000000006</v>
      </c>
      <c r="G8165">
        <f t="shared" si="127"/>
        <v>555110.40000000002</v>
      </c>
    </row>
    <row r="8166" spans="1:7" x14ac:dyDescent="0.2">
      <c r="A8166" s="1">
        <v>42181</v>
      </c>
      <c r="B8166" s="2">
        <v>0.58958333333333335</v>
      </c>
      <c r="C8166">
        <v>1883340.8</v>
      </c>
      <c r="D8166">
        <v>1166540.8</v>
      </c>
      <c r="E8166">
        <v>58316.800000000003</v>
      </c>
      <c r="F8166">
        <v>93542.399999999994</v>
      </c>
      <c r="G8166">
        <f t="shared" si="127"/>
        <v>564940.79999999993</v>
      </c>
    </row>
    <row r="8167" spans="1:7" x14ac:dyDescent="0.2">
      <c r="A8167" s="1">
        <v>42181</v>
      </c>
      <c r="B8167" s="2">
        <v>0.59166666666666667</v>
      </c>
      <c r="C8167">
        <v>1862860.8</v>
      </c>
      <c r="D8167">
        <v>1203404.8</v>
      </c>
      <c r="E8167">
        <v>59852.800000000003</v>
      </c>
      <c r="F8167">
        <v>88883.199999999997</v>
      </c>
      <c r="G8167">
        <f t="shared" si="127"/>
        <v>510719.99999999994</v>
      </c>
    </row>
    <row r="8168" spans="1:7" x14ac:dyDescent="0.2">
      <c r="A8168" s="1">
        <v>42181</v>
      </c>
      <c r="B8168" s="2">
        <v>0.59375</v>
      </c>
      <c r="C8168">
        <v>1904230.3999999999</v>
      </c>
      <c r="D8168">
        <v>1212006.3999999999</v>
      </c>
      <c r="E8168">
        <v>58419.199999999997</v>
      </c>
      <c r="F8168">
        <v>88576</v>
      </c>
      <c r="G8168">
        <f t="shared" si="127"/>
        <v>545228.80000000005</v>
      </c>
    </row>
    <row r="8169" spans="1:7" x14ac:dyDescent="0.2">
      <c r="A8169" s="1">
        <v>42181</v>
      </c>
      <c r="B8169" s="2">
        <v>0.59583333333333333</v>
      </c>
      <c r="C8169">
        <v>1862860.8</v>
      </c>
      <c r="D8169">
        <v>1130905.6000000001</v>
      </c>
      <c r="E8169">
        <v>58470.400000000001</v>
      </c>
      <c r="F8169">
        <v>89139.199999999997</v>
      </c>
      <c r="G8169">
        <f t="shared" si="127"/>
        <v>584345.59999999998</v>
      </c>
    </row>
    <row r="8170" spans="1:7" x14ac:dyDescent="0.2">
      <c r="A8170" s="1">
        <v>42181</v>
      </c>
      <c r="B8170" s="2">
        <v>0.59791666666666665</v>
      </c>
      <c r="C8170">
        <v>1861222.3999999999</v>
      </c>
      <c r="D8170">
        <v>1201356.8</v>
      </c>
      <c r="E8170">
        <v>58470.400000000001</v>
      </c>
      <c r="F8170">
        <v>93798.399999999994</v>
      </c>
      <c r="G8170">
        <f t="shared" si="127"/>
        <v>507596.79999999981</v>
      </c>
    </row>
    <row r="8171" spans="1:7" x14ac:dyDescent="0.2">
      <c r="A8171" s="1">
        <v>42181</v>
      </c>
      <c r="B8171" s="2">
        <v>0.6</v>
      </c>
      <c r="C8171">
        <v>1872281.6000000001</v>
      </c>
      <c r="D8171">
        <v>1218560</v>
      </c>
      <c r="E8171">
        <v>58521.599999999999</v>
      </c>
      <c r="F8171">
        <v>94054.399999999994</v>
      </c>
      <c r="G8171">
        <f t="shared" si="127"/>
        <v>501145.60000000009</v>
      </c>
    </row>
    <row r="8172" spans="1:7" x14ac:dyDescent="0.2">
      <c r="A8172" s="1">
        <v>42181</v>
      </c>
      <c r="B8172" s="2">
        <v>0.6020833333333333</v>
      </c>
      <c r="C8172">
        <v>1855897.6000000001</v>
      </c>
      <c r="D8172">
        <v>1159577.6000000001</v>
      </c>
      <c r="E8172">
        <v>58419.199999999997</v>
      </c>
      <c r="F8172">
        <v>93440</v>
      </c>
      <c r="G8172">
        <f t="shared" si="127"/>
        <v>544460.80000000005</v>
      </c>
    </row>
    <row r="8173" spans="1:7" x14ac:dyDescent="0.2">
      <c r="A8173" s="1">
        <v>42181</v>
      </c>
      <c r="B8173" s="2">
        <v>0.60416666666666663</v>
      </c>
      <c r="C8173">
        <v>1817395.3</v>
      </c>
      <c r="D8173">
        <v>1145241.6000000001</v>
      </c>
      <c r="E8173">
        <v>58675.199999999997</v>
      </c>
      <c r="F8173">
        <v>93491.199999999997</v>
      </c>
      <c r="G8173">
        <f t="shared" si="127"/>
        <v>519987.3</v>
      </c>
    </row>
    <row r="8174" spans="1:7" x14ac:dyDescent="0.2">
      <c r="A8174" s="1">
        <v>42181</v>
      </c>
      <c r="B8174" s="2">
        <v>0.60625000000000007</v>
      </c>
      <c r="C8174">
        <v>1778483.3</v>
      </c>
      <c r="D8174">
        <v>1155891.3</v>
      </c>
      <c r="E8174">
        <v>58726.400000000001</v>
      </c>
      <c r="F8174">
        <v>91955.199999999997</v>
      </c>
      <c r="G8174">
        <f t="shared" si="127"/>
        <v>471910.39999999997</v>
      </c>
    </row>
    <row r="8175" spans="1:7" x14ac:dyDescent="0.2">
      <c r="A8175" s="1">
        <v>42181</v>
      </c>
      <c r="B8175" s="2">
        <v>0.60833333333333328</v>
      </c>
      <c r="C8175">
        <v>1832550.3999999999</v>
      </c>
      <c r="D8175">
        <v>1150976</v>
      </c>
      <c r="E8175">
        <v>58777.599999999999</v>
      </c>
      <c r="F8175">
        <v>90112</v>
      </c>
      <c r="G8175">
        <f t="shared" si="127"/>
        <v>532684.79999999993</v>
      </c>
    </row>
    <row r="8176" spans="1:7" x14ac:dyDescent="0.2">
      <c r="A8176" s="1">
        <v>42181</v>
      </c>
      <c r="B8176" s="2">
        <v>0.61041666666666672</v>
      </c>
      <c r="C8176">
        <v>1891532.8</v>
      </c>
      <c r="D8176">
        <v>1185792</v>
      </c>
      <c r="E8176">
        <v>58880</v>
      </c>
      <c r="F8176">
        <v>89395.199999999997</v>
      </c>
      <c r="G8176">
        <f t="shared" si="127"/>
        <v>557465.60000000009</v>
      </c>
    </row>
    <row r="8177" spans="1:7" x14ac:dyDescent="0.2">
      <c r="A8177" s="1">
        <v>42181</v>
      </c>
      <c r="B8177" s="2">
        <v>0.61249999999999993</v>
      </c>
      <c r="C8177">
        <v>1871052.8</v>
      </c>
      <c r="D8177">
        <v>1209548.8</v>
      </c>
      <c r="E8177">
        <v>59033.599999999999</v>
      </c>
      <c r="F8177">
        <v>89292.800000000003</v>
      </c>
      <c r="G8177">
        <f t="shared" si="127"/>
        <v>513177.60000000003</v>
      </c>
    </row>
    <row r="8178" spans="1:7" x14ac:dyDescent="0.2">
      <c r="A8178" s="1">
        <v>42181</v>
      </c>
      <c r="B8178" s="2">
        <v>0.61458333333333337</v>
      </c>
      <c r="C8178">
        <v>1873920</v>
      </c>
      <c r="D8178">
        <v>1232486.3999999999</v>
      </c>
      <c r="E8178">
        <v>58880</v>
      </c>
      <c r="F8178">
        <v>92774.399999999994</v>
      </c>
      <c r="G8178">
        <f t="shared" si="127"/>
        <v>489779.20000000007</v>
      </c>
    </row>
    <row r="8179" spans="1:7" x14ac:dyDescent="0.2">
      <c r="A8179" s="1">
        <v>42181</v>
      </c>
      <c r="B8179" s="2">
        <v>0.6166666666666667</v>
      </c>
      <c r="C8179">
        <v>1830502.3999999999</v>
      </c>
      <c r="D8179">
        <v>1169817.6000000001</v>
      </c>
      <c r="E8179">
        <v>58828.800000000003</v>
      </c>
      <c r="F8179">
        <v>94464</v>
      </c>
      <c r="G8179">
        <f t="shared" si="127"/>
        <v>507391.99999999977</v>
      </c>
    </row>
    <row r="8180" spans="1:7" x14ac:dyDescent="0.2">
      <c r="A8180" s="1">
        <v>42181</v>
      </c>
      <c r="B8180" s="2">
        <v>0.61875000000000002</v>
      </c>
      <c r="C8180">
        <v>1859584</v>
      </c>
      <c r="D8180">
        <v>1175142.3999999999</v>
      </c>
      <c r="E8180">
        <v>59084.800000000003</v>
      </c>
      <c r="F8180">
        <v>94617.600000000006</v>
      </c>
      <c r="G8180">
        <f t="shared" si="127"/>
        <v>530739.20000000007</v>
      </c>
    </row>
    <row r="8181" spans="1:7" x14ac:dyDescent="0.2">
      <c r="A8181" s="1">
        <v>42181</v>
      </c>
      <c r="B8181" s="2">
        <v>0.62083333333333335</v>
      </c>
      <c r="C8181">
        <v>1876377.6000000001</v>
      </c>
      <c r="D8181">
        <v>1216102.3999999999</v>
      </c>
      <c r="E8181">
        <v>57702.400000000001</v>
      </c>
      <c r="F8181">
        <v>94412.800000000003</v>
      </c>
      <c r="G8181">
        <f t="shared" si="127"/>
        <v>508160.00000000017</v>
      </c>
    </row>
    <row r="8182" spans="1:7" x14ac:dyDescent="0.2">
      <c r="A8182" s="1">
        <v>42181</v>
      </c>
      <c r="B8182" s="2">
        <v>0.62291666666666667</v>
      </c>
      <c r="C8182">
        <v>1795686.3999999999</v>
      </c>
      <c r="D8182">
        <v>1156300.8</v>
      </c>
      <c r="E8182">
        <v>57088</v>
      </c>
      <c r="F8182">
        <v>92364.800000000003</v>
      </c>
      <c r="G8182">
        <f t="shared" si="127"/>
        <v>489932.79999999987</v>
      </c>
    </row>
    <row r="8183" spans="1:7" x14ac:dyDescent="0.2">
      <c r="A8183" s="1">
        <v>42181</v>
      </c>
      <c r="B8183" s="2">
        <v>0.625</v>
      </c>
      <c r="C8183">
        <v>1838694.3999999999</v>
      </c>
      <c r="D8183">
        <v>1140736</v>
      </c>
      <c r="E8183">
        <v>57036.800000000003</v>
      </c>
      <c r="F8183">
        <v>89190.399999999994</v>
      </c>
      <c r="G8183">
        <f t="shared" si="127"/>
        <v>551731.19999999984</v>
      </c>
    </row>
    <row r="8184" spans="1:7" x14ac:dyDescent="0.2">
      <c r="A8184" s="1">
        <v>42181</v>
      </c>
      <c r="B8184" s="2">
        <v>0.62708333333333333</v>
      </c>
      <c r="C8184">
        <v>1888665.6000000001</v>
      </c>
      <c r="D8184">
        <v>1231257.6000000001</v>
      </c>
      <c r="E8184">
        <v>56832</v>
      </c>
      <c r="F8184">
        <v>88934.399999999994</v>
      </c>
      <c r="G8184">
        <f t="shared" si="127"/>
        <v>511641.59999999998</v>
      </c>
    </row>
    <row r="8185" spans="1:7" x14ac:dyDescent="0.2">
      <c r="A8185" s="1">
        <v>42181</v>
      </c>
      <c r="B8185" s="2">
        <v>0.62916666666666665</v>
      </c>
      <c r="C8185">
        <v>1837465.6000000001</v>
      </c>
      <c r="D8185">
        <v>1180057.6000000001</v>
      </c>
      <c r="E8185">
        <v>56780.800000000003</v>
      </c>
      <c r="F8185">
        <v>90316.800000000003</v>
      </c>
      <c r="G8185">
        <f t="shared" si="127"/>
        <v>510310.39999999997</v>
      </c>
    </row>
    <row r="8186" spans="1:7" x14ac:dyDescent="0.2">
      <c r="A8186" s="1">
        <v>42181</v>
      </c>
      <c r="B8186" s="2">
        <v>0.63124999999999998</v>
      </c>
      <c r="C8186">
        <v>1781350.3999999999</v>
      </c>
      <c r="D8186">
        <v>1115340.8</v>
      </c>
      <c r="E8186">
        <v>56780.800000000003</v>
      </c>
      <c r="F8186">
        <v>91494.399999999994</v>
      </c>
      <c r="G8186">
        <f t="shared" si="127"/>
        <v>517734.39999999979</v>
      </c>
    </row>
    <row r="8187" spans="1:7" x14ac:dyDescent="0.2">
      <c r="A8187" s="1">
        <v>42181</v>
      </c>
      <c r="B8187" s="2">
        <v>0.6333333333333333</v>
      </c>
      <c r="C8187">
        <v>1878835.3</v>
      </c>
      <c r="D8187">
        <v>1132544</v>
      </c>
      <c r="E8187">
        <v>56678.400000000001</v>
      </c>
      <c r="F8187">
        <v>94054.399999999994</v>
      </c>
      <c r="G8187">
        <f t="shared" si="127"/>
        <v>595558.5</v>
      </c>
    </row>
    <row r="8188" spans="1:7" x14ac:dyDescent="0.2">
      <c r="A8188" s="1">
        <v>42181</v>
      </c>
      <c r="B8188" s="2">
        <v>0.63541666666666663</v>
      </c>
      <c r="C8188">
        <v>1875558.3999999999</v>
      </c>
      <c r="D8188">
        <v>1159168</v>
      </c>
      <c r="E8188">
        <v>56678.400000000001</v>
      </c>
      <c r="F8188">
        <v>94208</v>
      </c>
      <c r="G8188">
        <f t="shared" si="127"/>
        <v>565503.99999999988</v>
      </c>
    </row>
    <row r="8189" spans="1:7" x14ac:dyDescent="0.2">
      <c r="A8189" s="1">
        <v>42181</v>
      </c>
      <c r="B8189" s="2">
        <v>0.63750000000000007</v>
      </c>
      <c r="C8189">
        <v>1686323.3</v>
      </c>
      <c r="D8189">
        <v>1102233.6000000001</v>
      </c>
      <c r="E8189">
        <v>57036.800000000003</v>
      </c>
      <c r="F8189">
        <v>94617.600000000006</v>
      </c>
      <c r="G8189">
        <f t="shared" si="127"/>
        <v>432435.29999999993</v>
      </c>
    </row>
    <row r="8190" spans="1:7" x14ac:dyDescent="0.2">
      <c r="A8190" s="1">
        <v>42181</v>
      </c>
      <c r="B8190" s="2">
        <v>0.63958333333333328</v>
      </c>
      <c r="C8190">
        <v>1765785.6000000001</v>
      </c>
      <c r="D8190">
        <v>1137459.3</v>
      </c>
      <c r="E8190">
        <v>56985.599999999999</v>
      </c>
      <c r="F8190">
        <v>89804.800000000003</v>
      </c>
      <c r="G8190">
        <f t="shared" si="127"/>
        <v>481535.90000000008</v>
      </c>
    </row>
    <row r="8191" spans="1:7" x14ac:dyDescent="0.2">
      <c r="A8191" s="1">
        <v>42181</v>
      </c>
      <c r="B8191" s="2">
        <v>0.64166666666666672</v>
      </c>
      <c r="C8191">
        <v>1878016</v>
      </c>
      <c r="D8191">
        <v>1181286.3999999999</v>
      </c>
      <c r="E8191">
        <v>56780.800000000003</v>
      </c>
      <c r="F8191">
        <v>88576</v>
      </c>
      <c r="G8191">
        <f t="shared" si="127"/>
        <v>551372.80000000005</v>
      </c>
    </row>
    <row r="8192" spans="1:7" x14ac:dyDescent="0.2">
      <c r="A8192" s="1">
        <v>42181</v>
      </c>
      <c r="B8192" s="2">
        <v>0.64374999999999993</v>
      </c>
      <c r="C8192">
        <v>1971404.8</v>
      </c>
      <c r="D8192">
        <v>1257472</v>
      </c>
      <c r="E8192">
        <v>56627.199999999997</v>
      </c>
      <c r="F8192">
        <v>88576</v>
      </c>
      <c r="G8192">
        <f t="shared" si="127"/>
        <v>568729.60000000009</v>
      </c>
    </row>
    <row r="8193" spans="1:7" x14ac:dyDescent="0.2">
      <c r="A8193" s="1">
        <v>42181</v>
      </c>
      <c r="B8193" s="2">
        <v>0.64583333333333337</v>
      </c>
      <c r="C8193">
        <v>1982464</v>
      </c>
      <c r="D8193">
        <v>1337344</v>
      </c>
      <c r="E8193">
        <v>56524.800000000003</v>
      </c>
      <c r="F8193">
        <v>88012.800000000003</v>
      </c>
      <c r="G8193">
        <f t="shared" si="127"/>
        <v>500582.39999999997</v>
      </c>
    </row>
    <row r="8194" spans="1:7" x14ac:dyDescent="0.2">
      <c r="A8194" s="1">
        <v>42181</v>
      </c>
      <c r="B8194" s="2">
        <v>0.6479166666666667</v>
      </c>
      <c r="C8194">
        <v>1968128</v>
      </c>
      <c r="D8194">
        <v>1246412.8</v>
      </c>
      <c r="E8194">
        <v>56678.400000000001</v>
      </c>
      <c r="F8194">
        <v>82124.800000000003</v>
      </c>
      <c r="G8194">
        <f t="shared" si="127"/>
        <v>582911.99999999988</v>
      </c>
    </row>
    <row r="8195" spans="1:7" x14ac:dyDescent="0.2">
      <c r="A8195" s="1">
        <v>42181</v>
      </c>
      <c r="B8195" s="2">
        <v>0.65</v>
      </c>
      <c r="C8195">
        <v>1927168</v>
      </c>
      <c r="D8195">
        <v>1261977.6000000001</v>
      </c>
      <c r="E8195">
        <v>56422.400000000001</v>
      </c>
      <c r="F8195">
        <v>91904</v>
      </c>
      <c r="G8195">
        <f t="shared" ref="G8195:G8258" si="128">ABS(D8195-C8195)-E8195-F8195</f>
        <v>516863.99999999988</v>
      </c>
    </row>
    <row r="8196" spans="1:7" x14ac:dyDescent="0.2">
      <c r="A8196" s="1">
        <v>42181</v>
      </c>
      <c r="B8196" s="2">
        <v>0.65208333333333335</v>
      </c>
      <c r="C8196">
        <v>1882112</v>
      </c>
      <c r="D8196">
        <v>1243955.3</v>
      </c>
      <c r="E8196">
        <v>56422.400000000001</v>
      </c>
      <c r="F8196">
        <v>91596.800000000003</v>
      </c>
      <c r="G8196">
        <f t="shared" si="128"/>
        <v>490137.49999999994</v>
      </c>
    </row>
    <row r="8197" spans="1:7" x14ac:dyDescent="0.2">
      <c r="A8197" s="1">
        <v>42181</v>
      </c>
      <c r="B8197" s="2">
        <v>0.65416666666666667</v>
      </c>
      <c r="C8197">
        <v>1783398.3999999999</v>
      </c>
      <c r="D8197">
        <v>1116160</v>
      </c>
      <c r="E8197">
        <v>56524.800000000003</v>
      </c>
      <c r="F8197">
        <v>88627.199999999997</v>
      </c>
      <c r="G8197">
        <f t="shared" si="128"/>
        <v>522086.39999999985</v>
      </c>
    </row>
    <row r="8198" spans="1:7" x14ac:dyDescent="0.2">
      <c r="A8198" s="1">
        <v>42181</v>
      </c>
      <c r="B8198" s="2">
        <v>0.65625</v>
      </c>
      <c r="C8198">
        <v>1893171.3</v>
      </c>
      <c r="D8198">
        <v>1211187.3</v>
      </c>
      <c r="E8198">
        <v>56371.199999999997</v>
      </c>
      <c r="F8198">
        <v>85043.199999999997</v>
      </c>
      <c r="G8198">
        <f t="shared" si="128"/>
        <v>540569.60000000009</v>
      </c>
    </row>
    <row r="8199" spans="1:7" x14ac:dyDescent="0.2">
      <c r="A8199" s="1">
        <v>42181</v>
      </c>
      <c r="B8199" s="2">
        <v>0.65833333333333333</v>
      </c>
      <c r="C8199">
        <v>1857536</v>
      </c>
      <c r="D8199">
        <v>1212825.6000000001</v>
      </c>
      <c r="E8199">
        <v>56422.400000000001</v>
      </c>
      <c r="F8199">
        <v>87244.800000000003</v>
      </c>
      <c r="G8199">
        <f t="shared" si="128"/>
        <v>501043.1999999999</v>
      </c>
    </row>
    <row r="8200" spans="1:7" x14ac:dyDescent="0.2">
      <c r="A8200" s="1">
        <v>42181</v>
      </c>
      <c r="B8200" s="2">
        <v>0.66041666666666665</v>
      </c>
      <c r="C8200">
        <v>1907507.3</v>
      </c>
      <c r="D8200">
        <v>1221836.8</v>
      </c>
      <c r="E8200">
        <v>56422.400000000001</v>
      </c>
      <c r="F8200">
        <v>87449.600000000006</v>
      </c>
      <c r="G8200">
        <f t="shared" si="128"/>
        <v>541798.5</v>
      </c>
    </row>
    <row r="8201" spans="1:7" x14ac:dyDescent="0.2">
      <c r="A8201" s="1">
        <v>42181</v>
      </c>
      <c r="B8201" s="2">
        <v>0.66249999999999998</v>
      </c>
      <c r="C8201">
        <v>1850163.3</v>
      </c>
      <c r="D8201">
        <v>1237401.6000000001</v>
      </c>
      <c r="E8201">
        <v>56576</v>
      </c>
      <c r="F8201">
        <v>83097.600000000006</v>
      </c>
      <c r="G8201">
        <f t="shared" si="128"/>
        <v>473088.1</v>
      </c>
    </row>
    <row r="8202" spans="1:7" x14ac:dyDescent="0.2">
      <c r="A8202" s="1">
        <v>42181</v>
      </c>
      <c r="B8202" s="2">
        <v>0.6645833333333333</v>
      </c>
      <c r="C8202">
        <v>1900953.6000000001</v>
      </c>
      <c r="D8202">
        <v>1246412.8</v>
      </c>
      <c r="E8202">
        <v>56422.400000000001</v>
      </c>
      <c r="F8202">
        <v>88268.800000000003</v>
      </c>
      <c r="G8202">
        <f t="shared" si="128"/>
        <v>509849.60000000003</v>
      </c>
    </row>
    <row r="8203" spans="1:7" x14ac:dyDescent="0.2">
      <c r="A8203" s="1">
        <v>42181</v>
      </c>
      <c r="B8203" s="2">
        <v>0.66666666666666663</v>
      </c>
      <c r="C8203">
        <v>1840332.8</v>
      </c>
      <c r="D8203">
        <v>1175552</v>
      </c>
      <c r="E8203">
        <v>56524.800000000003</v>
      </c>
      <c r="F8203">
        <v>93388.800000000003</v>
      </c>
      <c r="G8203">
        <f t="shared" si="128"/>
        <v>514867.20000000001</v>
      </c>
    </row>
    <row r="8204" spans="1:7" x14ac:dyDescent="0.2">
      <c r="A8204" s="1">
        <v>42181</v>
      </c>
      <c r="B8204" s="2">
        <v>0.66875000000000007</v>
      </c>
      <c r="C8204">
        <v>1789952</v>
      </c>
      <c r="D8204">
        <v>1173913.6000000001</v>
      </c>
      <c r="E8204">
        <v>56473.599999999999</v>
      </c>
      <c r="F8204">
        <v>89497.600000000006</v>
      </c>
      <c r="G8204">
        <f t="shared" si="128"/>
        <v>470067.19999999995</v>
      </c>
    </row>
    <row r="8205" spans="1:7" x14ac:dyDescent="0.2">
      <c r="A8205" s="1">
        <v>42181</v>
      </c>
      <c r="B8205" s="2">
        <v>0.67083333333333339</v>
      </c>
      <c r="C8205">
        <v>1778892.8</v>
      </c>
      <c r="D8205">
        <v>1119027.3</v>
      </c>
      <c r="E8205">
        <v>56524.800000000003</v>
      </c>
      <c r="F8205">
        <v>88115.199999999997</v>
      </c>
      <c r="G8205">
        <f t="shared" si="128"/>
        <v>515225.49999999994</v>
      </c>
    </row>
    <row r="8206" spans="1:7" x14ac:dyDescent="0.2">
      <c r="A8206" s="1">
        <v>42181</v>
      </c>
      <c r="B8206" s="2">
        <v>0.67291666666666661</v>
      </c>
      <c r="C8206">
        <v>1855078.3999999999</v>
      </c>
      <c r="D8206">
        <v>1156710.3999999999</v>
      </c>
      <c r="E8206">
        <v>56524.800000000003</v>
      </c>
      <c r="F8206">
        <v>91648</v>
      </c>
      <c r="G8206">
        <f t="shared" si="128"/>
        <v>550195.19999999995</v>
      </c>
    </row>
    <row r="8207" spans="1:7" x14ac:dyDescent="0.2">
      <c r="A8207" s="1">
        <v>42181</v>
      </c>
      <c r="B8207" s="2">
        <v>0.67499999999999993</v>
      </c>
      <c r="C8207">
        <v>2012774.3999999999</v>
      </c>
      <c r="D8207">
        <v>1359462.3999999999</v>
      </c>
      <c r="E8207">
        <v>56524.800000000003</v>
      </c>
      <c r="F8207">
        <v>87910.399999999994</v>
      </c>
      <c r="G8207">
        <f t="shared" si="128"/>
        <v>508876.79999999993</v>
      </c>
    </row>
    <row r="8208" spans="1:7" x14ac:dyDescent="0.2">
      <c r="A8208" s="1">
        <v>42181</v>
      </c>
      <c r="B8208" s="2">
        <v>0.67708333333333337</v>
      </c>
      <c r="C8208">
        <v>1878835.3</v>
      </c>
      <c r="D8208">
        <v>1285734.3999999999</v>
      </c>
      <c r="E8208">
        <v>56268.800000000003</v>
      </c>
      <c r="F8208">
        <v>83046.399999999994</v>
      </c>
      <c r="G8208">
        <f t="shared" si="128"/>
        <v>453785.70000000007</v>
      </c>
    </row>
    <row r="8209" spans="1:7" x14ac:dyDescent="0.2">
      <c r="A8209" s="1">
        <v>42181</v>
      </c>
      <c r="B8209" s="2">
        <v>0.6791666666666667</v>
      </c>
      <c r="C8209">
        <v>1828454.3999999999</v>
      </c>
      <c r="D8209">
        <v>1175552</v>
      </c>
      <c r="E8209">
        <v>56012.800000000003</v>
      </c>
      <c r="F8209">
        <v>94412.800000000003</v>
      </c>
      <c r="G8209">
        <f t="shared" si="128"/>
        <v>502476.79999999987</v>
      </c>
    </row>
    <row r="8210" spans="1:7" x14ac:dyDescent="0.2">
      <c r="A8210" s="1">
        <v>42181</v>
      </c>
      <c r="B8210" s="2">
        <v>0.68125000000000002</v>
      </c>
      <c r="C8210">
        <v>1806336</v>
      </c>
      <c r="D8210">
        <v>1141145.6000000001</v>
      </c>
      <c r="E8210">
        <v>56064</v>
      </c>
      <c r="F8210">
        <v>97126.399999999994</v>
      </c>
      <c r="G8210">
        <f t="shared" si="128"/>
        <v>511999.99999999988</v>
      </c>
    </row>
    <row r="8211" spans="1:7" x14ac:dyDescent="0.2">
      <c r="A8211" s="1">
        <v>42181</v>
      </c>
      <c r="B8211" s="2">
        <v>0.68333333333333324</v>
      </c>
      <c r="C8211">
        <v>1812480</v>
      </c>
      <c r="D8211">
        <v>1139916.8</v>
      </c>
      <c r="E8211">
        <v>55859.199999999997</v>
      </c>
      <c r="F8211">
        <v>95897.600000000006</v>
      </c>
      <c r="G8211">
        <f t="shared" si="128"/>
        <v>520806.40000000002</v>
      </c>
    </row>
    <row r="8212" spans="1:7" x14ac:dyDescent="0.2">
      <c r="A8212" s="1">
        <v>42181</v>
      </c>
      <c r="B8212" s="2">
        <v>0.68541666666666667</v>
      </c>
      <c r="C8212">
        <v>1826816</v>
      </c>
      <c r="D8212">
        <v>1165721.6000000001</v>
      </c>
      <c r="E8212">
        <v>55808</v>
      </c>
      <c r="F8212">
        <v>92723.199999999997</v>
      </c>
      <c r="G8212">
        <f t="shared" si="128"/>
        <v>512563.1999999999</v>
      </c>
    </row>
    <row r="8213" spans="1:7" x14ac:dyDescent="0.2">
      <c r="A8213" s="1">
        <v>42181</v>
      </c>
      <c r="B8213" s="2">
        <v>0.6875</v>
      </c>
      <c r="C8213">
        <v>1814528</v>
      </c>
      <c r="D8213">
        <v>1090764.8</v>
      </c>
      <c r="E8213">
        <v>55705.599999999999</v>
      </c>
      <c r="F8213">
        <v>98355.199999999997</v>
      </c>
      <c r="G8213">
        <f t="shared" si="128"/>
        <v>569702.40000000002</v>
      </c>
    </row>
    <row r="8214" spans="1:7" x14ac:dyDescent="0.2">
      <c r="A8214" s="1">
        <v>42181</v>
      </c>
      <c r="B8214" s="2">
        <v>0.68958333333333333</v>
      </c>
      <c r="C8214">
        <v>1843200</v>
      </c>
      <c r="D8214">
        <v>1169817.6000000001</v>
      </c>
      <c r="E8214">
        <v>55808</v>
      </c>
      <c r="F8214">
        <v>97996.800000000003</v>
      </c>
      <c r="G8214">
        <f t="shared" si="128"/>
        <v>519577.59999999992</v>
      </c>
    </row>
    <row r="8215" spans="1:7" x14ac:dyDescent="0.2">
      <c r="A8215" s="1">
        <v>42181</v>
      </c>
      <c r="B8215" s="2">
        <v>0.69166666666666676</v>
      </c>
      <c r="C8215">
        <v>1782579.3</v>
      </c>
      <c r="D8215">
        <v>1127628.8</v>
      </c>
      <c r="E8215">
        <v>55910.400000000001</v>
      </c>
      <c r="F8215">
        <v>89190.399999999994</v>
      </c>
      <c r="G8215">
        <f t="shared" si="128"/>
        <v>509849.69999999995</v>
      </c>
    </row>
    <row r="8216" spans="1:7" x14ac:dyDescent="0.2">
      <c r="A8216" s="1">
        <v>42181</v>
      </c>
      <c r="B8216" s="2">
        <v>0.69374999999999998</v>
      </c>
      <c r="C8216">
        <v>1829273.6000000001</v>
      </c>
      <c r="D8216">
        <v>1111244.8</v>
      </c>
      <c r="E8216">
        <v>55808</v>
      </c>
      <c r="F8216">
        <v>91648</v>
      </c>
      <c r="G8216">
        <f t="shared" si="128"/>
        <v>570572.80000000005</v>
      </c>
    </row>
    <row r="8217" spans="1:7" x14ac:dyDescent="0.2">
      <c r="A8217" s="1">
        <v>42181</v>
      </c>
      <c r="B8217" s="2">
        <v>0.6958333333333333</v>
      </c>
      <c r="C8217">
        <v>1841152</v>
      </c>
      <c r="D8217">
        <v>1162035.3</v>
      </c>
      <c r="E8217">
        <v>55910.400000000001</v>
      </c>
      <c r="F8217">
        <v>93440</v>
      </c>
      <c r="G8217">
        <f t="shared" si="128"/>
        <v>529766.29999999993</v>
      </c>
    </row>
    <row r="8218" spans="1:7" x14ac:dyDescent="0.2">
      <c r="A8218" s="1">
        <v>42181</v>
      </c>
      <c r="B8218" s="2">
        <v>0.69791666666666663</v>
      </c>
      <c r="C8218">
        <v>1806745.6000000001</v>
      </c>
      <c r="D8218">
        <v>1146880</v>
      </c>
      <c r="E8218">
        <v>56012.800000000003</v>
      </c>
      <c r="F8218">
        <v>95232</v>
      </c>
      <c r="G8218">
        <f t="shared" si="128"/>
        <v>508620.80000000005</v>
      </c>
    </row>
    <row r="8219" spans="1:7" x14ac:dyDescent="0.2">
      <c r="A8219" s="1">
        <v>42181</v>
      </c>
      <c r="B8219" s="2">
        <v>0.70000000000000007</v>
      </c>
      <c r="C8219">
        <v>1880883.3</v>
      </c>
      <c r="D8219">
        <v>1157529.6000000001</v>
      </c>
      <c r="E8219">
        <v>55961.599999999999</v>
      </c>
      <c r="F8219">
        <v>91340.800000000003</v>
      </c>
      <c r="G8219">
        <f t="shared" si="128"/>
        <v>576051.29999999993</v>
      </c>
    </row>
    <row r="8220" spans="1:7" x14ac:dyDescent="0.2">
      <c r="A8220" s="1">
        <v>42181</v>
      </c>
      <c r="B8220" s="2">
        <v>0.70208333333333339</v>
      </c>
      <c r="C8220">
        <v>1950515.3</v>
      </c>
      <c r="D8220">
        <v>1241088</v>
      </c>
      <c r="E8220">
        <v>55961.599999999999</v>
      </c>
      <c r="F8220">
        <v>97126.399999999994</v>
      </c>
      <c r="G8220">
        <f t="shared" si="128"/>
        <v>556339.30000000005</v>
      </c>
    </row>
    <row r="8221" spans="1:7" x14ac:dyDescent="0.2">
      <c r="A8221" s="1">
        <v>42181</v>
      </c>
      <c r="B8221" s="2">
        <v>0.70416666666666661</v>
      </c>
      <c r="C8221">
        <v>1885798.3999999999</v>
      </c>
      <c r="D8221">
        <v>1228390.3999999999</v>
      </c>
      <c r="E8221">
        <v>55756.800000000003</v>
      </c>
      <c r="F8221">
        <v>97484.800000000003</v>
      </c>
      <c r="G8221">
        <f t="shared" si="128"/>
        <v>504166.39999999997</v>
      </c>
    </row>
    <row r="8222" spans="1:7" x14ac:dyDescent="0.2">
      <c r="A8222" s="1">
        <v>42181</v>
      </c>
      <c r="B8222" s="2">
        <v>0.70624999999999993</v>
      </c>
      <c r="C8222">
        <v>1898905.6000000001</v>
      </c>
      <c r="D8222">
        <v>1234534.3999999999</v>
      </c>
      <c r="E8222">
        <v>55756.800000000003</v>
      </c>
      <c r="F8222">
        <v>92774.399999999994</v>
      </c>
      <c r="G8222">
        <f t="shared" si="128"/>
        <v>515840.00000000012</v>
      </c>
    </row>
    <row r="8223" spans="1:7" x14ac:dyDescent="0.2">
      <c r="A8223" s="1">
        <v>42181</v>
      </c>
      <c r="B8223" s="2">
        <v>0.70833333333333337</v>
      </c>
      <c r="C8223">
        <v>1902592</v>
      </c>
      <c r="D8223">
        <v>1224294.3999999999</v>
      </c>
      <c r="E8223">
        <v>55808</v>
      </c>
      <c r="F8223">
        <v>90214.399999999994</v>
      </c>
      <c r="G8223">
        <f t="shared" si="128"/>
        <v>532275.20000000007</v>
      </c>
    </row>
    <row r="8224" spans="1:7" x14ac:dyDescent="0.2">
      <c r="A8224" s="1">
        <v>42181</v>
      </c>
      <c r="B8224" s="2">
        <v>0.7104166666666667</v>
      </c>
      <c r="C8224">
        <v>1907916.8</v>
      </c>
      <c r="D8224">
        <v>1256652.8</v>
      </c>
      <c r="E8224">
        <v>55859.199999999997</v>
      </c>
      <c r="F8224">
        <v>95692.800000000003</v>
      </c>
      <c r="G8224">
        <f t="shared" si="128"/>
        <v>499712.00000000006</v>
      </c>
    </row>
    <row r="8225" spans="1:7" x14ac:dyDescent="0.2">
      <c r="A8225" s="1">
        <v>42181</v>
      </c>
      <c r="B8225" s="2">
        <v>0.71250000000000002</v>
      </c>
      <c r="C8225">
        <v>1823948.8</v>
      </c>
      <c r="D8225">
        <v>1173504</v>
      </c>
      <c r="E8225">
        <v>55961.599999999999</v>
      </c>
      <c r="F8225">
        <v>95232</v>
      </c>
      <c r="G8225">
        <f t="shared" si="128"/>
        <v>499251.20000000007</v>
      </c>
    </row>
    <row r="8226" spans="1:7" x14ac:dyDescent="0.2">
      <c r="A8226" s="1">
        <v>42181</v>
      </c>
      <c r="B8226" s="2">
        <v>0.71458333333333324</v>
      </c>
      <c r="C8226">
        <v>1870233.6000000001</v>
      </c>
      <c r="D8226">
        <v>1203814.3999999999</v>
      </c>
      <c r="E8226">
        <v>55808</v>
      </c>
      <c r="F8226">
        <v>92723.199999999997</v>
      </c>
      <c r="G8226">
        <f t="shared" si="128"/>
        <v>517888.00000000017</v>
      </c>
    </row>
    <row r="8227" spans="1:7" x14ac:dyDescent="0.2">
      <c r="A8227" s="1">
        <v>42181</v>
      </c>
      <c r="B8227" s="2">
        <v>0.71666666666666667</v>
      </c>
      <c r="C8227">
        <v>1892761.6000000001</v>
      </c>
      <c r="D8227">
        <v>1208320</v>
      </c>
      <c r="E8227">
        <v>55859.199999999997</v>
      </c>
      <c r="F8227">
        <v>99123.199999999997</v>
      </c>
      <c r="G8227">
        <f t="shared" si="128"/>
        <v>529459.20000000019</v>
      </c>
    </row>
    <row r="8228" spans="1:7" x14ac:dyDescent="0.2">
      <c r="A8228" s="1">
        <v>42181</v>
      </c>
      <c r="B8228" s="2">
        <v>0.71875</v>
      </c>
      <c r="C8228">
        <v>1803878.3999999999</v>
      </c>
      <c r="D8228">
        <v>1192755.3</v>
      </c>
      <c r="E8228">
        <v>55808</v>
      </c>
      <c r="F8228">
        <v>100198.39999999999</v>
      </c>
      <c r="G8228">
        <f t="shared" si="128"/>
        <v>455116.69999999984</v>
      </c>
    </row>
    <row r="8229" spans="1:7" x14ac:dyDescent="0.2">
      <c r="A8229" s="1">
        <v>42181</v>
      </c>
      <c r="B8229" s="2">
        <v>0.72083333333333333</v>
      </c>
      <c r="C8229">
        <v>1769881.6000000001</v>
      </c>
      <c r="D8229">
        <v>1127219.3</v>
      </c>
      <c r="E8229">
        <v>55859.199999999997</v>
      </c>
      <c r="F8229">
        <v>95129.600000000006</v>
      </c>
      <c r="G8229">
        <f t="shared" si="128"/>
        <v>491673.50000000012</v>
      </c>
    </row>
    <row r="8230" spans="1:7" x14ac:dyDescent="0.2">
      <c r="A8230" s="1">
        <v>42181</v>
      </c>
      <c r="B8230" s="2">
        <v>0.72291666666666676</v>
      </c>
      <c r="C8230">
        <v>1810022.3999999999</v>
      </c>
      <c r="D8230">
        <v>1119846.3999999999</v>
      </c>
      <c r="E8230">
        <v>56064</v>
      </c>
      <c r="F8230">
        <v>95027.199999999997</v>
      </c>
      <c r="G8230">
        <f t="shared" si="128"/>
        <v>539084.80000000005</v>
      </c>
    </row>
    <row r="8231" spans="1:7" x14ac:dyDescent="0.2">
      <c r="A8231" s="1">
        <v>42181</v>
      </c>
      <c r="B8231" s="2">
        <v>0.72499999999999998</v>
      </c>
      <c r="C8231">
        <v>1830502.3999999999</v>
      </c>
      <c r="D8231">
        <v>1137049.6000000001</v>
      </c>
      <c r="E8231">
        <v>55910.400000000001</v>
      </c>
      <c r="F8231">
        <v>95641.600000000006</v>
      </c>
      <c r="G8231">
        <f t="shared" si="128"/>
        <v>541900.79999999981</v>
      </c>
    </row>
    <row r="8232" spans="1:7" x14ac:dyDescent="0.2">
      <c r="A8232" s="1">
        <v>42181</v>
      </c>
      <c r="B8232" s="2">
        <v>0.7270833333333333</v>
      </c>
      <c r="C8232">
        <v>1864908.8</v>
      </c>
      <c r="D8232">
        <v>1220608</v>
      </c>
      <c r="E8232">
        <v>55859.199999999997</v>
      </c>
      <c r="F8232">
        <v>95129.600000000006</v>
      </c>
      <c r="G8232">
        <f t="shared" si="128"/>
        <v>493312.00000000012</v>
      </c>
    </row>
    <row r="8233" spans="1:7" x14ac:dyDescent="0.2">
      <c r="A8233" s="1">
        <v>42181</v>
      </c>
      <c r="B8233" s="2">
        <v>0.72916666666666663</v>
      </c>
      <c r="C8233">
        <v>1911603.3</v>
      </c>
      <c r="D8233">
        <v>1250099.3</v>
      </c>
      <c r="E8233">
        <v>55859.199999999997</v>
      </c>
      <c r="F8233">
        <v>89907.199999999997</v>
      </c>
      <c r="G8233">
        <f t="shared" si="128"/>
        <v>515737.60000000003</v>
      </c>
    </row>
    <row r="8234" spans="1:7" x14ac:dyDescent="0.2">
      <c r="A8234" s="1">
        <v>42181</v>
      </c>
      <c r="B8234" s="2">
        <v>0.73125000000000007</v>
      </c>
      <c r="C8234">
        <v>1906278.3999999999</v>
      </c>
      <c r="D8234">
        <v>1235353.6000000001</v>
      </c>
      <c r="E8234">
        <v>55808</v>
      </c>
      <c r="F8234">
        <v>96921.600000000006</v>
      </c>
      <c r="G8234">
        <f t="shared" si="128"/>
        <v>518195.19999999984</v>
      </c>
    </row>
    <row r="8235" spans="1:7" x14ac:dyDescent="0.2">
      <c r="A8235" s="1">
        <v>42181</v>
      </c>
      <c r="B8235" s="2">
        <v>0.73333333333333339</v>
      </c>
      <c r="C8235">
        <v>1806336</v>
      </c>
      <c r="D8235">
        <v>1157529.6000000001</v>
      </c>
      <c r="E8235">
        <v>55808</v>
      </c>
      <c r="F8235">
        <v>100505.60000000001</v>
      </c>
      <c r="G8235">
        <f t="shared" si="128"/>
        <v>492492.79999999993</v>
      </c>
    </row>
    <row r="8236" spans="1:7" x14ac:dyDescent="0.2">
      <c r="A8236" s="1">
        <v>42181</v>
      </c>
      <c r="B8236" s="2">
        <v>0.73541666666666661</v>
      </c>
      <c r="C8236">
        <v>1768243.3</v>
      </c>
      <c r="D8236">
        <v>1112473.6000000001</v>
      </c>
      <c r="E8236">
        <v>55910.400000000001</v>
      </c>
      <c r="F8236">
        <v>95078.399999999994</v>
      </c>
      <c r="G8236">
        <f t="shared" si="128"/>
        <v>504780.89999999991</v>
      </c>
    </row>
    <row r="8237" spans="1:7" x14ac:dyDescent="0.2">
      <c r="A8237" s="1">
        <v>42181</v>
      </c>
      <c r="B8237" s="2">
        <v>0.73749999999999993</v>
      </c>
      <c r="C8237">
        <v>1845657.6000000001</v>
      </c>
      <c r="D8237">
        <v>1154662.3999999999</v>
      </c>
      <c r="E8237">
        <v>55961.599999999999</v>
      </c>
      <c r="F8237">
        <v>95897.600000000006</v>
      </c>
      <c r="G8237">
        <f t="shared" si="128"/>
        <v>539136.00000000023</v>
      </c>
    </row>
    <row r="8238" spans="1:7" x14ac:dyDescent="0.2">
      <c r="A8238" s="1">
        <v>42181</v>
      </c>
      <c r="B8238" s="2">
        <v>0.73958333333333337</v>
      </c>
      <c r="C8238">
        <v>1866137.6000000001</v>
      </c>
      <c r="D8238">
        <v>1203814.3999999999</v>
      </c>
      <c r="E8238">
        <v>56064</v>
      </c>
      <c r="F8238">
        <v>99993.600000000006</v>
      </c>
      <c r="G8238">
        <f t="shared" si="128"/>
        <v>506265.60000000021</v>
      </c>
    </row>
    <row r="8239" spans="1:7" x14ac:dyDescent="0.2">
      <c r="A8239" s="1">
        <v>42181</v>
      </c>
      <c r="B8239" s="2">
        <v>0.7416666666666667</v>
      </c>
      <c r="C8239">
        <v>1756774.3999999999</v>
      </c>
      <c r="D8239">
        <v>1085030.3999999999</v>
      </c>
      <c r="E8239">
        <v>56268.800000000003</v>
      </c>
      <c r="F8239">
        <v>93644.800000000003</v>
      </c>
      <c r="G8239">
        <f t="shared" si="128"/>
        <v>521830.39999999997</v>
      </c>
    </row>
    <row r="8240" spans="1:7" x14ac:dyDescent="0.2">
      <c r="A8240" s="1">
        <v>42181</v>
      </c>
      <c r="B8240" s="2">
        <v>0.74375000000000002</v>
      </c>
      <c r="C8240">
        <v>1742848</v>
      </c>
      <c r="D8240">
        <v>1065779.3</v>
      </c>
      <c r="E8240">
        <v>56268.800000000003</v>
      </c>
      <c r="F8240">
        <v>89856</v>
      </c>
      <c r="G8240">
        <f t="shared" si="128"/>
        <v>530943.89999999991</v>
      </c>
    </row>
    <row r="8241" spans="1:7" x14ac:dyDescent="0.2">
      <c r="A8241" s="1">
        <v>42181</v>
      </c>
      <c r="B8241" s="2">
        <v>0.74583333333333324</v>
      </c>
      <c r="C8241">
        <v>1815347.3</v>
      </c>
      <c r="D8241">
        <v>1084620.8</v>
      </c>
      <c r="E8241">
        <v>57344</v>
      </c>
      <c r="F8241">
        <v>95539.199999999997</v>
      </c>
      <c r="G8241">
        <f t="shared" si="128"/>
        <v>577843.30000000005</v>
      </c>
    </row>
    <row r="8242" spans="1:7" x14ac:dyDescent="0.2">
      <c r="A8242" s="1">
        <v>42181</v>
      </c>
      <c r="B8242" s="2">
        <v>0.74791666666666667</v>
      </c>
      <c r="C8242">
        <v>1846886.3999999999</v>
      </c>
      <c r="D8242">
        <v>1161625.6000000001</v>
      </c>
      <c r="E8242">
        <v>56371.199999999997</v>
      </c>
      <c r="F8242">
        <v>98201.600000000006</v>
      </c>
      <c r="G8242">
        <f t="shared" si="128"/>
        <v>530687.99999999988</v>
      </c>
    </row>
    <row r="8243" spans="1:7" x14ac:dyDescent="0.2">
      <c r="A8243" s="1">
        <v>42181</v>
      </c>
      <c r="B8243" s="2">
        <v>0.75</v>
      </c>
      <c r="C8243">
        <v>1881292.8</v>
      </c>
      <c r="D8243">
        <v>1190707.3</v>
      </c>
      <c r="E8243">
        <v>56166.400000000001</v>
      </c>
      <c r="F8243">
        <v>94617.600000000006</v>
      </c>
      <c r="G8243">
        <f t="shared" si="128"/>
        <v>539801.5</v>
      </c>
    </row>
    <row r="8244" spans="1:7" x14ac:dyDescent="0.2">
      <c r="A8244" s="1">
        <v>42181</v>
      </c>
      <c r="B8244" s="2">
        <v>0.75208333333333333</v>
      </c>
      <c r="C8244">
        <v>1862860.8</v>
      </c>
      <c r="D8244">
        <v>1185792</v>
      </c>
      <c r="E8244">
        <v>56012.800000000003</v>
      </c>
      <c r="F8244">
        <v>96000</v>
      </c>
      <c r="G8244">
        <f t="shared" si="128"/>
        <v>525056</v>
      </c>
    </row>
    <row r="8245" spans="1:7" x14ac:dyDescent="0.2">
      <c r="A8245" s="1">
        <v>42181</v>
      </c>
      <c r="B8245" s="2">
        <v>0.75416666666666676</v>
      </c>
      <c r="C8245">
        <v>1826406.3999999999</v>
      </c>
      <c r="D8245">
        <v>1153843.3</v>
      </c>
      <c r="E8245">
        <v>55961.599999999999</v>
      </c>
      <c r="F8245">
        <v>100505.60000000001</v>
      </c>
      <c r="G8245">
        <f t="shared" si="128"/>
        <v>516095.89999999991</v>
      </c>
    </row>
    <row r="8246" spans="1:7" x14ac:dyDescent="0.2">
      <c r="A8246" s="1">
        <v>42181</v>
      </c>
      <c r="B8246" s="2">
        <v>0.75624999999999998</v>
      </c>
      <c r="C8246">
        <v>1794048</v>
      </c>
      <c r="D8246">
        <v>1103872</v>
      </c>
      <c r="E8246">
        <v>55961.599999999999</v>
      </c>
      <c r="F8246">
        <v>97894.399999999994</v>
      </c>
      <c r="G8246">
        <f t="shared" si="128"/>
        <v>536320</v>
      </c>
    </row>
    <row r="8247" spans="1:7" x14ac:dyDescent="0.2">
      <c r="A8247" s="1">
        <v>42181</v>
      </c>
      <c r="B8247" s="2">
        <v>0.7583333333333333</v>
      </c>
      <c r="C8247">
        <v>1857945.6000000001</v>
      </c>
      <c r="D8247">
        <v>1137459.3</v>
      </c>
      <c r="E8247">
        <v>55910.400000000001</v>
      </c>
      <c r="F8247">
        <v>85555.199999999997</v>
      </c>
      <c r="G8247">
        <f t="shared" si="128"/>
        <v>579020.70000000007</v>
      </c>
    </row>
    <row r="8248" spans="1:7" x14ac:dyDescent="0.2">
      <c r="A8248" s="1">
        <v>42181</v>
      </c>
      <c r="B8248" s="2">
        <v>0.76041666666666663</v>
      </c>
      <c r="C8248">
        <v>2001305.6000000001</v>
      </c>
      <c r="D8248">
        <v>1272627.3</v>
      </c>
      <c r="E8248">
        <v>55859.199999999997</v>
      </c>
      <c r="F8248">
        <v>90163.199999999997</v>
      </c>
      <c r="G8248">
        <f t="shared" si="128"/>
        <v>582655.90000000014</v>
      </c>
    </row>
    <row r="8249" spans="1:7" x14ac:dyDescent="0.2">
      <c r="A8249" s="1">
        <v>42181</v>
      </c>
      <c r="B8249" s="2">
        <v>0.76250000000000007</v>
      </c>
      <c r="C8249">
        <v>2066432</v>
      </c>
      <c r="D8249">
        <v>1402470.3999999999</v>
      </c>
      <c r="E8249">
        <v>55808</v>
      </c>
      <c r="F8249">
        <v>92825.600000000006</v>
      </c>
      <c r="G8249">
        <f t="shared" si="128"/>
        <v>515328.00000000012</v>
      </c>
    </row>
    <row r="8250" spans="1:7" x14ac:dyDescent="0.2">
      <c r="A8250" s="1">
        <v>42181</v>
      </c>
      <c r="B8250" s="2">
        <v>0.76458333333333339</v>
      </c>
      <c r="C8250">
        <v>2069299.3</v>
      </c>
      <c r="D8250">
        <v>1407385.6000000001</v>
      </c>
      <c r="E8250">
        <v>55910.400000000001</v>
      </c>
      <c r="F8250">
        <v>89958.399999999994</v>
      </c>
      <c r="G8250">
        <f t="shared" si="128"/>
        <v>516044.89999999991</v>
      </c>
    </row>
    <row r="8251" spans="1:7" x14ac:dyDescent="0.2">
      <c r="A8251" s="1">
        <v>42181</v>
      </c>
      <c r="B8251" s="2">
        <v>0.76666666666666661</v>
      </c>
      <c r="C8251">
        <v>1905459.3</v>
      </c>
      <c r="D8251">
        <v>1268121.6000000001</v>
      </c>
      <c r="E8251">
        <v>56064</v>
      </c>
      <c r="F8251">
        <v>89548.800000000003</v>
      </c>
      <c r="G8251">
        <f t="shared" si="128"/>
        <v>491724.89999999997</v>
      </c>
    </row>
    <row r="8252" spans="1:7" x14ac:dyDescent="0.2">
      <c r="A8252" s="1">
        <v>42181</v>
      </c>
      <c r="B8252" s="2">
        <v>0.76874999999999993</v>
      </c>
      <c r="C8252">
        <v>1766195.3</v>
      </c>
      <c r="D8252">
        <v>1137868.8</v>
      </c>
      <c r="E8252">
        <v>55808</v>
      </c>
      <c r="F8252">
        <v>97075.199999999997</v>
      </c>
      <c r="G8252">
        <f t="shared" si="128"/>
        <v>475443.3</v>
      </c>
    </row>
    <row r="8253" spans="1:7" x14ac:dyDescent="0.2">
      <c r="A8253" s="1">
        <v>42181</v>
      </c>
      <c r="B8253" s="2">
        <v>0.77083333333333337</v>
      </c>
      <c r="C8253">
        <v>1750630.3999999999</v>
      </c>
      <c r="D8253">
        <v>1115340.8</v>
      </c>
      <c r="E8253">
        <v>56166.400000000001</v>
      </c>
      <c r="F8253">
        <v>97433.600000000006</v>
      </c>
      <c r="G8253">
        <f t="shared" si="128"/>
        <v>481689.59999999986</v>
      </c>
    </row>
    <row r="8254" spans="1:7" x14ac:dyDescent="0.2">
      <c r="A8254" s="1">
        <v>42181</v>
      </c>
      <c r="B8254" s="2">
        <v>0.7729166666666667</v>
      </c>
      <c r="C8254">
        <v>1807564.8</v>
      </c>
      <c r="D8254">
        <v>1149337.6000000001</v>
      </c>
      <c r="E8254">
        <v>56422.400000000001</v>
      </c>
      <c r="F8254">
        <v>91699.199999999997</v>
      </c>
      <c r="G8254">
        <f t="shared" si="128"/>
        <v>510105.59999999992</v>
      </c>
    </row>
    <row r="8255" spans="1:7" x14ac:dyDescent="0.2">
      <c r="A8255" s="1">
        <v>42181</v>
      </c>
      <c r="B8255" s="2">
        <v>0.77500000000000002</v>
      </c>
      <c r="C8255">
        <v>1753088</v>
      </c>
      <c r="D8255">
        <v>1073971.3</v>
      </c>
      <c r="E8255">
        <v>56217.599999999999</v>
      </c>
      <c r="F8255">
        <v>92876.800000000003</v>
      </c>
      <c r="G8255">
        <f t="shared" si="128"/>
        <v>530022.29999999993</v>
      </c>
    </row>
    <row r="8256" spans="1:7" x14ac:dyDescent="0.2">
      <c r="A8256" s="1">
        <v>42181</v>
      </c>
      <c r="B8256" s="2">
        <v>0.77708333333333324</v>
      </c>
      <c r="C8256">
        <v>1798144</v>
      </c>
      <c r="D8256">
        <v>1200537.6000000001</v>
      </c>
      <c r="E8256">
        <v>56064</v>
      </c>
      <c r="F8256">
        <v>92262.399999999994</v>
      </c>
      <c r="G8256">
        <f t="shared" si="128"/>
        <v>449279.99999999988</v>
      </c>
    </row>
    <row r="8257" spans="1:7" x14ac:dyDescent="0.2">
      <c r="A8257" s="1">
        <v>42181</v>
      </c>
      <c r="B8257" s="2">
        <v>0.77916666666666667</v>
      </c>
      <c r="C8257">
        <v>1753088</v>
      </c>
      <c r="D8257">
        <v>1118617.6000000001</v>
      </c>
      <c r="E8257">
        <v>56115.199999999997</v>
      </c>
      <c r="F8257">
        <v>89088</v>
      </c>
      <c r="G8257">
        <f t="shared" si="128"/>
        <v>489267.19999999995</v>
      </c>
    </row>
    <row r="8258" spans="1:7" x14ac:dyDescent="0.2">
      <c r="A8258" s="1">
        <v>42181</v>
      </c>
      <c r="B8258" s="2">
        <v>0.78125</v>
      </c>
      <c r="C8258">
        <v>1802240</v>
      </c>
      <c r="D8258">
        <v>1111654.3999999999</v>
      </c>
      <c r="E8258">
        <v>56166.400000000001</v>
      </c>
      <c r="F8258">
        <v>88473.600000000006</v>
      </c>
      <c r="G8258">
        <f t="shared" si="128"/>
        <v>545945.60000000009</v>
      </c>
    </row>
    <row r="8259" spans="1:7" x14ac:dyDescent="0.2">
      <c r="A8259" s="1">
        <v>42181</v>
      </c>
      <c r="B8259" s="2">
        <v>0.78333333333333333</v>
      </c>
      <c r="C8259">
        <v>1786265.6000000001</v>
      </c>
      <c r="D8259">
        <v>1158758.3999999999</v>
      </c>
      <c r="E8259">
        <v>56217.599999999999</v>
      </c>
      <c r="F8259">
        <v>92825.600000000006</v>
      </c>
      <c r="G8259">
        <f t="shared" ref="G8259:G8322" si="129">ABS(D8259-C8259)-E8259-F8259</f>
        <v>478464.00000000023</v>
      </c>
    </row>
    <row r="8260" spans="1:7" x14ac:dyDescent="0.2">
      <c r="A8260" s="1">
        <v>42181</v>
      </c>
      <c r="B8260" s="2">
        <v>0.78541666666666676</v>
      </c>
      <c r="C8260">
        <v>1769062.3999999999</v>
      </c>
      <c r="D8260">
        <v>1168179.3</v>
      </c>
      <c r="E8260">
        <v>56166.400000000001</v>
      </c>
      <c r="F8260">
        <v>92313.600000000006</v>
      </c>
      <c r="G8260">
        <f t="shared" si="129"/>
        <v>452403.09999999986</v>
      </c>
    </row>
    <row r="8261" spans="1:7" x14ac:dyDescent="0.2">
      <c r="A8261" s="1">
        <v>42181</v>
      </c>
      <c r="B8261" s="2">
        <v>0.78749999999999998</v>
      </c>
      <c r="C8261">
        <v>1742438.3999999999</v>
      </c>
      <c r="D8261">
        <v>1128038.3999999999</v>
      </c>
      <c r="E8261">
        <v>56166.400000000001</v>
      </c>
      <c r="F8261">
        <v>86272</v>
      </c>
      <c r="G8261">
        <f t="shared" si="129"/>
        <v>471961.59999999998</v>
      </c>
    </row>
    <row r="8262" spans="1:7" x14ac:dyDescent="0.2">
      <c r="A8262" s="1">
        <v>42181</v>
      </c>
      <c r="B8262" s="2">
        <v>0.7895833333333333</v>
      </c>
      <c r="C8262">
        <v>1749401.6000000001</v>
      </c>
      <c r="D8262">
        <v>1091174.3999999999</v>
      </c>
      <c r="E8262">
        <v>56217.599999999999</v>
      </c>
      <c r="F8262">
        <v>89139.199999999997</v>
      </c>
      <c r="G8262">
        <f t="shared" si="129"/>
        <v>512870.4000000002</v>
      </c>
    </row>
    <row r="8263" spans="1:7" x14ac:dyDescent="0.2">
      <c r="A8263" s="1">
        <v>42181</v>
      </c>
      <c r="B8263" s="2">
        <v>0.79166666666666663</v>
      </c>
      <c r="C8263">
        <v>1782169.6000000001</v>
      </c>
      <c r="D8263">
        <v>1128448</v>
      </c>
      <c r="E8263">
        <v>56217.599999999999</v>
      </c>
      <c r="F8263">
        <v>91033.600000000006</v>
      </c>
      <c r="G8263">
        <f t="shared" si="129"/>
        <v>506470.40000000014</v>
      </c>
    </row>
    <row r="8264" spans="1:7" x14ac:dyDescent="0.2">
      <c r="A8264" s="1">
        <v>42181</v>
      </c>
      <c r="B8264" s="2">
        <v>0.79375000000000007</v>
      </c>
      <c r="C8264">
        <v>1893580.8</v>
      </c>
      <c r="D8264">
        <v>1272217.6000000001</v>
      </c>
      <c r="E8264">
        <v>56217.599999999999</v>
      </c>
      <c r="F8264">
        <v>94156.800000000003</v>
      </c>
      <c r="G8264">
        <f t="shared" si="129"/>
        <v>470988.79999999999</v>
      </c>
    </row>
    <row r="8265" spans="1:7" x14ac:dyDescent="0.2">
      <c r="A8265" s="1">
        <v>42181</v>
      </c>
      <c r="B8265" s="2">
        <v>0.79583333333333339</v>
      </c>
      <c r="C8265">
        <v>1797324.8</v>
      </c>
      <c r="D8265">
        <v>1197260.8</v>
      </c>
      <c r="E8265">
        <v>56166.400000000001</v>
      </c>
      <c r="F8265">
        <v>90624</v>
      </c>
      <c r="G8265">
        <f t="shared" si="129"/>
        <v>453273.59999999998</v>
      </c>
    </row>
    <row r="8266" spans="1:7" x14ac:dyDescent="0.2">
      <c r="A8266" s="1">
        <v>42181</v>
      </c>
      <c r="B8266" s="2">
        <v>0.79791666666666661</v>
      </c>
      <c r="C8266">
        <v>1769881.6000000001</v>
      </c>
      <c r="D8266">
        <v>1111654.3999999999</v>
      </c>
      <c r="E8266">
        <v>56268.800000000003</v>
      </c>
      <c r="F8266">
        <v>89651.199999999997</v>
      </c>
      <c r="G8266">
        <f t="shared" si="129"/>
        <v>512307.20000000013</v>
      </c>
    </row>
    <row r="8267" spans="1:7" x14ac:dyDescent="0.2">
      <c r="A8267" s="1">
        <v>42181</v>
      </c>
      <c r="B8267" s="2">
        <v>0.79999999999999993</v>
      </c>
      <c r="C8267">
        <v>1778073.6000000001</v>
      </c>
      <c r="D8267">
        <v>1149747.3</v>
      </c>
      <c r="E8267">
        <v>56217.599999999999</v>
      </c>
      <c r="F8267">
        <v>89958.399999999994</v>
      </c>
      <c r="G8267">
        <f t="shared" si="129"/>
        <v>482150.30000000005</v>
      </c>
    </row>
    <row r="8268" spans="1:7" x14ac:dyDescent="0.2">
      <c r="A8268" s="1">
        <v>42181</v>
      </c>
      <c r="B8268" s="2">
        <v>0.80208333333333337</v>
      </c>
      <c r="C8268">
        <v>1744076.8</v>
      </c>
      <c r="D8268">
        <v>1138278.3999999999</v>
      </c>
      <c r="E8268">
        <v>56268.800000000003</v>
      </c>
      <c r="F8268">
        <v>88832</v>
      </c>
      <c r="G8268">
        <f t="shared" si="129"/>
        <v>460697.60000000009</v>
      </c>
    </row>
    <row r="8269" spans="1:7" x14ac:dyDescent="0.2">
      <c r="A8269" s="1">
        <v>42181</v>
      </c>
      <c r="B8269" s="2">
        <v>0.8041666666666667</v>
      </c>
      <c r="C8269">
        <v>1808793.6000000001</v>
      </c>
      <c r="D8269">
        <v>1153433.6000000001</v>
      </c>
      <c r="E8269">
        <v>56268.800000000003</v>
      </c>
      <c r="F8269">
        <v>86835.199999999997</v>
      </c>
      <c r="G8269">
        <f t="shared" si="129"/>
        <v>512255.99999999994</v>
      </c>
    </row>
    <row r="8270" spans="1:7" x14ac:dyDescent="0.2">
      <c r="A8270" s="1">
        <v>42181</v>
      </c>
      <c r="B8270" s="2">
        <v>0.80625000000000002</v>
      </c>
      <c r="C8270">
        <v>1785446.3999999999</v>
      </c>
      <c r="D8270">
        <v>1144832</v>
      </c>
      <c r="E8270">
        <v>56473.599999999999</v>
      </c>
      <c r="F8270">
        <v>84684.800000000003</v>
      </c>
      <c r="G8270">
        <f t="shared" si="129"/>
        <v>499455.99999999994</v>
      </c>
    </row>
    <row r="8271" spans="1:7" x14ac:dyDescent="0.2">
      <c r="A8271" s="1">
        <v>42181</v>
      </c>
      <c r="B8271" s="2">
        <v>0.80833333333333324</v>
      </c>
      <c r="C8271">
        <v>1784627.3</v>
      </c>
      <c r="D8271">
        <v>1130496</v>
      </c>
      <c r="E8271">
        <v>56524.800000000003</v>
      </c>
      <c r="F8271">
        <v>89139.199999999997</v>
      </c>
      <c r="G8271">
        <f t="shared" si="129"/>
        <v>508467.3</v>
      </c>
    </row>
    <row r="8272" spans="1:7" x14ac:dyDescent="0.2">
      <c r="A8272" s="1">
        <v>42181</v>
      </c>
      <c r="B8272" s="2">
        <v>0.81041666666666667</v>
      </c>
      <c r="C8272">
        <v>1878425.6000000001</v>
      </c>
      <c r="D8272">
        <v>1174732.8</v>
      </c>
      <c r="E8272">
        <v>67174.399999999994</v>
      </c>
      <c r="F8272">
        <v>88627.199999999997</v>
      </c>
      <c r="G8272">
        <f t="shared" si="129"/>
        <v>547891.20000000007</v>
      </c>
    </row>
    <row r="8273" spans="1:7" x14ac:dyDescent="0.2">
      <c r="A8273" s="1">
        <v>42181</v>
      </c>
      <c r="B8273" s="2">
        <v>0.8125</v>
      </c>
      <c r="C8273">
        <v>1891123.3</v>
      </c>
      <c r="D8273">
        <v>1204633.6000000001</v>
      </c>
      <c r="E8273">
        <v>87040</v>
      </c>
      <c r="F8273">
        <v>83507.199999999997</v>
      </c>
      <c r="G8273">
        <f t="shared" si="129"/>
        <v>515942.49999999994</v>
      </c>
    </row>
    <row r="8274" spans="1:7" x14ac:dyDescent="0.2">
      <c r="A8274" s="1">
        <v>42181</v>
      </c>
      <c r="B8274" s="2">
        <v>0.81458333333333333</v>
      </c>
      <c r="C8274">
        <v>1846067.3</v>
      </c>
      <c r="D8274">
        <v>1187020.8</v>
      </c>
      <c r="E8274">
        <v>80691.199999999997</v>
      </c>
      <c r="F8274">
        <v>89804.800000000003</v>
      </c>
      <c r="G8274">
        <f t="shared" si="129"/>
        <v>488550.50000000006</v>
      </c>
    </row>
    <row r="8275" spans="1:7" x14ac:dyDescent="0.2">
      <c r="A8275" s="1">
        <v>42181</v>
      </c>
      <c r="B8275" s="2">
        <v>0.81666666666666676</v>
      </c>
      <c r="C8275">
        <v>1757593.6000000001</v>
      </c>
      <c r="D8275">
        <v>1078067.3</v>
      </c>
      <c r="E8275">
        <v>72550.399999999994</v>
      </c>
      <c r="F8275">
        <v>94054.399999999994</v>
      </c>
      <c r="G8275">
        <f t="shared" si="129"/>
        <v>512921.5</v>
      </c>
    </row>
    <row r="8276" spans="1:7" x14ac:dyDescent="0.2">
      <c r="A8276" s="1">
        <v>42181</v>
      </c>
      <c r="B8276" s="2">
        <v>0.81874999999999998</v>
      </c>
      <c r="C8276">
        <v>1740390.3999999999</v>
      </c>
      <c r="D8276">
        <v>1080524.8</v>
      </c>
      <c r="E8276">
        <v>55808</v>
      </c>
      <c r="F8276">
        <v>95385.600000000006</v>
      </c>
      <c r="G8276">
        <f t="shared" si="129"/>
        <v>508671.99999999988</v>
      </c>
    </row>
    <row r="8277" spans="1:7" x14ac:dyDescent="0.2">
      <c r="A8277" s="1">
        <v>42181</v>
      </c>
      <c r="B8277" s="2">
        <v>0.8208333333333333</v>
      </c>
      <c r="C8277">
        <v>1771520</v>
      </c>
      <c r="D8277">
        <v>1102643.3</v>
      </c>
      <c r="E8277">
        <v>56064</v>
      </c>
      <c r="F8277">
        <v>94464</v>
      </c>
      <c r="G8277">
        <f t="shared" si="129"/>
        <v>518348.69999999995</v>
      </c>
    </row>
    <row r="8278" spans="1:7" x14ac:dyDescent="0.2">
      <c r="A8278" s="1">
        <v>42181</v>
      </c>
      <c r="B8278" s="2">
        <v>0.82291666666666663</v>
      </c>
      <c r="C8278">
        <v>1863270.3999999999</v>
      </c>
      <c r="D8278">
        <v>1147699.3</v>
      </c>
      <c r="E8278">
        <v>55910.400000000001</v>
      </c>
      <c r="F8278">
        <v>92364.800000000003</v>
      </c>
      <c r="G8278">
        <f t="shared" si="129"/>
        <v>567295.89999999979</v>
      </c>
    </row>
    <row r="8279" spans="1:7" x14ac:dyDescent="0.2">
      <c r="A8279" s="1">
        <v>42181</v>
      </c>
      <c r="B8279" s="2">
        <v>0.82500000000000007</v>
      </c>
      <c r="C8279">
        <v>2017280</v>
      </c>
      <c r="D8279">
        <v>1357414.3999999999</v>
      </c>
      <c r="E8279">
        <v>56115.199999999997</v>
      </c>
      <c r="F8279">
        <v>90163.199999999997</v>
      </c>
      <c r="G8279">
        <f t="shared" si="129"/>
        <v>513587.20000000013</v>
      </c>
    </row>
    <row r="8280" spans="1:7" x14ac:dyDescent="0.2">
      <c r="A8280" s="1">
        <v>42181</v>
      </c>
      <c r="B8280" s="2">
        <v>0.82708333333333339</v>
      </c>
      <c r="C8280">
        <v>1946828.8</v>
      </c>
      <c r="D8280">
        <v>1302118.3999999999</v>
      </c>
      <c r="E8280">
        <v>56166.400000000001</v>
      </c>
      <c r="F8280">
        <v>89139.199999999997</v>
      </c>
      <c r="G8280">
        <f t="shared" si="129"/>
        <v>499404.8000000001</v>
      </c>
    </row>
    <row r="8281" spans="1:7" x14ac:dyDescent="0.2">
      <c r="A8281" s="1">
        <v>42181</v>
      </c>
      <c r="B8281" s="2">
        <v>0.82916666666666661</v>
      </c>
      <c r="C8281">
        <v>1821081.6000000001</v>
      </c>
      <c r="D8281">
        <v>1209958.3999999999</v>
      </c>
      <c r="E8281">
        <v>56268.800000000003</v>
      </c>
      <c r="F8281">
        <v>94105.600000000006</v>
      </c>
      <c r="G8281">
        <f t="shared" si="129"/>
        <v>460748.80000000016</v>
      </c>
    </row>
    <row r="8282" spans="1:7" x14ac:dyDescent="0.2">
      <c r="A8282" s="1">
        <v>42181</v>
      </c>
      <c r="B8282" s="2">
        <v>0.83124999999999993</v>
      </c>
      <c r="C8282">
        <v>1780121.6000000001</v>
      </c>
      <c r="D8282">
        <v>1108377.6000000001</v>
      </c>
      <c r="E8282">
        <v>56371.199999999997</v>
      </c>
      <c r="F8282">
        <v>93337.600000000006</v>
      </c>
      <c r="G8282">
        <f t="shared" si="129"/>
        <v>522035.20000000007</v>
      </c>
    </row>
    <row r="8283" spans="1:7" x14ac:dyDescent="0.2">
      <c r="A8283" s="1">
        <v>42181</v>
      </c>
      <c r="B8283" s="2">
        <v>0.83333333333333337</v>
      </c>
      <c r="C8283">
        <v>1744896</v>
      </c>
      <c r="D8283">
        <v>1086259.3</v>
      </c>
      <c r="E8283">
        <v>55961.599999999999</v>
      </c>
      <c r="F8283">
        <v>98304</v>
      </c>
      <c r="G8283">
        <f t="shared" si="129"/>
        <v>504371.1</v>
      </c>
    </row>
    <row r="8284" spans="1:7" x14ac:dyDescent="0.2">
      <c r="A8284" s="1">
        <v>42181</v>
      </c>
      <c r="B8284" s="2">
        <v>0.8354166666666667</v>
      </c>
      <c r="C8284">
        <v>1733427.3</v>
      </c>
      <c r="D8284">
        <v>1091174.3999999999</v>
      </c>
      <c r="E8284">
        <v>56217.599999999999</v>
      </c>
      <c r="F8284">
        <v>95180.800000000003</v>
      </c>
      <c r="G8284">
        <f t="shared" si="129"/>
        <v>490854.50000000017</v>
      </c>
    </row>
    <row r="8285" spans="1:7" x14ac:dyDescent="0.2">
      <c r="A8285" s="1">
        <v>42181</v>
      </c>
      <c r="B8285" s="2">
        <v>0.83750000000000002</v>
      </c>
      <c r="C8285">
        <v>1754726.3999999999</v>
      </c>
      <c r="D8285">
        <v>1128857.6000000001</v>
      </c>
      <c r="E8285">
        <v>55859.199999999997</v>
      </c>
      <c r="F8285">
        <v>94105.600000000006</v>
      </c>
      <c r="G8285">
        <f t="shared" si="129"/>
        <v>475903.99999999988</v>
      </c>
    </row>
    <row r="8286" spans="1:7" x14ac:dyDescent="0.2">
      <c r="A8286" s="1">
        <v>42181</v>
      </c>
      <c r="B8286" s="2">
        <v>0.83958333333333324</v>
      </c>
      <c r="C8286">
        <v>1767833.6000000001</v>
      </c>
      <c r="D8286">
        <v>1113702.3999999999</v>
      </c>
      <c r="E8286">
        <v>55705.599999999999</v>
      </c>
      <c r="F8286">
        <v>91904</v>
      </c>
      <c r="G8286">
        <f t="shared" si="129"/>
        <v>506521.60000000021</v>
      </c>
    </row>
    <row r="8287" spans="1:7" x14ac:dyDescent="0.2">
      <c r="A8287" s="1">
        <v>42181</v>
      </c>
      <c r="B8287" s="2">
        <v>0.84166666666666667</v>
      </c>
      <c r="C8287">
        <v>1742438.3999999999</v>
      </c>
      <c r="D8287">
        <v>1130496</v>
      </c>
      <c r="E8287">
        <v>55654.400000000001</v>
      </c>
      <c r="F8287">
        <v>90368</v>
      </c>
      <c r="G8287">
        <f t="shared" si="129"/>
        <v>465919.99999999988</v>
      </c>
    </row>
    <row r="8288" spans="1:7" x14ac:dyDescent="0.2">
      <c r="A8288" s="1">
        <v>42181</v>
      </c>
      <c r="B8288" s="2">
        <v>0.84375</v>
      </c>
      <c r="C8288">
        <v>1705164.8</v>
      </c>
      <c r="D8288">
        <v>1084620.8</v>
      </c>
      <c r="E8288">
        <v>55756.800000000003</v>
      </c>
      <c r="F8288">
        <v>90163.199999999997</v>
      </c>
      <c r="G8288">
        <f t="shared" si="129"/>
        <v>474623.99999999994</v>
      </c>
    </row>
    <row r="8289" spans="1:7" x14ac:dyDescent="0.2">
      <c r="A8289" s="1">
        <v>42181</v>
      </c>
      <c r="B8289" s="2">
        <v>0.84583333333333333</v>
      </c>
      <c r="C8289">
        <v>1792819.3</v>
      </c>
      <c r="D8289">
        <v>1130496</v>
      </c>
      <c r="E8289">
        <v>55705.599999999999</v>
      </c>
      <c r="F8289">
        <v>89036.800000000003</v>
      </c>
      <c r="G8289">
        <f t="shared" si="129"/>
        <v>517580.90000000008</v>
      </c>
    </row>
    <row r="8290" spans="1:7" x14ac:dyDescent="0.2">
      <c r="A8290" s="1">
        <v>42181</v>
      </c>
      <c r="B8290" s="2">
        <v>0.84791666666666676</v>
      </c>
      <c r="C8290">
        <v>1768243.3</v>
      </c>
      <c r="D8290">
        <v>1139916.8</v>
      </c>
      <c r="E8290">
        <v>55859.199999999997</v>
      </c>
      <c r="F8290">
        <v>88064</v>
      </c>
      <c r="G8290">
        <f t="shared" si="129"/>
        <v>484403.30000000005</v>
      </c>
    </row>
    <row r="8291" spans="1:7" x14ac:dyDescent="0.2">
      <c r="A8291" s="1">
        <v>42181</v>
      </c>
      <c r="B8291" s="2">
        <v>0.85</v>
      </c>
      <c r="C8291">
        <v>1700249.6000000001</v>
      </c>
      <c r="D8291">
        <v>1103052.8</v>
      </c>
      <c r="E8291">
        <v>56217.599999999999</v>
      </c>
      <c r="F8291">
        <v>92364.800000000003</v>
      </c>
      <c r="G8291">
        <f t="shared" si="129"/>
        <v>448614.40000000008</v>
      </c>
    </row>
    <row r="8292" spans="1:7" x14ac:dyDescent="0.2">
      <c r="A8292" s="1">
        <v>42181</v>
      </c>
      <c r="B8292" s="2">
        <v>0.8520833333333333</v>
      </c>
      <c r="C8292">
        <v>1758822.3999999999</v>
      </c>
      <c r="D8292">
        <v>1083801.6000000001</v>
      </c>
      <c r="E8292">
        <v>56064</v>
      </c>
      <c r="F8292">
        <v>95795.199999999997</v>
      </c>
      <c r="G8292">
        <f t="shared" si="129"/>
        <v>523161.5999999998</v>
      </c>
    </row>
    <row r="8293" spans="1:7" x14ac:dyDescent="0.2">
      <c r="A8293" s="1">
        <v>42181</v>
      </c>
      <c r="B8293" s="2">
        <v>0.85416666666666663</v>
      </c>
      <c r="C8293">
        <v>1887027.3</v>
      </c>
      <c r="D8293">
        <v>1194393.6000000001</v>
      </c>
      <c r="E8293">
        <v>56012.800000000003</v>
      </c>
      <c r="F8293">
        <v>95129.600000000006</v>
      </c>
      <c r="G8293">
        <f t="shared" si="129"/>
        <v>541491.29999999993</v>
      </c>
    </row>
    <row r="8294" spans="1:7" x14ac:dyDescent="0.2">
      <c r="A8294" s="1">
        <v>42181</v>
      </c>
      <c r="B8294" s="2">
        <v>0.85625000000000007</v>
      </c>
      <c r="C8294">
        <v>1912422.3999999999</v>
      </c>
      <c r="D8294">
        <v>1259520</v>
      </c>
      <c r="E8294">
        <v>56115.199999999997</v>
      </c>
      <c r="F8294">
        <v>97587.199999999997</v>
      </c>
      <c r="G8294">
        <f t="shared" si="129"/>
        <v>499199.99999999994</v>
      </c>
    </row>
    <row r="8295" spans="1:7" x14ac:dyDescent="0.2">
      <c r="A8295" s="1">
        <v>42181</v>
      </c>
      <c r="B8295" s="2">
        <v>0.85833333333333339</v>
      </c>
      <c r="C8295">
        <v>1819033.6000000001</v>
      </c>
      <c r="D8295">
        <v>1224294.3999999999</v>
      </c>
      <c r="E8295">
        <v>56064</v>
      </c>
      <c r="F8295">
        <v>95283.199999999997</v>
      </c>
      <c r="G8295">
        <f t="shared" si="129"/>
        <v>443392.00000000017</v>
      </c>
    </row>
    <row r="8296" spans="1:7" x14ac:dyDescent="0.2">
      <c r="A8296" s="1">
        <v>42181</v>
      </c>
      <c r="B8296" s="2">
        <v>0.86041666666666661</v>
      </c>
      <c r="C8296">
        <v>1835008</v>
      </c>
      <c r="D8296">
        <v>1147699.3</v>
      </c>
      <c r="E8296">
        <v>56012.800000000003</v>
      </c>
      <c r="F8296">
        <v>93132.800000000003</v>
      </c>
      <c r="G8296">
        <f t="shared" si="129"/>
        <v>538163.09999999986</v>
      </c>
    </row>
    <row r="8297" spans="1:7" x14ac:dyDescent="0.2">
      <c r="A8297" s="1">
        <v>42181</v>
      </c>
      <c r="B8297" s="2">
        <v>0.86249999999999993</v>
      </c>
      <c r="C8297">
        <v>1763328</v>
      </c>
      <c r="D8297">
        <v>1146470.3999999999</v>
      </c>
      <c r="E8297">
        <v>55808</v>
      </c>
      <c r="F8297">
        <v>92979.199999999997</v>
      </c>
      <c r="G8297">
        <f t="shared" si="129"/>
        <v>468070.40000000008</v>
      </c>
    </row>
    <row r="8298" spans="1:7" x14ac:dyDescent="0.2">
      <c r="A8298" s="1">
        <v>42181</v>
      </c>
      <c r="B8298" s="2">
        <v>0.86458333333333337</v>
      </c>
      <c r="C8298">
        <v>1694515.3</v>
      </c>
      <c r="D8298">
        <v>1097728</v>
      </c>
      <c r="E8298">
        <v>55705.599999999999</v>
      </c>
      <c r="F8298">
        <v>93593.600000000006</v>
      </c>
      <c r="G8298">
        <f t="shared" si="129"/>
        <v>447488.10000000009</v>
      </c>
    </row>
    <row r="8299" spans="1:7" x14ac:dyDescent="0.2">
      <c r="A8299" s="1">
        <v>42181</v>
      </c>
      <c r="B8299" s="2">
        <v>0.8666666666666667</v>
      </c>
      <c r="C8299">
        <v>1757184</v>
      </c>
      <c r="D8299">
        <v>1063321.6000000001</v>
      </c>
      <c r="E8299">
        <v>55705.599999999999</v>
      </c>
      <c r="F8299">
        <v>92620.800000000003</v>
      </c>
      <c r="G8299">
        <f t="shared" si="129"/>
        <v>545535.99999999988</v>
      </c>
    </row>
    <row r="8300" spans="1:7" x14ac:dyDescent="0.2">
      <c r="A8300" s="1">
        <v>42181</v>
      </c>
      <c r="B8300" s="2">
        <v>0.86875000000000002</v>
      </c>
      <c r="C8300">
        <v>1785036.8</v>
      </c>
      <c r="D8300">
        <v>1173504</v>
      </c>
      <c r="E8300">
        <v>55756.800000000003</v>
      </c>
      <c r="F8300">
        <v>96614.399999999994</v>
      </c>
      <c r="G8300">
        <f t="shared" si="129"/>
        <v>459161.59999999998</v>
      </c>
    </row>
    <row r="8301" spans="1:7" x14ac:dyDescent="0.2">
      <c r="A8301" s="1">
        <v>42181</v>
      </c>
      <c r="B8301" s="2">
        <v>0.87083333333333324</v>
      </c>
      <c r="C8301">
        <v>1783808</v>
      </c>
      <c r="D8301">
        <v>1140326.3999999999</v>
      </c>
      <c r="E8301">
        <v>55654.400000000001</v>
      </c>
      <c r="F8301">
        <v>97484.800000000003</v>
      </c>
      <c r="G8301">
        <f t="shared" si="129"/>
        <v>490342.40000000008</v>
      </c>
    </row>
    <row r="8302" spans="1:7" x14ac:dyDescent="0.2">
      <c r="A8302" s="1">
        <v>42181</v>
      </c>
      <c r="B8302" s="2">
        <v>0.87291666666666667</v>
      </c>
      <c r="C8302">
        <v>1873100.8</v>
      </c>
      <c r="D8302">
        <v>1184563.3</v>
      </c>
      <c r="E8302">
        <v>55654.400000000001</v>
      </c>
      <c r="F8302">
        <v>96512</v>
      </c>
      <c r="G8302">
        <f t="shared" si="129"/>
        <v>536371.1</v>
      </c>
    </row>
    <row r="8303" spans="1:7" x14ac:dyDescent="0.2">
      <c r="A8303" s="1">
        <v>42181</v>
      </c>
      <c r="B8303" s="2">
        <v>0.875</v>
      </c>
      <c r="C8303">
        <v>1798963.3</v>
      </c>
      <c r="D8303">
        <v>1140736</v>
      </c>
      <c r="E8303">
        <v>55705.599999999999</v>
      </c>
      <c r="F8303">
        <v>94054.399999999994</v>
      </c>
      <c r="G8303">
        <f t="shared" si="129"/>
        <v>508467.30000000005</v>
      </c>
    </row>
    <row r="8304" spans="1:7" x14ac:dyDescent="0.2">
      <c r="A8304" s="1">
        <v>42181</v>
      </c>
      <c r="B8304" s="2">
        <v>0.87708333333333333</v>
      </c>
      <c r="C8304">
        <v>1782579.3</v>
      </c>
      <c r="D8304">
        <v>1155891.3</v>
      </c>
      <c r="E8304">
        <v>55654.400000000001</v>
      </c>
      <c r="F8304">
        <v>93184</v>
      </c>
      <c r="G8304">
        <f t="shared" si="129"/>
        <v>477849.59999999998</v>
      </c>
    </row>
    <row r="8305" spans="1:7" x14ac:dyDescent="0.2">
      <c r="A8305" s="1">
        <v>42181</v>
      </c>
      <c r="B8305" s="2">
        <v>0.87916666666666676</v>
      </c>
      <c r="C8305">
        <v>1705574.3999999999</v>
      </c>
      <c r="D8305">
        <v>1057587.3</v>
      </c>
      <c r="E8305">
        <v>54272</v>
      </c>
      <c r="F8305">
        <v>92211.199999999997</v>
      </c>
      <c r="G8305">
        <f t="shared" si="129"/>
        <v>501503.89999999985</v>
      </c>
    </row>
    <row r="8306" spans="1:7" x14ac:dyDescent="0.2">
      <c r="A8306" s="1">
        <v>42181</v>
      </c>
      <c r="B8306" s="2">
        <v>0.88124999999999998</v>
      </c>
      <c r="C8306">
        <v>1748582.3999999999</v>
      </c>
      <c r="D8306">
        <v>1047756.8</v>
      </c>
      <c r="E8306">
        <v>53862.400000000001</v>
      </c>
      <c r="F8306">
        <v>92262.399999999994</v>
      </c>
      <c r="G8306">
        <f t="shared" si="129"/>
        <v>554700.79999999981</v>
      </c>
    </row>
    <row r="8307" spans="1:7" x14ac:dyDescent="0.2">
      <c r="A8307" s="1">
        <v>42181</v>
      </c>
      <c r="B8307" s="2">
        <v>0.8833333333333333</v>
      </c>
      <c r="C8307">
        <v>1793638.3999999999</v>
      </c>
      <c r="D8307">
        <v>1143603.3</v>
      </c>
      <c r="E8307">
        <v>53913.599999999999</v>
      </c>
      <c r="F8307">
        <v>92979.199999999997</v>
      </c>
      <c r="G8307">
        <f t="shared" si="129"/>
        <v>503142.29999999987</v>
      </c>
    </row>
    <row r="8308" spans="1:7" x14ac:dyDescent="0.2">
      <c r="A8308" s="1">
        <v>42181</v>
      </c>
      <c r="B8308" s="2">
        <v>0.88541666666666663</v>
      </c>
      <c r="C8308">
        <v>1910374.3999999999</v>
      </c>
      <c r="D8308">
        <v>1231667.3</v>
      </c>
      <c r="E8308">
        <v>53811.199999999997</v>
      </c>
      <c r="F8308">
        <v>95692.800000000003</v>
      </c>
      <c r="G8308">
        <f t="shared" si="129"/>
        <v>529203.09999999986</v>
      </c>
    </row>
    <row r="8309" spans="1:7" x14ac:dyDescent="0.2">
      <c r="A8309" s="1">
        <v>42181</v>
      </c>
      <c r="B8309" s="2">
        <v>0.88750000000000007</v>
      </c>
      <c r="C8309">
        <v>1803468.8</v>
      </c>
      <c r="D8309">
        <v>1141555.3</v>
      </c>
      <c r="E8309">
        <v>53913.599999999999</v>
      </c>
      <c r="F8309">
        <v>97280</v>
      </c>
      <c r="G8309">
        <f t="shared" si="129"/>
        <v>510719.9</v>
      </c>
    </row>
    <row r="8310" spans="1:7" x14ac:dyDescent="0.2">
      <c r="A8310" s="1">
        <v>42181</v>
      </c>
      <c r="B8310" s="2">
        <v>0.88958333333333339</v>
      </c>
      <c r="C8310">
        <v>1733836.8</v>
      </c>
      <c r="D8310">
        <v>1097318.3999999999</v>
      </c>
      <c r="E8310">
        <v>53913.599999999999</v>
      </c>
      <c r="F8310">
        <v>98867.199999999997</v>
      </c>
      <c r="G8310">
        <f t="shared" si="129"/>
        <v>483737.60000000015</v>
      </c>
    </row>
    <row r="8311" spans="1:7" x14ac:dyDescent="0.2">
      <c r="A8311" s="1">
        <v>42181</v>
      </c>
      <c r="B8311" s="2">
        <v>0.89166666666666661</v>
      </c>
      <c r="C8311">
        <v>1704345.6000000001</v>
      </c>
      <c r="D8311">
        <v>1044070.4</v>
      </c>
      <c r="E8311">
        <v>54067.199999999997</v>
      </c>
      <c r="F8311">
        <v>99072</v>
      </c>
      <c r="G8311">
        <f t="shared" si="129"/>
        <v>507136.00000000012</v>
      </c>
    </row>
    <row r="8312" spans="1:7" x14ac:dyDescent="0.2">
      <c r="A8312" s="1">
        <v>42181</v>
      </c>
      <c r="B8312" s="2">
        <v>0.89374999999999993</v>
      </c>
      <c r="C8312">
        <v>1711718.3999999999</v>
      </c>
      <c r="D8312">
        <v>1052672</v>
      </c>
      <c r="E8312">
        <v>54323.199999999997</v>
      </c>
      <c r="F8312">
        <v>93030.399999999994</v>
      </c>
      <c r="G8312">
        <f t="shared" si="129"/>
        <v>511692.79999999993</v>
      </c>
    </row>
    <row r="8313" spans="1:7" x14ac:dyDescent="0.2">
      <c r="A8313" s="1">
        <v>42181</v>
      </c>
      <c r="B8313" s="2">
        <v>0.89583333333333337</v>
      </c>
      <c r="C8313">
        <v>1730560</v>
      </c>
      <c r="D8313">
        <v>1072332.8</v>
      </c>
      <c r="E8313">
        <v>54220.800000000003</v>
      </c>
      <c r="F8313">
        <v>92723.199999999997</v>
      </c>
      <c r="G8313">
        <f t="shared" si="129"/>
        <v>511283.1999999999</v>
      </c>
    </row>
    <row r="8314" spans="1:7" x14ac:dyDescent="0.2">
      <c r="A8314" s="1">
        <v>42181</v>
      </c>
      <c r="B8314" s="2">
        <v>0.8979166666666667</v>
      </c>
      <c r="C8314">
        <v>1755955.3</v>
      </c>
      <c r="D8314">
        <v>1127628.8</v>
      </c>
      <c r="E8314">
        <v>54118.400000000001</v>
      </c>
      <c r="F8314">
        <v>92620.800000000003</v>
      </c>
      <c r="G8314">
        <f t="shared" si="129"/>
        <v>481587.3</v>
      </c>
    </row>
    <row r="8315" spans="1:7" x14ac:dyDescent="0.2">
      <c r="A8315" s="1">
        <v>42181</v>
      </c>
      <c r="B8315" s="2">
        <v>0.9</v>
      </c>
      <c r="C8315">
        <v>1808793.6000000001</v>
      </c>
      <c r="D8315">
        <v>1146470.3999999999</v>
      </c>
      <c r="E8315">
        <v>54067.199999999997</v>
      </c>
      <c r="F8315">
        <v>94310.399999999994</v>
      </c>
      <c r="G8315">
        <f t="shared" si="129"/>
        <v>513945.60000000021</v>
      </c>
    </row>
    <row r="8316" spans="1:7" x14ac:dyDescent="0.2">
      <c r="A8316" s="1">
        <v>42181</v>
      </c>
      <c r="B8316" s="2">
        <v>0.90208333333333324</v>
      </c>
      <c r="C8316">
        <v>1889894.3999999999</v>
      </c>
      <c r="D8316">
        <v>1246003.3</v>
      </c>
      <c r="E8316">
        <v>54067.199999999997</v>
      </c>
      <c r="F8316">
        <v>96614.399999999994</v>
      </c>
      <c r="G8316">
        <f t="shared" si="129"/>
        <v>493209.49999999988</v>
      </c>
    </row>
    <row r="8317" spans="1:7" x14ac:dyDescent="0.2">
      <c r="A8317" s="1">
        <v>42181</v>
      </c>
      <c r="B8317" s="2">
        <v>0.90416666666666667</v>
      </c>
      <c r="C8317">
        <v>1889484.8</v>
      </c>
      <c r="D8317">
        <v>1264844.8</v>
      </c>
      <c r="E8317">
        <v>54016</v>
      </c>
      <c r="F8317">
        <v>94668.800000000003</v>
      </c>
      <c r="G8317">
        <f t="shared" si="129"/>
        <v>475955.20000000001</v>
      </c>
    </row>
    <row r="8318" spans="1:7" x14ac:dyDescent="0.2">
      <c r="A8318" s="1">
        <v>42181</v>
      </c>
      <c r="B8318" s="2">
        <v>0.90625</v>
      </c>
      <c r="C8318">
        <v>1699840</v>
      </c>
      <c r="D8318">
        <v>1128448</v>
      </c>
      <c r="E8318">
        <v>54220.800000000003</v>
      </c>
      <c r="F8318">
        <v>95539.199999999997</v>
      </c>
      <c r="G8318">
        <f t="shared" si="129"/>
        <v>421632</v>
      </c>
    </row>
    <row r="8319" spans="1:7" x14ac:dyDescent="0.2">
      <c r="A8319" s="1">
        <v>42181</v>
      </c>
      <c r="B8319" s="2">
        <v>0.90833333333333333</v>
      </c>
      <c r="C8319">
        <v>1742028.8</v>
      </c>
      <c r="D8319">
        <v>1080115.3</v>
      </c>
      <c r="E8319">
        <v>54220.800000000003</v>
      </c>
      <c r="F8319">
        <v>92467.199999999997</v>
      </c>
      <c r="G8319">
        <f t="shared" si="129"/>
        <v>515225.49999999994</v>
      </c>
    </row>
    <row r="8320" spans="1:7" x14ac:dyDescent="0.2">
      <c r="A8320" s="1">
        <v>42181</v>
      </c>
      <c r="B8320" s="2">
        <v>0.91041666666666676</v>
      </c>
      <c r="C8320">
        <v>1733427.3</v>
      </c>
      <c r="D8320">
        <v>1053900.8</v>
      </c>
      <c r="E8320">
        <v>54118.400000000001</v>
      </c>
      <c r="F8320">
        <v>90316.800000000003</v>
      </c>
      <c r="G8320">
        <f t="shared" si="129"/>
        <v>535091.29999999993</v>
      </c>
    </row>
    <row r="8321" spans="1:7" x14ac:dyDescent="0.2">
      <c r="A8321" s="1">
        <v>42181</v>
      </c>
      <c r="B8321" s="2">
        <v>0.91249999999999998</v>
      </c>
      <c r="C8321">
        <v>1763737.6000000001</v>
      </c>
      <c r="D8321">
        <v>1132953.6000000001</v>
      </c>
      <c r="E8321">
        <v>53760</v>
      </c>
      <c r="F8321">
        <v>90521.600000000006</v>
      </c>
      <c r="G8321">
        <f t="shared" si="129"/>
        <v>486502.40000000002</v>
      </c>
    </row>
    <row r="8322" spans="1:7" x14ac:dyDescent="0.2">
      <c r="A8322" s="1">
        <v>42181</v>
      </c>
      <c r="B8322" s="2">
        <v>0.9145833333333333</v>
      </c>
      <c r="C8322">
        <v>1787494.3999999999</v>
      </c>
      <c r="D8322">
        <v>1175142.3999999999</v>
      </c>
      <c r="E8322">
        <v>53862.400000000001</v>
      </c>
      <c r="F8322">
        <v>90265.600000000006</v>
      </c>
      <c r="G8322">
        <f t="shared" si="129"/>
        <v>468224</v>
      </c>
    </row>
    <row r="8323" spans="1:7" x14ac:dyDescent="0.2">
      <c r="A8323" s="1">
        <v>42181</v>
      </c>
      <c r="B8323" s="2">
        <v>0.91666666666666663</v>
      </c>
      <c r="C8323">
        <v>1768243.3</v>
      </c>
      <c r="D8323">
        <v>1112473.6000000001</v>
      </c>
      <c r="E8323">
        <v>54016</v>
      </c>
      <c r="F8323">
        <v>92262.399999999994</v>
      </c>
      <c r="G8323">
        <f t="shared" ref="G8323:G8386" si="130">ABS(D8323-C8323)-E8323-F8323</f>
        <v>509491.29999999993</v>
      </c>
    </row>
    <row r="8324" spans="1:7" x14ac:dyDescent="0.2">
      <c r="A8324" s="1">
        <v>42181</v>
      </c>
      <c r="B8324" s="2">
        <v>0.91875000000000007</v>
      </c>
      <c r="C8324">
        <v>1786265.6000000001</v>
      </c>
      <c r="D8324">
        <v>1148928</v>
      </c>
      <c r="E8324">
        <v>53862.400000000001</v>
      </c>
      <c r="F8324">
        <v>95744</v>
      </c>
      <c r="G8324">
        <f t="shared" si="130"/>
        <v>487731.20000000007</v>
      </c>
    </row>
    <row r="8325" spans="1:7" x14ac:dyDescent="0.2">
      <c r="A8325" s="1">
        <v>42181</v>
      </c>
      <c r="B8325" s="2">
        <v>0.92083333333333339</v>
      </c>
      <c r="C8325">
        <v>1785036.8</v>
      </c>
      <c r="D8325">
        <v>1173913.6000000001</v>
      </c>
      <c r="E8325">
        <v>53657.599999999999</v>
      </c>
      <c r="F8325">
        <v>95590.399999999994</v>
      </c>
      <c r="G8325">
        <f t="shared" si="130"/>
        <v>461875.19999999995</v>
      </c>
    </row>
    <row r="8326" spans="1:7" x14ac:dyDescent="0.2">
      <c r="A8326" s="1">
        <v>42181</v>
      </c>
      <c r="B8326" s="2">
        <v>0.92291666666666661</v>
      </c>
      <c r="C8326">
        <v>1732198.3999999999</v>
      </c>
      <c r="D8326">
        <v>1121894.3999999999</v>
      </c>
      <c r="E8326">
        <v>53657.599999999999</v>
      </c>
      <c r="F8326">
        <v>94771.199999999997</v>
      </c>
      <c r="G8326">
        <f t="shared" si="130"/>
        <v>461875.20000000001</v>
      </c>
    </row>
    <row r="8327" spans="1:7" x14ac:dyDescent="0.2">
      <c r="A8327" s="1">
        <v>42181</v>
      </c>
      <c r="B8327" s="2">
        <v>0.92499999999999993</v>
      </c>
      <c r="C8327">
        <v>1779302.3999999999</v>
      </c>
      <c r="D8327">
        <v>1109196.8</v>
      </c>
      <c r="E8327">
        <v>53452.800000000003</v>
      </c>
      <c r="F8327">
        <v>95129.600000000006</v>
      </c>
      <c r="G8327">
        <f t="shared" si="130"/>
        <v>521523.19999999984</v>
      </c>
    </row>
    <row r="8328" spans="1:7" x14ac:dyDescent="0.2">
      <c r="A8328" s="1">
        <v>42181</v>
      </c>
      <c r="B8328" s="2">
        <v>0.92708333333333337</v>
      </c>
      <c r="C8328">
        <v>1755955.3</v>
      </c>
      <c r="D8328">
        <v>1148108.8</v>
      </c>
      <c r="E8328">
        <v>53811.199999999997</v>
      </c>
      <c r="F8328">
        <v>90572.800000000003</v>
      </c>
      <c r="G8328">
        <f t="shared" si="130"/>
        <v>463462.50000000006</v>
      </c>
    </row>
    <row r="8329" spans="1:7" x14ac:dyDescent="0.2">
      <c r="A8329" s="1">
        <v>42181</v>
      </c>
      <c r="B8329" s="2">
        <v>0.9291666666666667</v>
      </c>
      <c r="C8329">
        <v>1715814.3999999999</v>
      </c>
      <c r="D8329">
        <v>1108377.6000000001</v>
      </c>
      <c r="E8329">
        <v>53964.800000000003</v>
      </c>
      <c r="F8329">
        <v>89907.199999999997</v>
      </c>
      <c r="G8329">
        <f t="shared" si="130"/>
        <v>463564.79999999976</v>
      </c>
    </row>
    <row r="8330" spans="1:7" x14ac:dyDescent="0.2">
      <c r="A8330" s="1">
        <v>42181</v>
      </c>
      <c r="B8330" s="2">
        <v>0.93125000000000002</v>
      </c>
      <c r="C8330">
        <v>1692057.6000000001</v>
      </c>
      <c r="D8330">
        <v>1049804.8</v>
      </c>
      <c r="E8330">
        <v>53760</v>
      </c>
      <c r="F8330">
        <v>89856</v>
      </c>
      <c r="G8330">
        <f t="shared" si="130"/>
        <v>498636.80000000005</v>
      </c>
    </row>
    <row r="8331" spans="1:7" x14ac:dyDescent="0.2">
      <c r="A8331" s="1">
        <v>42181</v>
      </c>
      <c r="B8331" s="2">
        <v>0.93333333333333324</v>
      </c>
      <c r="C8331">
        <v>1822310.3999999999</v>
      </c>
      <c r="D8331">
        <v>1135820.8</v>
      </c>
      <c r="E8331">
        <v>53350.400000000001</v>
      </c>
      <c r="F8331">
        <v>92518.399999999994</v>
      </c>
      <c r="G8331">
        <f t="shared" si="130"/>
        <v>540620.79999999981</v>
      </c>
    </row>
    <row r="8332" spans="1:7" x14ac:dyDescent="0.2">
      <c r="A8332" s="1">
        <v>42181</v>
      </c>
      <c r="B8332" s="2">
        <v>0.93541666666666667</v>
      </c>
      <c r="C8332">
        <v>1790361.6000000001</v>
      </c>
      <c r="D8332">
        <v>1110835.3</v>
      </c>
      <c r="E8332">
        <v>53248</v>
      </c>
      <c r="F8332">
        <v>94566.399999999994</v>
      </c>
      <c r="G8332">
        <f t="shared" si="130"/>
        <v>531711.9</v>
      </c>
    </row>
    <row r="8333" spans="1:7" x14ac:dyDescent="0.2">
      <c r="A8333" s="1">
        <v>42181</v>
      </c>
      <c r="B8333" s="2">
        <v>0.9375</v>
      </c>
      <c r="C8333">
        <v>1735475.3</v>
      </c>
      <c r="D8333">
        <v>1078067.3</v>
      </c>
      <c r="E8333">
        <v>53196.800000000003</v>
      </c>
      <c r="F8333">
        <v>94156.800000000003</v>
      </c>
      <c r="G8333">
        <f t="shared" si="130"/>
        <v>510054.39999999997</v>
      </c>
    </row>
    <row r="8334" spans="1:7" x14ac:dyDescent="0.2">
      <c r="A8334" s="1">
        <v>42181</v>
      </c>
      <c r="B8334" s="2">
        <v>0.93958333333333333</v>
      </c>
      <c r="C8334">
        <v>1752268.8</v>
      </c>
      <c r="D8334">
        <v>1074790.3999999999</v>
      </c>
      <c r="E8334">
        <v>53248</v>
      </c>
      <c r="F8334">
        <v>96000</v>
      </c>
      <c r="G8334">
        <f t="shared" si="130"/>
        <v>528230.40000000014</v>
      </c>
    </row>
    <row r="8335" spans="1:7" x14ac:dyDescent="0.2">
      <c r="A8335" s="1">
        <v>42181</v>
      </c>
      <c r="B8335" s="2">
        <v>0.94166666666666676</v>
      </c>
      <c r="C8335">
        <v>1761689.6000000001</v>
      </c>
      <c r="D8335">
        <v>1111244.8</v>
      </c>
      <c r="E8335">
        <v>53196.800000000003</v>
      </c>
      <c r="F8335">
        <v>93235.199999999997</v>
      </c>
      <c r="G8335">
        <f t="shared" si="130"/>
        <v>504012.79999999999</v>
      </c>
    </row>
    <row r="8336" spans="1:7" x14ac:dyDescent="0.2">
      <c r="A8336" s="1">
        <v>42181</v>
      </c>
      <c r="B8336" s="2">
        <v>0.94374999999999998</v>
      </c>
      <c r="C8336">
        <v>1771520</v>
      </c>
      <c r="D8336">
        <v>1114521.6000000001</v>
      </c>
      <c r="E8336">
        <v>53299.199999999997</v>
      </c>
      <c r="F8336">
        <v>89395.199999999997</v>
      </c>
      <c r="G8336">
        <f t="shared" si="130"/>
        <v>514303.99999999994</v>
      </c>
    </row>
    <row r="8337" spans="1:7" x14ac:dyDescent="0.2">
      <c r="A8337" s="1">
        <v>42181</v>
      </c>
      <c r="B8337" s="2">
        <v>0.9458333333333333</v>
      </c>
      <c r="C8337">
        <v>1875558.3999999999</v>
      </c>
      <c r="D8337">
        <v>1237811.3</v>
      </c>
      <c r="E8337">
        <v>53196.800000000003</v>
      </c>
      <c r="F8337">
        <v>90265.600000000006</v>
      </c>
      <c r="G8337">
        <f t="shared" si="130"/>
        <v>494284.69999999984</v>
      </c>
    </row>
    <row r="8338" spans="1:7" x14ac:dyDescent="0.2">
      <c r="A8338" s="1">
        <v>42181</v>
      </c>
      <c r="B8338" s="2">
        <v>0.94791666666666663</v>
      </c>
      <c r="C8338">
        <v>1839923.3</v>
      </c>
      <c r="D8338">
        <v>1163673.6000000001</v>
      </c>
      <c r="E8338">
        <v>53401.599999999999</v>
      </c>
      <c r="F8338">
        <v>90470.399999999994</v>
      </c>
      <c r="G8338">
        <f t="shared" si="130"/>
        <v>532377.69999999995</v>
      </c>
    </row>
    <row r="8339" spans="1:7" x14ac:dyDescent="0.2">
      <c r="A8339" s="1">
        <v>42181</v>
      </c>
      <c r="B8339" s="2">
        <v>0.95000000000000007</v>
      </c>
      <c r="C8339">
        <v>1855897.6000000001</v>
      </c>
      <c r="D8339">
        <v>1180057.6000000001</v>
      </c>
      <c r="E8339">
        <v>53504</v>
      </c>
      <c r="F8339">
        <v>91289.600000000006</v>
      </c>
      <c r="G8339">
        <f t="shared" si="130"/>
        <v>531046.40000000002</v>
      </c>
    </row>
    <row r="8340" spans="1:7" x14ac:dyDescent="0.2">
      <c r="A8340" s="1">
        <v>42181</v>
      </c>
      <c r="B8340" s="2">
        <v>0.95208333333333339</v>
      </c>
      <c r="C8340">
        <v>1881292.8</v>
      </c>
      <c r="D8340">
        <v>1239449.6000000001</v>
      </c>
      <c r="E8340">
        <v>53196.800000000003</v>
      </c>
      <c r="F8340">
        <v>95232</v>
      </c>
      <c r="G8340">
        <f t="shared" si="130"/>
        <v>493414.39999999991</v>
      </c>
    </row>
    <row r="8341" spans="1:7" x14ac:dyDescent="0.2">
      <c r="A8341" s="1">
        <v>42181</v>
      </c>
      <c r="B8341" s="2">
        <v>0.95416666666666661</v>
      </c>
      <c r="C8341">
        <v>1780940.8</v>
      </c>
      <c r="D8341">
        <v>1121484.8</v>
      </c>
      <c r="E8341">
        <v>53248</v>
      </c>
      <c r="F8341">
        <v>95027.199999999997</v>
      </c>
      <c r="G8341">
        <f t="shared" si="130"/>
        <v>511180.79999999999</v>
      </c>
    </row>
    <row r="8342" spans="1:7" x14ac:dyDescent="0.2">
      <c r="A8342" s="1">
        <v>42181</v>
      </c>
      <c r="B8342" s="2">
        <v>0.95624999999999993</v>
      </c>
      <c r="C8342">
        <v>1759641.6000000001</v>
      </c>
      <c r="D8342">
        <v>1098956.8</v>
      </c>
      <c r="E8342">
        <v>53299.199999999997</v>
      </c>
      <c r="F8342">
        <v>94617.600000000006</v>
      </c>
      <c r="G8342">
        <f t="shared" si="130"/>
        <v>512768.00000000012</v>
      </c>
    </row>
    <row r="8343" spans="1:7" x14ac:dyDescent="0.2">
      <c r="A8343" s="1">
        <v>42181</v>
      </c>
      <c r="B8343" s="2">
        <v>0.95833333333333337</v>
      </c>
      <c r="C8343">
        <v>1681408</v>
      </c>
      <c r="D8343">
        <v>1097728</v>
      </c>
      <c r="E8343">
        <v>53248</v>
      </c>
      <c r="F8343">
        <v>96819.199999999997</v>
      </c>
      <c r="G8343">
        <f t="shared" si="130"/>
        <v>433612.79999999999</v>
      </c>
    </row>
    <row r="8344" spans="1:7" x14ac:dyDescent="0.2">
      <c r="A8344" s="1">
        <v>42181</v>
      </c>
      <c r="B8344" s="2">
        <v>0.9604166666666667</v>
      </c>
      <c r="C8344">
        <v>1710489.6000000001</v>
      </c>
      <c r="D8344">
        <v>1071923.3</v>
      </c>
      <c r="E8344">
        <v>53248</v>
      </c>
      <c r="F8344">
        <v>93491.199999999997</v>
      </c>
      <c r="G8344">
        <f t="shared" si="130"/>
        <v>491827.10000000003</v>
      </c>
    </row>
    <row r="8345" spans="1:7" x14ac:dyDescent="0.2">
      <c r="A8345" s="1">
        <v>42181</v>
      </c>
      <c r="B8345" s="2">
        <v>0.96250000000000002</v>
      </c>
      <c r="C8345">
        <v>1768243.3</v>
      </c>
      <c r="D8345">
        <v>1106329.6000000001</v>
      </c>
      <c r="E8345">
        <v>53196.800000000003</v>
      </c>
      <c r="F8345">
        <v>93337.600000000006</v>
      </c>
      <c r="G8345">
        <f t="shared" si="130"/>
        <v>515379.29999999993</v>
      </c>
    </row>
    <row r="8346" spans="1:7" x14ac:dyDescent="0.2">
      <c r="A8346" s="1">
        <v>42181</v>
      </c>
      <c r="B8346" s="2">
        <v>0.96458333333333324</v>
      </c>
      <c r="C8346">
        <v>1803059.3</v>
      </c>
      <c r="D8346">
        <v>1180876.8</v>
      </c>
      <c r="E8346">
        <v>53760</v>
      </c>
      <c r="F8346">
        <v>93030.399999999994</v>
      </c>
      <c r="G8346">
        <f t="shared" si="130"/>
        <v>475392.1</v>
      </c>
    </row>
    <row r="8347" spans="1:7" x14ac:dyDescent="0.2">
      <c r="A8347" s="1">
        <v>42181</v>
      </c>
      <c r="B8347" s="2">
        <v>0.96666666666666667</v>
      </c>
      <c r="C8347">
        <v>1769881.6000000001</v>
      </c>
      <c r="D8347">
        <v>1166950.3999999999</v>
      </c>
      <c r="E8347">
        <v>54067.199999999997</v>
      </c>
      <c r="F8347">
        <v>91750.399999999994</v>
      </c>
      <c r="G8347">
        <f t="shared" si="130"/>
        <v>457113.60000000021</v>
      </c>
    </row>
    <row r="8348" spans="1:7" x14ac:dyDescent="0.2">
      <c r="A8348" s="1">
        <v>42181</v>
      </c>
      <c r="B8348" s="2">
        <v>0.96875</v>
      </c>
      <c r="C8348">
        <v>1699430.3999999999</v>
      </c>
      <c r="D8348">
        <v>1056358.3999999999</v>
      </c>
      <c r="E8348">
        <v>53350.400000000001</v>
      </c>
      <c r="F8348">
        <v>93849.600000000006</v>
      </c>
      <c r="G8348">
        <f t="shared" si="130"/>
        <v>495872</v>
      </c>
    </row>
    <row r="8349" spans="1:7" x14ac:dyDescent="0.2">
      <c r="A8349" s="1">
        <v>42181</v>
      </c>
      <c r="B8349" s="2">
        <v>0.97083333333333333</v>
      </c>
      <c r="C8349">
        <v>1737932.8</v>
      </c>
      <c r="D8349">
        <v>1075609.6000000001</v>
      </c>
      <c r="E8349">
        <v>53555.199999999997</v>
      </c>
      <c r="F8349">
        <v>98406.399999999994</v>
      </c>
      <c r="G8349">
        <f t="shared" si="130"/>
        <v>510361.59999999998</v>
      </c>
    </row>
    <row r="8350" spans="1:7" x14ac:dyDescent="0.2">
      <c r="A8350" s="1">
        <v>42181</v>
      </c>
      <c r="B8350" s="2">
        <v>0.97291666666666676</v>
      </c>
      <c r="C8350">
        <v>1740800</v>
      </c>
      <c r="D8350">
        <v>1136640</v>
      </c>
      <c r="E8350">
        <v>53504</v>
      </c>
      <c r="F8350">
        <v>97638.399999999994</v>
      </c>
      <c r="G8350">
        <f t="shared" si="130"/>
        <v>453017.59999999998</v>
      </c>
    </row>
    <row r="8351" spans="1:7" x14ac:dyDescent="0.2">
      <c r="A8351" s="1">
        <v>42181</v>
      </c>
      <c r="B8351" s="2">
        <v>0.97499999999999998</v>
      </c>
      <c r="C8351">
        <v>1762099.3</v>
      </c>
      <c r="D8351">
        <v>1133772.8</v>
      </c>
      <c r="E8351">
        <v>54528</v>
      </c>
      <c r="F8351">
        <v>97740.800000000003</v>
      </c>
      <c r="G8351">
        <f t="shared" si="130"/>
        <v>476057.7</v>
      </c>
    </row>
    <row r="8352" spans="1:7" x14ac:dyDescent="0.2">
      <c r="A8352" s="1">
        <v>42181</v>
      </c>
      <c r="B8352" s="2">
        <v>0.9770833333333333</v>
      </c>
      <c r="C8352">
        <v>1770700.8</v>
      </c>
      <c r="D8352">
        <v>1105510.3999999999</v>
      </c>
      <c r="E8352">
        <v>55500.800000000003</v>
      </c>
      <c r="F8352">
        <v>94873.600000000006</v>
      </c>
      <c r="G8352">
        <f t="shared" si="130"/>
        <v>514816.00000000012</v>
      </c>
    </row>
    <row r="8353" spans="1:7" x14ac:dyDescent="0.2">
      <c r="A8353" s="1">
        <v>42181</v>
      </c>
      <c r="B8353" s="2">
        <v>0.97916666666666663</v>
      </c>
      <c r="C8353">
        <v>1696153.6000000001</v>
      </c>
      <c r="D8353">
        <v>1087078.3999999999</v>
      </c>
      <c r="E8353">
        <v>55193.599999999999</v>
      </c>
      <c r="F8353">
        <v>93900.800000000003</v>
      </c>
      <c r="G8353">
        <f t="shared" si="130"/>
        <v>459980.80000000022</v>
      </c>
    </row>
    <row r="8354" spans="1:7" x14ac:dyDescent="0.2">
      <c r="A8354" s="1">
        <v>42181</v>
      </c>
      <c r="B8354" s="2">
        <v>0.98125000000000007</v>
      </c>
      <c r="C8354">
        <v>1722368</v>
      </c>
      <c r="D8354">
        <v>1106739.3</v>
      </c>
      <c r="E8354">
        <v>54784</v>
      </c>
      <c r="F8354">
        <v>93184</v>
      </c>
      <c r="G8354">
        <f t="shared" si="130"/>
        <v>467660.69999999995</v>
      </c>
    </row>
    <row r="8355" spans="1:7" x14ac:dyDescent="0.2">
      <c r="A8355" s="1">
        <v>42181</v>
      </c>
      <c r="B8355" s="2">
        <v>0.98333333333333339</v>
      </c>
      <c r="C8355">
        <v>1754726.3999999999</v>
      </c>
      <c r="D8355">
        <v>1089536</v>
      </c>
      <c r="E8355">
        <v>54784</v>
      </c>
      <c r="F8355">
        <v>95232</v>
      </c>
      <c r="G8355">
        <f t="shared" si="130"/>
        <v>515174.39999999991</v>
      </c>
    </row>
    <row r="8356" spans="1:7" x14ac:dyDescent="0.2">
      <c r="A8356" s="1">
        <v>42181</v>
      </c>
      <c r="B8356" s="2">
        <v>0.98541666666666661</v>
      </c>
      <c r="C8356">
        <v>1753497.6000000001</v>
      </c>
      <c r="D8356">
        <v>1107558.3999999999</v>
      </c>
      <c r="E8356">
        <v>54835.199999999997</v>
      </c>
      <c r="F8356">
        <v>92876.800000000003</v>
      </c>
      <c r="G8356">
        <f t="shared" si="130"/>
        <v>498227.20000000024</v>
      </c>
    </row>
    <row r="8357" spans="1:7" x14ac:dyDescent="0.2">
      <c r="A8357" s="1">
        <v>42181</v>
      </c>
      <c r="B8357" s="2">
        <v>0.98749999999999993</v>
      </c>
      <c r="C8357">
        <v>1795686.3999999999</v>
      </c>
      <c r="D8357">
        <v>1194803.3</v>
      </c>
      <c r="E8357">
        <v>54937.599999999999</v>
      </c>
      <c r="F8357">
        <v>93900.800000000003</v>
      </c>
      <c r="G8357">
        <f t="shared" si="130"/>
        <v>452044.6999999999</v>
      </c>
    </row>
    <row r="8358" spans="1:7" x14ac:dyDescent="0.2">
      <c r="A8358" s="1">
        <v>42181</v>
      </c>
      <c r="B8358" s="2">
        <v>0.98958333333333337</v>
      </c>
      <c r="C8358">
        <v>1680588.8</v>
      </c>
      <c r="D8358">
        <v>1050624</v>
      </c>
      <c r="E8358">
        <v>55193.599999999999</v>
      </c>
      <c r="F8358">
        <v>97075.199999999997</v>
      </c>
      <c r="G8358">
        <f t="shared" si="130"/>
        <v>477696.00000000006</v>
      </c>
    </row>
    <row r="8359" spans="1:7" x14ac:dyDescent="0.2">
      <c r="A8359" s="1">
        <v>42181</v>
      </c>
      <c r="B8359" s="2">
        <v>0.9916666666666667</v>
      </c>
      <c r="C8359">
        <v>1718681.6000000001</v>
      </c>
      <c r="D8359">
        <v>1047347.2</v>
      </c>
      <c r="E8359">
        <v>55244.800000000003</v>
      </c>
      <c r="F8359">
        <v>96768</v>
      </c>
      <c r="G8359">
        <f t="shared" si="130"/>
        <v>519321.60000000009</v>
      </c>
    </row>
    <row r="8360" spans="1:7" x14ac:dyDescent="0.2">
      <c r="A8360" s="1">
        <v>42181</v>
      </c>
      <c r="B8360" s="2">
        <v>0.99375000000000002</v>
      </c>
      <c r="C8360">
        <v>1714995.3</v>
      </c>
      <c r="D8360">
        <v>1061683.3</v>
      </c>
      <c r="E8360">
        <v>55091.199999999997</v>
      </c>
      <c r="F8360">
        <v>96153.600000000006</v>
      </c>
      <c r="G8360">
        <f t="shared" si="130"/>
        <v>502067.20000000007</v>
      </c>
    </row>
    <row r="8361" spans="1:7" x14ac:dyDescent="0.2">
      <c r="A8361" s="1">
        <v>42181</v>
      </c>
      <c r="B8361" s="2">
        <v>0.99583333333333324</v>
      </c>
      <c r="C8361">
        <v>1732198.3999999999</v>
      </c>
      <c r="D8361">
        <v>1039564.8</v>
      </c>
      <c r="E8361">
        <v>55091.199999999997</v>
      </c>
      <c r="F8361">
        <v>92467.199999999997</v>
      </c>
      <c r="G8361">
        <f t="shared" si="130"/>
        <v>545075.19999999995</v>
      </c>
    </row>
    <row r="8362" spans="1:7" x14ac:dyDescent="0.2">
      <c r="A8362" s="1">
        <v>42181</v>
      </c>
      <c r="B8362" s="2">
        <v>0.99791666666666667</v>
      </c>
      <c r="C8362">
        <v>1774387.3</v>
      </c>
      <c r="D8362">
        <v>1091174.3999999999</v>
      </c>
      <c r="E8362">
        <v>55091.199999999997</v>
      </c>
      <c r="F8362">
        <v>91904</v>
      </c>
      <c r="G8362">
        <f t="shared" si="130"/>
        <v>536217.70000000019</v>
      </c>
    </row>
    <row r="8363" spans="1:7" x14ac:dyDescent="0.2">
      <c r="A8363" s="1">
        <v>42182</v>
      </c>
      <c r="B8363" s="2">
        <v>0</v>
      </c>
      <c r="C8363">
        <v>1923072</v>
      </c>
      <c r="D8363">
        <v>1200128</v>
      </c>
      <c r="E8363">
        <v>55040</v>
      </c>
      <c r="F8363">
        <v>92569.600000000006</v>
      </c>
      <c r="G8363">
        <f t="shared" si="130"/>
        <v>575334.40000000002</v>
      </c>
    </row>
    <row r="8364" spans="1:7" x14ac:dyDescent="0.2">
      <c r="A8364" s="1">
        <v>42182</v>
      </c>
      <c r="B8364" s="2">
        <v>2.0833333333333333E-3</v>
      </c>
      <c r="C8364">
        <v>1771929.6000000001</v>
      </c>
      <c r="D8364">
        <v>1154252.8</v>
      </c>
      <c r="E8364">
        <v>55193.599999999999</v>
      </c>
      <c r="F8364">
        <v>92825.600000000006</v>
      </c>
      <c r="G8364">
        <f t="shared" si="130"/>
        <v>469657.60000000009</v>
      </c>
    </row>
    <row r="8365" spans="1:7" x14ac:dyDescent="0.2">
      <c r="A8365" s="1">
        <v>42182</v>
      </c>
      <c r="B8365" s="2">
        <v>4.1666666666666666E-3</v>
      </c>
      <c r="C8365">
        <v>1855078.3999999999</v>
      </c>
      <c r="D8365">
        <v>1160396.8</v>
      </c>
      <c r="E8365">
        <v>55398.400000000001</v>
      </c>
      <c r="F8365">
        <v>92672</v>
      </c>
      <c r="G8365">
        <f t="shared" si="130"/>
        <v>546611.19999999984</v>
      </c>
    </row>
    <row r="8366" spans="1:7" x14ac:dyDescent="0.2">
      <c r="A8366" s="1">
        <v>42182</v>
      </c>
      <c r="B8366" s="2">
        <v>6.2499999999999995E-3</v>
      </c>
      <c r="C8366">
        <v>1807974.3999999999</v>
      </c>
      <c r="D8366">
        <v>1185792</v>
      </c>
      <c r="E8366">
        <v>55296</v>
      </c>
      <c r="F8366">
        <v>94668.800000000003</v>
      </c>
      <c r="G8366">
        <f t="shared" si="130"/>
        <v>472217.59999999992</v>
      </c>
    </row>
    <row r="8367" spans="1:7" x14ac:dyDescent="0.2">
      <c r="A8367" s="1">
        <v>42182</v>
      </c>
      <c r="B8367" s="2">
        <v>8.3333333333333332E-3</v>
      </c>
      <c r="C8367">
        <v>1743257.6000000001</v>
      </c>
      <c r="D8367">
        <v>1064960</v>
      </c>
      <c r="E8367">
        <v>55244.800000000003</v>
      </c>
      <c r="F8367">
        <v>97228.800000000003</v>
      </c>
      <c r="G8367">
        <f t="shared" si="130"/>
        <v>525824</v>
      </c>
    </row>
    <row r="8368" spans="1:7" x14ac:dyDescent="0.2">
      <c r="A8368" s="1">
        <v>42182</v>
      </c>
      <c r="B8368" s="2">
        <v>1.0416666666666666E-2</v>
      </c>
      <c r="C8368">
        <v>1795686.3999999999</v>
      </c>
      <c r="D8368">
        <v>1115750.3999999999</v>
      </c>
      <c r="E8368">
        <v>55398.400000000001</v>
      </c>
      <c r="F8368">
        <v>96409.600000000006</v>
      </c>
      <c r="G8368">
        <f t="shared" si="130"/>
        <v>528128</v>
      </c>
    </row>
    <row r="8369" spans="1:7" x14ac:dyDescent="0.2">
      <c r="A8369" s="1">
        <v>42182</v>
      </c>
      <c r="B8369" s="2">
        <v>1.2499999999999999E-2</v>
      </c>
      <c r="C8369">
        <v>1664204.8</v>
      </c>
      <c r="D8369">
        <v>1061683.3</v>
      </c>
      <c r="E8369">
        <v>55449.599999999999</v>
      </c>
      <c r="F8369">
        <v>96563.199999999997</v>
      </c>
      <c r="G8369">
        <f t="shared" si="130"/>
        <v>450508.7</v>
      </c>
    </row>
    <row r="8370" spans="1:7" x14ac:dyDescent="0.2">
      <c r="A8370" s="1">
        <v>42182</v>
      </c>
      <c r="B8370" s="2">
        <v>1.4583333333333332E-2</v>
      </c>
      <c r="C8370">
        <v>1658060.8</v>
      </c>
      <c r="D8370">
        <v>1035468.8</v>
      </c>
      <c r="E8370">
        <v>55552</v>
      </c>
      <c r="F8370">
        <v>90982.399999999994</v>
      </c>
      <c r="G8370">
        <f t="shared" si="130"/>
        <v>476057.59999999998</v>
      </c>
    </row>
    <row r="8371" spans="1:7" x14ac:dyDescent="0.2">
      <c r="A8371" s="1">
        <v>42182</v>
      </c>
      <c r="B8371" s="2">
        <v>1.6666666666666666E-2</v>
      </c>
      <c r="C8371">
        <v>1650688</v>
      </c>
      <c r="D8371">
        <v>1042432</v>
      </c>
      <c r="E8371">
        <v>55500.800000000003</v>
      </c>
      <c r="F8371">
        <v>89804.800000000003</v>
      </c>
      <c r="G8371">
        <f t="shared" si="130"/>
        <v>462950.39999999997</v>
      </c>
    </row>
    <row r="8372" spans="1:7" x14ac:dyDescent="0.2">
      <c r="A8372" s="1">
        <v>42182</v>
      </c>
      <c r="B8372" s="2">
        <v>1.8749999999999999E-2</v>
      </c>
      <c r="C8372">
        <v>1635532.8</v>
      </c>
      <c r="D8372">
        <v>1008025.6</v>
      </c>
      <c r="E8372">
        <v>55603.199999999997</v>
      </c>
      <c r="F8372">
        <v>91187.199999999997</v>
      </c>
      <c r="G8372">
        <f t="shared" si="130"/>
        <v>480716.8000000001</v>
      </c>
    </row>
    <row r="8373" spans="1:7" x14ac:dyDescent="0.2">
      <c r="A8373" s="1">
        <v>42182</v>
      </c>
      <c r="B8373" s="2">
        <v>2.0833333333333332E-2</v>
      </c>
      <c r="C8373">
        <v>1619968</v>
      </c>
      <c r="D8373">
        <v>1044480</v>
      </c>
      <c r="E8373">
        <v>55500.800000000003</v>
      </c>
      <c r="F8373">
        <v>87552</v>
      </c>
      <c r="G8373">
        <f t="shared" si="130"/>
        <v>432435.20000000001</v>
      </c>
    </row>
    <row r="8374" spans="1:7" x14ac:dyDescent="0.2">
      <c r="A8374" s="1">
        <v>42182</v>
      </c>
      <c r="B8374" s="2">
        <v>2.2916666666666669E-2</v>
      </c>
      <c r="C8374">
        <v>1696972.8</v>
      </c>
      <c r="D8374">
        <v>1059225.6000000001</v>
      </c>
      <c r="E8374">
        <v>55500.800000000003</v>
      </c>
      <c r="F8374">
        <v>83968</v>
      </c>
      <c r="G8374">
        <f t="shared" si="130"/>
        <v>498278.39999999991</v>
      </c>
    </row>
    <row r="8375" spans="1:7" x14ac:dyDescent="0.2">
      <c r="A8375" s="1">
        <v>42182</v>
      </c>
      <c r="B8375" s="2">
        <v>2.4999999999999998E-2</v>
      </c>
      <c r="C8375">
        <v>1757184</v>
      </c>
      <c r="D8375">
        <v>1172684.8</v>
      </c>
      <c r="E8375">
        <v>55552</v>
      </c>
      <c r="F8375">
        <v>86169.600000000006</v>
      </c>
      <c r="G8375">
        <f t="shared" si="130"/>
        <v>442777.59999999998</v>
      </c>
    </row>
    <row r="8376" spans="1:7" x14ac:dyDescent="0.2">
      <c r="A8376" s="1">
        <v>42182</v>
      </c>
      <c r="B8376" s="2">
        <v>2.7083333333333334E-2</v>
      </c>
      <c r="C8376">
        <v>1866547.3</v>
      </c>
      <c r="D8376">
        <v>1237401.6000000001</v>
      </c>
      <c r="E8376">
        <v>55449.599999999999</v>
      </c>
      <c r="F8376">
        <v>88115.199999999997</v>
      </c>
      <c r="G8376">
        <f t="shared" si="130"/>
        <v>485580.89999999997</v>
      </c>
    </row>
    <row r="8377" spans="1:7" x14ac:dyDescent="0.2">
      <c r="A8377" s="1">
        <v>42182</v>
      </c>
      <c r="B8377" s="2">
        <v>2.9166666666666664E-2</v>
      </c>
      <c r="C8377">
        <v>1709670.3999999999</v>
      </c>
      <c r="D8377">
        <v>1166950.3999999999</v>
      </c>
      <c r="E8377">
        <v>55449.599999999999</v>
      </c>
      <c r="F8377">
        <v>88780.800000000003</v>
      </c>
      <c r="G8377">
        <f t="shared" si="130"/>
        <v>398489.60000000003</v>
      </c>
    </row>
    <row r="8378" spans="1:7" x14ac:dyDescent="0.2">
      <c r="A8378" s="1">
        <v>42182</v>
      </c>
      <c r="B8378" s="2">
        <v>3.125E-2</v>
      </c>
      <c r="C8378">
        <v>1692057.6000000001</v>
      </c>
      <c r="D8378">
        <v>1115750.3999999999</v>
      </c>
      <c r="E8378">
        <v>55500.800000000003</v>
      </c>
      <c r="F8378">
        <v>88780.800000000003</v>
      </c>
      <c r="G8378">
        <f t="shared" si="130"/>
        <v>432025.60000000021</v>
      </c>
    </row>
    <row r="8379" spans="1:7" x14ac:dyDescent="0.2">
      <c r="A8379" s="1">
        <v>42182</v>
      </c>
      <c r="B8379" s="2">
        <v>3.3333333333333333E-2</v>
      </c>
      <c r="C8379">
        <v>1694515.3</v>
      </c>
      <c r="D8379">
        <v>1055948.8</v>
      </c>
      <c r="E8379">
        <v>55552</v>
      </c>
      <c r="F8379">
        <v>85452.800000000003</v>
      </c>
      <c r="G8379">
        <f t="shared" si="130"/>
        <v>497561.7</v>
      </c>
    </row>
    <row r="8380" spans="1:7" x14ac:dyDescent="0.2">
      <c r="A8380" s="1">
        <v>42182</v>
      </c>
      <c r="B8380" s="2">
        <v>3.5416666666666666E-2</v>
      </c>
      <c r="C8380">
        <v>1685094.3999999999</v>
      </c>
      <c r="D8380">
        <v>1112473.6000000001</v>
      </c>
      <c r="E8380">
        <v>55603.199999999997</v>
      </c>
      <c r="F8380">
        <v>84377.600000000006</v>
      </c>
      <c r="G8380">
        <f t="shared" si="130"/>
        <v>432639.99999999977</v>
      </c>
    </row>
    <row r="8381" spans="1:7" x14ac:dyDescent="0.2">
      <c r="A8381" s="1">
        <v>42182</v>
      </c>
      <c r="B8381" s="2">
        <v>3.7499999999999999E-2</v>
      </c>
      <c r="C8381">
        <v>1533952</v>
      </c>
      <c r="D8381">
        <v>990412.80000000005</v>
      </c>
      <c r="E8381">
        <v>55347.199999999997</v>
      </c>
      <c r="F8381">
        <v>83763.199999999997</v>
      </c>
      <c r="G8381">
        <f t="shared" si="130"/>
        <v>404428.79999999993</v>
      </c>
    </row>
    <row r="8382" spans="1:7" x14ac:dyDescent="0.2">
      <c r="A8382" s="1">
        <v>42182</v>
      </c>
      <c r="B8382" s="2">
        <v>3.9583333333333331E-2</v>
      </c>
      <c r="C8382">
        <v>1655193.6000000001</v>
      </c>
      <c r="D8382">
        <v>1028096</v>
      </c>
      <c r="E8382">
        <v>55705.599999999999</v>
      </c>
      <c r="F8382">
        <v>84582.399999999994</v>
      </c>
      <c r="G8382">
        <f t="shared" si="130"/>
        <v>486809.60000000009</v>
      </c>
    </row>
    <row r="8383" spans="1:7" x14ac:dyDescent="0.2">
      <c r="A8383" s="1">
        <v>42182</v>
      </c>
      <c r="B8383" s="2">
        <v>4.1666666666666664E-2</v>
      </c>
      <c r="C8383">
        <v>1719500.8</v>
      </c>
      <c r="D8383">
        <v>1068236.8</v>
      </c>
      <c r="E8383">
        <v>56064</v>
      </c>
      <c r="F8383">
        <v>84480</v>
      </c>
      <c r="G8383">
        <f t="shared" si="130"/>
        <v>510720</v>
      </c>
    </row>
    <row r="8384" spans="1:7" x14ac:dyDescent="0.2">
      <c r="A8384" s="1">
        <v>42182</v>
      </c>
      <c r="B8384" s="2">
        <v>4.3750000000000004E-2</v>
      </c>
      <c r="C8384">
        <v>1802649.6000000001</v>
      </c>
      <c r="D8384">
        <v>1219788.8</v>
      </c>
      <c r="E8384">
        <v>56012.800000000003</v>
      </c>
      <c r="F8384">
        <v>86988.800000000003</v>
      </c>
      <c r="G8384">
        <f t="shared" si="130"/>
        <v>439859.20000000001</v>
      </c>
    </row>
    <row r="8385" spans="1:7" x14ac:dyDescent="0.2">
      <c r="A8385" s="1">
        <v>42182</v>
      </c>
      <c r="B8385" s="2">
        <v>4.5833333333333337E-2</v>
      </c>
      <c r="C8385">
        <v>1757184</v>
      </c>
      <c r="D8385">
        <v>1130086.3999999999</v>
      </c>
      <c r="E8385">
        <v>56166.400000000001</v>
      </c>
      <c r="F8385">
        <v>89548.800000000003</v>
      </c>
      <c r="G8385">
        <f t="shared" si="130"/>
        <v>481382.40000000008</v>
      </c>
    </row>
    <row r="8386" spans="1:7" x14ac:dyDescent="0.2">
      <c r="A8386" s="1">
        <v>42182</v>
      </c>
      <c r="B8386" s="2">
        <v>4.7916666666666663E-2</v>
      </c>
      <c r="C8386">
        <v>1693696</v>
      </c>
      <c r="D8386">
        <v>1072332.8</v>
      </c>
      <c r="E8386">
        <v>56166.400000000001</v>
      </c>
      <c r="F8386">
        <v>88780.800000000003</v>
      </c>
      <c r="G8386">
        <f t="shared" si="130"/>
        <v>476415.99999999994</v>
      </c>
    </row>
    <row r="8387" spans="1:7" x14ac:dyDescent="0.2">
      <c r="A8387" s="1">
        <v>42182</v>
      </c>
      <c r="B8387" s="2">
        <v>4.9999999999999996E-2</v>
      </c>
      <c r="C8387">
        <v>1674035.3</v>
      </c>
      <c r="D8387">
        <v>1065779.3</v>
      </c>
      <c r="E8387">
        <v>56166.400000000001</v>
      </c>
      <c r="F8387">
        <v>87040</v>
      </c>
      <c r="G8387">
        <f t="shared" ref="G8387:G8450" si="131">ABS(D8387-C8387)-E8387-F8387</f>
        <v>465049.59999999998</v>
      </c>
    </row>
    <row r="8388" spans="1:7" x14ac:dyDescent="0.2">
      <c r="A8388" s="1">
        <v>42182</v>
      </c>
      <c r="B8388" s="2">
        <v>5.2083333333333336E-2</v>
      </c>
      <c r="C8388">
        <v>1698201.6000000001</v>
      </c>
      <c r="D8388">
        <v>1070694.3999999999</v>
      </c>
      <c r="E8388">
        <v>56064</v>
      </c>
      <c r="F8388">
        <v>83660.800000000003</v>
      </c>
      <c r="G8388">
        <f t="shared" si="131"/>
        <v>487782.4000000002</v>
      </c>
    </row>
    <row r="8389" spans="1:7" x14ac:dyDescent="0.2">
      <c r="A8389" s="1">
        <v>42182</v>
      </c>
      <c r="B8389" s="2">
        <v>5.4166666666666669E-2</v>
      </c>
      <c r="C8389">
        <v>1764147.3</v>
      </c>
      <c r="D8389">
        <v>1114521.6000000001</v>
      </c>
      <c r="E8389">
        <v>56064</v>
      </c>
      <c r="F8389">
        <v>82483.199999999997</v>
      </c>
      <c r="G8389">
        <f t="shared" si="131"/>
        <v>511078.49999999994</v>
      </c>
    </row>
    <row r="8390" spans="1:7" x14ac:dyDescent="0.2">
      <c r="A8390" s="1">
        <v>42182</v>
      </c>
      <c r="B8390" s="2">
        <v>5.6250000000000001E-2</v>
      </c>
      <c r="C8390">
        <v>1867776</v>
      </c>
      <c r="D8390">
        <v>1261158.3999999999</v>
      </c>
      <c r="E8390">
        <v>56064</v>
      </c>
      <c r="F8390">
        <v>82636.800000000003</v>
      </c>
      <c r="G8390">
        <f t="shared" si="131"/>
        <v>467916.8000000001</v>
      </c>
    </row>
    <row r="8391" spans="1:7" x14ac:dyDescent="0.2">
      <c r="A8391" s="1">
        <v>42182</v>
      </c>
      <c r="B8391" s="2">
        <v>5.8333333333333327E-2</v>
      </c>
      <c r="C8391">
        <v>1683865.6000000001</v>
      </c>
      <c r="D8391">
        <v>1145651.3</v>
      </c>
      <c r="E8391">
        <v>56166.400000000001</v>
      </c>
      <c r="F8391">
        <v>84172.800000000003</v>
      </c>
      <c r="G8391">
        <f t="shared" si="131"/>
        <v>397875.10000000003</v>
      </c>
    </row>
    <row r="8392" spans="1:7" x14ac:dyDescent="0.2">
      <c r="A8392" s="1">
        <v>42182</v>
      </c>
      <c r="B8392" s="2">
        <v>6.0416666666666667E-2</v>
      </c>
      <c r="C8392">
        <v>1662156.8</v>
      </c>
      <c r="D8392">
        <v>1021132.8</v>
      </c>
      <c r="E8392">
        <v>56064</v>
      </c>
      <c r="F8392">
        <v>84224</v>
      </c>
      <c r="G8392">
        <f t="shared" si="131"/>
        <v>500736</v>
      </c>
    </row>
    <row r="8393" spans="1:7" x14ac:dyDescent="0.2">
      <c r="A8393" s="1">
        <v>42182</v>
      </c>
      <c r="B8393" s="2">
        <v>6.25E-2</v>
      </c>
      <c r="C8393">
        <v>1695744</v>
      </c>
      <c r="D8393">
        <v>1004748.8</v>
      </c>
      <c r="E8393">
        <v>56012.800000000003</v>
      </c>
      <c r="F8393">
        <v>86425.600000000006</v>
      </c>
      <c r="G8393">
        <f t="shared" si="131"/>
        <v>548556.79999999993</v>
      </c>
    </row>
    <row r="8394" spans="1:7" x14ac:dyDescent="0.2">
      <c r="A8394" s="1">
        <v>42182</v>
      </c>
      <c r="B8394" s="2">
        <v>6.458333333333334E-2</v>
      </c>
      <c r="C8394">
        <v>1687552</v>
      </c>
      <c r="D8394">
        <v>1048166.4</v>
      </c>
      <c r="E8394">
        <v>56012.800000000003</v>
      </c>
      <c r="F8394">
        <v>87654.399999999994</v>
      </c>
      <c r="G8394">
        <f t="shared" si="131"/>
        <v>495718.39999999991</v>
      </c>
    </row>
    <row r="8395" spans="1:7" x14ac:dyDescent="0.2">
      <c r="A8395" s="1">
        <v>42182</v>
      </c>
      <c r="B8395" s="2">
        <v>6.6666666666666666E-2</v>
      </c>
      <c r="C8395">
        <v>1685504</v>
      </c>
      <c r="D8395">
        <v>1036288</v>
      </c>
      <c r="E8395">
        <v>56012.800000000003</v>
      </c>
      <c r="F8395">
        <v>86732.800000000003</v>
      </c>
      <c r="G8395">
        <f t="shared" si="131"/>
        <v>506470.39999999997</v>
      </c>
    </row>
    <row r="8396" spans="1:7" x14ac:dyDescent="0.2">
      <c r="A8396" s="1">
        <v>42182</v>
      </c>
      <c r="B8396" s="2">
        <v>6.8749999999999992E-2</v>
      </c>
      <c r="C8396">
        <v>1721548.8</v>
      </c>
      <c r="D8396">
        <v>1030553.6</v>
      </c>
      <c r="E8396">
        <v>56064</v>
      </c>
      <c r="F8396">
        <v>84377.600000000006</v>
      </c>
      <c r="G8396">
        <f t="shared" si="131"/>
        <v>550553.60000000009</v>
      </c>
    </row>
    <row r="8397" spans="1:7" x14ac:dyDescent="0.2">
      <c r="A8397" s="1">
        <v>42182</v>
      </c>
      <c r="B8397" s="2">
        <v>7.0833333333333331E-2</v>
      </c>
      <c r="C8397">
        <v>1726054.3999999999</v>
      </c>
      <c r="D8397">
        <v>1065779.3</v>
      </c>
      <c r="E8397">
        <v>56115.199999999997</v>
      </c>
      <c r="F8397">
        <v>79411.199999999997</v>
      </c>
      <c r="G8397">
        <f t="shared" si="131"/>
        <v>524748.69999999995</v>
      </c>
    </row>
    <row r="8398" spans="1:7" x14ac:dyDescent="0.2">
      <c r="A8398" s="1">
        <v>42182</v>
      </c>
      <c r="B8398" s="2">
        <v>7.2916666666666671E-2</v>
      </c>
      <c r="C8398">
        <v>1683456</v>
      </c>
      <c r="D8398">
        <v>1081344</v>
      </c>
      <c r="E8398">
        <v>56012.800000000003</v>
      </c>
      <c r="F8398">
        <v>79360</v>
      </c>
      <c r="G8398">
        <f t="shared" si="131"/>
        <v>466739.19999999995</v>
      </c>
    </row>
    <row r="8399" spans="1:7" x14ac:dyDescent="0.2">
      <c r="A8399" s="1">
        <v>42182</v>
      </c>
      <c r="B8399" s="2">
        <v>7.4999999999999997E-2</v>
      </c>
      <c r="C8399">
        <v>1659289.6000000001</v>
      </c>
      <c r="D8399">
        <v>1024000</v>
      </c>
      <c r="E8399">
        <v>55961.599999999999</v>
      </c>
      <c r="F8399">
        <v>80896</v>
      </c>
      <c r="G8399">
        <f t="shared" si="131"/>
        <v>498432.00000000012</v>
      </c>
    </row>
    <row r="8400" spans="1:7" x14ac:dyDescent="0.2">
      <c r="A8400" s="1">
        <v>42182</v>
      </c>
      <c r="B8400" s="2">
        <v>7.7083333333333337E-2</v>
      </c>
      <c r="C8400">
        <v>1678131.3</v>
      </c>
      <c r="D8400">
        <v>974848</v>
      </c>
      <c r="E8400">
        <v>56012.800000000003</v>
      </c>
      <c r="F8400">
        <v>81049.600000000006</v>
      </c>
      <c r="G8400">
        <f t="shared" si="131"/>
        <v>566220.9</v>
      </c>
    </row>
    <row r="8401" spans="1:7" x14ac:dyDescent="0.2">
      <c r="A8401" s="1">
        <v>42182</v>
      </c>
      <c r="B8401" s="2">
        <v>7.9166666666666663E-2</v>
      </c>
      <c r="C8401">
        <v>1767833.6000000001</v>
      </c>
      <c r="D8401">
        <v>1128857.6000000001</v>
      </c>
      <c r="E8401">
        <v>56115.199999999997</v>
      </c>
      <c r="F8401">
        <v>85452.800000000003</v>
      </c>
      <c r="G8401">
        <f t="shared" si="131"/>
        <v>497408.00000000006</v>
      </c>
    </row>
    <row r="8402" spans="1:7" x14ac:dyDescent="0.2">
      <c r="A8402" s="1">
        <v>42182</v>
      </c>
      <c r="B8402" s="2">
        <v>8.1250000000000003E-2</v>
      </c>
      <c r="C8402">
        <v>1807974.3999999999</v>
      </c>
      <c r="D8402">
        <v>1162444.8</v>
      </c>
      <c r="E8402">
        <v>56166.400000000001</v>
      </c>
      <c r="F8402">
        <v>85196.800000000003</v>
      </c>
      <c r="G8402">
        <f t="shared" si="131"/>
        <v>504166.39999999985</v>
      </c>
    </row>
    <row r="8403" spans="1:7" x14ac:dyDescent="0.2">
      <c r="A8403" s="1">
        <v>42182</v>
      </c>
      <c r="B8403" s="2">
        <v>8.3333333333333329E-2</v>
      </c>
      <c r="C8403">
        <v>1805926.3999999999</v>
      </c>
      <c r="D8403">
        <v>1160806.3999999999</v>
      </c>
      <c r="E8403">
        <v>56217.599999999999</v>
      </c>
      <c r="F8403">
        <v>84326.399999999994</v>
      </c>
      <c r="G8403">
        <f t="shared" si="131"/>
        <v>504576</v>
      </c>
    </row>
    <row r="8404" spans="1:7" x14ac:dyDescent="0.2">
      <c r="A8404" s="1">
        <v>42182</v>
      </c>
      <c r="B8404" s="2">
        <v>8.5416666666666655E-2</v>
      </c>
      <c r="C8404">
        <v>1685094.3999999999</v>
      </c>
      <c r="D8404">
        <v>1072332.8</v>
      </c>
      <c r="E8404">
        <v>56064</v>
      </c>
      <c r="F8404">
        <v>85043.199999999997</v>
      </c>
      <c r="G8404">
        <f t="shared" si="131"/>
        <v>471654.39999999985</v>
      </c>
    </row>
    <row r="8405" spans="1:7" x14ac:dyDescent="0.2">
      <c r="A8405" s="1">
        <v>42182</v>
      </c>
      <c r="B8405" s="2">
        <v>8.7500000000000008E-2</v>
      </c>
      <c r="C8405">
        <v>1624473.6000000001</v>
      </c>
      <c r="D8405">
        <v>1040384</v>
      </c>
      <c r="E8405">
        <v>56115.199999999997</v>
      </c>
      <c r="F8405">
        <v>81664</v>
      </c>
      <c r="G8405">
        <f t="shared" si="131"/>
        <v>446310.40000000014</v>
      </c>
    </row>
    <row r="8406" spans="1:7" x14ac:dyDescent="0.2">
      <c r="A8406" s="1">
        <v>42182</v>
      </c>
      <c r="B8406" s="2">
        <v>8.9583333333333334E-2</v>
      </c>
      <c r="C8406">
        <v>1712128</v>
      </c>
      <c r="D8406">
        <v>1071513.6000000001</v>
      </c>
      <c r="E8406">
        <v>56064</v>
      </c>
      <c r="F8406">
        <v>80793.600000000006</v>
      </c>
      <c r="G8406">
        <f t="shared" si="131"/>
        <v>503756.79999999993</v>
      </c>
    </row>
    <row r="8407" spans="1:7" x14ac:dyDescent="0.2">
      <c r="A8407" s="1">
        <v>42182</v>
      </c>
      <c r="B8407" s="2">
        <v>9.1666666666666674E-2</v>
      </c>
      <c r="C8407">
        <v>1758412.8</v>
      </c>
      <c r="D8407">
        <v>1103462.3999999999</v>
      </c>
      <c r="E8407">
        <v>56064</v>
      </c>
      <c r="F8407">
        <v>80742.399999999994</v>
      </c>
      <c r="G8407">
        <f t="shared" si="131"/>
        <v>518144.00000000012</v>
      </c>
    </row>
    <row r="8408" spans="1:7" x14ac:dyDescent="0.2">
      <c r="A8408" s="1">
        <v>42182</v>
      </c>
      <c r="B8408" s="2">
        <v>9.375E-2</v>
      </c>
      <c r="C8408">
        <v>1705164.8</v>
      </c>
      <c r="D8408">
        <v>1110016</v>
      </c>
      <c r="E8408">
        <v>56012.800000000003</v>
      </c>
      <c r="F8408">
        <v>80076.800000000003</v>
      </c>
      <c r="G8408">
        <f t="shared" si="131"/>
        <v>459059.20000000001</v>
      </c>
    </row>
    <row r="8409" spans="1:7" x14ac:dyDescent="0.2">
      <c r="A8409" s="1">
        <v>42182</v>
      </c>
      <c r="B8409" s="2">
        <v>9.5833333333333326E-2</v>
      </c>
      <c r="C8409">
        <v>1774387.3</v>
      </c>
      <c r="D8409">
        <v>1139916.8</v>
      </c>
      <c r="E8409">
        <v>55808</v>
      </c>
      <c r="F8409">
        <v>83302.399999999994</v>
      </c>
      <c r="G8409">
        <f t="shared" si="131"/>
        <v>495360.1</v>
      </c>
    </row>
    <row r="8410" spans="1:7" x14ac:dyDescent="0.2">
      <c r="A8410" s="1">
        <v>42182</v>
      </c>
      <c r="B8410" s="2">
        <v>9.7916666666666666E-2</v>
      </c>
      <c r="C8410">
        <v>1762508.8</v>
      </c>
      <c r="D8410">
        <v>1129676.8</v>
      </c>
      <c r="E8410">
        <v>55808</v>
      </c>
      <c r="F8410">
        <v>84889.600000000006</v>
      </c>
      <c r="G8410">
        <f t="shared" si="131"/>
        <v>492134.40000000002</v>
      </c>
    </row>
    <row r="8411" spans="1:7" x14ac:dyDescent="0.2">
      <c r="A8411" s="1">
        <v>42182</v>
      </c>
      <c r="B8411" s="2">
        <v>9.9999999999999992E-2</v>
      </c>
      <c r="C8411">
        <v>1719500.8</v>
      </c>
      <c r="D8411">
        <v>1073152</v>
      </c>
      <c r="E8411">
        <v>55859.199999999997</v>
      </c>
      <c r="F8411">
        <v>84172.800000000003</v>
      </c>
      <c r="G8411">
        <f t="shared" si="131"/>
        <v>506316.8000000001</v>
      </c>
    </row>
    <row r="8412" spans="1:7" x14ac:dyDescent="0.2">
      <c r="A8412" s="1">
        <v>42182</v>
      </c>
      <c r="B8412" s="2">
        <v>0.10208333333333335</v>
      </c>
      <c r="C8412">
        <v>1696972.8</v>
      </c>
      <c r="D8412">
        <v>1082163.3</v>
      </c>
      <c r="E8412">
        <v>55859.199999999997</v>
      </c>
      <c r="F8412">
        <v>85760</v>
      </c>
      <c r="G8412">
        <f t="shared" si="131"/>
        <v>473190.30000000005</v>
      </c>
    </row>
    <row r="8413" spans="1:7" x14ac:dyDescent="0.2">
      <c r="A8413" s="1">
        <v>42182</v>
      </c>
      <c r="B8413" s="2">
        <v>0.10416666666666667</v>
      </c>
      <c r="C8413">
        <v>1755136</v>
      </c>
      <c r="D8413">
        <v>1087897.6000000001</v>
      </c>
      <c r="E8413">
        <v>55910.400000000001</v>
      </c>
      <c r="F8413">
        <v>84019.199999999997</v>
      </c>
      <c r="G8413">
        <f t="shared" si="131"/>
        <v>527308.79999999993</v>
      </c>
    </row>
    <row r="8414" spans="1:7" x14ac:dyDescent="0.2">
      <c r="A8414" s="1">
        <v>42182</v>
      </c>
      <c r="B8414" s="2">
        <v>0.10625</v>
      </c>
      <c r="C8414">
        <v>1746534.3999999999</v>
      </c>
      <c r="D8414">
        <v>1128857.6000000001</v>
      </c>
      <c r="E8414">
        <v>56115.199999999997</v>
      </c>
      <c r="F8414">
        <v>80128</v>
      </c>
      <c r="G8414">
        <f t="shared" si="131"/>
        <v>481433.59999999986</v>
      </c>
    </row>
    <row r="8415" spans="1:7" x14ac:dyDescent="0.2">
      <c r="A8415" s="1">
        <v>42182</v>
      </c>
      <c r="B8415" s="2">
        <v>0.10833333333333334</v>
      </c>
      <c r="C8415">
        <v>1728921.6000000001</v>
      </c>
      <c r="D8415">
        <v>1094451.3</v>
      </c>
      <c r="E8415">
        <v>56064</v>
      </c>
      <c r="F8415">
        <v>80844.800000000003</v>
      </c>
      <c r="G8415">
        <f t="shared" si="131"/>
        <v>497561.50000000006</v>
      </c>
    </row>
    <row r="8416" spans="1:7" x14ac:dyDescent="0.2">
      <c r="A8416" s="1">
        <v>42182</v>
      </c>
      <c r="B8416" s="2">
        <v>0.11041666666666666</v>
      </c>
      <c r="C8416">
        <v>1708441.6000000001</v>
      </c>
      <c r="D8416">
        <v>1102643.3</v>
      </c>
      <c r="E8416">
        <v>56064</v>
      </c>
      <c r="F8416">
        <v>80128</v>
      </c>
      <c r="G8416">
        <f t="shared" si="131"/>
        <v>469606.30000000005</v>
      </c>
    </row>
    <row r="8417" spans="1:7" x14ac:dyDescent="0.2">
      <c r="A8417" s="1">
        <v>42182</v>
      </c>
      <c r="B8417" s="2">
        <v>0.1125</v>
      </c>
      <c r="C8417">
        <v>1748992</v>
      </c>
      <c r="D8417">
        <v>1097728</v>
      </c>
      <c r="E8417">
        <v>56115.199999999997</v>
      </c>
      <c r="F8417">
        <v>81049.600000000006</v>
      </c>
      <c r="G8417">
        <f t="shared" si="131"/>
        <v>514099.20000000007</v>
      </c>
    </row>
    <row r="8418" spans="1:7" x14ac:dyDescent="0.2">
      <c r="A8418" s="1">
        <v>42182</v>
      </c>
      <c r="B8418" s="2">
        <v>0.11458333333333333</v>
      </c>
      <c r="C8418">
        <v>1692467.3</v>
      </c>
      <c r="D8418">
        <v>1049395.3</v>
      </c>
      <c r="E8418">
        <v>55961.599999999999</v>
      </c>
      <c r="F8418">
        <v>86886.399999999994</v>
      </c>
      <c r="G8418">
        <f t="shared" si="131"/>
        <v>500224</v>
      </c>
    </row>
    <row r="8419" spans="1:7" x14ac:dyDescent="0.2">
      <c r="A8419" s="1">
        <v>42182</v>
      </c>
      <c r="B8419" s="2">
        <v>0.11666666666666665</v>
      </c>
      <c r="C8419">
        <v>1662566.3999999999</v>
      </c>
      <c r="D8419">
        <v>1027276.8</v>
      </c>
      <c r="E8419">
        <v>56064</v>
      </c>
      <c r="F8419">
        <v>87961.600000000006</v>
      </c>
      <c r="G8419">
        <f t="shared" si="131"/>
        <v>491263.99999999988</v>
      </c>
    </row>
    <row r="8420" spans="1:7" x14ac:dyDescent="0.2">
      <c r="A8420" s="1">
        <v>42182</v>
      </c>
      <c r="B8420" s="2">
        <v>0.11875000000000001</v>
      </c>
      <c r="C8420">
        <v>1664614.3999999999</v>
      </c>
      <c r="D8420">
        <v>1028505.6</v>
      </c>
      <c r="E8420">
        <v>55961.599999999999</v>
      </c>
      <c r="F8420">
        <v>88678.399999999994</v>
      </c>
      <c r="G8420">
        <f t="shared" si="131"/>
        <v>491468.79999999993</v>
      </c>
    </row>
    <row r="8421" spans="1:7" x14ac:dyDescent="0.2">
      <c r="A8421" s="1">
        <v>42182</v>
      </c>
      <c r="B8421" s="2">
        <v>0.12083333333333333</v>
      </c>
      <c r="C8421">
        <v>1767833.6000000001</v>
      </c>
      <c r="D8421">
        <v>1112883.3</v>
      </c>
      <c r="E8421">
        <v>55808</v>
      </c>
      <c r="F8421">
        <v>87244.800000000003</v>
      </c>
      <c r="G8421">
        <f t="shared" si="131"/>
        <v>511897.50000000006</v>
      </c>
    </row>
    <row r="8422" spans="1:7" x14ac:dyDescent="0.2">
      <c r="A8422" s="1">
        <v>42182</v>
      </c>
      <c r="B8422" s="2">
        <v>0.12291666666666667</v>
      </c>
      <c r="C8422">
        <v>1780940.8</v>
      </c>
      <c r="D8422">
        <v>1109196.8</v>
      </c>
      <c r="E8422">
        <v>55756.800000000003</v>
      </c>
      <c r="F8422">
        <v>83148.800000000003</v>
      </c>
      <c r="G8422">
        <f t="shared" si="131"/>
        <v>532838.39999999991</v>
      </c>
    </row>
    <row r="8423" spans="1:7" x14ac:dyDescent="0.2">
      <c r="A8423" s="1">
        <v>42182</v>
      </c>
      <c r="B8423" s="2">
        <v>0.125</v>
      </c>
      <c r="C8423">
        <v>1722777.6000000001</v>
      </c>
      <c r="D8423">
        <v>1110016</v>
      </c>
      <c r="E8423">
        <v>56064</v>
      </c>
      <c r="F8423">
        <v>83814.399999999994</v>
      </c>
      <c r="G8423">
        <f t="shared" si="131"/>
        <v>472883.20000000007</v>
      </c>
    </row>
    <row r="8424" spans="1:7" x14ac:dyDescent="0.2">
      <c r="A8424" s="1">
        <v>42182</v>
      </c>
      <c r="B8424" s="2">
        <v>0.12708333333333333</v>
      </c>
      <c r="C8424">
        <v>1733017.6000000001</v>
      </c>
      <c r="D8424">
        <v>1082982.3999999999</v>
      </c>
      <c r="E8424">
        <v>56064</v>
      </c>
      <c r="F8424">
        <v>83712</v>
      </c>
      <c r="G8424">
        <f t="shared" si="131"/>
        <v>510259.20000000019</v>
      </c>
    </row>
    <row r="8425" spans="1:7" x14ac:dyDescent="0.2">
      <c r="A8425" s="1">
        <v>42182</v>
      </c>
      <c r="B8425" s="2">
        <v>0.12916666666666668</v>
      </c>
      <c r="C8425">
        <v>1709670.3999999999</v>
      </c>
      <c r="D8425">
        <v>1041203.2</v>
      </c>
      <c r="E8425">
        <v>55910.400000000001</v>
      </c>
      <c r="F8425">
        <v>83609.600000000006</v>
      </c>
      <c r="G8425">
        <f t="shared" si="131"/>
        <v>528947.19999999995</v>
      </c>
    </row>
    <row r="8426" spans="1:7" x14ac:dyDescent="0.2">
      <c r="A8426" s="1">
        <v>42182</v>
      </c>
      <c r="B8426" s="2">
        <v>0.13125000000000001</v>
      </c>
      <c r="C8426">
        <v>1722368</v>
      </c>
      <c r="D8426">
        <v>1065369.6000000001</v>
      </c>
      <c r="E8426">
        <v>55910.400000000001</v>
      </c>
      <c r="F8426">
        <v>86681.600000000006</v>
      </c>
      <c r="G8426">
        <f t="shared" si="131"/>
        <v>514406.39999999991</v>
      </c>
    </row>
    <row r="8427" spans="1:7" x14ac:dyDescent="0.2">
      <c r="A8427" s="1">
        <v>42182</v>
      </c>
      <c r="B8427" s="2">
        <v>0.13333333333333333</v>
      </c>
      <c r="C8427">
        <v>1840742.3999999999</v>
      </c>
      <c r="D8427">
        <v>1164902.3999999999</v>
      </c>
      <c r="E8427">
        <v>55705.599999999999</v>
      </c>
      <c r="F8427">
        <v>86937.600000000006</v>
      </c>
      <c r="G8427">
        <f t="shared" si="131"/>
        <v>533196.80000000005</v>
      </c>
    </row>
    <row r="8428" spans="1:7" x14ac:dyDescent="0.2">
      <c r="A8428" s="1">
        <v>42182</v>
      </c>
      <c r="B8428" s="2">
        <v>0.13541666666666666</v>
      </c>
      <c r="C8428">
        <v>1833779.3</v>
      </c>
      <c r="D8428">
        <v>1175961.6000000001</v>
      </c>
      <c r="E8428">
        <v>55603.199999999997</v>
      </c>
      <c r="F8428">
        <v>86528</v>
      </c>
      <c r="G8428">
        <f t="shared" si="131"/>
        <v>515686.5</v>
      </c>
    </row>
    <row r="8429" spans="1:7" x14ac:dyDescent="0.2">
      <c r="A8429" s="1">
        <v>42182</v>
      </c>
      <c r="B8429" s="2">
        <v>0.13749999999999998</v>
      </c>
      <c r="C8429">
        <v>1795276.8</v>
      </c>
      <c r="D8429">
        <v>1152614.3999999999</v>
      </c>
      <c r="E8429">
        <v>54886.400000000001</v>
      </c>
      <c r="F8429">
        <v>82739.199999999997</v>
      </c>
      <c r="G8429">
        <f t="shared" si="131"/>
        <v>505036.8000000001</v>
      </c>
    </row>
    <row r="8430" spans="1:7" x14ac:dyDescent="0.2">
      <c r="A8430" s="1">
        <v>42182</v>
      </c>
      <c r="B8430" s="2">
        <v>0.13958333333333334</v>
      </c>
      <c r="C8430">
        <v>1803878.3999999999</v>
      </c>
      <c r="D8430">
        <v>1195622.3999999999</v>
      </c>
      <c r="E8430">
        <v>54579.199999999997</v>
      </c>
      <c r="F8430">
        <v>80742.399999999994</v>
      </c>
      <c r="G8430">
        <f t="shared" si="131"/>
        <v>472934.40000000002</v>
      </c>
    </row>
    <row r="8431" spans="1:7" x14ac:dyDescent="0.2">
      <c r="A8431" s="1">
        <v>42182</v>
      </c>
      <c r="B8431" s="2">
        <v>0.14166666666666666</v>
      </c>
      <c r="C8431">
        <v>1728921.6000000001</v>
      </c>
      <c r="D8431">
        <v>1091174.3999999999</v>
      </c>
      <c r="E8431">
        <v>54630.400000000001</v>
      </c>
      <c r="F8431">
        <v>80691.199999999997</v>
      </c>
      <c r="G8431">
        <f t="shared" si="131"/>
        <v>502425.60000000015</v>
      </c>
    </row>
    <row r="8432" spans="1:7" x14ac:dyDescent="0.2">
      <c r="A8432" s="1">
        <v>42182</v>
      </c>
      <c r="B8432" s="2">
        <v>0.14375000000000002</v>
      </c>
      <c r="C8432">
        <v>1720320</v>
      </c>
      <c r="D8432">
        <v>1067008</v>
      </c>
      <c r="E8432">
        <v>54579.199999999997</v>
      </c>
      <c r="F8432">
        <v>80844.800000000003</v>
      </c>
      <c r="G8432">
        <f t="shared" si="131"/>
        <v>517888.00000000006</v>
      </c>
    </row>
    <row r="8433" spans="1:7" x14ac:dyDescent="0.2">
      <c r="A8433" s="1">
        <v>42182</v>
      </c>
      <c r="B8433" s="2">
        <v>0.14583333333333334</v>
      </c>
      <c r="C8433">
        <v>1665024</v>
      </c>
      <c r="D8433">
        <v>1037107.2</v>
      </c>
      <c r="E8433">
        <v>54579.199999999997</v>
      </c>
      <c r="F8433">
        <v>82585.600000000006</v>
      </c>
      <c r="G8433">
        <f t="shared" si="131"/>
        <v>490752.00000000012</v>
      </c>
    </row>
    <row r="8434" spans="1:7" x14ac:dyDescent="0.2">
      <c r="A8434" s="1">
        <v>42182</v>
      </c>
      <c r="B8434" s="2">
        <v>0.14791666666666667</v>
      </c>
      <c r="C8434">
        <v>1685094.3999999999</v>
      </c>
      <c r="D8434">
        <v>1030144</v>
      </c>
      <c r="E8434">
        <v>54681.599999999999</v>
      </c>
      <c r="F8434">
        <v>85094.399999999994</v>
      </c>
      <c r="G8434">
        <f t="shared" si="131"/>
        <v>515174.39999999991</v>
      </c>
    </row>
    <row r="8435" spans="1:7" x14ac:dyDescent="0.2">
      <c r="A8435" s="1">
        <v>42182</v>
      </c>
      <c r="B8435" s="2">
        <v>0.15</v>
      </c>
      <c r="C8435">
        <v>1682636.8</v>
      </c>
      <c r="D8435">
        <v>1031372.8</v>
      </c>
      <c r="E8435">
        <v>54784</v>
      </c>
      <c r="F8435">
        <v>85043.199999999997</v>
      </c>
      <c r="G8435">
        <f t="shared" si="131"/>
        <v>511436.79999999999</v>
      </c>
    </row>
    <row r="8436" spans="1:7" x14ac:dyDescent="0.2">
      <c r="A8436" s="1">
        <v>42182</v>
      </c>
      <c r="B8436" s="2">
        <v>0.15208333333333332</v>
      </c>
      <c r="C8436">
        <v>1703526.3999999999</v>
      </c>
      <c r="D8436">
        <v>1069875.3</v>
      </c>
      <c r="E8436">
        <v>54732.800000000003</v>
      </c>
      <c r="F8436">
        <v>85401.600000000006</v>
      </c>
      <c r="G8436">
        <f t="shared" si="131"/>
        <v>493516.69999999984</v>
      </c>
    </row>
    <row r="8437" spans="1:7" x14ac:dyDescent="0.2">
      <c r="A8437" s="1">
        <v>42182</v>
      </c>
      <c r="B8437" s="2">
        <v>0.15416666666666667</v>
      </c>
      <c r="C8437">
        <v>1813708.8</v>
      </c>
      <c r="D8437">
        <v>1198080</v>
      </c>
      <c r="E8437">
        <v>54732.800000000003</v>
      </c>
      <c r="F8437">
        <v>83558.399999999994</v>
      </c>
      <c r="G8437">
        <f t="shared" si="131"/>
        <v>477337.59999999998</v>
      </c>
    </row>
    <row r="8438" spans="1:7" x14ac:dyDescent="0.2">
      <c r="A8438" s="1">
        <v>42182</v>
      </c>
      <c r="B8438" s="2">
        <v>0.15625</v>
      </c>
      <c r="C8438">
        <v>1831731.3</v>
      </c>
      <c r="D8438">
        <v>1227571.3</v>
      </c>
      <c r="E8438">
        <v>54937.599999999999</v>
      </c>
      <c r="F8438">
        <v>79923.199999999997</v>
      </c>
      <c r="G8438">
        <f t="shared" si="131"/>
        <v>469299.20000000001</v>
      </c>
    </row>
    <row r="8439" spans="1:7" x14ac:dyDescent="0.2">
      <c r="A8439" s="1">
        <v>42182</v>
      </c>
      <c r="B8439" s="2">
        <v>0.15833333333333333</v>
      </c>
      <c r="C8439">
        <v>1740390.3999999999</v>
      </c>
      <c r="D8439">
        <v>1173094.3999999999</v>
      </c>
      <c r="E8439">
        <v>54937.599999999999</v>
      </c>
      <c r="F8439">
        <v>78899.199999999997</v>
      </c>
      <c r="G8439">
        <f t="shared" si="131"/>
        <v>433459.20000000001</v>
      </c>
    </row>
    <row r="8440" spans="1:7" x14ac:dyDescent="0.2">
      <c r="A8440" s="1">
        <v>42182</v>
      </c>
      <c r="B8440" s="2">
        <v>0.16041666666666668</v>
      </c>
      <c r="C8440">
        <v>1717452.8</v>
      </c>
      <c r="D8440">
        <v>1147699.3</v>
      </c>
      <c r="E8440">
        <v>54886.400000000001</v>
      </c>
      <c r="F8440">
        <v>79104</v>
      </c>
      <c r="G8440">
        <f t="shared" si="131"/>
        <v>435763.1</v>
      </c>
    </row>
    <row r="8441" spans="1:7" x14ac:dyDescent="0.2">
      <c r="A8441" s="1">
        <v>42182</v>
      </c>
      <c r="B8441" s="2">
        <v>0.16250000000000001</v>
      </c>
      <c r="C8441">
        <v>1695744</v>
      </c>
      <c r="D8441">
        <v>1060864</v>
      </c>
      <c r="E8441">
        <v>54886.400000000001</v>
      </c>
      <c r="F8441">
        <v>82585.600000000006</v>
      </c>
      <c r="G8441">
        <f t="shared" si="131"/>
        <v>497408</v>
      </c>
    </row>
    <row r="8442" spans="1:7" x14ac:dyDescent="0.2">
      <c r="A8442" s="1">
        <v>42182</v>
      </c>
      <c r="B8442" s="2">
        <v>0.16458333333333333</v>
      </c>
      <c r="C8442">
        <v>1746124.8</v>
      </c>
      <c r="D8442">
        <v>1087078.3999999999</v>
      </c>
      <c r="E8442">
        <v>54681.599999999999</v>
      </c>
      <c r="F8442">
        <v>85862.399999999994</v>
      </c>
      <c r="G8442">
        <f t="shared" si="131"/>
        <v>518502.40000000014</v>
      </c>
    </row>
    <row r="8443" spans="1:7" x14ac:dyDescent="0.2">
      <c r="A8443" s="1">
        <v>42182</v>
      </c>
      <c r="B8443" s="2">
        <v>0.16666666666666666</v>
      </c>
      <c r="C8443">
        <v>1685094.3999999999</v>
      </c>
      <c r="D8443">
        <v>1084620.8</v>
      </c>
      <c r="E8443">
        <v>54067.199999999997</v>
      </c>
      <c r="F8443">
        <v>87347.199999999997</v>
      </c>
      <c r="G8443">
        <f t="shared" si="131"/>
        <v>459059.1999999999</v>
      </c>
    </row>
    <row r="8444" spans="1:7" x14ac:dyDescent="0.2">
      <c r="A8444" s="1">
        <v>42182</v>
      </c>
      <c r="B8444" s="2">
        <v>0.16874999999999998</v>
      </c>
      <c r="C8444">
        <v>1674444.8</v>
      </c>
      <c r="D8444">
        <v>1047347.2</v>
      </c>
      <c r="E8444">
        <v>54118.400000000001</v>
      </c>
      <c r="F8444">
        <v>88217.600000000006</v>
      </c>
      <c r="G8444">
        <f t="shared" si="131"/>
        <v>484761.60000000009</v>
      </c>
    </row>
    <row r="8445" spans="1:7" x14ac:dyDescent="0.2">
      <c r="A8445" s="1">
        <v>42182</v>
      </c>
      <c r="B8445" s="2">
        <v>0.17083333333333331</v>
      </c>
      <c r="C8445">
        <v>1705164.8</v>
      </c>
      <c r="D8445">
        <v>1090355.3</v>
      </c>
      <c r="E8445">
        <v>54169.599999999999</v>
      </c>
      <c r="F8445">
        <v>85964.800000000003</v>
      </c>
      <c r="G8445">
        <f t="shared" si="131"/>
        <v>474675.10000000003</v>
      </c>
    </row>
    <row r="8446" spans="1:7" x14ac:dyDescent="0.2">
      <c r="A8446" s="1">
        <v>42182</v>
      </c>
      <c r="B8446" s="2">
        <v>0.17291666666666669</v>
      </c>
      <c r="C8446">
        <v>1679769.6000000001</v>
      </c>
      <c r="D8446">
        <v>1091584</v>
      </c>
      <c r="E8446">
        <v>54067.199999999997</v>
      </c>
      <c r="F8446">
        <v>82944</v>
      </c>
      <c r="G8446">
        <f t="shared" si="131"/>
        <v>451174.40000000014</v>
      </c>
    </row>
    <row r="8447" spans="1:7" x14ac:dyDescent="0.2">
      <c r="A8447" s="1">
        <v>42182</v>
      </c>
      <c r="B8447" s="2">
        <v>0.17500000000000002</v>
      </c>
      <c r="C8447">
        <v>1766195.3</v>
      </c>
      <c r="D8447">
        <v>1109196.8</v>
      </c>
      <c r="E8447">
        <v>54067.199999999997</v>
      </c>
      <c r="F8447">
        <v>82124.800000000003</v>
      </c>
      <c r="G8447">
        <f t="shared" si="131"/>
        <v>520806.50000000006</v>
      </c>
    </row>
    <row r="8448" spans="1:7" x14ac:dyDescent="0.2">
      <c r="A8448" s="1">
        <v>42182</v>
      </c>
      <c r="B8448" s="2">
        <v>0.17708333333333334</v>
      </c>
      <c r="C8448">
        <v>1722777.6000000001</v>
      </c>
      <c r="D8448">
        <v>1137459.3</v>
      </c>
      <c r="E8448">
        <v>54118.400000000001</v>
      </c>
      <c r="F8448">
        <v>82739.199999999997</v>
      </c>
      <c r="G8448">
        <f t="shared" si="131"/>
        <v>448460.7</v>
      </c>
    </row>
    <row r="8449" spans="1:7" x14ac:dyDescent="0.2">
      <c r="A8449" s="1">
        <v>42182</v>
      </c>
      <c r="B8449" s="2">
        <v>0.17916666666666667</v>
      </c>
      <c r="C8449">
        <v>1676083.3</v>
      </c>
      <c r="D8449">
        <v>1058406.3999999999</v>
      </c>
      <c r="E8449">
        <v>54169.599999999999</v>
      </c>
      <c r="F8449">
        <v>83865.600000000006</v>
      </c>
      <c r="G8449">
        <f t="shared" si="131"/>
        <v>479641.70000000019</v>
      </c>
    </row>
    <row r="8450" spans="1:7" x14ac:dyDescent="0.2">
      <c r="A8450" s="1">
        <v>42182</v>
      </c>
      <c r="B8450" s="2">
        <v>0.18124999999999999</v>
      </c>
      <c r="C8450">
        <v>1653145.6000000001</v>
      </c>
      <c r="D8450">
        <v>1033830.4</v>
      </c>
      <c r="E8450">
        <v>54272</v>
      </c>
      <c r="F8450">
        <v>85760</v>
      </c>
      <c r="G8450">
        <f t="shared" si="131"/>
        <v>479283.20000000007</v>
      </c>
    </row>
    <row r="8451" spans="1:7" x14ac:dyDescent="0.2">
      <c r="A8451" s="1">
        <v>42182</v>
      </c>
      <c r="B8451" s="2">
        <v>0.18333333333333335</v>
      </c>
      <c r="C8451">
        <v>1767424</v>
      </c>
      <c r="D8451">
        <v>1116979.3</v>
      </c>
      <c r="E8451">
        <v>54169.599999999999</v>
      </c>
      <c r="F8451">
        <v>85811.199999999997</v>
      </c>
      <c r="G8451">
        <f t="shared" ref="G8451:G8514" si="132">ABS(D8451-C8451)-E8451-F8451</f>
        <v>510463.89999999997</v>
      </c>
    </row>
    <row r="8452" spans="1:7" x14ac:dyDescent="0.2">
      <c r="A8452" s="1">
        <v>42182</v>
      </c>
      <c r="B8452" s="2">
        <v>0.18541666666666667</v>
      </c>
      <c r="C8452">
        <v>1871052.8</v>
      </c>
      <c r="D8452">
        <v>1234124.8</v>
      </c>
      <c r="E8452">
        <v>54118.400000000001</v>
      </c>
      <c r="F8452">
        <v>85094.399999999994</v>
      </c>
      <c r="G8452">
        <f t="shared" si="132"/>
        <v>497715.19999999995</v>
      </c>
    </row>
    <row r="8453" spans="1:7" x14ac:dyDescent="0.2">
      <c r="A8453" s="1">
        <v>42182</v>
      </c>
      <c r="B8453" s="2">
        <v>0.1875</v>
      </c>
      <c r="C8453">
        <v>1760870.3999999999</v>
      </c>
      <c r="D8453">
        <v>1199718.3999999999</v>
      </c>
      <c r="E8453">
        <v>54169.599999999999</v>
      </c>
      <c r="F8453">
        <v>85043.199999999997</v>
      </c>
      <c r="G8453">
        <f t="shared" si="132"/>
        <v>421939.20000000001</v>
      </c>
    </row>
    <row r="8454" spans="1:7" x14ac:dyDescent="0.2">
      <c r="A8454" s="1">
        <v>42182</v>
      </c>
      <c r="B8454" s="2">
        <v>0.18958333333333333</v>
      </c>
      <c r="C8454">
        <v>1629388.8</v>
      </c>
      <c r="D8454">
        <v>1078476.8</v>
      </c>
      <c r="E8454">
        <v>54272</v>
      </c>
      <c r="F8454">
        <v>81561.600000000006</v>
      </c>
      <c r="G8454">
        <f t="shared" si="132"/>
        <v>415078.40000000002</v>
      </c>
    </row>
    <row r="8455" spans="1:7" x14ac:dyDescent="0.2">
      <c r="A8455" s="1">
        <v>42182</v>
      </c>
      <c r="B8455" s="2">
        <v>0.19166666666666665</v>
      </c>
      <c r="C8455">
        <v>1665433.6000000001</v>
      </c>
      <c r="D8455">
        <v>1015398.4</v>
      </c>
      <c r="E8455">
        <v>54220.800000000003</v>
      </c>
      <c r="F8455">
        <v>80793.600000000006</v>
      </c>
      <c r="G8455">
        <f t="shared" si="132"/>
        <v>515020.80000000005</v>
      </c>
    </row>
    <row r="8456" spans="1:7" x14ac:dyDescent="0.2">
      <c r="A8456" s="1">
        <v>42182</v>
      </c>
      <c r="B8456" s="2">
        <v>0.19375000000000001</v>
      </c>
      <c r="C8456">
        <v>1675264</v>
      </c>
      <c r="D8456">
        <v>1063321.6000000001</v>
      </c>
      <c r="E8456">
        <v>54169.599999999999</v>
      </c>
      <c r="F8456">
        <v>82534.399999999994</v>
      </c>
      <c r="G8456">
        <f t="shared" si="132"/>
        <v>475238.39999999991</v>
      </c>
    </row>
    <row r="8457" spans="1:7" x14ac:dyDescent="0.2">
      <c r="A8457" s="1">
        <v>42182</v>
      </c>
      <c r="B8457" s="2">
        <v>0.19583333333333333</v>
      </c>
      <c r="C8457">
        <v>1669120</v>
      </c>
      <c r="D8457">
        <v>1053081.6000000001</v>
      </c>
      <c r="E8457">
        <v>54169.599999999999</v>
      </c>
      <c r="F8457">
        <v>87347.199999999997</v>
      </c>
      <c r="G8457">
        <f t="shared" si="132"/>
        <v>474521.59999999992</v>
      </c>
    </row>
    <row r="8458" spans="1:7" x14ac:dyDescent="0.2">
      <c r="A8458" s="1">
        <v>42182</v>
      </c>
      <c r="B8458" s="2">
        <v>0.19791666666666666</v>
      </c>
      <c r="C8458">
        <v>1691238.3999999999</v>
      </c>
      <c r="D8458">
        <v>1042022.4</v>
      </c>
      <c r="E8458">
        <v>54118.400000000001</v>
      </c>
      <c r="F8458">
        <v>89651.199999999997</v>
      </c>
      <c r="G8458">
        <f t="shared" si="132"/>
        <v>505446.39999999985</v>
      </c>
    </row>
    <row r="8459" spans="1:7" x14ac:dyDescent="0.2">
      <c r="A8459" s="1">
        <v>42182</v>
      </c>
      <c r="B8459" s="2">
        <v>0.19999999999999998</v>
      </c>
      <c r="C8459">
        <v>1828864</v>
      </c>
      <c r="D8459">
        <v>1148928</v>
      </c>
      <c r="E8459">
        <v>54681.599999999999</v>
      </c>
      <c r="F8459">
        <v>91596.800000000003</v>
      </c>
      <c r="G8459">
        <f t="shared" si="132"/>
        <v>533657.59999999998</v>
      </c>
    </row>
    <row r="8460" spans="1:7" x14ac:dyDescent="0.2">
      <c r="A8460" s="1">
        <v>42182</v>
      </c>
      <c r="B8460" s="2">
        <v>0.20208333333333331</v>
      </c>
      <c r="C8460">
        <v>1778892.8</v>
      </c>
      <c r="D8460">
        <v>1140736</v>
      </c>
      <c r="E8460">
        <v>55040</v>
      </c>
      <c r="F8460">
        <v>94771.199999999997</v>
      </c>
      <c r="G8460">
        <f t="shared" si="132"/>
        <v>488345.60000000003</v>
      </c>
    </row>
    <row r="8461" spans="1:7" x14ac:dyDescent="0.2">
      <c r="A8461" s="1">
        <v>42182</v>
      </c>
      <c r="B8461" s="2">
        <v>0.20416666666666669</v>
      </c>
      <c r="C8461">
        <v>1848934.3999999999</v>
      </c>
      <c r="D8461">
        <v>1162854.3999999999</v>
      </c>
      <c r="E8461">
        <v>54988.800000000003</v>
      </c>
      <c r="F8461">
        <v>91648</v>
      </c>
      <c r="G8461">
        <f t="shared" si="132"/>
        <v>539443.19999999995</v>
      </c>
    </row>
    <row r="8462" spans="1:7" x14ac:dyDescent="0.2">
      <c r="A8462" s="1">
        <v>42182</v>
      </c>
      <c r="B8462" s="2">
        <v>0.20625000000000002</v>
      </c>
      <c r="C8462">
        <v>1919795.3</v>
      </c>
      <c r="D8462">
        <v>1239449.6000000001</v>
      </c>
      <c r="E8462">
        <v>55040</v>
      </c>
      <c r="F8462">
        <v>89600</v>
      </c>
      <c r="G8462">
        <f t="shared" si="132"/>
        <v>535705.69999999995</v>
      </c>
    </row>
    <row r="8463" spans="1:7" x14ac:dyDescent="0.2">
      <c r="A8463" s="1">
        <v>42182</v>
      </c>
      <c r="B8463" s="2">
        <v>0.20833333333333334</v>
      </c>
      <c r="C8463">
        <v>1843200</v>
      </c>
      <c r="D8463">
        <v>1167360</v>
      </c>
      <c r="E8463">
        <v>55040</v>
      </c>
      <c r="F8463">
        <v>91084.800000000003</v>
      </c>
      <c r="G8463">
        <f t="shared" si="132"/>
        <v>529715.19999999995</v>
      </c>
    </row>
    <row r="8464" spans="1:7" x14ac:dyDescent="0.2">
      <c r="A8464" s="1">
        <v>42182</v>
      </c>
      <c r="B8464" s="2">
        <v>0.21041666666666667</v>
      </c>
      <c r="C8464">
        <v>1788723.3</v>
      </c>
      <c r="D8464">
        <v>1171865.6000000001</v>
      </c>
      <c r="E8464">
        <v>54988.800000000003</v>
      </c>
      <c r="F8464">
        <v>89395.199999999997</v>
      </c>
      <c r="G8464">
        <f t="shared" si="132"/>
        <v>472473.6999999999</v>
      </c>
    </row>
    <row r="8465" spans="1:7" x14ac:dyDescent="0.2">
      <c r="A8465" s="1">
        <v>42182</v>
      </c>
      <c r="B8465" s="2">
        <v>0.21249999999999999</v>
      </c>
      <c r="C8465">
        <v>1722777.6000000001</v>
      </c>
      <c r="D8465">
        <v>1086668.8</v>
      </c>
      <c r="E8465">
        <v>55142.400000000001</v>
      </c>
      <c r="F8465">
        <v>90112</v>
      </c>
      <c r="G8465">
        <f t="shared" si="132"/>
        <v>490854.40000000002</v>
      </c>
    </row>
    <row r="8466" spans="1:7" x14ac:dyDescent="0.2">
      <c r="A8466" s="1">
        <v>42182</v>
      </c>
      <c r="B8466" s="2">
        <v>0.21458333333333335</v>
      </c>
      <c r="C8466">
        <v>1798963.3</v>
      </c>
      <c r="D8466">
        <v>1151385.6000000001</v>
      </c>
      <c r="E8466">
        <v>55142.400000000001</v>
      </c>
      <c r="F8466">
        <v>89907.199999999997</v>
      </c>
      <c r="G8466">
        <f t="shared" si="132"/>
        <v>502528.09999999992</v>
      </c>
    </row>
    <row r="8467" spans="1:7" x14ac:dyDescent="0.2">
      <c r="A8467" s="1">
        <v>42182</v>
      </c>
      <c r="B8467" s="2">
        <v>0.21666666666666667</v>
      </c>
      <c r="C8467">
        <v>1739161.6000000001</v>
      </c>
      <c r="D8467">
        <v>1094860.8</v>
      </c>
      <c r="E8467">
        <v>54067.199999999997</v>
      </c>
      <c r="F8467">
        <v>91033.600000000006</v>
      </c>
      <c r="G8467">
        <f t="shared" si="132"/>
        <v>499200.00000000012</v>
      </c>
    </row>
    <row r="8468" spans="1:7" x14ac:dyDescent="0.2">
      <c r="A8468" s="1">
        <v>42182</v>
      </c>
      <c r="B8468" s="2">
        <v>0.21875</v>
      </c>
      <c r="C8468">
        <v>1750220.8</v>
      </c>
      <c r="D8468">
        <v>1142374.3999999999</v>
      </c>
      <c r="E8468">
        <v>53555.199999999997</v>
      </c>
      <c r="F8468">
        <v>88473.600000000006</v>
      </c>
      <c r="G8468">
        <f t="shared" si="132"/>
        <v>465817.60000000021</v>
      </c>
    </row>
    <row r="8469" spans="1:7" x14ac:dyDescent="0.2">
      <c r="A8469" s="1">
        <v>42182</v>
      </c>
      <c r="B8469" s="2">
        <v>0.22083333333333333</v>
      </c>
      <c r="C8469">
        <v>1720729.6000000001</v>
      </c>
      <c r="D8469">
        <v>1091174.3999999999</v>
      </c>
      <c r="E8469">
        <v>53708.800000000003</v>
      </c>
      <c r="F8469">
        <v>87603.199999999997</v>
      </c>
      <c r="G8469">
        <f t="shared" si="132"/>
        <v>488243.20000000013</v>
      </c>
    </row>
    <row r="8470" spans="1:7" x14ac:dyDescent="0.2">
      <c r="A8470" s="1">
        <v>42182</v>
      </c>
      <c r="B8470" s="2">
        <v>0.22291666666666665</v>
      </c>
      <c r="C8470">
        <v>1669529.6000000001</v>
      </c>
      <c r="D8470">
        <v>1063321.6000000001</v>
      </c>
      <c r="E8470">
        <v>53811.199999999997</v>
      </c>
      <c r="F8470">
        <v>86272</v>
      </c>
      <c r="G8470">
        <f t="shared" si="132"/>
        <v>466124.80000000005</v>
      </c>
    </row>
    <row r="8471" spans="1:7" x14ac:dyDescent="0.2">
      <c r="A8471" s="1">
        <v>42182</v>
      </c>
      <c r="B8471" s="2">
        <v>0.22500000000000001</v>
      </c>
      <c r="C8471">
        <v>1705574.3999999999</v>
      </c>
      <c r="D8471">
        <v>1079296</v>
      </c>
      <c r="E8471">
        <v>53606.400000000001</v>
      </c>
      <c r="F8471">
        <v>84889.600000000006</v>
      </c>
      <c r="G8471">
        <f t="shared" si="132"/>
        <v>487782.39999999991</v>
      </c>
    </row>
    <row r="8472" spans="1:7" x14ac:dyDescent="0.2">
      <c r="A8472" s="1">
        <v>42182</v>
      </c>
      <c r="B8472" s="2">
        <v>0.22708333333333333</v>
      </c>
      <c r="C8472">
        <v>1709260.8</v>
      </c>
      <c r="D8472">
        <v>1092403.3</v>
      </c>
      <c r="E8472">
        <v>53760</v>
      </c>
      <c r="F8472">
        <v>84070.399999999994</v>
      </c>
      <c r="G8472">
        <f t="shared" si="132"/>
        <v>479027.1</v>
      </c>
    </row>
    <row r="8473" spans="1:7" x14ac:dyDescent="0.2">
      <c r="A8473" s="1">
        <v>42182</v>
      </c>
      <c r="B8473" s="2">
        <v>0.22916666666666666</v>
      </c>
      <c r="C8473">
        <v>1721958.3999999999</v>
      </c>
      <c r="D8473">
        <v>1091584</v>
      </c>
      <c r="E8473">
        <v>53708.800000000003</v>
      </c>
      <c r="F8473">
        <v>85862.399999999994</v>
      </c>
      <c r="G8473">
        <f t="shared" si="132"/>
        <v>490803.19999999984</v>
      </c>
    </row>
    <row r="8474" spans="1:7" x14ac:dyDescent="0.2">
      <c r="A8474" s="1">
        <v>42182</v>
      </c>
      <c r="B8474" s="2">
        <v>0.23124999999999998</v>
      </c>
      <c r="C8474">
        <v>1702297.6000000001</v>
      </c>
      <c r="D8474">
        <v>1075609.6000000001</v>
      </c>
      <c r="E8474">
        <v>53657.599999999999</v>
      </c>
      <c r="F8474">
        <v>86681.600000000006</v>
      </c>
      <c r="G8474">
        <f t="shared" si="132"/>
        <v>486348.80000000005</v>
      </c>
    </row>
    <row r="8475" spans="1:7" x14ac:dyDescent="0.2">
      <c r="A8475" s="1">
        <v>42182</v>
      </c>
      <c r="B8475" s="2">
        <v>0.23333333333333331</v>
      </c>
      <c r="C8475">
        <v>1751859.3</v>
      </c>
      <c r="D8475">
        <v>1140326.3999999999</v>
      </c>
      <c r="E8475">
        <v>53708.800000000003</v>
      </c>
      <c r="F8475">
        <v>88320</v>
      </c>
      <c r="G8475">
        <f t="shared" si="132"/>
        <v>469504.10000000009</v>
      </c>
    </row>
    <row r="8476" spans="1:7" x14ac:dyDescent="0.2">
      <c r="A8476" s="1">
        <v>42182</v>
      </c>
      <c r="B8476" s="2">
        <v>0.23541666666666669</v>
      </c>
      <c r="C8476">
        <v>1720320</v>
      </c>
      <c r="D8476">
        <v>1101004.8</v>
      </c>
      <c r="E8476">
        <v>53657.599999999999</v>
      </c>
      <c r="F8476">
        <v>88627.199999999997</v>
      </c>
      <c r="G8476">
        <f t="shared" si="132"/>
        <v>477030.39999999997</v>
      </c>
    </row>
    <row r="8477" spans="1:7" x14ac:dyDescent="0.2">
      <c r="A8477" s="1">
        <v>42182</v>
      </c>
      <c r="B8477" s="2">
        <v>0.23750000000000002</v>
      </c>
      <c r="C8477">
        <v>1661337.6000000001</v>
      </c>
      <c r="D8477">
        <v>1036697.6</v>
      </c>
      <c r="E8477">
        <v>53708.800000000003</v>
      </c>
      <c r="F8477">
        <v>85862.399999999994</v>
      </c>
      <c r="G8477">
        <f t="shared" si="132"/>
        <v>485068.80000000005</v>
      </c>
    </row>
    <row r="8478" spans="1:7" x14ac:dyDescent="0.2">
      <c r="A8478" s="1">
        <v>42182</v>
      </c>
      <c r="B8478" s="2">
        <v>0.23958333333333334</v>
      </c>
      <c r="C8478">
        <v>1699020.8</v>
      </c>
      <c r="D8478">
        <v>1102233.6000000001</v>
      </c>
      <c r="E8478">
        <v>53760</v>
      </c>
      <c r="F8478">
        <v>86579.199999999997</v>
      </c>
      <c r="G8478">
        <f t="shared" si="132"/>
        <v>456447.99999999994</v>
      </c>
    </row>
    <row r="8479" spans="1:7" x14ac:dyDescent="0.2">
      <c r="A8479" s="1">
        <v>42182</v>
      </c>
      <c r="B8479" s="2">
        <v>0.24166666666666667</v>
      </c>
      <c r="C8479">
        <v>1780940.8</v>
      </c>
      <c r="D8479">
        <v>1104691.3</v>
      </c>
      <c r="E8479">
        <v>53657.599999999999</v>
      </c>
      <c r="F8479">
        <v>82688</v>
      </c>
      <c r="G8479">
        <f t="shared" si="132"/>
        <v>539903.9</v>
      </c>
    </row>
    <row r="8480" spans="1:7" x14ac:dyDescent="0.2">
      <c r="A8480" s="1">
        <v>42182</v>
      </c>
      <c r="B8480" s="2">
        <v>0.24374999999999999</v>
      </c>
      <c r="C8480">
        <v>1792819.3</v>
      </c>
      <c r="D8480">
        <v>1197260.8</v>
      </c>
      <c r="E8480">
        <v>53555.199999999997</v>
      </c>
      <c r="F8480">
        <v>80537.600000000006</v>
      </c>
      <c r="G8480">
        <f t="shared" si="132"/>
        <v>461465.70000000007</v>
      </c>
    </row>
    <row r="8481" spans="1:7" x14ac:dyDescent="0.2">
      <c r="A8481" s="1">
        <v>42182</v>
      </c>
      <c r="B8481" s="2">
        <v>0.24583333333333335</v>
      </c>
      <c r="C8481">
        <v>1762918.3999999999</v>
      </c>
      <c r="D8481">
        <v>1147699.3</v>
      </c>
      <c r="E8481">
        <v>53657.599999999999</v>
      </c>
      <c r="F8481">
        <v>81868.800000000003</v>
      </c>
      <c r="G8481">
        <f t="shared" si="132"/>
        <v>479692.6999999999</v>
      </c>
    </row>
    <row r="8482" spans="1:7" x14ac:dyDescent="0.2">
      <c r="A8482" s="1">
        <v>42182</v>
      </c>
      <c r="B8482" s="2">
        <v>0.24791666666666667</v>
      </c>
      <c r="C8482">
        <v>1825177.6000000001</v>
      </c>
      <c r="D8482">
        <v>1196441.6000000001</v>
      </c>
      <c r="E8482">
        <v>53606.400000000001</v>
      </c>
      <c r="F8482">
        <v>82073.600000000006</v>
      </c>
      <c r="G8482">
        <f t="shared" si="132"/>
        <v>493056</v>
      </c>
    </row>
    <row r="8483" spans="1:7" x14ac:dyDescent="0.2">
      <c r="A8483" s="1">
        <v>42182</v>
      </c>
      <c r="B8483" s="2">
        <v>0.25</v>
      </c>
      <c r="C8483">
        <v>1880473.6000000001</v>
      </c>
      <c r="D8483">
        <v>1243545.6000000001</v>
      </c>
      <c r="E8483">
        <v>53555.199999999997</v>
      </c>
      <c r="F8483">
        <v>83968</v>
      </c>
      <c r="G8483">
        <f t="shared" si="132"/>
        <v>499404.80000000005</v>
      </c>
    </row>
    <row r="8484" spans="1:7" x14ac:dyDescent="0.2">
      <c r="A8484" s="1">
        <v>42182</v>
      </c>
      <c r="B8484" s="2">
        <v>0.25208333333333333</v>
      </c>
      <c r="C8484">
        <v>1893580.8</v>
      </c>
      <c r="D8484">
        <v>1287372.8</v>
      </c>
      <c r="E8484">
        <v>54067.199999999997</v>
      </c>
      <c r="F8484">
        <v>86272</v>
      </c>
      <c r="G8484">
        <f t="shared" si="132"/>
        <v>465868.80000000005</v>
      </c>
    </row>
    <row r="8485" spans="1:7" x14ac:dyDescent="0.2">
      <c r="A8485" s="1">
        <v>42182</v>
      </c>
      <c r="B8485" s="2">
        <v>0.25416666666666665</v>
      </c>
      <c r="C8485">
        <v>1785446.3999999999</v>
      </c>
      <c r="D8485">
        <v>1205043.3</v>
      </c>
      <c r="E8485">
        <v>54118.400000000001</v>
      </c>
      <c r="F8485">
        <v>85606.399999999994</v>
      </c>
      <c r="G8485">
        <f t="shared" si="132"/>
        <v>440678.29999999981</v>
      </c>
    </row>
    <row r="8486" spans="1:7" x14ac:dyDescent="0.2">
      <c r="A8486" s="1">
        <v>42182</v>
      </c>
      <c r="B8486" s="2">
        <v>0.25625000000000003</v>
      </c>
      <c r="C8486">
        <v>1787084.8</v>
      </c>
      <c r="D8486">
        <v>1126809.6000000001</v>
      </c>
      <c r="E8486">
        <v>54169.599999999999</v>
      </c>
      <c r="F8486">
        <v>86835.199999999997</v>
      </c>
      <c r="G8486">
        <f t="shared" si="132"/>
        <v>519270.39999999997</v>
      </c>
    </row>
    <row r="8487" spans="1:7" x14ac:dyDescent="0.2">
      <c r="A8487" s="1">
        <v>42182</v>
      </c>
      <c r="B8487" s="2">
        <v>0.25833333333333336</v>
      </c>
      <c r="C8487">
        <v>1811660.8</v>
      </c>
      <c r="D8487">
        <v>1158348.8</v>
      </c>
      <c r="E8487">
        <v>54067.199999999997</v>
      </c>
      <c r="F8487">
        <v>82790.399999999994</v>
      </c>
      <c r="G8487">
        <f t="shared" si="132"/>
        <v>516454.40000000002</v>
      </c>
    </row>
    <row r="8488" spans="1:7" x14ac:dyDescent="0.2">
      <c r="A8488" s="1">
        <v>42182</v>
      </c>
      <c r="B8488" s="2">
        <v>0.26041666666666669</v>
      </c>
      <c r="C8488">
        <v>1785036.8</v>
      </c>
      <c r="D8488">
        <v>1116979.3</v>
      </c>
      <c r="E8488">
        <v>54016</v>
      </c>
      <c r="F8488">
        <v>83353.600000000006</v>
      </c>
      <c r="G8488">
        <f t="shared" si="132"/>
        <v>530687.9</v>
      </c>
    </row>
    <row r="8489" spans="1:7" x14ac:dyDescent="0.2">
      <c r="A8489" s="1">
        <v>42182</v>
      </c>
      <c r="B8489" s="2">
        <v>0.26250000000000001</v>
      </c>
      <c r="C8489">
        <v>1721548.8</v>
      </c>
      <c r="D8489">
        <v>1110016</v>
      </c>
      <c r="E8489">
        <v>54169.599999999999</v>
      </c>
      <c r="F8489">
        <v>82483.199999999997</v>
      </c>
      <c r="G8489">
        <f t="shared" si="132"/>
        <v>474880.00000000006</v>
      </c>
    </row>
    <row r="8490" spans="1:7" x14ac:dyDescent="0.2">
      <c r="A8490" s="1">
        <v>42182</v>
      </c>
      <c r="B8490" s="2">
        <v>0.26458333333333334</v>
      </c>
      <c r="C8490">
        <v>1733427.3</v>
      </c>
      <c r="D8490">
        <v>1050214.3999999999</v>
      </c>
      <c r="E8490">
        <v>54169.599999999999</v>
      </c>
      <c r="F8490">
        <v>81459.199999999997</v>
      </c>
      <c r="G8490">
        <f t="shared" si="132"/>
        <v>547584.10000000021</v>
      </c>
    </row>
    <row r="8491" spans="1:7" x14ac:dyDescent="0.2">
      <c r="A8491" s="1">
        <v>42182</v>
      </c>
      <c r="B8491" s="2">
        <v>0.26666666666666666</v>
      </c>
      <c r="C8491">
        <v>1744076.8</v>
      </c>
      <c r="D8491">
        <v>1076019.3</v>
      </c>
      <c r="E8491">
        <v>54118.400000000001</v>
      </c>
      <c r="F8491">
        <v>85094.399999999994</v>
      </c>
      <c r="G8491">
        <f t="shared" si="132"/>
        <v>528844.69999999995</v>
      </c>
    </row>
    <row r="8492" spans="1:7" x14ac:dyDescent="0.2">
      <c r="A8492" s="1">
        <v>42182</v>
      </c>
      <c r="B8492" s="2">
        <v>0.26874999999999999</v>
      </c>
      <c r="C8492">
        <v>1865318.3999999999</v>
      </c>
      <c r="D8492">
        <v>1208320</v>
      </c>
      <c r="E8492">
        <v>54118.400000000001</v>
      </c>
      <c r="F8492">
        <v>86681.600000000006</v>
      </c>
      <c r="G8492">
        <f t="shared" si="132"/>
        <v>516198.39999999991</v>
      </c>
    </row>
    <row r="8493" spans="1:7" x14ac:dyDescent="0.2">
      <c r="A8493" s="1">
        <v>42182</v>
      </c>
      <c r="B8493" s="2">
        <v>0.27083333333333331</v>
      </c>
      <c r="C8493">
        <v>1909145.6000000001</v>
      </c>
      <c r="D8493">
        <v>1266892.8</v>
      </c>
      <c r="E8493">
        <v>54067.199999999997</v>
      </c>
      <c r="F8493">
        <v>85913.600000000006</v>
      </c>
      <c r="G8493">
        <f t="shared" si="132"/>
        <v>502272.00000000012</v>
      </c>
    </row>
    <row r="8494" spans="1:7" x14ac:dyDescent="0.2">
      <c r="A8494" s="1">
        <v>42182</v>
      </c>
      <c r="B8494" s="2">
        <v>0.27291666666666664</v>
      </c>
      <c r="C8494">
        <v>1899724.8</v>
      </c>
      <c r="D8494">
        <v>1266892.8</v>
      </c>
      <c r="E8494">
        <v>54118.400000000001</v>
      </c>
      <c r="F8494">
        <v>85299.199999999997</v>
      </c>
      <c r="G8494">
        <f t="shared" si="132"/>
        <v>493414.39999999997</v>
      </c>
    </row>
    <row r="8495" spans="1:7" x14ac:dyDescent="0.2">
      <c r="A8495" s="1">
        <v>42182</v>
      </c>
      <c r="B8495" s="2">
        <v>0.27499999999999997</v>
      </c>
      <c r="C8495">
        <v>1894400</v>
      </c>
      <c r="D8495">
        <v>1242316.8</v>
      </c>
      <c r="E8495">
        <v>54118.400000000001</v>
      </c>
      <c r="F8495">
        <v>85350.399999999994</v>
      </c>
      <c r="G8495">
        <f t="shared" si="132"/>
        <v>512614.39999999991</v>
      </c>
    </row>
    <row r="8496" spans="1:7" x14ac:dyDescent="0.2">
      <c r="A8496" s="1">
        <v>42182</v>
      </c>
      <c r="B8496" s="2">
        <v>0.27708333333333335</v>
      </c>
      <c r="C8496">
        <v>1806745.6000000001</v>
      </c>
      <c r="D8496">
        <v>1163673.6000000001</v>
      </c>
      <c r="E8496">
        <v>54220.800000000003</v>
      </c>
      <c r="F8496">
        <v>80486.399999999994</v>
      </c>
      <c r="G8496">
        <f t="shared" si="132"/>
        <v>508364.79999999993</v>
      </c>
    </row>
    <row r="8497" spans="1:7" x14ac:dyDescent="0.2">
      <c r="A8497" s="1">
        <v>42182</v>
      </c>
      <c r="B8497" s="2">
        <v>0.27916666666666667</v>
      </c>
      <c r="C8497">
        <v>1687552</v>
      </c>
      <c r="D8497">
        <v>1119027.3</v>
      </c>
      <c r="E8497">
        <v>54476.800000000003</v>
      </c>
      <c r="F8497">
        <v>82995.199999999997</v>
      </c>
      <c r="G8497">
        <f t="shared" si="132"/>
        <v>431052.69999999995</v>
      </c>
    </row>
    <row r="8498" spans="1:7" x14ac:dyDescent="0.2">
      <c r="A8498" s="1">
        <v>42182</v>
      </c>
      <c r="B8498" s="2">
        <v>0.28125</v>
      </c>
      <c r="C8498">
        <v>1698201.6000000001</v>
      </c>
      <c r="D8498">
        <v>1093222.3999999999</v>
      </c>
      <c r="E8498">
        <v>54835.199999999997</v>
      </c>
      <c r="F8498">
        <v>81715.199999999997</v>
      </c>
      <c r="G8498">
        <f t="shared" si="132"/>
        <v>468428.80000000022</v>
      </c>
    </row>
    <row r="8499" spans="1:7" x14ac:dyDescent="0.2">
      <c r="A8499" s="1">
        <v>42182</v>
      </c>
      <c r="B8499" s="2">
        <v>0.28333333333333333</v>
      </c>
      <c r="C8499">
        <v>1735475.3</v>
      </c>
      <c r="D8499">
        <v>1100185.6000000001</v>
      </c>
      <c r="E8499">
        <v>55244.800000000003</v>
      </c>
      <c r="F8499">
        <v>81152</v>
      </c>
      <c r="G8499">
        <f t="shared" si="132"/>
        <v>498892.89999999991</v>
      </c>
    </row>
    <row r="8500" spans="1:7" x14ac:dyDescent="0.2">
      <c r="A8500" s="1">
        <v>42182</v>
      </c>
      <c r="B8500" s="2">
        <v>0.28541666666666665</v>
      </c>
      <c r="C8500">
        <v>1685094.3999999999</v>
      </c>
      <c r="D8500">
        <v>1044889.6</v>
      </c>
      <c r="E8500">
        <v>55705.599999999999</v>
      </c>
      <c r="F8500">
        <v>86067.199999999997</v>
      </c>
      <c r="G8500">
        <f t="shared" si="132"/>
        <v>498431.99999999994</v>
      </c>
    </row>
    <row r="8501" spans="1:7" x14ac:dyDescent="0.2">
      <c r="A8501" s="1">
        <v>42182</v>
      </c>
      <c r="B8501" s="2">
        <v>0.28750000000000003</v>
      </c>
      <c r="C8501">
        <v>1679769.6000000001</v>
      </c>
      <c r="D8501">
        <v>1085030.3999999999</v>
      </c>
      <c r="E8501">
        <v>56473.599999999999</v>
      </c>
      <c r="F8501">
        <v>86835.199999999997</v>
      </c>
      <c r="G8501">
        <f t="shared" si="132"/>
        <v>451430.4000000002</v>
      </c>
    </row>
    <row r="8502" spans="1:7" x14ac:dyDescent="0.2">
      <c r="A8502" s="1">
        <v>42182</v>
      </c>
      <c r="B8502" s="2">
        <v>0.28958333333333336</v>
      </c>
      <c r="C8502">
        <v>1750220.8</v>
      </c>
      <c r="D8502">
        <v>1107558.3999999999</v>
      </c>
      <c r="E8502">
        <v>56422.400000000001</v>
      </c>
      <c r="F8502">
        <v>86835.199999999997</v>
      </c>
      <c r="G8502">
        <f t="shared" si="132"/>
        <v>499404.8000000001</v>
      </c>
    </row>
    <row r="8503" spans="1:7" x14ac:dyDescent="0.2">
      <c r="A8503" s="1">
        <v>42182</v>
      </c>
      <c r="B8503" s="2">
        <v>0.29166666666666669</v>
      </c>
      <c r="C8503">
        <v>1762508.8</v>
      </c>
      <c r="D8503">
        <v>1116569.6000000001</v>
      </c>
      <c r="E8503">
        <v>56524.800000000003</v>
      </c>
      <c r="F8503">
        <v>86579.199999999997</v>
      </c>
      <c r="G8503">
        <f t="shared" si="132"/>
        <v>502835.1999999999</v>
      </c>
    </row>
    <row r="8504" spans="1:7" x14ac:dyDescent="0.2">
      <c r="A8504" s="1">
        <v>42182</v>
      </c>
      <c r="B8504" s="2">
        <v>0.29375000000000001</v>
      </c>
      <c r="C8504">
        <v>1733017.6000000001</v>
      </c>
      <c r="D8504">
        <v>1132544</v>
      </c>
      <c r="E8504">
        <v>56576</v>
      </c>
      <c r="F8504">
        <v>83200</v>
      </c>
      <c r="G8504">
        <f t="shared" si="132"/>
        <v>460697.60000000009</v>
      </c>
    </row>
    <row r="8505" spans="1:7" x14ac:dyDescent="0.2">
      <c r="A8505" s="1">
        <v>42182</v>
      </c>
      <c r="B8505" s="2">
        <v>0.29583333333333334</v>
      </c>
      <c r="C8505">
        <v>1789952</v>
      </c>
      <c r="D8505">
        <v>1160806.3999999999</v>
      </c>
      <c r="E8505">
        <v>56320</v>
      </c>
      <c r="F8505">
        <v>84480</v>
      </c>
      <c r="G8505">
        <f t="shared" si="132"/>
        <v>488345.60000000009</v>
      </c>
    </row>
    <row r="8506" spans="1:7" x14ac:dyDescent="0.2">
      <c r="A8506" s="1">
        <v>42182</v>
      </c>
      <c r="B8506" s="2">
        <v>0.29791666666666666</v>
      </c>
      <c r="C8506">
        <v>1852620.8</v>
      </c>
      <c r="D8506">
        <v>1191526.3999999999</v>
      </c>
      <c r="E8506">
        <v>56473.599999999999</v>
      </c>
      <c r="F8506">
        <v>83865.600000000006</v>
      </c>
      <c r="G8506">
        <f t="shared" si="132"/>
        <v>520755.20000000019</v>
      </c>
    </row>
    <row r="8507" spans="1:7" x14ac:dyDescent="0.2">
      <c r="A8507" s="1">
        <v>42182</v>
      </c>
      <c r="B8507" s="2">
        <v>0.3</v>
      </c>
      <c r="C8507">
        <v>1869414.3999999999</v>
      </c>
      <c r="D8507">
        <v>1255424</v>
      </c>
      <c r="E8507">
        <v>56320</v>
      </c>
      <c r="F8507">
        <v>84326.399999999994</v>
      </c>
      <c r="G8507">
        <f t="shared" si="132"/>
        <v>473343.99999999988</v>
      </c>
    </row>
    <row r="8508" spans="1:7" x14ac:dyDescent="0.2">
      <c r="A8508" s="1">
        <v>42182</v>
      </c>
      <c r="B8508" s="2">
        <v>0.30208333333333331</v>
      </c>
      <c r="C8508">
        <v>1776025.6000000001</v>
      </c>
      <c r="D8508">
        <v>1147699.3</v>
      </c>
      <c r="E8508">
        <v>56320</v>
      </c>
      <c r="F8508">
        <v>87296</v>
      </c>
      <c r="G8508">
        <f t="shared" si="132"/>
        <v>484710.30000000005</v>
      </c>
    </row>
    <row r="8509" spans="1:7" x14ac:dyDescent="0.2">
      <c r="A8509" s="1">
        <v>42182</v>
      </c>
      <c r="B8509" s="2">
        <v>0.30416666666666664</v>
      </c>
      <c r="C8509">
        <v>1784217.6000000001</v>
      </c>
      <c r="D8509">
        <v>1084620.8</v>
      </c>
      <c r="E8509">
        <v>56422.400000000001</v>
      </c>
      <c r="F8509">
        <v>88576</v>
      </c>
      <c r="G8509">
        <f t="shared" si="132"/>
        <v>554598.40000000002</v>
      </c>
    </row>
    <row r="8510" spans="1:7" x14ac:dyDescent="0.2">
      <c r="A8510" s="1">
        <v>42182</v>
      </c>
      <c r="B8510" s="2">
        <v>0.30624999999999997</v>
      </c>
      <c r="C8510">
        <v>1823948.8</v>
      </c>
      <c r="D8510">
        <v>1123942.3999999999</v>
      </c>
      <c r="E8510">
        <v>56729.599999999999</v>
      </c>
      <c r="F8510">
        <v>88422.399999999994</v>
      </c>
      <c r="G8510">
        <f t="shared" si="132"/>
        <v>554854.40000000014</v>
      </c>
    </row>
    <row r="8511" spans="1:7" x14ac:dyDescent="0.2">
      <c r="A8511" s="1">
        <v>42182</v>
      </c>
      <c r="B8511" s="2">
        <v>0.30833333333333335</v>
      </c>
      <c r="C8511">
        <v>1751859.3</v>
      </c>
      <c r="D8511">
        <v>1148108.8</v>
      </c>
      <c r="E8511">
        <v>56985.599999999999</v>
      </c>
      <c r="F8511">
        <v>88678.399999999994</v>
      </c>
      <c r="G8511">
        <f t="shared" si="132"/>
        <v>458086.5</v>
      </c>
    </row>
    <row r="8512" spans="1:7" x14ac:dyDescent="0.2">
      <c r="A8512" s="1">
        <v>42182</v>
      </c>
      <c r="B8512" s="2">
        <v>0.31041666666666667</v>
      </c>
      <c r="C8512">
        <v>1720729.6000000001</v>
      </c>
      <c r="D8512">
        <v>1074790.3999999999</v>
      </c>
      <c r="E8512">
        <v>57036.800000000003</v>
      </c>
      <c r="F8512">
        <v>87603.199999999997</v>
      </c>
      <c r="G8512">
        <f t="shared" si="132"/>
        <v>501299.20000000013</v>
      </c>
    </row>
    <row r="8513" spans="1:7" x14ac:dyDescent="0.2">
      <c r="A8513" s="1">
        <v>42182</v>
      </c>
      <c r="B8513" s="2">
        <v>0.3125</v>
      </c>
      <c r="C8513">
        <v>1774796.8</v>
      </c>
      <c r="D8513">
        <v>1096908.8</v>
      </c>
      <c r="E8513">
        <v>57344</v>
      </c>
      <c r="F8513">
        <v>85248</v>
      </c>
      <c r="G8513">
        <f t="shared" si="132"/>
        <v>535296</v>
      </c>
    </row>
    <row r="8514" spans="1:7" x14ac:dyDescent="0.2">
      <c r="A8514" s="1">
        <v>42182</v>
      </c>
      <c r="B8514" s="2">
        <v>0.31458333333333333</v>
      </c>
      <c r="C8514">
        <v>1774387.3</v>
      </c>
      <c r="D8514">
        <v>1082163.3</v>
      </c>
      <c r="E8514">
        <v>58675.199999999997</v>
      </c>
      <c r="F8514">
        <v>83763.199999999997</v>
      </c>
      <c r="G8514">
        <f t="shared" si="132"/>
        <v>549785.60000000009</v>
      </c>
    </row>
    <row r="8515" spans="1:7" x14ac:dyDescent="0.2">
      <c r="A8515" s="1">
        <v>42182</v>
      </c>
      <c r="B8515" s="2">
        <v>0.31666666666666665</v>
      </c>
      <c r="C8515">
        <v>1810841.6000000001</v>
      </c>
      <c r="D8515">
        <v>1154662.3999999999</v>
      </c>
      <c r="E8515">
        <v>59289.599999999999</v>
      </c>
      <c r="F8515">
        <v>84582.399999999994</v>
      </c>
      <c r="G8515">
        <f t="shared" ref="G8515:G8578" si="133">ABS(D8515-C8515)-E8515-F8515</f>
        <v>512307.20000000019</v>
      </c>
    </row>
    <row r="8516" spans="1:7" x14ac:dyDescent="0.2">
      <c r="A8516" s="1">
        <v>42182</v>
      </c>
      <c r="B8516" s="2">
        <v>0.31875000000000003</v>
      </c>
      <c r="C8516">
        <v>1882521.6000000001</v>
      </c>
      <c r="D8516">
        <v>1213235.3</v>
      </c>
      <c r="E8516">
        <v>59238.400000000001</v>
      </c>
      <c r="F8516">
        <v>86732.800000000003</v>
      </c>
      <c r="G8516">
        <f t="shared" si="133"/>
        <v>523315.10000000003</v>
      </c>
    </row>
    <row r="8517" spans="1:7" x14ac:dyDescent="0.2">
      <c r="A8517" s="1">
        <v>42182</v>
      </c>
      <c r="B8517" s="2">
        <v>0.32083333333333336</v>
      </c>
      <c r="C8517">
        <v>1834188.8</v>
      </c>
      <c r="D8517">
        <v>1150566.3999999999</v>
      </c>
      <c r="E8517">
        <v>59289.599999999999</v>
      </c>
      <c r="F8517">
        <v>94105.600000000006</v>
      </c>
      <c r="G8517">
        <f t="shared" si="133"/>
        <v>530227.20000000019</v>
      </c>
    </row>
    <row r="8518" spans="1:7" x14ac:dyDescent="0.2">
      <c r="A8518" s="1">
        <v>42182</v>
      </c>
      <c r="B8518" s="2">
        <v>0.32291666666666669</v>
      </c>
      <c r="C8518">
        <v>1825177.6000000001</v>
      </c>
      <c r="D8518">
        <v>1136230.3999999999</v>
      </c>
      <c r="E8518">
        <v>58777.599999999999</v>
      </c>
      <c r="F8518">
        <v>95436.800000000003</v>
      </c>
      <c r="G8518">
        <f t="shared" si="133"/>
        <v>534732.80000000016</v>
      </c>
    </row>
    <row r="8519" spans="1:7" x14ac:dyDescent="0.2">
      <c r="A8519" s="1">
        <v>42182</v>
      </c>
      <c r="B8519" s="2">
        <v>0.32500000000000001</v>
      </c>
      <c r="C8519">
        <v>1817804.8</v>
      </c>
      <c r="D8519">
        <v>1171865.6000000001</v>
      </c>
      <c r="E8519">
        <v>57856</v>
      </c>
      <c r="F8519">
        <v>96409.600000000006</v>
      </c>
      <c r="G8519">
        <f t="shared" si="133"/>
        <v>491673.59999999998</v>
      </c>
    </row>
    <row r="8520" spans="1:7" x14ac:dyDescent="0.2">
      <c r="A8520" s="1">
        <v>42182</v>
      </c>
      <c r="B8520" s="2">
        <v>0.32708333333333334</v>
      </c>
      <c r="C8520">
        <v>1834598.3999999999</v>
      </c>
      <c r="D8520">
        <v>1154662.3999999999</v>
      </c>
      <c r="E8520">
        <v>57804.800000000003</v>
      </c>
      <c r="F8520">
        <v>94208</v>
      </c>
      <c r="G8520">
        <f t="shared" si="133"/>
        <v>527923.19999999995</v>
      </c>
    </row>
    <row r="8521" spans="1:7" x14ac:dyDescent="0.2">
      <c r="A8521" s="1">
        <v>42182</v>
      </c>
      <c r="B8521" s="2">
        <v>0.32916666666666666</v>
      </c>
      <c r="C8521">
        <v>1797734.3999999999</v>
      </c>
      <c r="D8521">
        <v>1155891.3</v>
      </c>
      <c r="E8521">
        <v>58009.599999999999</v>
      </c>
      <c r="F8521">
        <v>92467.199999999997</v>
      </c>
      <c r="G8521">
        <f t="shared" si="133"/>
        <v>491366.29999999987</v>
      </c>
    </row>
    <row r="8522" spans="1:7" x14ac:dyDescent="0.2">
      <c r="A8522" s="1">
        <v>42182</v>
      </c>
      <c r="B8522" s="2">
        <v>0.33124999999999999</v>
      </c>
      <c r="C8522">
        <v>1751859.3</v>
      </c>
      <c r="D8522">
        <v>1112473.6000000001</v>
      </c>
      <c r="E8522">
        <v>58163.199999999997</v>
      </c>
      <c r="F8522">
        <v>88934.399999999994</v>
      </c>
      <c r="G8522">
        <f t="shared" si="133"/>
        <v>492288.1</v>
      </c>
    </row>
    <row r="8523" spans="1:7" x14ac:dyDescent="0.2">
      <c r="A8523" s="1">
        <v>42182</v>
      </c>
      <c r="B8523" s="2">
        <v>0.33333333333333331</v>
      </c>
      <c r="C8523">
        <v>1776844.8</v>
      </c>
      <c r="D8523">
        <v>1107558.3999999999</v>
      </c>
      <c r="E8523">
        <v>58163.199999999997</v>
      </c>
      <c r="F8523">
        <v>88012.800000000003</v>
      </c>
      <c r="G8523">
        <f t="shared" si="133"/>
        <v>523110.4000000002</v>
      </c>
    </row>
    <row r="8524" spans="1:7" x14ac:dyDescent="0.2">
      <c r="A8524" s="1">
        <v>42182</v>
      </c>
      <c r="B8524" s="2">
        <v>0.3354166666666667</v>
      </c>
      <c r="C8524">
        <v>1762918.3999999999</v>
      </c>
      <c r="D8524">
        <v>1141964.8</v>
      </c>
      <c r="E8524">
        <v>58163.199999999997</v>
      </c>
      <c r="F8524">
        <v>83558.399999999994</v>
      </c>
      <c r="G8524">
        <f t="shared" si="133"/>
        <v>479231.99999999988</v>
      </c>
    </row>
    <row r="8525" spans="1:7" x14ac:dyDescent="0.2">
      <c r="A8525" s="1">
        <v>42182</v>
      </c>
      <c r="B8525" s="2">
        <v>0.33749999999999997</v>
      </c>
      <c r="C8525">
        <v>1825996.8</v>
      </c>
      <c r="D8525">
        <v>1181286.3999999999</v>
      </c>
      <c r="E8525">
        <v>58112</v>
      </c>
      <c r="F8525">
        <v>84480</v>
      </c>
      <c r="G8525">
        <f t="shared" si="133"/>
        <v>502118.40000000014</v>
      </c>
    </row>
    <row r="8526" spans="1:7" x14ac:dyDescent="0.2">
      <c r="A8526" s="1">
        <v>42182</v>
      </c>
      <c r="B8526" s="2">
        <v>0.33958333333333335</v>
      </c>
      <c r="C8526">
        <v>1872691.3</v>
      </c>
      <c r="D8526">
        <v>1213235.3</v>
      </c>
      <c r="E8526">
        <v>58163.199999999997</v>
      </c>
      <c r="F8526">
        <v>88268.800000000003</v>
      </c>
      <c r="G8526">
        <f t="shared" si="133"/>
        <v>513024.00000000006</v>
      </c>
    </row>
    <row r="8527" spans="1:7" x14ac:dyDescent="0.2">
      <c r="A8527" s="1">
        <v>42182</v>
      </c>
      <c r="B8527" s="2">
        <v>0.34166666666666662</v>
      </c>
      <c r="C8527">
        <v>1874329.6000000001</v>
      </c>
      <c r="D8527">
        <v>1254195.3</v>
      </c>
      <c r="E8527">
        <v>58112</v>
      </c>
      <c r="F8527">
        <v>88371.199999999997</v>
      </c>
      <c r="G8527">
        <f t="shared" si="133"/>
        <v>473651.10000000003</v>
      </c>
    </row>
    <row r="8528" spans="1:7" x14ac:dyDescent="0.2">
      <c r="A8528" s="1">
        <v>42182</v>
      </c>
      <c r="B8528" s="2">
        <v>0.34375</v>
      </c>
      <c r="C8528">
        <v>1833369.6000000001</v>
      </c>
      <c r="D8528">
        <v>1191936</v>
      </c>
      <c r="E8528">
        <v>57907.199999999997</v>
      </c>
      <c r="F8528">
        <v>88115.199999999997</v>
      </c>
      <c r="G8528">
        <f t="shared" si="133"/>
        <v>495411.20000000013</v>
      </c>
    </row>
    <row r="8529" spans="1:7" x14ac:dyDescent="0.2">
      <c r="A8529" s="1">
        <v>42182</v>
      </c>
      <c r="B8529" s="2">
        <v>0.34583333333333338</v>
      </c>
      <c r="C8529">
        <v>1875558.3999999999</v>
      </c>
      <c r="D8529">
        <v>1232076.8</v>
      </c>
      <c r="E8529">
        <v>58009.599999999999</v>
      </c>
      <c r="F8529">
        <v>90726.399999999994</v>
      </c>
      <c r="G8529">
        <f t="shared" si="133"/>
        <v>494745.59999999986</v>
      </c>
    </row>
    <row r="8530" spans="1:7" x14ac:dyDescent="0.2">
      <c r="A8530" s="1">
        <v>42182</v>
      </c>
      <c r="B8530" s="2">
        <v>0.34791666666666665</v>
      </c>
      <c r="C8530">
        <v>1774387.3</v>
      </c>
      <c r="D8530">
        <v>1119027.3</v>
      </c>
      <c r="E8530">
        <v>58521.599999999999</v>
      </c>
      <c r="F8530">
        <v>92006.399999999994</v>
      </c>
      <c r="G8530">
        <f t="shared" si="133"/>
        <v>504832</v>
      </c>
    </row>
    <row r="8531" spans="1:7" x14ac:dyDescent="0.2">
      <c r="A8531" s="1">
        <v>42182</v>
      </c>
      <c r="B8531" s="2">
        <v>0.35000000000000003</v>
      </c>
      <c r="C8531">
        <v>1744896</v>
      </c>
      <c r="D8531">
        <v>1114931.3</v>
      </c>
      <c r="E8531">
        <v>58316.800000000003</v>
      </c>
      <c r="F8531">
        <v>95232</v>
      </c>
      <c r="G8531">
        <f t="shared" si="133"/>
        <v>476415.89999999991</v>
      </c>
    </row>
    <row r="8532" spans="1:7" x14ac:dyDescent="0.2">
      <c r="A8532" s="1">
        <v>42182</v>
      </c>
      <c r="B8532" s="2">
        <v>0.3520833333333333</v>
      </c>
      <c r="C8532">
        <v>1695334.3999999999</v>
      </c>
      <c r="D8532">
        <v>1046528</v>
      </c>
      <c r="E8532">
        <v>58214.400000000001</v>
      </c>
      <c r="F8532">
        <v>94873.600000000006</v>
      </c>
      <c r="G8532">
        <f t="shared" si="133"/>
        <v>495718.39999999991</v>
      </c>
    </row>
    <row r="8533" spans="1:7" x14ac:dyDescent="0.2">
      <c r="A8533" s="1">
        <v>42182</v>
      </c>
      <c r="B8533" s="2">
        <v>0.35416666666666669</v>
      </c>
      <c r="C8533">
        <v>1824768</v>
      </c>
      <c r="D8533">
        <v>1137459.3</v>
      </c>
      <c r="E8533">
        <v>58163.199999999997</v>
      </c>
      <c r="F8533">
        <v>90726.399999999994</v>
      </c>
      <c r="G8533">
        <f t="shared" si="133"/>
        <v>538419.1</v>
      </c>
    </row>
    <row r="8534" spans="1:7" x14ac:dyDescent="0.2">
      <c r="A8534" s="1">
        <v>42182</v>
      </c>
      <c r="B8534" s="2">
        <v>0.35625000000000001</v>
      </c>
      <c r="C8534">
        <v>1760051.3</v>
      </c>
      <c r="D8534">
        <v>1140326.3999999999</v>
      </c>
      <c r="E8534">
        <v>58265.599999999999</v>
      </c>
      <c r="F8534">
        <v>90112</v>
      </c>
      <c r="G8534">
        <f t="shared" si="133"/>
        <v>471347.30000000016</v>
      </c>
    </row>
    <row r="8535" spans="1:7" x14ac:dyDescent="0.2">
      <c r="A8535" s="1">
        <v>42182</v>
      </c>
      <c r="B8535" s="2">
        <v>0.35833333333333334</v>
      </c>
      <c r="C8535">
        <v>1816576</v>
      </c>
      <c r="D8535">
        <v>1133363.3</v>
      </c>
      <c r="E8535">
        <v>58214.400000000001</v>
      </c>
      <c r="F8535">
        <v>97945.600000000006</v>
      </c>
      <c r="G8535">
        <f t="shared" si="133"/>
        <v>527052.69999999995</v>
      </c>
    </row>
    <row r="8536" spans="1:7" x14ac:dyDescent="0.2">
      <c r="A8536" s="1">
        <v>42182</v>
      </c>
      <c r="B8536" s="2">
        <v>0.36041666666666666</v>
      </c>
      <c r="C8536">
        <v>1831321.6000000001</v>
      </c>
      <c r="D8536">
        <v>1178419.3</v>
      </c>
      <c r="E8536">
        <v>58214.400000000001</v>
      </c>
      <c r="F8536">
        <v>99430.399999999994</v>
      </c>
      <c r="G8536">
        <f t="shared" si="133"/>
        <v>495257.5</v>
      </c>
    </row>
    <row r="8537" spans="1:7" x14ac:dyDescent="0.2">
      <c r="A8537" s="1">
        <v>42182</v>
      </c>
      <c r="B8537" s="2">
        <v>0.36249999999999999</v>
      </c>
      <c r="C8537">
        <v>1857945.6000000001</v>
      </c>
      <c r="D8537">
        <v>1219379.3</v>
      </c>
      <c r="E8537">
        <v>58572.800000000003</v>
      </c>
      <c r="F8537">
        <v>99379.199999999997</v>
      </c>
      <c r="G8537">
        <f t="shared" si="133"/>
        <v>480614.3</v>
      </c>
    </row>
    <row r="8538" spans="1:7" x14ac:dyDescent="0.2">
      <c r="A8538" s="1">
        <v>42182</v>
      </c>
      <c r="B8538" s="2">
        <v>0.36458333333333331</v>
      </c>
      <c r="C8538">
        <v>1804697.6000000001</v>
      </c>
      <c r="D8538">
        <v>1156300.8</v>
      </c>
      <c r="E8538">
        <v>68761.600000000006</v>
      </c>
      <c r="F8538">
        <v>95283.199999999997</v>
      </c>
      <c r="G8538">
        <f t="shared" si="133"/>
        <v>484352.00000000006</v>
      </c>
    </row>
    <row r="8539" spans="1:7" x14ac:dyDescent="0.2">
      <c r="A8539" s="1">
        <v>42182</v>
      </c>
      <c r="B8539" s="2">
        <v>0.3666666666666667</v>
      </c>
      <c r="C8539">
        <v>1887027.3</v>
      </c>
      <c r="D8539">
        <v>1193984</v>
      </c>
      <c r="E8539">
        <v>74854.399999999994</v>
      </c>
      <c r="F8539">
        <v>97894.399999999994</v>
      </c>
      <c r="G8539">
        <f t="shared" si="133"/>
        <v>520294.5</v>
      </c>
    </row>
    <row r="8540" spans="1:7" x14ac:dyDescent="0.2">
      <c r="A8540" s="1">
        <v>42182</v>
      </c>
      <c r="B8540" s="2">
        <v>0.36874999999999997</v>
      </c>
      <c r="C8540">
        <v>1992704</v>
      </c>
      <c r="D8540">
        <v>1264435.3</v>
      </c>
      <c r="E8540">
        <v>75366.399999999994</v>
      </c>
      <c r="F8540">
        <v>97894.399999999994</v>
      </c>
      <c r="G8540">
        <f t="shared" si="133"/>
        <v>555007.89999999991</v>
      </c>
    </row>
    <row r="8541" spans="1:7" x14ac:dyDescent="0.2">
      <c r="A8541" s="1">
        <v>42182</v>
      </c>
      <c r="B8541" s="2">
        <v>0.37083333333333335</v>
      </c>
      <c r="C8541">
        <v>1880883.3</v>
      </c>
      <c r="D8541">
        <v>1202585.6000000001</v>
      </c>
      <c r="E8541">
        <v>75520</v>
      </c>
      <c r="F8541">
        <v>98918.399999999994</v>
      </c>
      <c r="G8541">
        <f t="shared" si="133"/>
        <v>503859.29999999993</v>
      </c>
    </row>
    <row r="8542" spans="1:7" x14ac:dyDescent="0.2">
      <c r="A8542" s="1">
        <v>42182</v>
      </c>
      <c r="B8542" s="2">
        <v>0.37291666666666662</v>
      </c>
      <c r="C8542">
        <v>1943961.6000000001</v>
      </c>
      <c r="D8542">
        <v>1184153.6000000001</v>
      </c>
      <c r="E8542">
        <v>75315.199999999997</v>
      </c>
      <c r="F8542">
        <v>102400</v>
      </c>
      <c r="G8542">
        <f t="shared" si="133"/>
        <v>582092.80000000005</v>
      </c>
    </row>
    <row r="8543" spans="1:7" x14ac:dyDescent="0.2">
      <c r="A8543" s="1">
        <v>42182</v>
      </c>
      <c r="B8543" s="2">
        <v>0.375</v>
      </c>
      <c r="C8543">
        <v>1950515.3</v>
      </c>
      <c r="D8543">
        <v>1249689.6000000001</v>
      </c>
      <c r="E8543">
        <v>76492.800000000003</v>
      </c>
      <c r="F8543">
        <v>102912</v>
      </c>
      <c r="G8543">
        <f t="shared" si="133"/>
        <v>521420.89999999991</v>
      </c>
    </row>
    <row r="8544" spans="1:7" x14ac:dyDescent="0.2">
      <c r="A8544" s="1">
        <v>42182</v>
      </c>
      <c r="B8544" s="2">
        <v>0.37708333333333338</v>
      </c>
      <c r="C8544">
        <v>1955430.3999999999</v>
      </c>
      <c r="D8544">
        <v>1269350.3999999999</v>
      </c>
      <c r="E8544">
        <v>75724.800000000003</v>
      </c>
      <c r="F8544">
        <v>102860.8</v>
      </c>
      <c r="G8544">
        <f t="shared" si="133"/>
        <v>507494.39999999997</v>
      </c>
    </row>
    <row r="8545" spans="1:7" x14ac:dyDescent="0.2">
      <c r="A8545" s="1">
        <v>42182</v>
      </c>
      <c r="B8545" s="2">
        <v>0.37916666666666665</v>
      </c>
      <c r="C8545">
        <v>1959526.3999999999</v>
      </c>
      <c r="D8545">
        <v>1253785.6000000001</v>
      </c>
      <c r="E8545">
        <v>77004.800000000003</v>
      </c>
      <c r="F8545">
        <v>98150.399999999994</v>
      </c>
      <c r="G8545">
        <f t="shared" si="133"/>
        <v>530585.59999999974</v>
      </c>
    </row>
    <row r="8546" spans="1:7" x14ac:dyDescent="0.2">
      <c r="A8546" s="1">
        <v>42182</v>
      </c>
      <c r="B8546" s="2">
        <v>0.38125000000000003</v>
      </c>
      <c r="C8546">
        <v>1931673.6000000001</v>
      </c>
      <c r="D8546">
        <v>1233715.3</v>
      </c>
      <c r="E8546">
        <v>75571.199999999997</v>
      </c>
      <c r="F8546">
        <v>96358.399999999994</v>
      </c>
      <c r="G8546">
        <f t="shared" si="133"/>
        <v>526028.70000000007</v>
      </c>
    </row>
    <row r="8547" spans="1:7" x14ac:dyDescent="0.2">
      <c r="A8547" s="1">
        <v>42182</v>
      </c>
      <c r="B8547" s="2">
        <v>0.3833333333333333</v>
      </c>
      <c r="C8547">
        <v>1889484.8</v>
      </c>
      <c r="D8547">
        <v>1192755.3</v>
      </c>
      <c r="E8547">
        <v>76083.199999999997</v>
      </c>
      <c r="F8547">
        <v>96256</v>
      </c>
      <c r="G8547">
        <f t="shared" si="133"/>
        <v>524390.30000000005</v>
      </c>
    </row>
    <row r="8548" spans="1:7" x14ac:dyDescent="0.2">
      <c r="A8548" s="1">
        <v>42182</v>
      </c>
      <c r="B8548" s="2">
        <v>0.38541666666666669</v>
      </c>
      <c r="C8548">
        <v>1814937.6000000001</v>
      </c>
      <c r="D8548">
        <v>1090355.3</v>
      </c>
      <c r="E8548">
        <v>75878.399999999994</v>
      </c>
      <c r="F8548">
        <v>96409.600000000006</v>
      </c>
      <c r="G8548">
        <f t="shared" si="133"/>
        <v>552294.30000000005</v>
      </c>
    </row>
    <row r="8549" spans="1:7" x14ac:dyDescent="0.2">
      <c r="A8549" s="1">
        <v>42182</v>
      </c>
      <c r="B8549" s="2">
        <v>0.38750000000000001</v>
      </c>
      <c r="C8549">
        <v>1887027.3</v>
      </c>
      <c r="D8549">
        <v>1168998.3999999999</v>
      </c>
      <c r="E8549">
        <v>75878.399999999994</v>
      </c>
      <c r="F8549">
        <v>98201.600000000006</v>
      </c>
      <c r="G8549">
        <f t="shared" si="133"/>
        <v>543948.90000000014</v>
      </c>
    </row>
    <row r="8550" spans="1:7" x14ac:dyDescent="0.2">
      <c r="A8550" s="1">
        <v>42182</v>
      </c>
      <c r="B8550" s="2">
        <v>0.38958333333333334</v>
      </c>
      <c r="C8550">
        <v>1884569.6000000001</v>
      </c>
      <c r="D8550">
        <v>1193164.8</v>
      </c>
      <c r="E8550">
        <v>76185.600000000006</v>
      </c>
      <c r="F8550">
        <v>101068.8</v>
      </c>
      <c r="G8550">
        <f t="shared" si="133"/>
        <v>514150.40000000008</v>
      </c>
    </row>
    <row r="8551" spans="1:7" x14ac:dyDescent="0.2">
      <c r="A8551" s="1">
        <v>42182</v>
      </c>
      <c r="B8551" s="2">
        <v>0.39166666666666666</v>
      </c>
      <c r="C8551">
        <v>1932492.8</v>
      </c>
      <c r="D8551">
        <v>1202176</v>
      </c>
      <c r="E8551">
        <v>76185.600000000006</v>
      </c>
      <c r="F8551">
        <v>101171.2</v>
      </c>
      <c r="G8551">
        <f t="shared" si="133"/>
        <v>552960.00000000012</v>
      </c>
    </row>
    <row r="8552" spans="1:7" x14ac:dyDescent="0.2">
      <c r="A8552" s="1">
        <v>42182</v>
      </c>
      <c r="B8552" s="2">
        <v>0.39374999999999999</v>
      </c>
      <c r="C8552">
        <v>1878016</v>
      </c>
      <c r="D8552">
        <v>1178009.6000000001</v>
      </c>
      <c r="E8552">
        <v>76083.199999999997</v>
      </c>
      <c r="F8552">
        <v>100556.8</v>
      </c>
      <c r="G8552">
        <f t="shared" si="133"/>
        <v>523366.39999999997</v>
      </c>
    </row>
    <row r="8553" spans="1:7" x14ac:dyDescent="0.2">
      <c r="A8553" s="1">
        <v>42182</v>
      </c>
      <c r="B8553" s="2">
        <v>0.39583333333333331</v>
      </c>
      <c r="C8553">
        <v>1855078.3999999999</v>
      </c>
      <c r="D8553">
        <v>1209548.8</v>
      </c>
      <c r="E8553">
        <v>59494.400000000001</v>
      </c>
      <c r="F8553">
        <v>96870.399999999994</v>
      </c>
      <c r="G8553">
        <f t="shared" si="133"/>
        <v>489164.79999999981</v>
      </c>
    </row>
    <row r="8554" spans="1:7" x14ac:dyDescent="0.2">
      <c r="A8554" s="1">
        <v>42182</v>
      </c>
      <c r="B8554" s="2">
        <v>0.3979166666666667</v>
      </c>
      <c r="C8554">
        <v>1766604.8</v>
      </c>
      <c r="D8554">
        <v>1119846.3999999999</v>
      </c>
      <c r="E8554">
        <v>59392</v>
      </c>
      <c r="F8554">
        <v>96256</v>
      </c>
      <c r="G8554">
        <f t="shared" si="133"/>
        <v>491110.40000000014</v>
      </c>
    </row>
    <row r="8555" spans="1:7" x14ac:dyDescent="0.2">
      <c r="A8555" s="1">
        <v>42182</v>
      </c>
      <c r="B8555" s="2">
        <v>0.39999999999999997</v>
      </c>
      <c r="C8555">
        <v>1784627.3</v>
      </c>
      <c r="D8555">
        <v>1071104</v>
      </c>
      <c r="E8555">
        <v>58982.400000000001</v>
      </c>
      <c r="F8555">
        <v>96358.399999999994</v>
      </c>
      <c r="G8555">
        <f t="shared" si="133"/>
        <v>558182.5</v>
      </c>
    </row>
    <row r="8556" spans="1:7" x14ac:dyDescent="0.2">
      <c r="A8556" s="1">
        <v>42182</v>
      </c>
      <c r="B8556" s="2">
        <v>0.40208333333333335</v>
      </c>
      <c r="C8556">
        <v>1944780.8</v>
      </c>
      <c r="D8556">
        <v>1257472</v>
      </c>
      <c r="E8556">
        <v>58624</v>
      </c>
      <c r="F8556">
        <v>91648</v>
      </c>
      <c r="G8556">
        <f t="shared" si="133"/>
        <v>537036.80000000005</v>
      </c>
    </row>
    <row r="8557" spans="1:7" x14ac:dyDescent="0.2">
      <c r="A8557" s="1">
        <v>42182</v>
      </c>
      <c r="B8557" s="2">
        <v>0.40416666666666662</v>
      </c>
      <c r="C8557">
        <v>1977548.8</v>
      </c>
      <c r="D8557">
        <v>1321779.3</v>
      </c>
      <c r="E8557">
        <v>58470.400000000001</v>
      </c>
      <c r="F8557">
        <v>93644.800000000003</v>
      </c>
      <c r="G8557">
        <f t="shared" si="133"/>
        <v>503654.3</v>
      </c>
    </row>
    <row r="8558" spans="1:7" x14ac:dyDescent="0.2">
      <c r="A8558" s="1">
        <v>42182</v>
      </c>
      <c r="B8558" s="2">
        <v>0.40625</v>
      </c>
      <c r="C8558">
        <v>1916928</v>
      </c>
      <c r="D8558">
        <v>1276313.6000000001</v>
      </c>
      <c r="E8558">
        <v>57600</v>
      </c>
      <c r="F8558">
        <v>91238.399999999994</v>
      </c>
      <c r="G8558">
        <f t="shared" si="133"/>
        <v>491775.99999999988</v>
      </c>
    </row>
    <row r="8559" spans="1:7" x14ac:dyDescent="0.2">
      <c r="A8559" s="1">
        <v>42182</v>
      </c>
      <c r="B8559" s="2">
        <v>0.40833333333333338</v>
      </c>
      <c r="C8559">
        <v>1926348.8</v>
      </c>
      <c r="D8559">
        <v>1185792</v>
      </c>
      <c r="E8559">
        <v>57753.599999999999</v>
      </c>
      <c r="F8559">
        <v>91545.600000000006</v>
      </c>
      <c r="G8559">
        <f t="shared" si="133"/>
        <v>591257.60000000009</v>
      </c>
    </row>
    <row r="8560" spans="1:7" x14ac:dyDescent="0.2">
      <c r="A8560" s="1">
        <v>42182</v>
      </c>
      <c r="B8560" s="2">
        <v>0.41041666666666665</v>
      </c>
      <c r="C8560">
        <v>1944780.8</v>
      </c>
      <c r="D8560">
        <v>1293926.3999999999</v>
      </c>
      <c r="E8560">
        <v>57395.199999999997</v>
      </c>
      <c r="F8560">
        <v>92774.399999999994</v>
      </c>
      <c r="G8560">
        <f t="shared" si="133"/>
        <v>500684.80000000016</v>
      </c>
    </row>
    <row r="8561" spans="1:7" x14ac:dyDescent="0.2">
      <c r="A8561" s="1">
        <v>42182</v>
      </c>
      <c r="B8561" s="2">
        <v>0.41250000000000003</v>
      </c>
      <c r="C8561">
        <v>1822310.3999999999</v>
      </c>
      <c r="D8561">
        <v>1198080</v>
      </c>
      <c r="E8561">
        <v>56934.400000000001</v>
      </c>
      <c r="F8561">
        <v>90624</v>
      </c>
      <c r="G8561">
        <f t="shared" si="133"/>
        <v>476671.99999999988</v>
      </c>
    </row>
    <row r="8562" spans="1:7" x14ac:dyDescent="0.2">
      <c r="A8562" s="1">
        <v>42182</v>
      </c>
      <c r="B8562" s="2">
        <v>0.4145833333333333</v>
      </c>
      <c r="C8562">
        <v>1807155.3</v>
      </c>
      <c r="D8562">
        <v>1147289.6000000001</v>
      </c>
      <c r="E8562">
        <v>56473.599999999999</v>
      </c>
      <c r="F8562">
        <v>90777.600000000006</v>
      </c>
      <c r="G8562">
        <f t="shared" si="133"/>
        <v>512614.5</v>
      </c>
    </row>
    <row r="8563" spans="1:7" x14ac:dyDescent="0.2">
      <c r="A8563" s="1">
        <v>42182</v>
      </c>
      <c r="B8563" s="2">
        <v>0.41666666666666669</v>
      </c>
      <c r="C8563">
        <v>1726873.6000000001</v>
      </c>
      <c r="D8563">
        <v>1105510.3999999999</v>
      </c>
      <c r="E8563">
        <v>55859.199999999997</v>
      </c>
      <c r="F8563">
        <v>91545.600000000006</v>
      </c>
      <c r="G8563">
        <f t="shared" si="133"/>
        <v>473958.40000000026</v>
      </c>
    </row>
    <row r="8564" spans="1:7" x14ac:dyDescent="0.2">
      <c r="A8564" s="1">
        <v>42182</v>
      </c>
      <c r="B8564" s="2">
        <v>0.41875000000000001</v>
      </c>
      <c r="C8564">
        <v>1694105.6000000001</v>
      </c>
      <c r="D8564">
        <v>1087897.6000000001</v>
      </c>
      <c r="E8564">
        <v>56217.599999999999</v>
      </c>
      <c r="F8564">
        <v>89497.600000000006</v>
      </c>
      <c r="G8564">
        <f t="shared" si="133"/>
        <v>460492.80000000005</v>
      </c>
    </row>
    <row r="8565" spans="1:7" x14ac:dyDescent="0.2">
      <c r="A8565" s="1">
        <v>42182</v>
      </c>
      <c r="B8565" s="2">
        <v>0.42083333333333334</v>
      </c>
      <c r="C8565">
        <v>1764147.3</v>
      </c>
      <c r="D8565">
        <v>1119846.3999999999</v>
      </c>
      <c r="E8565">
        <v>56934.400000000001</v>
      </c>
      <c r="F8565">
        <v>87756.800000000003</v>
      </c>
      <c r="G8565">
        <f t="shared" si="133"/>
        <v>499609.70000000013</v>
      </c>
    </row>
    <row r="8566" spans="1:7" x14ac:dyDescent="0.2">
      <c r="A8566" s="1">
        <v>42182</v>
      </c>
      <c r="B8566" s="2">
        <v>0.42291666666666666</v>
      </c>
      <c r="C8566">
        <v>1828044.8</v>
      </c>
      <c r="D8566">
        <v>1132544</v>
      </c>
      <c r="E8566">
        <v>57190.400000000001</v>
      </c>
      <c r="F8566">
        <v>95283.199999999997</v>
      </c>
      <c r="G8566">
        <f t="shared" si="133"/>
        <v>543027.20000000007</v>
      </c>
    </row>
    <row r="8567" spans="1:7" x14ac:dyDescent="0.2">
      <c r="A8567" s="1">
        <v>42182</v>
      </c>
      <c r="B8567" s="2">
        <v>0.42499999999999999</v>
      </c>
      <c r="C8567">
        <v>1757184</v>
      </c>
      <c r="D8567">
        <v>1106739.3</v>
      </c>
      <c r="E8567">
        <v>56627.199999999997</v>
      </c>
      <c r="F8567">
        <v>95897.600000000006</v>
      </c>
      <c r="G8567">
        <f t="shared" si="133"/>
        <v>497919.9</v>
      </c>
    </row>
    <row r="8568" spans="1:7" x14ac:dyDescent="0.2">
      <c r="A8568" s="1">
        <v>42182</v>
      </c>
      <c r="B8568" s="2">
        <v>0.42708333333333331</v>
      </c>
      <c r="C8568">
        <v>1778483.3</v>
      </c>
      <c r="D8568">
        <v>1076428.8</v>
      </c>
      <c r="E8568">
        <v>56832</v>
      </c>
      <c r="F8568">
        <v>93337.600000000006</v>
      </c>
      <c r="G8568">
        <f t="shared" si="133"/>
        <v>551884.9</v>
      </c>
    </row>
    <row r="8569" spans="1:7" x14ac:dyDescent="0.2">
      <c r="A8569" s="1">
        <v>42182</v>
      </c>
      <c r="B8569" s="2">
        <v>0.4291666666666667</v>
      </c>
      <c r="C8569">
        <v>1802240</v>
      </c>
      <c r="D8569">
        <v>1087488</v>
      </c>
      <c r="E8569">
        <v>56320</v>
      </c>
      <c r="F8569">
        <v>86630.399999999994</v>
      </c>
      <c r="G8569">
        <f t="shared" si="133"/>
        <v>571801.59999999998</v>
      </c>
    </row>
    <row r="8570" spans="1:7" x14ac:dyDescent="0.2">
      <c r="A8570" s="1">
        <v>42182</v>
      </c>
      <c r="B8570" s="2">
        <v>0.43124999999999997</v>
      </c>
      <c r="C8570">
        <v>1840332.8</v>
      </c>
      <c r="D8570">
        <v>1127628.8</v>
      </c>
      <c r="E8570">
        <v>56524.800000000003</v>
      </c>
      <c r="F8570">
        <v>88473.600000000006</v>
      </c>
      <c r="G8570">
        <f t="shared" si="133"/>
        <v>567705.59999999998</v>
      </c>
    </row>
    <row r="8571" spans="1:7" x14ac:dyDescent="0.2">
      <c r="A8571" s="1">
        <v>42182</v>
      </c>
      <c r="B8571" s="2">
        <v>0.43333333333333335</v>
      </c>
      <c r="C8571">
        <v>1941504</v>
      </c>
      <c r="D8571">
        <v>1224704</v>
      </c>
      <c r="E8571">
        <v>56473.599999999999</v>
      </c>
      <c r="F8571">
        <v>91392</v>
      </c>
      <c r="G8571">
        <f t="shared" si="133"/>
        <v>568934.40000000002</v>
      </c>
    </row>
    <row r="8572" spans="1:7" x14ac:dyDescent="0.2">
      <c r="A8572" s="1">
        <v>42182</v>
      </c>
      <c r="B8572" s="2">
        <v>0.43541666666666662</v>
      </c>
      <c r="C8572">
        <v>1932902.3999999999</v>
      </c>
      <c r="D8572">
        <v>1229619.3</v>
      </c>
      <c r="E8572">
        <v>56422.400000000001</v>
      </c>
      <c r="F8572">
        <v>92313.600000000006</v>
      </c>
      <c r="G8572">
        <f t="shared" si="133"/>
        <v>554547.09999999986</v>
      </c>
    </row>
    <row r="8573" spans="1:7" x14ac:dyDescent="0.2">
      <c r="A8573" s="1">
        <v>42182</v>
      </c>
      <c r="B8573" s="2">
        <v>0.4375</v>
      </c>
      <c r="C8573">
        <v>1802649.6000000001</v>
      </c>
      <c r="D8573">
        <v>1104691.3</v>
      </c>
      <c r="E8573">
        <v>56422.400000000001</v>
      </c>
      <c r="F8573">
        <v>86016</v>
      </c>
      <c r="G8573">
        <f t="shared" si="133"/>
        <v>555519.9</v>
      </c>
    </row>
    <row r="8574" spans="1:7" x14ac:dyDescent="0.2">
      <c r="A8574" s="1">
        <v>42182</v>
      </c>
      <c r="B8574" s="2">
        <v>0.43958333333333338</v>
      </c>
      <c r="C8574">
        <v>1810022.3999999999</v>
      </c>
      <c r="D8574">
        <v>1126809.6000000001</v>
      </c>
      <c r="E8574">
        <v>56320</v>
      </c>
      <c r="F8574">
        <v>90828.800000000003</v>
      </c>
      <c r="G8574">
        <f t="shared" si="133"/>
        <v>536063.99999999977</v>
      </c>
    </row>
    <row r="8575" spans="1:7" x14ac:dyDescent="0.2">
      <c r="A8575" s="1">
        <v>42182</v>
      </c>
      <c r="B8575" s="2">
        <v>0.44166666666666665</v>
      </c>
      <c r="C8575">
        <v>2011955.3</v>
      </c>
      <c r="D8575">
        <v>1227161.6000000001</v>
      </c>
      <c r="E8575">
        <v>56217.599999999999</v>
      </c>
      <c r="F8575">
        <v>94208</v>
      </c>
      <c r="G8575">
        <f t="shared" si="133"/>
        <v>634368.1</v>
      </c>
    </row>
    <row r="8576" spans="1:7" x14ac:dyDescent="0.2">
      <c r="A8576" s="1">
        <v>42182</v>
      </c>
      <c r="B8576" s="2">
        <v>0.44375000000000003</v>
      </c>
      <c r="C8576">
        <v>1982464</v>
      </c>
      <c r="D8576">
        <v>1295564.8</v>
      </c>
      <c r="E8576">
        <v>56524.800000000003</v>
      </c>
      <c r="F8576">
        <v>91136</v>
      </c>
      <c r="G8576">
        <f t="shared" si="133"/>
        <v>539238.39999999991</v>
      </c>
    </row>
    <row r="8577" spans="1:7" x14ac:dyDescent="0.2">
      <c r="A8577" s="1">
        <v>42182</v>
      </c>
      <c r="B8577" s="2">
        <v>0.4458333333333333</v>
      </c>
      <c r="C8577">
        <v>1844428.8</v>
      </c>
      <c r="D8577">
        <v>1209139.3</v>
      </c>
      <c r="E8577">
        <v>56422.400000000001</v>
      </c>
      <c r="F8577">
        <v>83353.600000000006</v>
      </c>
      <c r="G8577">
        <f t="shared" si="133"/>
        <v>495513.5</v>
      </c>
    </row>
    <row r="8578" spans="1:7" x14ac:dyDescent="0.2">
      <c r="A8578" s="1">
        <v>42182</v>
      </c>
      <c r="B8578" s="2">
        <v>0.44791666666666669</v>
      </c>
      <c r="C8578">
        <v>1823539.3</v>
      </c>
      <c r="D8578">
        <v>1123532.8</v>
      </c>
      <c r="E8578">
        <v>56576</v>
      </c>
      <c r="F8578">
        <v>89395.199999999997</v>
      </c>
      <c r="G8578">
        <f t="shared" si="133"/>
        <v>554035.30000000005</v>
      </c>
    </row>
    <row r="8579" spans="1:7" x14ac:dyDescent="0.2">
      <c r="A8579" s="1">
        <v>42182</v>
      </c>
      <c r="B8579" s="2">
        <v>0.45</v>
      </c>
      <c r="C8579">
        <v>1792000</v>
      </c>
      <c r="D8579">
        <v>1085849.6000000001</v>
      </c>
      <c r="E8579">
        <v>56576</v>
      </c>
      <c r="F8579">
        <v>89446.399999999994</v>
      </c>
      <c r="G8579">
        <f t="shared" ref="G8579:G8642" si="134">ABS(D8579-C8579)-E8579-F8579</f>
        <v>560127.99999999988</v>
      </c>
    </row>
    <row r="8580" spans="1:7" x14ac:dyDescent="0.2">
      <c r="A8580" s="1">
        <v>42182</v>
      </c>
      <c r="B8580" s="2">
        <v>0.45208333333333334</v>
      </c>
      <c r="C8580">
        <v>1767424</v>
      </c>
      <c r="D8580">
        <v>1134592</v>
      </c>
      <c r="E8580">
        <v>56371.199999999997</v>
      </c>
      <c r="F8580">
        <v>85657.600000000006</v>
      </c>
      <c r="G8580">
        <f t="shared" si="134"/>
        <v>490803.20000000007</v>
      </c>
    </row>
    <row r="8581" spans="1:7" x14ac:dyDescent="0.2">
      <c r="A8581" s="1">
        <v>42182</v>
      </c>
      <c r="B8581" s="2">
        <v>0.45416666666666666</v>
      </c>
      <c r="C8581">
        <v>1795276.8</v>
      </c>
      <c r="D8581">
        <v>1135820.8</v>
      </c>
      <c r="E8581">
        <v>56524.800000000003</v>
      </c>
      <c r="F8581">
        <v>89036.800000000003</v>
      </c>
      <c r="G8581">
        <f t="shared" si="134"/>
        <v>513894.39999999997</v>
      </c>
    </row>
    <row r="8582" spans="1:7" x14ac:dyDescent="0.2">
      <c r="A8582" s="1">
        <v>42182</v>
      </c>
      <c r="B8582" s="2">
        <v>0.45624999999999999</v>
      </c>
      <c r="C8582">
        <v>1779302.3999999999</v>
      </c>
      <c r="D8582">
        <v>1081753.6000000001</v>
      </c>
      <c r="E8582">
        <v>56627.199999999997</v>
      </c>
      <c r="F8582">
        <v>93593.600000000006</v>
      </c>
      <c r="G8582">
        <f t="shared" si="134"/>
        <v>547327.99999999988</v>
      </c>
    </row>
    <row r="8583" spans="1:7" x14ac:dyDescent="0.2">
      <c r="A8583" s="1">
        <v>42182</v>
      </c>
      <c r="B8583" s="2">
        <v>0.45833333333333331</v>
      </c>
      <c r="C8583">
        <v>1753088</v>
      </c>
      <c r="D8583">
        <v>1184972.8</v>
      </c>
      <c r="E8583">
        <v>56422.400000000001</v>
      </c>
      <c r="F8583">
        <v>93542.399999999994</v>
      </c>
      <c r="G8583">
        <f t="shared" si="134"/>
        <v>418150.39999999991</v>
      </c>
    </row>
    <row r="8584" spans="1:7" x14ac:dyDescent="0.2">
      <c r="A8584" s="1">
        <v>42182</v>
      </c>
      <c r="B8584" s="2">
        <v>0.4604166666666667</v>
      </c>
      <c r="C8584">
        <v>1753497.6000000001</v>
      </c>
      <c r="D8584">
        <v>1156710.3999999999</v>
      </c>
      <c r="E8584">
        <v>56320</v>
      </c>
      <c r="F8584">
        <v>85862.399999999994</v>
      </c>
      <c r="G8584">
        <f t="shared" si="134"/>
        <v>454604.80000000016</v>
      </c>
    </row>
    <row r="8585" spans="1:7" x14ac:dyDescent="0.2">
      <c r="A8585" s="1">
        <v>42182</v>
      </c>
      <c r="B8585" s="2">
        <v>0.46249999999999997</v>
      </c>
      <c r="C8585">
        <v>1780531.3</v>
      </c>
      <c r="D8585">
        <v>1155481.6000000001</v>
      </c>
      <c r="E8585">
        <v>59289.599999999999</v>
      </c>
      <c r="F8585">
        <v>87808</v>
      </c>
      <c r="G8585">
        <f t="shared" si="134"/>
        <v>477952.1</v>
      </c>
    </row>
    <row r="8586" spans="1:7" x14ac:dyDescent="0.2">
      <c r="A8586" s="1">
        <v>42182</v>
      </c>
      <c r="B8586" s="2">
        <v>0.46458333333333335</v>
      </c>
      <c r="C8586">
        <v>1880064</v>
      </c>
      <c r="D8586">
        <v>1196851.3</v>
      </c>
      <c r="E8586">
        <v>88627.199999999997</v>
      </c>
      <c r="F8586">
        <v>89395.199999999997</v>
      </c>
      <c r="G8586">
        <f t="shared" si="134"/>
        <v>505190.3</v>
      </c>
    </row>
    <row r="8587" spans="1:7" x14ac:dyDescent="0.2">
      <c r="A8587" s="1">
        <v>42182</v>
      </c>
      <c r="B8587" s="2">
        <v>0.46666666666666662</v>
      </c>
      <c r="C8587">
        <v>1938636.8</v>
      </c>
      <c r="D8587">
        <v>1288192</v>
      </c>
      <c r="E8587">
        <v>77004.800000000003</v>
      </c>
      <c r="F8587">
        <v>86169.600000000006</v>
      </c>
      <c r="G8587">
        <f t="shared" si="134"/>
        <v>487270.40000000002</v>
      </c>
    </row>
    <row r="8588" spans="1:7" x14ac:dyDescent="0.2">
      <c r="A8588" s="1">
        <v>42182</v>
      </c>
      <c r="B8588" s="2">
        <v>0.46875</v>
      </c>
      <c r="C8588">
        <v>1789542.3999999999</v>
      </c>
      <c r="D8588">
        <v>1195622.3999999999</v>
      </c>
      <c r="E8588">
        <v>64972.800000000003</v>
      </c>
      <c r="F8588">
        <v>83865.600000000006</v>
      </c>
      <c r="G8588">
        <f t="shared" si="134"/>
        <v>445081.59999999998</v>
      </c>
    </row>
    <row r="8589" spans="1:7" x14ac:dyDescent="0.2">
      <c r="A8589" s="1">
        <v>42182</v>
      </c>
      <c r="B8589" s="2">
        <v>0.47083333333333338</v>
      </c>
      <c r="C8589">
        <v>1708441.6000000001</v>
      </c>
      <c r="D8589">
        <v>1102643.3</v>
      </c>
      <c r="E8589">
        <v>57344</v>
      </c>
      <c r="F8589">
        <v>93491.199999999997</v>
      </c>
      <c r="G8589">
        <f t="shared" si="134"/>
        <v>454963.10000000003</v>
      </c>
    </row>
    <row r="8590" spans="1:7" x14ac:dyDescent="0.2">
      <c r="A8590" s="1">
        <v>42182</v>
      </c>
      <c r="B8590" s="2">
        <v>0.47291666666666665</v>
      </c>
      <c r="C8590">
        <v>1755545.6000000001</v>
      </c>
      <c r="D8590">
        <v>1145651.3</v>
      </c>
      <c r="E8590">
        <v>57344</v>
      </c>
      <c r="F8590">
        <v>92057.600000000006</v>
      </c>
      <c r="G8590">
        <f t="shared" si="134"/>
        <v>460492.70000000007</v>
      </c>
    </row>
    <row r="8591" spans="1:7" x14ac:dyDescent="0.2">
      <c r="A8591" s="1">
        <v>42182</v>
      </c>
      <c r="B8591" s="2">
        <v>0.47500000000000003</v>
      </c>
      <c r="C8591">
        <v>1757593.6000000001</v>
      </c>
      <c r="D8591">
        <v>1155072</v>
      </c>
      <c r="E8591">
        <v>57190.400000000001</v>
      </c>
      <c r="F8591">
        <v>87705.600000000006</v>
      </c>
      <c r="G8591">
        <f t="shared" si="134"/>
        <v>457625.60000000009</v>
      </c>
    </row>
    <row r="8592" spans="1:7" x14ac:dyDescent="0.2">
      <c r="A8592" s="1">
        <v>42182</v>
      </c>
      <c r="B8592" s="2">
        <v>0.4770833333333333</v>
      </c>
      <c r="C8592">
        <v>1771929.6000000001</v>
      </c>
      <c r="D8592">
        <v>1132134.3999999999</v>
      </c>
      <c r="E8592">
        <v>56832</v>
      </c>
      <c r="F8592">
        <v>93286.399999999994</v>
      </c>
      <c r="G8592">
        <f t="shared" si="134"/>
        <v>489676.80000000016</v>
      </c>
    </row>
    <row r="8593" spans="1:7" x14ac:dyDescent="0.2">
      <c r="A8593" s="1">
        <v>42182</v>
      </c>
      <c r="B8593" s="2">
        <v>0.47916666666666669</v>
      </c>
      <c r="C8593">
        <v>1795276.8</v>
      </c>
      <c r="D8593">
        <v>1186201.6000000001</v>
      </c>
      <c r="E8593">
        <v>56320</v>
      </c>
      <c r="F8593">
        <v>94668.800000000003</v>
      </c>
      <c r="G8593">
        <f t="shared" si="134"/>
        <v>458086.39999999997</v>
      </c>
    </row>
    <row r="8594" spans="1:7" x14ac:dyDescent="0.2">
      <c r="A8594" s="1">
        <v>42182</v>
      </c>
      <c r="B8594" s="2">
        <v>0.48125000000000001</v>
      </c>
      <c r="C8594">
        <v>1798144</v>
      </c>
      <c r="D8594">
        <v>1198080</v>
      </c>
      <c r="E8594">
        <v>55961.599999999999</v>
      </c>
      <c r="F8594">
        <v>90265.600000000006</v>
      </c>
      <c r="G8594">
        <f t="shared" si="134"/>
        <v>453836.80000000005</v>
      </c>
    </row>
    <row r="8595" spans="1:7" x14ac:dyDescent="0.2">
      <c r="A8595" s="1">
        <v>42182</v>
      </c>
      <c r="B8595" s="2">
        <v>0.48333333333333334</v>
      </c>
      <c r="C8595">
        <v>1775616</v>
      </c>
      <c r="D8595">
        <v>1151385.6000000001</v>
      </c>
      <c r="E8595">
        <v>55552</v>
      </c>
      <c r="F8595">
        <v>91494.399999999994</v>
      </c>
      <c r="G8595">
        <f t="shared" si="134"/>
        <v>477183.99999999988</v>
      </c>
    </row>
    <row r="8596" spans="1:7" x14ac:dyDescent="0.2">
      <c r="A8596" s="1">
        <v>42182</v>
      </c>
      <c r="B8596" s="2">
        <v>0.48541666666666666</v>
      </c>
      <c r="C8596">
        <v>1771929.6000000001</v>
      </c>
      <c r="D8596">
        <v>1135820.8</v>
      </c>
      <c r="E8596">
        <v>55500.800000000003</v>
      </c>
      <c r="F8596">
        <v>94924.800000000003</v>
      </c>
      <c r="G8596">
        <f t="shared" si="134"/>
        <v>485683.20000000001</v>
      </c>
    </row>
    <row r="8597" spans="1:7" x14ac:dyDescent="0.2">
      <c r="A8597" s="1">
        <v>42182</v>
      </c>
      <c r="B8597" s="2">
        <v>0.48749999999999999</v>
      </c>
      <c r="C8597">
        <v>1739571.3</v>
      </c>
      <c r="D8597">
        <v>1119436.8</v>
      </c>
      <c r="E8597">
        <v>55449.599999999999</v>
      </c>
      <c r="F8597">
        <v>95795.199999999997</v>
      </c>
      <c r="G8597">
        <f t="shared" si="134"/>
        <v>468889.7</v>
      </c>
    </row>
    <row r="8598" spans="1:7" x14ac:dyDescent="0.2">
      <c r="A8598" s="1">
        <v>42182</v>
      </c>
      <c r="B8598" s="2">
        <v>0.48958333333333331</v>
      </c>
      <c r="C8598">
        <v>1808384</v>
      </c>
      <c r="D8598">
        <v>1157529.6000000001</v>
      </c>
      <c r="E8598">
        <v>55296</v>
      </c>
      <c r="F8598">
        <v>92979.199999999997</v>
      </c>
      <c r="G8598">
        <f t="shared" si="134"/>
        <v>502579.1999999999</v>
      </c>
    </row>
    <row r="8599" spans="1:7" x14ac:dyDescent="0.2">
      <c r="A8599" s="1">
        <v>42182</v>
      </c>
      <c r="B8599" s="2">
        <v>0.4916666666666667</v>
      </c>
      <c r="C8599">
        <v>1887846.3999999999</v>
      </c>
      <c r="D8599">
        <v>1234534.3999999999</v>
      </c>
      <c r="E8599">
        <v>55040</v>
      </c>
      <c r="F8599">
        <v>99225.600000000006</v>
      </c>
      <c r="G8599">
        <f t="shared" si="134"/>
        <v>499046.40000000002</v>
      </c>
    </row>
    <row r="8600" spans="1:7" x14ac:dyDescent="0.2">
      <c r="A8600" s="1">
        <v>42182</v>
      </c>
      <c r="B8600" s="2">
        <v>0.49374999999999997</v>
      </c>
      <c r="C8600">
        <v>1816166.3999999999</v>
      </c>
      <c r="D8600">
        <v>1225523.3</v>
      </c>
      <c r="E8600">
        <v>55142.400000000001</v>
      </c>
      <c r="F8600">
        <v>95846.399999999994</v>
      </c>
      <c r="G8600">
        <f t="shared" si="134"/>
        <v>439654.29999999981</v>
      </c>
    </row>
    <row r="8601" spans="1:7" x14ac:dyDescent="0.2">
      <c r="A8601" s="1">
        <v>42182</v>
      </c>
      <c r="B8601" s="2">
        <v>0.49583333333333335</v>
      </c>
      <c r="C8601">
        <v>1804288</v>
      </c>
      <c r="D8601">
        <v>1174732.8</v>
      </c>
      <c r="E8601">
        <v>67123.199999999997</v>
      </c>
      <c r="F8601">
        <v>89395.199999999997</v>
      </c>
      <c r="G8601">
        <f t="shared" si="134"/>
        <v>473036.79999999999</v>
      </c>
    </row>
    <row r="8602" spans="1:7" x14ac:dyDescent="0.2">
      <c r="A8602" s="1">
        <v>42182</v>
      </c>
      <c r="B8602" s="2">
        <v>0.49791666666666662</v>
      </c>
      <c r="C8602">
        <v>1737523.3</v>
      </c>
      <c r="D8602">
        <v>1053491.3</v>
      </c>
      <c r="E8602">
        <v>80844.800000000003</v>
      </c>
      <c r="F8602">
        <v>92467.199999999997</v>
      </c>
      <c r="G8602">
        <f t="shared" si="134"/>
        <v>510719.99999999994</v>
      </c>
    </row>
    <row r="8603" spans="1:7" x14ac:dyDescent="0.2">
      <c r="A8603" s="1">
        <v>42182</v>
      </c>
      <c r="B8603" s="2">
        <v>0.5</v>
      </c>
      <c r="C8603">
        <v>1762918.3999999999</v>
      </c>
      <c r="D8603">
        <v>1089126.3999999999</v>
      </c>
      <c r="E8603">
        <v>70604.800000000003</v>
      </c>
      <c r="F8603">
        <v>94361.600000000006</v>
      </c>
      <c r="G8603">
        <f t="shared" si="134"/>
        <v>508825.59999999998</v>
      </c>
    </row>
    <row r="8604" spans="1:7" x14ac:dyDescent="0.2">
      <c r="A8604" s="1">
        <v>42182</v>
      </c>
      <c r="B8604" s="2">
        <v>0.50208333333333333</v>
      </c>
      <c r="C8604">
        <v>1761689.6000000001</v>
      </c>
      <c r="D8604">
        <v>1093632</v>
      </c>
      <c r="E8604">
        <v>55091.199999999997</v>
      </c>
      <c r="F8604">
        <v>96563.199999999997</v>
      </c>
      <c r="G8604">
        <f t="shared" si="134"/>
        <v>516403.20000000013</v>
      </c>
    </row>
    <row r="8605" spans="1:7" x14ac:dyDescent="0.2">
      <c r="A8605" s="1">
        <v>42182</v>
      </c>
      <c r="B8605" s="2">
        <v>0.50416666666666665</v>
      </c>
      <c r="C8605">
        <v>1815756.8</v>
      </c>
      <c r="D8605">
        <v>1163264</v>
      </c>
      <c r="E8605">
        <v>54988.800000000003</v>
      </c>
      <c r="F8605">
        <v>93491.199999999997</v>
      </c>
      <c r="G8605">
        <f t="shared" si="134"/>
        <v>504012.79999999999</v>
      </c>
    </row>
    <row r="8606" spans="1:7" x14ac:dyDescent="0.2">
      <c r="A8606" s="1">
        <v>42182</v>
      </c>
      <c r="B8606" s="2">
        <v>0.50624999999999998</v>
      </c>
      <c r="C8606">
        <v>1830912</v>
      </c>
      <c r="D8606">
        <v>1156300.8</v>
      </c>
      <c r="E8606">
        <v>55091.199999999997</v>
      </c>
      <c r="F8606">
        <v>95795.199999999997</v>
      </c>
      <c r="G8606">
        <f t="shared" si="134"/>
        <v>523724.79999999999</v>
      </c>
    </row>
    <row r="8607" spans="1:7" x14ac:dyDescent="0.2">
      <c r="A8607" s="1">
        <v>42182</v>
      </c>
      <c r="B8607" s="2">
        <v>0.5083333333333333</v>
      </c>
      <c r="C8607">
        <v>1914880</v>
      </c>
      <c r="D8607">
        <v>1249689.6000000001</v>
      </c>
      <c r="E8607">
        <v>55091.199999999997</v>
      </c>
      <c r="F8607">
        <v>96716.800000000003</v>
      </c>
      <c r="G8607">
        <f t="shared" si="134"/>
        <v>513382.39999999997</v>
      </c>
    </row>
    <row r="8608" spans="1:7" x14ac:dyDescent="0.2">
      <c r="A8608" s="1">
        <v>42182</v>
      </c>
      <c r="B8608" s="2">
        <v>0.51041666666666663</v>
      </c>
      <c r="C8608">
        <v>1896038.3999999999</v>
      </c>
      <c r="D8608">
        <v>1245184</v>
      </c>
      <c r="E8608">
        <v>55193.599999999999</v>
      </c>
      <c r="F8608">
        <v>93952</v>
      </c>
      <c r="G8608">
        <f t="shared" si="134"/>
        <v>501708.79999999993</v>
      </c>
    </row>
    <row r="8609" spans="1:7" x14ac:dyDescent="0.2">
      <c r="A8609" s="1">
        <v>42182</v>
      </c>
      <c r="B8609" s="2">
        <v>0.51250000000000007</v>
      </c>
      <c r="C8609">
        <v>1727692.8</v>
      </c>
      <c r="D8609">
        <v>1156300.8</v>
      </c>
      <c r="E8609">
        <v>55296</v>
      </c>
      <c r="F8609">
        <v>88115.199999999997</v>
      </c>
      <c r="G8609">
        <f t="shared" si="134"/>
        <v>427980.79999999999</v>
      </c>
    </row>
    <row r="8610" spans="1:7" x14ac:dyDescent="0.2">
      <c r="A8610" s="1">
        <v>42182</v>
      </c>
      <c r="B8610" s="2">
        <v>0.51458333333333328</v>
      </c>
      <c r="C8610">
        <v>1803059.3</v>
      </c>
      <c r="D8610">
        <v>1156710.3999999999</v>
      </c>
      <c r="E8610">
        <v>55040</v>
      </c>
      <c r="F8610">
        <v>86118.399999999994</v>
      </c>
      <c r="G8610">
        <f t="shared" si="134"/>
        <v>505190.50000000012</v>
      </c>
    </row>
    <row r="8611" spans="1:7" x14ac:dyDescent="0.2">
      <c r="A8611" s="1">
        <v>42182</v>
      </c>
      <c r="B8611" s="2">
        <v>0.51666666666666672</v>
      </c>
      <c r="C8611">
        <v>1757184</v>
      </c>
      <c r="D8611">
        <v>1096499.3</v>
      </c>
      <c r="E8611">
        <v>54835.199999999997</v>
      </c>
      <c r="F8611">
        <v>89548.800000000003</v>
      </c>
      <c r="G8611">
        <f t="shared" si="134"/>
        <v>516300.7</v>
      </c>
    </row>
    <row r="8612" spans="1:7" x14ac:dyDescent="0.2">
      <c r="A8612" s="1">
        <v>42182</v>
      </c>
      <c r="B8612" s="2">
        <v>0.51874999999999993</v>
      </c>
      <c r="C8612">
        <v>1781350.3999999999</v>
      </c>
      <c r="D8612">
        <v>1139507.3</v>
      </c>
      <c r="E8612">
        <v>54937.599999999999</v>
      </c>
      <c r="F8612">
        <v>90368</v>
      </c>
      <c r="G8612">
        <f t="shared" si="134"/>
        <v>496537.49999999988</v>
      </c>
    </row>
    <row r="8613" spans="1:7" x14ac:dyDescent="0.2">
      <c r="A8613" s="1">
        <v>42182</v>
      </c>
      <c r="B8613" s="2">
        <v>0.52083333333333337</v>
      </c>
      <c r="C8613">
        <v>1693286.3999999999</v>
      </c>
      <c r="D8613">
        <v>1066188.8</v>
      </c>
      <c r="E8613">
        <v>55142.400000000001</v>
      </c>
      <c r="F8613">
        <v>87500.800000000003</v>
      </c>
      <c r="G8613">
        <f t="shared" si="134"/>
        <v>484454.39999999985</v>
      </c>
    </row>
    <row r="8614" spans="1:7" x14ac:dyDescent="0.2">
      <c r="A8614" s="1">
        <v>42182</v>
      </c>
      <c r="B8614" s="2">
        <v>0.5229166666666667</v>
      </c>
      <c r="C8614">
        <v>1720320</v>
      </c>
      <c r="D8614">
        <v>1100185.6000000001</v>
      </c>
      <c r="E8614">
        <v>55756.800000000003</v>
      </c>
      <c r="F8614">
        <v>94566.399999999994</v>
      </c>
      <c r="G8614">
        <f t="shared" si="134"/>
        <v>469811.19999999984</v>
      </c>
    </row>
    <row r="8615" spans="1:7" x14ac:dyDescent="0.2">
      <c r="A8615" s="1">
        <v>42182</v>
      </c>
      <c r="B8615" s="2">
        <v>0.52500000000000002</v>
      </c>
      <c r="C8615">
        <v>1674854.3999999999</v>
      </c>
      <c r="D8615">
        <v>1078067.3</v>
      </c>
      <c r="E8615">
        <v>55398.400000000001</v>
      </c>
      <c r="F8615">
        <v>91392</v>
      </c>
      <c r="G8615">
        <f t="shared" si="134"/>
        <v>449996.69999999984</v>
      </c>
    </row>
    <row r="8616" spans="1:7" x14ac:dyDescent="0.2">
      <c r="A8616" s="1">
        <v>42182</v>
      </c>
      <c r="B8616" s="2">
        <v>0.52708333333333335</v>
      </c>
      <c r="C8616">
        <v>1763328</v>
      </c>
      <c r="D8616">
        <v>1105920</v>
      </c>
      <c r="E8616">
        <v>55654.400000000001</v>
      </c>
      <c r="F8616">
        <v>85248</v>
      </c>
      <c r="G8616">
        <f t="shared" si="134"/>
        <v>516505.59999999998</v>
      </c>
    </row>
    <row r="8617" spans="1:7" x14ac:dyDescent="0.2">
      <c r="A8617" s="1">
        <v>42182</v>
      </c>
      <c r="B8617" s="2">
        <v>0.52916666666666667</v>
      </c>
      <c r="C8617">
        <v>1712947.3</v>
      </c>
      <c r="D8617">
        <v>1092812.8</v>
      </c>
      <c r="E8617">
        <v>55654.400000000001</v>
      </c>
      <c r="F8617">
        <v>86169.600000000006</v>
      </c>
      <c r="G8617">
        <f t="shared" si="134"/>
        <v>478310.5</v>
      </c>
    </row>
    <row r="8618" spans="1:7" x14ac:dyDescent="0.2">
      <c r="A8618" s="1">
        <v>42182</v>
      </c>
      <c r="B8618" s="2">
        <v>0.53125</v>
      </c>
      <c r="C8618">
        <v>1762099.3</v>
      </c>
      <c r="D8618">
        <v>1121484.8</v>
      </c>
      <c r="E8618">
        <v>55859.199999999997</v>
      </c>
      <c r="F8618">
        <v>89651.199999999997</v>
      </c>
      <c r="G8618">
        <f t="shared" si="134"/>
        <v>495104.10000000003</v>
      </c>
    </row>
    <row r="8619" spans="1:7" x14ac:dyDescent="0.2">
      <c r="A8619" s="1">
        <v>42182</v>
      </c>
      <c r="B8619" s="2">
        <v>0.53333333333333333</v>
      </c>
      <c r="C8619">
        <v>1869414.3999999999</v>
      </c>
      <c r="D8619">
        <v>1234124.8</v>
      </c>
      <c r="E8619">
        <v>55347.199999999997</v>
      </c>
      <c r="F8619">
        <v>87808</v>
      </c>
      <c r="G8619">
        <f t="shared" si="134"/>
        <v>492134.39999999991</v>
      </c>
    </row>
    <row r="8620" spans="1:7" x14ac:dyDescent="0.2">
      <c r="A8620" s="1">
        <v>42182</v>
      </c>
      <c r="B8620" s="2">
        <v>0.53541666666666665</v>
      </c>
      <c r="C8620">
        <v>1911603.3</v>
      </c>
      <c r="D8620">
        <v>1244364.8</v>
      </c>
      <c r="E8620">
        <v>74700.800000000003</v>
      </c>
      <c r="F8620">
        <v>87449.600000000006</v>
      </c>
      <c r="G8620">
        <f t="shared" si="134"/>
        <v>505088.1</v>
      </c>
    </row>
    <row r="8621" spans="1:7" x14ac:dyDescent="0.2">
      <c r="A8621" s="1">
        <v>42182</v>
      </c>
      <c r="B8621" s="2">
        <v>0.53749999999999998</v>
      </c>
      <c r="C8621">
        <v>1837056</v>
      </c>
      <c r="D8621">
        <v>1244774.3999999999</v>
      </c>
      <c r="E8621">
        <v>70348.800000000003</v>
      </c>
      <c r="F8621">
        <v>94156.800000000003</v>
      </c>
      <c r="G8621">
        <f t="shared" si="134"/>
        <v>427776.00000000012</v>
      </c>
    </row>
    <row r="8622" spans="1:7" x14ac:dyDescent="0.2">
      <c r="A8622" s="1">
        <v>42182</v>
      </c>
      <c r="B8622" s="2">
        <v>0.5395833333333333</v>
      </c>
      <c r="C8622">
        <v>1735065.6000000001</v>
      </c>
      <c r="D8622">
        <v>1137459.3</v>
      </c>
      <c r="E8622">
        <v>70400</v>
      </c>
      <c r="F8622">
        <v>94464</v>
      </c>
      <c r="G8622">
        <f t="shared" si="134"/>
        <v>432742.30000000005</v>
      </c>
    </row>
    <row r="8623" spans="1:7" x14ac:dyDescent="0.2">
      <c r="A8623" s="1">
        <v>42182</v>
      </c>
      <c r="B8623" s="2">
        <v>0.54166666666666663</v>
      </c>
      <c r="C8623">
        <v>1763737.6000000001</v>
      </c>
      <c r="D8623">
        <v>1075609.6000000001</v>
      </c>
      <c r="E8623">
        <v>82739.199999999997</v>
      </c>
      <c r="F8623">
        <v>84172.800000000003</v>
      </c>
      <c r="G8623">
        <f t="shared" si="134"/>
        <v>521216.00000000006</v>
      </c>
    </row>
    <row r="8624" spans="1:7" x14ac:dyDescent="0.2">
      <c r="A8624" s="1">
        <v>42182</v>
      </c>
      <c r="B8624" s="2">
        <v>0.54375000000000007</v>
      </c>
      <c r="C8624">
        <v>943308.80000000005</v>
      </c>
      <c r="D8624">
        <v>848691.19999999995</v>
      </c>
      <c r="E8624">
        <v>61337.599999999999</v>
      </c>
      <c r="F8624">
        <v>86681.600000000006</v>
      </c>
      <c r="G8624">
        <f t="shared" si="134"/>
        <v>-53401.599999999911</v>
      </c>
    </row>
    <row r="8625" spans="1:7" x14ac:dyDescent="0.2">
      <c r="A8625" s="1">
        <v>42182</v>
      </c>
      <c r="B8625" s="2">
        <v>0.54583333333333328</v>
      </c>
      <c r="C8625">
        <v>55.7</v>
      </c>
      <c r="D8625">
        <v>641843.19999999995</v>
      </c>
      <c r="E8625">
        <v>51948.800000000003</v>
      </c>
      <c r="F8625">
        <v>89958.399999999994</v>
      </c>
      <c r="G8625">
        <f t="shared" si="134"/>
        <v>499880.29999999993</v>
      </c>
    </row>
    <row r="8626" spans="1:7" x14ac:dyDescent="0.2">
      <c r="A8626" s="1">
        <v>42182</v>
      </c>
      <c r="B8626" s="2">
        <v>0.54791666666666672</v>
      </c>
      <c r="C8626">
        <v>7334.4</v>
      </c>
      <c r="D8626">
        <v>669286.40000000002</v>
      </c>
      <c r="E8626">
        <v>51929.599999999999</v>
      </c>
      <c r="F8626">
        <v>81868.800000000003</v>
      </c>
      <c r="G8626">
        <f t="shared" si="134"/>
        <v>528153.59999999998</v>
      </c>
    </row>
    <row r="8627" spans="1:7" x14ac:dyDescent="0.2">
      <c r="A8627" s="1">
        <v>42182</v>
      </c>
      <c r="B8627" s="2">
        <v>0.54999999999999993</v>
      </c>
      <c r="C8627">
        <v>71.599999999999994</v>
      </c>
      <c r="D8627">
        <v>653721.59999999998</v>
      </c>
      <c r="E8627">
        <v>51987.199999999997</v>
      </c>
      <c r="F8627">
        <v>81254.399999999994</v>
      </c>
      <c r="G8627">
        <f t="shared" si="134"/>
        <v>520408.4</v>
      </c>
    </row>
    <row r="8628" spans="1:7" x14ac:dyDescent="0.2">
      <c r="A8628" s="1">
        <v>42182</v>
      </c>
      <c r="B8628" s="2">
        <v>0.55208333333333337</v>
      </c>
      <c r="C8628">
        <v>78.7</v>
      </c>
      <c r="D8628">
        <v>652083.19999999995</v>
      </c>
      <c r="E8628">
        <v>51846.400000000001</v>
      </c>
      <c r="F8628">
        <v>89702.399999999994</v>
      </c>
      <c r="G8628">
        <f t="shared" si="134"/>
        <v>510455.69999999995</v>
      </c>
    </row>
    <row r="8629" spans="1:7" x14ac:dyDescent="0.2">
      <c r="A8629" s="1">
        <v>42182</v>
      </c>
      <c r="B8629" s="2">
        <v>0.5541666666666667</v>
      </c>
      <c r="C8629">
        <v>77.400000000000006</v>
      </c>
      <c r="D8629">
        <v>656998.40000000002</v>
      </c>
      <c r="E8629">
        <v>51820.800000000003</v>
      </c>
      <c r="F8629">
        <v>89241.600000000006</v>
      </c>
      <c r="G8629">
        <f t="shared" si="134"/>
        <v>515858.6</v>
      </c>
    </row>
    <row r="8630" spans="1:7" x14ac:dyDescent="0.2">
      <c r="A8630" s="1">
        <v>42182</v>
      </c>
      <c r="B8630" s="2">
        <v>0.55625000000000002</v>
      </c>
      <c r="C8630">
        <v>76.099999999999994</v>
      </c>
      <c r="D8630">
        <v>690176</v>
      </c>
      <c r="E8630">
        <v>51788.800000000003</v>
      </c>
      <c r="F8630">
        <v>83097.600000000006</v>
      </c>
      <c r="G8630">
        <f t="shared" si="134"/>
        <v>555213.5</v>
      </c>
    </row>
    <row r="8631" spans="1:7" x14ac:dyDescent="0.2">
      <c r="A8631" s="1">
        <v>42182</v>
      </c>
      <c r="B8631" s="2">
        <v>0.55833333333333335</v>
      </c>
      <c r="C8631">
        <v>74</v>
      </c>
      <c r="D8631">
        <v>674201.59999999998</v>
      </c>
      <c r="E8631">
        <v>51737.599999999999</v>
      </c>
      <c r="F8631">
        <v>82278.399999999994</v>
      </c>
      <c r="G8631">
        <f t="shared" si="134"/>
        <v>540111.6</v>
      </c>
    </row>
    <row r="8632" spans="1:7" x14ac:dyDescent="0.2">
      <c r="A8632" s="1">
        <v>42182</v>
      </c>
      <c r="B8632" s="2">
        <v>0.56041666666666667</v>
      </c>
      <c r="C8632">
        <v>76.8</v>
      </c>
      <c r="D8632">
        <v>669696</v>
      </c>
      <c r="E8632">
        <v>51750.400000000001</v>
      </c>
      <c r="F8632">
        <v>84480</v>
      </c>
      <c r="G8632">
        <f t="shared" si="134"/>
        <v>533388.79999999993</v>
      </c>
    </row>
    <row r="8633" spans="1:7" x14ac:dyDescent="0.2">
      <c r="A8633" s="1">
        <v>42182</v>
      </c>
      <c r="B8633" s="2">
        <v>0.5625</v>
      </c>
      <c r="C8633">
        <v>77.8</v>
      </c>
      <c r="D8633">
        <v>697548.80000000005</v>
      </c>
      <c r="E8633">
        <v>51840</v>
      </c>
      <c r="F8633">
        <v>81254.399999999994</v>
      </c>
      <c r="G8633">
        <f t="shared" si="134"/>
        <v>564376.6</v>
      </c>
    </row>
    <row r="8634" spans="1:7" x14ac:dyDescent="0.2">
      <c r="A8634" s="1">
        <v>42182</v>
      </c>
      <c r="B8634" s="2">
        <v>0.56458333333333333</v>
      </c>
      <c r="C8634">
        <v>76.5</v>
      </c>
      <c r="D8634">
        <v>678707.19999999995</v>
      </c>
      <c r="E8634">
        <v>52409.599999999999</v>
      </c>
      <c r="F8634">
        <v>77209.600000000006</v>
      </c>
      <c r="G8634">
        <f t="shared" si="134"/>
        <v>549011.5</v>
      </c>
    </row>
    <row r="8635" spans="1:7" x14ac:dyDescent="0.2">
      <c r="A8635" s="1">
        <v>42182</v>
      </c>
      <c r="B8635" s="2">
        <v>0.56666666666666665</v>
      </c>
      <c r="C8635">
        <v>75.400000000000006</v>
      </c>
      <c r="D8635">
        <v>673382.40000000002</v>
      </c>
      <c r="E8635">
        <v>52115.199999999997</v>
      </c>
      <c r="F8635">
        <v>82790.399999999994</v>
      </c>
      <c r="G8635">
        <f t="shared" si="134"/>
        <v>538401.4</v>
      </c>
    </row>
    <row r="8636" spans="1:7" x14ac:dyDescent="0.2">
      <c r="A8636" s="1">
        <v>42182</v>
      </c>
      <c r="B8636" s="2">
        <v>0.56874999999999998</v>
      </c>
      <c r="C8636">
        <v>79.7</v>
      </c>
      <c r="D8636">
        <v>688537.59999999998</v>
      </c>
      <c r="E8636">
        <v>52038.400000000001</v>
      </c>
      <c r="F8636">
        <v>85606.399999999994</v>
      </c>
      <c r="G8636">
        <f t="shared" si="134"/>
        <v>550813.1</v>
      </c>
    </row>
    <row r="8637" spans="1:7" x14ac:dyDescent="0.2">
      <c r="A8637" s="1">
        <v>42182</v>
      </c>
      <c r="B8637" s="2">
        <v>0.5708333333333333</v>
      </c>
      <c r="C8637">
        <v>77.7</v>
      </c>
      <c r="D8637">
        <v>697139.19999999995</v>
      </c>
      <c r="E8637">
        <v>51936</v>
      </c>
      <c r="F8637">
        <v>84172.800000000003</v>
      </c>
      <c r="G8637">
        <f t="shared" si="134"/>
        <v>560952.69999999995</v>
      </c>
    </row>
    <row r="8638" spans="1:7" x14ac:dyDescent="0.2">
      <c r="A8638" s="1">
        <v>42182</v>
      </c>
      <c r="B8638" s="2">
        <v>0.57291666666666663</v>
      </c>
      <c r="C8638">
        <v>76.8</v>
      </c>
      <c r="D8638">
        <v>689356.80000000005</v>
      </c>
      <c r="E8638">
        <v>51776</v>
      </c>
      <c r="F8638">
        <v>85401.600000000006</v>
      </c>
      <c r="G8638">
        <f t="shared" si="134"/>
        <v>552102.40000000002</v>
      </c>
    </row>
    <row r="8639" spans="1:7" x14ac:dyDescent="0.2">
      <c r="A8639" s="1">
        <v>42182</v>
      </c>
      <c r="B8639" s="2">
        <v>0.57500000000000007</v>
      </c>
      <c r="C8639">
        <v>75</v>
      </c>
      <c r="D8639">
        <v>675020.80000000005</v>
      </c>
      <c r="E8639">
        <v>52480</v>
      </c>
      <c r="F8639">
        <v>88064</v>
      </c>
      <c r="G8639">
        <f t="shared" si="134"/>
        <v>534401.80000000005</v>
      </c>
    </row>
    <row r="8640" spans="1:7" x14ac:dyDescent="0.2">
      <c r="A8640" s="1">
        <v>42182</v>
      </c>
      <c r="B8640" s="2">
        <v>0.57708333333333328</v>
      </c>
      <c r="C8640">
        <v>76.7</v>
      </c>
      <c r="D8640">
        <v>678707.19999999995</v>
      </c>
      <c r="E8640">
        <v>53452.800000000003</v>
      </c>
      <c r="F8640">
        <v>84582.399999999994</v>
      </c>
      <c r="G8640">
        <f t="shared" si="134"/>
        <v>540595.29999999993</v>
      </c>
    </row>
    <row r="8641" spans="1:7" x14ac:dyDescent="0.2">
      <c r="A8641" s="1">
        <v>42182</v>
      </c>
      <c r="B8641" s="2">
        <v>0.57916666666666672</v>
      </c>
      <c r="C8641">
        <v>77.099999999999994</v>
      </c>
      <c r="D8641">
        <v>689766.40000000002</v>
      </c>
      <c r="E8641">
        <v>52736</v>
      </c>
      <c r="F8641">
        <v>80896</v>
      </c>
      <c r="G8641">
        <f t="shared" si="134"/>
        <v>556057.30000000005</v>
      </c>
    </row>
    <row r="8642" spans="1:7" x14ac:dyDescent="0.2">
      <c r="A8642" s="1">
        <v>42182</v>
      </c>
      <c r="B8642" s="2">
        <v>0.58124999999999993</v>
      </c>
      <c r="C8642">
        <v>7360</v>
      </c>
      <c r="D8642">
        <v>625459.19999999995</v>
      </c>
      <c r="E8642">
        <v>52480</v>
      </c>
      <c r="F8642">
        <v>86118.399999999994</v>
      </c>
      <c r="G8642">
        <f t="shared" si="134"/>
        <v>479500.79999999993</v>
      </c>
    </row>
    <row r="8643" spans="1:7" x14ac:dyDescent="0.2">
      <c r="A8643" s="1">
        <v>42182</v>
      </c>
      <c r="B8643" s="2">
        <v>0.58333333333333337</v>
      </c>
      <c r="C8643">
        <v>77.5</v>
      </c>
      <c r="D8643">
        <v>613171.19999999995</v>
      </c>
      <c r="E8643">
        <v>52582.400000000001</v>
      </c>
      <c r="F8643">
        <v>85657.600000000006</v>
      </c>
      <c r="G8643">
        <f t="shared" ref="G8643:G8706" si="135">ABS(D8643-C8643)-E8643-F8643</f>
        <v>474853.69999999995</v>
      </c>
    </row>
    <row r="8644" spans="1:7" x14ac:dyDescent="0.2">
      <c r="A8644" s="1">
        <v>42182</v>
      </c>
      <c r="B8644" s="2">
        <v>0.5854166666666667</v>
      </c>
      <c r="C8644">
        <v>78.3</v>
      </c>
      <c r="D8644">
        <v>628736</v>
      </c>
      <c r="E8644">
        <v>52531.199999999997</v>
      </c>
      <c r="F8644">
        <v>81305.600000000006</v>
      </c>
      <c r="G8644">
        <f t="shared" si="135"/>
        <v>494820.9</v>
      </c>
    </row>
    <row r="8645" spans="1:7" x14ac:dyDescent="0.2">
      <c r="A8645" s="1">
        <v>42182</v>
      </c>
      <c r="B8645" s="2">
        <v>0.58750000000000002</v>
      </c>
      <c r="C8645">
        <v>80.400000000000006</v>
      </c>
      <c r="D8645">
        <v>662732.80000000005</v>
      </c>
      <c r="E8645">
        <v>52582.400000000001</v>
      </c>
      <c r="F8645">
        <v>84633.600000000006</v>
      </c>
      <c r="G8645">
        <f t="shared" si="135"/>
        <v>525436.4</v>
      </c>
    </row>
    <row r="8646" spans="1:7" x14ac:dyDescent="0.2">
      <c r="A8646" s="1">
        <v>42182</v>
      </c>
      <c r="B8646" s="2">
        <v>0.58958333333333335</v>
      </c>
      <c r="C8646">
        <v>80.2</v>
      </c>
      <c r="D8646">
        <v>636108.80000000005</v>
      </c>
      <c r="E8646">
        <v>52633.599999999999</v>
      </c>
      <c r="F8646">
        <v>90777.600000000006</v>
      </c>
      <c r="G8646">
        <f t="shared" si="135"/>
        <v>492617.40000000014</v>
      </c>
    </row>
    <row r="8647" spans="1:7" x14ac:dyDescent="0.2">
      <c r="A8647" s="1">
        <v>42182</v>
      </c>
      <c r="B8647" s="2">
        <v>0.59166666666666667</v>
      </c>
      <c r="C8647">
        <v>79.5</v>
      </c>
      <c r="D8647">
        <v>611942.40000000002</v>
      </c>
      <c r="E8647">
        <v>52480</v>
      </c>
      <c r="F8647">
        <v>85811.199999999997</v>
      </c>
      <c r="G8647">
        <f t="shared" si="135"/>
        <v>473571.7</v>
      </c>
    </row>
    <row r="8648" spans="1:7" x14ac:dyDescent="0.2">
      <c r="A8648" s="1">
        <v>42182</v>
      </c>
      <c r="B8648" s="2">
        <v>0.59375</v>
      </c>
      <c r="C8648">
        <v>83.3</v>
      </c>
      <c r="D8648">
        <v>650035.19999999995</v>
      </c>
      <c r="E8648">
        <v>52531.199999999997</v>
      </c>
      <c r="F8648">
        <v>82841.600000000006</v>
      </c>
      <c r="G8648">
        <f t="shared" si="135"/>
        <v>514579.1</v>
      </c>
    </row>
    <row r="8649" spans="1:7" x14ac:dyDescent="0.2">
      <c r="A8649" s="1">
        <v>42182</v>
      </c>
      <c r="B8649" s="2">
        <v>0.59583333333333333</v>
      </c>
      <c r="C8649">
        <v>77.400000000000006</v>
      </c>
      <c r="D8649">
        <v>638976</v>
      </c>
      <c r="E8649">
        <v>52339.199999999997</v>
      </c>
      <c r="F8649">
        <v>85350.399999999994</v>
      </c>
      <c r="G8649">
        <f t="shared" si="135"/>
        <v>501209</v>
      </c>
    </row>
    <row r="8650" spans="1:7" x14ac:dyDescent="0.2">
      <c r="A8650" s="1">
        <v>42182</v>
      </c>
      <c r="B8650" s="2">
        <v>0.59791666666666665</v>
      </c>
      <c r="C8650">
        <v>83.3</v>
      </c>
      <c r="D8650">
        <v>608256</v>
      </c>
      <c r="E8650">
        <v>52211.199999999997</v>
      </c>
      <c r="F8650">
        <v>84992</v>
      </c>
      <c r="G8650">
        <f t="shared" si="135"/>
        <v>470969.5</v>
      </c>
    </row>
    <row r="8651" spans="1:7" x14ac:dyDescent="0.2">
      <c r="A8651" s="1">
        <v>42182</v>
      </c>
      <c r="B8651" s="2">
        <v>0.6</v>
      </c>
      <c r="C8651">
        <v>80.400000000000006</v>
      </c>
      <c r="D8651">
        <v>618905.59999999998</v>
      </c>
      <c r="E8651">
        <v>52281.599999999999</v>
      </c>
      <c r="F8651">
        <v>81305.600000000006</v>
      </c>
      <c r="G8651">
        <f t="shared" si="135"/>
        <v>485238</v>
      </c>
    </row>
    <row r="8652" spans="1:7" x14ac:dyDescent="0.2">
      <c r="A8652" s="1">
        <v>42182</v>
      </c>
      <c r="B8652" s="2">
        <v>0.6020833333333333</v>
      </c>
      <c r="C8652">
        <v>80.8</v>
      </c>
      <c r="D8652">
        <v>667238.40000000002</v>
      </c>
      <c r="E8652">
        <v>52332.800000000003</v>
      </c>
      <c r="F8652">
        <v>81100.800000000003</v>
      </c>
      <c r="G8652">
        <f t="shared" si="135"/>
        <v>533723.99999999988</v>
      </c>
    </row>
    <row r="8653" spans="1:7" x14ac:dyDescent="0.2">
      <c r="A8653" s="1">
        <v>42182</v>
      </c>
      <c r="B8653" s="2">
        <v>0.60416666666666663</v>
      </c>
      <c r="C8653">
        <v>83.2</v>
      </c>
      <c r="D8653">
        <v>655360</v>
      </c>
      <c r="E8653">
        <v>52992</v>
      </c>
      <c r="F8653">
        <v>86220.800000000003</v>
      </c>
      <c r="G8653">
        <f t="shared" si="135"/>
        <v>516064.00000000006</v>
      </c>
    </row>
    <row r="8654" spans="1:7" x14ac:dyDescent="0.2">
      <c r="A8654" s="1">
        <v>42182</v>
      </c>
      <c r="B8654" s="2">
        <v>0.60625000000000007</v>
      </c>
      <c r="C8654">
        <v>78.7</v>
      </c>
      <c r="D8654">
        <v>642252.80000000005</v>
      </c>
      <c r="E8654">
        <v>53145.599999999999</v>
      </c>
      <c r="F8654">
        <v>87244.800000000003</v>
      </c>
      <c r="G8654">
        <f t="shared" si="135"/>
        <v>501783.70000000013</v>
      </c>
    </row>
    <row r="8655" spans="1:7" x14ac:dyDescent="0.2">
      <c r="A8655" s="1">
        <v>42182</v>
      </c>
      <c r="B8655" s="2">
        <v>0.60833333333333328</v>
      </c>
      <c r="C8655">
        <v>78.2</v>
      </c>
      <c r="D8655">
        <v>657817.59999999998</v>
      </c>
      <c r="E8655">
        <v>53504</v>
      </c>
      <c r="F8655">
        <v>85145.600000000006</v>
      </c>
      <c r="G8655">
        <f t="shared" si="135"/>
        <v>519089.80000000005</v>
      </c>
    </row>
    <row r="8656" spans="1:7" x14ac:dyDescent="0.2">
      <c r="A8656" s="1">
        <v>42182</v>
      </c>
      <c r="B8656" s="2">
        <v>0.61041666666666672</v>
      </c>
      <c r="C8656">
        <v>83.4</v>
      </c>
      <c r="D8656">
        <v>676659.19999999995</v>
      </c>
      <c r="E8656">
        <v>53401.599999999999</v>
      </c>
      <c r="F8656">
        <v>84940.800000000003</v>
      </c>
      <c r="G8656">
        <f t="shared" si="135"/>
        <v>538233.39999999991</v>
      </c>
    </row>
    <row r="8657" spans="1:7" x14ac:dyDescent="0.2">
      <c r="A8657" s="1">
        <v>42182</v>
      </c>
      <c r="B8657" s="2">
        <v>0.61249999999999993</v>
      </c>
      <c r="C8657">
        <v>82</v>
      </c>
      <c r="D8657">
        <v>651264</v>
      </c>
      <c r="E8657">
        <v>53043.199999999997</v>
      </c>
      <c r="F8657">
        <v>86681.600000000006</v>
      </c>
      <c r="G8657">
        <f t="shared" si="135"/>
        <v>511457.20000000007</v>
      </c>
    </row>
    <row r="8658" spans="1:7" x14ac:dyDescent="0.2">
      <c r="A8658" s="1">
        <v>42182</v>
      </c>
      <c r="B8658" s="2">
        <v>0.61458333333333337</v>
      </c>
      <c r="C8658">
        <v>83.6</v>
      </c>
      <c r="D8658">
        <v>642252.80000000005</v>
      </c>
      <c r="E8658">
        <v>52531.199999999997</v>
      </c>
      <c r="F8658">
        <v>81305.600000000006</v>
      </c>
      <c r="G8658">
        <f t="shared" si="135"/>
        <v>508332.40000000014</v>
      </c>
    </row>
    <row r="8659" spans="1:7" x14ac:dyDescent="0.2">
      <c r="A8659" s="1">
        <v>42182</v>
      </c>
      <c r="B8659" s="2">
        <v>0.6166666666666667</v>
      </c>
      <c r="C8659">
        <v>65.2</v>
      </c>
      <c r="D8659">
        <v>662323.19999999995</v>
      </c>
      <c r="E8659">
        <v>52531.199999999997</v>
      </c>
      <c r="F8659">
        <v>81459.199999999997</v>
      </c>
      <c r="G8659">
        <f t="shared" si="135"/>
        <v>528267.60000000009</v>
      </c>
    </row>
    <row r="8660" spans="1:7" x14ac:dyDescent="0.2">
      <c r="A8660" s="1">
        <v>42182</v>
      </c>
      <c r="B8660" s="2">
        <v>0.61875000000000002</v>
      </c>
      <c r="C8660">
        <v>64.7</v>
      </c>
      <c r="D8660">
        <v>675430.40000000002</v>
      </c>
      <c r="E8660">
        <v>52332.800000000003</v>
      </c>
      <c r="F8660">
        <v>86016</v>
      </c>
      <c r="G8660">
        <f t="shared" si="135"/>
        <v>537016.9</v>
      </c>
    </row>
    <row r="8661" spans="1:7" x14ac:dyDescent="0.2">
      <c r="A8661" s="1">
        <v>42182</v>
      </c>
      <c r="B8661" s="2">
        <v>0.62083333333333335</v>
      </c>
      <c r="C8661">
        <v>63.4</v>
      </c>
      <c r="D8661">
        <v>658636.80000000005</v>
      </c>
      <c r="E8661">
        <v>52256</v>
      </c>
      <c r="F8661">
        <v>87347.199999999997</v>
      </c>
      <c r="G8661">
        <f t="shared" si="135"/>
        <v>518970.2</v>
      </c>
    </row>
    <row r="8662" spans="1:7" x14ac:dyDescent="0.2">
      <c r="A8662" s="1">
        <v>42182</v>
      </c>
      <c r="B8662" s="2">
        <v>0.62291666666666667</v>
      </c>
      <c r="C8662">
        <v>63.7</v>
      </c>
      <c r="D8662">
        <v>643481.59999999998</v>
      </c>
      <c r="E8662">
        <v>52480</v>
      </c>
      <c r="F8662">
        <v>89395.199999999997</v>
      </c>
      <c r="G8662">
        <f t="shared" si="135"/>
        <v>501542.7</v>
      </c>
    </row>
    <row r="8663" spans="1:7" x14ac:dyDescent="0.2">
      <c r="A8663" s="1">
        <v>42182</v>
      </c>
      <c r="B8663" s="2">
        <v>0.625</v>
      </c>
      <c r="C8663">
        <v>66.099999999999994</v>
      </c>
      <c r="D8663">
        <v>696729.59999999998</v>
      </c>
      <c r="E8663">
        <v>52428.800000000003</v>
      </c>
      <c r="F8663">
        <v>85555.199999999997</v>
      </c>
      <c r="G8663">
        <f t="shared" si="135"/>
        <v>558679.5</v>
      </c>
    </row>
    <row r="8664" spans="1:7" x14ac:dyDescent="0.2">
      <c r="A8664" s="1">
        <v>42182</v>
      </c>
      <c r="B8664" s="2">
        <v>0.62708333333333333</v>
      </c>
      <c r="C8664">
        <v>62.7</v>
      </c>
      <c r="D8664">
        <v>682803.19999999995</v>
      </c>
      <c r="E8664">
        <v>52320</v>
      </c>
      <c r="F8664">
        <v>84787.199999999997</v>
      </c>
      <c r="G8664">
        <f t="shared" si="135"/>
        <v>545633.30000000005</v>
      </c>
    </row>
    <row r="8665" spans="1:7" x14ac:dyDescent="0.2">
      <c r="A8665" s="1">
        <v>42182</v>
      </c>
      <c r="B8665" s="2">
        <v>0.62916666666666665</v>
      </c>
      <c r="C8665">
        <v>7340.8</v>
      </c>
      <c r="D8665">
        <v>660684.80000000005</v>
      </c>
      <c r="E8665">
        <v>52358.400000000001</v>
      </c>
      <c r="F8665">
        <v>88729.600000000006</v>
      </c>
      <c r="G8665">
        <f t="shared" si="135"/>
        <v>512256</v>
      </c>
    </row>
    <row r="8666" spans="1:7" x14ac:dyDescent="0.2">
      <c r="A8666" s="1">
        <v>42182</v>
      </c>
      <c r="B8666" s="2">
        <v>0.63124999999999998</v>
      </c>
      <c r="C8666">
        <v>60.3</v>
      </c>
      <c r="D8666">
        <v>635289.59999999998</v>
      </c>
      <c r="E8666">
        <v>52422.400000000001</v>
      </c>
      <c r="F8666">
        <v>84838.399999999994</v>
      </c>
      <c r="G8666">
        <f t="shared" si="135"/>
        <v>497968.49999999988</v>
      </c>
    </row>
    <row r="8667" spans="1:7" x14ac:dyDescent="0.2">
      <c r="A8667" s="1">
        <v>42182</v>
      </c>
      <c r="B8667" s="2">
        <v>0.6333333333333333</v>
      </c>
      <c r="C8667">
        <v>63.4</v>
      </c>
      <c r="D8667">
        <v>643891.19999999995</v>
      </c>
      <c r="E8667">
        <v>52428.800000000003</v>
      </c>
      <c r="F8667">
        <v>80742.399999999994</v>
      </c>
      <c r="G8667">
        <f t="shared" si="135"/>
        <v>510656.59999999986</v>
      </c>
    </row>
    <row r="8668" spans="1:7" x14ac:dyDescent="0.2">
      <c r="A8668" s="1">
        <v>42182</v>
      </c>
      <c r="B8668" s="2">
        <v>0.63541666666666663</v>
      </c>
      <c r="C8668">
        <v>65.8</v>
      </c>
      <c r="D8668">
        <v>665190.40000000002</v>
      </c>
      <c r="E8668">
        <v>52428.800000000003</v>
      </c>
      <c r="F8668">
        <v>81868.800000000003</v>
      </c>
      <c r="G8668">
        <f t="shared" si="135"/>
        <v>530826.99999999988</v>
      </c>
    </row>
    <row r="8669" spans="1:7" x14ac:dyDescent="0.2">
      <c r="A8669" s="1">
        <v>42182</v>
      </c>
      <c r="B8669" s="2">
        <v>0.63750000000000007</v>
      </c>
      <c r="C8669">
        <v>65.8</v>
      </c>
      <c r="D8669">
        <v>647168</v>
      </c>
      <c r="E8669">
        <v>52332.800000000003</v>
      </c>
      <c r="F8669">
        <v>84940.800000000003</v>
      </c>
      <c r="G8669">
        <f t="shared" si="135"/>
        <v>509828.59999999992</v>
      </c>
    </row>
    <row r="8670" spans="1:7" x14ac:dyDescent="0.2">
      <c r="A8670" s="1">
        <v>42182</v>
      </c>
      <c r="B8670" s="2">
        <v>0.63958333333333328</v>
      </c>
      <c r="C8670">
        <v>64</v>
      </c>
      <c r="D8670">
        <v>632832</v>
      </c>
      <c r="E8670">
        <v>52179.199999999997</v>
      </c>
      <c r="F8670">
        <v>86118.399999999994</v>
      </c>
      <c r="G8670">
        <f t="shared" si="135"/>
        <v>494470.40000000002</v>
      </c>
    </row>
    <row r="8671" spans="1:7" x14ac:dyDescent="0.2">
      <c r="A8671" s="1">
        <v>42182</v>
      </c>
      <c r="B8671" s="2">
        <v>0.64166666666666672</v>
      </c>
      <c r="C8671">
        <v>64.099999999999994</v>
      </c>
      <c r="D8671">
        <v>669696</v>
      </c>
      <c r="E8671">
        <v>52160</v>
      </c>
      <c r="F8671">
        <v>85964.800000000003</v>
      </c>
      <c r="G8671">
        <f t="shared" si="135"/>
        <v>531507.1</v>
      </c>
    </row>
    <row r="8672" spans="1:7" x14ac:dyDescent="0.2">
      <c r="A8672" s="1">
        <v>42182</v>
      </c>
      <c r="B8672" s="2">
        <v>0.64374999999999993</v>
      </c>
      <c r="C8672">
        <v>7340.8</v>
      </c>
      <c r="D8672">
        <v>669286.40000000002</v>
      </c>
      <c r="E8672">
        <v>52064</v>
      </c>
      <c r="F8672">
        <v>89651.199999999997</v>
      </c>
      <c r="G8672">
        <f t="shared" si="135"/>
        <v>520230.39999999997</v>
      </c>
    </row>
    <row r="8673" spans="1:7" x14ac:dyDescent="0.2">
      <c r="A8673" s="1">
        <v>42182</v>
      </c>
      <c r="B8673" s="2">
        <v>0.64583333333333337</v>
      </c>
      <c r="C8673">
        <v>63.2</v>
      </c>
      <c r="D8673">
        <v>647987.19999999995</v>
      </c>
      <c r="E8673">
        <v>52070.400000000001</v>
      </c>
      <c r="F8673">
        <v>93184</v>
      </c>
      <c r="G8673">
        <f t="shared" si="135"/>
        <v>502669.6</v>
      </c>
    </row>
    <row r="8674" spans="1:7" x14ac:dyDescent="0.2">
      <c r="A8674" s="1">
        <v>42182</v>
      </c>
      <c r="B8674" s="2">
        <v>0.6479166666666667</v>
      </c>
      <c r="C8674">
        <v>65</v>
      </c>
      <c r="D8674">
        <v>684441.59999999998</v>
      </c>
      <c r="E8674">
        <v>52057.599999999999</v>
      </c>
      <c r="F8674">
        <v>91750.399999999994</v>
      </c>
      <c r="G8674">
        <f t="shared" si="135"/>
        <v>540568.6</v>
      </c>
    </row>
    <row r="8675" spans="1:7" x14ac:dyDescent="0.2">
      <c r="A8675" s="1">
        <v>42182</v>
      </c>
      <c r="B8675" s="2">
        <v>0.65</v>
      </c>
      <c r="C8675">
        <v>66.599999999999994</v>
      </c>
      <c r="D8675">
        <v>674611.19999999995</v>
      </c>
      <c r="E8675">
        <v>52089.599999999999</v>
      </c>
      <c r="F8675">
        <v>82176</v>
      </c>
      <c r="G8675">
        <f t="shared" si="135"/>
        <v>540279</v>
      </c>
    </row>
    <row r="8676" spans="1:7" x14ac:dyDescent="0.2">
      <c r="A8676" s="1">
        <v>42182</v>
      </c>
      <c r="B8676" s="2">
        <v>0.65208333333333335</v>
      </c>
      <c r="C8676">
        <v>63.3</v>
      </c>
      <c r="D8676">
        <v>628736</v>
      </c>
      <c r="E8676">
        <v>52089.599999999999</v>
      </c>
      <c r="F8676">
        <v>81305.600000000006</v>
      </c>
      <c r="G8676">
        <f t="shared" si="135"/>
        <v>495277.5</v>
      </c>
    </row>
    <row r="8677" spans="1:7" x14ac:dyDescent="0.2">
      <c r="A8677" s="1">
        <v>42182</v>
      </c>
      <c r="B8677" s="2">
        <v>0.65416666666666667</v>
      </c>
      <c r="C8677">
        <v>63.3</v>
      </c>
      <c r="D8677">
        <v>656998.40000000002</v>
      </c>
      <c r="E8677">
        <v>52051.199999999997</v>
      </c>
      <c r="F8677">
        <v>85094.399999999994</v>
      </c>
      <c r="G8677">
        <f t="shared" si="135"/>
        <v>519789.5</v>
      </c>
    </row>
    <row r="8678" spans="1:7" x14ac:dyDescent="0.2">
      <c r="A8678" s="1">
        <v>42182</v>
      </c>
      <c r="B8678" s="2">
        <v>0.65625</v>
      </c>
      <c r="C8678">
        <v>66.2</v>
      </c>
      <c r="D8678">
        <v>662732.80000000005</v>
      </c>
      <c r="E8678">
        <v>52320</v>
      </c>
      <c r="F8678">
        <v>85760</v>
      </c>
      <c r="G8678">
        <f t="shared" si="135"/>
        <v>524586.60000000009</v>
      </c>
    </row>
    <row r="8679" spans="1:7" x14ac:dyDescent="0.2">
      <c r="A8679" s="1">
        <v>42182</v>
      </c>
      <c r="B8679" s="2">
        <v>0.65833333333333333</v>
      </c>
      <c r="C8679">
        <v>66.599999999999994</v>
      </c>
      <c r="D8679">
        <v>633651.19999999995</v>
      </c>
      <c r="E8679">
        <v>52307.199999999997</v>
      </c>
      <c r="F8679">
        <v>83916.800000000003</v>
      </c>
      <c r="G8679">
        <f t="shared" si="135"/>
        <v>497360.60000000003</v>
      </c>
    </row>
    <row r="8680" spans="1:7" x14ac:dyDescent="0.2">
      <c r="A8680" s="1">
        <v>42182</v>
      </c>
      <c r="B8680" s="2">
        <v>0.66041666666666665</v>
      </c>
      <c r="C8680">
        <v>65.7</v>
      </c>
      <c r="D8680">
        <v>658227.19999999995</v>
      </c>
      <c r="E8680">
        <v>52428.800000000003</v>
      </c>
      <c r="F8680">
        <v>86118.399999999994</v>
      </c>
      <c r="G8680">
        <f t="shared" si="135"/>
        <v>519614.29999999993</v>
      </c>
    </row>
    <row r="8681" spans="1:7" x14ac:dyDescent="0.2">
      <c r="A8681" s="1">
        <v>42182</v>
      </c>
      <c r="B8681" s="2">
        <v>0.66249999999999998</v>
      </c>
      <c r="C8681">
        <v>64.400000000000006</v>
      </c>
      <c r="D8681">
        <v>678297.59999999998</v>
      </c>
      <c r="E8681">
        <v>52838.400000000001</v>
      </c>
      <c r="F8681">
        <v>90982.399999999994</v>
      </c>
      <c r="G8681">
        <f t="shared" si="135"/>
        <v>534412.39999999991</v>
      </c>
    </row>
    <row r="8682" spans="1:7" x14ac:dyDescent="0.2">
      <c r="A8682" s="1">
        <v>42182</v>
      </c>
      <c r="B8682" s="2">
        <v>0.6645833333333333</v>
      </c>
      <c r="C8682">
        <v>7347.2</v>
      </c>
      <c r="D8682">
        <v>642662.40000000002</v>
      </c>
      <c r="E8682">
        <v>52992</v>
      </c>
      <c r="F8682">
        <v>92876.800000000003</v>
      </c>
      <c r="G8682">
        <f t="shared" si="135"/>
        <v>489446.40000000008</v>
      </c>
    </row>
    <row r="8683" spans="1:7" x14ac:dyDescent="0.2">
      <c r="A8683" s="1">
        <v>42182</v>
      </c>
      <c r="B8683" s="2">
        <v>0.66666666666666663</v>
      </c>
      <c r="C8683">
        <v>62.2</v>
      </c>
      <c r="D8683">
        <v>647987.19999999995</v>
      </c>
      <c r="E8683">
        <v>52940.800000000003</v>
      </c>
      <c r="F8683">
        <v>88422.399999999994</v>
      </c>
      <c r="G8683">
        <f t="shared" si="135"/>
        <v>506561.79999999993</v>
      </c>
    </row>
    <row r="8684" spans="1:7" x14ac:dyDescent="0.2">
      <c r="A8684" s="1">
        <v>42182</v>
      </c>
      <c r="B8684" s="2">
        <v>0.66875000000000007</v>
      </c>
      <c r="C8684">
        <v>63.3</v>
      </c>
      <c r="D8684">
        <v>681984</v>
      </c>
      <c r="E8684">
        <v>52940.800000000003</v>
      </c>
      <c r="F8684">
        <v>90828.800000000003</v>
      </c>
      <c r="G8684">
        <f t="shared" si="135"/>
        <v>538151.09999999986</v>
      </c>
    </row>
    <row r="8685" spans="1:7" x14ac:dyDescent="0.2">
      <c r="A8685" s="1">
        <v>42182</v>
      </c>
      <c r="B8685" s="2">
        <v>0.67083333333333339</v>
      </c>
      <c r="C8685">
        <v>65</v>
      </c>
      <c r="D8685">
        <v>648396.80000000005</v>
      </c>
      <c r="E8685">
        <v>52787.199999999997</v>
      </c>
      <c r="F8685">
        <v>94054.399999999994</v>
      </c>
      <c r="G8685">
        <f t="shared" si="135"/>
        <v>501490.20000000007</v>
      </c>
    </row>
    <row r="8686" spans="1:7" x14ac:dyDescent="0.2">
      <c r="A8686" s="1">
        <v>42182</v>
      </c>
      <c r="B8686" s="2">
        <v>0.67291666666666661</v>
      </c>
      <c r="C8686">
        <v>62.5</v>
      </c>
      <c r="D8686">
        <v>648396.80000000005</v>
      </c>
      <c r="E8686">
        <v>52736</v>
      </c>
      <c r="F8686">
        <v>90470.399999999994</v>
      </c>
      <c r="G8686">
        <f t="shared" si="135"/>
        <v>505127.9</v>
      </c>
    </row>
    <row r="8687" spans="1:7" x14ac:dyDescent="0.2">
      <c r="A8687" s="1">
        <v>42182</v>
      </c>
      <c r="B8687" s="2">
        <v>0.67499999999999993</v>
      </c>
      <c r="C8687">
        <v>66.3</v>
      </c>
      <c r="D8687">
        <v>689356.80000000005</v>
      </c>
      <c r="E8687">
        <v>52633.599999999999</v>
      </c>
      <c r="F8687">
        <v>92211.199999999997</v>
      </c>
      <c r="G8687">
        <f t="shared" si="135"/>
        <v>544445.70000000007</v>
      </c>
    </row>
    <row r="8688" spans="1:7" x14ac:dyDescent="0.2">
      <c r="A8688" s="1">
        <v>42182</v>
      </c>
      <c r="B8688" s="2">
        <v>0.67708333333333337</v>
      </c>
      <c r="C8688">
        <v>63</v>
      </c>
      <c r="D8688">
        <v>650444.80000000005</v>
      </c>
      <c r="E8688">
        <v>52249.599999999999</v>
      </c>
      <c r="F8688">
        <v>98867.199999999997</v>
      </c>
      <c r="G8688">
        <f t="shared" si="135"/>
        <v>499265.00000000006</v>
      </c>
    </row>
    <row r="8689" spans="1:7" x14ac:dyDescent="0.2">
      <c r="A8689" s="1">
        <v>42182</v>
      </c>
      <c r="B8689" s="2">
        <v>0.6791666666666667</v>
      </c>
      <c r="C8689">
        <v>7347.2</v>
      </c>
      <c r="D8689">
        <v>628736</v>
      </c>
      <c r="E8689">
        <v>52332.800000000003</v>
      </c>
      <c r="F8689">
        <v>101120</v>
      </c>
      <c r="G8689">
        <f t="shared" si="135"/>
        <v>467936</v>
      </c>
    </row>
    <row r="8690" spans="1:7" x14ac:dyDescent="0.2">
      <c r="A8690" s="1">
        <v>42182</v>
      </c>
      <c r="B8690" s="2">
        <v>0.68125000000000002</v>
      </c>
      <c r="C8690">
        <v>68.2</v>
      </c>
      <c r="D8690">
        <v>604569.59999999998</v>
      </c>
      <c r="E8690">
        <v>52236.800000000003</v>
      </c>
      <c r="F8690">
        <v>93849.600000000006</v>
      </c>
      <c r="G8690">
        <f t="shared" si="135"/>
        <v>458415</v>
      </c>
    </row>
    <row r="8691" spans="1:7" x14ac:dyDescent="0.2">
      <c r="A8691" s="1">
        <v>42182</v>
      </c>
      <c r="B8691" s="2">
        <v>0.68333333333333324</v>
      </c>
      <c r="C8691">
        <v>66.5</v>
      </c>
      <c r="D8691">
        <v>655769.59999999998</v>
      </c>
      <c r="E8691">
        <v>52224</v>
      </c>
      <c r="F8691">
        <v>91648</v>
      </c>
      <c r="G8691">
        <f t="shared" si="135"/>
        <v>511831.1</v>
      </c>
    </row>
    <row r="8692" spans="1:7" x14ac:dyDescent="0.2">
      <c r="A8692" s="1">
        <v>42182</v>
      </c>
      <c r="B8692" s="2">
        <v>0.68541666666666667</v>
      </c>
      <c r="C8692">
        <v>65.3</v>
      </c>
      <c r="D8692">
        <v>627507.19999999995</v>
      </c>
      <c r="E8692">
        <v>52192</v>
      </c>
      <c r="F8692">
        <v>92672</v>
      </c>
      <c r="G8692">
        <f t="shared" si="135"/>
        <v>482577.89999999991</v>
      </c>
    </row>
    <row r="8693" spans="1:7" x14ac:dyDescent="0.2">
      <c r="A8693" s="1">
        <v>42182</v>
      </c>
      <c r="B8693" s="2">
        <v>0.6875</v>
      </c>
      <c r="C8693">
        <v>68.400000000000006</v>
      </c>
      <c r="D8693">
        <v>606208</v>
      </c>
      <c r="E8693">
        <v>52320</v>
      </c>
      <c r="F8693">
        <v>92313.600000000006</v>
      </c>
      <c r="G8693">
        <f t="shared" si="135"/>
        <v>461506</v>
      </c>
    </row>
    <row r="8694" spans="1:7" x14ac:dyDescent="0.2">
      <c r="A8694" s="1">
        <v>42182</v>
      </c>
      <c r="B8694" s="2">
        <v>0.68958333333333333</v>
      </c>
      <c r="C8694">
        <v>67.599999999999994</v>
      </c>
      <c r="D8694">
        <v>651264</v>
      </c>
      <c r="E8694">
        <v>52102.400000000001</v>
      </c>
      <c r="F8694">
        <v>87961.600000000006</v>
      </c>
      <c r="G8694">
        <f t="shared" si="135"/>
        <v>511132.4</v>
      </c>
    </row>
    <row r="8695" spans="1:7" x14ac:dyDescent="0.2">
      <c r="A8695" s="1">
        <v>42182</v>
      </c>
      <c r="B8695" s="2">
        <v>0.69166666666666676</v>
      </c>
      <c r="C8695">
        <v>64.8</v>
      </c>
      <c r="D8695">
        <v>673792</v>
      </c>
      <c r="E8695">
        <v>52166.400000000001</v>
      </c>
      <c r="F8695">
        <v>95436.800000000003</v>
      </c>
      <c r="G8695">
        <f t="shared" si="135"/>
        <v>526123.99999999988</v>
      </c>
    </row>
    <row r="8696" spans="1:7" x14ac:dyDescent="0.2">
      <c r="A8696" s="1">
        <v>42182</v>
      </c>
      <c r="B8696" s="2">
        <v>0.69374999999999998</v>
      </c>
      <c r="C8696">
        <v>66.7</v>
      </c>
      <c r="D8696">
        <v>667648</v>
      </c>
      <c r="E8696">
        <v>52128</v>
      </c>
      <c r="F8696">
        <v>97177.600000000006</v>
      </c>
      <c r="G8696">
        <f t="shared" si="135"/>
        <v>518275.70000000007</v>
      </c>
    </row>
    <row r="8697" spans="1:7" x14ac:dyDescent="0.2">
      <c r="A8697" s="1">
        <v>42182</v>
      </c>
      <c r="B8697" s="2">
        <v>0.6958333333333333</v>
      </c>
      <c r="C8697">
        <v>67.7</v>
      </c>
      <c r="D8697">
        <v>661094.40000000002</v>
      </c>
      <c r="E8697">
        <v>51955.199999999997</v>
      </c>
      <c r="F8697">
        <v>92928</v>
      </c>
      <c r="G8697">
        <f t="shared" si="135"/>
        <v>516143.50000000012</v>
      </c>
    </row>
    <row r="8698" spans="1:7" x14ac:dyDescent="0.2">
      <c r="A8698" s="1">
        <v>42182</v>
      </c>
      <c r="B8698" s="2">
        <v>0.69791666666666663</v>
      </c>
      <c r="C8698">
        <v>67.2</v>
      </c>
      <c r="D8698">
        <v>693452.80000000005</v>
      </c>
      <c r="E8698">
        <v>52121.599999999999</v>
      </c>
      <c r="F8698">
        <v>86016</v>
      </c>
      <c r="G8698">
        <f t="shared" si="135"/>
        <v>555248.00000000012</v>
      </c>
    </row>
    <row r="8699" spans="1:7" x14ac:dyDescent="0.2">
      <c r="A8699" s="1">
        <v>42182</v>
      </c>
      <c r="B8699" s="2">
        <v>0.70000000000000007</v>
      </c>
      <c r="C8699">
        <v>67.2</v>
      </c>
      <c r="D8699">
        <v>692633.59999999998</v>
      </c>
      <c r="E8699">
        <v>52025.599999999999</v>
      </c>
      <c r="F8699">
        <v>89088</v>
      </c>
      <c r="G8699">
        <f t="shared" si="135"/>
        <v>551452.80000000005</v>
      </c>
    </row>
    <row r="8700" spans="1:7" x14ac:dyDescent="0.2">
      <c r="A8700" s="1">
        <v>42182</v>
      </c>
      <c r="B8700" s="2">
        <v>0.70208333333333339</v>
      </c>
      <c r="C8700">
        <v>67.8</v>
      </c>
      <c r="D8700">
        <v>670515.19999999995</v>
      </c>
      <c r="E8700">
        <v>52230.400000000001</v>
      </c>
      <c r="F8700">
        <v>88883.199999999997</v>
      </c>
      <c r="G8700">
        <f t="shared" si="135"/>
        <v>529333.79999999993</v>
      </c>
    </row>
    <row r="8701" spans="1:7" x14ac:dyDescent="0.2">
      <c r="A8701" s="1">
        <v>42182</v>
      </c>
      <c r="B8701" s="2">
        <v>0.70416666666666661</v>
      </c>
      <c r="C8701">
        <v>64.400000000000006</v>
      </c>
      <c r="D8701">
        <v>690585.59999999998</v>
      </c>
      <c r="E8701">
        <v>53196.800000000003</v>
      </c>
      <c r="F8701">
        <v>89241.600000000006</v>
      </c>
      <c r="G8701">
        <f t="shared" si="135"/>
        <v>548082.79999999993</v>
      </c>
    </row>
    <row r="8702" spans="1:7" x14ac:dyDescent="0.2">
      <c r="A8702" s="1">
        <v>42182</v>
      </c>
      <c r="B8702" s="2">
        <v>0.70624999999999993</v>
      </c>
      <c r="C8702">
        <v>7347.2</v>
      </c>
      <c r="D8702">
        <v>687308.80000000005</v>
      </c>
      <c r="E8702">
        <v>53145.599999999999</v>
      </c>
      <c r="F8702">
        <v>83814.399999999994</v>
      </c>
      <c r="G8702">
        <f t="shared" si="135"/>
        <v>543001.60000000009</v>
      </c>
    </row>
    <row r="8703" spans="1:7" x14ac:dyDescent="0.2">
      <c r="A8703" s="1">
        <v>42182</v>
      </c>
      <c r="B8703" s="2">
        <v>0.70833333333333337</v>
      </c>
      <c r="C8703">
        <v>7347.2</v>
      </c>
      <c r="D8703">
        <v>679526.40000000002</v>
      </c>
      <c r="E8703">
        <v>52428.800000000003</v>
      </c>
      <c r="F8703">
        <v>93696</v>
      </c>
      <c r="G8703">
        <f t="shared" si="135"/>
        <v>526054.40000000002</v>
      </c>
    </row>
    <row r="8704" spans="1:7" x14ac:dyDescent="0.2">
      <c r="A8704" s="1">
        <v>42182</v>
      </c>
      <c r="B8704" s="2">
        <v>0.7104166666666667</v>
      </c>
      <c r="C8704">
        <v>68.400000000000006</v>
      </c>
      <c r="D8704">
        <v>696320</v>
      </c>
      <c r="E8704">
        <v>52204.800000000003</v>
      </c>
      <c r="F8704">
        <v>94361.600000000006</v>
      </c>
      <c r="G8704">
        <f t="shared" si="135"/>
        <v>549685.19999999995</v>
      </c>
    </row>
    <row r="8705" spans="1:7" x14ac:dyDescent="0.2">
      <c r="A8705" s="1">
        <v>42182</v>
      </c>
      <c r="B8705" s="2">
        <v>0.71250000000000002</v>
      </c>
      <c r="C8705">
        <v>67.099999999999994</v>
      </c>
      <c r="D8705">
        <v>705740.80000000005</v>
      </c>
      <c r="E8705">
        <v>52633.599999999999</v>
      </c>
      <c r="F8705">
        <v>94105.600000000006</v>
      </c>
      <c r="G8705">
        <f t="shared" si="135"/>
        <v>558934.50000000012</v>
      </c>
    </row>
    <row r="8706" spans="1:7" x14ac:dyDescent="0.2">
      <c r="A8706" s="1">
        <v>42182</v>
      </c>
      <c r="B8706" s="2">
        <v>0.71458333333333324</v>
      </c>
      <c r="C8706">
        <v>66.8</v>
      </c>
      <c r="D8706">
        <v>673382.40000000002</v>
      </c>
      <c r="E8706">
        <v>52480</v>
      </c>
      <c r="F8706">
        <v>93440</v>
      </c>
      <c r="G8706">
        <f t="shared" si="135"/>
        <v>527395.6</v>
      </c>
    </row>
    <row r="8707" spans="1:7" x14ac:dyDescent="0.2">
      <c r="A8707" s="1">
        <v>42182</v>
      </c>
      <c r="B8707" s="2">
        <v>0.71666666666666667</v>
      </c>
      <c r="C8707">
        <v>66.2</v>
      </c>
      <c r="D8707">
        <v>658227.19999999995</v>
      </c>
      <c r="E8707">
        <v>52428.800000000003</v>
      </c>
      <c r="F8707">
        <v>86476.800000000003</v>
      </c>
      <c r="G8707">
        <f t="shared" ref="G8707:G8770" si="136">ABS(D8707-C8707)-E8707-F8707</f>
        <v>519255.39999999997</v>
      </c>
    </row>
    <row r="8708" spans="1:7" x14ac:dyDescent="0.2">
      <c r="A8708" s="1">
        <v>42182</v>
      </c>
      <c r="B8708" s="2">
        <v>0.71875</v>
      </c>
      <c r="C8708">
        <v>71.7</v>
      </c>
      <c r="D8708">
        <v>674201.59999999998</v>
      </c>
      <c r="E8708">
        <v>52582.400000000001</v>
      </c>
      <c r="F8708">
        <v>87808</v>
      </c>
      <c r="G8708">
        <f t="shared" si="136"/>
        <v>533739.5</v>
      </c>
    </row>
    <row r="8709" spans="1:7" x14ac:dyDescent="0.2">
      <c r="A8709" s="1">
        <v>42182</v>
      </c>
      <c r="B8709" s="2">
        <v>0.72083333333333333</v>
      </c>
      <c r="C8709">
        <v>68.7</v>
      </c>
      <c r="D8709">
        <v>653312</v>
      </c>
      <c r="E8709">
        <v>52428.800000000003</v>
      </c>
      <c r="F8709">
        <v>90163.199999999997</v>
      </c>
      <c r="G8709">
        <f t="shared" si="136"/>
        <v>510651.3</v>
      </c>
    </row>
    <row r="8710" spans="1:7" x14ac:dyDescent="0.2">
      <c r="A8710" s="1">
        <v>42182</v>
      </c>
      <c r="B8710" s="2">
        <v>0.72291666666666676</v>
      </c>
      <c r="C8710">
        <v>70.8</v>
      </c>
      <c r="D8710">
        <v>648806.40000000002</v>
      </c>
      <c r="E8710">
        <v>52582.400000000001</v>
      </c>
      <c r="F8710">
        <v>90368</v>
      </c>
      <c r="G8710">
        <f t="shared" si="136"/>
        <v>505785.19999999995</v>
      </c>
    </row>
    <row r="8711" spans="1:7" x14ac:dyDescent="0.2">
      <c r="A8711" s="1">
        <v>42182</v>
      </c>
      <c r="B8711" s="2">
        <v>0.72499999999999998</v>
      </c>
      <c r="C8711">
        <v>68.400000000000006</v>
      </c>
      <c r="D8711">
        <v>677888</v>
      </c>
      <c r="E8711">
        <v>52736</v>
      </c>
      <c r="F8711">
        <v>95385.600000000006</v>
      </c>
      <c r="G8711">
        <f t="shared" si="136"/>
        <v>529698</v>
      </c>
    </row>
    <row r="8712" spans="1:7" x14ac:dyDescent="0.2">
      <c r="A8712" s="1">
        <v>42182</v>
      </c>
      <c r="B8712" s="2">
        <v>0.7270833333333333</v>
      </c>
      <c r="C8712">
        <v>69.2</v>
      </c>
      <c r="D8712">
        <v>665190.40000000002</v>
      </c>
      <c r="E8712">
        <v>52992</v>
      </c>
      <c r="F8712">
        <v>94566.399999999994</v>
      </c>
      <c r="G8712">
        <f t="shared" si="136"/>
        <v>517562.80000000005</v>
      </c>
    </row>
    <row r="8713" spans="1:7" x14ac:dyDescent="0.2">
      <c r="A8713" s="1">
        <v>42182</v>
      </c>
      <c r="B8713" s="2">
        <v>0.72916666666666663</v>
      </c>
      <c r="C8713">
        <v>64.5</v>
      </c>
      <c r="D8713">
        <v>657817.59999999998</v>
      </c>
      <c r="E8713">
        <v>52684.800000000003</v>
      </c>
      <c r="F8713">
        <v>90931.199999999997</v>
      </c>
      <c r="G8713">
        <f t="shared" si="136"/>
        <v>514137.09999999992</v>
      </c>
    </row>
    <row r="8714" spans="1:7" x14ac:dyDescent="0.2">
      <c r="A8714" s="1">
        <v>42182</v>
      </c>
      <c r="B8714" s="2">
        <v>0.73125000000000007</v>
      </c>
      <c r="C8714">
        <v>7347.2</v>
      </c>
      <c r="D8714">
        <v>647577.59999999998</v>
      </c>
      <c r="E8714">
        <v>52633.599999999999</v>
      </c>
      <c r="F8714">
        <v>90060.800000000003</v>
      </c>
      <c r="G8714">
        <f t="shared" si="136"/>
        <v>497536.00000000006</v>
      </c>
    </row>
    <row r="8715" spans="1:7" x14ac:dyDescent="0.2">
      <c r="A8715" s="1">
        <v>42182</v>
      </c>
      <c r="B8715" s="2">
        <v>0.73333333333333339</v>
      </c>
      <c r="C8715">
        <v>65.8</v>
      </c>
      <c r="D8715">
        <v>664780.80000000005</v>
      </c>
      <c r="E8715">
        <v>52633.599999999999</v>
      </c>
      <c r="F8715">
        <v>91187.199999999997</v>
      </c>
      <c r="G8715">
        <f t="shared" si="136"/>
        <v>520894.2</v>
      </c>
    </row>
    <row r="8716" spans="1:7" x14ac:dyDescent="0.2">
      <c r="A8716" s="1">
        <v>42182</v>
      </c>
      <c r="B8716" s="2">
        <v>0.73541666666666661</v>
      </c>
      <c r="C8716">
        <v>69.7</v>
      </c>
      <c r="D8716">
        <v>673382.40000000002</v>
      </c>
      <c r="E8716">
        <v>52582.400000000001</v>
      </c>
      <c r="F8716">
        <v>90521.600000000006</v>
      </c>
      <c r="G8716">
        <f t="shared" si="136"/>
        <v>530208.70000000007</v>
      </c>
    </row>
    <row r="8717" spans="1:7" x14ac:dyDescent="0.2">
      <c r="A8717" s="1">
        <v>42182</v>
      </c>
      <c r="B8717" s="2">
        <v>0.73749999999999993</v>
      </c>
      <c r="C8717">
        <v>7340.8</v>
      </c>
      <c r="D8717">
        <v>650035.19999999995</v>
      </c>
      <c r="E8717">
        <v>52684.800000000003</v>
      </c>
      <c r="F8717">
        <v>90572.800000000003</v>
      </c>
      <c r="G8717">
        <f t="shared" si="136"/>
        <v>499436.79999999987</v>
      </c>
    </row>
    <row r="8718" spans="1:7" x14ac:dyDescent="0.2">
      <c r="A8718" s="1">
        <v>42182</v>
      </c>
      <c r="B8718" s="2">
        <v>0.73958333333333337</v>
      </c>
      <c r="C8718">
        <v>69</v>
      </c>
      <c r="D8718">
        <v>643891.19999999995</v>
      </c>
      <c r="E8718">
        <v>52633.599999999999</v>
      </c>
      <c r="F8718">
        <v>90726.399999999994</v>
      </c>
      <c r="G8718">
        <f t="shared" si="136"/>
        <v>500462.19999999995</v>
      </c>
    </row>
    <row r="8719" spans="1:7" x14ac:dyDescent="0.2">
      <c r="A8719" s="1">
        <v>42182</v>
      </c>
      <c r="B8719" s="2">
        <v>0.7416666666666667</v>
      </c>
      <c r="C8719">
        <v>67.5</v>
      </c>
      <c r="D8719">
        <v>675840</v>
      </c>
      <c r="E8719">
        <v>52736</v>
      </c>
      <c r="F8719">
        <v>88371.199999999997</v>
      </c>
      <c r="G8719">
        <f t="shared" si="136"/>
        <v>534665.30000000005</v>
      </c>
    </row>
    <row r="8720" spans="1:7" x14ac:dyDescent="0.2">
      <c r="A8720" s="1">
        <v>42182</v>
      </c>
      <c r="B8720" s="2">
        <v>0.74375000000000002</v>
      </c>
      <c r="C8720">
        <v>65.599999999999994</v>
      </c>
      <c r="D8720">
        <v>661504</v>
      </c>
      <c r="E8720">
        <v>52582.400000000001</v>
      </c>
      <c r="F8720">
        <v>91699.199999999997</v>
      </c>
      <c r="G8720">
        <f t="shared" si="136"/>
        <v>517156.8</v>
      </c>
    </row>
    <row r="8721" spans="1:7" x14ac:dyDescent="0.2">
      <c r="A8721" s="1">
        <v>42182</v>
      </c>
      <c r="B8721" s="2">
        <v>0.74583333333333324</v>
      </c>
      <c r="C8721">
        <v>66.5</v>
      </c>
      <c r="D8721">
        <v>647577.59999999998</v>
      </c>
      <c r="E8721">
        <v>52633.599999999999</v>
      </c>
      <c r="F8721">
        <v>93644.800000000003</v>
      </c>
      <c r="G8721">
        <f t="shared" si="136"/>
        <v>501232.7</v>
      </c>
    </row>
    <row r="8722" spans="1:7" x14ac:dyDescent="0.2">
      <c r="A8722" s="1">
        <v>42182</v>
      </c>
      <c r="B8722" s="2">
        <v>0.74791666666666667</v>
      </c>
      <c r="C8722">
        <v>69.2</v>
      </c>
      <c r="D8722">
        <v>666419.19999999995</v>
      </c>
      <c r="E8722">
        <v>52736</v>
      </c>
      <c r="F8722">
        <v>93952</v>
      </c>
      <c r="G8722">
        <f t="shared" si="136"/>
        <v>519662</v>
      </c>
    </row>
    <row r="8723" spans="1:7" x14ac:dyDescent="0.2">
      <c r="A8723" s="1">
        <v>42182</v>
      </c>
      <c r="B8723" s="2">
        <v>0.75</v>
      </c>
      <c r="C8723">
        <v>71.2</v>
      </c>
      <c r="D8723">
        <v>662732.80000000005</v>
      </c>
      <c r="E8723">
        <v>52787.199999999997</v>
      </c>
      <c r="F8723">
        <v>84787.199999999997</v>
      </c>
      <c r="G8723">
        <f t="shared" si="136"/>
        <v>525087.20000000019</v>
      </c>
    </row>
    <row r="8724" spans="1:7" x14ac:dyDescent="0.2">
      <c r="A8724" s="1">
        <v>42182</v>
      </c>
      <c r="B8724" s="2">
        <v>0.75208333333333333</v>
      </c>
      <c r="C8724">
        <v>65.7</v>
      </c>
      <c r="D8724">
        <v>643481.59999999998</v>
      </c>
      <c r="E8724">
        <v>52736</v>
      </c>
      <c r="F8724">
        <v>84428.800000000003</v>
      </c>
      <c r="G8724">
        <f t="shared" si="136"/>
        <v>506251.10000000003</v>
      </c>
    </row>
    <row r="8725" spans="1:7" x14ac:dyDescent="0.2">
      <c r="A8725" s="1">
        <v>42182</v>
      </c>
      <c r="B8725" s="2">
        <v>0.75416666666666676</v>
      </c>
      <c r="C8725">
        <v>69.3</v>
      </c>
      <c r="D8725">
        <v>645939.19999999995</v>
      </c>
      <c r="E8725">
        <v>52633.599999999999</v>
      </c>
      <c r="F8725">
        <v>85299.199999999997</v>
      </c>
      <c r="G8725">
        <f t="shared" si="136"/>
        <v>507937.09999999992</v>
      </c>
    </row>
    <row r="8726" spans="1:7" x14ac:dyDescent="0.2">
      <c r="A8726" s="1">
        <v>42182</v>
      </c>
      <c r="B8726" s="2">
        <v>0.75624999999999998</v>
      </c>
      <c r="C8726">
        <v>66.599999999999994</v>
      </c>
      <c r="D8726">
        <v>698777.59999999998</v>
      </c>
      <c r="E8726">
        <v>52582.400000000001</v>
      </c>
      <c r="F8726">
        <v>85504</v>
      </c>
      <c r="G8726">
        <f t="shared" si="136"/>
        <v>560624.6</v>
      </c>
    </row>
    <row r="8727" spans="1:7" x14ac:dyDescent="0.2">
      <c r="A8727" s="1">
        <v>42182</v>
      </c>
      <c r="B8727" s="2">
        <v>0.7583333333333333</v>
      </c>
      <c r="C8727">
        <v>67.400000000000006</v>
      </c>
      <c r="D8727">
        <v>698368</v>
      </c>
      <c r="E8727">
        <v>52531.199999999997</v>
      </c>
      <c r="F8727">
        <v>89036.800000000003</v>
      </c>
      <c r="G8727">
        <f t="shared" si="136"/>
        <v>556732.6</v>
      </c>
    </row>
    <row r="8728" spans="1:7" x14ac:dyDescent="0.2">
      <c r="A8728" s="1">
        <v>42182</v>
      </c>
      <c r="B8728" s="2">
        <v>0.76041666666666663</v>
      </c>
      <c r="C8728">
        <v>65.599999999999994</v>
      </c>
      <c r="D8728">
        <v>665190.40000000002</v>
      </c>
      <c r="E8728">
        <v>52684.800000000003</v>
      </c>
      <c r="F8728">
        <v>89088</v>
      </c>
      <c r="G8728">
        <f t="shared" si="136"/>
        <v>523352</v>
      </c>
    </row>
    <row r="8729" spans="1:7" x14ac:dyDescent="0.2">
      <c r="A8729" s="1">
        <v>42182</v>
      </c>
      <c r="B8729" s="2">
        <v>0.76250000000000007</v>
      </c>
      <c r="C8729">
        <v>70.5</v>
      </c>
      <c r="D8729">
        <v>694272</v>
      </c>
      <c r="E8729">
        <v>52838.400000000001</v>
      </c>
      <c r="F8729">
        <v>90009.600000000006</v>
      </c>
      <c r="G8729">
        <f t="shared" si="136"/>
        <v>551353.5</v>
      </c>
    </row>
    <row r="8730" spans="1:7" x14ac:dyDescent="0.2">
      <c r="A8730" s="1">
        <v>42182</v>
      </c>
      <c r="B8730" s="2">
        <v>0.76458333333333339</v>
      </c>
      <c r="C8730">
        <v>7340.8</v>
      </c>
      <c r="D8730">
        <v>693452.80000000005</v>
      </c>
      <c r="E8730">
        <v>52838.400000000001</v>
      </c>
      <c r="F8730">
        <v>90368</v>
      </c>
      <c r="G8730">
        <f t="shared" si="136"/>
        <v>542905.59999999998</v>
      </c>
    </row>
    <row r="8731" spans="1:7" x14ac:dyDescent="0.2">
      <c r="A8731" s="1">
        <v>42182</v>
      </c>
      <c r="B8731" s="2">
        <v>0.76666666666666661</v>
      </c>
      <c r="C8731">
        <v>65.8</v>
      </c>
      <c r="D8731">
        <v>675020.80000000005</v>
      </c>
      <c r="E8731">
        <v>52940.800000000003</v>
      </c>
      <c r="F8731">
        <v>86374.399999999994</v>
      </c>
      <c r="G8731">
        <f t="shared" si="136"/>
        <v>535639.79999999993</v>
      </c>
    </row>
    <row r="8732" spans="1:7" x14ac:dyDescent="0.2">
      <c r="A8732" s="1">
        <v>42182</v>
      </c>
      <c r="B8732" s="2">
        <v>0.76874999999999993</v>
      </c>
      <c r="C8732">
        <v>66.8</v>
      </c>
      <c r="D8732">
        <v>669286.40000000002</v>
      </c>
      <c r="E8732">
        <v>52838.400000000001</v>
      </c>
      <c r="F8732">
        <v>86118.399999999994</v>
      </c>
      <c r="G8732">
        <f t="shared" si="136"/>
        <v>530262.79999999993</v>
      </c>
    </row>
    <row r="8733" spans="1:7" x14ac:dyDescent="0.2">
      <c r="A8733" s="1">
        <v>42182</v>
      </c>
      <c r="B8733" s="2">
        <v>0.77083333333333337</v>
      </c>
      <c r="C8733">
        <v>70.7</v>
      </c>
      <c r="D8733">
        <v>706150.40000000002</v>
      </c>
      <c r="E8733">
        <v>52992</v>
      </c>
      <c r="F8733">
        <v>86169.600000000006</v>
      </c>
      <c r="G8733">
        <f t="shared" si="136"/>
        <v>566918.10000000009</v>
      </c>
    </row>
    <row r="8734" spans="1:7" x14ac:dyDescent="0.2">
      <c r="A8734" s="1">
        <v>42182</v>
      </c>
      <c r="B8734" s="2">
        <v>0.7729166666666667</v>
      </c>
      <c r="C8734">
        <v>67</v>
      </c>
      <c r="D8734">
        <v>685670.40000000002</v>
      </c>
      <c r="E8734">
        <v>54272</v>
      </c>
      <c r="F8734">
        <v>86220.800000000003</v>
      </c>
      <c r="G8734">
        <f t="shared" si="136"/>
        <v>545110.6</v>
      </c>
    </row>
    <row r="8735" spans="1:7" x14ac:dyDescent="0.2">
      <c r="A8735" s="1">
        <v>42182</v>
      </c>
      <c r="B8735" s="2">
        <v>0.77500000000000002</v>
      </c>
      <c r="C8735">
        <v>67.599999999999994</v>
      </c>
      <c r="D8735">
        <v>673382.40000000002</v>
      </c>
      <c r="E8735">
        <v>54425.599999999999</v>
      </c>
      <c r="F8735">
        <v>89548.800000000003</v>
      </c>
      <c r="G8735">
        <f t="shared" si="136"/>
        <v>529340.4</v>
      </c>
    </row>
    <row r="8736" spans="1:7" x14ac:dyDescent="0.2">
      <c r="A8736" s="1">
        <v>42182</v>
      </c>
      <c r="B8736" s="2">
        <v>0.77708333333333324</v>
      </c>
      <c r="C8736">
        <v>68.099999999999994</v>
      </c>
      <c r="D8736">
        <v>695091.19999999995</v>
      </c>
      <c r="E8736">
        <v>55244.800000000003</v>
      </c>
      <c r="F8736">
        <v>85862.399999999994</v>
      </c>
      <c r="G8736">
        <f t="shared" si="136"/>
        <v>553915.89999999991</v>
      </c>
    </row>
    <row r="8737" spans="1:7" x14ac:dyDescent="0.2">
      <c r="A8737" s="1">
        <v>42182</v>
      </c>
      <c r="B8737" s="2">
        <v>0.77916666666666667</v>
      </c>
      <c r="C8737">
        <v>69.099999999999994</v>
      </c>
      <c r="D8737">
        <v>686489.59999999998</v>
      </c>
      <c r="E8737">
        <v>56473.599999999999</v>
      </c>
      <c r="F8737">
        <v>91033.600000000006</v>
      </c>
      <c r="G8737">
        <f t="shared" si="136"/>
        <v>538913.30000000005</v>
      </c>
    </row>
    <row r="8738" spans="1:7" x14ac:dyDescent="0.2">
      <c r="A8738" s="1">
        <v>42182</v>
      </c>
      <c r="B8738" s="2">
        <v>0.78125</v>
      </c>
      <c r="C8738">
        <v>7340.8</v>
      </c>
      <c r="D8738">
        <v>661094.40000000002</v>
      </c>
      <c r="E8738">
        <v>56166.400000000001</v>
      </c>
      <c r="F8738">
        <v>90726.399999999994</v>
      </c>
      <c r="G8738">
        <f t="shared" si="136"/>
        <v>506860.79999999993</v>
      </c>
    </row>
    <row r="8739" spans="1:7" x14ac:dyDescent="0.2">
      <c r="A8739" s="1">
        <v>42182</v>
      </c>
      <c r="B8739" s="2">
        <v>0.78333333333333333</v>
      </c>
      <c r="C8739">
        <v>68</v>
      </c>
      <c r="D8739">
        <v>645120</v>
      </c>
      <c r="E8739">
        <v>56217.599999999999</v>
      </c>
      <c r="F8739">
        <v>88115.199999999997</v>
      </c>
      <c r="G8739">
        <f t="shared" si="136"/>
        <v>500719.2</v>
      </c>
    </row>
    <row r="8740" spans="1:7" x14ac:dyDescent="0.2">
      <c r="A8740" s="1">
        <v>42182</v>
      </c>
      <c r="B8740" s="2">
        <v>0.78541666666666676</v>
      </c>
      <c r="C8740">
        <v>66.7</v>
      </c>
      <c r="D8740">
        <v>655769.59999999998</v>
      </c>
      <c r="E8740">
        <v>56012.800000000003</v>
      </c>
      <c r="F8740">
        <v>86476.800000000003</v>
      </c>
      <c r="G8740">
        <f t="shared" si="136"/>
        <v>513213.3</v>
      </c>
    </row>
    <row r="8741" spans="1:7" x14ac:dyDescent="0.2">
      <c r="A8741" s="1">
        <v>42182</v>
      </c>
      <c r="B8741" s="2">
        <v>0.78749999999999998</v>
      </c>
      <c r="C8741">
        <v>65.8</v>
      </c>
      <c r="D8741">
        <v>675020.80000000005</v>
      </c>
      <c r="E8741">
        <v>56320</v>
      </c>
      <c r="F8741">
        <v>85504</v>
      </c>
      <c r="G8741">
        <f t="shared" si="136"/>
        <v>533131</v>
      </c>
    </row>
    <row r="8742" spans="1:7" x14ac:dyDescent="0.2">
      <c r="A8742" s="1">
        <v>42182</v>
      </c>
      <c r="B8742" s="2">
        <v>0.7895833333333333</v>
      </c>
      <c r="C8742">
        <v>72.099999999999994</v>
      </c>
      <c r="D8742">
        <v>642662.40000000002</v>
      </c>
      <c r="E8742">
        <v>56473.599999999999</v>
      </c>
      <c r="F8742">
        <v>85555.199999999997</v>
      </c>
      <c r="G8742">
        <f t="shared" si="136"/>
        <v>500561.50000000006</v>
      </c>
    </row>
    <row r="8743" spans="1:7" x14ac:dyDescent="0.2">
      <c r="A8743" s="1">
        <v>42182</v>
      </c>
      <c r="B8743" s="2">
        <v>0.79166666666666663</v>
      </c>
      <c r="C8743">
        <v>66.2</v>
      </c>
      <c r="D8743">
        <v>663961.59999999998</v>
      </c>
      <c r="E8743">
        <v>56576</v>
      </c>
      <c r="F8743">
        <v>87859.199999999997</v>
      </c>
      <c r="G8743">
        <f t="shared" si="136"/>
        <v>519460.2</v>
      </c>
    </row>
    <row r="8744" spans="1:7" x14ac:dyDescent="0.2">
      <c r="A8744" s="1">
        <v>42182</v>
      </c>
      <c r="B8744" s="2">
        <v>0.79375000000000007</v>
      </c>
      <c r="C8744">
        <v>14630.4</v>
      </c>
      <c r="D8744">
        <v>659046.40000000002</v>
      </c>
      <c r="E8744">
        <v>56473.599999999999</v>
      </c>
      <c r="F8744">
        <v>90572.800000000003</v>
      </c>
      <c r="G8744">
        <f t="shared" si="136"/>
        <v>497369.60000000003</v>
      </c>
    </row>
    <row r="8745" spans="1:7" x14ac:dyDescent="0.2">
      <c r="A8745" s="1">
        <v>42182</v>
      </c>
      <c r="B8745" s="2">
        <v>0.79583333333333339</v>
      </c>
      <c r="C8745">
        <v>65.099999999999994</v>
      </c>
      <c r="D8745">
        <v>673792</v>
      </c>
      <c r="E8745">
        <v>56064</v>
      </c>
      <c r="F8745">
        <v>89600</v>
      </c>
      <c r="G8745">
        <f t="shared" si="136"/>
        <v>528062.9</v>
      </c>
    </row>
    <row r="8746" spans="1:7" x14ac:dyDescent="0.2">
      <c r="A8746" s="1">
        <v>42182</v>
      </c>
      <c r="B8746" s="2">
        <v>0.79791666666666661</v>
      </c>
      <c r="C8746">
        <v>70</v>
      </c>
      <c r="D8746">
        <v>642662.40000000002</v>
      </c>
      <c r="E8746">
        <v>55193.599999999999</v>
      </c>
      <c r="F8746">
        <v>89344</v>
      </c>
      <c r="G8746">
        <f t="shared" si="136"/>
        <v>498054.80000000005</v>
      </c>
    </row>
    <row r="8747" spans="1:7" x14ac:dyDescent="0.2">
      <c r="A8747" s="1">
        <v>42182</v>
      </c>
      <c r="B8747" s="2">
        <v>0.79999999999999993</v>
      </c>
      <c r="C8747">
        <v>68.099999999999994</v>
      </c>
      <c r="D8747">
        <v>643891.19999999995</v>
      </c>
      <c r="E8747">
        <v>55142.400000000001</v>
      </c>
      <c r="F8747">
        <v>84684.800000000003</v>
      </c>
      <c r="G8747">
        <f t="shared" si="136"/>
        <v>503995.89999999997</v>
      </c>
    </row>
    <row r="8748" spans="1:7" x14ac:dyDescent="0.2">
      <c r="A8748" s="1">
        <v>42182</v>
      </c>
      <c r="B8748" s="2">
        <v>0.80208333333333337</v>
      </c>
      <c r="C8748">
        <v>67.7</v>
      </c>
      <c r="D8748">
        <v>666419.19999999995</v>
      </c>
      <c r="E8748">
        <v>55040</v>
      </c>
      <c r="F8748">
        <v>84582.399999999994</v>
      </c>
      <c r="G8748">
        <f t="shared" si="136"/>
        <v>526729.1</v>
      </c>
    </row>
    <row r="8749" spans="1:7" x14ac:dyDescent="0.2">
      <c r="A8749" s="1">
        <v>42182</v>
      </c>
      <c r="B8749" s="2">
        <v>0.8041666666666667</v>
      </c>
      <c r="C8749">
        <v>68.5</v>
      </c>
      <c r="D8749">
        <v>667238.40000000002</v>
      </c>
      <c r="E8749">
        <v>55040</v>
      </c>
      <c r="F8749">
        <v>84428.800000000003</v>
      </c>
      <c r="G8749">
        <f t="shared" si="136"/>
        <v>527701.1</v>
      </c>
    </row>
    <row r="8750" spans="1:7" x14ac:dyDescent="0.2">
      <c r="A8750" s="1">
        <v>42182</v>
      </c>
      <c r="B8750" s="2">
        <v>0.80625000000000002</v>
      </c>
      <c r="C8750">
        <v>66.599999999999994</v>
      </c>
      <c r="D8750">
        <v>643072</v>
      </c>
      <c r="E8750">
        <v>54988.800000000003</v>
      </c>
      <c r="F8750">
        <v>84326.399999999994</v>
      </c>
      <c r="G8750">
        <f t="shared" si="136"/>
        <v>503690.19999999995</v>
      </c>
    </row>
    <row r="8751" spans="1:7" x14ac:dyDescent="0.2">
      <c r="A8751" s="1">
        <v>42182</v>
      </c>
      <c r="B8751" s="2">
        <v>0.80833333333333324</v>
      </c>
      <c r="C8751">
        <v>14630.4</v>
      </c>
      <c r="D8751">
        <v>652902.40000000002</v>
      </c>
      <c r="E8751">
        <v>54937.599999999999</v>
      </c>
      <c r="F8751">
        <v>85708.800000000003</v>
      </c>
      <c r="G8751">
        <f t="shared" si="136"/>
        <v>497625.60000000003</v>
      </c>
    </row>
    <row r="8752" spans="1:7" x14ac:dyDescent="0.2">
      <c r="A8752" s="1">
        <v>42182</v>
      </c>
      <c r="B8752" s="2">
        <v>0.81041666666666667</v>
      </c>
      <c r="C8752">
        <v>71</v>
      </c>
      <c r="D8752">
        <v>671334.40000000002</v>
      </c>
      <c r="E8752">
        <v>55091.199999999997</v>
      </c>
      <c r="F8752">
        <v>87398.399999999994</v>
      </c>
      <c r="G8752">
        <f t="shared" si="136"/>
        <v>528773.80000000005</v>
      </c>
    </row>
    <row r="8753" spans="1:7" x14ac:dyDescent="0.2">
      <c r="A8753" s="1">
        <v>42182</v>
      </c>
      <c r="B8753" s="2">
        <v>0.8125</v>
      </c>
      <c r="C8753">
        <v>69.2</v>
      </c>
      <c r="D8753">
        <v>655769.59999999998</v>
      </c>
      <c r="E8753">
        <v>55296</v>
      </c>
      <c r="F8753">
        <v>83865.600000000006</v>
      </c>
      <c r="G8753">
        <f t="shared" si="136"/>
        <v>516538.80000000005</v>
      </c>
    </row>
    <row r="8754" spans="1:7" x14ac:dyDescent="0.2">
      <c r="A8754" s="1">
        <v>42182</v>
      </c>
      <c r="B8754" s="2">
        <v>0.81458333333333333</v>
      </c>
      <c r="C8754">
        <v>7347.2</v>
      </c>
      <c r="D8754">
        <v>638566.40000000002</v>
      </c>
      <c r="E8754">
        <v>55091.199999999997</v>
      </c>
      <c r="F8754">
        <v>83814.399999999994</v>
      </c>
      <c r="G8754">
        <f t="shared" si="136"/>
        <v>492313.60000000009</v>
      </c>
    </row>
    <row r="8755" spans="1:7" x14ac:dyDescent="0.2">
      <c r="A8755" s="1">
        <v>42182</v>
      </c>
      <c r="B8755" s="2">
        <v>0.81666666666666676</v>
      </c>
      <c r="C8755">
        <v>69.5</v>
      </c>
      <c r="D8755">
        <v>653721.59999999998</v>
      </c>
      <c r="E8755">
        <v>55142.400000000001</v>
      </c>
      <c r="F8755">
        <v>82227.199999999997</v>
      </c>
      <c r="G8755">
        <f t="shared" si="136"/>
        <v>516282.49999999994</v>
      </c>
    </row>
    <row r="8756" spans="1:7" x14ac:dyDescent="0.2">
      <c r="A8756" s="1">
        <v>42182</v>
      </c>
      <c r="B8756" s="2">
        <v>0.81874999999999998</v>
      </c>
      <c r="C8756">
        <v>7347.2</v>
      </c>
      <c r="D8756">
        <v>694272</v>
      </c>
      <c r="E8756">
        <v>54528</v>
      </c>
      <c r="F8756">
        <v>79257.600000000006</v>
      </c>
      <c r="G8756">
        <f t="shared" si="136"/>
        <v>553139.20000000007</v>
      </c>
    </row>
    <row r="8757" spans="1:7" x14ac:dyDescent="0.2">
      <c r="A8757" s="1">
        <v>42182</v>
      </c>
      <c r="B8757" s="2">
        <v>0.8208333333333333</v>
      </c>
      <c r="C8757">
        <v>71.3</v>
      </c>
      <c r="D8757">
        <v>667238.40000000002</v>
      </c>
      <c r="E8757">
        <v>54681.599999999999</v>
      </c>
      <c r="F8757">
        <v>79104</v>
      </c>
      <c r="G8757">
        <f t="shared" si="136"/>
        <v>533381.5</v>
      </c>
    </row>
    <row r="8758" spans="1:7" x14ac:dyDescent="0.2">
      <c r="A8758" s="1">
        <v>42182</v>
      </c>
      <c r="B8758" s="2">
        <v>0.82291666666666663</v>
      </c>
      <c r="C8758">
        <v>69</v>
      </c>
      <c r="D8758">
        <v>664780.80000000005</v>
      </c>
      <c r="E8758">
        <v>54579.199999999997</v>
      </c>
      <c r="F8758">
        <v>79206.399999999994</v>
      </c>
      <c r="G8758">
        <f t="shared" si="136"/>
        <v>530926.20000000007</v>
      </c>
    </row>
    <row r="8759" spans="1:7" x14ac:dyDescent="0.2">
      <c r="A8759" s="1">
        <v>42182</v>
      </c>
      <c r="B8759" s="2">
        <v>0.82500000000000007</v>
      </c>
      <c r="C8759">
        <v>69.7</v>
      </c>
      <c r="D8759">
        <v>702873.59999999998</v>
      </c>
      <c r="E8759">
        <v>54476.800000000003</v>
      </c>
      <c r="F8759">
        <v>79257.600000000006</v>
      </c>
      <c r="G8759">
        <f t="shared" si="136"/>
        <v>569069.5</v>
      </c>
    </row>
    <row r="8760" spans="1:7" x14ac:dyDescent="0.2">
      <c r="A8760" s="1">
        <v>42182</v>
      </c>
      <c r="B8760" s="2">
        <v>0.82708333333333339</v>
      </c>
      <c r="C8760">
        <v>67.3</v>
      </c>
      <c r="D8760">
        <v>683622.40000000002</v>
      </c>
      <c r="E8760">
        <v>54528</v>
      </c>
      <c r="F8760">
        <v>79872</v>
      </c>
      <c r="G8760">
        <f t="shared" si="136"/>
        <v>549155.1</v>
      </c>
    </row>
    <row r="8761" spans="1:7" x14ac:dyDescent="0.2">
      <c r="A8761" s="1">
        <v>42182</v>
      </c>
      <c r="B8761" s="2">
        <v>0.82916666666666661</v>
      </c>
      <c r="C8761">
        <v>77.400000000000006</v>
      </c>
      <c r="D8761">
        <v>670924.80000000005</v>
      </c>
      <c r="E8761">
        <v>54425.599999999999</v>
      </c>
      <c r="F8761">
        <v>87142.399999999994</v>
      </c>
      <c r="G8761">
        <f t="shared" si="136"/>
        <v>529279.4</v>
      </c>
    </row>
    <row r="8762" spans="1:7" x14ac:dyDescent="0.2">
      <c r="A8762" s="1">
        <v>42182</v>
      </c>
      <c r="B8762" s="2">
        <v>0.83124999999999993</v>
      </c>
      <c r="C8762">
        <v>76.400000000000006</v>
      </c>
      <c r="D8762">
        <v>699596.80000000005</v>
      </c>
      <c r="E8762">
        <v>54476.800000000003</v>
      </c>
      <c r="F8762">
        <v>89088</v>
      </c>
      <c r="G8762">
        <f t="shared" si="136"/>
        <v>555955.6</v>
      </c>
    </row>
    <row r="8763" spans="1:7" x14ac:dyDescent="0.2">
      <c r="A8763" s="1">
        <v>42182</v>
      </c>
      <c r="B8763" s="2">
        <v>0.83333333333333337</v>
      </c>
      <c r="C8763">
        <v>7353.6</v>
      </c>
      <c r="D8763">
        <v>704102.40000000002</v>
      </c>
      <c r="E8763">
        <v>54528</v>
      </c>
      <c r="F8763">
        <v>89446.399999999994</v>
      </c>
      <c r="G8763">
        <f t="shared" si="136"/>
        <v>552774.40000000002</v>
      </c>
    </row>
    <row r="8764" spans="1:7" x14ac:dyDescent="0.2">
      <c r="A8764" s="1">
        <v>42182</v>
      </c>
      <c r="B8764" s="2">
        <v>0.8354166666666667</v>
      </c>
      <c r="C8764">
        <v>74.8</v>
      </c>
      <c r="D8764">
        <v>672972.80000000005</v>
      </c>
      <c r="E8764">
        <v>54937.599999999999</v>
      </c>
      <c r="F8764">
        <v>87500.800000000003</v>
      </c>
      <c r="G8764">
        <f t="shared" si="136"/>
        <v>530459.6</v>
      </c>
    </row>
    <row r="8765" spans="1:7" x14ac:dyDescent="0.2">
      <c r="A8765" s="1">
        <v>42182</v>
      </c>
      <c r="B8765" s="2">
        <v>0.83750000000000002</v>
      </c>
      <c r="C8765">
        <v>71.5</v>
      </c>
      <c r="D8765">
        <v>673792</v>
      </c>
      <c r="E8765">
        <v>54169.599999999999</v>
      </c>
      <c r="F8765">
        <v>86630.399999999994</v>
      </c>
      <c r="G8765">
        <f t="shared" si="136"/>
        <v>532920.5</v>
      </c>
    </row>
    <row r="8766" spans="1:7" x14ac:dyDescent="0.2">
      <c r="A8766" s="1">
        <v>42182</v>
      </c>
      <c r="B8766" s="2">
        <v>0.83958333333333324</v>
      </c>
      <c r="C8766">
        <v>68.8</v>
      </c>
      <c r="D8766">
        <v>695091.19999999995</v>
      </c>
      <c r="E8766">
        <v>53760</v>
      </c>
      <c r="F8766">
        <v>85708.800000000003</v>
      </c>
      <c r="G8766">
        <f t="shared" si="136"/>
        <v>555553.59999999986</v>
      </c>
    </row>
    <row r="8767" spans="1:7" x14ac:dyDescent="0.2">
      <c r="A8767" s="1">
        <v>42182</v>
      </c>
      <c r="B8767" s="2">
        <v>0.84166666666666667</v>
      </c>
      <c r="C8767">
        <v>7353.6</v>
      </c>
      <c r="D8767">
        <v>692633.59999999998</v>
      </c>
      <c r="E8767">
        <v>51667.199999999997</v>
      </c>
      <c r="F8767">
        <v>84787.199999999997</v>
      </c>
      <c r="G8767">
        <f t="shared" si="136"/>
        <v>548825.60000000009</v>
      </c>
    </row>
    <row r="8768" spans="1:7" x14ac:dyDescent="0.2">
      <c r="A8768" s="1">
        <v>42182</v>
      </c>
      <c r="B8768" s="2">
        <v>0.84375</v>
      </c>
      <c r="C8768">
        <v>70.099999999999994</v>
      </c>
      <c r="D8768">
        <v>645120</v>
      </c>
      <c r="E8768">
        <v>52025.599999999999</v>
      </c>
      <c r="F8768">
        <v>85606.399999999994</v>
      </c>
      <c r="G8768">
        <f t="shared" si="136"/>
        <v>507417.9</v>
      </c>
    </row>
    <row r="8769" spans="1:7" x14ac:dyDescent="0.2">
      <c r="A8769" s="1">
        <v>42182</v>
      </c>
      <c r="B8769" s="2">
        <v>0.84583333333333333</v>
      </c>
      <c r="C8769">
        <v>67.599999999999994</v>
      </c>
      <c r="D8769">
        <v>637747.19999999995</v>
      </c>
      <c r="E8769">
        <v>52006.400000000001</v>
      </c>
      <c r="F8769">
        <v>86988.800000000003</v>
      </c>
      <c r="G8769">
        <f t="shared" si="136"/>
        <v>498684.39999999997</v>
      </c>
    </row>
    <row r="8770" spans="1:7" x14ac:dyDescent="0.2">
      <c r="A8770" s="1">
        <v>42182</v>
      </c>
      <c r="B8770" s="2">
        <v>0.84791666666666676</v>
      </c>
      <c r="C8770">
        <v>71</v>
      </c>
      <c r="D8770">
        <v>671744</v>
      </c>
      <c r="E8770">
        <v>52000</v>
      </c>
      <c r="F8770">
        <v>87142.399999999994</v>
      </c>
      <c r="G8770">
        <f t="shared" si="136"/>
        <v>532530.6</v>
      </c>
    </row>
    <row r="8771" spans="1:7" x14ac:dyDescent="0.2">
      <c r="A8771" s="1">
        <v>42182</v>
      </c>
      <c r="B8771" s="2">
        <v>0.85</v>
      </c>
      <c r="C8771">
        <v>69.2</v>
      </c>
      <c r="D8771">
        <v>669696</v>
      </c>
      <c r="E8771">
        <v>52012.800000000003</v>
      </c>
      <c r="F8771">
        <v>88166.399999999994</v>
      </c>
      <c r="G8771">
        <f t="shared" ref="G8771:G8834" si="137">ABS(D8771-C8771)-E8771-F8771</f>
        <v>529447.6</v>
      </c>
    </row>
    <row r="8772" spans="1:7" x14ac:dyDescent="0.2">
      <c r="A8772" s="1">
        <v>42182</v>
      </c>
      <c r="B8772" s="2">
        <v>0.8520833333333333</v>
      </c>
      <c r="C8772">
        <v>64.3</v>
      </c>
      <c r="D8772">
        <v>623001.59999999998</v>
      </c>
      <c r="E8772">
        <v>51974.400000000001</v>
      </c>
      <c r="F8772">
        <v>86886.399999999994</v>
      </c>
      <c r="G8772">
        <f t="shared" si="137"/>
        <v>484076.49999999988</v>
      </c>
    </row>
    <row r="8773" spans="1:7" x14ac:dyDescent="0.2">
      <c r="A8773" s="1">
        <v>42182</v>
      </c>
      <c r="B8773" s="2">
        <v>0.85416666666666663</v>
      </c>
      <c r="C8773">
        <v>67.7</v>
      </c>
      <c r="D8773">
        <v>664780.80000000005</v>
      </c>
      <c r="E8773">
        <v>52032</v>
      </c>
      <c r="F8773">
        <v>83660.800000000003</v>
      </c>
      <c r="G8773">
        <f t="shared" si="137"/>
        <v>529020.30000000005</v>
      </c>
    </row>
    <row r="8774" spans="1:7" x14ac:dyDescent="0.2">
      <c r="A8774" s="1">
        <v>42182</v>
      </c>
      <c r="B8774" s="2">
        <v>0.85625000000000007</v>
      </c>
      <c r="C8774">
        <v>7347.2</v>
      </c>
      <c r="D8774">
        <v>650444.80000000005</v>
      </c>
      <c r="E8774">
        <v>52288</v>
      </c>
      <c r="F8774">
        <v>85196.800000000003</v>
      </c>
      <c r="G8774">
        <f t="shared" si="137"/>
        <v>505612.8000000001</v>
      </c>
    </row>
    <row r="8775" spans="1:7" x14ac:dyDescent="0.2">
      <c r="A8775" s="1">
        <v>42182</v>
      </c>
      <c r="B8775" s="2">
        <v>0.85833333333333339</v>
      </c>
      <c r="C8775">
        <v>7347.2</v>
      </c>
      <c r="D8775">
        <v>635289.59999999998</v>
      </c>
      <c r="E8775">
        <v>52064</v>
      </c>
      <c r="F8775">
        <v>79155.199999999997</v>
      </c>
      <c r="G8775">
        <f t="shared" si="137"/>
        <v>496723.20000000001</v>
      </c>
    </row>
    <row r="8776" spans="1:7" x14ac:dyDescent="0.2">
      <c r="A8776" s="1">
        <v>42182</v>
      </c>
      <c r="B8776" s="2">
        <v>0.86041666666666661</v>
      </c>
      <c r="C8776">
        <v>68.099999999999994</v>
      </c>
      <c r="D8776">
        <v>654950.40000000002</v>
      </c>
      <c r="E8776">
        <v>51929.599999999999</v>
      </c>
      <c r="F8776">
        <v>84582.399999999994</v>
      </c>
      <c r="G8776">
        <f t="shared" si="137"/>
        <v>518370.30000000005</v>
      </c>
    </row>
    <row r="8777" spans="1:7" x14ac:dyDescent="0.2">
      <c r="A8777" s="1">
        <v>42182</v>
      </c>
      <c r="B8777" s="2">
        <v>0.86249999999999993</v>
      </c>
      <c r="C8777">
        <v>67.400000000000006</v>
      </c>
      <c r="D8777">
        <v>671334.40000000002</v>
      </c>
      <c r="E8777">
        <v>51840</v>
      </c>
      <c r="F8777">
        <v>84838.399999999994</v>
      </c>
      <c r="G8777">
        <f t="shared" si="137"/>
        <v>534588.6</v>
      </c>
    </row>
    <row r="8778" spans="1:7" x14ac:dyDescent="0.2">
      <c r="A8778" s="1">
        <v>42182</v>
      </c>
      <c r="B8778" s="2">
        <v>0.86458333333333337</v>
      </c>
      <c r="C8778">
        <v>65</v>
      </c>
      <c r="D8778">
        <v>654950.40000000002</v>
      </c>
      <c r="E8778">
        <v>51948.800000000003</v>
      </c>
      <c r="F8778">
        <v>90316.800000000003</v>
      </c>
      <c r="G8778">
        <f t="shared" si="137"/>
        <v>512619.8</v>
      </c>
    </row>
    <row r="8779" spans="1:7" x14ac:dyDescent="0.2">
      <c r="A8779" s="1">
        <v>42182</v>
      </c>
      <c r="B8779" s="2">
        <v>0.8666666666666667</v>
      </c>
      <c r="C8779">
        <v>68.8</v>
      </c>
      <c r="D8779">
        <v>651264</v>
      </c>
      <c r="E8779">
        <v>51846.400000000001</v>
      </c>
      <c r="F8779">
        <v>88883.199999999997</v>
      </c>
      <c r="G8779">
        <f t="shared" si="137"/>
        <v>510465.59999999992</v>
      </c>
    </row>
    <row r="8780" spans="1:7" x14ac:dyDescent="0.2">
      <c r="A8780" s="1">
        <v>42182</v>
      </c>
      <c r="B8780" s="2">
        <v>0.86875000000000002</v>
      </c>
      <c r="C8780">
        <v>69.7</v>
      </c>
      <c r="D8780">
        <v>672972.80000000005</v>
      </c>
      <c r="E8780">
        <v>51846.400000000001</v>
      </c>
      <c r="F8780">
        <v>89497.600000000006</v>
      </c>
      <c r="G8780">
        <f t="shared" si="137"/>
        <v>531559.10000000009</v>
      </c>
    </row>
    <row r="8781" spans="1:7" x14ac:dyDescent="0.2">
      <c r="A8781" s="1">
        <v>42182</v>
      </c>
      <c r="B8781" s="2">
        <v>0.87083333333333324</v>
      </c>
      <c r="C8781">
        <v>68.599999999999994</v>
      </c>
      <c r="D8781">
        <v>669696</v>
      </c>
      <c r="E8781">
        <v>51769.599999999999</v>
      </c>
      <c r="F8781">
        <v>95334.399999999994</v>
      </c>
      <c r="G8781">
        <f t="shared" si="137"/>
        <v>522523.4</v>
      </c>
    </row>
    <row r="8782" spans="1:7" x14ac:dyDescent="0.2">
      <c r="A8782" s="1">
        <v>42182</v>
      </c>
      <c r="B8782" s="2">
        <v>0.87291666666666667</v>
      </c>
      <c r="C8782">
        <v>65.2</v>
      </c>
      <c r="D8782">
        <v>649216</v>
      </c>
      <c r="E8782">
        <v>51833.599999999999</v>
      </c>
      <c r="F8782">
        <v>92825.600000000006</v>
      </c>
      <c r="G8782">
        <f t="shared" si="137"/>
        <v>504491.60000000009</v>
      </c>
    </row>
    <row r="8783" spans="1:7" x14ac:dyDescent="0.2">
      <c r="A8783" s="1">
        <v>42182</v>
      </c>
      <c r="B8783" s="2">
        <v>0.875</v>
      </c>
      <c r="C8783">
        <v>68.400000000000006</v>
      </c>
      <c r="D8783">
        <v>642252.80000000005</v>
      </c>
      <c r="E8783">
        <v>51827.199999999997</v>
      </c>
      <c r="F8783">
        <v>92979.199999999997</v>
      </c>
      <c r="G8783">
        <f t="shared" si="137"/>
        <v>497378.00000000006</v>
      </c>
    </row>
    <row r="8784" spans="1:7" x14ac:dyDescent="0.2">
      <c r="A8784" s="1">
        <v>42182</v>
      </c>
      <c r="B8784" s="2">
        <v>0.87708333333333333</v>
      </c>
      <c r="C8784">
        <v>68.8</v>
      </c>
      <c r="D8784">
        <v>686080</v>
      </c>
      <c r="E8784">
        <v>51782.400000000001</v>
      </c>
      <c r="F8784">
        <v>93081.600000000006</v>
      </c>
      <c r="G8784">
        <f t="shared" si="137"/>
        <v>541147.19999999995</v>
      </c>
    </row>
    <row r="8785" spans="1:7" x14ac:dyDescent="0.2">
      <c r="A8785" s="1">
        <v>42182</v>
      </c>
      <c r="B8785" s="2">
        <v>0.87916666666666676</v>
      </c>
      <c r="C8785">
        <v>7353.6</v>
      </c>
      <c r="D8785">
        <v>670105.59999999998</v>
      </c>
      <c r="E8785">
        <v>51801.599999999999</v>
      </c>
      <c r="F8785">
        <v>90777.600000000006</v>
      </c>
      <c r="G8785">
        <f t="shared" si="137"/>
        <v>520172.80000000005</v>
      </c>
    </row>
    <row r="8786" spans="1:7" x14ac:dyDescent="0.2">
      <c r="A8786" s="1">
        <v>42182</v>
      </c>
      <c r="B8786" s="2">
        <v>0.88124999999999998</v>
      </c>
      <c r="C8786">
        <v>7347.2</v>
      </c>
      <c r="D8786">
        <v>657817.59999999998</v>
      </c>
      <c r="E8786">
        <v>51782.400000000001</v>
      </c>
      <c r="F8786">
        <v>90572.800000000003</v>
      </c>
      <c r="G8786">
        <f t="shared" si="137"/>
        <v>508115.20000000001</v>
      </c>
    </row>
    <row r="8787" spans="1:7" x14ac:dyDescent="0.2">
      <c r="A8787" s="1">
        <v>42182</v>
      </c>
      <c r="B8787" s="2">
        <v>0.8833333333333333</v>
      </c>
      <c r="C8787">
        <v>70.5</v>
      </c>
      <c r="D8787">
        <v>710246.40000000002</v>
      </c>
      <c r="E8787">
        <v>51795.199999999997</v>
      </c>
      <c r="F8787">
        <v>92825.600000000006</v>
      </c>
      <c r="G8787">
        <f t="shared" si="137"/>
        <v>565555.10000000009</v>
      </c>
    </row>
    <row r="8788" spans="1:7" x14ac:dyDescent="0.2">
      <c r="A8788" s="1">
        <v>42182</v>
      </c>
      <c r="B8788" s="2">
        <v>0.88541666666666663</v>
      </c>
      <c r="C8788">
        <v>70</v>
      </c>
      <c r="D8788">
        <v>699187.19999999995</v>
      </c>
      <c r="E8788">
        <v>51769.599999999999</v>
      </c>
      <c r="F8788">
        <v>94566.399999999994</v>
      </c>
      <c r="G8788">
        <f t="shared" si="137"/>
        <v>552781.19999999995</v>
      </c>
    </row>
    <row r="8789" spans="1:7" x14ac:dyDescent="0.2">
      <c r="A8789" s="1">
        <v>42182</v>
      </c>
      <c r="B8789" s="2">
        <v>0.88750000000000007</v>
      </c>
      <c r="C8789">
        <v>65.3</v>
      </c>
      <c r="D8789">
        <v>679526.40000000002</v>
      </c>
      <c r="E8789">
        <v>51686.400000000001</v>
      </c>
      <c r="F8789">
        <v>97792</v>
      </c>
      <c r="G8789">
        <f t="shared" si="137"/>
        <v>529982.69999999995</v>
      </c>
    </row>
    <row r="8790" spans="1:7" x14ac:dyDescent="0.2">
      <c r="A8790" s="1">
        <v>42182</v>
      </c>
      <c r="B8790" s="2">
        <v>0.88958333333333339</v>
      </c>
      <c r="C8790">
        <v>70</v>
      </c>
      <c r="D8790">
        <v>706969.59999999998</v>
      </c>
      <c r="E8790">
        <v>51776</v>
      </c>
      <c r="F8790">
        <v>98969.600000000006</v>
      </c>
      <c r="G8790">
        <f t="shared" si="137"/>
        <v>556154</v>
      </c>
    </row>
    <row r="8791" spans="1:7" x14ac:dyDescent="0.2">
      <c r="A8791" s="1">
        <v>42182</v>
      </c>
      <c r="B8791" s="2">
        <v>0.89166666666666661</v>
      </c>
      <c r="C8791">
        <v>68.099999999999994</v>
      </c>
      <c r="D8791">
        <v>715980.80000000005</v>
      </c>
      <c r="E8791">
        <v>51680</v>
      </c>
      <c r="F8791">
        <v>93798.399999999994</v>
      </c>
      <c r="G8791">
        <f t="shared" si="137"/>
        <v>570434.30000000005</v>
      </c>
    </row>
    <row r="8792" spans="1:7" x14ac:dyDescent="0.2">
      <c r="A8792" s="1">
        <v>42182</v>
      </c>
      <c r="B8792" s="2">
        <v>0.89374999999999993</v>
      </c>
      <c r="C8792">
        <v>68.3</v>
      </c>
      <c r="D8792">
        <v>689766.40000000002</v>
      </c>
      <c r="E8792">
        <v>51750.400000000001</v>
      </c>
      <c r="F8792">
        <v>92416</v>
      </c>
      <c r="G8792">
        <f t="shared" si="137"/>
        <v>545531.69999999995</v>
      </c>
    </row>
    <row r="8793" spans="1:7" x14ac:dyDescent="0.2">
      <c r="A8793" s="1">
        <v>42182</v>
      </c>
      <c r="B8793" s="2">
        <v>0.89583333333333337</v>
      </c>
      <c r="C8793">
        <v>68.8</v>
      </c>
      <c r="D8793">
        <v>692224</v>
      </c>
      <c r="E8793">
        <v>51897.599999999999</v>
      </c>
      <c r="F8793">
        <v>93849.600000000006</v>
      </c>
      <c r="G8793">
        <f t="shared" si="137"/>
        <v>546408</v>
      </c>
    </row>
    <row r="8794" spans="1:7" x14ac:dyDescent="0.2">
      <c r="A8794" s="1">
        <v>42182</v>
      </c>
      <c r="B8794" s="2">
        <v>0.8979166666666667</v>
      </c>
      <c r="C8794">
        <v>67.2</v>
      </c>
      <c r="D8794">
        <v>718848</v>
      </c>
      <c r="E8794">
        <v>51936</v>
      </c>
      <c r="F8794">
        <v>93849.600000000006</v>
      </c>
      <c r="G8794">
        <f t="shared" si="137"/>
        <v>572995.20000000007</v>
      </c>
    </row>
    <row r="8795" spans="1:7" x14ac:dyDescent="0.2">
      <c r="A8795" s="1">
        <v>42182</v>
      </c>
      <c r="B8795" s="2">
        <v>0.9</v>
      </c>
      <c r="C8795">
        <v>68.599999999999994</v>
      </c>
      <c r="D8795">
        <v>682393.59999999998</v>
      </c>
      <c r="E8795">
        <v>52006.400000000001</v>
      </c>
      <c r="F8795">
        <v>94924.800000000003</v>
      </c>
      <c r="G8795">
        <f t="shared" si="137"/>
        <v>535393.79999999993</v>
      </c>
    </row>
    <row r="8796" spans="1:7" x14ac:dyDescent="0.2">
      <c r="A8796" s="1">
        <v>42182</v>
      </c>
      <c r="B8796" s="2">
        <v>0.90208333333333324</v>
      </c>
      <c r="C8796">
        <v>66.7</v>
      </c>
      <c r="D8796">
        <v>713113.59999999998</v>
      </c>
      <c r="E8796">
        <v>51897.599999999999</v>
      </c>
      <c r="F8796">
        <v>99686.399999999994</v>
      </c>
      <c r="G8796">
        <f t="shared" si="137"/>
        <v>561462.9</v>
      </c>
    </row>
    <row r="8797" spans="1:7" x14ac:dyDescent="0.2">
      <c r="A8797" s="1">
        <v>42182</v>
      </c>
      <c r="B8797" s="2">
        <v>0.90416666666666667</v>
      </c>
      <c r="C8797">
        <v>70.099999999999994</v>
      </c>
      <c r="D8797">
        <v>683212.80000000005</v>
      </c>
      <c r="E8797">
        <v>51897.599999999999</v>
      </c>
      <c r="F8797">
        <v>92160</v>
      </c>
      <c r="G8797">
        <f t="shared" si="137"/>
        <v>539085.10000000009</v>
      </c>
    </row>
    <row r="8798" spans="1:7" x14ac:dyDescent="0.2">
      <c r="A8798" s="1">
        <v>42182</v>
      </c>
      <c r="B8798" s="2">
        <v>0.90625</v>
      </c>
      <c r="C8798">
        <v>66.3</v>
      </c>
      <c r="D8798">
        <v>678297.59999999998</v>
      </c>
      <c r="E8798">
        <v>51948.800000000003</v>
      </c>
      <c r="F8798">
        <v>90982.399999999994</v>
      </c>
      <c r="G8798">
        <f t="shared" si="137"/>
        <v>535300.09999999986</v>
      </c>
    </row>
    <row r="8799" spans="1:7" x14ac:dyDescent="0.2">
      <c r="A8799" s="1">
        <v>42182</v>
      </c>
      <c r="B8799" s="2">
        <v>0.90833333333333333</v>
      </c>
      <c r="C8799">
        <v>67.599999999999994</v>
      </c>
      <c r="D8799">
        <v>673792</v>
      </c>
      <c r="E8799">
        <v>51904</v>
      </c>
      <c r="F8799">
        <v>91187.199999999997</v>
      </c>
      <c r="G8799">
        <f t="shared" si="137"/>
        <v>530633.20000000007</v>
      </c>
    </row>
    <row r="8800" spans="1:7" x14ac:dyDescent="0.2">
      <c r="A8800" s="1">
        <v>42182</v>
      </c>
      <c r="B8800" s="2">
        <v>0.91041666666666676</v>
      </c>
      <c r="C8800">
        <v>72.5</v>
      </c>
      <c r="D8800">
        <v>653721.59999999998</v>
      </c>
      <c r="E8800">
        <v>51840</v>
      </c>
      <c r="F8800">
        <v>83763.199999999997</v>
      </c>
      <c r="G8800">
        <f t="shared" si="137"/>
        <v>518045.89999999997</v>
      </c>
    </row>
    <row r="8801" spans="1:7" x14ac:dyDescent="0.2">
      <c r="A8801" s="1">
        <v>42182</v>
      </c>
      <c r="B8801" s="2">
        <v>0.91249999999999998</v>
      </c>
      <c r="C8801">
        <v>7347.2</v>
      </c>
      <c r="D8801">
        <v>662323.19999999995</v>
      </c>
      <c r="E8801">
        <v>51820.800000000003</v>
      </c>
      <c r="F8801">
        <v>83046.399999999994</v>
      </c>
      <c r="G8801">
        <f t="shared" si="137"/>
        <v>520108.79999999993</v>
      </c>
    </row>
    <row r="8802" spans="1:7" x14ac:dyDescent="0.2">
      <c r="A8802" s="1">
        <v>42182</v>
      </c>
      <c r="B8802" s="2">
        <v>0.9145833333333333</v>
      </c>
      <c r="C8802">
        <v>67.5</v>
      </c>
      <c r="D8802">
        <v>685670.40000000002</v>
      </c>
      <c r="E8802">
        <v>51852.800000000003</v>
      </c>
      <c r="F8802">
        <v>83712</v>
      </c>
      <c r="G8802">
        <f t="shared" si="137"/>
        <v>550038.1</v>
      </c>
    </row>
    <row r="8803" spans="1:7" x14ac:dyDescent="0.2">
      <c r="A8803" s="1">
        <v>42182</v>
      </c>
      <c r="B8803" s="2">
        <v>0.91666666666666663</v>
      </c>
      <c r="C8803">
        <v>69.599999999999994</v>
      </c>
      <c r="D8803">
        <v>672563.19999999995</v>
      </c>
      <c r="E8803">
        <v>51872</v>
      </c>
      <c r="F8803">
        <v>82841.600000000006</v>
      </c>
      <c r="G8803">
        <f t="shared" si="137"/>
        <v>537780</v>
      </c>
    </row>
    <row r="8804" spans="1:7" x14ac:dyDescent="0.2">
      <c r="A8804" s="1">
        <v>42182</v>
      </c>
      <c r="B8804" s="2">
        <v>0.91875000000000007</v>
      </c>
      <c r="C8804">
        <v>70.7</v>
      </c>
      <c r="D8804">
        <v>655360</v>
      </c>
      <c r="E8804">
        <v>51884.800000000003</v>
      </c>
      <c r="F8804">
        <v>86784</v>
      </c>
      <c r="G8804">
        <f t="shared" si="137"/>
        <v>516620.5</v>
      </c>
    </row>
    <row r="8805" spans="1:7" x14ac:dyDescent="0.2">
      <c r="A8805" s="1">
        <v>42182</v>
      </c>
      <c r="B8805" s="2">
        <v>0.92083333333333339</v>
      </c>
      <c r="C8805">
        <v>66.3</v>
      </c>
      <c r="D8805">
        <v>661504</v>
      </c>
      <c r="E8805">
        <v>51923.199999999997</v>
      </c>
      <c r="F8805">
        <v>87961.600000000006</v>
      </c>
      <c r="G8805">
        <f t="shared" si="137"/>
        <v>521552.9</v>
      </c>
    </row>
    <row r="8806" spans="1:7" x14ac:dyDescent="0.2">
      <c r="A8806" s="1">
        <v>42182</v>
      </c>
      <c r="B8806" s="2">
        <v>0.92291666666666661</v>
      </c>
      <c r="C8806">
        <v>67.2</v>
      </c>
      <c r="D8806">
        <v>687718.40000000002</v>
      </c>
      <c r="E8806">
        <v>51859.199999999997</v>
      </c>
      <c r="F8806">
        <v>87449.600000000006</v>
      </c>
      <c r="G8806">
        <f t="shared" si="137"/>
        <v>548342.40000000014</v>
      </c>
    </row>
    <row r="8807" spans="1:7" x14ac:dyDescent="0.2">
      <c r="A8807" s="1">
        <v>42182</v>
      </c>
      <c r="B8807" s="2">
        <v>0.92499999999999993</v>
      </c>
      <c r="C8807">
        <v>67.5</v>
      </c>
      <c r="D8807">
        <v>668876.80000000005</v>
      </c>
      <c r="E8807">
        <v>51942.400000000001</v>
      </c>
      <c r="F8807">
        <v>87756.800000000003</v>
      </c>
      <c r="G8807">
        <f t="shared" si="137"/>
        <v>529110.1</v>
      </c>
    </row>
    <row r="8808" spans="1:7" x14ac:dyDescent="0.2">
      <c r="A8808" s="1">
        <v>42182</v>
      </c>
      <c r="B8808" s="2">
        <v>0.92708333333333337</v>
      </c>
      <c r="C8808">
        <v>67.2</v>
      </c>
      <c r="D8808">
        <v>652083.19999999995</v>
      </c>
      <c r="E8808">
        <v>51872</v>
      </c>
      <c r="F8808">
        <v>84992</v>
      </c>
      <c r="G8808">
        <f t="shared" si="137"/>
        <v>515152</v>
      </c>
    </row>
    <row r="8809" spans="1:7" x14ac:dyDescent="0.2">
      <c r="A8809" s="1">
        <v>42182</v>
      </c>
      <c r="B8809" s="2">
        <v>0.9291666666666667</v>
      </c>
      <c r="C8809">
        <v>67.8</v>
      </c>
      <c r="D8809">
        <v>681164.80000000005</v>
      </c>
      <c r="E8809">
        <v>52051.199999999997</v>
      </c>
      <c r="F8809">
        <v>84480</v>
      </c>
      <c r="G8809">
        <f t="shared" si="137"/>
        <v>544565.80000000005</v>
      </c>
    </row>
    <row r="8810" spans="1:7" x14ac:dyDescent="0.2">
      <c r="A8810" s="1">
        <v>42182</v>
      </c>
      <c r="B8810" s="2">
        <v>0.93125000000000002</v>
      </c>
      <c r="C8810">
        <v>65.7</v>
      </c>
      <c r="D8810">
        <v>675020.80000000005</v>
      </c>
      <c r="E8810">
        <v>51936</v>
      </c>
      <c r="F8810">
        <v>87193.600000000006</v>
      </c>
      <c r="G8810">
        <f t="shared" si="137"/>
        <v>535825.50000000012</v>
      </c>
    </row>
    <row r="8811" spans="1:7" x14ac:dyDescent="0.2">
      <c r="A8811" s="1">
        <v>42182</v>
      </c>
      <c r="B8811" s="2">
        <v>0.93333333333333324</v>
      </c>
      <c r="C8811">
        <v>69.5</v>
      </c>
      <c r="D8811">
        <v>652492.80000000005</v>
      </c>
      <c r="E8811">
        <v>51801.599999999999</v>
      </c>
      <c r="F8811">
        <v>90060.800000000003</v>
      </c>
      <c r="G8811">
        <f t="shared" si="137"/>
        <v>510560.90000000008</v>
      </c>
    </row>
    <row r="8812" spans="1:7" x14ac:dyDescent="0.2">
      <c r="A8812" s="1">
        <v>42182</v>
      </c>
      <c r="B8812" s="2">
        <v>0.93541666666666667</v>
      </c>
      <c r="C8812">
        <v>71.5</v>
      </c>
      <c r="D8812">
        <v>679526.40000000002</v>
      </c>
      <c r="E8812">
        <v>51776</v>
      </c>
      <c r="F8812">
        <v>89958.399999999994</v>
      </c>
      <c r="G8812">
        <f t="shared" si="137"/>
        <v>537720.5</v>
      </c>
    </row>
    <row r="8813" spans="1:7" x14ac:dyDescent="0.2">
      <c r="A8813" s="1">
        <v>42182</v>
      </c>
      <c r="B8813" s="2">
        <v>0.9375</v>
      </c>
      <c r="C8813">
        <v>70.5</v>
      </c>
      <c r="D8813">
        <v>699187.19999999995</v>
      </c>
      <c r="E8813">
        <v>51808</v>
      </c>
      <c r="F8813">
        <v>92620.800000000003</v>
      </c>
      <c r="G8813">
        <f t="shared" si="137"/>
        <v>554687.89999999991</v>
      </c>
    </row>
    <row r="8814" spans="1:7" x14ac:dyDescent="0.2">
      <c r="A8814" s="1">
        <v>42182</v>
      </c>
      <c r="B8814" s="2">
        <v>0.93958333333333333</v>
      </c>
      <c r="C8814">
        <v>68.8</v>
      </c>
      <c r="D8814">
        <v>667238.40000000002</v>
      </c>
      <c r="E8814">
        <v>51878.400000000001</v>
      </c>
      <c r="F8814">
        <v>93030.399999999994</v>
      </c>
      <c r="G8814">
        <f t="shared" si="137"/>
        <v>522260.79999999993</v>
      </c>
    </row>
    <row r="8815" spans="1:7" x14ac:dyDescent="0.2">
      <c r="A8815" s="1">
        <v>42182</v>
      </c>
      <c r="B8815" s="2">
        <v>0.94166666666666676</v>
      </c>
      <c r="C8815">
        <v>67.599999999999994</v>
      </c>
      <c r="D8815">
        <v>638976</v>
      </c>
      <c r="E8815">
        <v>51884.800000000003</v>
      </c>
      <c r="F8815">
        <v>92979.199999999997</v>
      </c>
      <c r="G8815">
        <f t="shared" si="137"/>
        <v>494044.39999999997</v>
      </c>
    </row>
    <row r="8816" spans="1:7" x14ac:dyDescent="0.2">
      <c r="A8816" s="1">
        <v>42182</v>
      </c>
      <c r="B8816" s="2">
        <v>0.94374999999999998</v>
      </c>
      <c r="C8816">
        <v>69.8</v>
      </c>
      <c r="D8816">
        <v>684441.59999999998</v>
      </c>
      <c r="E8816">
        <v>52339.199999999997</v>
      </c>
      <c r="F8816">
        <v>91392</v>
      </c>
      <c r="G8816">
        <f t="shared" si="137"/>
        <v>540640.6</v>
      </c>
    </row>
    <row r="8817" spans="1:7" x14ac:dyDescent="0.2">
      <c r="A8817" s="1">
        <v>42182</v>
      </c>
      <c r="B8817" s="2">
        <v>0.9458333333333333</v>
      </c>
      <c r="C8817">
        <v>14630.4</v>
      </c>
      <c r="D8817">
        <v>679936</v>
      </c>
      <c r="E8817">
        <v>53043.199999999997</v>
      </c>
      <c r="F8817">
        <v>88780.800000000003</v>
      </c>
      <c r="G8817">
        <f t="shared" si="137"/>
        <v>523481.60000000003</v>
      </c>
    </row>
    <row r="8818" spans="1:7" x14ac:dyDescent="0.2">
      <c r="A8818" s="1">
        <v>42182</v>
      </c>
      <c r="B8818" s="2">
        <v>0.94791666666666663</v>
      </c>
      <c r="C8818">
        <v>68.7</v>
      </c>
      <c r="D8818">
        <v>654540.80000000005</v>
      </c>
      <c r="E8818">
        <v>53401.599999999999</v>
      </c>
      <c r="F8818">
        <v>88371.199999999997</v>
      </c>
      <c r="G8818">
        <f t="shared" si="137"/>
        <v>512699.3000000001</v>
      </c>
    </row>
    <row r="8819" spans="1:7" x14ac:dyDescent="0.2">
      <c r="A8819" s="1">
        <v>42182</v>
      </c>
      <c r="B8819" s="2">
        <v>0.95000000000000007</v>
      </c>
      <c r="C8819">
        <v>72.099999999999994</v>
      </c>
      <c r="D8819">
        <v>649625.59999999998</v>
      </c>
      <c r="E8819">
        <v>53299.199999999997</v>
      </c>
      <c r="F8819">
        <v>89036.800000000003</v>
      </c>
      <c r="G8819">
        <f t="shared" si="137"/>
        <v>507217.50000000006</v>
      </c>
    </row>
    <row r="8820" spans="1:7" x14ac:dyDescent="0.2">
      <c r="A8820" s="1">
        <v>42182</v>
      </c>
      <c r="B8820" s="2">
        <v>0.95208333333333339</v>
      </c>
      <c r="C8820">
        <v>70.2</v>
      </c>
      <c r="D8820">
        <v>666419.19999999995</v>
      </c>
      <c r="E8820">
        <v>53145.599999999999</v>
      </c>
      <c r="F8820">
        <v>84582.399999999994</v>
      </c>
      <c r="G8820">
        <f t="shared" si="137"/>
        <v>528621</v>
      </c>
    </row>
    <row r="8821" spans="1:7" x14ac:dyDescent="0.2">
      <c r="A8821" s="1">
        <v>42182</v>
      </c>
      <c r="B8821" s="2">
        <v>0.95416666666666661</v>
      </c>
      <c r="C8821">
        <v>66.099999999999994</v>
      </c>
      <c r="D8821">
        <v>661504</v>
      </c>
      <c r="E8821">
        <v>53145.599999999999</v>
      </c>
      <c r="F8821">
        <v>88115.199999999997</v>
      </c>
      <c r="G8821">
        <f t="shared" si="137"/>
        <v>520177.10000000003</v>
      </c>
    </row>
    <row r="8822" spans="1:7" x14ac:dyDescent="0.2">
      <c r="A8822" s="1">
        <v>42182</v>
      </c>
      <c r="B8822" s="2">
        <v>0.95624999999999993</v>
      </c>
      <c r="C8822">
        <v>7347.2</v>
      </c>
      <c r="D8822">
        <v>644710.40000000002</v>
      </c>
      <c r="E8822">
        <v>52838.400000000001</v>
      </c>
      <c r="F8822">
        <v>94208</v>
      </c>
      <c r="G8822">
        <f t="shared" si="137"/>
        <v>490316.80000000005</v>
      </c>
    </row>
    <row r="8823" spans="1:7" x14ac:dyDescent="0.2">
      <c r="A8823" s="1">
        <v>42182</v>
      </c>
      <c r="B8823" s="2">
        <v>0.95833333333333337</v>
      </c>
      <c r="C8823">
        <v>67.2</v>
      </c>
      <c r="D8823">
        <v>686899.19999999995</v>
      </c>
      <c r="E8823">
        <v>52633.599999999999</v>
      </c>
      <c r="F8823">
        <v>94054.399999999994</v>
      </c>
      <c r="G8823">
        <f t="shared" si="137"/>
        <v>540144</v>
      </c>
    </row>
    <row r="8824" spans="1:7" x14ac:dyDescent="0.2">
      <c r="A8824" s="1">
        <v>42182</v>
      </c>
      <c r="B8824" s="2">
        <v>0.9604166666666667</v>
      </c>
      <c r="C8824">
        <v>67.3</v>
      </c>
      <c r="D8824">
        <v>695091.19999999995</v>
      </c>
      <c r="E8824">
        <v>52281.599999999999</v>
      </c>
      <c r="F8824">
        <v>92006.399999999994</v>
      </c>
      <c r="G8824">
        <f t="shared" si="137"/>
        <v>550735.89999999991</v>
      </c>
    </row>
    <row r="8825" spans="1:7" x14ac:dyDescent="0.2">
      <c r="A8825" s="1">
        <v>42182</v>
      </c>
      <c r="B8825" s="2">
        <v>0.96250000000000002</v>
      </c>
      <c r="C8825">
        <v>68.5</v>
      </c>
      <c r="D8825">
        <v>659865.59999999998</v>
      </c>
      <c r="E8825">
        <v>52633.599999999999</v>
      </c>
      <c r="F8825">
        <v>84838.399999999994</v>
      </c>
      <c r="G8825">
        <f t="shared" si="137"/>
        <v>522325.1</v>
      </c>
    </row>
    <row r="8826" spans="1:7" x14ac:dyDescent="0.2">
      <c r="A8826" s="1">
        <v>42182</v>
      </c>
      <c r="B8826" s="2">
        <v>0.96458333333333324</v>
      </c>
      <c r="C8826">
        <v>68</v>
      </c>
      <c r="D8826">
        <v>680345.59999999998</v>
      </c>
      <c r="E8826">
        <v>52940.800000000003</v>
      </c>
      <c r="F8826">
        <v>84838.399999999994</v>
      </c>
      <c r="G8826">
        <f t="shared" si="137"/>
        <v>542498.39999999991</v>
      </c>
    </row>
    <row r="8827" spans="1:7" x14ac:dyDescent="0.2">
      <c r="A8827" s="1">
        <v>42182</v>
      </c>
      <c r="B8827" s="2">
        <v>0.96666666666666667</v>
      </c>
      <c r="C8827">
        <v>69.099999999999994</v>
      </c>
      <c r="D8827">
        <v>695091.19999999995</v>
      </c>
      <c r="E8827">
        <v>52992</v>
      </c>
      <c r="F8827">
        <v>91801.600000000006</v>
      </c>
      <c r="G8827">
        <f t="shared" si="137"/>
        <v>550228.5</v>
      </c>
    </row>
    <row r="8828" spans="1:7" x14ac:dyDescent="0.2">
      <c r="A8828" s="1">
        <v>42182</v>
      </c>
      <c r="B8828" s="2">
        <v>0.96875</v>
      </c>
      <c r="C8828">
        <v>67.7</v>
      </c>
      <c r="D8828">
        <v>658636.80000000005</v>
      </c>
      <c r="E8828">
        <v>52838.400000000001</v>
      </c>
      <c r="F8828">
        <v>92518.399999999994</v>
      </c>
      <c r="G8828">
        <f t="shared" si="137"/>
        <v>513212.30000000005</v>
      </c>
    </row>
    <row r="8829" spans="1:7" x14ac:dyDescent="0.2">
      <c r="A8829" s="1">
        <v>42182</v>
      </c>
      <c r="B8829" s="2">
        <v>0.97083333333333333</v>
      </c>
      <c r="C8829">
        <v>68.599999999999994</v>
      </c>
      <c r="D8829">
        <v>656998.40000000002</v>
      </c>
      <c r="E8829">
        <v>52684.800000000003</v>
      </c>
      <c r="F8829">
        <v>91648</v>
      </c>
      <c r="G8829">
        <f t="shared" si="137"/>
        <v>512597</v>
      </c>
    </row>
    <row r="8830" spans="1:7" x14ac:dyDescent="0.2">
      <c r="A8830" s="1">
        <v>42182</v>
      </c>
      <c r="B8830" s="2">
        <v>0.97291666666666676</v>
      </c>
      <c r="C8830">
        <v>70.599999999999994</v>
      </c>
      <c r="D8830">
        <v>660275.19999999995</v>
      </c>
      <c r="E8830">
        <v>52480</v>
      </c>
      <c r="F8830">
        <v>89600</v>
      </c>
      <c r="G8830">
        <f t="shared" si="137"/>
        <v>518124.6</v>
      </c>
    </row>
    <row r="8831" spans="1:7" x14ac:dyDescent="0.2">
      <c r="A8831" s="1">
        <v>42182</v>
      </c>
      <c r="B8831" s="2">
        <v>0.97499999999999998</v>
      </c>
      <c r="C8831">
        <v>69.099999999999994</v>
      </c>
      <c r="D8831">
        <v>674201.59999999998</v>
      </c>
      <c r="E8831">
        <v>52307.199999999997</v>
      </c>
      <c r="F8831">
        <v>87756.800000000003</v>
      </c>
      <c r="G8831">
        <f t="shared" si="137"/>
        <v>534068.5</v>
      </c>
    </row>
    <row r="8832" spans="1:7" x14ac:dyDescent="0.2">
      <c r="A8832" s="1">
        <v>42182</v>
      </c>
      <c r="B8832" s="2">
        <v>0.9770833333333333</v>
      </c>
      <c r="C8832">
        <v>68.099999999999994</v>
      </c>
      <c r="D8832">
        <v>652902.40000000002</v>
      </c>
      <c r="E8832">
        <v>52108.800000000003</v>
      </c>
      <c r="F8832">
        <v>93696</v>
      </c>
      <c r="G8832">
        <f t="shared" si="137"/>
        <v>507029.5</v>
      </c>
    </row>
    <row r="8833" spans="1:7" x14ac:dyDescent="0.2">
      <c r="A8833" s="1">
        <v>42182</v>
      </c>
      <c r="B8833" s="2">
        <v>0.97916666666666663</v>
      </c>
      <c r="C8833">
        <v>70.400000000000006</v>
      </c>
      <c r="D8833">
        <v>647168</v>
      </c>
      <c r="E8833">
        <v>52268.800000000003</v>
      </c>
      <c r="F8833">
        <v>92006.399999999994</v>
      </c>
      <c r="G8833">
        <f t="shared" si="137"/>
        <v>502822.39999999991</v>
      </c>
    </row>
    <row r="8834" spans="1:7" x14ac:dyDescent="0.2">
      <c r="A8834" s="1">
        <v>42182</v>
      </c>
      <c r="B8834" s="2">
        <v>0.98125000000000007</v>
      </c>
      <c r="C8834">
        <v>7347.2</v>
      </c>
      <c r="D8834">
        <v>683212.80000000005</v>
      </c>
      <c r="E8834">
        <v>52294.400000000001</v>
      </c>
      <c r="F8834">
        <v>88217.600000000006</v>
      </c>
      <c r="G8834">
        <f t="shared" si="137"/>
        <v>535353.60000000009</v>
      </c>
    </row>
    <row r="8835" spans="1:7" x14ac:dyDescent="0.2">
      <c r="A8835" s="1">
        <v>42182</v>
      </c>
      <c r="B8835" s="2">
        <v>0.98333333333333339</v>
      </c>
      <c r="C8835">
        <v>73</v>
      </c>
      <c r="D8835">
        <v>656588.80000000005</v>
      </c>
      <c r="E8835">
        <v>52224</v>
      </c>
      <c r="F8835">
        <v>84019.199999999997</v>
      </c>
      <c r="G8835">
        <f t="shared" ref="G8835:G8898" si="138">ABS(D8835-C8835)-E8835-F8835</f>
        <v>520272.60000000003</v>
      </c>
    </row>
    <row r="8836" spans="1:7" x14ac:dyDescent="0.2">
      <c r="A8836" s="1">
        <v>42182</v>
      </c>
      <c r="B8836" s="2">
        <v>0.98541666666666661</v>
      </c>
      <c r="C8836">
        <v>68.400000000000006</v>
      </c>
      <c r="D8836">
        <v>651673.59999999998</v>
      </c>
      <c r="E8836">
        <v>52025.599999999999</v>
      </c>
      <c r="F8836">
        <v>83968</v>
      </c>
      <c r="G8836">
        <f t="shared" si="138"/>
        <v>515611.6</v>
      </c>
    </row>
    <row r="8837" spans="1:7" x14ac:dyDescent="0.2">
      <c r="A8837" s="1">
        <v>42182</v>
      </c>
      <c r="B8837" s="2">
        <v>0.98749999999999993</v>
      </c>
      <c r="C8837">
        <v>69</v>
      </c>
      <c r="D8837">
        <v>655360</v>
      </c>
      <c r="E8837">
        <v>51884.800000000003</v>
      </c>
      <c r="F8837">
        <v>92364.800000000003</v>
      </c>
      <c r="G8837">
        <f t="shared" si="138"/>
        <v>511041.39999999997</v>
      </c>
    </row>
    <row r="8838" spans="1:7" x14ac:dyDescent="0.2">
      <c r="A8838" s="1">
        <v>42182</v>
      </c>
      <c r="B8838" s="2">
        <v>0.98958333333333337</v>
      </c>
      <c r="C8838">
        <v>68.2</v>
      </c>
      <c r="D8838">
        <v>673382.40000000002</v>
      </c>
      <c r="E8838">
        <v>51865.599999999999</v>
      </c>
      <c r="F8838">
        <v>95078.399999999994</v>
      </c>
      <c r="G8838">
        <f t="shared" si="138"/>
        <v>526370.20000000007</v>
      </c>
    </row>
    <row r="8839" spans="1:7" x14ac:dyDescent="0.2">
      <c r="A8839" s="1">
        <v>42182</v>
      </c>
      <c r="B8839" s="2">
        <v>0.9916666666666667</v>
      </c>
      <c r="C8839">
        <v>67.099999999999994</v>
      </c>
      <c r="D8839">
        <v>685260.80000000005</v>
      </c>
      <c r="E8839">
        <v>51808</v>
      </c>
      <c r="F8839">
        <v>92160</v>
      </c>
      <c r="G8839">
        <f t="shared" si="138"/>
        <v>541225.70000000007</v>
      </c>
    </row>
    <row r="8840" spans="1:7" x14ac:dyDescent="0.2">
      <c r="A8840" s="1">
        <v>42182</v>
      </c>
      <c r="B8840" s="2">
        <v>0.99375000000000002</v>
      </c>
      <c r="C8840">
        <v>7347.2</v>
      </c>
      <c r="D8840">
        <v>648806.40000000002</v>
      </c>
      <c r="E8840">
        <v>51904</v>
      </c>
      <c r="F8840">
        <v>88012.800000000003</v>
      </c>
      <c r="G8840">
        <f t="shared" si="138"/>
        <v>501542.40000000008</v>
      </c>
    </row>
    <row r="8841" spans="1:7" x14ac:dyDescent="0.2">
      <c r="A8841" s="1">
        <v>42182</v>
      </c>
      <c r="B8841" s="2">
        <v>0.99583333333333324</v>
      </c>
      <c r="C8841">
        <v>69.5</v>
      </c>
      <c r="D8841">
        <v>643481.59999999998</v>
      </c>
      <c r="E8841">
        <v>52012.800000000003</v>
      </c>
      <c r="F8841">
        <v>85760</v>
      </c>
      <c r="G8841">
        <f t="shared" si="138"/>
        <v>505639.29999999993</v>
      </c>
    </row>
    <row r="8842" spans="1:7" x14ac:dyDescent="0.2">
      <c r="A8842" s="1">
        <v>42182</v>
      </c>
      <c r="B8842" s="2">
        <v>0.99791666666666667</v>
      </c>
      <c r="C8842">
        <v>66.400000000000006</v>
      </c>
      <c r="D8842">
        <v>678707.19999999995</v>
      </c>
      <c r="E8842">
        <v>52057.599999999999</v>
      </c>
      <c r="F8842">
        <v>87705.600000000006</v>
      </c>
      <c r="G8842">
        <f t="shared" si="138"/>
        <v>538877.6</v>
      </c>
    </row>
    <row r="8843" spans="1:7" x14ac:dyDescent="0.2">
      <c r="A8843" s="1">
        <v>42183</v>
      </c>
      <c r="B8843" s="2">
        <v>0</v>
      </c>
      <c r="C8843">
        <v>7347.2</v>
      </c>
      <c r="D8843">
        <v>661504</v>
      </c>
      <c r="E8843">
        <v>51974.400000000001</v>
      </c>
      <c r="F8843">
        <v>89600</v>
      </c>
      <c r="G8843">
        <f t="shared" si="138"/>
        <v>512582.40000000002</v>
      </c>
    </row>
    <row r="8844" spans="1:7" x14ac:dyDescent="0.2">
      <c r="A8844" s="1">
        <v>42183</v>
      </c>
      <c r="B8844" s="2">
        <v>2.0833333333333333E-3</v>
      </c>
      <c r="C8844">
        <v>66.400000000000006</v>
      </c>
      <c r="D8844">
        <v>657408</v>
      </c>
      <c r="E8844">
        <v>51808</v>
      </c>
      <c r="F8844">
        <v>89139.199999999997</v>
      </c>
      <c r="G8844">
        <f t="shared" si="138"/>
        <v>516394.39999999997</v>
      </c>
    </row>
    <row r="8845" spans="1:7" x14ac:dyDescent="0.2">
      <c r="A8845" s="1">
        <v>42183</v>
      </c>
      <c r="B8845" s="2">
        <v>4.1666666666666666E-3</v>
      </c>
      <c r="C8845">
        <v>73.7</v>
      </c>
      <c r="D8845">
        <v>662732.80000000005</v>
      </c>
      <c r="E8845">
        <v>51718.400000000001</v>
      </c>
      <c r="F8845">
        <v>87040</v>
      </c>
      <c r="G8845">
        <f t="shared" si="138"/>
        <v>523900.70000000007</v>
      </c>
    </row>
    <row r="8846" spans="1:7" x14ac:dyDescent="0.2">
      <c r="A8846" s="1">
        <v>42183</v>
      </c>
      <c r="B8846" s="2">
        <v>6.2499999999999995E-3</v>
      </c>
      <c r="C8846">
        <v>68</v>
      </c>
      <c r="D8846">
        <v>704102.40000000002</v>
      </c>
      <c r="E8846">
        <v>51635.199999999997</v>
      </c>
      <c r="F8846">
        <v>88217.600000000006</v>
      </c>
      <c r="G8846">
        <f t="shared" si="138"/>
        <v>564181.60000000009</v>
      </c>
    </row>
    <row r="8847" spans="1:7" x14ac:dyDescent="0.2">
      <c r="A8847" s="1">
        <v>42183</v>
      </c>
      <c r="B8847" s="2">
        <v>8.3333333333333332E-3</v>
      </c>
      <c r="C8847">
        <v>7347.2</v>
      </c>
      <c r="D8847">
        <v>685670.40000000002</v>
      </c>
      <c r="E8847">
        <v>51603.199999999997</v>
      </c>
      <c r="F8847">
        <v>89139.199999999997</v>
      </c>
      <c r="G8847">
        <f t="shared" si="138"/>
        <v>537580.80000000016</v>
      </c>
    </row>
    <row r="8848" spans="1:7" x14ac:dyDescent="0.2">
      <c r="A8848" s="1">
        <v>42183</v>
      </c>
      <c r="B8848" s="2">
        <v>1.0416666666666666E-2</v>
      </c>
      <c r="C8848">
        <v>71.2</v>
      </c>
      <c r="D8848">
        <v>675430.40000000002</v>
      </c>
      <c r="E8848">
        <v>51520</v>
      </c>
      <c r="F8848">
        <v>93132.800000000003</v>
      </c>
      <c r="G8848">
        <f t="shared" si="138"/>
        <v>530706.4</v>
      </c>
    </row>
    <row r="8849" spans="1:7" x14ac:dyDescent="0.2">
      <c r="A8849" s="1">
        <v>42183</v>
      </c>
      <c r="B8849" s="2">
        <v>1.2499999999999999E-2</v>
      </c>
      <c r="C8849">
        <v>66.7</v>
      </c>
      <c r="D8849">
        <v>693862.40000000002</v>
      </c>
      <c r="E8849">
        <v>51334.400000000001</v>
      </c>
      <c r="F8849">
        <v>90982.399999999994</v>
      </c>
      <c r="G8849">
        <f t="shared" si="138"/>
        <v>551478.9</v>
      </c>
    </row>
    <row r="8850" spans="1:7" x14ac:dyDescent="0.2">
      <c r="A8850" s="1">
        <v>42183</v>
      </c>
      <c r="B8850" s="2">
        <v>1.4583333333333332E-2</v>
      </c>
      <c r="C8850">
        <v>65</v>
      </c>
      <c r="D8850">
        <v>645120</v>
      </c>
      <c r="E8850">
        <v>50995.199999999997</v>
      </c>
      <c r="F8850">
        <v>85094.399999999994</v>
      </c>
      <c r="G8850">
        <f t="shared" si="138"/>
        <v>508965.4</v>
      </c>
    </row>
    <row r="8851" spans="1:7" x14ac:dyDescent="0.2">
      <c r="A8851" s="1">
        <v>42183</v>
      </c>
      <c r="B8851" s="2">
        <v>1.6666666666666666E-2</v>
      </c>
      <c r="C8851">
        <v>71.3</v>
      </c>
      <c r="D8851">
        <v>645529.59999999998</v>
      </c>
      <c r="E8851">
        <v>50918.400000000001</v>
      </c>
      <c r="F8851">
        <v>84428.800000000003</v>
      </c>
      <c r="G8851">
        <f t="shared" si="138"/>
        <v>510111.09999999992</v>
      </c>
    </row>
    <row r="8852" spans="1:7" x14ac:dyDescent="0.2">
      <c r="A8852" s="1">
        <v>42183</v>
      </c>
      <c r="B8852" s="2">
        <v>1.8749999999999999E-2</v>
      </c>
      <c r="C8852">
        <v>7347.2</v>
      </c>
      <c r="D8852">
        <v>691404.80000000005</v>
      </c>
      <c r="E8852">
        <v>51008</v>
      </c>
      <c r="F8852">
        <v>82688</v>
      </c>
      <c r="G8852">
        <f t="shared" si="138"/>
        <v>550361.60000000009</v>
      </c>
    </row>
    <row r="8853" spans="1:7" x14ac:dyDescent="0.2">
      <c r="A8853" s="1">
        <v>42183</v>
      </c>
      <c r="B8853" s="2">
        <v>2.0833333333333332E-2</v>
      </c>
      <c r="C8853">
        <v>7347.2</v>
      </c>
      <c r="D8853">
        <v>690995.19999999995</v>
      </c>
      <c r="E8853">
        <v>51225.599999999999</v>
      </c>
      <c r="F8853">
        <v>92262.399999999994</v>
      </c>
      <c r="G8853">
        <f t="shared" si="138"/>
        <v>540160</v>
      </c>
    </row>
    <row r="8854" spans="1:7" x14ac:dyDescent="0.2">
      <c r="A8854" s="1">
        <v>42183</v>
      </c>
      <c r="B8854" s="2">
        <v>2.2916666666666669E-2</v>
      </c>
      <c r="C8854">
        <v>64</v>
      </c>
      <c r="D8854">
        <v>697548.80000000005</v>
      </c>
      <c r="E8854">
        <v>51539.199999999997</v>
      </c>
      <c r="F8854">
        <v>93491.199999999997</v>
      </c>
      <c r="G8854">
        <f t="shared" si="138"/>
        <v>552454.40000000014</v>
      </c>
    </row>
    <row r="8855" spans="1:7" x14ac:dyDescent="0.2">
      <c r="A8855" s="1">
        <v>42183</v>
      </c>
      <c r="B8855" s="2">
        <v>2.4999999999999998E-2</v>
      </c>
      <c r="C8855">
        <v>68.5</v>
      </c>
      <c r="D8855">
        <v>686080</v>
      </c>
      <c r="E8855">
        <v>52889.599999999999</v>
      </c>
      <c r="F8855">
        <v>87910.399999999994</v>
      </c>
      <c r="G8855">
        <f t="shared" si="138"/>
        <v>545211.5</v>
      </c>
    </row>
    <row r="8856" spans="1:7" x14ac:dyDescent="0.2">
      <c r="A8856" s="1">
        <v>42183</v>
      </c>
      <c r="B8856" s="2">
        <v>2.7083333333333334E-2</v>
      </c>
      <c r="C8856">
        <v>68.599999999999994</v>
      </c>
      <c r="D8856">
        <v>679936</v>
      </c>
      <c r="E8856">
        <v>52838.400000000001</v>
      </c>
      <c r="F8856">
        <v>88217.600000000006</v>
      </c>
      <c r="G8856">
        <f t="shared" si="138"/>
        <v>538811.4</v>
      </c>
    </row>
    <row r="8857" spans="1:7" x14ac:dyDescent="0.2">
      <c r="A8857" s="1">
        <v>42183</v>
      </c>
      <c r="B8857" s="2">
        <v>2.9166666666666664E-2</v>
      </c>
      <c r="C8857">
        <v>66.599999999999994</v>
      </c>
      <c r="D8857">
        <v>690995.19999999995</v>
      </c>
      <c r="E8857">
        <v>52684.800000000003</v>
      </c>
      <c r="F8857">
        <v>84070.399999999994</v>
      </c>
      <c r="G8857">
        <f t="shared" si="138"/>
        <v>554173.39999999991</v>
      </c>
    </row>
    <row r="8858" spans="1:7" x14ac:dyDescent="0.2">
      <c r="A8858" s="1">
        <v>42183</v>
      </c>
      <c r="B8858" s="2">
        <v>3.125E-2</v>
      </c>
      <c r="C8858">
        <v>66.8</v>
      </c>
      <c r="D8858">
        <v>654131.19999999995</v>
      </c>
      <c r="E8858">
        <v>52838.400000000001</v>
      </c>
      <c r="F8858">
        <v>86886.399999999994</v>
      </c>
      <c r="G8858">
        <f t="shared" si="138"/>
        <v>514339.59999999986</v>
      </c>
    </row>
    <row r="8859" spans="1:7" x14ac:dyDescent="0.2">
      <c r="A8859" s="1">
        <v>42183</v>
      </c>
      <c r="B8859" s="2">
        <v>3.3333333333333333E-2</v>
      </c>
      <c r="C8859">
        <v>71.099999999999994</v>
      </c>
      <c r="D8859">
        <v>650854.40000000002</v>
      </c>
      <c r="E8859">
        <v>52838.400000000001</v>
      </c>
      <c r="F8859">
        <v>88473.600000000006</v>
      </c>
      <c r="G8859">
        <f t="shared" si="138"/>
        <v>509471.30000000005</v>
      </c>
    </row>
    <row r="8860" spans="1:7" x14ac:dyDescent="0.2">
      <c r="A8860" s="1">
        <v>42183</v>
      </c>
      <c r="B8860" s="2">
        <v>3.5416666666666666E-2</v>
      </c>
      <c r="C8860">
        <v>69.8</v>
      </c>
      <c r="D8860">
        <v>658636.80000000005</v>
      </c>
      <c r="E8860">
        <v>52736</v>
      </c>
      <c r="F8860">
        <v>85708.800000000003</v>
      </c>
      <c r="G8860">
        <f t="shared" si="138"/>
        <v>520122.2</v>
      </c>
    </row>
    <row r="8861" spans="1:7" x14ac:dyDescent="0.2">
      <c r="A8861" s="1">
        <v>42183</v>
      </c>
      <c r="B8861" s="2">
        <v>3.7499999999999999E-2</v>
      </c>
      <c r="C8861">
        <v>68.400000000000006</v>
      </c>
      <c r="D8861">
        <v>670515.19999999995</v>
      </c>
      <c r="E8861">
        <v>52684.800000000003</v>
      </c>
      <c r="F8861">
        <v>84019.199999999997</v>
      </c>
      <c r="G8861">
        <f t="shared" si="138"/>
        <v>533742.79999999993</v>
      </c>
    </row>
    <row r="8862" spans="1:7" x14ac:dyDescent="0.2">
      <c r="A8862" s="1">
        <v>42183</v>
      </c>
      <c r="B8862" s="2">
        <v>3.9583333333333331E-2</v>
      </c>
      <c r="C8862">
        <v>69.5</v>
      </c>
      <c r="D8862">
        <v>661913.59999999998</v>
      </c>
      <c r="E8862">
        <v>52736</v>
      </c>
      <c r="F8862">
        <v>86272</v>
      </c>
      <c r="G8862">
        <f t="shared" si="138"/>
        <v>522836.1</v>
      </c>
    </row>
    <row r="8863" spans="1:7" x14ac:dyDescent="0.2">
      <c r="A8863" s="1">
        <v>42183</v>
      </c>
      <c r="B8863" s="2">
        <v>4.1666666666666664E-2</v>
      </c>
      <c r="C8863">
        <v>67.099999999999994</v>
      </c>
      <c r="D8863">
        <v>643072</v>
      </c>
      <c r="E8863">
        <v>52787.199999999997</v>
      </c>
      <c r="F8863">
        <v>88371.199999999997</v>
      </c>
      <c r="G8863">
        <f t="shared" si="138"/>
        <v>501846.50000000006</v>
      </c>
    </row>
    <row r="8864" spans="1:7" x14ac:dyDescent="0.2">
      <c r="A8864" s="1">
        <v>42183</v>
      </c>
      <c r="B8864" s="2">
        <v>4.3750000000000004E-2</v>
      </c>
      <c r="C8864">
        <v>72.3</v>
      </c>
      <c r="D8864">
        <v>669286.40000000002</v>
      </c>
      <c r="E8864">
        <v>52889.599999999999</v>
      </c>
      <c r="F8864">
        <v>91699.199999999997</v>
      </c>
      <c r="G8864">
        <f t="shared" si="138"/>
        <v>524625.30000000005</v>
      </c>
    </row>
    <row r="8865" spans="1:7" x14ac:dyDescent="0.2">
      <c r="A8865" s="1">
        <v>42183</v>
      </c>
      <c r="B8865" s="2">
        <v>4.5833333333333337E-2</v>
      </c>
      <c r="C8865">
        <v>68.3</v>
      </c>
      <c r="D8865">
        <v>676659.19999999995</v>
      </c>
      <c r="E8865">
        <v>52838.400000000001</v>
      </c>
      <c r="F8865">
        <v>91340.800000000003</v>
      </c>
      <c r="G8865">
        <f t="shared" si="138"/>
        <v>532411.69999999984</v>
      </c>
    </row>
    <row r="8866" spans="1:7" x14ac:dyDescent="0.2">
      <c r="A8866" s="1">
        <v>42183</v>
      </c>
      <c r="B8866" s="2">
        <v>4.7916666666666663E-2</v>
      </c>
      <c r="C8866">
        <v>66.599999999999994</v>
      </c>
      <c r="D8866">
        <v>637337.59999999998</v>
      </c>
      <c r="E8866">
        <v>52838.400000000001</v>
      </c>
      <c r="F8866">
        <v>81971.199999999997</v>
      </c>
      <c r="G8866">
        <f t="shared" si="138"/>
        <v>502461.39999999997</v>
      </c>
    </row>
    <row r="8867" spans="1:7" x14ac:dyDescent="0.2">
      <c r="A8867" s="1">
        <v>42183</v>
      </c>
      <c r="B8867" s="2">
        <v>4.9999999999999996E-2</v>
      </c>
      <c r="C8867">
        <v>7347.2</v>
      </c>
      <c r="D8867">
        <v>653721.59999999998</v>
      </c>
      <c r="E8867">
        <v>52889.599999999999</v>
      </c>
      <c r="F8867">
        <v>83712</v>
      </c>
      <c r="G8867">
        <f t="shared" si="138"/>
        <v>509772.80000000005</v>
      </c>
    </row>
    <row r="8868" spans="1:7" x14ac:dyDescent="0.2">
      <c r="A8868" s="1">
        <v>42183</v>
      </c>
      <c r="B8868" s="2">
        <v>5.2083333333333336E-2</v>
      </c>
      <c r="C8868">
        <v>72.400000000000006</v>
      </c>
      <c r="D8868">
        <v>669696</v>
      </c>
      <c r="E8868">
        <v>52787.199999999997</v>
      </c>
      <c r="F8868">
        <v>83507.199999999997</v>
      </c>
      <c r="G8868">
        <f t="shared" si="138"/>
        <v>533329.20000000007</v>
      </c>
    </row>
    <row r="8869" spans="1:7" x14ac:dyDescent="0.2">
      <c r="A8869" s="1">
        <v>42183</v>
      </c>
      <c r="B8869" s="2">
        <v>5.4166666666666669E-2</v>
      </c>
      <c r="C8869">
        <v>66.2</v>
      </c>
      <c r="D8869">
        <v>664371.19999999995</v>
      </c>
      <c r="E8869">
        <v>52838.400000000001</v>
      </c>
      <c r="F8869">
        <v>89651.199999999997</v>
      </c>
      <c r="G8869">
        <f t="shared" si="138"/>
        <v>521815.39999999997</v>
      </c>
    </row>
    <row r="8870" spans="1:7" x14ac:dyDescent="0.2">
      <c r="A8870" s="1">
        <v>42183</v>
      </c>
      <c r="B8870" s="2">
        <v>5.6250000000000001E-2</v>
      </c>
      <c r="C8870">
        <v>69.8</v>
      </c>
      <c r="D8870">
        <v>648806.40000000002</v>
      </c>
      <c r="E8870">
        <v>52838.400000000001</v>
      </c>
      <c r="F8870">
        <v>92416</v>
      </c>
      <c r="G8870">
        <f t="shared" si="138"/>
        <v>503482.19999999995</v>
      </c>
    </row>
    <row r="8871" spans="1:7" x14ac:dyDescent="0.2">
      <c r="A8871" s="1">
        <v>42183</v>
      </c>
      <c r="B8871" s="2">
        <v>5.8333333333333327E-2</v>
      </c>
      <c r="C8871">
        <v>65.8</v>
      </c>
      <c r="D8871">
        <v>664780.80000000005</v>
      </c>
      <c r="E8871">
        <v>52838.400000000001</v>
      </c>
      <c r="F8871">
        <v>85760</v>
      </c>
      <c r="G8871">
        <f t="shared" si="138"/>
        <v>526116.6</v>
      </c>
    </row>
    <row r="8872" spans="1:7" x14ac:dyDescent="0.2">
      <c r="A8872" s="1">
        <v>42183</v>
      </c>
      <c r="B8872" s="2">
        <v>6.0416666666666667E-2</v>
      </c>
      <c r="C8872">
        <v>73.8</v>
      </c>
      <c r="D8872">
        <v>671744</v>
      </c>
      <c r="E8872">
        <v>52838.400000000001</v>
      </c>
      <c r="F8872">
        <v>86528</v>
      </c>
      <c r="G8872">
        <f t="shared" si="138"/>
        <v>532303.79999999993</v>
      </c>
    </row>
    <row r="8873" spans="1:7" x14ac:dyDescent="0.2">
      <c r="A8873" s="1">
        <v>42183</v>
      </c>
      <c r="B8873" s="2">
        <v>6.25E-2</v>
      </c>
      <c r="C8873">
        <v>67.8</v>
      </c>
      <c r="D8873">
        <v>654950.40000000002</v>
      </c>
      <c r="E8873">
        <v>52889.599999999999</v>
      </c>
      <c r="F8873">
        <v>89907.199999999997</v>
      </c>
      <c r="G8873">
        <f t="shared" si="138"/>
        <v>512085.8</v>
      </c>
    </row>
    <row r="8874" spans="1:7" x14ac:dyDescent="0.2">
      <c r="A8874" s="1">
        <v>42183</v>
      </c>
      <c r="B8874" s="2">
        <v>6.458333333333334E-2</v>
      </c>
      <c r="C8874">
        <v>65.8</v>
      </c>
      <c r="D8874">
        <v>643481.59999999998</v>
      </c>
      <c r="E8874">
        <v>52889.599999999999</v>
      </c>
      <c r="F8874">
        <v>89804.800000000003</v>
      </c>
      <c r="G8874">
        <f t="shared" si="138"/>
        <v>500721.39999999997</v>
      </c>
    </row>
    <row r="8875" spans="1:7" x14ac:dyDescent="0.2">
      <c r="A8875" s="1">
        <v>42183</v>
      </c>
      <c r="B8875" s="2">
        <v>6.6666666666666666E-2</v>
      </c>
      <c r="C8875">
        <v>65.099999999999994</v>
      </c>
      <c r="D8875">
        <v>668876.80000000005</v>
      </c>
      <c r="E8875">
        <v>52838.400000000001</v>
      </c>
      <c r="F8875">
        <v>89907.199999999997</v>
      </c>
      <c r="G8875">
        <f t="shared" si="138"/>
        <v>526066.10000000009</v>
      </c>
    </row>
    <row r="8876" spans="1:7" x14ac:dyDescent="0.2">
      <c r="A8876" s="1">
        <v>42183</v>
      </c>
      <c r="B8876" s="2">
        <v>6.8749999999999992E-2</v>
      </c>
      <c r="C8876">
        <v>67.400000000000006</v>
      </c>
      <c r="D8876">
        <v>705331.19999999995</v>
      </c>
      <c r="E8876">
        <v>52838.400000000001</v>
      </c>
      <c r="F8876">
        <v>84992</v>
      </c>
      <c r="G8876">
        <f t="shared" si="138"/>
        <v>567433.39999999991</v>
      </c>
    </row>
    <row r="8877" spans="1:7" x14ac:dyDescent="0.2">
      <c r="A8877" s="1">
        <v>42183</v>
      </c>
      <c r="B8877" s="2">
        <v>7.0833333333333331E-2</v>
      </c>
      <c r="C8877">
        <v>7347.2</v>
      </c>
      <c r="D8877">
        <v>691404.80000000005</v>
      </c>
      <c r="E8877">
        <v>52838.400000000001</v>
      </c>
      <c r="F8877">
        <v>85657.600000000006</v>
      </c>
      <c r="G8877">
        <f t="shared" si="138"/>
        <v>545561.60000000009</v>
      </c>
    </row>
    <row r="8878" spans="1:7" x14ac:dyDescent="0.2">
      <c r="A8878" s="1">
        <v>42183</v>
      </c>
      <c r="B8878" s="2">
        <v>7.2916666666666671E-2</v>
      </c>
      <c r="C8878">
        <v>71.599999999999994</v>
      </c>
      <c r="D8878">
        <v>675020.80000000005</v>
      </c>
      <c r="E8878">
        <v>52838.400000000001</v>
      </c>
      <c r="F8878">
        <v>87961.600000000006</v>
      </c>
      <c r="G8878">
        <f t="shared" si="138"/>
        <v>534149.20000000007</v>
      </c>
    </row>
    <row r="8879" spans="1:7" x14ac:dyDescent="0.2">
      <c r="A8879" s="1">
        <v>42183</v>
      </c>
      <c r="B8879" s="2">
        <v>7.4999999999999997E-2</v>
      </c>
      <c r="C8879">
        <v>62.5</v>
      </c>
      <c r="D8879">
        <v>679936</v>
      </c>
      <c r="E8879">
        <v>52889.599999999999</v>
      </c>
      <c r="F8879">
        <v>91443.199999999997</v>
      </c>
      <c r="G8879">
        <f t="shared" si="138"/>
        <v>535540.70000000007</v>
      </c>
    </row>
    <row r="8880" spans="1:7" x14ac:dyDescent="0.2">
      <c r="A8880" s="1">
        <v>42183</v>
      </c>
      <c r="B8880" s="2">
        <v>7.7083333333333337E-2</v>
      </c>
      <c r="C8880">
        <v>7347.2</v>
      </c>
      <c r="D8880">
        <v>713113.59999999998</v>
      </c>
      <c r="E8880">
        <v>52838.400000000001</v>
      </c>
      <c r="F8880">
        <v>91648</v>
      </c>
      <c r="G8880">
        <f t="shared" si="138"/>
        <v>561280</v>
      </c>
    </row>
    <row r="8881" spans="1:7" x14ac:dyDescent="0.2">
      <c r="A8881" s="1">
        <v>42183</v>
      </c>
      <c r="B8881" s="2">
        <v>7.9166666666666663E-2</v>
      </c>
      <c r="C8881">
        <v>7347.2</v>
      </c>
      <c r="D8881">
        <v>681984</v>
      </c>
      <c r="E8881">
        <v>52787.199999999997</v>
      </c>
      <c r="F8881">
        <v>84633.600000000006</v>
      </c>
      <c r="G8881">
        <f t="shared" si="138"/>
        <v>537216.00000000012</v>
      </c>
    </row>
    <row r="8882" spans="1:7" x14ac:dyDescent="0.2">
      <c r="A8882" s="1">
        <v>42183</v>
      </c>
      <c r="B8882" s="2">
        <v>8.1250000000000003E-2</v>
      </c>
      <c r="C8882">
        <v>69.5</v>
      </c>
      <c r="D8882">
        <v>659456</v>
      </c>
      <c r="E8882">
        <v>52409.599999999999</v>
      </c>
      <c r="F8882">
        <v>80691.199999999997</v>
      </c>
      <c r="G8882">
        <f t="shared" si="138"/>
        <v>526285.70000000007</v>
      </c>
    </row>
    <row r="8883" spans="1:7" x14ac:dyDescent="0.2">
      <c r="A8883" s="1">
        <v>42183</v>
      </c>
      <c r="B8883" s="2">
        <v>8.3333333333333329E-2</v>
      </c>
      <c r="C8883">
        <v>70.7</v>
      </c>
      <c r="D8883">
        <v>702464</v>
      </c>
      <c r="E8883">
        <v>52403.199999999997</v>
      </c>
      <c r="F8883">
        <v>81561.600000000006</v>
      </c>
      <c r="G8883">
        <f t="shared" si="138"/>
        <v>568428.50000000012</v>
      </c>
    </row>
    <row r="8884" spans="1:7" x14ac:dyDescent="0.2">
      <c r="A8884" s="1">
        <v>42183</v>
      </c>
      <c r="B8884" s="2">
        <v>8.5416666666666655E-2</v>
      </c>
      <c r="C8884">
        <v>7347.2</v>
      </c>
      <c r="D8884">
        <v>686899.19999999995</v>
      </c>
      <c r="E8884">
        <v>52582.400000000001</v>
      </c>
      <c r="F8884">
        <v>87347.199999999997</v>
      </c>
      <c r="G8884">
        <f t="shared" si="138"/>
        <v>539622.40000000002</v>
      </c>
    </row>
    <row r="8885" spans="1:7" x14ac:dyDescent="0.2">
      <c r="A8885" s="1">
        <v>42183</v>
      </c>
      <c r="B8885" s="2">
        <v>8.7500000000000008E-2</v>
      </c>
      <c r="C8885">
        <v>69</v>
      </c>
      <c r="D8885">
        <v>684851.19999999995</v>
      </c>
      <c r="E8885">
        <v>53094.400000000001</v>
      </c>
      <c r="F8885">
        <v>89856</v>
      </c>
      <c r="G8885">
        <f t="shared" si="138"/>
        <v>541831.79999999993</v>
      </c>
    </row>
    <row r="8886" spans="1:7" x14ac:dyDescent="0.2">
      <c r="A8886" s="1">
        <v>42183</v>
      </c>
      <c r="B8886" s="2">
        <v>8.9583333333333334E-2</v>
      </c>
      <c r="C8886">
        <v>71.3</v>
      </c>
      <c r="D8886">
        <v>693452.80000000005</v>
      </c>
      <c r="E8886">
        <v>52633.599999999999</v>
      </c>
      <c r="F8886">
        <v>89088</v>
      </c>
      <c r="G8886">
        <f t="shared" si="138"/>
        <v>551659.9</v>
      </c>
    </row>
    <row r="8887" spans="1:7" x14ac:dyDescent="0.2">
      <c r="A8887" s="1">
        <v>42183</v>
      </c>
      <c r="B8887" s="2">
        <v>9.1666666666666674E-2</v>
      </c>
      <c r="C8887">
        <v>68</v>
      </c>
      <c r="D8887">
        <v>684441.59999999998</v>
      </c>
      <c r="E8887">
        <v>52582.400000000001</v>
      </c>
      <c r="F8887">
        <v>86937.600000000006</v>
      </c>
      <c r="G8887">
        <f t="shared" si="138"/>
        <v>544853.6</v>
      </c>
    </row>
    <row r="8888" spans="1:7" x14ac:dyDescent="0.2">
      <c r="A8888" s="1">
        <v>42183</v>
      </c>
      <c r="B8888" s="2">
        <v>9.375E-2</v>
      </c>
      <c r="C8888">
        <v>69.2</v>
      </c>
      <c r="D8888">
        <v>653721.59999999998</v>
      </c>
      <c r="E8888">
        <v>52582.400000000001</v>
      </c>
      <c r="F8888">
        <v>86528</v>
      </c>
      <c r="G8888">
        <f t="shared" si="138"/>
        <v>514542</v>
      </c>
    </row>
    <row r="8889" spans="1:7" x14ac:dyDescent="0.2">
      <c r="A8889" s="1">
        <v>42183</v>
      </c>
      <c r="B8889" s="2">
        <v>9.5833333333333326E-2</v>
      </c>
      <c r="C8889">
        <v>72.8</v>
      </c>
      <c r="D8889">
        <v>643072</v>
      </c>
      <c r="E8889">
        <v>52684.800000000003</v>
      </c>
      <c r="F8889">
        <v>89753.600000000006</v>
      </c>
      <c r="G8889">
        <f t="shared" si="138"/>
        <v>500560.79999999993</v>
      </c>
    </row>
    <row r="8890" spans="1:7" x14ac:dyDescent="0.2">
      <c r="A8890" s="1">
        <v>42183</v>
      </c>
      <c r="B8890" s="2">
        <v>9.7916666666666666E-2</v>
      </c>
      <c r="C8890">
        <v>69.5</v>
      </c>
      <c r="D8890">
        <v>662323.19999999995</v>
      </c>
      <c r="E8890">
        <v>52736</v>
      </c>
      <c r="F8890">
        <v>88422.399999999994</v>
      </c>
      <c r="G8890">
        <f t="shared" si="138"/>
        <v>521095.29999999993</v>
      </c>
    </row>
    <row r="8891" spans="1:7" x14ac:dyDescent="0.2">
      <c r="A8891" s="1">
        <v>42183</v>
      </c>
      <c r="B8891" s="2">
        <v>9.9999999999999992E-2</v>
      </c>
      <c r="C8891">
        <v>67.8</v>
      </c>
      <c r="D8891">
        <v>676249.59999999998</v>
      </c>
      <c r="E8891">
        <v>52684.800000000003</v>
      </c>
      <c r="F8891">
        <v>83353.600000000006</v>
      </c>
      <c r="G8891">
        <f t="shared" si="138"/>
        <v>540143.39999999991</v>
      </c>
    </row>
    <row r="8892" spans="1:7" x14ac:dyDescent="0.2">
      <c r="A8892" s="1">
        <v>42183</v>
      </c>
      <c r="B8892" s="2">
        <v>0.10208333333333335</v>
      </c>
      <c r="C8892">
        <v>69.099999999999994</v>
      </c>
      <c r="D8892">
        <v>651673.59999999998</v>
      </c>
      <c r="E8892">
        <v>52633.599999999999</v>
      </c>
      <c r="F8892">
        <v>82995.199999999997</v>
      </c>
      <c r="G8892">
        <f t="shared" si="138"/>
        <v>515975.7</v>
      </c>
    </row>
    <row r="8893" spans="1:7" x14ac:dyDescent="0.2">
      <c r="A8893" s="1">
        <v>42183</v>
      </c>
      <c r="B8893" s="2">
        <v>0.10416666666666667</v>
      </c>
      <c r="C8893">
        <v>7347.2</v>
      </c>
      <c r="D8893">
        <v>643072</v>
      </c>
      <c r="E8893">
        <v>52684.800000000003</v>
      </c>
      <c r="F8893">
        <v>84838.399999999994</v>
      </c>
      <c r="G8893">
        <f t="shared" si="138"/>
        <v>498201.59999999998</v>
      </c>
    </row>
    <row r="8894" spans="1:7" x14ac:dyDescent="0.2">
      <c r="A8894" s="1">
        <v>42183</v>
      </c>
      <c r="B8894" s="2">
        <v>0.10625</v>
      </c>
      <c r="C8894">
        <v>7347.2</v>
      </c>
      <c r="D8894">
        <v>661913.59999999998</v>
      </c>
      <c r="E8894">
        <v>52684.800000000003</v>
      </c>
      <c r="F8894">
        <v>91545.600000000006</v>
      </c>
      <c r="G8894">
        <f t="shared" si="138"/>
        <v>510336</v>
      </c>
    </row>
    <row r="8895" spans="1:7" x14ac:dyDescent="0.2">
      <c r="A8895" s="1">
        <v>42183</v>
      </c>
      <c r="B8895" s="2">
        <v>0.10833333333333334</v>
      </c>
      <c r="C8895">
        <v>67.599999999999994</v>
      </c>
      <c r="D8895">
        <v>684032</v>
      </c>
      <c r="E8895">
        <v>52684.800000000003</v>
      </c>
      <c r="F8895">
        <v>92467.199999999997</v>
      </c>
      <c r="G8895">
        <f t="shared" si="138"/>
        <v>538812.4</v>
      </c>
    </row>
    <row r="8896" spans="1:7" x14ac:dyDescent="0.2">
      <c r="A8896" s="1">
        <v>42183</v>
      </c>
      <c r="B8896" s="2">
        <v>0.11041666666666666</v>
      </c>
      <c r="C8896">
        <v>67.8</v>
      </c>
      <c r="D8896">
        <v>661094.40000000002</v>
      </c>
      <c r="E8896">
        <v>52633.599999999999</v>
      </c>
      <c r="F8896">
        <v>89753.600000000006</v>
      </c>
      <c r="G8896">
        <f t="shared" si="138"/>
        <v>518639.4</v>
      </c>
    </row>
    <row r="8897" spans="1:7" x14ac:dyDescent="0.2">
      <c r="A8897" s="1">
        <v>42183</v>
      </c>
      <c r="B8897" s="2">
        <v>0.1125</v>
      </c>
      <c r="C8897">
        <v>69.3</v>
      </c>
      <c r="D8897">
        <v>646758.40000000002</v>
      </c>
      <c r="E8897">
        <v>52736</v>
      </c>
      <c r="F8897">
        <v>86425.600000000006</v>
      </c>
      <c r="G8897">
        <f t="shared" si="138"/>
        <v>507527.5</v>
      </c>
    </row>
    <row r="8898" spans="1:7" x14ac:dyDescent="0.2">
      <c r="A8898" s="1">
        <v>42183</v>
      </c>
      <c r="B8898" s="2">
        <v>0.11458333333333333</v>
      </c>
      <c r="C8898">
        <v>66.2</v>
      </c>
      <c r="D8898">
        <v>643072</v>
      </c>
      <c r="E8898">
        <v>52684.800000000003</v>
      </c>
      <c r="F8898">
        <v>84736</v>
      </c>
      <c r="G8898">
        <f t="shared" si="138"/>
        <v>505585</v>
      </c>
    </row>
    <row r="8899" spans="1:7" x14ac:dyDescent="0.2">
      <c r="A8899" s="1">
        <v>42183</v>
      </c>
      <c r="B8899" s="2">
        <v>0.11666666666666665</v>
      </c>
      <c r="C8899">
        <v>70</v>
      </c>
      <c r="D8899">
        <v>672563.19999999995</v>
      </c>
      <c r="E8899">
        <v>52684.800000000003</v>
      </c>
      <c r="F8899">
        <v>87398.399999999994</v>
      </c>
      <c r="G8899">
        <f t="shared" ref="G8899:G8962" si="139">ABS(D8899-C8899)-E8899-F8899</f>
        <v>532409.99999999988</v>
      </c>
    </row>
    <row r="8900" spans="1:7" x14ac:dyDescent="0.2">
      <c r="A8900" s="1">
        <v>42183</v>
      </c>
      <c r="B8900" s="2">
        <v>0.11875000000000001</v>
      </c>
      <c r="C8900">
        <v>7347.2</v>
      </c>
      <c r="D8900">
        <v>663142.40000000002</v>
      </c>
      <c r="E8900">
        <v>52838.400000000001</v>
      </c>
      <c r="F8900">
        <v>87961.600000000006</v>
      </c>
      <c r="G8900">
        <f t="shared" si="139"/>
        <v>514995.20000000007</v>
      </c>
    </row>
    <row r="8901" spans="1:7" x14ac:dyDescent="0.2">
      <c r="A8901" s="1">
        <v>42183</v>
      </c>
      <c r="B8901" s="2">
        <v>0.12083333333333333</v>
      </c>
      <c r="C8901">
        <v>70.099999999999994</v>
      </c>
      <c r="D8901">
        <v>652492.80000000005</v>
      </c>
      <c r="E8901">
        <v>52582.400000000001</v>
      </c>
      <c r="F8901">
        <v>86374.399999999994</v>
      </c>
      <c r="G8901">
        <f t="shared" si="139"/>
        <v>513465.9</v>
      </c>
    </row>
    <row r="8902" spans="1:7" x14ac:dyDescent="0.2">
      <c r="A8902" s="1">
        <v>42183</v>
      </c>
      <c r="B8902" s="2">
        <v>0.12291666666666667</v>
      </c>
      <c r="C8902">
        <v>69.7</v>
      </c>
      <c r="D8902">
        <v>658227.19999999995</v>
      </c>
      <c r="E8902">
        <v>52531.199999999997</v>
      </c>
      <c r="F8902">
        <v>85401.600000000006</v>
      </c>
      <c r="G8902">
        <f t="shared" si="139"/>
        <v>520224.70000000007</v>
      </c>
    </row>
    <row r="8903" spans="1:7" x14ac:dyDescent="0.2">
      <c r="A8903" s="1">
        <v>42183</v>
      </c>
      <c r="B8903" s="2">
        <v>0.125</v>
      </c>
      <c r="C8903">
        <v>67.2</v>
      </c>
      <c r="D8903">
        <v>679116.80000000005</v>
      </c>
      <c r="E8903">
        <v>52531.199999999997</v>
      </c>
      <c r="F8903">
        <v>89292.800000000003</v>
      </c>
      <c r="G8903">
        <f t="shared" si="139"/>
        <v>537225.60000000009</v>
      </c>
    </row>
    <row r="8904" spans="1:7" x14ac:dyDescent="0.2">
      <c r="A8904" s="1">
        <v>42183</v>
      </c>
      <c r="B8904" s="2">
        <v>0.12708333333333333</v>
      </c>
      <c r="C8904">
        <v>68.599999999999994</v>
      </c>
      <c r="D8904">
        <v>648396.80000000005</v>
      </c>
      <c r="E8904">
        <v>52531.199999999997</v>
      </c>
      <c r="F8904">
        <v>93900.800000000003</v>
      </c>
      <c r="G8904">
        <f t="shared" si="139"/>
        <v>501896.20000000013</v>
      </c>
    </row>
    <row r="8905" spans="1:7" x14ac:dyDescent="0.2">
      <c r="A8905" s="1">
        <v>42183</v>
      </c>
      <c r="B8905" s="2">
        <v>0.12916666666666668</v>
      </c>
      <c r="C8905">
        <v>70.3</v>
      </c>
      <c r="D8905">
        <v>649216</v>
      </c>
      <c r="E8905">
        <v>52531.199999999997</v>
      </c>
      <c r="F8905">
        <v>92672</v>
      </c>
      <c r="G8905">
        <f t="shared" si="139"/>
        <v>503942.5</v>
      </c>
    </row>
    <row r="8906" spans="1:7" x14ac:dyDescent="0.2">
      <c r="A8906" s="1">
        <v>42183</v>
      </c>
      <c r="B8906" s="2">
        <v>0.13125000000000001</v>
      </c>
      <c r="C8906">
        <v>68.5</v>
      </c>
      <c r="D8906">
        <v>708608</v>
      </c>
      <c r="E8906">
        <v>52787.199999999997</v>
      </c>
      <c r="F8906">
        <v>87705.600000000006</v>
      </c>
      <c r="G8906">
        <f t="shared" si="139"/>
        <v>568046.70000000007</v>
      </c>
    </row>
    <row r="8907" spans="1:7" x14ac:dyDescent="0.2">
      <c r="A8907" s="1">
        <v>42183</v>
      </c>
      <c r="B8907" s="2">
        <v>0.13333333333333333</v>
      </c>
      <c r="C8907">
        <v>7347.2</v>
      </c>
      <c r="D8907">
        <v>684851.19999999995</v>
      </c>
      <c r="E8907">
        <v>52838.400000000001</v>
      </c>
      <c r="F8907">
        <v>81203.199999999997</v>
      </c>
      <c r="G8907">
        <f t="shared" si="139"/>
        <v>543462.40000000002</v>
      </c>
    </row>
    <row r="8908" spans="1:7" x14ac:dyDescent="0.2">
      <c r="A8908" s="1">
        <v>42183</v>
      </c>
      <c r="B8908" s="2">
        <v>0.13541666666666666</v>
      </c>
      <c r="C8908">
        <v>67.099999999999994</v>
      </c>
      <c r="D8908">
        <v>665600</v>
      </c>
      <c r="E8908">
        <v>52838.400000000001</v>
      </c>
      <c r="F8908">
        <v>78592</v>
      </c>
      <c r="G8908">
        <f t="shared" si="139"/>
        <v>534102.5</v>
      </c>
    </row>
    <row r="8909" spans="1:7" x14ac:dyDescent="0.2">
      <c r="A8909" s="1">
        <v>42183</v>
      </c>
      <c r="B8909" s="2">
        <v>0.13749999999999998</v>
      </c>
      <c r="C8909">
        <v>7347.2</v>
      </c>
      <c r="D8909">
        <v>675840</v>
      </c>
      <c r="E8909">
        <v>52889.599999999999</v>
      </c>
      <c r="F8909">
        <v>83404.800000000003</v>
      </c>
      <c r="G8909">
        <f t="shared" si="139"/>
        <v>532198.40000000002</v>
      </c>
    </row>
    <row r="8910" spans="1:7" x14ac:dyDescent="0.2">
      <c r="A8910" s="1">
        <v>42183</v>
      </c>
      <c r="B8910" s="2">
        <v>0.13958333333333334</v>
      </c>
      <c r="C8910">
        <v>7347.2</v>
      </c>
      <c r="D8910">
        <v>704512</v>
      </c>
      <c r="E8910">
        <v>52838.400000000001</v>
      </c>
      <c r="F8910">
        <v>83865.600000000006</v>
      </c>
      <c r="G8910">
        <f t="shared" si="139"/>
        <v>560460.80000000005</v>
      </c>
    </row>
    <row r="8911" spans="1:7" x14ac:dyDescent="0.2">
      <c r="A8911" s="1">
        <v>42183</v>
      </c>
      <c r="B8911" s="2">
        <v>0.14166666666666666</v>
      </c>
      <c r="C8911">
        <v>72.400000000000006</v>
      </c>
      <c r="D8911">
        <v>687718.40000000002</v>
      </c>
      <c r="E8911">
        <v>52787.199999999997</v>
      </c>
      <c r="F8911">
        <v>84121.600000000006</v>
      </c>
      <c r="G8911">
        <f t="shared" si="139"/>
        <v>550737.20000000007</v>
      </c>
    </row>
    <row r="8912" spans="1:7" x14ac:dyDescent="0.2">
      <c r="A8912" s="1">
        <v>42183</v>
      </c>
      <c r="B8912" s="2">
        <v>0.14375000000000002</v>
      </c>
      <c r="C8912">
        <v>68.3</v>
      </c>
      <c r="D8912">
        <v>675840</v>
      </c>
      <c r="E8912">
        <v>52787.199999999997</v>
      </c>
      <c r="F8912">
        <v>82432</v>
      </c>
      <c r="G8912">
        <f t="shared" si="139"/>
        <v>540552.5</v>
      </c>
    </row>
    <row r="8913" spans="1:7" x14ac:dyDescent="0.2">
      <c r="A8913" s="1">
        <v>42183</v>
      </c>
      <c r="B8913" s="2">
        <v>0.14583333333333334</v>
      </c>
      <c r="C8913">
        <v>70.599999999999994</v>
      </c>
      <c r="D8913">
        <v>675840</v>
      </c>
      <c r="E8913">
        <v>52787.199999999997</v>
      </c>
      <c r="F8913">
        <v>82227.199999999997</v>
      </c>
      <c r="G8913">
        <f t="shared" si="139"/>
        <v>540755.00000000012</v>
      </c>
    </row>
    <row r="8914" spans="1:7" x14ac:dyDescent="0.2">
      <c r="A8914" s="1">
        <v>42183</v>
      </c>
      <c r="B8914" s="2">
        <v>0.14791666666666667</v>
      </c>
      <c r="C8914">
        <v>66</v>
      </c>
      <c r="D8914">
        <v>704921.59999999998</v>
      </c>
      <c r="E8914">
        <v>52787.199999999997</v>
      </c>
      <c r="F8914">
        <v>87552</v>
      </c>
      <c r="G8914">
        <f t="shared" si="139"/>
        <v>564516.4</v>
      </c>
    </row>
    <row r="8915" spans="1:7" x14ac:dyDescent="0.2">
      <c r="A8915" s="1">
        <v>42183</v>
      </c>
      <c r="B8915" s="2">
        <v>0.15</v>
      </c>
      <c r="C8915">
        <v>72.3</v>
      </c>
      <c r="D8915">
        <v>686899.19999999995</v>
      </c>
      <c r="E8915">
        <v>52787.199999999997</v>
      </c>
      <c r="F8915">
        <v>88115.199999999997</v>
      </c>
      <c r="G8915">
        <f t="shared" si="139"/>
        <v>545924.5</v>
      </c>
    </row>
    <row r="8916" spans="1:7" x14ac:dyDescent="0.2">
      <c r="A8916" s="1">
        <v>42183</v>
      </c>
      <c r="B8916" s="2">
        <v>0.15208333333333332</v>
      </c>
      <c r="C8916">
        <v>70.7</v>
      </c>
      <c r="D8916">
        <v>674611.19999999995</v>
      </c>
      <c r="E8916">
        <v>52838.400000000001</v>
      </c>
      <c r="F8916">
        <v>88934.399999999994</v>
      </c>
      <c r="G8916">
        <f t="shared" si="139"/>
        <v>532767.69999999995</v>
      </c>
    </row>
    <row r="8917" spans="1:7" x14ac:dyDescent="0.2">
      <c r="A8917" s="1">
        <v>42183</v>
      </c>
      <c r="B8917" s="2">
        <v>0.15416666666666667</v>
      </c>
      <c r="C8917">
        <v>72.400000000000006</v>
      </c>
      <c r="D8917">
        <v>682803.19999999995</v>
      </c>
      <c r="E8917">
        <v>52787.199999999997</v>
      </c>
      <c r="F8917">
        <v>79718.399999999994</v>
      </c>
      <c r="G8917">
        <f t="shared" si="139"/>
        <v>550225.19999999995</v>
      </c>
    </row>
    <row r="8918" spans="1:7" x14ac:dyDescent="0.2">
      <c r="A8918" s="1">
        <v>42183</v>
      </c>
      <c r="B8918" s="2">
        <v>0.15625</v>
      </c>
      <c r="C8918">
        <v>68.5</v>
      </c>
      <c r="D8918">
        <v>693043.19999999995</v>
      </c>
      <c r="E8918">
        <v>52787.199999999997</v>
      </c>
      <c r="F8918">
        <v>76902.399999999994</v>
      </c>
      <c r="G8918">
        <f t="shared" si="139"/>
        <v>563285.1</v>
      </c>
    </row>
    <row r="8919" spans="1:7" x14ac:dyDescent="0.2">
      <c r="A8919" s="1">
        <v>42183</v>
      </c>
      <c r="B8919" s="2">
        <v>0.15833333333333333</v>
      </c>
      <c r="C8919">
        <v>71.5</v>
      </c>
      <c r="D8919">
        <v>649216</v>
      </c>
      <c r="E8919">
        <v>52838.400000000001</v>
      </c>
      <c r="F8919">
        <v>81203.199999999997</v>
      </c>
      <c r="G8919">
        <f t="shared" si="139"/>
        <v>515102.89999999997</v>
      </c>
    </row>
    <row r="8920" spans="1:7" x14ac:dyDescent="0.2">
      <c r="A8920" s="1">
        <v>42183</v>
      </c>
      <c r="B8920" s="2">
        <v>0.16041666666666668</v>
      </c>
      <c r="C8920">
        <v>69.599999999999994</v>
      </c>
      <c r="D8920">
        <v>653721.59999999998</v>
      </c>
      <c r="E8920">
        <v>52889.599999999999</v>
      </c>
      <c r="F8920">
        <v>84428.800000000003</v>
      </c>
      <c r="G8920">
        <f t="shared" si="139"/>
        <v>516333.60000000003</v>
      </c>
    </row>
    <row r="8921" spans="1:7" x14ac:dyDescent="0.2">
      <c r="A8921" s="1">
        <v>42183</v>
      </c>
      <c r="B8921" s="2">
        <v>0.16250000000000001</v>
      </c>
      <c r="C8921">
        <v>69.599999999999994</v>
      </c>
      <c r="D8921">
        <v>673792</v>
      </c>
      <c r="E8921">
        <v>52889.599999999999</v>
      </c>
      <c r="F8921">
        <v>88729.600000000006</v>
      </c>
      <c r="G8921">
        <f t="shared" si="139"/>
        <v>532103.20000000007</v>
      </c>
    </row>
    <row r="8922" spans="1:7" x14ac:dyDescent="0.2">
      <c r="A8922" s="1">
        <v>42183</v>
      </c>
      <c r="B8922" s="2">
        <v>0.16458333333333333</v>
      </c>
      <c r="C8922">
        <v>72.2</v>
      </c>
      <c r="D8922">
        <v>665600</v>
      </c>
      <c r="E8922">
        <v>52889.599999999999</v>
      </c>
      <c r="F8922">
        <v>84480</v>
      </c>
      <c r="G8922">
        <f t="shared" si="139"/>
        <v>528158.20000000007</v>
      </c>
    </row>
    <row r="8923" spans="1:7" x14ac:dyDescent="0.2">
      <c r="A8923" s="1">
        <v>42183</v>
      </c>
      <c r="B8923" s="2">
        <v>0.16666666666666666</v>
      </c>
      <c r="C8923">
        <v>68.599999999999994</v>
      </c>
      <c r="D8923">
        <v>638976</v>
      </c>
      <c r="E8923">
        <v>52838.400000000001</v>
      </c>
      <c r="F8923">
        <v>82073.600000000006</v>
      </c>
      <c r="G8923">
        <f t="shared" si="139"/>
        <v>503995.4</v>
      </c>
    </row>
    <row r="8924" spans="1:7" x14ac:dyDescent="0.2">
      <c r="A8924" s="1">
        <v>42183</v>
      </c>
      <c r="B8924" s="2">
        <v>0.16874999999999998</v>
      </c>
      <c r="C8924">
        <v>70.7</v>
      </c>
      <c r="D8924">
        <v>643072</v>
      </c>
      <c r="E8924">
        <v>52889.599999999999</v>
      </c>
      <c r="F8924">
        <v>80640</v>
      </c>
      <c r="G8924">
        <f t="shared" si="139"/>
        <v>509471.70000000007</v>
      </c>
    </row>
    <row r="8925" spans="1:7" x14ac:dyDescent="0.2">
      <c r="A8925" s="1">
        <v>42183</v>
      </c>
      <c r="B8925" s="2">
        <v>0.17083333333333331</v>
      </c>
      <c r="C8925">
        <v>70.599999999999994</v>
      </c>
      <c r="D8925">
        <v>667648</v>
      </c>
      <c r="E8925">
        <v>52838.400000000001</v>
      </c>
      <c r="F8925">
        <v>88627.199999999997</v>
      </c>
      <c r="G8925">
        <f t="shared" si="139"/>
        <v>526111.80000000005</v>
      </c>
    </row>
    <row r="8926" spans="1:7" x14ac:dyDescent="0.2">
      <c r="A8926" s="1">
        <v>42183</v>
      </c>
      <c r="B8926" s="2">
        <v>0.17291666666666669</v>
      </c>
      <c r="C8926">
        <v>68.8</v>
      </c>
      <c r="D8926">
        <v>679116.80000000005</v>
      </c>
      <c r="E8926">
        <v>52838.400000000001</v>
      </c>
      <c r="F8926">
        <v>85094.399999999994</v>
      </c>
      <c r="G8926">
        <f t="shared" si="139"/>
        <v>541115.19999999995</v>
      </c>
    </row>
    <row r="8927" spans="1:7" x14ac:dyDescent="0.2">
      <c r="A8927" s="1">
        <v>42183</v>
      </c>
      <c r="B8927" s="2">
        <v>0.17500000000000002</v>
      </c>
      <c r="C8927">
        <v>70</v>
      </c>
      <c r="D8927">
        <v>637337.59999999998</v>
      </c>
      <c r="E8927">
        <v>53964.800000000003</v>
      </c>
      <c r="F8927">
        <v>83251.199999999997</v>
      </c>
      <c r="G8927">
        <f t="shared" si="139"/>
        <v>500051.59999999992</v>
      </c>
    </row>
    <row r="8928" spans="1:7" x14ac:dyDescent="0.2">
      <c r="A8928" s="1">
        <v>42183</v>
      </c>
      <c r="B8928" s="2">
        <v>0.17708333333333334</v>
      </c>
      <c r="C8928">
        <v>71.2</v>
      </c>
      <c r="D8928">
        <v>635699.19999999995</v>
      </c>
      <c r="E8928">
        <v>54374.400000000001</v>
      </c>
      <c r="F8928">
        <v>79206.399999999994</v>
      </c>
      <c r="G8928">
        <f t="shared" si="139"/>
        <v>502047.19999999995</v>
      </c>
    </row>
    <row r="8929" spans="1:7" x14ac:dyDescent="0.2">
      <c r="A8929" s="1">
        <v>42183</v>
      </c>
      <c r="B8929" s="2">
        <v>0.17916666666666667</v>
      </c>
      <c r="C8929">
        <v>7347.2</v>
      </c>
      <c r="D8929">
        <v>674201.59999999998</v>
      </c>
      <c r="E8929">
        <v>54425.599999999999</v>
      </c>
      <c r="F8929">
        <v>79974.399999999994</v>
      </c>
      <c r="G8929">
        <f t="shared" si="139"/>
        <v>532454.40000000002</v>
      </c>
    </row>
    <row r="8930" spans="1:7" x14ac:dyDescent="0.2">
      <c r="A8930" s="1">
        <v>42183</v>
      </c>
      <c r="B8930" s="2">
        <v>0.18124999999999999</v>
      </c>
      <c r="C8930">
        <v>70.5</v>
      </c>
      <c r="D8930">
        <v>659046.40000000002</v>
      </c>
      <c r="E8930">
        <v>54374.400000000001</v>
      </c>
      <c r="F8930">
        <v>86425.600000000006</v>
      </c>
      <c r="G8930">
        <f t="shared" si="139"/>
        <v>518175.9</v>
      </c>
    </row>
    <row r="8931" spans="1:7" x14ac:dyDescent="0.2">
      <c r="A8931" s="1">
        <v>42183</v>
      </c>
      <c r="B8931" s="2">
        <v>0.18333333333333335</v>
      </c>
      <c r="C8931">
        <v>71.099999999999994</v>
      </c>
      <c r="D8931">
        <v>663142.40000000002</v>
      </c>
      <c r="E8931">
        <v>54374.400000000001</v>
      </c>
      <c r="F8931">
        <v>89446.399999999994</v>
      </c>
      <c r="G8931">
        <f t="shared" si="139"/>
        <v>519250.5</v>
      </c>
    </row>
    <row r="8932" spans="1:7" x14ac:dyDescent="0.2">
      <c r="A8932" s="1">
        <v>42183</v>
      </c>
      <c r="B8932" s="2">
        <v>0.18541666666666667</v>
      </c>
      <c r="C8932">
        <v>69</v>
      </c>
      <c r="D8932">
        <v>645529.59999999998</v>
      </c>
      <c r="E8932">
        <v>54425.599999999999</v>
      </c>
      <c r="F8932">
        <v>89804.800000000003</v>
      </c>
      <c r="G8932">
        <f t="shared" si="139"/>
        <v>501230.2</v>
      </c>
    </row>
    <row r="8933" spans="1:7" x14ac:dyDescent="0.2">
      <c r="A8933" s="1">
        <v>42183</v>
      </c>
      <c r="B8933" s="2">
        <v>0.1875</v>
      </c>
      <c r="C8933">
        <v>72.3</v>
      </c>
      <c r="D8933">
        <v>641433.59999999998</v>
      </c>
      <c r="E8933">
        <v>54476.800000000003</v>
      </c>
      <c r="F8933">
        <v>82585.600000000006</v>
      </c>
      <c r="G8933">
        <f t="shared" si="139"/>
        <v>504298.89999999991</v>
      </c>
    </row>
    <row r="8934" spans="1:7" x14ac:dyDescent="0.2">
      <c r="A8934" s="1">
        <v>42183</v>
      </c>
      <c r="B8934" s="2">
        <v>0.18958333333333333</v>
      </c>
      <c r="C8934">
        <v>71.099999999999994</v>
      </c>
      <c r="D8934">
        <v>656588.80000000005</v>
      </c>
      <c r="E8934">
        <v>54374.400000000001</v>
      </c>
      <c r="F8934">
        <v>82944</v>
      </c>
      <c r="G8934">
        <f t="shared" si="139"/>
        <v>519199.30000000005</v>
      </c>
    </row>
    <row r="8935" spans="1:7" x14ac:dyDescent="0.2">
      <c r="A8935" s="1">
        <v>42183</v>
      </c>
      <c r="B8935" s="2">
        <v>0.19166666666666665</v>
      </c>
      <c r="C8935">
        <v>67.599999999999994</v>
      </c>
      <c r="D8935">
        <v>671334.40000000002</v>
      </c>
      <c r="E8935">
        <v>54425.599999999999</v>
      </c>
      <c r="F8935">
        <v>79155.199999999997</v>
      </c>
      <c r="G8935">
        <f t="shared" si="139"/>
        <v>537686.00000000012</v>
      </c>
    </row>
    <row r="8936" spans="1:7" x14ac:dyDescent="0.2">
      <c r="A8936" s="1">
        <v>42183</v>
      </c>
      <c r="B8936" s="2">
        <v>0.19375000000000001</v>
      </c>
      <c r="C8936">
        <v>70.5</v>
      </c>
      <c r="D8936">
        <v>647168</v>
      </c>
      <c r="E8936">
        <v>54476.800000000003</v>
      </c>
      <c r="F8936">
        <v>82995.199999999997</v>
      </c>
      <c r="G8936">
        <f t="shared" si="139"/>
        <v>509625.49999999994</v>
      </c>
    </row>
    <row r="8937" spans="1:7" x14ac:dyDescent="0.2">
      <c r="A8937" s="1">
        <v>42183</v>
      </c>
      <c r="B8937" s="2">
        <v>0.19583333333333333</v>
      </c>
      <c r="C8937">
        <v>71.599999999999994</v>
      </c>
      <c r="D8937">
        <v>670515.19999999995</v>
      </c>
      <c r="E8937">
        <v>54425.599999999999</v>
      </c>
      <c r="F8937">
        <v>86425.600000000006</v>
      </c>
      <c r="G8937">
        <f t="shared" si="139"/>
        <v>529592.4</v>
      </c>
    </row>
    <row r="8938" spans="1:7" x14ac:dyDescent="0.2">
      <c r="A8938" s="1">
        <v>42183</v>
      </c>
      <c r="B8938" s="2">
        <v>0.19791666666666666</v>
      </c>
      <c r="C8938">
        <v>68.3</v>
      </c>
      <c r="D8938">
        <v>701235.19999999995</v>
      </c>
      <c r="E8938">
        <v>55910.400000000001</v>
      </c>
      <c r="F8938">
        <v>87091.199999999997</v>
      </c>
      <c r="G8938">
        <f t="shared" si="139"/>
        <v>558165.29999999993</v>
      </c>
    </row>
    <row r="8939" spans="1:7" x14ac:dyDescent="0.2">
      <c r="A8939" s="1">
        <v>42183</v>
      </c>
      <c r="B8939" s="2">
        <v>0.19999999999999998</v>
      </c>
      <c r="C8939">
        <v>71.3</v>
      </c>
      <c r="D8939">
        <v>675430.40000000002</v>
      </c>
      <c r="E8939">
        <v>58214.400000000001</v>
      </c>
      <c r="F8939">
        <v>84224</v>
      </c>
      <c r="G8939">
        <f t="shared" si="139"/>
        <v>532920.69999999995</v>
      </c>
    </row>
    <row r="8940" spans="1:7" x14ac:dyDescent="0.2">
      <c r="A8940" s="1">
        <v>42183</v>
      </c>
      <c r="B8940" s="2">
        <v>0.20208333333333331</v>
      </c>
      <c r="C8940">
        <v>7347.2</v>
      </c>
      <c r="D8940">
        <v>688128</v>
      </c>
      <c r="E8940">
        <v>58265.599999999999</v>
      </c>
      <c r="F8940">
        <v>81715.199999999997</v>
      </c>
      <c r="G8940">
        <f t="shared" si="139"/>
        <v>540800.00000000012</v>
      </c>
    </row>
    <row r="8941" spans="1:7" x14ac:dyDescent="0.2">
      <c r="A8941" s="1">
        <v>42183</v>
      </c>
      <c r="B8941" s="2">
        <v>0.20416666666666669</v>
      </c>
      <c r="C8941">
        <v>70.7</v>
      </c>
      <c r="D8941">
        <v>692224</v>
      </c>
      <c r="E8941">
        <v>57395.199999999997</v>
      </c>
      <c r="F8941">
        <v>88473.600000000006</v>
      </c>
      <c r="G8941">
        <f t="shared" si="139"/>
        <v>546284.50000000012</v>
      </c>
    </row>
    <row r="8942" spans="1:7" x14ac:dyDescent="0.2">
      <c r="A8942" s="1">
        <v>42183</v>
      </c>
      <c r="B8942" s="2">
        <v>0.20625000000000002</v>
      </c>
      <c r="C8942">
        <v>71.2</v>
      </c>
      <c r="D8942">
        <v>693452.80000000005</v>
      </c>
      <c r="E8942">
        <v>56268.800000000003</v>
      </c>
      <c r="F8942">
        <v>89600</v>
      </c>
      <c r="G8942">
        <f t="shared" si="139"/>
        <v>547512.80000000005</v>
      </c>
    </row>
    <row r="8943" spans="1:7" x14ac:dyDescent="0.2">
      <c r="A8943" s="1">
        <v>42183</v>
      </c>
      <c r="B8943" s="2">
        <v>0.20833333333333334</v>
      </c>
      <c r="C8943">
        <v>66.2</v>
      </c>
      <c r="D8943">
        <v>697958.40000000002</v>
      </c>
      <c r="E8943">
        <v>55500.800000000003</v>
      </c>
      <c r="F8943">
        <v>85657.600000000006</v>
      </c>
      <c r="G8943">
        <f t="shared" si="139"/>
        <v>556733.80000000005</v>
      </c>
    </row>
    <row r="8944" spans="1:7" x14ac:dyDescent="0.2">
      <c r="A8944" s="1">
        <v>42183</v>
      </c>
      <c r="B8944" s="2">
        <v>0.21041666666666667</v>
      </c>
      <c r="C8944">
        <v>68.3</v>
      </c>
      <c r="D8944">
        <v>661913.59999999998</v>
      </c>
      <c r="E8944">
        <v>52940.800000000003</v>
      </c>
      <c r="F8944">
        <v>82227.199999999997</v>
      </c>
      <c r="G8944">
        <f t="shared" si="139"/>
        <v>526677.29999999993</v>
      </c>
    </row>
    <row r="8945" spans="1:7" x14ac:dyDescent="0.2">
      <c r="A8945" s="1">
        <v>42183</v>
      </c>
      <c r="B8945" s="2">
        <v>0.21249999999999999</v>
      </c>
      <c r="C8945">
        <v>69.099999999999994</v>
      </c>
      <c r="D8945">
        <v>672972.80000000005</v>
      </c>
      <c r="E8945">
        <v>52889.599999999999</v>
      </c>
      <c r="F8945">
        <v>78643.199999999997</v>
      </c>
      <c r="G8945">
        <f t="shared" si="139"/>
        <v>541370.90000000014</v>
      </c>
    </row>
    <row r="8946" spans="1:7" x14ac:dyDescent="0.2">
      <c r="A8946" s="1">
        <v>42183</v>
      </c>
      <c r="B8946" s="2">
        <v>0.21458333333333335</v>
      </c>
      <c r="C8946">
        <v>71.5</v>
      </c>
      <c r="D8946">
        <v>718028.80000000005</v>
      </c>
      <c r="E8946">
        <v>52838.400000000001</v>
      </c>
      <c r="F8946">
        <v>84070.399999999994</v>
      </c>
      <c r="G8946">
        <f t="shared" si="139"/>
        <v>581048.5</v>
      </c>
    </row>
    <row r="8947" spans="1:7" x14ac:dyDescent="0.2">
      <c r="A8947" s="1">
        <v>42183</v>
      </c>
      <c r="B8947" s="2">
        <v>0.21666666666666667</v>
      </c>
      <c r="C8947">
        <v>65.8</v>
      </c>
      <c r="D8947">
        <v>693452.80000000005</v>
      </c>
      <c r="E8947">
        <v>52787.199999999997</v>
      </c>
      <c r="F8947">
        <v>91289.600000000006</v>
      </c>
      <c r="G8947">
        <f t="shared" si="139"/>
        <v>549310.20000000007</v>
      </c>
    </row>
    <row r="8948" spans="1:7" x14ac:dyDescent="0.2">
      <c r="A8948" s="1">
        <v>42183</v>
      </c>
      <c r="B8948" s="2">
        <v>0.21875</v>
      </c>
      <c r="C8948">
        <v>7347.2</v>
      </c>
      <c r="D8948">
        <v>661504</v>
      </c>
      <c r="E8948">
        <v>52838.400000000001</v>
      </c>
      <c r="F8948">
        <v>90419.199999999997</v>
      </c>
      <c r="G8948">
        <f t="shared" si="139"/>
        <v>510899.20000000001</v>
      </c>
    </row>
    <row r="8949" spans="1:7" x14ac:dyDescent="0.2">
      <c r="A8949" s="1">
        <v>42183</v>
      </c>
      <c r="B8949" s="2">
        <v>0.22083333333333333</v>
      </c>
      <c r="C8949">
        <v>67.8</v>
      </c>
      <c r="D8949">
        <v>658636.80000000005</v>
      </c>
      <c r="E8949">
        <v>52940.800000000003</v>
      </c>
      <c r="F8949">
        <v>84326.399999999994</v>
      </c>
      <c r="G8949">
        <f t="shared" si="139"/>
        <v>521301.79999999993</v>
      </c>
    </row>
    <row r="8950" spans="1:7" x14ac:dyDescent="0.2">
      <c r="A8950" s="1">
        <v>42183</v>
      </c>
      <c r="B8950" s="2">
        <v>0.22291666666666665</v>
      </c>
      <c r="C8950">
        <v>7347.2</v>
      </c>
      <c r="D8950">
        <v>667648</v>
      </c>
      <c r="E8950">
        <v>52940.800000000003</v>
      </c>
      <c r="F8950">
        <v>84838.399999999994</v>
      </c>
      <c r="G8950">
        <f t="shared" si="139"/>
        <v>522521.59999999998</v>
      </c>
    </row>
    <row r="8951" spans="1:7" x14ac:dyDescent="0.2">
      <c r="A8951" s="1">
        <v>42183</v>
      </c>
      <c r="B8951" s="2">
        <v>0.22500000000000001</v>
      </c>
      <c r="C8951">
        <v>70</v>
      </c>
      <c r="D8951">
        <v>654131.19999999995</v>
      </c>
      <c r="E8951">
        <v>52992</v>
      </c>
      <c r="F8951">
        <v>84838.399999999994</v>
      </c>
      <c r="G8951">
        <f t="shared" si="139"/>
        <v>516230.79999999993</v>
      </c>
    </row>
    <row r="8952" spans="1:7" x14ac:dyDescent="0.2">
      <c r="A8952" s="1">
        <v>42183</v>
      </c>
      <c r="B8952" s="2">
        <v>0.22708333333333333</v>
      </c>
      <c r="C8952">
        <v>7347.2</v>
      </c>
      <c r="D8952">
        <v>638566.40000000002</v>
      </c>
      <c r="E8952">
        <v>52889.599999999999</v>
      </c>
      <c r="F8952">
        <v>82892.800000000003</v>
      </c>
      <c r="G8952">
        <f t="shared" si="139"/>
        <v>495436.8000000001</v>
      </c>
    </row>
    <row r="8953" spans="1:7" x14ac:dyDescent="0.2">
      <c r="A8953" s="1">
        <v>42183</v>
      </c>
      <c r="B8953" s="2">
        <v>0.22916666666666666</v>
      </c>
      <c r="C8953">
        <v>67.3</v>
      </c>
      <c r="D8953">
        <v>657408</v>
      </c>
      <c r="E8953">
        <v>52889.599999999999</v>
      </c>
      <c r="F8953">
        <v>86681.600000000006</v>
      </c>
      <c r="G8953">
        <f t="shared" si="139"/>
        <v>517769.5</v>
      </c>
    </row>
    <row r="8954" spans="1:7" x14ac:dyDescent="0.2">
      <c r="A8954" s="1">
        <v>42183</v>
      </c>
      <c r="B8954" s="2">
        <v>0.23124999999999998</v>
      </c>
      <c r="C8954">
        <v>67</v>
      </c>
      <c r="D8954">
        <v>658636.80000000005</v>
      </c>
      <c r="E8954">
        <v>52889.599999999999</v>
      </c>
      <c r="F8954">
        <v>85504</v>
      </c>
      <c r="G8954">
        <f t="shared" si="139"/>
        <v>520176.20000000007</v>
      </c>
    </row>
    <row r="8955" spans="1:7" x14ac:dyDescent="0.2">
      <c r="A8955" s="1">
        <v>42183</v>
      </c>
      <c r="B8955" s="2">
        <v>0.23333333333333331</v>
      </c>
      <c r="C8955">
        <v>7347.2</v>
      </c>
      <c r="D8955">
        <v>637337.59999999998</v>
      </c>
      <c r="E8955">
        <v>52889.599999999999</v>
      </c>
      <c r="F8955">
        <v>84019.199999999997</v>
      </c>
      <c r="G8955">
        <f t="shared" si="139"/>
        <v>493081.60000000003</v>
      </c>
    </row>
    <row r="8956" spans="1:7" x14ac:dyDescent="0.2">
      <c r="A8956" s="1">
        <v>42183</v>
      </c>
      <c r="B8956" s="2">
        <v>0.23541666666666669</v>
      </c>
      <c r="C8956">
        <v>7347.2</v>
      </c>
      <c r="D8956">
        <v>652083.19999999995</v>
      </c>
      <c r="E8956">
        <v>52787.199999999997</v>
      </c>
      <c r="F8956">
        <v>82995.199999999997</v>
      </c>
      <c r="G8956">
        <f t="shared" si="139"/>
        <v>508953.60000000003</v>
      </c>
    </row>
    <row r="8957" spans="1:7" x14ac:dyDescent="0.2">
      <c r="A8957" s="1">
        <v>42183</v>
      </c>
      <c r="B8957" s="2">
        <v>0.23750000000000002</v>
      </c>
      <c r="C8957">
        <v>69.5</v>
      </c>
      <c r="D8957">
        <v>675020.80000000005</v>
      </c>
      <c r="E8957">
        <v>52684.800000000003</v>
      </c>
      <c r="F8957">
        <v>83763.199999999997</v>
      </c>
      <c r="G8957">
        <f t="shared" si="139"/>
        <v>538503.30000000005</v>
      </c>
    </row>
    <row r="8958" spans="1:7" x14ac:dyDescent="0.2">
      <c r="A8958" s="1">
        <v>42183</v>
      </c>
      <c r="B8958" s="2">
        <v>0.23958333333333334</v>
      </c>
      <c r="C8958">
        <v>66.7</v>
      </c>
      <c r="D8958">
        <v>657817.59999999998</v>
      </c>
      <c r="E8958">
        <v>52582.400000000001</v>
      </c>
      <c r="F8958">
        <v>88012.800000000003</v>
      </c>
      <c r="G8958">
        <f t="shared" si="139"/>
        <v>517155.7</v>
      </c>
    </row>
    <row r="8959" spans="1:7" x14ac:dyDescent="0.2">
      <c r="A8959" s="1">
        <v>42183</v>
      </c>
      <c r="B8959" s="2">
        <v>0.24166666666666667</v>
      </c>
      <c r="C8959">
        <v>69.8</v>
      </c>
      <c r="D8959">
        <v>634060.80000000005</v>
      </c>
      <c r="E8959">
        <v>52838.400000000001</v>
      </c>
      <c r="F8959">
        <v>89907.199999999997</v>
      </c>
      <c r="G8959">
        <f t="shared" si="139"/>
        <v>491245.39999999997</v>
      </c>
    </row>
    <row r="8960" spans="1:7" x14ac:dyDescent="0.2">
      <c r="A8960" s="1">
        <v>42183</v>
      </c>
      <c r="B8960" s="2">
        <v>0.24374999999999999</v>
      </c>
      <c r="C8960">
        <v>73.400000000000006</v>
      </c>
      <c r="D8960">
        <v>654540.80000000005</v>
      </c>
      <c r="E8960">
        <v>52531.199999999997</v>
      </c>
      <c r="F8960">
        <v>84889.600000000006</v>
      </c>
      <c r="G8960">
        <f t="shared" si="139"/>
        <v>517046.60000000009</v>
      </c>
    </row>
    <row r="8961" spans="1:7" x14ac:dyDescent="0.2">
      <c r="A8961" s="1">
        <v>42183</v>
      </c>
      <c r="B8961" s="2">
        <v>0.24583333333333335</v>
      </c>
      <c r="C8961">
        <v>71.2</v>
      </c>
      <c r="D8961">
        <v>668467.19999999995</v>
      </c>
      <c r="E8961">
        <v>52582.400000000001</v>
      </c>
      <c r="F8961">
        <v>79155.199999999997</v>
      </c>
      <c r="G8961">
        <f t="shared" si="139"/>
        <v>536658.4</v>
      </c>
    </row>
    <row r="8962" spans="1:7" x14ac:dyDescent="0.2">
      <c r="A8962" s="1">
        <v>42183</v>
      </c>
      <c r="B8962" s="2">
        <v>0.24791666666666667</v>
      </c>
      <c r="C8962">
        <v>7347.2</v>
      </c>
      <c r="D8962">
        <v>652902.40000000002</v>
      </c>
      <c r="E8962">
        <v>52582.400000000001</v>
      </c>
      <c r="F8962">
        <v>78796.800000000003</v>
      </c>
      <c r="G8962">
        <f t="shared" si="139"/>
        <v>514176.00000000006</v>
      </c>
    </row>
    <row r="8963" spans="1:7" x14ac:dyDescent="0.2">
      <c r="A8963" s="1">
        <v>42183</v>
      </c>
      <c r="B8963" s="2">
        <v>0.25</v>
      </c>
      <c r="C8963">
        <v>7347.2</v>
      </c>
      <c r="D8963">
        <v>643891.19999999995</v>
      </c>
      <c r="E8963">
        <v>52633.599999999999</v>
      </c>
      <c r="F8963">
        <v>80128</v>
      </c>
      <c r="G8963">
        <f t="shared" ref="G8963:G9026" si="140">ABS(D8963-C8963)-E8963-F8963</f>
        <v>503782.40000000002</v>
      </c>
    </row>
    <row r="8964" spans="1:7" x14ac:dyDescent="0.2">
      <c r="A8964" s="1">
        <v>42183</v>
      </c>
      <c r="B8964" s="2">
        <v>0.25208333333333333</v>
      </c>
      <c r="C8964">
        <v>7347.2</v>
      </c>
      <c r="D8964">
        <v>652083.19999999995</v>
      </c>
      <c r="E8964">
        <v>52633.599999999999</v>
      </c>
      <c r="F8964">
        <v>87244.800000000003</v>
      </c>
      <c r="G8964">
        <f t="shared" si="140"/>
        <v>504857.60000000003</v>
      </c>
    </row>
    <row r="8965" spans="1:7" x14ac:dyDescent="0.2">
      <c r="A8965" s="1">
        <v>42183</v>
      </c>
      <c r="B8965" s="2">
        <v>0.25416666666666665</v>
      </c>
      <c r="C8965">
        <v>69.8</v>
      </c>
      <c r="D8965">
        <v>672153.59999999998</v>
      </c>
      <c r="E8965">
        <v>52684.800000000003</v>
      </c>
      <c r="F8965">
        <v>91136</v>
      </c>
      <c r="G8965">
        <f t="shared" si="140"/>
        <v>528262.99999999988</v>
      </c>
    </row>
    <row r="8966" spans="1:7" x14ac:dyDescent="0.2">
      <c r="A8966" s="1">
        <v>42183</v>
      </c>
      <c r="B8966" s="2">
        <v>0.25625000000000003</v>
      </c>
      <c r="C8966">
        <v>67.400000000000006</v>
      </c>
      <c r="D8966">
        <v>669286.40000000002</v>
      </c>
      <c r="E8966">
        <v>52684.800000000003</v>
      </c>
      <c r="F8966">
        <v>83660.800000000003</v>
      </c>
      <c r="G8966">
        <f t="shared" si="140"/>
        <v>532873.39999999991</v>
      </c>
    </row>
    <row r="8967" spans="1:7" x14ac:dyDescent="0.2">
      <c r="A8967" s="1">
        <v>42183</v>
      </c>
      <c r="B8967" s="2">
        <v>0.25833333333333336</v>
      </c>
      <c r="C8967">
        <v>68.7</v>
      </c>
      <c r="D8967">
        <v>650444.80000000005</v>
      </c>
      <c r="E8967">
        <v>52684.800000000003</v>
      </c>
      <c r="F8967">
        <v>83097.600000000006</v>
      </c>
      <c r="G8967">
        <f t="shared" si="140"/>
        <v>514593.70000000007</v>
      </c>
    </row>
    <row r="8968" spans="1:7" x14ac:dyDescent="0.2">
      <c r="A8968" s="1">
        <v>42183</v>
      </c>
      <c r="B8968" s="2">
        <v>0.26041666666666669</v>
      </c>
      <c r="C8968">
        <v>70.400000000000006</v>
      </c>
      <c r="D8968">
        <v>679116.80000000005</v>
      </c>
      <c r="E8968">
        <v>52736</v>
      </c>
      <c r="F8968">
        <v>83763.199999999997</v>
      </c>
      <c r="G8968">
        <f t="shared" si="140"/>
        <v>542547.20000000007</v>
      </c>
    </row>
    <row r="8969" spans="1:7" x14ac:dyDescent="0.2">
      <c r="A8969" s="1">
        <v>42183</v>
      </c>
      <c r="B8969" s="2">
        <v>0.26250000000000001</v>
      </c>
      <c r="C8969">
        <v>67</v>
      </c>
      <c r="D8969">
        <v>710246.40000000002</v>
      </c>
      <c r="E8969">
        <v>52684.800000000003</v>
      </c>
      <c r="F8969">
        <v>82176</v>
      </c>
      <c r="G8969">
        <f t="shared" si="140"/>
        <v>575318.6</v>
      </c>
    </row>
    <row r="8970" spans="1:7" x14ac:dyDescent="0.2">
      <c r="A8970" s="1">
        <v>42183</v>
      </c>
      <c r="B8970" s="2">
        <v>0.26458333333333334</v>
      </c>
      <c r="C8970">
        <v>72.099999999999994</v>
      </c>
      <c r="D8970">
        <v>704921.59999999998</v>
      </c>
      <c r="E8970">
        <v>52633.599999999999</v>
      </c>
      <c r="F8970">
        <v>86118.399999999994</v>
      </c>
      <c r="G8970">
        <f t="shared" si="140"/>
        <v>566097.5</v>
      </c>
    </row>
    <row r="8971" spans="1:7" x14ac:dyDescent="0.2">
      <c r="A8971" s="1">
        <v>42183</v>
      </c>
      <c r="B8971" s="2">
        <v>0.26666666666666666</v>
      </c>
      <c r="C8971">
        <v>67.599999999999994</v>
      </c>
      <c r="D8971">
        <v>676249.59999999998</v>
      </c>
      <c r="E8971">
        <v>53043.199999999997</v>
      </c>
      <c r="F8971">
        <v>87347.199999999997</v>
      </c>
      <c r="G8971">
        <f t="shared" si="140"/>
        <v>535791.60000000009</v>
      </c>
    </row>
    <row r="8972" spans="1:7" x14ac:dyDescent="0.2">
      <c r="A8972" s="1">
        <v>42183</v>
      </c>
      <c r="B8972" s="2">
        <v>0.26874999999999999</v>
      </c>
      <c r="C8972">
        <v>7347.2</v>
      </c>
      <c r="D8972">
        <v>678297.59999999998</v>
      </c>
      <c r="E8972">
        <v>53043.199999999997</v>
      </c>
      <c r="F8972">
        <v>81305.600000000006</v>
      </c>
      <c r="G8972">
        <f t="shared" si="140"/>
        <v>536601.60000000009</v>
      </c>
    </row>
    <row r="8973" spans="1:7" x14ac:dyDescent="0.2">
      <c r="A8973" s="1">
        <v>42183</v>
      </c>
      <c r="B8973" s="2">
        <v>0.27083333333333331</v>
      </c>
      <c r="C8973">
        <v>69.099999999999994</v>
      </c>
      <c r="D8973">
        <v>696320</v>
      </c>
      <c r="E8973">
        <v>53350.400000000001</v>
      </c>
      <c r="F8973">
        <v>82534.399999999994</v>
      </c>
      <c r="G8973">
        <f t="shared" si="140"/>
        <v>560366.1</v>
      </c>
    </row>
    <row r="8974" spans="1:7" x14ac:dyDescent="0.2">
      <c r="A8974" s="1">
        <v>42183</v>
      </c>
      <c r="B8974" s="2">
        <v>0.27291666666666664</v>
      </c>
      <c r="C8974">
        <v>69.8</v>
      </c>
      <c r="D8974">
        <v>661913.59999999998</v>
      </c>
      <c r="E8974">
        <v>55654.400000000001</v>
      </c>
      <c r="F8974">
        <v>83814.399999999994</v>
      </c>
      <c r="G8974">
        <f t="shared" si="140"/>
        <v>522374.99999999988</v>
      </c>
    </row>
    <row r="8975" spans="1:7" x14ac:dyDescent="0.2">
      <c r="A8975" s="1">
        <v>42183</v>
      </c>
      <c r="B8975" s="2">
        <v>0.27499999999999997</v>
      </c>
      <c r="C8975">
        <v>71.2</v>
      </c>
      <c r="D8975">
        <v>652902.40000000002</v>
      </c>
      <c r="E8975">
        <v>56320</v>
      </c>
      <c r="F8975">
        <v>86425.600000000006</v>
      </c>
      <c r="G8975">
        <f t="shared" si="140"/>
        <v>510085.60000000009</v>
      </c>
    </row>
    <row r="8976" spans="1:7" x14ac:dyDescent="0.2">
      <c r="A8976" s="1">
        <v>42183</v>
      </c>
      <c r="B8976" s="2">
        <v>0.27708333333333335</v>
      </c>
      <c r="C8976">
        <v>72.5</v>
      </c>
      <c r="D8976">
        <v>675020.80000000005</v>
      </c>
      <c r="E8976">
        <v>56576</v>
      </c>
      <c r="F8976">
        <v>89446.399999999994</v>
      </c>
      <c r="G8976">
        <f t="shared" si="140"/>
        <v>528925.9</v>
      </c>
    </row>
    <row r="8977" spans="1:7" x14ac:dyDescent="0.2">
      <c r="A8977" s="1">
        <v>42183</v>
      </c>
      <c r="B8977" s="2">
        <v>0.27916666666666667</v>
      </c>
      <c r="C8977">
        <v>69.8</v>
      </c>
      <c r="D8977">
        <v>665190.40000000002</v>
      </c>
      <c r="E8977">
        <v>56627.199999999997</v>
      </c>
      <c r="F8977">
        <v>87449.600000000006</v>
      </c>
      <c r="G8977">
        <f t="shared" si="140"/>
        <v>521043.80000000005</v>
      </c>
    </row>
    <row r="8978" spans="1:7" x14ac:dyDescent="0.2">
      <c r="A8978" s="1">
        <v>42183</v>
      </c>
      <c r="B8978" s="2">
        <v>0.28125</v>
      </c>
      <c r="C8978">
        <v>66.5</v>
      </c>
      <c r="D8978">
        <v>651673.59999999998</v>
      </c>
      <c r="E8978">
        <v>56627.199999999997</v>
      </c>
      <c r="F8978">
        <v>79718.399999999994</v>
      </c>
      <c r="G8978">
        <f t="shared" si="140"/>
        <v>515261.5</v>
      </c>
    </row>
    <row r="8979" spans="1:7" x14ac:dyDescent="0.2">
      <c r="A8979" s="1">
        <v>42183</v>
      </c>
      <c r="B8979" s="2">
        <v>0.28333333333333333</v>
      </c>
      <c r="C8979">
        <v>69.7</v>
      </c>
      <c r="D8979">
        <v>623001.59999999998</v>
      </c>
      <c r="E8979">
        <v>56780.800000000003</v>
      </c>
      <c r="F8979">
        <v>78028.800000000003</v>
      </c>
      <c r="G8979">
        <f t="shared" si="140"/>
        <v>488122.3</v>
      </c>
    </row>
    <row r="8980" spans="1:7" x14ac:dyDescent="0.2">
      <c r="A8980" s="1">
        <v>42183</v>
      </c>
      <c r="B8980" s="2">
        <v>0.28541666666666665</v>
      </c>
      <c r="C8980">
        <v>68.400000000000006</v>
      </c>
      <c r="D8980">
        <v>625459.19999999995</v>
      </c>
      <c r="E8980">
        <v>56780.800000000003</v>
      </c>
      <c r="F8980">
        <v>78028.800000000003</v>
      </c>
      <c r="G8980">
        <f t="shared" si="140"/>
        <v>490581.1999999999</v>
      </c>
    </row>
    <row r="8981" spans="1:7" x14ac:dyDescent="0.2">
      <c r="A8981" s="1">
        <v>42183</v>
      </c>
      <c r="B8981" s="2">
        <v>0.28750000000000003</v>
      </c>
      <c r="C8981">
        <v>68.8</v>
      </c>
      <c r="D8981">
        <v>656588.80000000005</v>
      </c>
      <c r="E8981">
        <v>57292.800000000003</v>
      </c>
      <c r="F8981">
        <v>85145.600000000006</v>
      </c>
      <c r="G8981">
        <f t="shared" si="140"/>
        <v>514081.6</v>
      </c>
    </row>
    <row r="8982" spans="1:7" x14ac:dyDescent="0.2">
      <c r="A8982" s="1">
        <v>42183</v>
      </c>
      <c r="B8982" s="2">
        <v>0.28958333333333336</v>
      </c>
      <c r="C8982">
        <v>7347.2</v>
      </c>
      <c r="D8982">
        <v>645529.59999999998</v>
      </c>
      <c r="E8982">
        <v>60723.199999999997</v>
      </c>
      <c r="F8982">
        <v>89651.199999999997</v>
      </c>
      <c r="G8982">
        <f t="shared" si="140"/>
        <v>487808.00000000006</v>
      </c>
    </row>
    <row r="8983" spans="1:7" x14ac:dyDescent="0.2">
      <c r="A8983" s="1">
        <v>42183</v>
      </c>
      <c r="B8983" s="2">
        <v>0.29166666666666669</v>
      </c>
      <c r="C8983">
        <v>70.5</v>
      </c>
      <c r="D8983">
        <v>616448</v>
      </c>
      <c r="E8983">
        <v>60620.800000000003</v>
      </c>
      <c r="F8983">
        <v>87961.600000000006</v>
      </c>
      <c r="G8983">
        <f t="shared" si="140"/>
        <v>467795.1</v>
      </c>
    </row>
    <row r="8984" spans="1:7" x14ac:dyDescent="0.2">
      <c r="A8984" s="1">
        <v>42183</v>
      </c>
      <c r="B8984" s="2">
        <v>0.29375000000000001</v>
      </c>
      <c r="C8984">
        <v>71.400000000000006</v>
      </c>
      <c r="D8984">
        <v>623001.59999999998</v>
      </c>
      <c r="E8984">
        <v>60467.199999999997</v>
      </c>
      <c r="F8984">
        <v>82790.399999999994</v>
      </c>
      <c r="G8984">
        <f t="shared" si="140"/>
        <v>479672.6</v>
      </c>
    </row>
    <row r="8985" spans="1:7" x14ac:dyDescent="0.2">
      <c r="A8985" s="1">
        <v>42183</v>
      </c>
      <c r="B8985" s="2">
        <v>0.29583333333333334</v>
      </c>
      <c r="C8985">
        <v>69.3</v>
      </c>
      <c r="D8985">
        <v>679526.40000000002</v>
      </c>
      <c r="E8985">
        <v>60569.599999999999</v>
      </c>
      <c r="F8985">
        <v>83456</v>
      </c>
      <c r="G8985">
        <f t="shared" si="140"/>
        <v>535431.5</v>
      </c>
    </row>
    <row r="8986" spans="1:7" x14ac:dyDescent="0.2">
      <c r="A8986" s="1">
        <v>42183</v>
      </c>
      <c r="B8986" s="2">
        <v>0.29791666666666666</v>
      </c>
      <c r="C8986">
        <v>70</v>
      </c>
      <c r="D8986">
        <v>663142.40000000002</v>
      </c>
      <c r="E8986">
        <v>60416</v>
      </c>
      <c r="F8986">
        <v>82688</v>
      </c>
      <c r="G8986">
        <f t="shared" si="140"/>
        <v>519968.4</v>
      </c>
    </row>
    <row r="8987" spans="1:7" x14ac:dyDescent="0.2">
      <c r="A8987" s="1">
        <v>42183</v>
      </c>
      <c r="B8987" s="2">
        <v>0.3</v>
      </c>
      <c r="C8987">
        <v>70.599999999999994</v>
      </c>
      <c r="D8987">
        <v>641843.19999999995</v>
      </c>
      <c r="E8987">
        <v>59596.800000000003</v>
      </c>
      <c r="F8987">
        <v>80281.600000000006</v>
      </c>
      <c r="G8987">
        <f t="shared" si="140"/>
        <v>501894.19999999995</v>
      </c>
    </row>
    <row r="8988" spans="1:7" x14ac:dyDescent="0.2">
      <c r="A8988" s="1">
        <v>42183</v>
      </c>
      <c r="B8988" s="2">
        <v>0.30208333333333331</v>
      </c>
      <c r="C8988">
        <v>7347.2</v>
      </c>
      <c r="D8988">
        <v>650035.19999999995</v>
      </c>
      <c r="E8988">
        <v>56678.400000000001</v>
      </c>
      <c r="F8988">
        <v>84633.600000000006</v>
      </c>
      <c r="G8988">
        <f t="shared" si="140"/>
        <v>501376</v>
      </c>
    </row>
    <row r="8989" spans="1:7" x14ac:dyDescent="0.2">
      <c r="A8989" s="1">
        <v>42183</v>
      </c>
      <c r="B8989" s="2">
        <v>0.30416666666666664</v>
      </c>
      <c r="C8989">
        <v>68.2</v>
      </c>
      <c r="D8989">
        <v>667648</v>
      </c>
      <c r="E8989">
        <v>56576</v>
      </c>
      <c r="F8989">
        <v>84787.199999999997</v>
      </c>
      <c r="G8989">
        <f t="shared" si="140"/>
        <v>526216.60000000009</v>
      </c>
    </row>
    <row r="8990" spans="1:7" x14ac:dyDescent="0.2">
      <c r="A8990" s="1">
        <v>42183</v>
      </c>
      <c r="B8990" s="2">
        <v>0.30624999999999997</v>
      </c>
      <c r="C8990">
        <v>66</v>
      </c>
      <c r="D8990">
        <v>653312</v>
      </c>
      <c r="E8990">
        <v>56627.199999999997</v>
      </c>
      <c r="F8990">
        <v>84172.800000000003</v>
      </c>
      <c r="G8990">
        <f t="shared" si="140"/>
        <v>512446.00000000006</v>
      </c>
    </row>
    <row r="8991" spans="1:7" x14ac:dyDescent="0.2">
      <c r="A8991" s="1">
        <v>42183</v>
      </c>
      <c r="B8991" s="2">
        <v>0.30833333333333335</v>
      </c>
      <c r="C8991">
        <v>72.3</v>
      </c>
      <c r="D8991">
        <v>651264</v>
      </c>
      <c r="E8991">
        <v>56627.199999999997</v>
      </c>
      <c r="F8991">
        <v>82739.199999999997</v>
      </c>
      <c r="G8991">
        <f t="shared" si="140"/>
        <v>511825.3</v>
      </c>
    </row>
    <row r="8992" spans="1:7" x14ac:dyDescent="0.2">
      <c r="A8992" s="1">
        <v>42183</v>
      </c>
      <c r="B8992" s="2">
        <v>0.31041666666666667</v>
      </c>
      <c r="C8992">
        <v>68.7</v>
      </c>
      <c r="D8992">
        <v>660275.19999999995</v>
      </c>
      <c r="E8992">
        <v>56576</v>
      </c>
      <c r="F8992">
        <v>82995.199999999997</v>
      </c>
      <c r="G8992">
        <f t="shared" si="140"/>
        <v>520635.3</v>
      </c>
    </row>
    <row r="8993" spans="1:7" x14ac:dyDescent="0.2">
      <c r="A8993" s="1">
        <v>42183</v>
      </c>
      <c r="B8993" s="2">
        <v>0.3125</v>
      </c>
      <c r="C8993">
        <v>7347.2</v>
      </c>
      <c r="D8993">
        <v>663142.40000000002</v>
      </c>
      <c r="E8993">
        <v>56576</v>
      </c>
      <c r="F8993">
        <v>85299.199999999997</v>
      </c>
      <c r="G8993">
        <f t="shared" si="140"/>
        <v>513920.00000000006</v>
      </c>
    </row>
    <row r="8994" spans="1:7" x14ac:dyDescent="0.2">
      <c r="A8994" s="1">
        <v>42183</v>
      </c>
      <c r="B8994" s="2">
        <v>0.31458333333333333</v>
      </c>
      <c r="C8994">
        <v>69.099999999999994</v>
      </c>
      <c r="D8994">
        <v>659046.40000000002</v>
      </c>
      <c r="E8994">
        <v>56576</v>
      </c>
      <c r="F8994">
        <v>88115.199999999997</v>
      </c>
      <c r="G8994">
        <f t="shared" si="140"/>
        <v>514286.10000000003</v>
      </c>
    </row>
    <row r="8995" spans="1:7" x14ac:dyDescent="0.2">
      <c r="A8995" s="1">
        <v>42183</v>
      </c>
      <c r="B8995" s="2">
        <v>0.31666666666666665</v>
      </c>
      <c r="C8995">
        <v>69.5</v>
      </c>
      <c r="D8995">
        <v>646348.80000000005</v>
      </c>
      <c r="E8995">
        <v>56627.199999999997</v>
      </c>
      <c r="F8995">
        <v>86579.199999999997</v>
      </c>
      <c r="G8995">
        <f t="shared" si="140"/>
        <v>503072.90000000008</v>
      </c>
    </row>
    <row r="8996" spans="1:7" x14ac:dyDescent="0.2">
      <c r="A8996" s="1">
        <v>42183</v>
      </c>
      <c r="B8996" s="2">
        <v>0.31875000000000003</v>
      </c>
      <c r="C8996">
        <v>69.3</v>
      </c>
      <c r="D8996">
        <v>647577.59999999998</v>
      </c>
      <c r="E8996">
        <v>56524.800000000003</v>
      </c>
      <c r="F8996">
        <v>80691.199999999997</v>
      </c>
      <c r="G8996">
        <f t="shared" si="140"/>
        <v>510292.29999999987</v>
      </c>
    </row>
    <row r="8997" spans="1:7" x14ac:dyDescent="0.2">
      <c r="A8997" s="1">
        <v>42183</v>
      </c>
      <c r="B8997" s="2">
        <v>0.32083333333333336</v>
      </c>
      <c r="C8997">
        <v>68.400000000000006</v>
      </c>
      <c r="D8997">
        <v>652083.19999999995</v>
      </c>
      <c r="E8997">
        <v>56524.800000000003</v>
      </c>
      <c r="F8997">
        <v>77414.399999999994</v>
      </c>
      <c r="G8997">
        <f t="shared" si="140"/>
        <v>518075.59999999986</v>
      </c>
    </row>
    <row r="8998" spans="1:7" x14ac:dyDescent="0.2">
      <c r="A8998" s="1">
        <v>42183</v>
      </c>
      <c r="B8998" s="2">
        <v>0.32291666666666669</v>
      </c>
      <c r="C8998">
        <v>69.099999999999994</v>
      </c>
      <c r="D8998">
        <v>652083.19999999995</v>
      </c>
      <c r="E8998">
        <v>56524.800000000003</v>
      </c>
      <c r="F8998">
        <v>79257.600000000006</v>
      </c>
      <c r="G8998">
        <f t="shared" si="140"/>
        <v>516231.69999999995</v>
      </c>
    </row>
    <row r="8999" spans="1:7" x14ac:dyDescent="0.2">
      <c r="A8999" s="1">
        <v>42183</v>
      </c>
      <c r="B8999" s="2">
        <v>0.32500000000000001</v>
      </c>
      <c r="C8999">
        <v>69.7</v>
      </c>
      <c r="D8999">
        <v>660684.80000000005</v>
      </c>
      <c r="E8999">
        <v>56729.599999999999</v>
      </c>
      <c r="F8999">
        <v>81561.600000000006</v>
      </c>
      <c r="G8999">
        <f t="shared" si="140"/>
        <v>522323.90000000014</v>
      </c>
    </row>
    <row r="9000" spans="1:7" x14ac:dyDescent="0.2">
      <c r="A9000" s="1">
        <v>42183</v>
      </c>
      <c r="B9000" s="2">
        <v>0.32708333333333334</v>
      </c>
      <c r="C9000">
        <v>70.099999999999994</v>
      </c>
      <c r="D9000">
        <v>659456</v>
      </c>
      <c r="E9000">
        <v>56934.400000000001</v>
      </c>
      <c r="F9000">
        <v>81766.399999999994</v>
      </c>
      <c r="G9000">
        <f t="shared" si="140"/>
        <v>520685.1</v>
      </c>
    </row>
    <row r="9001" spans="1:7" x14ac:dyDescent="0.2">
      <c r="A9001" s="1">
        <v>42183</v>
      </c>
      <c r="B9001" s="2">
        <v>0.32916666666666666</v>
      </c>
      <c r="C9001">
        <v>65.400000000000006</v>
      </c>
      <c r="D9001">
        <v>657817.59999999998</v>
      </c>
      <c r="E9001">
        <v>56985.599999999999</v>
      </c>
      <c r="F9001">
        <v>88166.399999999994</v>
      </c>
      <c r="G9001">
        <f t="shared" si="140"/>
        <v>512600.19999999995</v>
      </c>
    </row>
    <row r="9002" spans="1:7" x14ac:dyDescent="0.2">
      <c r="A9002" s="1">
        <v>42183</v>
      </c>
      <c r="B9002" s="2">
        <v>0.33124999999999999</v>
      </c>
      <c r="C9002">
        <v>69.3</v>
      </c>
      <c r="D9002">
        <v>674611.19999999995</v>
      </c>
      <c r="E9002">
        <v>56934.400000000001</v>
      </c>
      <c r="F9002">
        <v>89497.600000000006</v>
      </c>
      <c r="G9002">
        <f t="shared" si="140"/>
        <v>528109.89999999991</v>
      </c>
    </row>
    <row r="9003" spans="1:7" x14ac:dyDescent="0.2">
      <c r="A9003" s="1">
        <v>42183</v>
      </c>
      <c r="B9003" s="2">
        <v>0.33333333333333331</v>
      </c>
      <c r="C9003">
        <v>69.400000000000006</v>
      </c>
      <c r="D9003">
        <v>672972.80000000005</v>
      </c>
      <c r="E9003">
        <v>57088</v>
      </c>
      <c r="F9003">
        <v>93132.800000000003</v>
      </c>
      <c r="G9003">
        <f t="shared" si="140"/>
        <v>522682.60000000003</v>
      </c>
    </row>
    <row r="9004" spans="1:7" x14ac:dyDescent="0.2">
      <c r="A9004" s="1">
        <v>42183</v>
      </c>
      <c r="B9004" s="2">
        <v>0.3354166666666667</v>
      </c>
      <c r="C9004">
        <v>68.400000000000006</v>
      </c>
      <c r="D9004">
        <v>661504</v>
      </c>
      <c r="E9004">
        <v>57139.199999999997</v>
      </c>
      <c r="F9004">
        <v>88422.399999999994</v>
      </c>
      <c r="G9004">
        <f t="shared" si="140"/>
        <v>515874</v>
      </c>
    </row>
    <row r="9005" spans="1:7" x14ac:dyDescent="0.2">
      <c r="A9005" s="1">
        <v>42183</v>
      </c>
      <c r="B9005" s="2">
        <v>0.33749999999999997</v>
      </c>
      <c r="C9005">
        <v>70.099999999999994</v>
      </c>
      <c r="D9005">
        <v>685670.40000000002</v>
      </c>
      <c r="E9005">
        <v>57190.400000000001</v>
      </c>
      <c r="F9005">
        <v>80332.800000000003</v>
      </c>
      <c r="G9005">
        <f t="shared" si="140"/>
        <v>548077.1</v>
      </c>
    </row>
    <row r="9006" spans="1:7" x14ac:dyDescent="0.2">
      <c r="A9006" s="1">
        <v>42183</v>
      </c>
      <c r="B9006" s="2">
        <v>0.33958333333333335</v>
      </c>
      <c r="C9006">
        <v>69.400000000000006</v>
      </c>
      <c r="D9006">
        <v>701235.19999999995</v>
      </c>
      <c r="E9006">
        <v>57190.400000000001</v>
      </c>
      <c r="F9006">
        <v>79820.800000000003</v>
      </c>
      <c r="G9006">
        <f t="shared" si="140"/>
        <v>564154.59999999986</v>
      </c>
    </row>
    <row r="9007" spans="1:7" x14ac:dyDescent="0.2">
      <c r="A9007" s="1">
        <v>42183</v>
      </c>
      <c r="B9007" s="2">
        <v>0.34166666666666662</v>
      </c>
      <c r="C9007">
        <v>70.599999999999994</v>
      </c>
      <c r="D9007">
        <v>668876.80000000005</v>
      </c>
      <c r="E9007">
        <v>57241.599999999999</v>
      </c>
      <c r="F9007">
        <v>81510.399999999994</v>
      </c>
      <c r="G9007">
        <f t="shared" si="140"/>
        <v>530054.20000000007</v>
      </c>
    </row>
    <row r="9008" spans="1:7" x14ac:dyDescent="0.2">
      <c r="A9008" s="1">
        <v>42183</v>
      </c>
      <c r="B9008" s="2">
        <v>0.34375</v>
      </c>
      <c r="C9008">
        <v>66.7</v>
      </c>
      <c r="D9008">
        <v>670515.19999999995</v>
      </c>
      <c r="E9008">
        <v>57241.599999999999</v>
      </c>
      <c r="F9008">
        <v>84121.600000000006</v>
      </c>
      <c r="G9008">
        <f t="shared" si="140"/>
        <v>529085.30000000005</v>
      </c>
    </row>
    <row r="9009" spans="1:7" x14ac:dyDescent="0.2">
      <c r="A9009" s="1">
        <v>42183</v>
      </c>
      <c r="B9009" s="2">
        <v>0.34583333333333338</v>
      </c>
      <c r="C9009">
        <v>71.5</v>
      </c>
      <c r="D9009">
        <v>712704</v>
      </c>
      <c r="E9009">
        <v>56780.800000000003</v>
      </c>
      <c r="F9009">
        <v>88115.199999999997</v>
      </c>
      <c r="G9009">
        <f t="shared" si="140"/>
        <v>567736.5</v>
      </c>
    </row>
    <row r="9010" spans="1:7" x14ac:dyDescent="0.2">
      <c r="A9010" s="1">
        <v>42183</v>
      </c>
      <c r="B9010" s="2">
        <v>0.34791666666666665</v>
      </c>
      <c r="C9010">
        <v>68.2</v>
      </c>
      <c r="D9010">
        <v>673792</v>
      </c>
      <c r="E9010">
        <v>56678.400000000001</v>
      </c>
      <c r="F9010">
        <v>90368</v>
      </c>
      <c r="G9010">
        <f t="shared" si="140"/>
        <v>526677.4</v>
      </c>
    </row>
    <row r="9011" spans="1:7" x14ac:dyDescent="0.2">
      <c r="A9011" s="1">
        <v>42183</v>
      </c>
      <c r="B9011" s="2">
        <v>0.35000000000000003</v>
      </c>
      <c r="C9011">
        <v>65.400000000000006</v>
      </c>
      <c r="D9011">
        <v>689356.80000000005</v>
      </c>
      <c r="E9011">
        <v>56729.599999999999</v>
      </c>
      <c r="F9011">
        <v>85145.600000000006</v>
      </c>
      <c r="G9011">
        <f t="shared" si="140"/>
        <v>547416.20000000007</v>
      </c>
    </row>
    <row r="9012" spans="1:7" x14ac:dyDescent="0.2">
      <c r="A9012" s="1">
        <v>42183</v>
      </c>
      <c r="B9012" s="2">
        <v>0.3520833333333333</v>
      </c>
      <c r="C9012">
        <v>68.099999999999994</v>
      </c>
      <c r="D9012">
        <v>680755.19999999995</v>
      </c>
      <c r="E9012">
        <v>56780.800000000003</v>
      </c>
      <c r="F9012">
        <v>85196.800000000003</v>
      </c>
      <c r="G9012">
        <f t="shared" si="140"/>
        <v>538709.49999999988</v>
      </c>
    </row>
    <row r="9013" spans="1:7" x14ac:dyDescent="0.2">
      <c r="A9013" s="1">
        <v>42183</v>
      </c>
      <c r="B9013" s="2">
        <v>0.35416666666666669</v>
      </c>
      <c r="C9013">
        <v>69.5</v>
      </c>
      <c r="D9013">
        <v>657408</v>
      </c>
      <c r="E9013">
        <v>56883.199999999997</v>
      </c>
      <c r="F9013">
        <v>82278.399999999994</v>
      </c>
      <c r="G9013">
        <f t="shared" si="140"/>
        <v>518176.9</v>
      </c>
    </row>
    <row r="9014" spans="1:7" x14ac:dyDescent="0.2">
      <c r="A9014" s="1">
        <v>42183</v>
      </c>
      <c r="B9014" s="2">
        <v>0.35625000000000001</v>
      </c>
      <c r="C9014">
        <v>70.7</v>
      </c>
      <c r="D9014">
        <v>623411.19999999995</v>
      </c>
      <c r="E9014">
        <v>57190.400000000001</v>
      </c>
      <c r="F9014">
        <v>81408</v>
      </c>
      <c r="G9014">
        <f t="shared" si="140"/>
        <v>484742.1</v>
      </c>
    </row>
    <row r="9015" spans="1:7" x14ac:dyDescent="0.2">
      <c r="A9015" s="1">
        <v>42183</v>
      </c>
      <c r="B9015" s="2">
        <v>0.35833333333333334</v>
      </c>
      <c r="C9015">
        <v>69.5</v>
      </c>
      <c r="D9015">
        <v>630784</v>
      </c>
      <c r="E9015">
        <v>58572.800000000003</v>
      </c>
      <c r="F9015">
        <v>86476.800000000003</v>
      </c>
      <c r="G9015">
        <f t="shared" si="140"/>
        <v>485664.89999999997</v>
      </c>
    </row>
    <row r="9016" spans="1:7" x14ac:dyDescent="0.2">
      <c r="A9016" s="1">
        <v>42183</v>
      </c>
      <c r="B9016" s="2">
        <v>0.36041666666666666</v>
      </c>
      <c r="C9016">
        <v>71.5</v>
      </c>
      <c r="D9016">
        <v>648396.80000000005</v>
      </c>
      <c r="E9016">
        <v>58265.599999999999</v>
      </c>
      <c r="F9016">
        <v>90572.800000000003</v>
      </c>
      <c r="G9016">
        <f t="shared" si="140"/>
        <v>499486.90000000008</v>
      </c>
    </row>
    <row r="9017" spans="1:7" x14ac:dyDescent="0.2">
      <c r="A9017" s="1">
        <v>42183</v>
      </c>
      <c r="B9017" s="2">
        <v>0.36249999999999999</v>
      </c>
      <c r="C9017">
        <v>69.099999999999994</v>
      </c>
      <c r="D9017">
        <v>642662.40000000002</v>
      </c>
      <c r="E9017">
        <v>58009.599999999999</v>
      </c>
      <c r="F9017">
        <v>89548.800000000003</v>
      </c>
      <c r="G9017">
        <f t="shared" si="140"/>
        <v>495034.90000000008</v>
      </c>
    </row>
    <row r="9018" spans="1:7" x14ac:dyDescent="0.2">
      <c r="A9018" s="1">
        <v>42183</v>
      </c>
      <c r="B9018" s="2">
        <v>0.36458333333333331</v>
      </c>
      <c r="C9018">
        <v>69</v>
      </c>
      <c r="D9018">
        <v>609075.19999999995</v>
      </c>
      <c r="E9018">
        <v>58163.199999999997</v>
      </c>
      <c r="F9018">
        <v>86579.199999999997</v>
      </c>
      <c r="G9018">
        <f t="shared" si="140"/>
        <v>464263.8</v>
      </c>
    </row>
    <row r="9019" spans="1:7" x14ac:dyDescent="0.2">
      <c r="A9019" s="1">
        <v>42183</v>
      </c>
      <c r="B9019" s="2">
        <v>0.3666666666666667</v>
      </c>
      <c r="C9019">
        <v>68.3</v>
      </c>
      <c r="D9019">
        <v>635289.59999999998</v>
      </c>
      <c r="E9019">
        <v>58214.400000000001</v>
      </c>
      <c r="F9019">
        <v>85862.399999999994</v>
      </c>
      <c r="G9019">
        <f t="shared" si="140"/>
        <v>491144.49999999988</v>
      </c>
    </row>
    <row r="9020" spans="1:7" x14ac:dyDescent="0.2">
      <c r="A9020" s="1">
        <v>42183</v>
      </c>
      <c r="B9020" s="2">
        <v>0.36874999999999997</v>
      </c>
      <c r="C9020">
        <v>72.3</v>
      </c>
      <c r="D9020">
        <v>659046.40000000002</v>
      </c>
      <c r="E9020">
        <v>58163.199999999997</v>
      </c>
      <c r="F9020">
        <v>85811.199999999997</v>
      </c>
      <c r="G9020">
        <f t="shared" si="140"/>
        <v>514999.7</v>
      </c>
    </row>
    <row r="9021" spans="1:7" x14ac:dyDescent="0.2">
      <c r="A9021" s="1">
        <v>42183</v>
      </c>
      <c r="B9021" s="2">
        <v>0.37083333333333335</v>
      </c>
      <c r="C9021">
        <v>70.400000000000006</v>
      </c>
      <c r="D9021">
        <v>636108.80000000005</v>
      </c>
      <c r="E9021">
        <v>58265.599999999999</v>
      </c>
      <c r="F9021">
        <v>87142.399999999994</v>
      </c>
      <c r="G9021">
        <f t="shared" si="140"/>
        <v>490630.40000000002</v>
      </c>
    </row>
    <row r="9022" spans="1:7" x14ac:dyDescent="0.2">
      <c r="A9022" s="1">
        <v>42183</v>
      </c>
      <c r="B9022" s="2">
        <v>0.37291666666666662</v>
      </c>
      <c r="C9022">
        <v>70.400000000000006</v>
      </c>
      <c r="D9022">
        <v>613990.40000000002</v>
      </c>
      <c r="E9022">
        <v>58316.800000000003</v>
      </c>
      <c r="F9022">
        <v>87654.399999999994</v>
      </c>
      <c r="G9022">
        <f t="shared" si="140"/>
        <v>467948.79999999993</v>
      </c>
    </row>
    <row r="9023" spans="1:7" x14ac:dyDescent="0.2">
      <c r="A9023" s="1">
        <v>42183</v>
      </c>
      <c r="B9023" s="2">
        <v>0.375</v>
      </c>
      <c r="C9023">
        <v>67.599999999999994</v>
      </c>
      <c r="D9023">
        <v>637337.59999999998</v>
      </c>
      <c r="E9023">
        <v>58214.400000000001</v>
      </c>
      <c r="F9023">
        <v>85299.199999999997</v>
      </c>
      <c r="G9023">
        <f t="shared" si="140"/>
        <v>493756.39999999997</v>
      </c>
    </row>
    <row r="9024" spans="1:7" x14ac:dyDescent="0.2">
      <c r="A9024" s="1">
        <v>42183</v>
      </c>
      <c r="B9024" s="2">
        <v>0.37708333333333338</v>
      </c>
      <c r="C9024">
        <v>65.7</v>
      </c>
      <c r="D9024">
        <v>647168</v>
      </c>
      <c r="E9024">
        <v>58163.199999999997</v>
      </c>
      <c r="F9024">
        <v>82483.199999999997</v>
      </c>
      <c r="G9024">
        <f t="shared" si="140"/>
        <v>506455.90000000008</v>
      </c>
    </row>
    <row r="9025" spans="1:7" x14ac:dyDescent="0.2">
      <c r="A9025" s="1">
        <v>42183</v>
      </c>
      <c r="B9025" s="2">
        <v>0.37916666666666665</v>
      </c>
      <c r="C9025">
        <v>69</v>
      </c>
      <c r="D9025">
        <v>628736</v>
      </c>
      <c r="E9025">
        <v>58419.199999999997</v>
      </c>
      <c r="F9025">
        <v>84172.800000000003</v>
      </c>
      <c r="G9025">
        <f t="shared" si="140"/>
        <v>486075.00000000006</v>
      </c>
    </row>
    <row r="9026" spans="1:7" x14ac:dyDescent="0.2">
      <c r="A9026" s="1">
        <v>42183</v>
      </c>
      <c r="B9026" s="2">
        <v>0.38125000000000003</v>
      </c>
      <c r="C9026">
        <v>7347.2</v>
      </c>
      <c r="D9026">
        <v>635289.59999999998</v>
      </c>
      <c r="E9026">
        <v>58419.199999999997</v>
      </c>
      <c r="F9026">
        <v>86220.800000000003</v>
      </c>
      <c r="G9026">
        <f t="shared" si="140"/>
        <v>483302.40000000008</v>
      </c>
    </row>
    <row r="9027" spans="1:7" x14ac:dyDescent="0.2">
      <c r="A9027" s="1">
        <v>42183</v>
      </c>
      <c r="B9027" s="2">
        <v>0.3833333333333333</v>
      </c>
      <c r="C9027">
        <v>70.2</v>
      </c>
      <c r="D9027">
        <v>652902.40000000002</v>
      </c>
      <c r="E9027">
        <v>58572.800000000003</v>
      </c>
      <c r="F9027">
        <v>86374.399999999994</v>
      </c>
      <c r="G9027">
        <f t="shared" ref="G9027:G9090" si="141">ABS(D9027-C9027)-E9027-F9027</f>
        <v>507885</v>
      </c>
    </row>
    <row r="9028" spans="1:7" x14ac:dyDescent="0.2">
      <c r="A9028" s="1">
        <v>42183</v>
      </c>
      <c r="B9028" s="2">
        <v>0.38541666666666669</v>
      </c>
      <c r="C9028">
        <v>68.3</v>
      </c>
      <c r="D9028">
        <v>628326.40000000002</v>
      </c>
      <c r="E9028">
        <v>58470.400000000001</v>
      </c>
      <c r="F9028">
        <v>90265.600000000006</v>
      </c>
      <c r="G9028">
        <f t="shared" si="141"/>
        <v>479522.1</v>
      </c>
    </row>
    <row r="9029" spans="1:7" x14ac:dyDescent="0.2">
      <c r="A9029" s="1">
        <v>42183</v>
      </c>
      <c r="B9029" s="2">
        <v>0.38750000000000001</v>
      </c>
      <c r="C9029">
        <v>68.8</v>
      </c>
      <c r="D9029">
        <v>627507.19999999995</v>
      </c>
      <c r="E9029">
        <v>58521.599999999999</v>
      </c>
      <c r="F9029">
        <v>91648</v>
      </c>
      <c r="G9029">
        <f t="shared" si="141"/>
        <v>477268.79999999993</v>
      </c>
    </row>
    <row r="9030" spans="1:7" x14ac:dyDescent="0.2">
      <c r="A9030" s="1">
        <v>42183</v>
      </c>
      <c r="B9030" s="2">
        <v>0.38958333333333334</v>
      </c>
      <c r="C9030">
        <v>70.8</v>
      </c>
      <c r="D9030">
        <v>647577.59999999998</v>
      </c>
      <c r="E9030">
        <v>58521.599999999999</v>
      </c>
      <c r="F9030">
        <v>87347.199999999997</v>
      </c>
      <c r="G9030">
        <f t="shared" si="141"/>
        <v>501637.99999999994</v>
      </c>
    </row>
    <row r="9031" spans="1:7" x14ac:dyDescent="0.2">
      <c r="A9031" s="1">
        <v>42183</v>
      </c>
      <c r="B9031" s="2">
        <v>0.39166666666666666</v>
      </c>
      <c r="C9031">
        <v>63.8</v>
      </c>
      <c r="D9031">
        <v>644710.40000000002</v>
      </c>
      <c r="E9031">
        <v>57958.400000000001</v>
      </c>
      <c r="F9031">
        <v>81561.600000000006</v>
      </c>
      <c r="G9031">
        <f t="shared" si="141"/>
        <v>505126.6</v>
      </c>
    </row>
    <row r="9032" spans="1:7" x14ac:dyDescent="0.2">
      <c r="A9032" s="1">
        <v>42183</v>
      </c>
      <c r="B9032" s="2">
        <v>0.39374999999999999</v>
      </c>
      <c r="C9032">
        <v>66.8</v>
      </c>
      <c r="D9032">
        <v>611942.40000000002</v>
      </c>
      <c r="E9032">
        <v>58112</v>
      </c>
      <c r="F9032">
        <v>81612.800000000003</v>
      </c>
      <c r="G9032">
        <f t="shared" si="141"/>
        <v>472150.8</v>
      </c>
    </row>
    <row r="9033" spans="1:7" x14ac:dyDescent="0.2">
      <c r="A9033" s="1">
        <v>42183</v>
      </c>
      <c r="B9033" s="2">
        <v>0.39583333333333331</v>
      </c>
      <c r="C9033">
        <v>72</v>
      </c>
      <c r="D9033">
        <v>638566.40000000002</v>
      </c>
      <c r="E9033">
        <v>58214.400000000001</v>
      </c>
      <c r="F9033">
        <v>85350.399999999994</v>
      </c>
      <c r="G9033">
        <f t="shared" si="141"/>
        <v>494929.6</v>
      </c>
    </row>
    <row r="9034" spans="1:7" x14ac:dyDescent="0.2">
      <c r="A9034" s="1">
        <v>42183</v>
      </c>
      <c r="B9034" s="2">
        <v>0.3979166666666667</v>
      </c>
      <c r="C9034">
        <v>71.599999999999994</v>
      </c>
      <c r="D9034">
        <v>650444.80000000005</v>
      </c>
      <c r="E9034">
        <v>57907.199999999997</v>
      </c>
      <c r="F9034">
        <v>88012.800000000003</v>
      </c>
      <c r="G9034">
        <f t="shared" si="141"/>
        <v>504453.20000000013</v>
      </c>
    </row>
    <row r="9035" spans="1:7" x14ac:dyDescent="0.2">
      <c r="A9035" s="1">
        <v>42183</v>
      </c>
      <c r="B9035" s="2">
        <v>0.39999999999999997</v>
      </c>
      <c r="C9035">
        <v>70.099999999999994</v>
      </c>
      <c r="D9035">
        <v>641433.59999999998</v>
      </c>
      <c r="E9035">
        <v>57856</v>
      </c>
      <c r="F9035">
        <v>88985.600000000006</v>
      </c>
      <c r="G9035">
        <f t="shared" si="141"/>
        <v>494521.9</v>
      </c>
    </row>
    <row r="9036" spans="1:7" x14ac:dyDescent="0.2">
      <c r="A9036" s="1">
        <v>42183</v>
      </c>
      <c r="B9036" s="2">
        <v>0.40208333333333335</v>
      </c>
      <c r="C9036">
        <v>66.099999999999994</v>
      </c>
      <c r="D9036">
        <v>629555.19999999995</v>
      </c>
      <c r="E9036">
        <v>57446.400000000001</v>
      </c>
      <c r="F9036">
        <v>89088</v>
      </c>
      <c r="G9036">
        <f t="shared" si="141"/>
        <v>482954.69999999995</v>
      </c>
    </row>
    <row r="9037" spans="1:7" x14ac:dyDescent="0.2">
      <c r="A9037" s="1">
        <v>42183</v>
      </c>
      <c r="B9037" s="2">
        <v>0.40416666666666662</v>
      </c>
      <c r="C9037">
        <v>67.8</v>
      </c>
      <c r="D9037">
        <v>635699.19999999995</v>
      </c>
      <c r="E9037">
        <v>57344</v>
      </c>
      <c r="F9037">
        <v>87500.800000000003</v>
      </c>
      <c r="G9037">
        <f t="shared" si="141"/>
        <v>490786.59999999992</v>
      </c>
    </row>
    <row r="9038" spans="1:7" x14ac:dyDescent="0.2">
      <c r="A9038" s="1">
        <v>42183</v>
      </c>
      <c r="B9038" s="2">
        <v>0.40625</v>
      </c>
      <c r="C9038">
        <v>7340.8</v>
      </c>
      <c r="D9038">
        <v>660275.19999999995</v>
      </c>
      <c r="E9038">
        <v>57292.800000000003</v>
      </c>
      <c r="F9038">
        <v>84889.600000000006</v>
      </c>
      <c r="G9038">
        <f t="shared" si="141"/>
        <v>510751.99999999988</v>
      </c>
    </row>
    <row r="9039" spans="1:7" x14ac:dyDescent="0.2">
      <c r="A9039" s="1">
        <v>42183</v>
      </c>
      <c r="B9039" s="2">
        <v>0.40833333333333338</v>
      </c>
      <c r="C9039">
        <v>71.3</v>
      </c>
      <c r="D9039">
        <v>653721.59999999998</v>
      </c>
      <c r="E9039">
        <v>57344</v>
      </c>
      <c r="F9039">
        <v>84019.199999999997</v>
      </c>
      <c r="G9039">
        <f t="shared" si="141"/>
        <v>512287.09999999992</v>
      </c>
    </row>
    <row r="9040" spans="1:7" x14ac:dyDescent="0.2">
      <c r="A9040" s="1">
        <v>42183</v>
      </c>
      <c r="B9040" s="2">
        <v>0.41041666666666665</v>
      </c>
      <c r="C9040">
        <v>67.599999999999994</v>
      </c>
      <c r="D9040">
        <v>656998.40000000002</v>
      </c>
      <c r="E9040">
        <v>57292.800000000003</v>
      </c>
      <c r="F9040">
        <v>78182.399999999994</v>
      </c>
      <c r="G9040">
        <f t="shared" si="141"/>
        <v>521455.6</v>
      </c>
    </row>
    <row r="9041" spans="1:7" x14ac:dyDescent="0.2">
      <c r="A9041" s="1">
        <v>42183</v>
      </c>
      <c r="B9041" s="2">
        <v>0.41250000000000003</v>
      </c>
      <c r="C9041">
        <v>72.099999999999994</v>
      </c>
      <c r="D9041">
        <v>657817.59999999998</v>
      </c>
      <c r="E9041">
        <v>57344</v>
      </c>
      <c r="F9041">
        <v>79001.600000000006</v>
      </c>
      <c r="G9041">
        <f t="shared" si="141"/>
        <v>521399.9</v>
      </c>
    </row>
    <row r="9042" spans="1:7" x14ac:dyDescent="0.2">
      <c r="A9042" s="1">
        <v>42183</v>
      </c>
      <c r="B9042" s="2">
        <v>0.4145833333333333</v>
      </c>
      <c r="C9042">
        <v>71.3</v>
      </c>
      <c r="D9042">
        <v>666828.80000000005</v>
      </c>
      <c r="E9042">
        <v>58265.599999999999</v>
      </c>
      <c r="F9042">
        <v>81152</v>
      </c>
      <c r="G9042">
        <f t="shared" si="141"/>
        <v>527339.9</v>
      </c>
    </row>
    <row r="9043" spans="1:7" x14ac:dyDescent="0.2">
      <c r="A9043" s="1">
        <v>42183</v>
      </c>
      <c r="B9043" s="2">
        <v>0.41666666666666669</v>
      </c>
      <c r="C9043">
        <v>71</v>
      </c>
      <c r="D9043">
        <v>671334.40000000002</v>
      </c>
      <c r="E9043">
        <v>57292.800000000003</v>
      </c>
      <c r="F9043">
        <v>82278.399999999994</v>
      </c>
      <c r="G9043">
        <f t="shared" si="141"/>
        <v>531692.19999999995</v>
      </c>
    </row>
    <row r="9044" spans="1:7" x14ac:dyDescent="0.2">
      <c r="A9044" s="1">
        <v>42183</v>
      </c>
      <c r="B9044" s="2">
        <v>0.41875000000000001</v>
      </c>
      <c r="C9044">
        <v>70.099999999999994</v>
      </c>
      <c r="D9044">
        <v>645529.59999999998</v>
      </c>
      <c r="E9044">
        <v>57292.800000000003</v>
      </c>
      <c r="F9044">
        <v>82380.800000000003</v>
      </c>
      <c r="G9044">
        <f t="shared" si="141"/>
        <v>505785.89999999997</v>
      </c>
    </row>
    <row r="9045" spans="1:7" x14ac:dyDescent="0.2">
      <c r="A9045" s="1">
        <v>42183</v>
      </c>
      <c r="B9045" s="2">
        <v>0.42083333333333334</v>
      </c>
      <c r="C9045">
        <v>69.400000000000006</v>
      </c>
      <c r="D9045">
        <v>657817.59999999998</v>
      </c>
      <c r="E9045">
        <v>57395.199999999997</v>
      </c>
      <c r="F9045">
        <v>82995.199999999997</v>
      </c>
      <c r="G9045">
        <f t="shared" si="141"/>
        <v>517357.8</v>
      </c>
    </row>
    <row r="9046" spans="1:7" x14ac:dyDescent="0.2">
      <c r="A9046" s="1">
        <v>42183</v>
      </c>
      <c r="B9046" s="2">
        <v>0.42291666666666666</v>
      </c>
      <c r="C9046">
        <v>71.3</v>
      </c>
      <c r="D9046">
        <v>673382.40000000002</v>
      </c>
      <c r="E9046">
        <v>57548.800000000003</v>
      </c>
      <c r="F9046">
        <v>79257.600000000006</v>
      </c>
      <c r="G9046">
        <f t="shared" si="141"/>
        <v>536504.69999999995</v>
      </c>
    </row>
    <row r="9047" spans="1:7" x14ac:dyDescent="0.2">
      <c r="A9047" s="1">
        <v>42183</v>
      </c>
      <c r="B9047" s="2">
        <v>0.42499999999999999</v>
      </c>
      <c r="C9047">
        <v>69.5</v>
      </c>
      <c r="D9047">
        <v>656998.40000000002</v>
      </c>
      <c r="E9047">
        <v>57907.199999999997</v>
      </c>
      <c r="F9047">
        <v>78592</v>
      </c>
      <c r="G9047">
        <f t="shared" si="141"/>
        <v>520429.70000000007</v>
      </c>
    </row>
    <row r="9048" spans="1:7" x14ac:dyDescent="0.2">
      <c r="A9048" s="1">
        <v>42183</v>
      </c>
      <c r="B9048" s="2">
        <v>0.42708333333333331</v>
      </c>
      <c r="C9048">
        <v>66.8</v>
      </c>
      <c r="D9048">
        <v>623820.80000000005</v>
      </c>
      <c r="E9048">
        <v>57446.400000000001</v>
      </c>
      <c r="F9048">
        <v>78489.600000000006</v>
      </c>
      <c r="G9048">
        <f t="shared" si="141"/>
        <v>487818</v>
      </c>
    </row>
    <row r="9049" spans="1:7" x14ac:dyDescent="0.2">
      <c r="A9049" s="1">
        <v>42183</v>
      </c>
      <c r="B9049" s="2">
        <v>0.4291666666666667</v>
      </c>
      <c r="C9049">
        <v>70.099999999999994</v>
      </c>
      <c r="D9049">
        <v>618086.40000000002</v>
      </c>
      <c r="E9049">
        <v>57548.800000000003</v>
      </c>
      <c r="F9049">
        <v>78336</v>
      </c>
      <c r="G9049">
        <f t="shared" si="141"/>
        <v>482131.5</v>
      </c>
    </row>
    <row r="9050" spans="1:7" x14ac:dyDescent="0.2">
      <c r="A9050" s="1">
        <v>42183</v>
      </c>
      <c r="B9050" s="2">
        <v>0.43124999999999997</v>
      </c>
      <c r="C9050">
        <v>72</v>
      </c>
      <c r="D9050">
        <v>646758.40000000002</v>
      </c>
      <c r="E9050">
        <v>57804.800000000003</v>
      </c>
      <c r="F9050">
        <v>78796.800000000003</v>
      </c>
      <c r="G9050">
        <f t="shared" si="141"/>
        <v>510084.8</v>
      </c>
    </row>
    <row r="9051" spans="1:7" x14ac:dyDescent="0.2">
      <c r="A9051" s="1">
        <v>42183</v>
      </c>
      <c r="B9051" s="2">
        <v>0.43333333333333335</v>
      </c>
      <c r="C9051">
        <v>69.400000000000006</v>
      </c>
      <c r="D9051">
        <v>648806.40000000002</v>
      </c>
      <c r="E9051">
        <v>57395.199999999997</v>
      </c>
      <c r="F9051">
        <v>81305.600000000006</v>
      </c>
      <c r="G9051">
        <f t="shared" si="141"/>
        <v>510036.20000000007</v>
      </c>
    </row>
    <row r="9052" spans="1:7" x14ac:dyDescent="0.2">
      <c r="A9052" s="1">
        <v>42183</v>
      </c>
      <c r="B9052" s="2">
        <v>0.43541666666666662</v>
      </c>
      <c r="C9052">
        <v>67</v>
      </c>
      <c r="D9052">
        <v>605798.40000000002</v>
      </c>
      <c r="E9052">
        <v>55859.199999999997</v>
      </c>
      <c r="F9052">
        <v>82124.800000000003</v>
      </c>
      <c r="G9052">
        <f t="shared" si="141"/>
        <v>467747.40000000008</v>
      </c>
    </row>
    <row r="9053" spans="1:7" x14ac:dyDescent="0.2">
      <c r="A9053" s="1">
        <v>42183</v>
      </c>
      <c r="B9053" s="2">
        <v>0.4375</v>
      </c>
      <c r="C9053">
        <v>7340.8</v>
      </c>
      <c r="D9053">
        <v>639385.59999999998</v>
      </c>
      <c r="E9053">
        <v>55654.400000000001</v>
      </c>
      <c r="F9053">
        <v>83097.600000000006</v>
      </c>
      <c r="G9053">
        <f t="shared" si="141"/>
        <v>493292.79999999993</v>
      </c>
    </row>
    <row r="9054" spans="1:7" x14ac:dyDescent="0.2">
      <c r="A9054" s="1">
        <v>42183</v>
      </c>
      <c r="B9054" s="2">
        <v>0.43958333333333338</v>
      </c>
      <c r="C9054">
        <v>69.2</v>
      </c>
      <c r="D9054">
        <v>670105.59999999998</v>
      </c>
      <c r="E9054">
        <v>55705.599999999999</v>
      </c>
      <c r="F9054">
        <v>78745.600000000006</v>
      </c>
      <c r="G9054">
        <f t="shared" si="141"/>
        <v>535585.20000000007</v>
      </c>
    </row>
    <row r="9055" spans="1:7" x14ac:dyDescent="0.2">
      <c r="A9055" s="1">
        <v>42183</v>
      </c>
      <c r="B9055" s="2">
        <v>0.44166666666666665</v>
      </c>
      <c r="C9055">
        <v>71.400000000000006</v>
      </c>
      <c r="D9055">
        <v>638976</v>
      </c>
      <c r="E9055">
        <v>55808</v>
      </c>
      <c r="F9055">
        <v>78182.399999999994</v>
      </c>
      <c r="G9055">
        <f t="shared" si="141"/>
        <v>504914.19999999995</v>
      </c>
    </row>
    <row r="9056" spans="1:7" x14ac:dyDescent="0.2">
      <c r="A9056" s="1">
        <v>42183</v>
      </c>
      <c r="B9056" s="2">
        <v>0.44375000000000003</v>
      </c>
      <c r="C9056">
        <v>69.5</v>
      </c>
      <c r="D9056">
        <v>656998.40000000002</v>
      </c>
      <c r="E9056">
        <v>55654.400000000001</v>
      </c>
      <c r="F9056">
        <v>79564.800000000003</v>
      </c>
      <c r="G9056">
        <f t="shared" si="141"/>
        <v>521709.7</v>
      </c>
    </row>
    <row r="9057" spans="1:7" x14ac:dyDescent="0.2">
      <c r="A9057" s="1">
        <v>42183</v>
      </c>
      <c r="B9057" s="2">
        <v>0.4458333333333333</v>
      </c>
      <c r="C9057">
        <v>7347.2</v>
      </c>
      <c r="D9057">
        <v>661094.40000000002</v>
      </c>
      <c r="E9057">
        <v>55756.800000000003</v>
      </c>
      <c r="F9057">
        <v>79616</v>
      </c>
      <c r="G9057">
        <f t="shared" si="141"/>
        <v>518374.40000000002</v>
      </c>
    </row>
    <row r="9058" spans="1:7" x14ac:dyDescent="0.2">
      <c r="A9058" s="1">
        <v>42183</v>
      </c>
      <c r="B9058" s="2">
        <v>0.44791666666666669</v>
      </c>
      <c r="C9058">
        <v>71.599999999999994</v>
      </c>
      <c r="D9058">
        <v>648806.40000000002</v>
      </c>
      <c r="E9058">
        <v>55654.400000000001</v>
      </c>
      <c r="F9058">
        <v>79769.600000000006</v>
      </c>
      <c r="G9058">
        <f t="shared" si="141"/>
        <v>513310.80000000005</v>
      </c>
    </row>
    <row r="9059" spans="1:7" x14ac:dyDescent="0.2">
      <c r="A9059" s="1">
        <v>42183</v>
      </c>
      <c r="B9059" s="2">
        <v>0.45</v>
      </c>
      <c r="C9059">
        <v>71.400000000000006</v>
      </c>
      <c r="D9059">
        <v>643891.19999999995</v>
      </c>
      <c r="E9059">
        <v>55654.400000000001</v>
      </c>
      <c r="F9059">
        <v>82739.199999999997</v>
      </c>
      <c r="G9059">
        <f t="shared" si="141"/>
        <v>505426.1999999999</v>
      </c>
    </row>
    <row r="9060" spans="1:7" x14ac:dyDescent="0.2">
      <c r="A9060" s="1">
        <v>42183</v>
      </c>
      <c r="B9060" s="2">
        <v>0.45208333333333334</v>
      </c>
      <c r="C9060">
        <v>70.2</v>
      </c>
      <c r="D9060">
        <v>670924.80000000005</v>
      </c>
      <c r="E9060">
        <v>55808</v>
      </c>
      <c r="F9060">
        <v>83814.399999999994</v>
      </c>
      <c r="G9060">
        <f t="shared" si="141"/>
        <v>531232.20000000007</v>
      </c>
    </row>
    <row r="9061" spans="1:7" x14ac:dyDescent="0.2">
      <c r="A9061" s="1">
        <v>42183</v>
      </c>
      <c r="B9061" s="2">
        <v>0.45416666666666666</v>
      </c>
      <c r="C9061">
        <v>66.8</v>
      </c>
      <c r="D9061">
        <v>676249.59999999998</v>
      </c>
      <c r="E9061">
        <v>55705.599999999999</v>
      </c>
      <c r="F9061">
        <v>84684.800000000003</v>
      </c>
      <c r="G9061">
        <f t="shared" si="141"/>
        <v>535792.39999999991</v>
      </c>
    </row>
    <row r="9062" spans="1:7" x14ac:dyDescent="0.2">
      <c r="A9062" s="1">
        <v>42183</v>
      </c>
      <c r="B9062" s="2">
        <v>0.45624999999999999</v>
      </c>
      <c r="C9062">
        <v>68.8</v>
      </c>
      <c r="D9062">
        <v>635289.59999999998</v>
      </c>
      <c r="E9062">
        <v>55756.800000000003</v>
      </c>
      <c r="F9062">
        <v>84787.199999999997</v>
      </c>
      <c r="G9062">
        <f t="shared" si="141"/>
        <v>494676.79999999987</v>
      </c>
    </row>
    <row r="9063" spans="1:7" x14ac:dyDescent="0.2">
      <c r="A9063" s="1">
        <v>42183</v>
      </c>
      <c r="B9063" s="2">
        <v>0.45833333333333331</v>
      </c>
      <c r="C9063">
        <v>68.400000000000006</v>
      </c>
      <c r="D9063">
        <v>636928</v>
      </c>
      <c r="E9063">
        <v>55603.199999999997</v>
      </c>
      <c r="F9063">
        <v>81049.600000000006</v>
      </c>
      <c r="G9063">
        <f t="shared" si="141"/>
        <v>500206.80000000005</v>
      </c>
    </row>
    <row r="9064" spans="1:7" x14ac:dyDescent="0.2">
      <c r="A9064" s="1">
        <v>42183</v>
      </c>
      <c r="B9064" s="2">
        <v>0.4604166666666667</v>
      </c>
      <c r="C9064">
        <v>14624</v>
      </c>
      <c r="D9064">
        <v>669696</v>
      </c>
      <c r="E9064">
        <v>55705.599999999999</v>
      </c>
      <c r="F9064">
        <v>80844.800000000003</v>
      </c>
      <c r="G9064">
        <f t="shared" si="141"/>
        <v>518521.60000000003</v>
      </c>
    </row>
    <row r="9065" spans="1:7" x14ac:dyDescent="0.2">
      <c r="A9065" s="1">
        <v>42183</v>
      </c>
      <c r="B9065" s="2">
        <v>0.46249999999999997</v>
      </c>
      <c r="C9065">
        <v>68.3</v>
      </c>
      <c r="D9065">
        <v>670105.59999999998</v>
      </c>
      <c r="E9065">
        <v>55808</v>
      </c>
      <c r="F9065">
        <v>79564.800000000003</v>
      </c>
      <c r="G9065">
        <f t="shared" si="141"/>
        <v>534664.49999999988</v>
      </c>
    </row>
    <row r="9066" spans="1:7" x14ac:dyDescent="0.2">
      <c r="A9066" s="1">
        <v>42183</v>
      </c>
      <c r="B9066" s="2">
        <v>0.46458333333333335</v>
      </c>
      <c r="C9066">
        <v>65.3</v>
      </c>
      <c r="D9066">
        <v>643891.19999999995</v>
      </c>
      <c r="E9066">
        <v>55910.400000000001</v>
      </c>
      <c r="F9066">
        <v>79513.600000000006</v>
      </c>
      <c r="G9066">
        <f t="shared" si="141"/>
        <v>508401.89999999991</v>
      </c>
    </row>
    <row r="9067" spans="1:7" x14ac:dyDescent="0.2">
      <c r="A9067" s="1">
        <v>42183</v>
      </c>
      <c r="B9067" s="2">
        <v>0.46666666666666662</v>
      </c>
      <c r="C9067">
        <v>69.5</v>
      </c>
      <c r="D9067">
        <v>643072</v>
      </c>
      <c r="E9067">
        <v>56166.400000000001</v>
      </c>
      <c r="F9067">
        <v>79923.199999999997</v>
      </c>
      <c r="G9067">
        <f t="shared" si="141"/>
        <v>506912.89999999997</v>
      </c>
    </row>
    <row r="9068" spans="1:7" x14ac:dyDescent="0.2">
      <c r="A9068" s="1">
        <v>42183</v>
      </c>
      <c r="B9068" s="2">
        <v>0.46875</v>
      </c>
      <c r="C9068">
        <v>68.599999999999994</v>
      </c>
      <c r="D9068">
        <v>685670.40000000002</v>
      </c>
      <c r="E9068">
        <v>55910.400000000001</v>
      </c>
      <c r="F9068">
        <v>80896</v>
      </c>
      <c r="G9068">
        <f t="shared" si="141"/>
        <v>548795.4</v>
      </c>
    </row>
    <row r="9069" spans="1:7" x14ac:dyDescent="0.2">
      <c r="A9069" s="1">
        <v>42183</v>
      </c>
      <c r="B9069" s="2">
        <v>0.47083333333333338</v>
      </c>
      <c r="C9069">
        <v>66.400000000000006</v>
      </c>
      <c r="D9069">
        <v>688128</v>
      </c>
      <c r="E9069">
        <v>55603.199999999997</v>
      </c>
      <c r="F9069">
        <v>83251.199999999997</v>
      </c>
      <c r="G9069">
        <f t="shared" si="141"/>
        <v>549207.20000000007</v>
      </c>
    </row>
    <row r="9070" spans="1:7" x14ac:dyDescent="0.2">
      <c r="A9070" s="1">
        <v>42183</v>
      </c>
      <c r="B9070" s="2">
        <v>0.47291666666666665</v>
      </c>
      <c r="C9070">
        <v>69.400000000000006</v>
      </c>
      <c r="D9070">
        <v>673792</v>
      </c>
      <c r="E9070">
        <v>55654.400000000001</v>
      </c>
      <c r="F9070">
        <v>84019.199999999997</v>
      </c>
      <c r="G9070">
        <f t="shared" si="141"/>
        <v>534049</v>
      </c>
    </row>
    <row r="9071" spans="1:7" x14ac:dyDescent="0.2">
      <c r="A9071" s="1">
        <v>42183</v>
      </c>
      <c r="B9071" s="2">
        <v>0.47500000000000003</v>
      </c>
      <c r="C9071">
        <v>67.8</v>
      </c>
      <c r="D9071">
        <v>695091.19999999995</v>
      </c>
      <c r="E9071">
        <v>55603.199999999997</v>
      </c>
      <c r="F9071">
        <v>81868.800000000003</v>
      </c>
      <c r="G9071">
        <f t="shared" si="141"/>
        <v>557551.39999999991</v>
      </c>
    </row>
    <row r="9072" spans="1:7" x14ac:dyDescent="0.2">
      <c r="A9072" s="1">
        <v>42183</v>
      </c>
      <c r="B9072" s="2">
        <v>0.4770833333333333</v>
      </c>
      <c r="C9072">
        <v>67.8</v>
      </c>
      <c r="D9072">
        <v>684851.19999999995</v>
      </c>
      <c r="E9072">
        <v>55705.599999999999</v>
      </c>
      <c r="F9072">
        <v>79104</v>
      </c>
      <c r="G9072">
        <f t="shared" si="141"/>
        <v>549973.79999999993</v>
      </c>
    </row>
    <row r="9073" spans="1:7" x14ac:dyDescent="0.2">
      <c r="A9073" s="1">
        <v>42183</v>
      </c>
      <c r="B9073" s="2">
        <v>0.47916666666666669</v>
      </c>
      <c r="C9073">
        <v>14630.4</v>
      </c>
      <c r="D9073">
        <v>665190.40000000002</v>
      </c>
      <c r="E9073">
        <v>55910.400000000001</v>
      </c>
      <c r="F9073">
        <v>79974.399999999994</v>
      </c>
      <c r="G9073">
        <f t="shared" si="141"/>
        <v>514675.19999999995</v>
      </c>
    </row>
    <row r="9074" spans="1:7" x14ac:dyDescent="0.2">
      <c r="A9074" s="1">
        <v>42183</v>
      </c>
      <c r="B9074" s="2">
        <v>0.48125000000000001</v>
      </c>
      <c r="C9074">
        <v>67.8</v>
      </c>
      <c r="D9074">
        <v>675430.40000000002</v>
      </c>
      <c r="E9074">
        <v>55756.800000000003</v>
      </c>
      <c r="F9074">
        <v>79155.199999999997</v>
      </c>
      <c r="G9074">
        <f t="shared" si="141"/>
        <v>540450.6</v>
      </c>
    </row>
    <row r="9075" spans="1:7" x14ac:dyDescent="0.2">
      <c r="A9075" s="1">
        <v>42183</v>
      </c>
      <c r="B9075" s="2">
        <v>0.48333333333333334</v>
      </c>
      <c r="C9075">
        <v>69.8</v>
      </c>
      <c r="D9075">
        <v>688128</v>
      </c>
      <c r="E9075">
        <v>55705.599999999999</v>
      </c>
      <c r="F9075">
        <v>79155.199999999997</v>
      </c>
      <c r="G9075">
        <f t="shared" si="141"/>
        <v>553197.4</v>
      </c>
    </row>
    <row r="9076" spans="1:7" x14ac:dyDescent="0.2">
      <c r="A9076" s="1">
        <v>42183</v>
      </c>
      <c r="B9076" s="2">
        <v>0.48541666666666666</v>
      </c>
      <c r="C9076">
        <v>64.3</v>
      </c>
      <c r="D9076">
        <v>693862.40000000002</v>
      </c>
      <c r="E9076">
        <v>55756.800000000003</v>
      </c>
      <c r="F9076">
        <v>80281.600000000006</v>
      </c>
      <c r="G9076">
        <f t="shared" si="141"/>
        <v>557759.69999999995</v>
      </c>
    </row>
    <row r="9077" spans="1:7" x14ac:dyDescent="0.2">
      <c r="A9077" s="1">
        <v>42183</v>
      </c>
      <c r="B9077" s="2">
        <v>0.48749999999999999</v>
      </c>
      <c r="C9077">
        <v>67.599999999999994</v>
      </c>
      <c r="D9077">
        <v>690585.59999999998</v>
      </c>
      <c r="E9077">
        <v>55552</v>
      </c>
      <c r="F9077">
        <v>80179.199999999997</v>
      </c>
      <c r="G9077">
        <f t="shared" si="141"/>
        <v>554786.80000000005</v>
      </c>
    </row>
    <row r="9078" spans="1:7" x14ac:dyDescent="0.2">
      <c r="A9078" s="1">
        <v>42183</v>
      </c>
      <c r="B9078" s="2">
        <v>0.48958333333333331</v>
      </c>
      <c r="C9078">
        <v>7347.2</v>
      </c>
      <c r="D9078">
        <v>648396.80000000005</v>
      </c>
      <c r="E9078">
        <v>55756.800000000003</v>
      </c>
      <c r="F9078">
        <v>83968</v>
      </c>
      <c r="G9078">
        <f t="shared" si="141"/>
        <v>501324.80000000005</v>
      </c>
    </row>
    <row r="9079" spans="1:7" x14ac:dyDescent="0.2">
      <c r="A9079" s="1">
        <v>42183</v>
      </c>
      <c r="B9079" s="2">
        <v>0.4916666666666667</v>
      </c>
      <c r="C9079">
        <v>68.2</v>
      </c>
      <c r="D9079">
        <v>649625.59999999998</v>
      </c>
      <c r="E9079">
        <v>55603.199999999997</v>
      </c>
      <c r="F9079">
        <v>80486.399999999994</v>
      </c>
      <c r="G9079">
        <f t="shared" si="141"/>
        <v>513467.80000000005</v>
      </c>
    </row>
    <row r="9080" spans="1:7" x14ac:dyDescent="0.2">
      <c r="A9080" s="1">
        <v>42183</v>
      </c>
      <c r="B9080" s="2">
        <v>0.49374999999999997</v>
      </c>
      <c r="C9080">
        <v>71.599999999999994</v>
      </c>
      <c r="D9080">
        <v>656588.80000000005</v>
      </c>
      <c r="E9080">
        <v>55347.199999999997</v>
      </c>
      <c r="F9080">
        <v>75571.199999999997</v>
      </c>
      <c r="G9080">
        <f t="shared" si="141"/>
        <v>525598.80000000016</v>
      </c>
    </row>
    <row r="9081" spans="1:7" x14ac:dyDescent="0.2">
      <c r="A9081" s="1">
        <v>42183</v>
      </c>
      <c r="B9081" s="2">
        <v>0.49583333333333335</v>
      </c>
      <c r="C9081">
        <v>69.599999999999994</v>
      </c>
      <c r="D9081">
        <v>635699.19999999995</v>
      </c>
      <c r="E9081">
        <v>55398.400000000001</v>
      </c>
      <c r="F9081">
        <v>76134.399999999994</v>
      </c>
      <c r="G9081">
        <f t="shared" si="141"/>
        <v>504096.79999999993</v>
      </c>
    </row>
    <row r="9082" spans="1:7" x14ac:dyDescent="0.2">
      <c r="A9082" s="1">
        <v>42183</v>
      </c>
      <c r="B9082" s="2">
        <v>0.49791666666666662</v>
      </c>
      <c r="C9082">
        <v>64.599999999999994</v>
      </c>
      <c r="D9082">
        <v>599244.80000000005</v>
      </c>
      <c r="E9082">
        <v>55347.199999999997</v>
      </c>
      <c r="F9082">
        <v>75929.600000000006</v>
      </c>
      <c r="G9082">
        <f t="shared" si="141"/>
        <v>467903.40000000014</v>
      </c>
    </row>
    <row r="9083" spans="1:7" x14ac:dyDescent="0.2">
      <c r="A9083" s="1">
        <v>42183</v>
      </c>
      <c r="B9083" s="2">
        <v>0.5</v>
      </c>
      <c r="C9083">
        <v>71.099999999999994</v>
      </c>
      <c r="D9083">
        <v>603750.40000000002</v>
      </c>
      <c r="E9083">
        <v>55552</v>
      </c>
      <c r="F9083">
        <v>75571.199999999997</v>
      </c>
      <c r="G9083">
        <f t="shared" si="141"/>
        <v>472556.10000000003</v>
      </c>
    </row>
    <row r="9084" spans="1:7" x14ac:dyDescent="0.2">
      <c r="A9084" s="1">
        <v>42183</v>
      </c>
      <c r="B9084" s="2">
        <v>0.50208333333333333</v>
      </c>
      <c r="C9084">
        <v>68.5</v>
      </c>
      <c r="D9084">
        <v>636928</v>
      </c>
      <c r="E9084">
        <v>55552</v>
      </c>
      <c r="F9084">
        <v>76083.199999999997</v>
      </c>
      <c r="G9084">
        <f t="shared" si="141"/>
        <v>505224.3</v>
      </c>
    </row>
    <row r="9085" spans="1:7" x14ac:dyDescent="0.2">
      <c r="A9085" s="1">
        <v>42183</v>
      </c>
      <c r="B9085" s="2">
        <v>0.50416666666666665</v>
      </c>
      <c r="C9085">
        <v>71.5</v>
      </c>
      <c r="D9085">
        <v>638976</v>
      </c>
      <c r="E9085">
        <v>55552</v>
      </c>
      <c r="F9085">
        <v>75622.399999999994</v>
      </c>
      <c r="G9085">
        <f t="shared" si="141"/>
        <v>507730.1</v>
      </c>
    </row>
    <row r="9086" spans="1:7" x14ac:dyDescent="0.2">
      <c r="A9086" s="1">
        <v>42183</v>
      </c>
      <c r="B9086" s="2">
        <v>0.50624999999999998</v>
      </c>
      <c r="C9086">
        <v>69.599999999999994</v>
      </c>
      <c r="D9086">
        <v>615628.80000000005</v>
      </c>
      <c r="E9086">
        <v>56166.400000000001</v>
      </c>
      <c r="F9086">
        <v>75315.199999999997</v>
      </c>
      <c r="G9086">
        <f t="shared" si="141"/>
        <v>484077.60000000003</v>
      </c>
    </row>
    <row r="9087" spans="1:7" x14ac:dyDescent="0.2">
      <c r="A9087" s="1">
        <v>42183</v>
      </c>
      <c r="B9087" s="2">
        <v>0.5083333333333333</v>
      </c>
      <c r="C9087">
        <v>69</v>
      </c>
      <c r="D9087">
        <v>602112</v>
      </c>
      <c r="E9087">
        <v>56268.800000000003</v>
      </c>
      <c r="F9087">
        <v>75980.800000000003</v>
      </c>
      <c r="G9087">
        <f t="shared" si="141"/>
        <v>469793.39999999997</v>
      </c>
    </row>
    <row r="9088" spans="1:7" x14ac:dyDescent="0.2">
      <c r="A9088" s="1">
        <v>42183</v>
      </c>
      <c r="B9088" s="2">
        <v>0.51041666666666663</v>
      </c>
      <c r="C9088">
        <v>66</v>
      </c>
      <c r="D9088">
        <v>623820.80000000005</v>
      </c>
      <c r="E9088">
        <v>56217.599999999999</v>
      </c>
      <c r="F9088">
        <v>75417.600000000006</v>
      </c>
      <c r="G9088">
        <f t="shared" si="141"/>
        <v>492119.60000000009</v>
      </c>
    </row>
    <row r="9089" spans="1:7" x14ac:dyDescent="0.2">
      <c r="A9089" s="1">
        <v>42183</v>
      </c>
      <c r="B9089" s="2">
        <v>0.51250000000000007</v>
      </c>
      <c r="C9089">
        <v>64.8</v>
      </c>
      <c r="D9089">
        <v>643072</v>
      </c>
      <c r="E9089">
        <v>56320</v>
      </c>
      <c r="F9089">
        <v>75315.199999999997</v>
      </c>
      <c r="G9089">
        <f t="shared" si="141"/>
        <v>511371.99999999994</v>
      </c>
    </row>
    <row r="9090" spans="1:7" x14ac:dyDescent="0.2">
      <c r="A9090" s="1">
        <v>42183</v>
      </c>
      <c r="B9090" s="2">
        <v>0.51458333333333328</v>
      </c>
      <c r="C9090">
        <v>68.599999999999994</v>
      </c>
      <c r="D9090">
        <v>609484.80000000005</v>
      </c>
      <c r="E9090">
        <v>56371.199999999997</v>
      </c>
      <c r="F9090">
        <v>75724.800000000003</v>
      </c>
      <c r="G9090">
        <f t="shared" si="141"/>
        <v>477320.20000000013</v>
      </c>
    </row>
    <row r="9091" spans="1:7" x14ac:dyDescent="0.2">
      <c r="A9091" s="1">
        <v>42183</v>
      </c>
      <c r="B9091" s="2">
        <v>0.51666666666666672</v>
      </c>
      <c r="C9091">
        <v>71.7</v>
      </c>
      <c r="D9091">
        <v>624230.40000000002</v>
      </c>
      <c r="E9091">
        <v>56217.599999999999</v>
      </c>
      <c r="F9091">
        <v>75827.199999999997</v>
      </c>
      <c r="G9091">
        <f t="shared" ref="G9091:G9154" si="142">ABS(D9091-C9091)-E9091-F9091</f>
        <v>492113.90000000008</v>
      </c>
    </row>
    <row r="9092" spans="1:7" x14ac:dyDescent="0.2">
      <c r="A9092" s="1">
        <v>42183</v>
      </c>
      <c r="B9092" s="2">
        <v>0.51874999999999993</v>
      </c>
      <c r="C9092">
        <v>14630.4</v>
      </c>
      <c r="D9092">
        <v>634060.80000000005</v>
      </c>
      <c r="E9092">
        <v>56320</v>
      </c>
      <c r="F9092">
        <v>75776</v>
      </c>
      <c r="G9092">
        <f t="shared" si="142"/>
        <v>487334.40000000002</v>
      </c>
    </row>
    <row r="9093" spans="1:7" x14ac:dyDescent="0.2">
      <c r="A9093" s="1">
        <v>42183</v>
      </c>
      <c r="B9093" s="2">
        <v>0.52083333333333337</v>
      </c>
      <c r="C9093">
        <v>68.099999999999994</v>
      </c>
      <c r="D9093">
        <v>592691.19999999995</v>
      </c>
      <c r="E9093">
        <v>56217.599999999999</v>
      </c>
      <c r="F9093">
        <v>75878.399999999994</v>
      </c>
      <c r="G9093">
        <f t="shared" si="142"/>
        <v>460527.1</v>
      </c>
    </row>
    <row r="9094" spans="1:7" x14ac:dyDescent="0.2">
      <c r="A9094" s="1">
        <v>42183</v>
      </c>
      <c r="B9094" s="2">
        <v>0.5229166666666667</v>
      </c>
      <c r="C9094">
        <v>71.8</v>
      </c>
      <c r="D9094">
        <v>638566.40000000002</v>
      </c>
      <c r="E9094">
        <v>56473.599999999999</v>
      </c>
      <c r="F9094">
        <v>76800</v>
      </c>
      <c r="G9094">
        <f t="shared" si="142"/>
        <v>505221</v>
      </c>
    </row>
    <row r="9095" spans="1:7" x14ac:dyDescent="0.2">
      <c r="A9095" s="1">
        <v>42183</v>
      </c>
      <c r="B9095" s="2">
        <v>0.52500000000000002</v>
      </c>
      <c r="C9095">
        <v>70.599999999999994</v>
      </c>
      <c r="D9095">
        <v>641843.19999999995</v>
      </c>
      <c r="E9095">
        <v>56371.199999999997</v>
      </c>
      <c r="F9095">
        <v>76236.800000000003</v>
      </c>
      <c r="G9095">
        <f t="shared" si="142"/>
        <v>509164.60000000003</v>
      </c>
    </row>
    <row r="9096" spans="1:7" x14ac:dyDescent="0.2">
      <c r="A9096" s="1">
        <v>42183</v>
      </c>
      <c r="B9096" s="2">
        <v>0.52708333333333335</v>
      </c>
      <c r="C9096">
        <v>72.7</v>
      </c>
      <c r="D9096">
        <v>603750.40000000002</v>
      </c>
      <c r="E9096">
        <v>56320</v>
      </c>
      <c r="F9096">
        <v>75673.600000000006</v>
      </c>
      <c r="G9096">
        <f t="shared" si="142"/>
        <v>471684.10000000009</v>
      </c>
    </row>
    <row r="9097" spans="1:7" x14ac:dyDescent="0.2">
      <c r="A9097" s="1">
        <v>42183</v>
      </c>
      <c r="B9097" s="2">
        <v>0.52916666666666667</v>
      </c>
      <c r="C9097">
        <v>71</v>
      </c>
      <c r="D9097">
        <v>615219.19999999995</v>
      </c>
      <c r="E9097">
        <v>56064</v>
      </c>
      <c r="F9097">
        <v>75878.399999999994</v>
      </c>
      <c r="G9097">
        <f t="shared" si="142"/>
        <v>483205.79999999993</v>
      </c>
    </row>
    <row r="9098" spans="1:7" x14ac:dyDescent="0.2">
      <c r="A9098" s="1">
        <v>42183</v>
      </c>
      <c r="B9098" s="2">
        <v>0.53125</v>
      </c>
      <c r="C9098">
        <v>69.7</v>
      </c>
      <c r="D9098">
        <v>633241.59999999998</v>
      </c>
      <c r="E9098">
        <v>55961.599999999999</v>
      </c>
      <c r="F9098">
        <v>76032</v>
      </c>
      <c r="G9098">
        <f t="shared" si="142"/>
        <v>501178.30000000005</v>
      </c>
    </row>
    <row r="9099" spans="1:7" x14ac:dyDescent="0.2">
      <c r="A9099" s="1">
        <v>42183</v>
      </c>
      <c r="B9099" s="2">
        <v>0.53333333333333333</v>
      </c>
      <c r="C9099">
        <v>72.2</v>
      </c>
      <c r="D9099">
        <v>618496</v>
      </c>
      <c r="E9099">
        <v>56524.800000000003</v>
      </c>
      <c r="F9099">
        <v>76902.399999999994</v>
      </c>
      <c r="G9099">
        <f t="shared" si="142"/>
        <v>484996.6</v>
      </c>
    </row>
    <row r="9100" spans="1:7" x14ac:dyDescent="0.2">
      <c r="A9100" s="1">
        <v>42183</v>
      </c>
      <c r="B9100" s="2">
        <v>0.53541666666666665</v>
      </c>
      <c r="C9100">
        <v>69</v>
      </c>
      <c r="D9100">
        <v>655769.59999999998</v>
      </c>
      <c r="E9100">
        <v>55552</v>
      </c>
      <c r="F9100">
        <v>76134.399999999994</v>
      </c>
      <c r="G9100">
        <f t="shared" si="142"/>
        <v>524014.19999999995</v>
      </c>
    </row>
    <row r="9101" spans="1:7" x14ac:dyDescent="0.2">
      <c r="A9101" s="1">
        <v>42183</v>
      </c>
      <c r="B9101" s="2">
        <v>0.53749999999999998</v>
      </c>
      <c r="C9101">
        <v>70.5</v>
      </c>
      <c r="D9101">
        <v>698368</v>
      </c>
      <c r="E9101">
        <v>55244.800000000003</v>
      </c>
      <c r="F9101">
        <v>75929.600000000006</v>
      </c>
      <c r="G9101">
        <f t="shared" si="142"/>
        <v>567123.1</v>
      </c>
    </row>
    <row r="9102" spans="1:7" x14ac:dyDescent="0.2">
      <c r="A9102" s="1">
        <v>42183</v>
      </c>
      <c r="B9102" s="2">
        <v>0.5395833333333333</v>
      </c>
      <c r="C9102">
        <v>66.3</v>
      </c>
      <c r="D9102">
        <v>669696</v>
      </c>
      <c r="E9102">
        <v>55500.800000000003</v>
      </c>
      <c r="F9102">
        <v>75673.600000000006</v>
      </c>
      <c r="G9102">
        <f t="shared" si="142"/>
        <v>538455.29999999993</v>
      </c>
    </row>
    <row r="9103" spans="1:7" x14ac:dyDescent="0.2">
      <c r="A9103" s="1">
        <v>42183</v>
      </c>
      <c r="B9103" s="2">
        <v>0.54166666666666663</v>
      </c>
      <c r="C9103">
        <v>67.2</v>
      </c>
      <c r="D9103">
        <v>695500.80000000005</v>
      </c>
      <c r="E9103">
        <v>55347.199999999997</v>
      </c>
      <c r="F9103">
        <v>76236.800000000003</v>
      </c>
      <c r="G9103">
        <f t="shared" si="142"/>
        <v>563849.60000000009</v>
      </c>
    </row>
    <row r="9104" spans="1:7" x14ac:dyDescent="0.2">
      <c r="A9104" s="1">
        <v>42183</v>
      </c>
      <c r="B9104" s="2">
        <v>0.54375000000000007</v>
      </c>
      <c r="C9104">
        <v>65.599999999999994</v>
      </c>
      <c r="D9104">
        <v>733593.59999999998</v>
      </c>
      <c r="E9104">
        <v>55091.199999999997</v>
      </c>
      <c r="F9104">
        <v>76185.600000000006</v>
      </c>
      <c r="G9104">
        <f t="shared" si="142"/>
        <v>602251.20000000007</v>
      </c>
    </row>
    <row r="9105" spans="1:7" x14ac:dyDescent="0.2">
      <c r="A9105" s="1">
        <v>42183</v>
      </c>
      <c r="B9105" s="2">
        <v>0.54583333333333328</v>
      </c>
      <c r="C9105">
        <v>7347.2</v>
      </c>
      <c r="D9105">
        <v>731136</v>
      </c>
      <c r="E9105">
        <v>54988.800000000003</v>
      </c>
      <c r="F9105">
        <v>76083.199999999997</v>
      </c>
      <c r="G9105">
        <f t="shared" si="142"/>
        <v>592716.80000000005</v>
      </c>
    </row>
    <row r="9106" spans="1:7" x14ac:dyDescent="0.2">
      <c r="A9106" s="1">
        <v>42183</v>
      </c>
      <c r="B9106" s="2">
        <v>0.54791666666666672</v>
      </c>
      <c r="C9106">
        <v>69.099999999999994</v>
      </c>
      <c r="D9106">
        <v>696320</v>
      </c>
      <c r="E9106">
        <v>54886.400000000001</v>
      </c>
      <c r="F9106">
        <v>76083.199999999997</v>
      </c>
      <c r="G9106">
        <f t="shared" si="142"/>
        <v>565281.30000000005</v>
      </c>
    </row>
    <row r="9107" spans="1:7" x14ac:dyDescent="0.2">
      <c r="A9107" s="1">
        <v>42183</v>
      </c>
      <c r="B9107" s="2">
        <v>0.54999999999999993</v>
      </c>
      <c r="C9107">
        <v>67.3</v>
      </c>
      <c r="D9107">
        <v>721715.19999999995</v>
      </c>
      <c r="E9107">
        <v>54784</v>
      </c>
      <c r="F9107">
        <v>76339.199999999997</v>
      </c>
      <c r="G9107">
        <f t="shared" si="142"/>
        <v>590524.69999999995</v>
      </c>
    </row>
    <row r="9108" spans="1:7" x14ac:dyDescent="0.2">
      <c r="A9108" s="1">
        <v>42183</v>
      </c>
      <c r="B9108" s="2">
        <v>0.55208333333333337</v>
      </c>
      <c r="C9108">
        <v>67.7</v>
      </c>
      <c r="D9108">
        <v>724582.40000000002</v>
      </c>
      <c r="E9108">
        <v>54784</v>
      </c>
      <c r="F9108">
        <v>76288</v>
      </c>
      <c r="G9108">
        <f t="shared" si="142"/>
        <v>593442.70000000007</v>
      </c>
    </row>
    <row r="9109" spans="1:7" x14ac:dyDescent="0.2">
      <c r="A9109" s="1">
        <v>42183</v>
      </c>
      <c r="B9109" s="2">
        <v>0.5541666666666667</v>
      </c>
      <c r="C9109">
        <v>66</v>
      </c>
      <c r="D9109">
        <v>713523.19999999995</v>
      </c>
      <c r="E9109">
        <v>54835.199999999997</v>
      </c>
      <c r="F9109">
        <v>76544</v>
      </c>
      <c r="G9109">
        <f t="shared" si="142"/>
        <v>582078</v>
      </c>
    </row>
    <row r="9110" spans="1:7" x14ac:dyDescent="0.2">
      <c r="A9110" s="1">
        <v>42183</v>
      </c>
      <c r="B9110" s="2">
        <v>0.55625000000000002</v>
      </c>
      <c r="C9110">
        <v>68</v>
      </c>
      <c r="D9110">
        <v>719257.59999999998</v>
      </c>
      <c r="E9110">
        <v>55091.199999999997</v>
      </c>
      <c r="F9110">
        <v>76646.399999999994</v>
      </c>
      <c r="G9110">
        <f t="shared" si="142"/>
        <v>587452</v>
      </c>
    </row>
    <row r="9111" spans="1:7" x14ac:dyDescent="0.2">
      <c r="A9111" s="1">
        <v>42183</v>
      </c>
      <c r="B9111" s="2">
        <v>0.55833333333333335</v>
      </c>
      <c r="C9111">
        <v>7347.2</v>
      </c>
      <c r="D9111">
        <v>727040</v>
      </c>
      <c r="E9111">
        <v>55449.599999999999</v>
      </c>
      <c r="F9111">
        <v>76595.199999999997</v>
      </c>
      <c r="G9111">
        <f t="shared" si="142"/>
        <v>587648.00000000012</v>
      </c>
    </row>
    <row r="9112" spans="1:7" x14ac:dyDescent="0.2">
      <c r="A9112" s="1">
        <v>42183</v>
      </c>
      <c r="B9112" s="2">
        <v>0.56041666666666667</v>
      </c>
      <c r="C9112">
        <v>7347.2</v>
      </c>
      <c r="D9112">
        <v>728268.80000000005</v>
      </c>
      <c r="E9112">
        <v>55296</v>
      </c>
      <c r="F9112">
        <v>76646.399999999994</v>
      </c>
      <c r="G9112">
        <f t="shared" si="142"/>
        <v>588979.20000000007</v>
      </c>
    </row>
    <row r="9113" spans="1:7" x14ac:dyDescent="0.2">
      <c r="A9113" s="1">
        <v>42183</v>
      </c>
      <c r="B9113" s="2">
        <v>0.5625</v>
      </c>
      <c r="C9113">
        <v>68.400000000000006</v>
      </c>
      <c r="D9113">
        <v>695500.80000000005</v>
      </c>
      <c r="E9113">
        <v>55091.199999999997</v>
      </c>
      <c r="F9113">
        <v>78796.800000000003</v>
      </c>
      <c r="G9113">
        <f t="shared" si="142"/>
        <v>561544.4</v>
      </c>
    </row>
    <row r="9114" spans="1:7" x14ac:dyDescent="0.2">
      <c r="A9114" s="1">
        <v>42183</v>
      </c>
      <c r="B9114" s="2">
        <v>0.56458333333333333</v>
      </c>
      <c r="C9114">
        <v>70.2</v>
      </c>
      <c r="D9114">
        <v>727859.19999999995</v>
      </c>
      <c r="E9114">
        <v>55398.400000000001</v>
      </c>
      <c r="F9114">
        <v>79155.199999999997</v>
      </c>
      <c r="G9114">
        <f t="shared" si="142"/>
        <v>593235.4</v>
      </c>
    </row>
    <row r="9115" spans="1:7" x14ac:dyDescent="0.2">
      <c r="A9115" s="1">
        <v>42183</v>
      </c>
      <c r="B9115" s="2">
        <v>0.56666666666666665</v>
      </c>
      <c r="C9115">
        <v>67.8</v>
      </c>
      <c r="D9115">
        <v>731545.59999999998</v>
      </c>
      <c r="E9115">
        <v>56064</v>
      </c>
      <c r="F9115">
        <v>78387.199999999997</v>
      </c>
      <c r="G9115">
        <f t="shared" si="142"/>
        <v>597026.6</v>
      </c>
    </row>
    <row r="9116" spans="1:7" x14ac:dyDescent="0.2">
      <c r="A9116" s="1">
        <v>42183</v>
      </c>
      <c r="B9116" s="2">
        <v>0.56874999999999998</v>
      </c>
      <c r="C9116">
        <v>68.400000000000006</v>
      </c>
      <c r="D9116">
        <v>700416</v>
      </c>
      <c r="E9116">
        <v>55552</v>
      </c>
      <c r="F9116">
        <v>78745.600000000006</v>
      </c>
      <c r="G9116">
        <f t="shared" si="142"/>
        <v>566050</v>
      </c>
    </row>
    <row r="9117" spans="1:7" x14ac:dyDescent="0.2">
      <c r="A9117" s="1">
        <v>42183</v>
      </c>
      <c r="B9117" s="2">
        <v>0.5708333333333333</v>
      </c>
      <c r="C9117">
        <v>66</v>
      </c>
      <c r="D9117">
        <v>674611.19999999995</v>
      </c>
      <c r="E9117">
        <v>55705.599999999999</v>
      </c>
      <c r="F9117">
        <v>78489.600000000006</v>
      </c>
      <c r="G9117">
        <f t="shared" si="142"/>
        <v>540350</v>
      </c>
    </row>
    <row r="9118" spans="1:7" x14ac:dyDescent="0.2">
      <c r="A9118" s="1">
        <v>42183</v>
      </c>
      <c r="B9118" s="2">
        <v>0.57291666666666663</v>
      </c>
      <c r="C9118">
        <v>65.8</v>
      </c>
      <c r="D9118">
        <v>672972.80000000005</v>
      </c>
      <c r="E9118">
        <v>55961.599999999999</v>
      </c>
      <c r="F9118">
        <v>78438.399999999994</v>
      </c>
      <c r="G9118">
        <f t="shared" si="142"/>
        <v>538507</v>
      </c>
    </row>
    <row r="9119" spans="1:7" x14ac:dyDescent="0.2">
      <c r="A9119" s="1">
        <v>42183</v>
      </c>
      <c r="B9119" s="2">
        <v>0.57500000000000007</v>
      </c>
      <c r="C9119">
        <v>73.7</v>
      </c>
      <c r="D9119">
        <v>704921.59999999998</v>
      </c>
      <c r="E9119">
        <v>55859.199999999997</v>
      </c>
      <c r="F9119">
        <v>78489.600000000006</v>
      </c>
      <c r="G9119">
        <f t="shared" si="142"/>
        <v>570499.10000000009</v>
      </c>
    </row>
    <row r="9120" spans="1:7" x14ac:dyDescent="0.2">
      <c r="A9120" s="1">
        <v>42183</v>
      </c>
      <c r="B9120" s="2">
        <v>0.57708333333333328</v>
      </c>
      <c r="C9120">
        <v>70.7</v>
      </c>
      <c r="D9120">
        <v>700416</v>
      </c>
      <c r="E9120">
        <v>56064</v>
      </c>
      <c r="F9120">
        <v>79257.600000000006</v>
      </c>
      <c r="G9120">
        <f t="shared" si="142"/>
        <v>565023.70000000007</v>
      </c>
    </row>
    <row r="9121" spans="1:7" x14ac:dyDescent="0.2">
      <c r="A9121" s="1">
        <v>42183</v>
      </c>
      <c r="B9121" s="2">
        <v>0.57916666666666672</v>
      </c>
      <c r="C9121">
        <v>68.7</v>
      </c>
      <c r="D9121">
        <v>661504</v>
      </c>
      <c r="E9121">
        <v>55756.800000000003</v>
      </c>
      <c r="F9121">
        <v>78233.600000000006</v>
      </c>
      <c r="G9121">
        <f t="shared" si="142"/>
        <v>527444.9</v>
      </c>
    </row>
    <row r="9122" spans="1:7" x14ac:dyDescent="0.2">
      <c r="A9122" s="1">
        <v>42183</v>
      </c>
      <c r="B9122" s="2">
        <v>0.58124999999999993</v>
      </c>
      <c r="C9122">
        <v>73.099999999999994</v>
      </c>
      <c r="D9122">
        <v>633651.19999999995</v>
      </c>
      <c r="E9122">
        <v>55449.599999999999</v>
      </c>
      <c r="F9122">
        <v>78182.399999999994</v>
      </c>
      <c r="G9122">
        <f t="shared" si="142"/>
        <v>499946.1</v>
      </c>
    </row>
    <row r="9123" spans="1:7" x14ac:dyDescent="0.2">
      <c r="A9123" s="1">
        <v>42183</v>
      </c>
      <c r="B9123" s="2">
        <v>0.58333333333333337</v>
      </c>
      <c r="C9123">
        <v>69.3</v>
      </c>
      <c r="D9123">
        <v>678707.19999999995</v>
      </c>
      <c r="E9123">
        <v>56166.400000000001</v>
      </c>
      <c r="F9123">
        <v>79001.600000000006</v>
      </c>
      <c r="G9123">
        <f t="shared" si="142"/>
        <v>543469.89999999991</v>
      </c>
    </row>
    <row r="9124" spans="1:7" x14ac:dyDescent="0.2">
      <c r="A9124" s="1">
        <v>42183</v>
      </c>
      <c r="B9124" s="2">
        <v>0.5854166666666667</v>
      </c>
      <c r="C9124">
        <v>68.7</v>
      </c>
      <c r="D9124">
        <v>734412.80000000005</v>
      </c>
      <c r="E9124">
        <v>56064</v>
      </c>
      <c r="F9124">
        <v>84172.800000000003</v>
      </c>
      <c r="G9124">
        <f t="shared" si="142"/>
        <v>594107.30000000005</v>
      </c>
    </row>
    <row r="9125" spans="1:7" x14ac:dyDescent="0.2">
      <c r="A9125" s="1">
        <v>42183</v>
      </c>
      <c r="B9125" s="2">
        <v>0.58750000000000002</v>
      </c>
      <c r="C9125">
        <v>67.7</v>
      </c>
      <c r="D9125">
        <v>722944</v>
      </c>
      <c r="E9125">
        <v>56217.599999999999</v>
      </c>
      <c r="F9125">
        <v>84275.199999999997</v>
      </c>
      <c r="G9125">
        <f t="shared" si="142"/>
        <v>582383.50000000012</v>
      </c>
    </row>
    <row r="9126" spans="1:7" x14ac:dyDescent="0.2">
      <c r="A9126" s="1">
        <v>42183</v>
      </c>
      <c r="B9126" s="2">
        <v>0.58958333333333335</v>
      </c>
      <c r="C9126">
        <v>67.400000000000006</v>
      </c>
      <c r="D9126">
        <v>736051.19999999995</v>
      </c>
      <c r="E9126">
        <v>55961.599999999999</v>
      </c>
      <c r="F9126">
        <v>84224</v>
      </c>
      <c r="G9126">
        <f t="shared" si="142"/>
        <v>595798.19999999995</v>
      </c>
    </row>
    <row r="9127" spans="1:7" x14ac:dyDescent="0.2">
      <c r="A9127" s="1">
        <v>42183</v>
      </c>
      <c r="B9127" s="2">
        <v>0.59166666666666667</v>
      </c>
      <c r="C9127">
        <v>7347.2</v>
      </c>
      <c r="D9127">
        <v>736870.40000000002</v>
      </c>
      <c r="E9127">
        <v>56064</v>
      </c>
      <c r="F9127">
        <v>83865.600000000006</v>
      </c>
      <c r="G9127">
        <f t="shared" si="142"/>
        <v>589593.60000000009</v>
      </c>
    </row>
    <row r="9128" spans="1:7" x14ac:dyDescent="0.2">
      <c r="A9128" s="1">
        <v>42183</v>
      </c>
      <c r="B9128" s="2">
        <v>0.59375</v>
      </c>
      <c r="C9128">
        <v>66.2</v>
      </c>
      <c r="D9128">
        <v>736870.40000000002</v>
      </c>
      <c r="E9128">
        <v>55910.400000000001</v>
      </c>
      <c r="F9128">
        <v>82995.199999999997</v>
      </c>
      <c r="G9128">
        <f t="shared" si="142"/>
        <v>597898.60000000009</v>
      </c>
    </row>
    <row r="9129" spans="1:7" x14ac:dyDescent="0.2">
      <c r="A9129" s="1">
        <v>42183</v>
      </c>
      <c r="B9129" s="2">
        <v>0.59583333333333333</v>
      </c>
      <c r="C9129">
        <v>7347.2</v>
      </c>
      <c r="D9129">
        <v>724992</v>
      </c>
      <c r="E9129">
        <v>56012.800000000003</v>
      </c>
      <c r="F9129">
        <v>82329.600000000006</v>
      </c>
      <c r="G9129">
        <f t="shared" si="142"/>
        <v>579302.40000000002</v>
      </c>
    </row>
    <row r="9130" spans="1:7" x14ac:dyDescent="0.2">
      <c r="A9130" s="1">
        <v>42183</v>
      </c>
      <c r="B9130" s="2">
        <v>0.59791666666666665</v>
      </c>
      <c r="C9130">
        <v>66.3</v>
      </c>
      <c r="D9130">
        <v>738508.80000000005</v>
      </c>
      <c r="E9130">
        <v>55961.599999999999</v>
      </c>
      <c r="F9130">
        <v>82534.399999999994</v>
      </c>
      <c r="G9130">
        <f t="shared" si="142"/>
        <v>599946.5</v>
      </c>
    </row>
    <row r="9131" spans="1:7" x14ac:dyDescent="0.2">
      <c r="A9131" s="1">
        <v>42183</v>
      </c>
      <c r="B9131" s="2">
        <v>0.6</v>
      </c>
      <c r="C9131">
        <v>69.8</v>
      </c>
      <c r="D9131">
        <v>748748.80000000005</v>
      </c>
      <c r="E9131">
        <v>56012.800000000003</v>
      </c>
      <c r="F9131">
        <v>82841.600000000006</v>
      </c>
      <c r="G9131">
        <f t="shared" si="142"/>
        <v>609824.6</v>
      </c>
    </row>
    <row r="9132" spans="1:7" x14ac:dyDescent="0.2">
      <c r="A9132" s="1">
        <v>42183</v>
      </c>
      <c r="B9132" s="2">
        <v>0.6020833333333333</v>
      </c>
      <c r="C9132">
        <v>71.2</v>
      </c>
      <c r="D9132">
        <v>723353.59999999998</v>
      </c>
      <c r="E9132">
        <v>56012.800000000003</v>
      </c>
      <c r="F9132">
        <v>83968</v>
      </c>
      <c r="G9132">
        <f t="shared" si="142"/>
        <v>583301.6</v>
      </c>
    </row>
    <row r="9133" spans="1:7" x14ac:dyDescent="0.2">
      <c r="A9133" s="1">
        <v>42183</v>
      </c>
      <c r="B9133" s="2">
        <v>0.60416666666666663</v>
      </c>
      <c r="C9133">
        <v>68.099999999999994</v>
      </c>
      <c r="D9133">
        <v>716390.40000000002</v>
      </c>
      <c r="E9133">
        <v>55910.400000000001</v>
      </c>
      <c r="F9133">
        <v>83251.199999999997</v>
      </c>
      <c r="G9133">
        <f t="shared" si="142"/>
        <v>577160.70000000007</v>
      </c>
    </row>
    <row r="9134" spans="1:7" x14ac:dyDescent="0.2">
      <c r="A9134" s="1">
        <v>42183</v>
      </c>
      <c r="B9134" s="2">
        <v>0.60625000000000007</v>
      </c>
      <c r="C9134">
        <v>66.400000000000006</v>
      </c>
      <c r="D9134">
        <v>756121.59999999998</v>
      </c>
      <c r="E9134">
        <v>55705.599999999999</v>
      </c>
      <c r="F9134">
        <v>83302.399999999994</v>
      </c>
      <c r="G9134">
        <f t="shared" si="142"/>
        <v>617047.19999999995</v>
      </c>
    </row>
    <row r="9135" spans="1:7" x14ac:dyDescent="0.2">
      <c r="A9135" s="1">
        <v>42183</v>
      </c>
      <c r="B9135" s="2">
        <v>0.60833333333333328</v>
      </c>
      <c r="C9135">
        <v>64.099999999999994</v>
      </c>
      <c r="D9135">
        <v>756531.19999999995</v>
      </c>
      <c r="E9135">
        <v>55859.199999999997</v>
      </c>
      <c r="F9135">
        <v>84377.600000000006</v>
      </c>
      <c r="G9135">
        <f t="shared" si="142"/>
        <v>616230.30000000005</v>
      </c>
    </row>
    <row r="9136" spans="1:7" x14ac:dyDescent="0.2">
      <c r="A9136" s="1">
        <v>42183</v>
      </c>
      <c r="B9136" s="2">
        <v>0.61041666666666672</v>
      </c>
      <c r="C9136">
        <v>67.7</v>
      </c>
      <c r="D9136">
        <v>721715.19999999995</v>
      </c>
      <c r="E9136">
        <v>55859.199999999997</v>
      </c>
      <c r="F9136">
        <v>84582.399999999994</v>
      </c>
      <c r="G9136">
        <f t="shared" si="142"/>
        <v>581205.9</v>
      </c>
    </row>
    <row r="9137" spans="1:7" x14ac:dyDescent="0.2">
      <c r="A9137" s="1">
        <v>42183</v>
      </c>
      <c r="B9137" s="2">
        <v>0.61249999999999993</v>
      </c>
      <c r="C9137">
        <v>68.099999999999994</v>
      </c>
      <c r="D9137">
        <v>739737.59999999998</v>
      </c>
      <c r="E9137">
        <v>55654.400000000001</v>
      </c>
      <c r="F9137">
        <v>89446.399999999994</v>
      </c>
      <c r="G9137">
        <f t="shared" si="142"/>
        <v>594568.69999999995</v>
      </c>
    </row>
    <row r="9138" spans="1:7" x14ac:dyDescent="0.2">
      <c r="A9138" s="1">
        <v>42183</v>
      </c>
      <c r="B9138" s="2">
        <v>0.61458333333333337</v>
      </c>
      <c r="C9138">
        <v>67.2</v>
      </c>
      <c r="D9138">
        <v>748339.19999999995</v>
      </c>
      <c r="E9138">
        <v>55347.199999999997</v>
      </c>
      <c r="F9138">
        <v>88422.399999999994</v>
      </c>
      <c r="G9138">
        <f t="shared" si="142"/>
        <v>604502.4</v>
      </c>
    </row>
    <row r="9139" spans="1:7" x14ac:dyDescent="0.2">
      <c r="A9139" s="1">
        <v>42183</v>
      </c>
      <c r="B9139" s="2">
        <v>0.6166666666666667</v>
      </c>
      <c r="C9139">
        <v>67.3</v>
      </c>
      <c r="D9139">
        <v>738918.40000000002</v>
      </c>
      <c r="E9139">
        <v>55449.599999999999</v>
      </c>
      <c r="F9139">
        <v>86835.199999999997</v>
      </c>
      <c r="G9139">
        <f t="shared" si="142"/>
        <v>596566.30000000005</v>
      </c>
    </row>
    <row r="9140" spans="1:7" x14ac:dyDescent="0.2">
      <c r="A9140" s="1">
        <v>42183</v>
      </c>
      <c r="B9140" s="2">
        <v>0.61875000000000002</v>
      </c>
      <c r="C9140">
        <v>69.3</v>
      </c>
      <c r="D9140">
        <v>757350.40000000002</v>
      </c>
      <c r="E9140">
        <v>55347.199999999997</v>
      </c>
      <c r="F9140">
        <v>83609.600000000006</v>
      </c>
      <c r="G9140">
        <f t="shared" si="142"/>
        <v>618324.30000000005</v>
      </c>
    </row>
    <row r="9141" spans="1:7" x14ac:dyDescent="0.2">
      <c r="A9141" s="1">
        <v>42183</v>
      </c>
      <c r="B9141" s="2">
        <v>0.62083333333333335</v>
      </c>
      <c r="C9141">
        <v>68.3</v>
      </c>
      <c r="D9141">
        <v>777830.40000000002</v>
      </c>
      <c r="E9141">
        <v>55398.400000000001</v>
      </c>
      <c r="F9141">
        <v>83558.399999999994</v>
      </c>
      <c r="G9141">
        <f t="shared" si="142"/>
        <v>638805.29999999993</v>
      </c>
    </row>
    <row r="9142" spans="1:7" x14ac:dyDescent="0.2">
      <c r="A9142" s="1">
        <v>42183</v>
      </c>
      <c r="B9142" s="2">
        <v>0.62291666666666667</v>
      </c>
      <c r="C9142">
        <v>68.5</v>
      </c>
      <c r="D9142">
        <v>779468.80000000005</v>
      </c>
      <c r="E9142">
        <v>55449.599999999999</v>
      </c>
      <c r="F9142">
        <v>84326.399999999994</v>
      </c>
      <c r="G9142">
        <f t="shared" si="142"/>
        <v>639624.30000000005</v>
      </c>
    </row>
    <row r="9143" spans="1:7" x14ac:dyDescent="0.2">
      <c r="A9143" s="1">
        <v>42183</v>
      </c>
      <c r="B9143" s="2">
        <v>0.625</v>
      </c>
      <c r="C9143">
        <v>7347.2</v>
      </c>
      <c r="D9143">
        <v>752844.80000000005</v>
      </c>
      <c r="E9143">
        <v>55654.400000000001</v>
      </c>
      <c r="F9143">
        <v>88217.600000000006</v>
      </c>
      <c r="G9143">
        <f t="shared" si="142"/>
        <v>601625.60000000009</v>
      </c>
    </row>
    <row r="9144" spans="1:7" x14ac:dyDescent="0.2">
      <c r="A9144" s="1">
        <v>42183</v>
      </c>
      <c r="B9144" s="2">
        <v>0.62708333333333333</v>
      </c>
      <c r="C9144">
        <v>67.3</v>
      </c>
      <c r="D9144">
        <v>756940.80000000005</v>
      </c>
      <c r="E9144">
        <v>55859.199999999997</v>
      </c>
      <c r="F9144">
        <v>86835.199999999997</v>
      </c>
      <c r="G9144">
        <f t="shared" si="142"/>
        <v>614179.10000000009</v>
      </c>
    </row>
    <row r="9145" spans="1:7" x14ac:dyDescent="0.2">
      <c r="A9145" s="1">
        <v>42183</v>
      </c>
      <c r="B9145" s="2">
        <v>0.62916666666666665</v>
      </c>
      <c r="C9145">
        <v>67.400000000000006</v>
      </c>
      <c r="D9145">
        <v>786432</v>
      </c>
      <c r="E9145">
        <v>55859.199999999997</v>
      </c>
      <c r="F9145">
        <v>83507.199999999997</v>
      </c>
      <c r="G9145">
        <f t="shared" si="142"/>
        <v>646998.20000000007</v>
      </c>
    </row>
    <row r="9146" spans="1:7" x14ac:dyDescent="0.2">
      <c r="A9146" s="1">
        <v>42183</v>
      </c>
      <c r="B9146" s="2">
        <v>0.63124999999999998</v>
      </c>
      <c r="C9146">
        <v>66.5</v>
      </c>
      <c r="D9146">
        <v>770457.59999999998</v>
      </c>
      <c r="E9146">
        <v>55654.400000000001</v>
      </c>
      <c r="F9146">
        <v>83507.199999999997</v>
      </c>
      <c r="G9146">
        <f t="shared" si="142"/>
        <v>631229.5</v>
      </c>
    </row>
    <row r="9147" spans="1:7" x14ac:dyDescent="0.2">
      <c r="A9147" s="1">
        <v>42183</v>
      </c>
      <c r="B9147" s="2">
        <v>0.6333333333333333</v>
      </c>
      <c r="C9147">
        <v>71.8</v>
      </c>
      <c r="D9147">
        <v>764313.59999999998</v>
      </c>
      <c r="E9147">
        <v>55705.599999999999</v>
      </c>
      <c r="F9147">
        <v>88729.600000000006</v>
      </c>
      <c r="G9147">
        <f t="shared" si="142"/>
        <v>619806.6</v>
      </c>
    </row>
    <row r="9148" spans="1:7" x14ac:dyDescent="0.2">
      <c r="A9148" s="1">
        <v>42183</v>
      </c>
      <c r="B9148" s="2">
        <v>0.63541666666666663</v>
      </c>
      <c r="C9148">
        <v>67.7</v>
      </c>
      <c r="D9148">
        <v>742604.80000000005</v>
      </c>
      <c r="E9148">
        <v>55808</v>
      </c>
      <c r="F9148">
        <v>88217.600000000006</v>
      </c>
      <c r="G9148">
        <f t="shared" si="142"/>
        <v>598511.50000000012</v>
      </c>
    </row>
    <row r="9149" spans="1:7" x14ac:dyDescent="0.2">
      <c r="A9149" s="1">
        <v>42183</v>
      </c>
      <c r="B9149" s="2">
        <v>0.63750000000000007</v>
      </c>
      <c r="C9149">
        <v>67.599999999999994</v>
      </c>
      <c r="D9149">
        <v>764313.59999999998</v>
      </c>
      <c r="E9149">
        <v>55910.400000000001</v>
      </c>
      <c r="F9149">
        <v>82278.399999999994</v>
      </c>
      <c r="G9149">
        <f t="shared" si="142"/>
        <v>626057.19999999995</v>
      </c>
    </row>
    <row r="9150" spans="1:7" x14ac:dyDescent="0.2">
      <c r="A9150" s="1">
        <v>42183</v>
      </c>
      <c r="B9150" s="2">
        <v>0.63958333333333328</v>
      </c>
      <c r="C9150">
        <v>67</v>
      </c>
      <c r="D9150">
        <v>775372.80000000005</v>
      </c>
      <c r="E9150">
        <v>55910.400000000001</v>
      </c>
      <c r="F9150">
        <v>78643.199999999997</v>
      </c>
      <c r="G9150">
        <f t="shared" si="142"/>
        <v>640752.20000000007</v>
      </c>
    </row>
    <row r="9151" spans="1:7" x14ac:dyDescent="0.2">
      <c r="A9151" s="1">
        <v>42183</v>
      </c>
      <c r="B9151" s="2">
        <v>0.64166666666666672</v>
      </c>
      <c r="C9151">
        <v>68</v>
      </c>
      <c r="D9151">
        <v>724992</v>
      </c>
      <c r="E9151">
        <v>55961.599999999999</v>
      </c>
      <c r="F9151">
        <v>83097.600000000006</v>
      </c>
      <c r="G9151">
        <f t="shared" si="142"/>
        <v>585864.80000000005</v>
      </c>
    </row>
    <row r="9152" spans="1:7" x14ac:dyDescent="0.2">
      <c r="A9152" s="1">
        <v>42183</v>
      </c>
      <c r="B9152" s="2">
        <v>0.64374999999999993</v>
      </c>
      <c r="C9152">
        <v>7347.2</v>
      </c>
      <c r="D9152">
        <v>707788.80000000005</v>
      </c>
      <c r="E9152">
        <v>55961.599999999999</v>
      </c>
      <c r="F9152">
        <v>82585.600000000006</v>
      </c>
      <c r="G9152">
        <f t="shared" si="142"/>
        <v>561894.40000000014</v>
      </c>
    </row>
    <row r="9153" spans="1:7" x14ac:dyDescent="0.2">
      <c r="A9153" s="1">
        <v>42183</v>
      </c>
      <c r="B9153" s="2">
        <v>0.64583333333333337</v>
      </c>
      <c r="C9153">
        <v>66.400000000000006</v>
      </c>
      <c r="D9153">
        <v>732774.40000000002</v>
      </c>
      <c r="E9153">
        <v>55910.400000000001</v>
      </c>
      <c r="F9153">
        <v>78796.800000000003</v>
      </c>
      <c r="G9153">
        <f t="shared" si="142"/>
        <v>598000.79999999993</v>
      </c>
    </row>
    <row r="9154" spans="1:7" x14ac:dyDescent="0.2">
      <c r="A9154" s="1">
        <v>42183</v>
      </c>
      <c r="B9154" s="2">
        <v>0.6479166666666667</v>
      </c>
      <c r="C9154">
        <v>67.2</v>
      </c>
      <c r="D9154">
        <v>749568</v>
      </c>
      <c r="E9154">
        <v>55961.599999999999</v>
      </c>
      <c r="F9154">
        <v>77926.399999999994</v>
      </c>
      <c r="G9154">
        <f t="shared" si="142"/>
        <v>615612.80000000005</v>
      </c>
    </row>
    <row r="9155" spans="1:7" x14ac:dyDescent="0.2">
      <c r="A9155" s="1">
        <v>42183</v>
      </c>
      <c r="B9155" s="2">
        <v>0.65</v>
      </c>
      <c r="C9155">
        <v>65.2</v>
      </c>
      <c r="D9155">
        <v>721305.59999999998</v>
      </c>
      <c r="E9155">
        <v>56064</v>
      </c>
      <c r="F9155">
        <v>79308.800000000003</v>
      </c>
      <c r="G9155">
        <f t="shared" ref="G9155:G9218" si="143">ABS(D9155-C9155)-E9155-F9155</f>
        <v>585867.6</v>
      </c>
    </row>
    <row r="9156" spans="1:7" x14ac:dyDescent="0.2">
      <c r="A9156" s="1">
        <v>42183</v>
      </c>
      <c r="B9156" s="2">
        <v>0.65208333333333335</v>
      </c>
      <c r="C9156">
        <v>68.400000000000006</v>
      </c>
      <c r="D9156">
        <v>731955.19999999995</v>
      </c>
      <c r="E9156">
        <v>55961.599999999999</v>
      </c>
      <c r="F9156">
        <v>84787.199999999997</v>
      </c>
      <c r="G9156">
        <f t="shared" si="143"/>
        <v>591138</v>
      </c>
    </row>
    <row r="9157" spans="1:7" x14ac:dyDescent="0.2">
      <c r="A9157" s="1">
        <v>42183</v>
      </c>
      <c r="B9157" s="2">
        <v>0.65416666666666667</v>
      </c>
      <c r="C9157">
        <v>66.8</v>
      </c>
      <c r="D9157">
        <v>757760</v>
      </c>
      <c r="E9157">
        <v>55910.400000000001</v>
      </c>
      <c r="F9157">
        <v>83609.600000000006</v>
      </c>
      <c r="G9157">
        <f t="shared" si="143"/>
        <v>618173.19999999995</v>
      </c>
    </row>
    <row r="9158" spans="1:7" x14ac:dyDescent="0.2">
      <c r="A9158" s="1">
        <v>42183</v>
      </c>
      <c r="B9158" s="2">
        <v>0.65625</v>
      </c>
      <c r="C9158">
        <v>68.5</v>
      </c>
      <c r="D9158">
        <v>729088</v>
      </c>
      <c r="E9158">
        <v>55961.599999999999</v>
      </c>
      <c r="F9158">
        <v>82483.199999999997</v>
      </c>
      <c r="G9158">
        <f t="shared" si="143"/>
        <v>590574.70000000007</v>
      </c>
    </row>
    <row r="9159" spans="1:7" x14ac:dyDescent="0.2">
      <c r="A9159" s="1">
        <v>42183</v>
      </c>
      <c r="B9159" s="2">
        <v>0.65833333333333333</v>
      </c>
      <c r="C9159">
        <v>64.5</v>
      </c>
      <c r="D9159">
        <v>738918.40000000002</v>
      </c>
      <c r="E9159">
        <v>55859.199999999997</v>
      </c>
      <c r="F9159">
        <v>81100.800000000003</v>
      </c>
      <c r="G9159">
        <f t="shared" si="143"/>
        <v>601893.9</v>
      </c>
    </row>
    <row r="9160" spans="1:7" x14ac:dyDescent="0.2">
      <c r="A9160" s="1">
        <v>42183</v>
      </c>
      <c r="B9160" s="2">
        <v>0.66041666666666665</v>
      </c>
      <c r="C9160">
        <v>66</v>
      </c>
      <c r="D9160">
        <v>749977.59999999998</v>
      </c>
      <c r="E9160">
        <v>55859.199999999997</v>
      </c>
      <c r="F9160">
        <v>83507.199999999997</v>
      </c>
      <c r="G9160">
        <f t="shared" si="143"/>
        <v>610545.20000000007</v>
      </c>
    </row>
    <row r="9161" spans="1:7" x14ac:dyDescent="0.2">
      <c r="A9161" s="1">
        <v>42183</v>
      </c>
      <c r="B9161" s="2">
        <v>0.66249999999999998</v>
      </c>
      <c r="C9161">
        <v>66.099999999999994</v>
      </c>
      <c r="D9161">
        <v>739737.59999999998</v>
      </c>
      <c r="E9161">
        <v>55859.199999999997</v>
      </c>
      <c r="F9161">
        <v>80435.199999999997</v>
      </c>
      <c r="G9161">
        <f t="shared" si="143"/>
        <v>603377.10000000009</v>
      </c>
    </row>
    <row r="9162" spans="1:7" x14ac:dyDescent="0.2">
      <c r="A9162" s="1">
        <v>42183</v>
      </c>
      <c r="B9162" s="2">
        <v>0.6645833333333333</v>
      </c>
      <c r="C9162">
        <v>70.2</v>
      </c>
      <c r="D9162">
        <v>710656</v>
      </c>
      <c r="E9162">
        <v>55859.199999999997</v>
      </c>
      <c r="F9162">
        <v>77158.399999999994</v>
      </c>
      <c r="G9162">
        <f t="shared" si="143"/>
        <v>577568.20000000007</v>
      </c>
    </row>
    <row r="9163" spans="1:7" x14ac:dyDescent="0.2">
      <c r="A9163" s="1">
        <v>42183</v>
      </c>
      <c r="B9163" s="2">
        <v>0.66666666666666663</v>
      </c>
      <c r="C9163">
        <v>67.099999999999994</v>
      </c>
      <c r="D9163">
        <v>732774.40000000002</v>
      </c>
      <c r="E9163">
        <v>55808</v>
      </c>
      <c r="F9163">
        <v>77721.600000000006</v>
      </c>
      <c r="G9163">
        <f t="shared" si="143"/>
        <v>599177.70000000007</v>
      </c>
    </row>
    <row r="9164" spans="1:7" x14ac:dyDescent="0.2">
      <c r="A9164" s="1">
        <v>42183</v>
      </c>
      <c r="B9164" s="2">
        <v>0.66875000000000007</v>
      </c>
      <c r="C9164">
        <v>71.400000000000006</v>
      </c>
      <c r="D9164">
        <v>777420.80000000005</v>
      </c>
      <c r="E9164">
        <v>55347.199999999997</v>
      </c>
      <c r="F9164">
        <v>81356.800000000003</v>
      </c>
      <c r="G9164">
        <f t="shared" si="143"/>
        <v>640645.4</v>
      </c>
    </row>
    <row r="9165" spans="1:7" x14ac:dyDescent="0.2">
      <c r="A9165" s="1">
        <v>42183</v>
      </c>
      <c r="B9165" s="2">
        <v>0.67083333333333339</v>
      </c>
      <c r="C9165">
        <v>69</v>
      </c>
      <c r="D9165">
        <v>740147.19999999995</v>
      </c>
      <c r="E9165">
        <v>55398.400000000001</v>
      </c>
      <c r="F9165">
        <v>88166.399999999994</v>
      </c>
      <c r="G9165">
        <f t="shared" si="143"/>
        <v>596513.39999999991</v>
      </c>
    </row>
    <row r="9166" spans="1:7" x14ac:dyDescent="0.2">
      <c r="A9166" s="1">
        <v>42183</v>
      </c>
      <c r="B9166" s="2">
        <v>0.67291666666666661</v>
      </c>
      <c r="C9166">
        <v>70.099999999999994</v>
      </c>
      <c r="D9166">
        <v>729088</v>
      </c>
      <c r="E9166">
        <v>55449.599999999999</v>
      </c>
      <c r="F9166">
        <v>83251.199999999997</v>
      </c>
      <c r="G9166">
        <f t="shared" si="143"/>
        <v>590317.10000000009</v>
      </c>
    </row>
    <row r="9167" spans="1:7" x14ac:dyDescent="0.2">
      <c r="A9167" s="1">
        <v>42183</v>
      </c>
      <c r="B9167" s="2">
        <v>0.67499999999999993</v>
      </c>
      <c r="C9167">
        <v>68.400000000000006</v>
      </c>
      <c r="D9167">
        <v>757760</v>
      </c>
      <c r="E9167">
        <v>55449.599999999999</v>
      </c>
      <c r="F9167">
        <v>82636.800000000003</v>
      </c>
      <c r="G9167">
        <f t="shared" si="143"/>
        <v>619605.19999999995</v>
      </c>
    </row>
    <row r="9168" spans="1:7" x14ac:dyDescent="0.2">
      <c r="A9168" s="1">
        <v>42183</v>
      </c>
      <c r="B9168" s="2">
        <v>0.67708333333333337</v>
      </c>
      <c r="C9168">
        <v>67.599999999999994</v>
      </c>
      <c r="D9168">
        <v>756121.59999999998</v>
      </c>
      <c r="E9168">
        <v>55398.400000000001</v>
      </c>
      <c r="F9168">
        <v>88524.800000000003</v>
      </c>
      <c r="G9168">
        <f t="shared" si="143"/>
        <v>612130.79999999993</v>
      </c>
    </row>
    <row r="9169" spans="1:7" x14ac:dyDescent="0.2">
      <c r="A9169" s="1">
        <v>42183</v>
      </c>
      <c r="B9169" s="2">
        <v>0.6791666666666667</v>
      </c>
      <c r="C9169">
        <v>68.2</v>
      </c>
      <c r="D9169">
        <v>713932.80000000005</v>
      </c>
      <c r="E9169">
        <v>55398.400000000001</v>
      </c>
      <c r="F9169">
        <v>91238.399999999994</v>
      </c>
      <c r="G9169">
        <f t="shared" si="143"/>
        <v>567227.80000000005</v>
      </c>
    </row>
    <row r="9170" spans="1:7" x14ac:dyDescent="0.2">
      <c r="A9170" s="1">
        <v>42183</v>
      </c>
      <c r="B9170" s="2">
        <v>0.68125000000000002</v>
      </c>
      <c r="C9170">
        <v>70.2</v>
      </c>
      <c r="D9170">
        <v>762265.59999999998</v>
      </c>
      <c r="E9170">
        <v>55296</v>
      </c>
      <c r="F9170">
        <v>83404.800000000003</v>
      </c>
      <c r="G9170">
        <f t="shared" si="143"/>
        <v>623494.6</v>
      </c>
    </row>
    <row r="9171" spans="1:7" x14ac:dyDescent="0.2">
      <c r="A9171" s="1">
        <v>42183</v>
      </c>
      <c r="B9171" s="2">
        <v>0.68333333333333324</v>
      </c>
      <c r="C9171">
        <v>72.7</v>
      </c>
      <c r="D9171">
        <v>754073.59999999998</v>
      </c>
      <c r="E9171">
        <v>55244.800000000003</v>
      </c>
      <c r="F9171">
        <v>81203.199999999997</v>
      </c>
      <c r="G9171">
        <f t="shared" si="143"/>
        <v>617552.9</v>
      </c>
    </row>
    <row r="9172" spans="1:7" x14ac:dyDescent="0.2">
      <c r="A9172" s="1">
        <v>42183</v>
      </c>
      <c r="B9172" s="2">
        <v>0.68541666666666667</v>
      </c>
      <c r="C9172">
        <v>66.599999999999994</v>
      </c>
      <c r="D9172">
        <v>725401.59999999998</v>
      </c>
      <c r="E9172">
        <v>55244.800000000003</v>
      </c>
      <c r="F9172">
        <v>85043.199999999997</v>
      </c>
      <c r="G9172">
        <f t="shared" si="143"/>
        <v>585047</v>
      </c>
    </row>
    <row r="9173" spans="1:7" x14ac:dyDescent="0.2">
      <c r="A9173" s="1">
        <v>42183</v>
      </c>
      <c r="B9173" s="2">
        <v>0.6875</v>
      </c>
      <c r="C9173">
        <v>7347.2</v>
      </c>
      <c r="D9173">
        <v>734003.19999999995</v>
      </c>
      <c r="E9173">
        <v>55244.800000000003</v>
      </c>
      <c r="F9173">
        <v>81766.399999999994</v>
      </c>
      <c r="G9173">
        <f t="shared" si="143"/>
        <v>589644.79999999993</v>
      </c>
    </row>
    <row r="9174" spans="1:7" x14ac:dyDescent="0.2">
      <c r="A9174" s="1">
        <v>42183</v>
      </c>
      <c r="B9174" s="2">
        <v>0.68958333333333333</v>
      </c>
      <c r="C9174">
        <v>68.8</v>
      </c>
      <c r="D9174">
        <v>804044.80000000005</v>
      </c>
      <c r="E9174">
        <v>55296</v>
      </c>
      <c r="F9174">
        <v>83404.800000000003</v>
      </c>
      <c r="G9174">
        <f t="shared" si="143"/>
        <v>665275.19999999995</v>
      </c>
    </row>
    <row r="9175" spans="1:7" x14ac:dyDescent="0.2">
      <c r="A9175" s="1">
        <v>42183</v>
      </c>
      <c r="B9175" s="2">
        <v>0.69166666666666676</v>
      </c>
      <c r="C9175">
        <v>67.3</v>
      </c>
      <c r="D9175">
        <v>798310.40000000002</v>
      </c>
      <c r="E9175">
        <v>55193.599999999999</v>
      </c>
      <c r="F9175">
        <v>88934.399999999994</v>
      </c>
      <c r="G9175">
        <f t="shared" si="143"/>
        <v>654115.1</v>
      </c>
    </row>
    <row r="9176" spans="1:7" x14ac:dyDescent="0.2">
      <c r="A9176" s="1">
        <v>42183</v>
      </c>
      <c r="B9176" s="2">
        <v>0.69374999999999998</v>
      </c>
      <c r="C9176">
        <v>66.5</v>
      </c>
      <c r="D9176">
        <v>752025.59999999998</v>
      </c>
      <c r="E9176">
        <v>55244.800000000003</v>
      </c>
      <c r="F9176">
        <v>92569.600000000006</v>
      </c>
      <c r="G9176">
        <f t="shared" si="143"/>
        <v>604144.69999999995</v>
      </c>
    </row>
    <row r="9177" spans="1:7" x14ac:dyDescent="0.2">
      <c r="A9177" s="1">
        <v>42183</v>
      </c>
      <c r="B9177" s="2">
        <v>0.6958333333333333</v>
      </c>
      <c r="C9177">
        <v>66.2</v>
      </c>
      <c r="D9177">
        <v>792985.59999999998</v>
      </c>
      <c r="E9177">
        <v>55449.599999999999</v>
      </c>
      <c r="F9177">
        <v>87603.199999999997</v>
      </c>
      <c r="G9177">
        <f t="shared" si="143"/>
        <v>649866.60000000009</v>
      </c>
    </row>
    <row r="9178" spans="1:7" x14ac:dyDescent="0.2">
      <c r="A9178" s="1">
        <v>42183</v>
      </c>
      <c r="B9178" s="2">
        <v>0.69791666666666663</v>
      </c>
      <c r="C9178">
        <v>7347.2</v>
      </c>
      <c r="D9178">
        <v>787660.80000000005</v>
      </c>
      <c r="E9178">
        <v>55756.800000000003</v>
      </c>
      <c r="F9178">
        <v>90265.600000000006</v>
      </c>
      <c r="G9178">
        <f t="shared" si="143"/>
        <v>634291.20000000007</v>
      </c>
    </row>
    <row r="9179" spans="1:7" x14ac:dyDescent="0.2">
      <c r="A9179" s="1">
        <v>42183</v>
      </c>
      <c r="B9179" s="2">
        <v>0.70000000000000007</v>
      </c>
      <c r="C9179">
        <v>68</v>
      </c>
      <c r="D9179">
        <v>767180.80000000005</v>
      </c>
      <c r="E9179">
        <v>55756.800000000003</v>
      </c>
      <c r="F9179">
        <v>90982.399999999994</v>
      </c>
      <c r="G9179">
        <f t="shared" si="143"/>
        <v>620373.6</v>
      </c>
    </row>
    <row r="9180" spans="1:7" x14ac:dyDescent="0.2">
      <c r="A9180" s="1">
        <v>42183</v>
      </c>
      <c r="B9180" s="2">
        <v>0.70208333333333339</v>
      </c>
      <c r="C9180">
        <v>69.8</v>
      </c>
      <c r="D9180">
        <v>779468.80000000005</v>
      </c>
      <c r="E9180">
        <v>56166.400000000001</v>
      </c>
      <c r="F9180">
        <v>84224</v>
      </c>
      <c r="G9180">
        <f t="shared" si="143"/>
        <v>639008.6</v>
      </c>
    </row>
    <row r="9181" spans="1:7" x14ac:dyDescent="0.2">
      <c r="A9181" s="1">
        <v>42183</v>
      </c>
      <c r="B9181" s="2">
        <v>0.70416666666666661</v>
      </c>
      <c r="C9181">
        <v>7347.2</v>
      </c>
      <c r="D9181">
        <v>788480</v>
      </c>
      <c r="E9181">
        <v>56268.800000000003</v>
      </c>
      <c r="F9181">
        <v>83148.800000000003</v>
      </c>
      <c r="G9181">
        <f t="shared" si="143"/>
        <v>641715.19999999995</v>
      </c>
    </row>
    <row r="9182" spans="1:7" x14ac:dyDescent="0.2">
      <c r="A9182" s="1">
        <v>42183</v>
      </c>
      <c r="B9182" s="2">
        <v>0.70624999999999993</v>
      </c>
      <c r="C9182">
        <v>65.099999999999994</v>
      </c>
      <c r="D9182">
        <v>781107.19999999995</v>
      </c>
      <c r="E9182">
        <v>56166.400000000001</v>
      </c>
      <c r="F9182">
        <v>88422.399999999994</v>
      </c>
      <c r="G9182">
        <f t="shared" si="143"/>
        <v>636453.29999999993</v>
      </c>
    </row>
    <row r="9183" spans="1:7" x14ac:dyDescent="0.2">
      <c r="A9183" s="1">
        <v>42183</v>
      </c>
      <c r="B9183" s="2">
        <v>0.70833333333333337</v>
      </c>
      <c r="C9183">
        <v>64.099999999999994</v>
      </c>
      <c r="D9183">
        <v>755712</v>
      </c>
      <c r="E9183">
        <v>56166.400000000001</v>
      </c>
      <c r="F9183">
        <v>87398.399999999994</v>
      </c>
      <c r="G9183">
        <f t="shared" si="143"/>
        <v>612083.1</v>
      </c>
    </row>
    <row r="9184" spans="1:7" x14ac:dyDescent="0.2">
      <c r="A9184" s="1">
        <v>42183</v>
      </c>
      <c r="B9184" s="2">
        <v>0.7104166666666667</v>
      </c>
      <c r="C9184">
        <v>68.8</v>
      </c>
      <c r="D9184">
        <v>768819.19999999995</v>
      </c>
      <c r="E9184">
        <v>56268.800000000003</v>
      </c>
      <c r="F9184">
        <v>86988.800000000003</v>
      </c>
      <c r="G9184">
        <f t="shared" si="143"/>
        <v>625492.79999999981</v>
      </c>
    </row>
    <row r="9185" spans="1:7" x14ac:dyDescent="0.2">
      <c r="A9185" s="1">
        <v>42183</v>
      </c>
      <c r="B9185" s="2">
        <v>0.71250000000000002</v>
      </c>
      <c r="C9185">
        <v>65</v>
      </c>
      <c r="D9185">
        <v>781926.40000000002</v>
      </c>
      <c r="E9185">
        <v>56371.199999999997</v>
      </c>
      <c r="F9185">
        <v>91801.600000000006</v>
      </c>
      <c r="G9185">
        <f t="shared" si="143"/>
        <v>633688.60000000009</v>
      </c>
    </row>
    <row r="9186" spans="1:7" x14ac:dyDescent="0.2">
      <c r="A9186" s="1">
        <v>42183</v>
      </c>
      <c r="B9186" s="2">
        <v>0.71458333333333324</v>
      </c>
      <c r="C9186">
        <v>7347.2</v>
      </c>
      <c r="D9186">
        <v>733593.59999999998</v>
      </c>
      <c r="E9186">
        <v>56217.599999999999</v>
      </c>
      <c r="F9186">
        <v>93286.399999999994</v>
      </c>
      <c r="G9186">
        <f t="shared" si="143"/>
        <v>576742.40000000002</v>
      </c>
    </row>
    <row r="9187" spans="1:7" x14ac:dyDescent="0.2">
      <c r="A9187" s="1">
        <v>42183</v>
      </c>
      <c r="B9187" s="2">
        <v>0.71666666666666667</v>
      </c>
      <c r="C9187">
        <v>64.8</v>
      </c>
      <c r="D9187">
        <v>733184</v>
      </c>
      <c r="E9187">
        <v>56268.800000000003</v>
      </c>
      <c r="F9187">
        <v>86220.800000000003</v>
      </c>
      <c r="G9187">
        <f t="shared" si="143"/>
        <v>590629.59999999986</v>
      </c>
    </row>
    <row r="9188" spans="1:7" x14ac:dyDescent="0.2">
      <c r="A9188" s="1">
        <v>42183</v>
      </c>
      <c r="B9188" s="2">
        <v>0.71875</v>
      </c>
      <c r="C9188">
        <v>70.3</v>
      </c>
      <c r="D9188">
        <v>757760</v>
      </c>
      <c r="E9188">
        <v>56422.400000000001</v>
      </c>
      <c r="F9188">
        <v>84736</v>
      </c>
      <c r="G9188">
        <f t="shared" si="143"/>
        <v>616531.29999999993</v>
      </c>
    </row>
    <row r="9189" spans="1:7" x14ac:dyDescent="0.2">
      <c r="A9189" s="1">
        <v>42183</v>
      </c>
      <c r="B9189" s="2">
        <v>0.72083333333333333</v>
      </c>
      <c r="C9189">
        <v>67.3</v>
      </c>
      <c r="D9189">
        <v>765952</v>
      </c>
      <c r="E9189">
        <v>56268.800000000003</v>
      </c>
      <c r="F9189">
        <v>90316.800000000003</v>
      </c>
      <c r="G9189">
        <f t="shared" si="143"/>
        <v>619299.09999999986</v>
      </c>
    </row>
    <row r="9190" spans="1:7" x14ac:dyDescent="0.2">
      <c r="A9190" s="1">
        <v>42183</v>
      </c>
      <c r="B9190" s="2">
        <v>0.72291666666666676</v>
      </c>
      <c r="C9190">
        <v>66.2</v>
      </c>
      <c r="D9190">
        <v>754892.80000000005</v>
      </c>
      <c r="E9190">
        <v>56217.599999999999</v>
      </c>
      <c r="F9190">
        <v>87859.199999999997</v>
      </c>
      <c r="G9190">
        <f t="shared" si="143"/>
        <v>610749.80000000016</v>
      </c>
    </row>
    <row r="9191" spans="1:7" x14ac:dyDescent="0.2">
      <c r="A9191" s="1">
        <v>42183</v>
      </c>
      <c r="B9191" s="2">
        <v>0.72499999999999998</v>
      </c>
      <c r="C9191">
        <v>70.2</v>
      </c>
      <c r="D9191">
        <v>743424</v>
      </c>
      <c r="E9191">
        <v>68198.399999999994</v>
      </c>
      <c r="F9191">
        <v>84224</v>
      </c>
      <c r="G9191">
        <f t="shared" si="143"/>
        <v>590931.4</v>
      </c>
    </row>
    <row r="9192" spans="1:7" x14ac:dyDescent="0.2">
      <c r="A9192" s="1">
        <v>42183</v>
      </c>
      <c r="B9192" s="2">
        <v>0.7270833333333333</v>
      </c>
      <c r="C9192">
        <v>67.8</v>
      </c>
      <c r="D9192">
        <v>774144</v>
      </c>
      <c r="E9192">
        <v>73216</v>
      </c>
      <c r="F9192">
        <v>91801.600000000006</v>
      </c>
      <c r="G9192">
        <f t="shared" si="143"/>
        <v>609058.6</v>
      </c>
    </row>
    <row r="9193" spans="1:7" x14ac:dyDescent="0.2">
      <c r="A9193" s="1">
        <v>42183</v>
      </c>
      <c r="B9193" s="2">
        <v>0.72916666666666663</v>
      </c>
      <c r="C9193">
        <v>63.1</v>
      </c>
      <c r="D9193">
        <v>780288</v>
      </c>
      <c r="E9193">
        <v>73164.800000000003</v>
      </c>
      <c r="F9193">
        <v>93696</v>
      </c>
      <c r="G9193">
        <f t="shared" si="143"/>
        <v>613364.1</v>
      </c>
    </row>
    <row r="9194" spans="1:7" x14ac:dyDescent="0.2">
      <c r="A9194" s="1">
        <v>42183</v>
      </c>
      <c r="B9194" s="2">
        <v>0.73125000000000007</v>
      </c>
      <c r="C9194">
        <v>65.7</v>
      </c>
      <c r="D9194">
        <v>762265.59999999998</v>
      </c>
      <c r="E9194">
        <v>73216</v>
      </c>
      <c r="F9194">
        <v>90470.399999999994</v>
      </c>
      <c r="G9194">
        <f t="shared" si="143"/>
        <v>598513.5</v>
      </c>
    </row>
    <row r="9195" spans="1:7" x14ac:dyDescent="0.2">
      <c r="A9195" s="1">
        <v>42183</v>
      </c>
      <c r="B9195" s="2">
        <v>0.73333333333333339</v>
      </c>
      <c r="C9195">
        <v>67.8</v>
      </c>
      <c r="D9195">
        <v>763084.80000000005</v>
      </c>
      <c r="E9195">
        <v>72652.800000000003</v>
      </c>
      <c r="F9195">
        <v>86067.199999999997</v>
      </c>
      <c r="G9195">
        <f t="shared" si="143"/>
        <v>604297</v>
      </c>
    </row>
    <row r="9196" spans="1:7" x14ac:dyDescent="0.2">
      <c r="A9196" s="1">
        <v>42183</v>
      </c>
      <c r="B9196" s="2">
        <v>0.73541666666666661</v>
      </c>
      <c r="C9196">
        <v>68.7</v>
      </c>
      <c r="D9196">
        <v>764723.19999999995</v>
      </c>
      <c r="E9196">
        <v>72857.600000000006</v>
      </c>
      <c r="F9196">
        <v>86425.600000000006</v>
      </c>
      <c r="G9196">
        <f t="shared" si="143"/>
        <v>605371.30000000005</v>
      </c>
    </row>
    <row r="9197" spans="1:7" x14ac:dyDescent="0.2">
      <c r="A9197" s="1">
        <v>42183</v>
      </c>
      <c r="B9197" s="2">
        <v>0.73749999999999993</v>
      </c>
      <c r="C9197">
        <v>69.7</v>
      </c>
      <c r="D9197">
        <v>770048</v>
      </c>
      <c r="E9197">
        <v>72755.199999999997</v>
      </c>
      <c r="F9197">
        <v>85299.199999999997</v>
      </c>
      <c r="G9197">
        <f t="shared" si="143"/>
        <v>611923.90000000014</v>
      </c>
    </row>
    <row r="9198" spans="1:7" x14ac:dyDescent="0.2">
      <c r="A9198" s="1">
        <v>42183</v>
      </c>
      <c r="B9198" s="2">
        <v>0.73958333333333337</v>
      </c>
      <c r="C9198">
        <v>69.599999999999994</v>
      </c>
      <c r="D9198">
        <v>745062.40000000002</v>
      </c>
      <c r="E9198">
        <v>72550.399999999994</v>
      </c>
      <c r="F9198">
        <v>80179.199999999997</v>
      </c>
      <c r="G9198">
        <f t="shared" si="143"/>
        <v>592263.20000000007</v>
      </c>
    </row>
    <row r="9199" spans="1:7" x14ac:dyDescent="0.2">
      <c r="A9199" s="1">
        <v>42183</v>
      </c>
      <c r="B9199" s="2">
        <v>0.7416666666666667</v>
      </c>
      <c r="C9199">
        <v>14624</v>
      </c>
      <c r="D9199">
        <v>783155.19999999995</v>
      </c>
      <c r="E9199">
        <v>72294.399999999994</v>
      </c>
      <c r="F9199">
        <v>83763.199999999997</v>
      </c>
      <c r="G9199">
        <f t="shared" si="143"/>
        <v>612473.59999999998</v>
      </c>
    </row>
    <row r="9200" spans="1:7" x14ac:dyDescent="0.2">
      <c r="A9200" s="1">
        <v>42183</v>
      </c>
      <c r="B9200" s="2">
        <v>0.74375000000000002</v>
      </c>
      <c r="C9200">
        <v>69.400000000000006</v>
      </c>
      <c r="D9200">
        <v>812236.80000000005</v>
      </c>
      <c r="E9200">
        <v>72345.600000000006</v>
      </c>
      <c r="F9200">
        <v>85299.199999999997</v>
      </c>
      <c r="G9200">
        <f t="shared" si="143"/>
        <v>654522.60000000009</v>
      </c>
    </row>
    <row r="9201" spans="1:7" x14ac:dyDescent="0.2">
      <c r="A9201" s="1">
        <v>42183</v>
      </c>
      <c r="B9201" s="2">
        <v>0.74583333333333324</v>
      </c>
      <c r="C9201">
        <v>67.3</v>
      </c>
      <c r="D9201">
        <v>801177.59999999998</v>
      </c>
      <c r="E9201">
        <v>72345.600000000006</v>
      </c>
      <c r="F9201">
        <v>84480</v>
      </c>
      <c r="G9201">
        <f t="shared" si="143"/>
        <v>644284.69999999995</v>
      </c>
    </row>
    <row r="9202" spans="1:7" x14ac:dyDescent="0.2">
      <c r="A9202" s="1">
        <v>42183</v>
      </c>
      <c r="B9202" s="2">
        <v>0.74791666666666667</v>
      </c>
      <c r="C9202">
        <v>7347.2</v>
      </c>
      <c r="D9202">
        <v>768819.19999999995</v>
      </c>
      <c r="E9202">
        <v>72345.600000000006</v>
      </c>
      <c r="F9202">
        <v>82534.399999999994</v>
      </c>
      <c r="G9202">
        <f t="shared" si="143"/>
        <v>606592</v>
      </c>
    </row>
    <row r="9203" spans="1:7" x14ac:dyDescent="0.2">
      <c r="A9203" s="1">
        <v>42183</v>
      </c>
      <c r="B9203" s="2">
        <v>0.75</v>
      </c>
      <c r="C9203">
        <v>68.8</v>
      </c>
      <c r="D9203">
        <v>798720</v>
      </c>
      <c r="E9203">
        <v>72499.199999999997</v>
      </c>
      <c r="F9203">
        <v>88064</v>
      </c>
      <c r="G9203">
        <f t="shared" si="143"/>
        <v>638088</v>
      </c>
    </row>
    <row r="9204" spans="1:7" x14ac:dyDescent="0.2">
      <c r="A9204" s="1">
        <v>42183</v>
      </c>
      <c r="B9204" s="2">
        <v>0.75208333333333333</v>
      </c>
      <c r="C9204">
        <v>69.099999999999994</v>
      </c>
      <c r="D9204">
        <v>835993.59999999998</v>
      </c>
      <c r="E9204">
        <v>72499.199999999997</v>
      </c>
      <c r="F9204">
        <v>83968</v>
      </c>
      <c r="G9204">
        <f t="shared" si="143"/>
        <v>679457.3</v>
      </c>
    </row>
    <row r="9205" spans="1:7" x14ac:dyDescent="0.2">
      <c r="A9205" s="1">
        <v>42183</v>
      </c>
      <c r="B9205" s="2">
        <v>0.75416666666666676</v>
      </c>
      <c r="C9205">
        <v>67.599999999999994</v>
      </c>
      <c r="D9205">
        <v>810188.80000000005</v>
      </c>
      <c r="E9205">
        <v>65433.599999999999</v>
      </c>
      <c r="F9205">
        <v>78848</v>
      </c>
      <c r="G9205">
        <f t="shared" si="143"/>
        <v>665839.60000000009</v>
      </c>
    </row>
    <row r="9206" spans="1:7" x14ac:dyDescent="0.2">
      <c r="A9206" s="1">
        <v>42183</v>
      </c>
      <c r="B9206" s="2">
        <v>0.75624999999999998</v>
      </c>
      <c r="C9206">
        <v>7347.2</v>
      </c>
      <c r="D9206">
        <v>779059.19999999995</v>
      </c>
      <c r="E9206">
        <v>56012.800000000003</v>
      </c>
      <c r="F9206">
        <v>84889.600000000006</v>
      </c>
      <c r="G9206">
        <f t="shared" si="143"/>
        <v>630809.59999999998</v>
      </c>
    </row>
    <row r="9207" spans="1:7" x14ac:dyDescent="0.2">
      <c r="A9207" s="1">
        <v>42183</v>
      </c>
      <c r="B9207" s="2">
        <v>0.7583333333333333</v>
      </c>
      <c r="C9207">
        <v>69.5</v>
      </c>
      <c r="D9207">
        <v>776601.59999999998</v>
      </c>
      <c r="E9207">
        <v>56115.199999999997</v>
      </c>
      <c r="F9207">
        <v>85401.600000000006</v>
      </c>
      <c r="G9207">
        <f t="shared" si="143"/>
        <v>635015.30000000005</v>
      </c>
    </row>
    <row r="9208" spans="1:7" x14ac:dyDescent="0.2">
      <c r="A9208" s="1">
        <v>42183</v>
      </c>
      <c r="B9208" s="2">
        <v>0.76041666666666663</v>
      </c>
      <c r="C9208">
        <v>68.599999999999994</v>
      </c>
      <c r="D9208">
        <v>780697.59999999998</v>
      </c>
      <c r="E9208">
        <v>56422.400000000001</v>
      </c>
      <c r="F9208">
        <v>83763.199999999997</v>
      </c>
      <c r="G9208">
        <f t="shared" si="143"/>
        <v>640443.4</v>
      </c>
    </row>
    <row r="9209" spans="1:7" x14ac:dyDescent="0.2">
      <c r="A9209" s="1">
        <v>42183</v>
      </c>
      <c r="B9209" s="2">
        <v>0.76250000000000007</v>
      </c>
      <c r="C9209">
        <v>67.3</v>
      </c>
      <c r="D9209">
        <v>792985.59999999998</v>
      </c>
      <c r="E9209">
        <v>56678.400000000001</v>
      </c>
      <c r="F9209">
        <v>83660.800000000003</v>
      </c>
      <c r="G9209">
        <f t="shared" si="143"/>
        <v>652579.09999999986</v>
      </c>
    </row>
    <row r="9210" spans="1:7" x14ac:dyDescent="0.2">
      <c r="A9210" s="1">
        <v>42183</v>
      </c>
      <c r="B9210" s="2">
        <v>0.76458333333333339</v>
      </c>
      <c r="C9210">
        <v>7347.2</v>
      </c>
      <c r="D9210">
        <v>788889.59999999998</v>
      </c>
      <c r="E9210">
        <v>56627.199999999997</v>
      </c>
      <c r="F9210">
        <v>89600</v>
      </c>
      <c r="G9210">
        <f t="shared" si="143"/>
        <v>635315.20000000007</v>
      </c>
    </row>
    <row r="9211" spans="1:7" x14ac:dyDescent="0.2">
      <c r="A9211" s="1">
        <v>42183</v>
      </c>
      <c r="B9211" s="2">
        <v>0.76666666666666661</v>
      </c>
      <c r="C9211">
        <v>68.3</v>
      </c>
      <c r="D9211">
        <v>786432</v>
      </c>
      <c r="E9211">
        <v>56422.400000000001</v>
      </c>
      <c r="F9211">
        <v>88166.399999999994</v>
      </c>
      <c r="G9211">
        <f t="shared" si="143"/>
        <v>641774.89999999991</v>
      </c>
    </row>
    <row r="9212" spans="1:7" x14ac:dyDescent="0.2">
      <c r="A9212" s="1">
        <v>42183</v>
      </c>
      <c r="B9212" s="2">
        <v>0.76874999999999993</v>
      </c>
      <c r="C9212">
        <v>70.099999999999994</v>
      </c>
      <c r="D9212">
        <v>805683.19999999995</v>
      </c>
      <c r="E9212">
        <v>56678.400000000001</v>
      </c>
      <c r="F9212">
        <v>78336</v>
      </c>
      <c r="G9212">
        <f t="shared" si="143"/>
        <v>670598.69999999995</v>
      </c>
    </row>
    <row r="9213" spans="1:7" x14ac:dyDescent="0.2">
      <c r="A9213" s="1">
        <v>42183</v>
      </c>
      <c r="B9213" s="2">
        <v>0.77083333333333337</v>
      </c>
      <c r="C9213">
        <v>70.099999999999994</v>
      </c>
      <c r="D9213">
        <v>777420.80000000005</v>
      </c>
      <c r="E9213">
        <v>56627.199999999997</v>
      </c>
      <c r="F9213">
        <v>83865.600000000006</v>
      </c>
      <c r="G9213">
        <f t="shared" si="143"/>
        <v>636857.90000000014</v>
      </c>
    </row>
    <row r="9214" spans="1:7" x14ac:dyDescent="0.2">
      <c r="A9214" s="1">
        <v>42183</v>
      </c>
      <c r="B9214" s="2">
        <v>0.7729166666666667</v>
      </c>
      <c r="C9214">
        <v>69.2</v>
      </c>
      <c r="D9214">
        <v>783564.80000000005</v>
      </c>
      <c r="E9214">
        <v>56217.599999999999</v>
      </c>
      <c r="F9214">
        <v>84019.199999999997</v>
      </c>
      <c r="G9214">
        <f t="shared" si="143"/>
        <v>643258.80000000016</v>
      </c>
    </row>
    <row r="9215" spans="1:7" x14ac:dyDescent="0.2">
      <c r="A9215" s="1">
        <v>42183</v>
      </c>
      <c r="B9215" s="2">
        <v>0.77500000000000002</v>
      </c>
      <c r="C9215">
        <v>69.3</v>
      </c>
      <c r="D9215">
        <v>815104</v>
      </c>
      <c r="E9215">
        <v>56268.800000000003</v>
      </c>
      <c r="F9215">
        <v>83968</v>
      </c>
      <c r="G9215">
        <f t="shared" si="143"/>
        <v>674797.89999999991</v>
      </c>
    </row>
    <row r="9216" spans="1:7" x14ac:dyDescent="0.2">
      <c r="A9216" s="1">
        <v>42183</v>
      </c>
      <c r="B9216" s="2">
        <v>0.77708333333333324</v>
      </c>
      <c r="C9216">
        <v>68.099999999999994</v>
      </c>
      <c r="D9216">
        <v>773734.40000000002</v>
      </c>
      <c r="E9216">
        <v>56217.599999999999</v>
      </c>
      <c r="F9216">
        <v>78950.399999999994</v>
      </c>
      <c r="G9216">
        <f t="shared" si="143"/>
        <v>638498.30000000005</v>
      </c>
    </row>
    <row r="9217" spans="1:7" x14ac:dyDescent="0.2">
      <c r="A9217" s="1">
        <v>42183</v>
      </c>
      <c r="B9217" s="2">
        <v>0.77916666666666667</v>
      </c>
      <c r="C9217">
        <v>65.400000000000006</v>
      </c>
      <c r="D9217">
        <v>746700.80000000005</v>
      </c>
      <c r="E9217">
        <v>56320</v>
      </c>
      <c r="F9217">
        <v>80486.399999999994</v>
      </c>
      <c r="G9217">
        <f t="shared" si="143"/>
        <v>609829</v>
      </c>
    </row>
    <row r="9218" spans="1:7" x14ac:dyDescent="0.2">
      <c r="A9218" s="1">
        <v>42183</v>
      </c>
      <c r="B9218" s="2">
        <v>0.78125</v>
      </c>
      <c r="C9218">
        <v>70.2</v>
      </c>
      <c r="D9218">
        <v>758988.80000000005</v>
      </c>
      <c r="E9218">
        <v>56268.800000000003</v>
      </c>
      <c r="F9218">
        <v>84070.399999999994</v>
      </c>
      <c r="G9218">
        <f t="shared" si="143"/>
        <v>618579.4</v>
      </c>
    </row>
    <row r="9219" spans="1:7" x14ac:dyDescent="0.2">
      <c r="A9219" s="1">
        <v>42183</v>
      </c>
      <c r="B9219" s="2">
        <v>0.78333333333333333</v>
      </c>
      <c r="C9219">
        <v>68.7</v>
      </c>
      <c r="D9219">
        <v>788070.40000000002</v>
      </c>
      <c r="E9219">
        <v>56320</v>
      </c>
      <c r="F9219">
        <v>82380.800000000003</v>
      </c>
      <c r="G9219">
        <f t="shared" ref="G9219:G9282" si="144">ABS(D9219-C9219)-E9219-F9219</f>
        <v>649300.9</v>
      </c>
    </row>
    <row r="9220" spans="1:7" x14ac:dyDescent="0.2">
      <c r="A9220" s="1">
        <v>42183</v>
      </c>
      <c r="B9220" s="2">
        <v>0.78541666666666676</v>
      </c>
      <c r="C9220">
        <v>67.599999999999994</v>
      </c>
      <c r="D9220">
        <v>783155.19999999995</v>
      </c>
      <c r="E9220">
        <v>56268.800000000003</v>
      </c>
      <c r="F9220">
        <v>83968</v>
      </c>
      <c r="G9220">
        <f t="shared" si="144"/>
        <v>642850.79999999993</v>
      </c>
    </row>
    <row r="9221" spans="1:7" x14ac:dyDescent="0.2">
      <c r="A9221" s="1">
        <v>42183</v>
      </c>
      <c r="B9221" s="2">
        <v>0.78749999999999998</v>
      </c>
      <c r="C9221">
        <v>69</v>
      </c>
      <c r="D9221">
        <v>749158.40000000002</v>
      </c>
      <c r="E9221">
        <v>55910.400000000001</v>
      </c>
      <c r="F9221">
        <v>88678.399999999994</v>
      </c>
      <c r="G9221">
        <f t="shared" si="144"/>
        <v>604500.6</v>
      </c>
    </row>
    <row r="9222" spans="1:7" x14ac:dyDescent="0.2">
      <c r="A9222" s="1">
        <v>42183</v>
      </c>
      <c r="B9222" s="2">
        <v>0.7895833333333333</v>
      </c>
      <c r="C9222">
        <v>66.599999999999994</v>
      </c>
      <c r="D9222">
        <v>760627.19999999995</v>
      </c>
      <c r="E9222">
        <v>55961.599999999999</v>
      </c>
      <c r="F9222">
        <v>84275.199999999997</v>
      </c>
      <c r="G9222">
        <f t="shared" si="144"/>
        <v>620323.80000000005</v>
      </c>
    </row>
    <row r="9223" spans="1:7" x14ac:dyDescent="0.2">
      <c r="A9223" s="1">
        <v>42183</v>
      </c>
      <c r="B9223" s="2">
        <v>0.79166666666666663</v>
      </c>
      <c r="C9223">
        <v>65.8</v>
      </c>
      <c r="D9223">
        <v>774144</v>
      </c>
      <c r="E9223">
        <v>56166.400000000001</v>
      </c>
      <c r="F9223">
        <v>84224</v>
      </c>
      <c r="G9223">
        <f t="shared" si="144"/>
        <v>633687.79999999993</v>
      </c>
    </row>
    <row r="9224" spans="1:7" x14ac:dyDescent="0.2">
      <c r="A9224" s="1">
        <v>42183</v>
      </c>
      <c r="B9224" s="2">
        <v>0.79375000000000007</v>
      </c>
      <c r="C9224">
        <v>70.2</v>
      </c>
      <c r="D9224">
        <v>765542.40000000002</v>
      </c>
      <c r="E9224">
        <v>56115.199999999997</v>
      </c>
      <c r="F9224">
        <v>78233.600000000006</v>
      </c>
      <c r="G9224">
        <f t="shared" si="144"/>
        <v>631123.40000000014</v>
      </c>
    </row>
    <row r="9225" spans="1:7" x14ac:dyDescent="0.2">
      <c r="A9225" s="1">
        <v>42183</v>
      </c>
      <c r="B9225" s="2">
        <v>0.79583333333333339</v>
      </c>
      <c r="C9225">
        <v>7347.2</v>
      </c>
      <c r="D9225">
        <v>762675.19999999995</v>
      </c>
      <c r="E9225">
        <v>56064</v>
      </c>
      <c r="F9225">
        <v>83302.399999999994</v>
      </c>
      <c r="G9225">
        <f t="shared" si="144"/>
        <v>615961.59999999998</v>
      </c>
    </row>
    <row r="9226" spans="1:7" x14ac:dyDescent="0.2">
      <c r="A9226" s="1">
        <v>42183</v>
      </c>
      <c r="B9226" s="2">
        <v>0.79791666666666661</v>
      </c>
      <c r="C9226">
        <v>74.3</v>
      </c>
      <c r="D9226">
        <v>784384</v>
      </c>
      <c r="E9226">
        <v>56166.400000000001</v>
      </c>
      <c r="F9226">
        <v>84736</v>
      </c>
      <c r="G9226">
        <f t="shared" si="144"/>
        <v>643407.29999999993</v>
      </c>
    </row>
    <row r="9227" spans="1:7" x14ac:dyDescent="0.2">
      <c r="A9227" s="1">
        <v>42183</v>
      </c>
      <c r="B9227" s="2">
        <v>0.79999999999999993</v>
      </c>
      <c r="C9227">
        <v>66.400000000000006</v>
      </c>
      <c r="D9227">
        <v>761856</v>
      </c>
      <c r="E9227">
        <v>56217.599999999999</v>
      </c>
      <c r="F9227">
        <v>86067.199999999997</v>
      </c>
      <c r="G9227">
        <f t="shared" si="144"/>
        <v>619504.80000000005</v>
      </c>
    </row>
    <row r="9228" spans="1:7" x14ac:dyDescent="0.2">
      <c r="A9228" s="1">
        <v>42183</v>
      </c>
      <c r="B9228" s="2">
        <v>0.80208333333333337</v>
      </c>
      <c r="C9228">
        <v>67.8</v>
      </c>
      <c r="D9228">
        <v>751206.40000000002</v>
      </c>
      <c r="E9228">
        <v>56064</v>
      </c>
      <c r="F9228">
        <v>80230.399999999994</v>
      </c>
      <c r="G9228">
        <f t="shared" si="144"/>
        <v>614844.19999999995</v>
      </c>
    </row>
    <row r="9229" spans="1:7" x14ac:dyDescent="0.2">
      <c r="A9229" s="1">
        <v>42183</v>
      </c>
      <c r="B9229" s="2">
        <v>0.8041666666666667</v>
      </c>
      <c r="C9229">
        <v>72</v>
      </c>
      <c r="D9229">
        <v>775782.40000000002</v>
      </c>
      <c r="E9229">
        <v>56064</v>
      </c>
      <c r="F9229">
        <v>80486.399999999994</v>
      </c>
      <c r="G9229">
        <f t="shared" si="144"/>
        <v>639160</v>
      </c>
    </row>
    <row r="9230" spans="1:7" x14ac:dyDescent="0.2">
      <c r="A9230" s="1">
        <v>42183</v>
      </c>
      <c r="B9230" s="2">
        <v>0.80625000000000002</v>
      </c>
      <c r="C9230">
        <v>67.2</v>
      </c>
      <c r="D9230">
        <v>803225.59999999998</v>
      </c>
      <c r="E9230">
        <v>56115.199999999997</v>
      </c>
      <c r="F9230">
        <v>82432</v>
      </c>
      <c r="G9230">
        <f t="shared" si="144"/>
        <v>664611.20000000007</v>
      </c>
    </row>
    <row r="9231" spans="1:7" x14ac:dyDescent="0.2">
      <c r="A9231" s="1">
        <v>42183</v>
      </c>
      <c r="B9231" s="2">
        <v>0.80833333333333324</v>
      </c>
      <c r="C9231">
        <v>67.599999999999994</v>
      </c>
      <c r="D9231">
        <v>780288</v>
      </c>
      <c r="E9231">
        <v>56166.400000000001</v>
      </c>
      <c r="F9231">
        <v>83046.399999999994</v>
      </c>
      <c r="G9231">
        <f t="shared" si="144"/>
        <v>641007.6</v>
      </c>
    </row>
    <row r="9232" spans="1:7" x14ac:dyDescent="0.2">
      <c r="A9232" s="1">
        <v>42183</v>
      </c>
      <c r="B9232" s="2">
        <v>0.81041666666666667</v>
      </c>
      <c r="C9232">
        <v>71.099999999999994</v>
      </c>
      <c r="D9232">
        <v>783974.40000000002</v>
      </c>
      <c r="E9232">
        <v>56012.800000000003</v>
      </c>
      <c r="F9232">
        <v>82176</v>
      </c>
      <c r="G9232">
        <f t="shared" si="144"/>
        <v>645714.5</v>
      </c>
    </row>
    <row r="9233" spans="1:7" x14ac:dyDescent="0.2">
      <c r="A9233" s="1">
        <v>42183</v>
      </c>
      <c r="B9233" s="2">
        <v>0.8125</v>
      </c>
      <c r="C9233">
        <v>153036.79999999999</v>
      </c>
      <c r="D9233">
        <v>808140.80000000005</v>
      </c>
      <c r="E9233">
        <v>56064</v>
      </c>
      <c r="F9233">
        <v>82432</v>
      </c>
      <c r="G9233">
        <f t="shared" si="144"/>
        <v>516608</v>
      </c>
    </row>
    <row r="9234" spans="1:7" x14ac:dyDescent="0.2">
      <c r="A9234" s="1">
        <v>42183</v>
      </c>
      <c r="B9234" s="2">
        <v>0.81458333333333333</v>
      </c>
      <c r="C9234">
        <v>1016217.6</v>
      </c>
      <c r="D9234">
        <v>268236.79999999999</v>
      </c>
      <c r="E9234">
        <v>57497.599999999999</v>
      </c>
      <c r="F9234">
        <v>82278.399999999994</v>
      </c>
      <c r="G9234">
        <f t="shared" si="144"/>
        <v>608204.80000000005</v>
      </c>
    </row>
    <row r="9235" spans="1:7" x14ac:dyDescent="0.2">
      <c r="A9235" s="1">
        <v>42183</v>
      </c>
      <c r="B9235" s="2">
        <v>0.81666666666666676</v>
      </c>
      <c r="C9235">
        <v>960102.40000000002</v>
      </c>
      <c r="D9235">
        <v>204185.60000000001</v>
      </c>
      <c r="E9235">
        <v>57548.800000000003</v>
      </c>
      <c r="F9235">
        <v>86272</v>
      </c>
      <c r="G9235">
        <f t="shared" si="144"/>
        <v>612096</v>
      </c>
    </row>
    <row r="9236" spans="1:7" x14ac:dyDescent="0.2">
      <c r="A9236" s="1">
        <v>42183</v>
      </c>
      <c r="B9236" s="2">
        <v>0.81874999999999998</v>
      </c>
      <c r="C9236">
        <v>987136</v>
      </c>
      <c r="D9236">
        <v>203366.39999999999</v>
      </c>
      <c r="E9236">
        <v>57548.800000000003</v>
      </c>
      <c r="F9236">
        <v>80230.399999999994</v>
      </c>
      <c r="G9236">
        <f t="shared" si="144"/>
        <v>645990.39999999991</v>
      </c>
    </row>
    <row r="9237" spans="1:7" x14ac:dyDescent="0.2">
      <c r="A9237" s="1">
        <v>42183</v>
      </c>
      <c r="B9237" s="2">
        <v>0.8208333333333333</v>
      </c>
      <c r="C9237">
        <v>1037516.8</v>
      </c>
      <c r="D9237">
        <v>233523.20000000001</v>
      </c>
      <c r="E9237">
        <v>57497.599999999999</v>
      </c>
      <c r="F9237">
        <v>86323.199999999997</v>
      </c>
      <c r="G9237">
        <f t="shared" si="144"/>
        <v>660172.80000000016</v>
      </c>
    </row>
    <row r="9238" spans="1:7" x14ac:dyDescent="0.2">
      <c r="A9238" s="1">
        <v>42183</v>
      </c>
      <c r="B9238" s="2">
        <v>0.82291666666666663</v>
      </c>
      <c r="C9238">
        <v>1000243.2</v>
      </c>
      <c r="D9238">
        <v>239820.79999999999</v>
      </c>
      <c r="E9238">
        <v>57548.800000000003</v>
      </c>
      <c r="F9238">
        <v>86272</v>
      </c>
      <c r="G9238">
        <f t="shared" si="144"/>
        <v>616601.59999999986</v>
      </c>
    </row>
    <row r="9239" spans="1:7" x14ac:dyDescent="0.2">
      <c r="A9239" s="1">
        <v>42183</v>
      </c>
      <c r="B9239" s="2">
        <v>0.82500000000000007</v>
      </c>
      <c r="C9239">
        <v>966656</v>
      </c>
      <c r="D9239">
        <v>189747.20000000001</v>
      </c>
      <c r="E9239">
        <v>57497.599999999999</v>
      </c>
      <c r="F9239">
        <v>87193.600000000006</v>
      </c>
      <c r="G9239">
        <f t="shared" si="144"/>
        <v>632217.60000000009</v>
      </c>
    </row>
    <row r="9240" spans="1:7" x14ac:dyDescent="0.2">
      <c r="A9240" s="1">
        <v>42183</v>
      </c>
      <c r="B9240" s="2">
        <v>0.82708333333333339</v>
      </c>
      <c r="C9240">
        <v>964198.40000000002</v>
      </c>
      <c r="D9240">
        <v>191385.60000000001</v>
      </c>
      <c r="E9240">
        <v>57600</v>
      </c>
      <c r="F9240">
        <v>86323.199999999997</v>
      </c>
      <c r="G9240">
        <f t="shared" si="144"/>
        <v>628889.60000000009</v>
      </c>
    </row>
    <row r="9241" spans="1:7" x14ac:dyDescent="0.2">
      <c r="A9241" s="1">
        <v>42183</v>
      </c>
      <c r="B9241" s="2">
        <v>0.82916666666666661</v>
      </c>
      <c r="C9241">
        <v>950681.59999999998</v>
      </c>
      <c r="D9241">
        <v>167014.39999999999</v>
      </c>
      <c r="E9241">
        <v>57548.800000000003</v>
      </c>
      <c r="F9241">
        <v>86169.600000000006</v>
      </c>
      <c r="G9241">
        <f t="shared" si="144"/>
        <v>639948.79999999993</v>
      </c>
    </row>
    <row r="9242" spans="1:7" x14ac:dyDescent="0.2">
      <c r="A9242" s="1">
        <v>42183</v>
      </c>
      <c r="B9242" s="2">
        <v>0.83124999999999993</v>
      </c>
      <c r="C9242">
        <v>935526.40000000002</v>
      </c>
      <c r="D9242">
        <v>199782.39999999999</v>
      </c>
      <c r="E9242">
        <v>57907.199999999997</v>
      </c>
      <c r="F9242">
        <v>84121.600000000006</v>
      </c>
      <c r="G9242">
        <f t="shared" si="144"/>
        <v>593715.20000000007</v>
      </c>
    </row>
    <row r="9243" spans="1:7" x14ac:dyDescent="0.2">
      <c r="A9243" s="1">
        <v>42183</v>
      </c>
      <c r="B9243" s="2">
        <v>0.83333333333333337</v>
      </c>
      <c r="C9243">
        <v>926515.19999999995</v>
      </c>
      <c r="D9243">
        <v>177715.20000000001</v>
      </c>
      <c r="E9243">
        <v>57907.199999999997</v>
      </c>
      <c r="F9243">
        <v>90521.600000000006</v>
      </c>
      <c r="G9243">
        <f t="shared" si="144"/>
        <v>600371.20000000007</v>
      </c>
    </row>
    <row r="9244" spans="1:7" x14ac:dyDescent="0.2">
      <c r="A9244" s="1">
        <v>42183</v>
      </c>
      <c r="B9244" s="2">
        <v>0.8354166666666667</v>
      </c>
      <c r="C9244">
        <v>935526.40000000002</v>
      </c>
      <c r="D9244">
        <v>215244.79999999999</v>
      </c>
      <c r="E9244">
        <v>58060.800000000003</v>
      </c>
      <c r="F9244">
        <v>88320</v>
      </c>
      <c r="G9244">
        <f t="shared" si="144"/>
        <v>573900.80000000005</v>
      </c>
    </row>
    <row r="9245" spans="1:7" x14ac:dyDescent="0.2">
      <c r="A9245" s="1">
        <v>42183</v>
      </c>
      <c r="B9245" s="2">
        <v>0.83750000000000002</v>
      </c>
      <c r="C9245">
        <v>901120</v>
      </c>
      <c r="D9245">
        <v>178892.79999999999</v>
      </c>
      <c r="E9245">
        <v>58316.800000000003</v>
      </c>
      <c r="F9245">
        <v>85248</v>
      </c>
      <c r="G9245">
        <f t="shared" si="144"/>
        <v>578662.39999999991</v>
      </c>
    </row>
    <row r="9246" spans="1:7" x14ac:dyDescent="0.2">
      <c r="A9246" s="1">
        <v>42183</v>
      </c>
      <c r="B9246" s="2">
        <v>0.83958333333333324</v>
      </c>
      <c r="C9246">
        <v>921190.40000000002</v>
      </c>
      <c r="D9246">
        <v>203673.60000000001</v>
      </c>
      <c r="E9246">
        <v>58265.599999999999</v>
      </c>
      <c r="F9246">
        <v>85299.199999999997</v>
      </c>
      <c r="G9246">
        <f t="shared" si="144"/>
        <v>573952.00000000012</v>
      </c>
    </row>
    <row r="9247" spans="1:7" x14ac:dyDescent="0.2">
      <c r="A9247" s="1">
        <v>42183</v>
      </c>
      <c r="B9247" s="2">
        <v>0.84166666666666667</v>
      </c>
      <c r="C9247">
        <v>931430.40000000002</v>
      </c>
      <c r="D9247">
        <v>225484.79999999999</v>
      </c>
      <c r="E9247">
        <v>57139.199999999997</v>
      </c>
      <c r="F9247">
        <v>86323.199999999997</v>
      </c>
      <c r="G9247">
        <f t="shared" si="144"/>
        <v>562483.20000000019</v>
      </c>
    </row>
    <row r="9248" spans="1:7" x14ac:dyDescent="0.2">
      <c r="A9248" s="1">
        <v>42183</v>
      </c>
      <c r="B9248" s="2">
        <v>0.84375</v>
      </c>
      <c r="C9248">
        <v>899481.59999999998</v>
      </c>
      <c r="D9248">
        <v>198246.39999999999</v>
      </c>
      <c r="E9248">
        <v>54476.800000000003</v>
      </c>
      <c r="F9248">
        <v>85606.399999999994</v>
      </c>
      <c r="G9248">
        <f t="shared" si="144"/>
        <v>561151.99999999988</v>
      </c>
    </row>
    <row r="9249" spans="1:7" x14ac:dyDescent="0.2">
      <c r="A9249" s="1">
        <v>42183</v>
      </c>
      <c r="B9249" s="2">
        <v>0.84583333333333333</v>
      </c>
      <c r="C9249">
        <v>909312</v>
      </c>
      <c r="D9249">
        <v>217395.20000000001</v>
      </c>
      <c r="E9249">
        <v>54374.400000000001</v>
      </c>
      <c r="F9249">
        <v>86630.399999999994</v>
      </c>
      <c r="G9249">
        <f t="shared" si="144"/>
        <v>550912</v>
      </c>
    </row>
    <row r="9250" spans="1:7" x14ac:dyDescent="0.2">
      <c r="A9250" s="1">
        <v>42183</v>
      </c>
      <c r="B9250" s="2">
        <v>0.84791666666666676</v>
      </c>
      <c r="C9250">
        <v>59340.800000000003</v>
      </c>
      <c r="D9250">
        <v>563200</v>
      </c>
      <c r="E9250">
        <v>53299.199999999997</v>
      </c>
      <c r="F9250">
        <v>85299.199999999997</v>
      </c>
      <c r="G9250">
        <f t="shared" si="144"/>
        <v>365260.79999999999</v>
      </c>
    </row>
    <row r="9251" spans="1:7" x14ac:dyDescent="0.2">
      <c r="A9251" s="1">
        <v>42183</v>
      </c>
      <c r="B9251" s="2">
        <v>0.85</v>
      </c>
      <c r="C9251">
        <v>68.8</v>
      </c>
      <c r="D9251">
        <v>700825.59999999998</v>
      </c>
      <c r="E9251">
        <v>53248</v>
      </c>
      <c r="F9251">
        <v>88576</v>
      </c>
      <c r="G9251">
        <f t="shared" si="144"/>
        <v>558932.79999999993</v>
      </c>
    </row>
    <row r="9252" spans="1:7" x14ac:dyDescent="0.2">
      <c r="A9252" s="1">
        <v>42183</v>
      </c>
      <c r="B9252" s="2">
        <v>0.8520833333333333</v>
      </c>
      <c r="C9252">
        <v>68.099999999999994</v>
      </c>
      <c r="D9252">
        <v>734412.80000000005</v>
      </c>
      <c r="E9252">
        <v>53248</v>
      </c>
      <c r="F9252">
        <v>87142.399999999994</v>
      </c>
      <c r="G9252">
        <f t="shared" si="144"/>
        <v>593954.30000000005</v>
      </c>
    </row>
    <row r="9253" spans="1:7" x14ac:dyDescent="0.2">
      <c r="A9253" s="1">
        <v>42183</v>
      </c>
      <c r="B9253" s="2">
        <v>0.85416666666666663</v>
      </c>
      <c r="C9253">
        <v>71</v>
      </c>
      <c r="D9253">
        <v>717209.59999999998</v>
      </c>
      <c r="E9253">
        <v>52582.400000000001</v>
      </c>
      <c r="F9253">
        <v>84428.800000000003</v>
      </c>
      <c r="G9253">
        <f t="shared" si="144"/>
        <v>580127.39999999991</v>
      </c>
    </row>
    <row r="9254" spans="1:7" x14ac:dyDescent="0.2">
      <c r="A9254" s="1">
        <v>42183</v>
      </c>
      <c r="B9254" s="2">
        <v>0.85625000000000007</v>
      </c>
      <c r="C9254">
        <v>68.3</v>
      </c>
      <c r="D9254">
        <v>635289.59999999998</v>
      </c>
      <c r="E9254">
        <v>51641.599999999999</v>
      </c>
      <c r="F9254">
        <v>84121.600000000006</v>
      </c>
      <c r="G9254">
        <f t="shared" si="144"/>
        <v>499458.1</v>
      </c>
    </row>
    <row r="9255" spans="1:7" x14ac:dyDescent="0.2">
      <c r="A9255" s="1">
        <v>42183</v>
      </c>
      <c r="B9255" s="2">
        <v>0.85833333333333339</v>
      </c>
      <c r="C9255">
        <v>65.400000000000006</v>
      </c>
      <c r="D9255">
        <v>671334.40000000002</v>
      </c>
      <c r="E9255">
        <v>51500.800000000003</v>
      </c>
      <c r="F9255">
        <v>84480</v>
      </c>
      <c r="G9255">
        <f t="shared" si="144"/>
        <v>535288.19999999995</v>
      </c>
    </row>
    <row r="9256" spans="1:7" x14ac:dyDescent="0.2">
      <c r="A9256" s="1">
        <v>42183</v>
      </c>
      <c r="B9256" s="2">
        <v>0.86041666666666661</v>
      </c>
      <c r="C9256">
        <v>66.3</v>
      </c>
      <c r="D9256">
        <v>685670.40000000002</v>
      </c>
      <c r="E9256">
        <v>51392</v>
      </c>
      <c r="F9256">
        <v>84326.399999999994</v>
      </c>
      <c r="G9256">
        <f t="shared" si="144"/>
        <v>549885.69999999995</v>
      </c>
    </row>
    <row r="9257" spans="1:7" x14ac:dyDescent="0.2">
      <c r="A9257" s="1">
        <v>42183</v>
      </c>
      <c r="B9257" s="2">
        <v>0.86249999999999993</v>
      </c>
      <c r="C9257">
        <v>69</v>
      </c>
      <c r="D9257">
        <v>698777.59999999998</v>
      </c>
      <c r="E9257">
        <v>51360</v>
      </c>
      <c r="F9257">
        <v>89241.600000000006</v>
      </c>
      <c r="G9257">
        <f t="shared" si="144"/>
        <v>558107</v>
      </c>
    </row>
    <row r="9258" spans="1:7" x14ac:dyDescent="0.2">
      <c r="A9258" s="1">
        <v>42183</v>
      </c>
      <c r="B9258" s="2">
        <v>0.86458333333333337</v>
      </c>
      <c r="C9258">
        <v>70.7</v>
      </c>
      <c r="D9258">
        <v>670924.80000000005</v>
      </c>
      <c r="E9258">
        <v>51916.800000000003</v>
      </c>
      <c r="F9258">
        <v>88422.399999999994</v>
      </c>
      <c r="G9258">
        <f t="shared" si="144"/>
        <v>530514.9</v>
      </c>
    </row>
    <row r="9259" spans="1:7" x14ac:dyDescent="0.2">
      <c r="A9259" s="1">
        <v>42183</v>
      </c>
      <c r="B9259" s="2">
        <v>0.8666666666666667</v>
      </c>
      <c r="C9259">
        <v>69.599999999999994</v>
      </c>
      <c r="D9259">
        <v>670105.59999999998</v>
      </c>
      <c r="E9259">
        <v>54886.400000000001</v>
      </c>
      <c r="F9259">
        <v>89036.800000000003</v>
      </c>
      <c r="G9259">
        <f t="shared" si="144"/>
        <v>526112.79999999993</v>
      </c>
    </row>
    <row r="9260" spans="1:7" x14ac:dyDescent="0.2">
      <c r="A9260" s="1">
        <v>42183</v>
      </c>
      <c r="B9260" s="2">
        <v>0.86875000000000002</v>
      </c>
      <c r="C9260">
        <v>67.5</v>
      </c>
      <c r="D9260">
        <v>698368</v>
      </c>
      <c r="E9260">
        <v>54272</v>
      </c>
      <c r="F9260">
        <v>87142.399999999994</v>
      </c>
      <c r="G9260">
        <f t="shared" si="144"/>
        <v>556886.1</v>
      </c>
    </row>
    <row r="9261" spans="1:7" x14ac:dyDescent="0.2">
      <c r="A9261" s="1">
        <v>42183</v>
      </c>
      <c r="B9261" s="2">
        <v>0.87083333333333324</v>
      </c>
      <c r="C9261">
        <v>67.599999999999994</v>
      </c>
      <c r="D9261">
        <v>692224</v>
      </c>
      <c r="E9261">
        <v>54220.800000000003</v>
      </c>
      <c r="F9261">
        <v>84838.399999999994</v>
      </c>
      <c r="G9261">
        <f t="shared" si="144"/>
        <v>553097.19999999995</v>
      </c>
    </row>
    <row r="9262" spans="1:7" x14ac:dyDescent="0.2">
      <c r="A9262" s="1">
        <v>42183</v>
      </c>
      <c r="B9262" s="2">
        <v>0.87291666666666667</v>
      </c>
      <c r="C9262">
        <v>69.8</v>
      </c>
      <c r="D9262">
        <v>659046.40000000002</v>
      </c>
      <c r="E9262">
        <v>54169.599999999999</v>
      </c>
      <c r="F9262">
        <v>85196.800000000003</v>
      </c>
      <c r="G9262">
        <f t="shared" si="144"/>
        <v>519610.2</v>
      </c>
    </row>
    <row r="9263" spans="1:7" x14ac:dyDescent="0.2">
      <c r="A9263" s="1">
        <v>42183</v>
      </c>
      <c r="B9263" s="2">
        <v>0.875</v>
      </c>
      <c r="C9263">
        <v>7347.2</v>
      </c>
      <c r="D9263">
        <v>668057.59999999998</v>
      </c>
      <c r="E9263">
        <v>54016</v>
      </c>
      <c r="F9263">
        <v>86732.800000000003</v>
      </c>
      <c r="G9263">
        <f t="shared" si="144"/>
        <v>519961.60000000003</v>
      </c>
    </row>
    <row r="9264" spans="1:7" x14ac:dyDescent="0.2">
      <c r="A9264" s="1">
        <v>42183</v>
      </c>
      <c r="B9264" s="2">
        <v>0.87708333333333333</v>
      </c>
      <c r="C9264">
        <v>65.7</v>
      </c>
      <c r="D9264">
        <v>694681.59999999998</v>
      </c>
      <c r="E9264">
        <v>53913.599999999999</v>
      </c>
      <c r="F9264">
        <v>87910.399999999994</v>
      </c>
      <c r="G9264">
        <f t="shared" si="144"/>
        <v>552791.9</v>
      </c>
    </row>
    <row r="9265" spans="1:7" x14ac:dyDescent="0.2">
      <c r="A9265" s="1">
        <v>42183</v>
      </c>
      <c r="B9265" s="2">
        <v>0.87916666666666676</v>
      </c>
      <c r="C9265">
        <v>69.8</v>
      </c>
      <c r="D9265">
        <v>693452.80000000005</v>
      </c>
      <c r="E9265">
        <v>54169.599999999999</v>
      </c>
      <c r="F9265">
        <v>90009.600000000006</v>
      </c>
      <c r="G9265">
        <f t="shared" si="144"/>
        <v>549203.80000000005</v>
      </c>
    </row>
    <row r="9266" spans="1:7" x14ac:dyDescent="0.2">
      <c r="A9266" s="1">
        <v>42183</v>
      </c>
      <c r="B9266" s="2">
        <v>0.88124999999999998</v>
      </c>
      <c r="C9266">
        <v>7347.2</v>
      </c>
      <c r="D9266">
        <v>676249.59999999998</v>
      </c>
      <c r="E9266">
        <v>54323.199999999997</v>
      </c>
      <c r="F9266">
        <v>89804.800000000003</v>
      </c>
      <c r="G9266">
        <f t="shared" si="144"/>
        <v>524774.40000000002</v>
      </c>
    </row>
    <row r="9267" spans="1:7" x14ac:dyDescent="0.2">
      <c r="A9267" s="1">
        <v>42183</v>
      </c>
      <c r="B9267" s="2">
        <v>0.8833333333333333</v>
      </c>
      <c r="C9267">
        <v>68.3</v>
      </c>
      <c r="D9267">
        <v>673792</v>
      </c>
      <c r="E9267">
        <v>54272</v>
      </c>
      <c r="F9267">
        <v>90470.399999999994</v>
      </c>
      <c r="G9267">
        <f t="shared" si="144"/>
        <v>528981.29999999993</v>
      </c>
    </row>
    <row r="9268" spans="1:7" x14ac:dyDescent="0.2">
      <c r="A9268" s="1">
        <v>42183</v>
      </c>
      <c r="B9268" s="2">
        <v>0.88541666666666663</v>
      </c>
      <c r="C9268">
        <v>7347.2</v>
      </c>
      <c r="D9268">
        <v>702054.40000000002</v>
      </c>
      <c r="E9268">
        <v>54374.400000000001</v>
      </c>
      <c r="F9268">
        <v>86323.199999999997</v>
      </c>
      <c r="G9268">
        <f t="shared" si="144"/>
        <v>554009.60000000009</v>
      </c>
    </row>
    <row r="9269" spans="1:7" x14ac:dyDescent="0.2">
      <c r="A9269" s="1">
        <v>42183</v>
      </c>
      <c r="B9269" s="2">
        <v>0.88750000000000007</v>
      </c>
      <c r="C9269">
        <v>67.2</v>
      </c>
      <c r="D9269">
        <v>669286.40000000002</v>
      </c>
      <c r="E9269">
        <v>54476.800000000003</v>
      </c>
      <c r="F9269">
        <v>86732.800000000003</v>
      </c>
      <c r="G9269">
        <f t="shared" si="144"/>
        <v>528009.6</v>
      </c>
    </row>
    <row r="9270" spans="1:7" x14ac:dyDescent="0.2">
      <c r="A9270" s="1">
        <v>42183</v>
      </c>
      <c r="B9270" s="2">
        <v>0.88958333333333339</v>
      </c>
      <c r="C9270">
        <v>68.3</v>
      </c>
      <c r="D9270">
        <v>680345.59999999998</v>
      </c>
      <c r="E9270">
        <v>54835.199999999997</v>
      </c>
      <c r="F9270">
        <v>86425.600000000006</v>
      </c>
      <c r="G9270">
        <f t="shared" si="144"/>
        <v>539016.5</v>
      </c>
    </row>
    <row r="9271" spans="1:7" x14ac:dyDescent="0.2">
      <c r="A9271" s="1">
        <v>42183</v>
      </c>
      <c r="B9271" s="2">
        <v>0.89166666666666661</v>
      </c>
      <c r="C9271">
        <v>69.400000000000006</v>
      </c>
      <c r="D9271">
        <v>701235.19999999995</v>
      </c>
      <c r="E9271">
        <v>54988.800000000003</v>
      </c>
      <c r="F9271">
        <v>85862.399999999994</v>
      </c>
      <c r="G9271">
        <f t="shared" si="144"/>
        <v>560314.59999999986</v>
      </c>
    </row>
    <row r="9272" spans="1:7" x14ac:dyDescent="0.2">
      <c r="A9272" s="1">
        <v>42183</v>
      </c>
      <c r="B9272" s="2">
        <v>0.89374999999999993</v>
      </c>
      <c r="C9272">
        <v>66.099999999999994</v>
      </c>
      <c r="D9272">
        <v>679526.40000000002</v>
      </c>
      <c r="E9272">
        <v>54886.400000000001</v>
      </c>
      <c r="F9272">
        <v>88576</v>
      </c>
      <c r="G9272">
        <f t="shared" si="144"/>
        <v>535997.9</v>
      </c>
    </row>
    <row r="9273" spans="1:7" x14ac:dyDescent="0.2">
      <c r="A9273" s="1">
        <v>42183</v>
      </c>
      <c r="B9273" s="2">
        <v>0.89583333333333337</v>
      </c>
      <c r="C9273">
        <v>68.599999999999994</v>
      </c>
      <c r="D9273">
        <v>660275.19999999995</v>
      </c>
      <c r="E9273">
        <v>54835.199999999997</v>
      </c>
      <c r="F9273">
        <v>89497.600000000006</v>
      </c>
      <c r="G9273">
        <f t="shared" si="144"/>
        <v>515873.80000000005</v>
      </c>
    </row>
    <row r="9274" spans="1:7" x14ac:dyDescent="0.2">
      <c r="A9274" s="1">
        <v>42183</v>
      </c>
      <c r="B9274" s="2">
        <v>0.8979166666666667</v>
      </c>
      <c r="C9274">
        <v>67.7</v>
      </c>
      <c r="D9274">
        <v>648396.80000000005</v>
      </c>
      <c r="E9274">
        <v>54886.400000000001</v>
      </c>
      <c r="F9274">
        <v>88422.399999999994</v>
      </c>
      <c r="G9274">
        <f t="shared" si="144"/>
        <v>505020.30000000005</v>
      </c>
    </row>
    <row r="9275" spans="1:7" x14ac:dyDescent="0.2">
      <c r="A9275" s="1">
        <v>42183</v>
      </c>
      <c r="B9275" s="2">
        <v>0.9</v>
      </c>
      <c r="C9275">
        <v>70</v>
      </c>
      <c r="D9275">
        <v>663961.59999999998</v>
      </c>
      <c r="E9275">
        <v>54886.400000000001</v>
      </c>
      <c r="F9275">
        <v>87859.199999999997</v>
      </c>
      <c r="G9275">
        <f t="shared" si="144"/>
        <v>521145.99999999994</v>
      </c>
    </row>
    <row r="9276" spans="1:7" x14ac:dyDescent="0.2">
      <c r="A9276" s="1">
        <v>42183</v>
      </c>
      <c r="B9276" s="2">
        <v>0.90208333333333324</v>
      </c>
      <c r="C9276">
        <v>68.099999999999994</v>
      </c>
      <c r="D9276">
        <v>646348.80000000005</v>
      </c>
      <c r="E9276">
        <v>55091.199999999997</v>
      </c>
      <c r="F9276">
        <v>85094.399999999994</v>
      </c>
      <c r="G9276">
        <f t="shared" si="144"/>
        <v>506095.10000000009</v>
      </c>
    </row>
    <row r="9277" spans="1:7" x14ac:dyDescent="0.2">
      <c r="A9277" s="1">
        <v>42183</v>
      </c>
      <c r="B9277" s="2">
        <v>0.90416666666666667</v>
      </c>
      <c r="C9277">
        <v>7347.2</v>
      </c>
      <c r="D9277">
        <v>636518.40000000002</v>
      </c>
      <c r="E9277">
        <v>54937.599999999999</v>
      </c>
      <c r="F9277">
        <v>84070.399999999994</v>
      </c>
      <c r="G9277">
        <f t="shared" si="144"/>
        <v>490163.20000000007</v>
      </c>
    </row>
    <row r="9278" spans="1:7" x14ac:dyDescent="0.2">
      <c r="A9278" s="1">
        <v>42183</v>
      </c>
      <c r="B9278" s="2">
        <v>0.90625</v>
      </c>
      <c r="C9278">
        <v>7347.2</v>
      </c>
      <c r="D9278">
        <v>665190.40000000002</v>
      </c>
      <c r="E9278">
        <v>54016</v>
      </c>
      <c r="F9278">
        <v>84019.199999999997</v>
      </c>
      <c r="G9278">
        <f t="shared" si="144"/>
        <v>519808.00000000006</v>
      </c>
    </row>
    <row r="9279" spans="1:7" x14ac:dyDescent="0.2">
      <c r="A9279" s="1">
        <v>42183</v>
      </c>
      <c r="B9279" s="2">
        <v>0.90833333333333333</v>
      </c>
      <c r="C9279">
        <v>69</v>
      </c>
      <c r="D9279">
        <v>654950.40000000002</v>
      </c>
      <c r="E9279">
        <v>53811.199999999997</v>
      </c>
      <c r="F9279">
        <v>84787.199999999997</v>
      </c>
      <c r="G9279">
        <f t="shared" si="144"/>
        <v>516283.00000000006</v>
      </c>
    </row>
    <row r="9280" spans="1:7" x14ac:dyDescent="0.2">
      <c r="A9280" s="1">
        <v>42183</v>
      </c>
      <c r="B9280" s="2">
        <v>0.91041666666666676</v>
      </c>
      <c r="C9280">
        <v>67</v>
      </c>
      <c r="D9280">
        <v>659456</v>
      </c>
      <c r="E9280">
        <v>54016</v>
      </c>
      <c r="F9280">
        <v>87603.199999999997</v>
      </c>
      <c r="G9280">
        <f t="shared" si="144"/>
        <v>517769.8</v>
      </c>
    </row>
    <row r="9281" spans="1:7" x14ac:dyDescent="0.2">
      <c r="A9281" s="1">
        <v>42183</v>
      </c>
      <c r="B9281" s="2">
        <v>0.91249999999999998</v>
      </c>
      <c r="C9281">
        <v>71.7</v>
      </c>
      <c r="D9281">
        <v>643481.59999999998</v>
      </c>
      <c r="E9281">
        <v>54118.400000000001</v>
      </c>
      <c r="F9281">
        <v>88064</v>
      </c>
      <c r="G9281">
        <f t="shared" si="144"/>
        <v>501227.5</v>
      </c>
    </row>
    <row r="9282" spans="1:7" x14ac:dyDescent="0.2">
      <c r="A9282" s="1">
        <v>42183</v>
      </c>
      <c r="B9282" s="2">
        <v>0.9145833333333333</v>
      </c>
      <c r="C9282">
        <v>69.599999999999994</v>
      </c>
      <c r="D9282">
        <v>644300.80000000005</v>
      </c>
      <c r="E9282">
        <v>54016</v>
      </c>
      <c r="F9282">
        <v>90009.600000000006</v>
      </c>
      <c r="G9282">
        <f t="shared" si="144"/>
        <v>500205.60000000009</v>
      </c>
    </row>
    <row r="9283" spans="1:7" x14ac:dyDescent="0.2">
      <c r="A9283" s="1">
        <v>42183</v>
      </c>
      <c r="B9283" s="2">
        <v>0.91666666666666663</v>
      </c>
      <c r="C9283">
        <v>69.2</v>
      </c>
      <c r="D9283">
        <v>667238.40000000002</v>
      </c>
      <c r="E9283">
        <v>54067.199999999997</v>
      </c>
      <c r="F9283">
        <v>85811.199999999997</v>
      </c>
      <c r="G9283">
        <f t="shared" ref="G9283:G9346" si="145">ABS(D9283-C9283)-E9283-F9283</f>
        <v>527290.80000000016</v>
      </c>
    </row>
    <row r="9284" spans="1:7" x14ac:dyDescent="0.2">
      <c r="A9284" s="1">
        <v>42183</v>
      </c>
      <c r="B9284" s="2">
        <v>0.91875000000000007</v>
      </c>
      <c r="C9284">
        <v>70.099999999999994</v>
      </c>
      <c r="D9284">
        <v>654540.80000000005</v>
      </c>
      <c r="E9284">
        <v>53913.599999999999</v>
      </c>
      <c r="F9284">
        <v>84992</v>
      </c>
      <c r="G9284">
        <f t="shared" si="145"/>
        <v>515565.10000000009</v>
      </c>
    </row>
    <row r="9285" spans="1:7" x14ac:dyDescent="0.2">
      <c r="A9285" s="1">
        <v>42183</v>
      </c>
      <c r="B9285" s="2">
        <v>0.92083333333333339</v>
      </c>
      <c r="C9285">
        <v>68.7</v>
      </c>
      <c r="D9285">
        <v>637747.19999999995</v>
      </c>
      <c r="E9285">
        <v>53964.800000000003</v>
      </c>
      <c r="F9285">
        <v>84275.199999999997</v>
      </c>
      <c r="G9285">
        <f t="shared" si="145"/>
        <v>499438.49999999994</v>
      </c>
    </row>
    <row r="9286" spans="1:7" x14ac:dyDescent="0.2">
      <c r="A9286" s="1">
        <v>42183</v>
      </c>
      <c r="B9286" s="2">
        <v>0.92291666666666661</v>
      </c>
      <c r="C9286">
        <v>7347.2</v>
      </c>
      <c r="D9286">
        <v>652492.80000000005</v>
      </c>
      <c r="E9286">
        <v>53913.599999999999</v>
      </c>
      <c r="F9286">
        <v>83968</v>
      </c>
      <c r="G9286">
        <f t="shared" si="145"/>
        <v>507264.00000000012</v>
      </c>
    </row>
    <row r="9287" spans="1:7" x14ac:dyDescent="0.2">
      <c r="A9287" s="1">
        <v>42183</v>
      </c>
      <c r="B9287" s="2">
        <v>0.92499999999999993</v>
      </c>
      <c r="C9287">
        <v>67.8</v>
      </c>
      <c r="D9287">
        <v>668057.59999999998</v>
      </c>
      <c r="E9287">
        <v>54067.199999999997</v>
      </c>
      <c r="F9287">
        <v>87910.399999999994</v>
      </c>
      <c r="G9287">
        <f t="shared" si="145"/>
        <v>526012.19999999995</v>
      </c>
    </row>
    <row r="9288" spans="1:7" x14ac:dyDescent="0.2">
      <c r="A9288" s="1">
        <v>42183</v>
      </c>
      <c r="B9288" s="2">
        <v>0.92708333333333337</v>
      </c>
      <c r="C9288">
        <v>72.2</v>
      </c>
      <c r="D9288">
        <v>656179.19999999995</v>
      </c>
      <c r="E9288">
        <v>54220.800000000003</v>
      </c>
      <c r="F9288">
        <v>87910.399999999994</v>
      </c>
      <c r="G9288">
        <f t="shared" si="145"/>
        <v>513975.79999999993</v>
      </c>
    </row>
    <row r="9289" spans="1:7" x14ac:dyDescent="0.2">
      <c r="A9289" s="1">
        <v>42183</v>
      </c>
      <c r="B9289" s="2">
        <v>0.9291666666666667</v>
      </c>
      <c r="C9289">
        <v>70.400000000000006</v>
      </c>
      <c r="D9289">
        <v>638156.80000000005</v>
      </c>
      <c r="E9289">
        <v>54272</v>
      </c>
      <c r="F9289">
        <v>89907.199999999997</v>
      </c>
      <c r="G9289">
        <f t="shared" si="145"/>
        <v>493907.20000000001</v>
      </c>
    </row>
    <row r="9290" spans="1:7" x14ac:dyDescent="0.2">
      <c r="A9290" s="1">
        <v>42183</v>
      </c>
      <c r="B9290" s="2">
        <v>0.93125000000000002</v>
      </c>
      <c r="C9290">
        <v>69.7</v>
      </c>
      <c r="D9290">
        <v>660684.80000000005</v>
      </c>
      <c r="E9290">
        <v>54220.800000000003</v>
      </c>
      <c r="F9290">
        <v>87500.800000000003</v>
      </c>
      <c r="G9290">
        <f t="shared" si="145"/>
        <v>518893.50000000006</v>
      </c>
    </row>
    <row r="9291" spans="1:7" x14ac:dyDescent="0.2">
      <c r="A9291" s="1">
        <v>42183</v>
      </c>
      <c r="B9291" s="2">
        <v>0.93333333333333324</v>
      </c>
      <c r="C9291">
        <v>67.5</v>
      </c>
      <c r="D9291">
        <v>679936</v>
      </c>
      <c r="E9291">
        <v>54067.199999999997</v>
      </c>
      <c r="F9291">
        <v>85299.199999999997</v>
      </c>
      <c r="G9291">
        <f t="shared" si="145"/>
        <v>540502.10000000009</v>
      </c>
    </row>
    <row r="9292" spans="1:7" x14ac:dyDescent="0.2">
      <c r="A9292" s="1">
        <v>42183</v>
      </c>
      <c r="B9292" s="2">
        <v>0.93541666666666667</v>
      </c>
      <c r="C9292">
        <v>71.2</v>
      </c>
      <c r="D9292">
        <v>669696</v>
      </c>
      <c r="E9292">
        <v>54067.199999999997</v>
      </c>
      <c r="F9292">
        <v>85043.199999999997</v>
      </c>
      <c r="G9292">
        <f t="shared" si="145"/>
        <v>530514.40000000014</v>
      </c>
    </row>
    <row r="9293" spans="1:7" x14ac:dyDescent="0.2">
      <c r="A9293" s="1">
        <v>42183</v>
      </c>
      <c r="B9293" s="2">
        <v>0.9375</v>
      </c>
      <c r="C9293">
        <v>64</v>
      </c>
      <c r="D9293">
        <v>668467.19999999995</v>
      </c>
      <c r="E9293">
        <v>53760</v>
      </c>
      <c r="F9293">
        <v>84172.800000000003</v>
      </c>
      <c r="G9293">
        <f t="shared" si="145"/>
        <v>530470.39999999991</v>
      </c>
    </row>
    <row r="9294" spans="1:7" x14ac:dyDescent="0.2">
      <c r="A9294" s="1">
        <v>42183</v>
      </c>
      <c r="B9294" s="2">
        <v>0.93958333333333333</v>
      </c>
      <c r="C9294">
        <v>70.2</v>
      </c>
      <c r="D9294">
        <v>702054.40000000002</v>
      </c>
      <c r="E9294">
        <v>53606.400000000001</v>
      </c>
      <c r="F9294">
        <v>84633.600000000006</v>
      </c>
      <c r="G9294">
        <f t="shared" si="145"/>
        <v>563744.20000000007</v>
      </c>
    </row>
    <row r="9295" spans="1:7" x14ac:dyDescent="0.2">
      <c r="A9295" s="1">
        <v>42183</v>
      </c>
      <c r="B9295" s="2">
        <v>0.94166666666666676</v>
      </c>
      <c r="C9295">
        <v>68.099999999999994</v>
      </c>
      <c r="D9295">
        <v>684441.59999999998</v>
      </c>
      <c r="E9295">
        <v>53606.400000000001</v>
      </c>
      <c r="F9295">
        <v>87654.399999999994</v>
      </c>
      <c r="G9295">
        <f t="shared" si="145"/>
        <v>543112.69999999995</v>
      </c>
    </row>
    <row r="9296" spans="1:7" x14ac:dyDescent="0.2">
      <c r="A9296" s="1">
        <v>42183</v>
      </c>
      <c r="B9296" s="2">
        <v>0.94374999999999998</v>
      </c>
      <c r="C9296">
        <v>70.3</v>
      </c>
      <c r="D9296">
        <v>667238.40000000002</v>
      </c>
      <c r="E9296">
        <v>53657.599999999999</v>
      </c>
      <c r="F9296">
        <v>89241.600000000006</v>
      </c>
      <c r="G9296">
        <f t="shared" si="145"/>
        <v>524268.9</v>
      </c>
    </row>
    <row r="9297" spans="1:7" x14ac:dyDescent="0.2">
      <c r="A9297" s="1">
        <v>42183</v>
      </c>
      <c r="B9297" s="2">
        <v>0.9458333333333333</v>
      </c>
      <c r="C9297">
        <v>7347.2</v>
      </c>
      <c r="D9297">
        <v>685670.40000000002</v>
      </c>
      <c r="E9297">
        <v>53555.199999999997</v>
      </c>
      <c r="F9297">
        <v>87654.399999999994</v>
      </c>
      <c r="G9297">
        <f t="shared" si="145"/>
        <v>537113.60000000009</v>
      </c>
    </row>
    <row r="9298" spans="1:7" x14ac:dyDescent="0.2">
      <c r="A9298" s="1">
        <v>42183</v>
      </c>
      <c r="B9298" s="2">
        <v>0.94791666666666663</v>
      </c>
      <c r="C9298">
        <v>7347.2</v>
      </c>
      <c r="D9298">
        <v>691814.40000000002</v>
      </c>
      <c r="E9298">
        <v>53504</v>
      </c>
      <c r="F9298">
        <v>87193.600000000006</v>
      </c>
      <c r="G9298">
        <f t="shared" si="145"/>
        <v>543769.60000000009</v>
      </c>
    </row>
    <row r="9299" spans="1:7" x14ac:dyDescent="0.2">
      <c r="A9299" s="1">
        <v>42183</v>
      </c>
      <c r="B9299" s="2">
        <v>0.95000000000000007</v>
      </c>
      <c r="C9299">
        <v>68.3</v>
      </c>
      <c r="D9299">
        <v>675430.40000000002</v>
      </c>
      <c r="E9299">
        <v>53504</v>
      </c>
      <c r="F9299">
        <v>83404.800000000003</v>
      </c>
      <c r="G9299">
        <f t="shared" si="145"/>
        <v>538453.29999999993</v>
      </c>
    </row>
    <row r="9300" spans="1:7" x14ac:dyDescent="0.2">
      <c r="A9300" s="1">
        <v>42183</v>
      </c>
      <c r="B9300" s="2">
        <v>0.95208333333333339</v>
      </c>
      <c r="C9300">
        <v>70.8</v>
      </c>
      <c r="D9300">
        <v>664780.80000000005</v>
      </c>
      <c r="E9300">
        <v>53504</v>
      </c>
      <c r="F9300">
        <v>84531.199999999997</v>
      </c>
      <c r="G9300">
        <f t="shared" si="145"/>
        <v>526674.80000000005</v>
      </c>
    </row>
    <row r="9301" spans="1:7" x14ac:dyDescent="0.2">
      <c r="A9301" s="1">
        <v>42183</v>
      </c>
      <c r="B9301" s="2">
        <v>0.95416666666666661</v>
      </c>
      <c r="C9301">
        <v>7347.2</v>
      </c>
      <c r="D9301">
        <v>693043.19999999995</v>
      </c>
      <c r="E9301">
        <v>53350.400000000001</v>
      </c>
      <c r="F9301">
        <v>84838.399999999994</v>
      </c>
      <c r="G9301">
        <f t="shared" si="145"/>
        <v>547507.19999999995</v>
      </c>
    </row>
    <row r="9302" spans="1:7" x14ac:dyDescent="0.2">
      <c r="A9302" s="1">
        <v>42183</v>
      </c>
      <c r="B9302" s="2">
        <v>0.95624999999999993</v>
      </c>
      <c r="C9302">
        <v>70</v>
      </c>
      <c r="D9302">
        <v>689766.40000000002</v>
      </c>
      <c r="E9302">
        <v>53350.400000000001</v>
      </c>
      <c r="F9302">
        <v>84531.199999999997</v>
      </c>
      <c r="G9302">
        <f t="shared" si="145"/>
        <v>551814.80000000005</v>
      </c>
    </row>
    <row r="9303" spans="1:7" x14ac:dyDescent="0.2">
      <c r="A9303" s="1">
        <v>42183</v>
      </c>
      <c r="B9303" s="2">
        <v>0.95833333333333337</v>
      </c>
      <c r="C9303">
        <v>71.8</v>
      </c>
      <c r="D9303">
        <v>641024</v>
      </c>
      <c r="E9303">
        <v>53248</v>
      </c>
      <c r="F9303">
        <v>88166.399999999994</v>
      </c>
      <c r="G9303">
        <f t="shared" si="145"/>
        <v>499537.79999999993</v>
      </c>
    </row>
    <row r="9304" spans="1:7" x14ac:dyDescent="0.2">
      <c r="A9304" s="1">
        <v>42183</v>
      </c>
      <c r="B9304" s="2">
        <v>0.9604166666666667</v>
      </c>
      <c r="C9304">
        <v>68.2</v>
      </c>
      <c r="D9304">
        <v>656179.19999999995</v>
      </c>
      <c r="E9304">
        <v>53299.199999999997</v>
      </c>
      <c r="F9304">
        <v>88012.800000000003</v>
      </c>
      <c r="G9304">
        <f t="shared" si="145"/>
        <v>514799.00000000006</v>
      </c>
    </row>
    <row r="9305" spans="1:7" x14ac:dyDescent="0.2">
      <c r="A9305" s="1">
        <v>42183</v>
      </c>
      <c r="B9305" s="2">
        <v>0.96250000000000002</v>
      </c>
      <c r="C9305">
        <v>72.400000000000006</v>
      </c>
      <c r="D9305">
        <v>664371.19999999995</v>
      </c>
      <c r="E9305">
        <v>53248</v>
      </c>
      <c r="F9305">
        <v>87193.600000000006</v>
      </c>
      <c r="G9305">
        <f t="shared" si="145"/>
        <v>523857.19999999995</v>
      </c>
    </row>
    <row r="9306" spans="1:7" x14ac:dyDescent="0.2">
      <c r="A9306" s="1">
        <v>42183</v>
      </c>
      <c r="B9306" s="2">
        <v>0.96458333333333324</v>
      </c>
      <c r="C9306">
        <v>69.8</v>
      </c>
      <c r="D9306">
        <v>646758.40000000002</v>
      </c>
      <c r="E9306">
        <v>53248</v>
      </c>
      <c r="F9306">
        <v>86323.199999999997</v>
      </c>
      <c r="G9306">
        <f t="shared" si="145"/>
        <v>507117.39999999997</v>
      </c>
    </row>
    <row r="9307" spans="1:7" x14ac:dyDescent="0.2">
      <c r="A9307" s="1">
        <v>42183</v>
      </c>
      <c r="B9307" s="2">
        <v>0.96666666666666667</v>
      </c>
      <c r="C9307">
        <v>72.599999999999994</v>
      </c>
      <c r="D9307">
        <v>633241.59999999998</v>
      </c>
      <c r="E9307">
        <v>53196.800000000003</v>
      </c>
      <c r="F9307">
        <v>83456</v>
      </c>
      <c r="G9307">
        <f t="shared" si="145"/>
        <v>496516.19999999995</v>
      </c>
    </row>
    <row r="9308" spans="1:7" x14ac:dyDescent="0.2">
      <c r="A9308" s="1">
        <v>42183</v>
      </c>
      <c r="B9308" s="2">
        <v>0.96875</v>
      </c>
      <c r="C9308">
        <v>70.2</v>
      </c>
      <c r="D9308">
        <v>657817.59999999998</v>
      </c>
      <c r="E9308">
        <v>53248</v>
      </c>
      <c r="F9308">
        <v>83404.800000000003</v>
      </c>
      <c r="G9308">
        <f t="shared" si="145"/>
        <v>521094.60000000003</v>
      </c>
    </row>
    <row r="9309" spans="1:7" x14ac:dyDescent="0.2">
      <c r="A9309" s="1">
        <v>42183</v>
      </c>
      <c r="B9309" s="2">
        <v>0.97083333333333333</v>
      </c>
      <c r="C9309">
        <v>70.099999999999994</v>
      </c>
      <c r="D9309">
        <v>666009.59999999998</v>
      </c>
      <c r="E9309">
        <v>53350.400000000001</v>
      </c>
      <c r="F9309">
        <v>82841.600000000006</v>
      </c>
      <c r="G9309">
        <f t="shared" si="145"/>
        <v>529747.5</v>
      </c>
    </row>
    <row r="9310" spans="1:7" x14ac:dyDescent="0.2">
      <c r="A9310" s="1">
        <v>42183</v>
      </c>
      <c r="B9310" s="2">
        <v>0.97291666666666676</v>
      </c>
      <c r="C9310">
        <v>69.3</v>
      </c>
      <c r="D9310">
        <v>634880</v>
      </c>
      <c r="E9310">
        <v>53401.599999999999</v>
      </c>
      <c r="F9310">
        <v>85145.600000000006</v>
      </c>
      <c r="G9310">
        <f t="shared" si="145"/>
        <v>496263.5</v>
      </c>
    </row>
    <row r="9311" spans="1:7" x14ac:dyDescent="0.2">
      <c r="A9311" s="1">
        <v>42183</v>
      </c>
      <c r="B9311" s="2">
        <v>0.97499999999999998</v>
      </c>
      <c r="C9311">
        <v>66.7</v>
      </c>
      <c r="D9311">
        <v>648806.40000000002</v>
      </c>
      <c r="E9311">
        <v>53452.800000000003</v>
      </c>
      <c r="F9311">
        <v>86784</v>
      </c>
      <c r="G9311">
        <f t="shared" si="145"/>
        <v>508502.9</v>
      </c>
    </row>
    <row r="9312" spans="1:7" x14ac:dyDescent="0.2">
      <c r="A9312" s="1">
        <v>42183</v>
      </c>
      <c r="B9312" s="2">
        <v>0.9770833333333333</v>
      </c>
      <c r="C9312">
        <v>67.7</v>
      </c>
      <c r="D9312">
        <v>670105.59999999998</v>
      </c>
      <c r="E9312">
        <v>53401.599999999999</v>
      </c>
      <c r="F9312">
        <v>88166.399999999994</v>
      </c>
      <c r="G9312">
        <f t="shared" si="145"/>
        <v>528469.9</v>
      </c>
    </row>
    <row r="9313" spans="1:7" x14ac:dyDescent="0.2">
      <c r="A9313" s="1">
        <v>42183</v>
      </c>
      <c r="B9313" s="2">
        <v>0.97916666666666663</v>
      </c>
      <c r="C9313">
        <v>68.599999999999994</v>
      </c>
      <c r="D9313">
        <v>650854.40000000002</v>
      </c>
      <c r="E9313">
        <v>53401.599999999999</v>
      </c>
      <c r="F9313">
        <v>87040</v>
      </c>
      <c r="G9313">
        <f t="shared" si="145"/>
        <v>510344.20000000007</v>
      </c>
    </row>
    <row r="9314" spans="1:7" x14ac:dyDescent="0.2">
      <c r="A9314" s="1">
        <v>42183</v>
      </c>
      <c r="B9314" s="2">
        <v>0.98125000000000007</v>
      </c>
      <c r="C9314">
        <v>68.5</v>
      </c>
      <c r="D9314">
        <v>633651.19999999995</v>
      </c>
      <c r="E9314">
        <v>53504</v>
      </c>
      <c r="F9314">
        <v>84633.600000000006</v>
      </c>
      <c r="G9314">
        <f t="shared" si="145"/>
        <v>495445.1</v>
      </c>
    </row>
    <row r="9315" spans="1:7" x14ac:dyDescent="0.2">
      <c r="A9315" s="1">
        <v>42183</v>
      </c>
      <c r="B9315" s="2">
        <v>0.98333333333333339</v>
      </c>
      <c r="C9315">
        <v>68.7</v>
      </c>
      <c r="D9315">
        <v>652083.19999999995</v>
      </c>
      <c r="E9315">
        <v>53555.199999999997</v>
      </c>
      <c r="F9315">
        <v>82380.800000000003</v>
      </c>
      <c r="G9315">
        <f t="shared" si="145"/>
        <v>516078.50000000006</v>
      </c>
    </row>
    <row r="9316" spans="1:7" x14ac:dyDescent="0.2">
      <c r="A9316" s="1">
        <v>42183</v>
      </c>
      <c r="B9316" s="2">
        <v>0.98541666666666661</v>
      </c>
      <c r="C9316">
        <v>70.400000000000006</v>
      </c>
      <c r="D9316">
        <v>662323.19999999995</v>
      </c>
      <c r="E9316">
        <v>53401.599999999999</v>
      </c>
      <c r="F9316">
        <v>81612.800000000003</v>
      </c>
      <c r="G9316">
        <f t="shared" si="145"/>
        <v>527238.39999999991</v>
      </c>
    </row>
    <row r="9317" spans="1:7" x14ac:dyDescent="0.2">
      <c r="A9317" s="1">
        <v>42183</v>
      </c>
      <c r="B9317" s="2">
        <v>0.98749999999999993</v>
      </c>
      <c r="C9317">
        <v>69.599999999999994</v>
      </c>
      <c r="D9317">
        <v>646758.40000000002</v>
      </c>
      <c r="E9317">
        <v>53401.599999999999</v>
      </c>
      <c r="F9317">
        <v>83558.399999999994</v>
      </c>
      <c r="G9317">
        <f t="shared" si="145"/>
        <v>509728.80000000005</v>
      </c>
    </row>
    <row r="9318" spans="1:7" x14ac:dyDescent="0.2">
      <c r="A9318" s="1">
        <v>42183</v>
      </c>
      <c r="B9318" s="2">
        <v>0.98958333333333337</v>
      </c>
      <c r="C9318">
        <v>70.5</v>
      </c>
      <c r="D9318">
        <v>641843.19999999995</v>
      </c>
      <c r="E9318">
        <v>53350.400000000001</v>
      </c>
      <c r="F9318">
        <v>83712</v>
      </c>
      <c r="G9318">
        <f t="shared" si="145"/>
        <v>504710.29999999993</v>
      </c>
    </row>
    <row r="9319" spans="1:7" x14ac:dyDescent="0.2">
      <c r="A9319" s="1">
        <v>42183</v>
      </c>
      <c r="B9319" s="2">
        <v>0.9916666666666667</v>
      </c>
      <c r="C9319">
        <v>62.4</v>
      </c>
      <c r="D9319">
        <v>652083.19999999995</v>
      </c>
      <c r="E9319">
        <v>53350.400000000001</v>
      </c>
      <c r="F9319">
        <v>87500.800000000003</v>
      </c>
      <c r="G9319">
        <f t="shared" si="145"/>
        <v>511169.59999999992</v>
      </c>
    </row>
    <row r="9320" spans="1:7" x14ac:dyDescent="0.2">
      <c r="A9320" s="1">
        <v>42183</v>
      </c>
      <c r="B9320" s="2">
        <v>0.99375000000000002</v>
      </c>
      <c r="C9320">
        <v>69</v>
      </c>
      <c r="D9320">
        <v>673792</v>
      </c>
      <c r="E9320">
        <v>53248</v>
      </c>
      <c r="F9320">
        <v>88166.399999999994</v>
      </c>
      <c r="G9320">
        <f t="shared" si="145"/>
        <v>532308.6</v>
      </c>
    </row>
    <row r="9321" spans="1:7" x14ac:dyDescent="0.2">
      <c r="A9321" s="1">
        <v>42183</v>
      </c>
      <c r="B9321" s="2">
        <v>0.99583333333333324</v>
      </c>
      <c r="C9321">
        <v>67.099999999999994</v>
      </c>
      <c r="D9321">
        <v>661913.59999999998</v>
      </c>
      <c r="E9321">
        <v>53094.400000000001</v>
      </c>
      <c r="F9321">
        <v>86681.600000000006</v>
      </c>
      <c r="G9321">
        <f t="shared" si="145"/>
        <v>522070.5</v>
      </c>
    </row>
    <row r="9322" spans="1:7" x14ac:dyDescent="0.2">
      <c r="A9322" s="1">
        <v>42183</v>
      </c>
      <c r="B9322" s="2">
        <v>0.99791666666666667</v>
      </c>
      <c r="C9322">
        <v>66.3</v>
      </c>
      <c r="D9322">
        <v>665600</v>
      </c>
      <c r="E9322">
        <v>53094.400000000001</v>
      </c>
      <c r="F9322">
        <v>84889.600000000006</v>
      </c>
      <c r="G9322">
        <f t="shared" si="145"/>
        <v>527549.69999999995</v>
      </c>
    </row>
    <row r="9323" spans="1:7" x14ac:dyDescent="0.2">
      <c r="A9323" s="1">
        <v>42184</v>
      </c>
      <c r="B9323" s="2">
        <v>0</v>
      </c>
      <c r="C9323">
        <v>64.3</v>
      </c>
      <c r="D9323">
        <v>697548.80000000005</v>
      </c>
      <c r="E9323">
        <v>53094.400000000001</v>
      </c>
      <c r="F9323">
        <v>82790.399999999994</v>
      </c>
      <c r="G9323">
        <f t="shared" si="145"/>
        <v>561599.69999999995</v>
      </c>
    </row>
    <row r="9324" spans="1:7" x14ac:dyDescent="0.2">
      <c r="A9324" s="1">
        <v>42184</v>
      </c>
      <c r="B9324" s="2">
        <v>2.0833333333333333E-3</v>
      </c>
      <c r="C9324">
        <v>67.8</v>
      </c>
      <c r="D9324">
        <v>685670.40000000002</v>
      </c>
      <c r="E9324">
        <v>53094.400000000001</v>
      </c>
      <c r="F9324">
        <v>83763.199999999997</v>
      </c>
      <c r="G9324">
        <f t="shared" si="145"/>
        <v>548745</v>
      </c>
    </row>
    <row r="9325" spans="1:7" x14ac:dyDescent="0.2">
      <c r="A9325" s="1">
        <v>42184</v>
      </c>
      <c r="B9325" s="2">
        <v>4.1666666666666666E-3</v>
      </c>
      <c r="C9325">
        <v>68.599999999999994</v>
      </c>
      <c r="D9325">
        <v>669286.40000000002</v>
      </c>
      <c r="E9325">
        <v>53145.599999999999</v>
      </c>
      <c r="F9325">
        <v>83712</v>
      </c>
      <c r="G9325">
        <f t="shared" si="145"/>
        <v>532360.20000000007</v>
      </c>
    </row>
    <row r="9326" spans="1:7" x14ac:dyDescent="0.2">
      <c r="A9326" s="1">
        <v>42184</v>
      </c>
      <c r="B9326" s="2">
        <v>6.2499999999999995E-3</v>
      </c>
      <c r="C9326">
        <v>66.7</v>
      </c>
      <c r="D9326">
        <v>668057.59999999998</v>
      </c>
      <c r="E9326">
        <v>53094.400000000001</v>
      </c>
      <c r="F9326">
        <v>88166.399999999994</v>
      </c>
      <c r="G9326">
        <f t="shared" si="145"/>
        <v>526730.1</v>
      </c>
    </row>
    <row r="9327" spans="1:7" x14ac:dyDescent="0.2">
      <c r="A9327" s="1">
        <v>42184</v>
      </c>
      <c r="B9327" s="2">
        <v>8.3333333333333332E-3</v>
      </c>
      <c r="C9327">
        <v>7347.2</v>
      </c>
      <c r="D9327">
        <v>675840</v>
      </c>
      <c r="E9327">
        <v>55142.400000000001</v>
      </c>
      <c r="F9327">
        <v>86528</v>
      </c>
      <c r="G9327">
        <f t="shared" si="145"/>
        <v>526822.40000000002</v>
      </c>
    </row>
    <row r="9328" spans="1:7" x14ac:dyDescent="0.2">
      <c r="A9328" s="1">
        <v>42184</v>
      </c>
      <c r="B9328" s="2">
        <v>1.0416666666666666E-2</v>
      </c>
      <c r="C9328">
        <v>71</v>
      </c>
      <c r="D9328">
        <v>702464</v>
      </c>
      <c r="E9328">
        <v>55244.800000000003</v>
      </c>
      <c r="F9328">
        <v>86630.399999999994</v>
      </c>
      <c r="G9328">
        <f t="shared" si="145"/>
        <v>560517.79999999993</v>
      </c>
    </row>
    <row r="9329" spans="1:7" x14ac:dyDescent="0.2">
      <c r="A9329" s="1">
        <v>42184</v>
      </c>
      <c r="B9329" s="2">
        <v>1.2499999999999999E-2</v>
      </c>
      <c r="C9329">
        <v>71.099999999999994</v>
      </c>
      <c r="D9329">
        <v>684441.59999999998</v>
      </c>
      <c r="E9329">
        <v>55193.599999999999</v>
      </c>
      <c r="F9329">
        <v>87347.199999999997</v>
      </c>
      <c r="G9329">
        <f t="shared" si="145"/>
        <v>541829.70000000007</v>
      </c>
    </row>
    <row r="9330" spans="1:7" x14ac:dyDescent="0.2">
      <c r="A9330" s="1">
        <v>42184</v>
      </c>
      <c r="B9330" s="2">
        <v>1.4583333333333332E-2</v>
      </c>
      <c r="C9330">
        <v>72.099999999999994</v>
      </c>
      <c r="D9330">
        <v>668876.80000000005</v>
      </c>
      <c r="E9330">
        <v>55193.599999999999</v>
      </c>
      <c r="F9330">
        <v>82688</v>
      </c>
      <c r="G9330">
        <f t="shared" si="145"/>
        <v>530923.10000000009</v>
      </c>
    </row>
    <row r="9331" spans="1:7" x14ac:dyDescent="0.2">
      <c r="A9331" s="1">
        <v>42184</v>
      </c>
      <c r="B9331" s="2">
        <v>1.6666666666666666E-2</v>
      </c>
      <c r="C9331">
        <v>73.099999999999994</v>
      </c>
      <c r="D9331">
        <v>674611.19999999995</v>
      </c>
      <c r="E9331">
        <v>55296</v>
      </c>
      <c r="F9331">
        <v>83968</v>
      </c>
      <c r="G9331">
        <f t="shared" si="145"/>
        <v>535274.1</v>
      </c>
    </row>
    <row r="9332" spans="1:7" x14ac:dyDescent="0.2">
      <c r="A9332" s="1">
        <v>42184</v>
      </c>
      <c r="B9332" s="2">
        <v>1.8749999999999999E-2</v>
      </c>
      <c r="C9332">
        <v>76.599999999999994</v>
      </c>
      <c r="D9332">
        <v>700416</v>
      </c>
      <c r="E9332">
        <v>55398.400000000001</v>
      </c>
      <c r="F9332">
        <v>82585.600000000006</v>
      </c>
      <c r="G9332">
        <f t="shared" si="145"/>
        <v>562355.4</v>
      </c>
    </row>
    <row r="9333" spans="1:7" x14ac:dyDescent="0.2">
      <c r="A9333" s="1">
        <v>42184</v>
      </c>
      <c r="B9333" s="2">
        <v>2.0833333333333332E-2</v>
      </c>
      <c r="C9333">
        <v>7353.6</v>
      </c>
      <c r="D9333">
        <v>642662.40000000002</v>
      </c>
      <c r="E9333">
        <v>55398.400000000001</v>
      </c>
      <c r="F9333">
        <v>85248</v>
      </c>
      <c r="G9333">
        <f t="shared" si="145"/>
        <v>494662.40000000002</v>
      </c>
    </row>
    <row r="9334" spans="1:7" x14ac:dyDescent="0.2">
      <c r="A9334" s="1">
        <v>42184</v>
      </c>
      <c r="B9334" s="2">
        <v>2.2916666666666669E-2</v>
      </c>
      <c r="C9334">
        <v>71</v>
      </c>
      <c r="D9334">
        <v>645939.19999999995</v>
      </c>
      <c r="E9334">
        <v>55398.400000000001</v>
      </c>
      <c r="F9334">
        <v>88320</v>
      </c>
      <c r="G9334">
        <f t="shared" si="145"/>
        <v>502149.79999999993</v>
      </c>
    </row>
    <row r="9335" spans="1:7" x14ac:dyDescent="0.2">
      <c r="A9335" s="1">
        <v>42184</v>
      </c>
      <c r="B9335" s="2">
        <v>2.4999999999999998E-2</v>
      </c>
      <c r="C9335">
        <v>69</v>
      </c>
      <c r="D9335">
        <v>670105.59999999998</v>
      </c>
      <c r="E9335">
        <v>55398.400000000001</v>
      </c>
      <c r="F9335">
        <v>86425.600000000006</v>
      </c>
      <c r="G9335">
        <f t="shared" si="145"/>
        <v>528212.6</v>
      </c>
    </row>
    <row r="9336" spans="1:7" x14ac:dyDescent="0.2">
      <c r="A9336" s="1">
        <v>42184</v>
      </c>
      <c r="B9336" s="2">
        <v>2.7083333333333334E-2</v>
      </c>
      <c r="C9336">
        <v>70.400000000000006</v>
      </c>
      <c r="D9336">
        <v>653721.59999999998</v>
      </c>
      <c r="E9336">
        <v>55398.400000000001</v>
      </c>
      <c r="F9336">
        <v>87398.399999999994</v>
      </c>
      <c r="G9336">
        <f t="shared" si="145"/>
        <v>510854.39999999991</v>
      </c>
    </row>
    <row r="9337" spans="1:7" x14ac:dyDescent="0.2">
      <c r="A9337" s="1">
        <v>42184</v>
      </c>
      <c r="B9337" s="2">
        <v>2.9166666666666664E-2</v>
      </c>
      <c r="C9337">
        <v>69.5</v>
      </c>
      <c r="D9337">
        <v>639385.59999999998</v>
      </c>
      <c r="E9337">
        <v>55398.400000000001</v>
      </c>
      <c r="F9337">
        <v>86835.199999999997</v>
      </c>
      <c r="G9337">
        <f t="shared" si="145"/>
        <v>497082.49999999994</v>
      </c>
    </row>
    <row r="9338" spans="1:7" x14ac:dyDescent="0.2">
      <c r="A9338" s="1">
        <v>42184</v>
      </c>
      <c r="B9338" s="2">
        <v>3.125E-2</v>
      </c>
      <c r="C9338">
        <v>69.5</v>
      </c>
      <c r="D9338">
        <v>661504</v>
      </c>
      <c r="E9338">
        <v>58828.800000000003</v>
      </c>
      <c r="F9338">
        <v>83814.399999999994</v>
      </c>
      <c r="G9338">
        <f t="shared" si="145"/>
        <v>518791.29999999993</v>
      </c>
    </row>
    <row r="9339" spans="1:7" x14ac:dyDescent="0.2">
      <c r="A9339" s="1">
        <v>42184</v>
      </c>
      <c r="B9339" s="2">
        <v>3.3333333333333333E-2</v>
      </c>
      <c r="C9339">
        <v>69.3</v>
      </c>
      <c r="D9339">
        <v>671744</v>
      </c>
      <c r="E9339">
        <v>59340.800000000003</v>
      </c>
      <c r="F9339">
        <v>82380.800000000003</v>
      </c>
      <c r="G9339">
        <f t="shared" si="145"/>
        <v>529953.09999999986</v>
      </c>
    </row>
    <row r="9340" spans="1:7" x14ac:dyDescent="0.2">
      <c r="A9340" s="1">
        <v>42184</v>
      </c>
      <c r="B9340" s="2">
        <v>3.5416666666666666E-2</v>
      </c>
      <c r="C9340">
        <v>7347.2</v>
      </c>
      <c r="D9340">
        <v>646758.40000000002</v>
      </c>
      <c r="E9340">
        <v>59340.800000000003</v>
      </c>
      <c r="F9340">
        <v>82790.399999999994</v>
      </c>
      <c r="G9340">
        <f t="shared" si="145"/>
        <v>497280</v>
      </c>
    </row>
    <row r="9341" spans="1:7" x14ac:dyDescent="0.2">
      <c r="A9341" s="1">
        <v>42184</v>
      </c>
      <c r="B9341" s="2">
        <v>3.7499999999999999E-2</v>
      </c>
      <c r="C9341">
        <v>66.099999999999994</v>
      </c>
      <c r="D9341">
        <v>642662.40000000002</v>
      </c>
      <c r="E9341">
        <v>59340.800000000003</v>
      </c>
      <c r="F9341">
        <v>85401.600000000006</v>
      </c>
      <c r="G9341">
        <f t="shared" si="145"/>
        <v>497853.9</v>
      </c>
    </row>
    <row r="9342" spans="1:7" x14ac:dyDescent="0.2">
      <c r="A9342" s="1">
        <v>42184</v>
      </c>
      <c r="B9342" s="2">
        <v>3.9583333333333331E-2</v>
      </c>
      <c r="C9342">
        <v>73.2</v>
      </c>
      <c r="D9342">
        <v>678707.19999999995</v>
      </c>
      <c r="E9342">
        <v>59340.800000000003</v>
      </c>
      <c r="F9342">
        <v>85196.800000000003</v>
      </c>
      <c r="G9342">
        <f t="shared" si="145"/>
        <v>534096.39999999991</v>
      </c>
    </row>
    <row r="9343" spans="1:7" x14ac:dyDescent="0.2">
      <c r="A9343" s="1">
        <v>42184</v>
      </c>
      <c r="B9343" s="2">
        <v>4.1666666666666664E-2</v>
      </c>
      <c r="C9343">
        <v>7347.2</v>
      </c>
      <c r="D9343">
        <v>665190.40000000002</v>
      </c>
      <c r="E9343">
        <v>59340.800000000003</v>
      </c>
      <c r="F9343">
        <v>87552</v>
      </c>
      <c r="G9343">
        <f t="shared" si="145"/>
        <v>510950.40000000002</v>
      </c>
    </row>
    <row r="9344" spans="1:7" x14ac:dyDescent="0.2">
      <c r="A9344" s="1">
        <v>42184</v>
      </c>
      <c r="B9344" s="2">
        <v>4.3750000000000004E-2</v>
      </c>
      <c r="C9344">
        <v>68.5</v>
      </c>
      <c r="D9344">
        <v>637747.19999999995</v>
      </c>
      <c r="E9344">
        <v>56217.599999999999</v>
      </c>
      <c r="F9344">
        <v>87654.399999999994</v>
      </c>
      <c r="G9344">
        <f t="shared" si="145"/>
        <v>493806.69999999995</v>
      </c>
    </row>
    <row r="9345" spans="1:7" x14ac:dyDescent="0.2">
      <c r="A9345" s="1">
        <v>42184</v>
      </c>
      <c r="B9345" s="2">
        <v>4.5833333333333337E-2</v>
      </c>
      <c r="C9345">
        <v>68.099999999999994</v>
      </c>
      <c r="D9345">
        <v>655360</v>
      </c>
      <c r="E9345">
        <v>55398.400000000001</v>
      </c>
      <c r="F9345">
        <v>86784</v>
      </c>
      <c r="G9345">
        <f t="shared" si="145"/>
        <v>513109.5</v>
      </c>
    </row>
    <row r="9346" spans="1:7" x14ac:dyDescent="0.2">
      <c r="A9346" s="1">
        <v>42184</v>
      </c>
      <c r="B9346" s="2">
        <v>4.7916666666666663E-2</v>
      </c>
      <c r="C9346">
        <v>71.3</v>
      </c>
      <c r="D9346">
        <v>670924.80000000005</v>
      </c>
      <c r="E9346">
        <v>55398.400000000001</v>
      </c>
      <c r="F9346">
        <v>84633.600000000006</v>
      </c>
      <c r="G9346">
        <f t="shared" si="145"/>
        <v>530821.5</v>
      </c>
    </row>
    <row r="9347" spans="1:7" x14ac:dyDescent="0.2">
      <c r="A9347" s="1">
        <v>42184</v>
      </c>
      <c r="B9347" s="2">
        <v>4.9999999999999996E-2</v>
      </c>
      <c r="C9347">
        <v>67.7</v>
      </c>
      <c r="D9347">
        <v>643481.59999999998</v>
      </c>
      <c r="E9347">
        <v>55500.800000000003</v>
      </c>
      <c r="F9347">
        <v>82380.800000000003</v>
      </c>
      <c r="G9347">
        <f t="shared" ref="G9347:G9410" si="146">ABS(D9347-C9347)-E9347-F9347</f>
        <v>505532.3</v>
      </c>
    </row>
    <row r="9348" spans="1:7" x14ac:dyDescent="0.2">
      <c r="A9348" s="1">
        <v>42184</v>
      </c>
      <c r="B9348" s="2">
        <v>5.2083333333333336E-2</v>
      </c>
      <c r="C9348">
        <v>66.599999999999994</v>
      </c>
      <c r="D9348">
        <v>638976</v>
      </c>
      <c r="E9348">
        <v>55449.599999999999</v>
      </c>
      <c r="F9348">
        <v>84019.199999999997</v>
      </c>
      <c r="G9348">
        <f t="shared" si="146"/>
        <v>499440.60000000003</v>
      </c>
    </row>
    <row r="9349" spans="1:7" x14ac:dyDescent="0.2">
      <c r="A9349" s="1">
        <v>42184</v>
      </c>
      <c r="B9349" s="2">
        <v>5.4166666666666669E-2</v>
      </c>
      <c r="C9349">
        <v>70.7</v>
      </c>
      <c r="D9349">
        <v>668467.19999999995</v>
      </c>
      <c r="E9349">
        <v>55449.599999999999</v>
      </c>
      <c r="F9349">
        <v>82432</v>
      </c>
      <c r="G9349">
        <f t="shared" si="146"/>
        <v>530514.9</v>
      </c>
    </row>
    <row r="9350" spans="1:7" x14ac:dyDescent="0.2">
      <c r="A9350" s="1">
        <v>42184</v>
      </c>
      <c r="B9350" s="2">
        <v>5.6250000000000001E-2</v>
      </c>
      <c r="C9350">
        <v>7347.2</v>
      </c>
      <c r="D9350">
        <v>654950.40000000002</v>
      </c>
      <c r="E9350">
        <v>55296</v>
      </c>
      <c r="F9350">
        <v>83916.800000000003</v>
      </c>
      <c r="G9350">
        <f t="shared" si="146"/>
        <v>508390.40000000008</v>
      </c>
    </row>
    <row r="9351" spans="1:7" x14ac:dyDescent="0.2">
      <c r="A9351" s="1">
        <v>42184</v>
      </c>
      <c r="B9351" s="2">
        <v>5.8333333333333327E-2</v>
      </c>
      <c r="C9351">
        <v>67.8</v>
      </c>
      <c r="D9351">
        <v>657408</v>
      </c>
      <c r="E9351">
        <v>55142.400000000001</v>
      </c>
      <c r="F9351">
        <v>82944</v>
      </c>
      <c r="G9351">
        <f t="shared" si="146"/>
        <v>519253.79999999993</v>
      </c>
    </row>
    <row r="9352" spans="1:7" x14ac:dyDescent="0.2">
      <c r="A9352" s="1">
        <v>42184</v>
      </c>
      <c r="B9352" s="2">
        <v>6.0416666666666667E-2</v>
      </c>
      <c r="C9352">
        <v>7347.2</v>
      </c>
      <c r="D9352">
        <v>696729.59999999998</v>
      </c>
      <c r="E9352">
        <v>55193.599999999999</v>
      </c>
      <c r="F9352">
        <v>83097.600000000006</v>
      </c>
      <c r="G9352">
        <f t="shared" si="146"/>
        <v>551091.20000000007</v>
      </c>
    </row>
    <row r="9353" spans="1:7" x14ac:dyDescent="0.2">
      <c r="A9353" s="1">
        <v>42184</v>
      </c>
      <c r="B9353" s="2">
        <v>6.25E-2</v>
      </c>
      <c r="C9353">
        <v>67.8</v>
      </c>
      <c r="D9353">
        <v>693452.80000000005</v>
      </c>
      <c r="E9353">
        <v>55244.800000000003</v>
      </c>
      <c r="F9353">
        <v>86169.600000000006</v>
      </c>
      <c r="G9353">
        <f t="shared" si="146"/>
        <v>551970.6</v>
      </c>
    </row>
    <row r="9354" spans="1:7" x14ac:dyDescent="0.2">
      <c r="A9354" s="1">
        <v>42184</v>
      </c>
      <c r="B9354" s="2">
        <v>6.458333333333334E-2</v>
      </c>
      <c r="C9354">
        <v>69</v>
      </c>
      <c r="D9354">
        <v>675840</v>
      </c>
      <c r="E9354">
        <v>55193.599999999999</v>
      </c>
      <c r="F9354">
        <v>87347.199999999997</v>
      </c>
      <c r="G9354">
        <f t="shared" si="146"/>
        <v>533230.20000000007</v>
      </c>
    </row>
    <row r="9355" spans="1:7" x14ac:dyDescent="0.2">
      <c r="A9355" s="1">
        <v>42184</v>
      </c>
      <c r="B9355" s="2">
        <v>6.6666666666666666E-2</v>
      </c>
      <c r="C9355">
        <v>65</v>
      </c>
      <c r="D9355">
        <v>672153.59999999998</v>
      </c>
      <c r="E9355">
        <v>55193.599999999999</v>
      </c>
      <c r="F9355">
        <v>87398.399999999994</v>
      </c>
      <c r="G9355">
        <f t="shared" si="146"/>
        <v>529496.6</v>
      </c>
    </row>
    <row r="9356" spans="1:7" x14ac:dyDescent="0.2">
      <c r="A9356" s="1">
        <v>42184</v>
      </c>
      <c r="B9356" s="2">
        <v>6.8749999999999992E-2</v>
      </c>
      <c r="C9356">
        <v>7347.2</v>
      </c>
      <c r="D9356">
        <v>695500.80000000005</v>
      </c>
      <c r="E9356">
        <v>55091.199999999997</v>
      </c>
      <c r="F9356">
        <v>87347.199999999997</v>
      </c>
      <c r="G9356">
        <f t="shared" si="146"/>
        <v>545715.20000000019</v>
      </c>
    </row>
    <row r="9357" spans="1:7" x14ac:dyDescent="0.2">
      <c r="A9357" s="1">
        <v>42184</v>
      </c>
      <c r="B9357" s="2">
        <v>7.0833333333333331E-2</v>
      </c>
      <c r="C9357">
        <v>70.3</v>
      </c>
      <c r="D9357">
        <v>693043.19999999995</v>
      </c>
      <c r="E9357">
        <v>55091.199999999997</v>
      </c>
      <c r="F9357">
        <v>85862.399999999994</v>
      </c>
      <c r="G9357">
        <f t="shared" si="146"/>
        <v>552019.29999999993</v>
      </c>
    </row>
    <row r="9358" spans="1:7" x14ac:dyDescent="0.2">
      <c r="A9358" s="1">
        <v>42184</v>
      </c>
      <c r="B9358" s="2">
        <v>7.2916666666666671E-2</v>
      </c>
      <c r="C9358">
        <v>66.8</v>
      </c>
      <c r="D9358">
        <v>665600</v>
      </c>
      <c r="E9358">
        <v>55091.199999999997</v>
      </c>
      <c r="F9358">
        <v>84377.600000000006</v>
      </c>
      <c r="G9358">
        <f t="shared" si="146"/>
        <v>526064.4</v>
      </c>
    </row>
    <row r="9359" spans="1:7" x14ac:dyDescent="0.2">
      <c r="A9359" s="1">
        <v>42184</v>
      </c>
      <c r="B9359" s="2">
        <v>7.4999999999999997E-2</v>
      </c>
      <c r="C9359">
        <v>7347.2</v>
      </c>
      <c r="D9359">
        <v>674201.59999999998</v>
      </c>
      <c r="E9359">
        <v>55142.400000000001</v>
      </c>
      <c r="F9359">
        <v>83609.600000000006</v>
      </c>
      <c r="G9359">
        <f t="shared" si="146"/>
        <v>528102.40000000002</v>
      </c>
    </row>
    <row r="9360" spans="1:7" x14ac:dyDescent="0.2">
      <c r="A9360" s="1">
        <v>42184</v>
      </c>
      <c r="B9360" s="2">
        <v>7.7083333333333337E-2</v>
      </c>
      <c r="C9360">
        <v>68.2</v>
      </c>
      <c r="D9360">
        <v>702054.40000000002</v>
      </c>
      <c r="E9360">
        <v>55040</v>
      </c>
      <c r="F9360">
        <v>84121.600000000006</v>
      </c>
      <c r="G9360">
        <f t="shared" si="146"/>
        <v>562824.60000000009</v>
      </c>
    </row>
    <row r="9361" spans="1:7" x14ac:dyDescent="0.2">
      <c r="A9361" s="1">
        <v>42184</v>
      </c>
      <c r="B9361" s="2">
        <v>7.9166666666666663E-2</v>
      </c>
      <c r="C9361">
        <v>70.5</v>
      </c>
      <c r="D9361">
        <v>668057.59999999998</v>
      </c>
      <c r="E9361">
        <v>55040</v>
      </c>
      <c r="F9361">
        <v>83200</v>
      </c>
      <c r="G9361">
        <f t="shared" si="146"/>
        <v>529747.1</v>
      </c>
    </row>
    <row r="9362" spans="1:7" x14ac:dyDescent="0.2">
      <c r="A9362" s="1">
        <v>42184</v>
      </c>
      <c r="B9362" s="2">
        <v>8.1250000000000003E-2</v>
      </c>
      <c r="C9362">
        <v>69.099999999999994</v>
      </c>
      <c r="D9362">
        <v>668467.19999999995</v>
      </c>
      <c r="E9362">
        <v>55040</v>
      </c>
      <c r="F9362">
        <v>82944</v>
      </c>
      <c r="G9362">
        <f t="shared" si="146"/>
        <v>530414.1</v>
      </c>
    </row>
    <row r="9363" spans="1:7" x14ac:dyDescent="0.2">
      <c r="A9363" s="1">
        <v>42184</v>
      </c>
      <c r="B9363" s="2">
        <v>8.3333333333333329E-2</v>
      </c>
      <c r="C9363">
        <v>69.2</v>
      </c>
      <c r="D9363">
        <v>665600</v>
      </c>
      <c r="E9363">
        <v>55296</v>
      </c>
      <c r="F9363">
        <v>89292.800000000003</v>
      </c>
      <c r="G9363">
        <f t="shared" si="146"/>
        <v>520942.00000000006</v>
      </c>
    </row>
    <row r="9364" spans="1:7" x14ac:dyDescent="0.2">
      <c r="A9364" s="1">
        <v>42184</v>
      </c>
      <c r="B9364" s="2">
        <v>8.5416666666666655E-2</v>
      </c>
      <c r="C9364">
        <v>71.8</v>
      </c>
      <c r="D9364">
        <v>669286.40000000002</v>
      </c>
      <c r="E9364">
        <v>55142.400000000001</v>
      </c>
      <c r="F9364">
        <v>87244.800000000003</v>
      </c>
      <c r="G9364">
        <f t="shared" si="146"/>
        <v>526827.39999999991</v>
      </c>
    </row>
    <row r="9365" spans="1:7" x14ac:dyDescent="0.2">
      <c r="A9365" s="1">
        <v>42184</v>
      </c>
      <c r="B9365" s="2">
        <v>8.7500000000000008E-2</v>
      </c>
      <c r="C9365">
        <v>65.7</v>
      </c>
      <c r="D9365">
        <v>644300.80000000005</v>
      </c>
      <c r="E9365">
        <v>55040</v>
      </c>
      <c r="F9365">
        <v>88371.199999999997</v>
      </c>
      <c r="G9365">
        <f t="shared" si="146"/>
        <v>500823.90000000008</v>
      </c>
    </row>
    <row r="9366" spans="1:7" x14ac:dyDescent="0.2">
      <c r="A9366" s="1">
        <v>42184</v>
      </c>
      <c r="B9366" s="2">
        <v>8.9583333333333334E-2</v>
      </c>
      <c r="C9366">
        <v>74.7</v>
      </c>
      <c r="D9366">
        <v>643891.19999999995</v>
      </c>
      <c r="E9366">
        <v>55040</v>
      </c>
      <c r="F9366">
        <v>87910.399999999994</v>
      </c>
      <c r="G9366">
        <f t="shared" si="146"/>
        <v>500866.1</v>
      </c>
    </row>
    <row r="9367" spans="1:7" x14ac:dyDescent="0.2">
      <c r="A9367" s="1">
        <v>42184</v>
      </c>
      <c r="B9367" s="2">
        <v>9.1666666666666674E-2</v>
      </c>
      <c r="C9367">
        <v>68.3</v>
      </c>
      <c r="D9367">
        <v>663142.40000000002</v>
      </c>
      <c r="E9367">
        <v>55091.199999999997</v>
      </c>
      <c r="F9367">
        <v>87244.800000000003</v>
      </c>
      <c r="G9367">
        <f t="shared" si="146"/>
        <v>520738.10000000003</v>
      </c>
    </row>
    <row r="9368" spans="1:7" x14ac:dyDescent="0.2">
      <c r="A9368" s="1">
        <v>42184</v>
      </c>
      <c r="B9368" s="2">
        <v>9.375E-2</v>
      </c>
      <c r="C9368">
        <v>69.5</v>
      </c>
      <c r="D9368">
        <v>662732.80000000005</v>
      </c>
      <c r="E9368">
        <v>55091.199999999997</v>
      </c>
      <c r="F9368">
        <v>84121.600000000006</v>
      </c>
      <c r="G9368">
        <f t="shared" si="146"/>
        <v>523450.50000000012</v>
      </c>
    </row>
    <row r="9369" spans="1:7" x14ac:dyDescent="0.2">
      <c r="A9369" s="1">
        <v>42184</v>
      </c>
      <c r="B9369" s="2">
        <v>9.5833333333333326E-2</v>
      </c>
      <c r="C9369">
        <v>68.7</v>
      </c>
      <c r="D9369">
        <v>639385.59999999998</v>
      </c>
      <c r="E9369">
        <v>55193.599999999999</v>
      </c>
      <c r="F9369">
        <v>82995.199999999997</v>
      </c>
      <c r="G9369">
        <f t="shared" si="146"/>
        <v>501128.10000000003</v>
      </c>
    </row>
    <row r="9370" spans="1:7" x14ac:dyDescent="0.2">
      <c r="A9370" s="1">
        <v>42184</v>
      </c>
      <c r="B9370" s="2">
        <v>9.7916666666666666E-2</v>
      </c>
      <c r="C9370">
        <v>68.400000000000006</v>
      </c>
      <c r="D9370">
        <v>650854.40000000002</v>
      </c>
      <c r="E9370">
        <v>55142.400000000001</v>
      </c>
      <c r="F9370">
        <v>84070.399999999994</v>
      </c>
      <c r="G9370">
        <f t="shared" si="146"/>
        <v>511573.19999999995</v>
      </c>
    </row>
    <row r="9371" spans="1:7" x14ac:dyDescent="0.2">
      <c r="A9371" s="1">
        <v>42184</v>
      </c>
      <c r="B9371" s="2">
        <v>9.9999999999999992E-2</v>
      </c>
      <c r="C9371">
        <v>70.099999999999994</v>
      </c>
      <c r="D9371">
        <v>667238.40000000002</v>
      </c>
      <c r="E9371">
        <v>55193.599999999999</v>
      </c>
      <c r="F9371">
        <v>84531.199999999997</v>
      </c>
      <c r="G9371">
        <f t="shared" si="146"/>
        <v>527443.50000000012</v>
      </c>
    </row>
    <row r="9372" spans="1:7" x14ac:dyDescent="0.2">
      <c r="A9372" s="1">
        <v>42184</v>
      </c>
      <c r="B9372" s="2">
        <v>0.10208333333333335</v>
      </c>
      <c r="C9372">
        <v>7347.2</v>
      </c>
      <c r="D9372">
        <v>654131.19999999995</v>
      </c>
      <c r="E9372">
        <v>55091.199999999997</v>
      </c>
      <c r="F9372">
        <v>84172.800000000003</v>
      </c>
      <c r="G9372">
        <f t="shared" si="146"/>
        <v>507520.00000000006</v>
      </c>
    </row>
    <row r="9373" spans="1:7" x14ac:dyDescent="0.2">
      <c r="A9373" s="1">
        <v>42184</v>
      </c>
      <c r="B9373" s="2">
        <v>0.10416666666666667</v>
      </c>
      <c r="C9373">
        <v>69.400000000000006</v>
      </c>
      <c r="D9373">
        <v>650444.80000000005</v>
      </c>
      <c r="E9373">
        <v>58419.199999999997</v>
      </c>
      <c r="F9373">
        <v>87398.399999999994</v>
      </c>
      <c r="G9373">
        <f t="shared" si="146"/>
        <v>504557.80000000005</v>
      </c>
    </row>
    <row r="9374" spans="1:7" x14ac:dyDescent="0.2">
      <c r="A9374" s="1">
        <v>42184</v>
      </c>
      <c r="B9374" s="2">
        <v>0.10625</v>
      </c>
      <c r="C9374">
        <v>67.099999999999994</v>
      </c>
      <c r="D9374">
        <v>658227.19999999995</v>
      </c>
      <c r="E9374">
        <v>59084.800000000003</v>
      </c>
      <c r="F9374">
        <v>88064</v>
      </c>
      <c r="G9374">
        <f t="shared" si="146"/>
        <v>511011.29999999993</v>
      </c>
    </row>
    <row r="9375" spans="1:7" x14ac:dyDescent="0.2">
      <c r="A9375" s="1">
        <v>42184</v>
      </c>
      <c r="B9375" s="2">
        <v>0.10833333333333334</v>
      </c>
      <c r="C9375">
        <v>69.599999999999994</v>
      </c>
      <c r="D9375">
        <v>678297.59999999998</v>
      </c>
      <c r="E9375">
        <v>59084.800000000003</v>
      </c>
      <c r="F9375">
        <v>87910.399999999994</v>
      </c>
      <c r="G9375">
        <f t="shared" si="146"/>
        <v>531232.79999999993</v>
      </c>
    </row>
    <row r="9376" spans="1:7" x14ac:dyDescent="0.2">
      <c r="A9376" s="1">
        <v>42184</v>
      </c>
      <c r="B9376" s="2">
        <v>0.11041666666666666</v>
      </c>
      <c r="C9376">
        <v>71.5</v>
      </c>
      <c r="D9376">
        <v>649216</v>
      </c>
      <c r="E9376">
        <v>59187.199999999997</v>
      </c>
      <c r="F9376">
        <v>89497.600000000006</v>
      </c>
      <c r="G9376">
        <f t="shared" si="146"/>
        <v>500459.70000000007</v>
      </c>
    </row>
    <row r="9377" spans="1:7" x14ac:dyDescent="0.2">
      <c r="A9377" s="1">
        <v>42184</v>
      </c>
      <c r="B9377" s="2">
        <v>0.1125</v>
      </c>
      <c r="C9377">
        <v>73.099999999999994</v>
      </c>
      <c r="D9377">
        <v>625459.19999999995</v>
      </c>
      <c r="E9377">
        <v>59136</v>
      </c>
      <c r="F9377">
        <v>86886.399999999994</v>
      </c>
      <c r="G9377">
        <f t="shared" si="146"/>
        <v>479363.69999999995</v>
      </c>
    </row>
    <row r="9378" spans="1:7" x14ac:dyDescent="0.2">
      <c r="A9378" s="1">
        <v>42184</v>
      </c>
      <c r="B9378" s="2">
        <v>0.11458333333333333</v>
      </c>
      <c r="C9378">
        <v>69.5</v>
      </c>
      <c r="D9378">
        <v>636518.40000000002</v>
      </c>
      <c r="E9378">
        <v>59238.400000000001</v>
      </c>
      <c r="F9378">
        <v>84275.199999999997</v>
      </c>
      <c r="G9378">
        <f t="shared" si="146"/>
        <v>492935.3</v>
      </c>
    </row>
    <row r="9379" spans="1:7" x14ac:dyDescent="0.2">
      <c r="A9379" s="1">
        <v>42184</v>
      </c>
      <c r="B9379" s="2">
        <v>0.11666666666666665</v>
      </c>
      <c r="C9379">
        <v>68.400000000000006</v>
      </c>
      <c r="D9379">
        <v>641024</v>
      </c>
      <c r="E9379">
        <v>59238.400000000001</v>
      </c>
      <c r="F9379">
        <v>83660.800000000003</v>
      </c>
      <c r="G9379">
        <f t="shared" si="146"/>
        <v>498056.39999999997</v>
      </c>
    </row>
    <row r="9380" spans="1:7" x14ac:dyDescent="0.2">
      <c r="A9380" s="1">
        <v>42184</v>
      </c>
      <c r="B9380" s="2">
        <v>0.11875000000000001</v>
      </c>
      <c r="C9380">
        <v>71.3</v>
      </c>
      <c r="D9380">
        <v>622592</v>
      </c>
      <c r="E9380">
        <v>56217.599999999999</v>
      </c>
      <c r="F9380">
        <v>83251.199999999997</v>
      </c>
      <c r="G9380">
        <f t="shared" si="146"/>
        <v>483051.89999999997</v>
      </c>
    </row>
    <row r="9381" spans="1:7" x14ac:dyDescent="0.2">
      <c r="A9381" s="1">
        <v>42184</v>
      </c>
      <c r="B9381" s="2">
        <v>0.12083333333333333</v>
      </c>
      <c r="C9381">
        <v>7347.2</v>
      </c>
      <c r="D9381">
        <v>612761.59999999998</v>
      </c>
      <c r="E9381">
        <v>55347.199999999997</v>
      </c>
      <c r="F9381">
        <v>82995.199999999997</v>
      </c>
      <c r="G9381">
        <f t="shared" si="146"/>
        <v>467072.00000000006</v>
      </c>
    </row>
    <row r="9382" spans="1:7" x14ac:dyDescent="0.2">
      <c r="A9382" s="1">
        <v>42184</v>
      </c>
      <c r="B9382" s="2">
        <v>0.12291666666666667</v>
      </c>
      <c r="C9382">
        <v>71.099999999999994</v>
      </c>
      <c r="D9382">
        <v>645529.59999999998</v>
      </c>
      <c r="E9382">
        <v>55244.800000000003</v>
      </c>
      <c r="F9382">
        <v>87603.199999999997</v>
      </c>
      <c r="G9382">
        <f t="shared" si="146"/>
        <v>502610.49999999994</v>
      </c>
    </row>
    <row r="9383" spans="1:7" x14ac:dyDescent="0.2">
      <c r="A9383" s="1">
        <v>42184</v>
      </c>
      <c r="B9383" s="2">
        <v>0.125</v>
      </c>
      <c r="C9383">
        <v>69.7</v>
      </c>
      <c r="D9383">
        <v>666828.80000000005</v>
      </c>
      <c r="E9383">
        <v>55193.599999999999</v>
      </c>
      <c r="F9383">
        <v>87244.800000000003</v>
      </c>
      <c r="G9383">
        <f t="shared" si="146"/>
        <v>524320.70000000007</v>
      </c>
    </row>
    <row r="9384" spans="1:7" x14ac:dyDescent="0.2">
      <c r="A9384" s="1">
        <v>42184</v>
      </c>
      <c r="B9384" s="2">
        <v>0.12708333333333333</v>
      </c>
      <c r="C9384">
        <v>69.099999999999994</v>
      </c>
      <c r="D9384">
        <v>637747.19999999995</v>
      </c>
      <c r="E9384">
        <v>55296</v>
      </c>
      <c r="F9384">
        <v>86374.399999999994</v>
      </c>
      <c r="G9384">
        <f t="shared" si="146"/>
        <v>496007.69999999995</v>
      </c>
    </row>
    <row r="9385" spans="1:7" x14ac:dyDescent="0.2">
      <c r="A9385" s="1">
        <v>42184</v>
      </c>
      <c r="B9385" s="2">
        <v>0.12916666666666668</v>
      </c>
      <c r="C9385">
        <v>69.8</v>
      </c>
      <c r="D9385">
        <v>666828.80000000005</v>
      </c>
      <c r="E9385">
        <v>55296</v>
      </c>
      <c r="F9385">
        <v>88064</v>
      </c>
      <c r="G9385">
        <f t="shared" si="146"/>
        <v>523399</v>
      </c>
    </row>
    <row r="9386" spans="1:7" x14ac:dyDescent="0.2">
      <c r="A9386" s="1">
        <v>42184</v>
      </c>
      <c r="B9386" s="2">
        <v>0.13125000000000001</v>
      </c>
      <c r="C9386">
        <v>69.5</v>
      </c>
      <c r="D9386">
        <v>679936</v>
      </c>
      <c r="E9386">
        <v>55398.400000000001</v>
      </c>
      <c r="F9386">
        <v>88268.800000000003</v>
      </c>
      <c r="G9386">
        <f t="shared" si="146"/>
        <v>536199.29999999993</v>
      </c>
    </row>
    <row r="9387" spans="1:7" x14ac:dyDescent="0.2">
      <c r="A9387" s="1">
        <v>42184</v>
      </c>
      <c r="B9387" s="2">
        <v>0.13333333333333333</v>
      </c>
      <c r="C9387">
        <v>66.5</v>
      </c>
      <c r="D9387">
        <v>635699.19999999995</v>
      </c>
      <c r="E9387">
        <v>55398.400000000001</v>
      </c>
      <c r="F9387">
        <v>87142.399999999994</v>
      </c>
      <c r="G9387">
        <f t="shared" si="146"/>
        <v>493091.89999999991</v>
      </c>
    </row>
    <row r="9388" spans="1:7" x14ac:dyDescent="0.2">
      <c r="A9388" s="1">
        <v>42184</v>
      </c>
      <c r="B9388" s="2">
        <v>0.13541666666666666</v>
      </c>
      <c r="C9388">
        <v>69.5</v>
      </c>
      <c r="D9388">
        <v>643891.19999999995</v>
      </c>
      <c r="E9388">
        <v>55347.199999999997</v>
      </c>
      <c r="F9388">
        <v>84224</v>
      </c>
      <c r="G9388">
        <f t="shared" si="146"/>
        <v>504250.5</v>
      </c>
    </row>
    <row r="9389" spans="1:7" x14ac:dyDescent="0.2">
      <c r="A9389" s="1">
        <v>42184</v>
      </c>
      <c r="B9389" s="2">
        <v>0.13749999999999998</v>
      </c>
      <c r="C9389">
        <v>69.5</v>
      </c>
      <c r="D9389">
        <v>661504</v>
      </c>
      <c r="E9389">
        <v>55347.199999999997</v>
      </c>
      <c r="F9389">
        <v>83558.399999999994</v>
      </c>
      <c r="G9389">
        <f t="shared" si="146"/>
        <v>522528.9</v>
      </c>
    </row>
    <row r="9390" spans="1:7" x14ac:dyDescent="0.2">
      <c r="A9390" s="1">
        <v>42184</v>
      </c>
      <c r="B9390" s="2">
        <v>0.13958333333333334</v>
      </c>
      <c r="C9390">
        <v>7347.2</v>
      </c>
      <c r="D9390">
        <v>648806.40000000002</v>
      </c>
      <c r="E9390">
        <v>55244.800000000003</v>
      </c>
      <c r="F9390">
        <v>82739.199999999997</v>
      </c>
      <c r="G9390">
        <f t="shared" si="146"/>
        <v>503475.20000000001</v>
      </c>
    </row>
    <row r="9391" spans="1:7" x14ac:dyDescent="0.2">
      <c r="A9391" s="1">
        <v>42184</v>
      </c>
      <c r="B9391" s="2">
        <v>0.14166666666666666</v>
      </c>
      <c r="C9391">
        <v>68.599999999999994</v>
      </c>
      <c r="D9391">
        <v>642662.40000000002</v>
      </c>
      <c r="E9391">
        <v>55244.800000000003</v>
      </c>
      <c r="F9391">
        <v>82944</v>
      </c>
      <c r="G9391">
        <f t="shared" si="146"/>
        <v>504405</v>
      </c>
    </row>
    <row r="9392" spans="1:7" x14ac:dyDescent="0.2">
      <c r="A9392" s="1">
        <v>42184</v>
      </c>
      <c r="B9392" s="2">
        <v>0.14375000000000002</v>
      </c>
      <c r="C9392">
        <v>72.2</v>
      </c>
      <c r="D9392">
        <v>675020.80000000005</v>
      </c>
      <c r="E9392">
        <v>55193.599999999999</v>
      </c>
      <c r="F9392">
        <v>86835.199999999997</v>
      </c>
      <c r="G9392">
        <f t="shared" si="146"/>
        <v>532919.80000000016</v>
      </c>
    </row>
    <row r="9393" spans="1:7" x14ac:dyDescent="0.2">
      <c r="A9393" s="1">
        <v>42184</v>
      </c>
      <c r="B9393" s="2">
        <v>0.14583333333333334</v>
      </c>
      <c r="C9393">
        <v>68.8</v>
      </c>
      <c r="D9393">
        <v>631603.19999999995</v>
      </c>
      <c r="E9393">
        <v>55296</v>
      </c>
      <c r="F9393">
        <v>88064</v>
      </c>
      <c r="G9393">
        <f t="shared" si="146"/>
        <v>488174.39999999991</v>
      </c>
    </row>
    <row r="9394" spans="1:7" x14ac:dyDescent="0.2">
      <c r="A9394" s="1">
        <v>42184</v>
      </c>
      <c r="B9394" s="2">
        <v>0.14791666666666667</v>
      </c>
      <c r="C9394">
        <v>69.599999999999994</v>
      </c>
      <c r="D9394">
        <v>603340.80000000005</v>
      </c>
      <c r="E9394">
        <v>55296</v>
      </c>
      <c r="F9394">
        <v>87296</v>
      </c>
      <c r="G9394">
        <f t="shared" si="146"/>
        <v>460679.20000000007</v>
      </c>
    </row>
    <row r="9395" spans="1:7" x14ac:dyDescent="0.2">
      <c r="A9395" s="1">
        <v>42184</v>
      </c>
      <c r="B9395" s="2">
        <v>0.15</v>
      </c>
      <c r="C9395">
        <v>7347.2</v>
      </c>
      <c r="D9395">
        <v>645120</v>
      </c>
      <c r="E9395">
        <v>59084.800000000003</v>
      </c>
      <c r="F9395">
        <v>88217.600000000006</v>
      </c>
      <c r="G9395">
        <f t="shared" si="146"/>
        <v>490470.40000000002</v>
      </c>
    </row>
    <row r="9396" spans="1:7" x14ac:dyDescent="0.2">
      <c r="A9396" s="1">
        <v>42184</v>
      </c>
      <c r="B9396" s="2">
        <v>0.15208333333333332</v>
      </c>
      <c r="C9396">
        <v>68.599999999999994</v>
      </c>
      <c r="D9396">
        <v>639385.59999999998</v>
      </c>
      <c r="E9396">
        <v>59238.400000000001</v>
      </c>
      <c r="F9396">
        <v>89753.600000000006</v>
      </c>
      <c r="G9396">
        <f t="shared" si="146"/>
        <v>490325</v>
      </c>
    </row>
    <row r="9397" spans="1:7" x14ac:dyDescent="0.2">
      <c r="A9397" s="1">
        <v>42184</v>
      </c>
      <c r="B9397" s="2">
        <v>0.15416666666666667</v>
      </c>
      <c r="C9397">
        <v>7347.2</v>
      </c>
      <c r="D9397">
        <v>617676.80000000005</v>
      </c>
      <c r="E9397">
        <v>59187.199999999997</v>
      </c>
      <c r="F9397">
        <v>88832</v>
      </c>
      <c r="G9397">
        <f t="shared" si="146"/>
        <v>462310.40000000014</v>
      </c>
    </row>
    <row r="9398" spans="1:7" x14ac:dyDescent="0.2">
      <c r="A9398" s="1">
        <v>42184</v>
      </c>
      <c r="B9398" s="2">
        <v>0.15625</v>
      </c>
      <c r="C9398">
        <v>71</v>
      </c>
      <c r="D9398">
        <v>625049.59999999998</v>
      </c>
      <c r="E9398">
        <v>59187.199999999997</v>
      </c>
      <c r="F9398">
        <v>84582.399999999994</v>
      </c>
      <c r="G9398">
        <f t="shared" si="146"/>
        <v>481209</v>
      </c>
    </row>
    <row r="9399" spans="1:7" x14ac:dyDescent="0.2">
      <c r="A9399" s="1">
        <v>42184</v>
      </c>
      <c r="B9399" s="2">
        <v>0.15833333333333333</v>
      </c>
      <c r="C9399">
        <v>73.099999999999994</v>
      </c>
      <c r="D9399">
        <v>632832</v>
      </c>
      <c r="E9399">
        <v>59187.199999999997</v>
      </c>
      <c r="F9399">
        <v>83968</v>
      </c>
      <c r="G9399">
        <f t="shared" si="146"/>
        <v>489603.70000000007</v>
      </c>
    </row>
    <row r="9400" spans="1:7" x14ac:dyDescent="0.2">
      <c r="A9400" s="1">
        <v>42184</v>
      </c>
      <c r="B9400" s="2">
        <v>0.16041666666666668</v>
      </c>
      <c r="C9400">
        <v>70</v>
      </c>
      <c r="D9400">
        <v>634880</v>
      </c>
      <c r="E9400">
        <v>59289.599999999999</v>
      </c>
      <c r="F9400">
        <v>83200</v>
      </c>
      <c r="G9400">
        <f t="shared" si="146"/>
        <v>492320.4</v>
      </c>
    </row>
    <row r="9401" spans="1:7" x14ac:dyDescent="0.2">
      <c r="A9401" s="1">
        <v>42184</v>
      </c>
      <c r="B9401" s="2">
        <v>0.16250000000000001</v>
      </c>
      <c r="C9401">
        <v>70.3</v>
      </c>
      <c r="D9401">
        <v>605798.40000000002</v>
      </c>
      <c r="E9401">
        <v>56217.599999999999</v>
      </c>
      <c r="F9401">
        <v>89856</v>
      </c>
      <c r="G9401">
        <f t="shared" si="146"/>
        <v>459654.5</v>
      </c>
    </row>
    <row r="9402" spans="1:7" x14ac:dyDescent="0.2">
      <c r="A9402" s="1">
        <v>42184</v>
      </c>
      <c r="B9402" s="2">
        <v>0.16458333333333333</v>
      </c>
      <c r="C9402">
        <v>72.5</v>
      </c>
      <c r="D9402">
        <v>627507.19999999995</v>
      </c>
      <c r="E9402">
        <v>55808</v>
      </c>
      <c r="F9402">
        <v>89344</v>
      </c>
      <c r="G9402">
        <f t="shared" si="146"/>
        <v>482282.69999999995</v>
      </c>
    </row>
    <row r="9403" spans="1:7" x14ac:dyDescent="0.2">
      <c r="A9403" s="1">
        <v>42184</v>
      </c>
      <c r="B9403" s="2">
        <v>0.16666666666666666</v>
      </c>
      <c r="C9403">
        <v>71.400000000000006</v>
      </c>
      <c r="D9403">
        <v>650035.19999999995</v>
      </c>
      <c r="E9403">
        <v>55654.400000000001</v>
      </c>
      <c r="F9403">
        <v>91852.800000000003</v>
      </c>
      <c r="G9403">
        <f t="shared" si="146"/>
        <v>502456.59999999992</v>
      </c>
    </row>
    <row r="9404" spans="1:7" x14ac:dyDescent="0.2">
      <c r="A9404" s="1">
        <v>42184</v>
      </c>
      <c r="B9404" s="2">
        <v>0.16874999999999998</v>
      </c>
      <c r="C9404">
        <v>7347.2</v>
      </c>
      <c r="D9404">
        <v>633241.59999999998</v>
      </c>
      <c r="E9404">
        <v>55193.599999999999</v>
      </c>
      <c r="F9404">
        <v>89548.800000000003</v>
      </c>
      <c r="G9404">
        <f t="shared" si="146"/>
        <v>481152.00000000006</v>
      </c>
    </row>
    <row r="9405" spans="1:7" x14ac:dyDescent="0.2">
      <c r="A9405" s="1">
        <v>42184</v>
      </c>
      <c r="B9405" s="2">
        <v>0.17083333333333331</v>
      </c>
      <c r="C9405">
        <v>70.599999999999994</v>
      </c>
      <c r="D9405">
        <v>603750.40000000002</v>
      </c>
      <c r="E9405">
        <v>55244.800000000003</v>
      </c>
      <c r="F9405">
        <v>90214.399999999994</v>
      </c>
      <c r="G9405">
        <f t="shared" si="146"/>
        <v>458220.6</v>
      </c>
    </row>
    <row r="9406" spans="1:7" x14ac:dyDescent="0.2">
      <c r="A9406" s="1">
        <v>42184</v>
      </c>
      <c r="B9406" s="2">
        <v>0.17291666666666669</v>
      </c>
      <c r="C9406">
        <v>68.8</v>
      </c>
      <c r="D9406">
        <v>620544</v>
      </c>
      <c r="E9406">
        <v>55296</v>
      </c>
      <c r="F9406">
        <v>89344</v>
      </c>
      <c r="G9406">
        <f t="shared" si="146"/>
        <v>475835.19999999995</v>
      </c>
    </row>
    <row r="9407" spans="1:7" x14ac:dyDescent="0.2">
      <c r="A9407" s="1">
        <v>42184</v>
      </c>
      <c r="B9407" s="2">
        <v>0.17500000000000002</v>
      </c>
      <c r="C9407">
        <v>72.2</v>
      </c>
      <c r="D9407">
        <v>638976</v>
      </c>
      <c r="E9407">
        <v>55193.599999999999</v>
      </c>
      <c r="F9407">
        <v>86681.600000000006</v>
      </c>
      <c r="G9407">
        <f t="shared" si="146"/>
        <v>497028.60000000009</v>
      </c>
    </row>
    <row r="9408" spans="1:7" x14ac:dyDescent="0.2">
      <c r="A9408" s="1">
        <v>42184</v>
      </c>
      <c r="B9408" s="2">
        <v>0.17708333333333334</v>
      </c>
      <c r="C9408">
        <v>7347.2</v>
      </c>
      <c r="D9408">
        <v>616448</v>
      </c>
      <c r="E9408">
        <v>55193.599999999999</v>
      </c>
      <c r="F9408">
        <v>85196.800000000003</v>
      </c>
      <c r="G9408">
        <f t="shared" si="146"/>
        <v>468710.40000000008</v>
      </c>
    </row>
    <row r="9409" spans="1:7" x14ac:dyDescent="0.2">
      <c r="A9409" s="1">
        <v>42184</v>
      </c>
      <c r="B9409" s="2">
        <v>0.17916666666666667</v>
      </c>
      <c r="C9409">
        <v>69.2</v>
      </c>
      <c r="D9409">
        <v>625459.19999999995</v>
      </c>
      <c r="E9409">
        <v>55091.199999999997</v>
      </c>
      <c r="F9409">
        <v>87296</v>
      </c>
      <c r="G9409">
        <f t="shared" si="146"/>
        <v>483002.80000000005</v>
      </c>
    </row>
    <row r="9410" spans="1:7" x14ac:dyDescent="0.2">
      <c r="A9410" s="1">
        <v>42184</v>
      </c>
      <c r="B9410" s="2">
        <v>0.18124999999999999</v>
      </c>
      <c r="C9410">
        <v>68</v>
      </c>
      <c r="D9410">
        <v>628326.40000000002</v>
      </c>
      <c r="E9410">
        <v>55142.400000000001</v>
      </c>
      <c r="F9410">
        <v>89395.199999999997</v>
      </c>
      <c r="G9410">
        <f t="shared" si="146"/>
        <v>483720.8</v>
      </c>
    </row>
    <row r="9411" spans="1:7" x14ac:dyDescent="0.2">
      <c r="A9411" s="1">
        <v>42184</v>
      </c>
      <c r="B9411" s="2">
        <v>0.18333333333333335</v>
      </c>
      <c r="C9411">
        <v>7353.6</v>
      </c>
      <c r="D9411">
        <v>618496</v>
      </c>
      <c r="E9411">
        <v>55244.800000000003</v>
      </c>
      <c r="F9411">
        <v>89497.600000000006</v>
      </c>
      <c r="G9411">
        <f t="shared" ref="G9411:G9474" si="147">ABS(D9411-C9411)-E9411-F9411</f>
        <v>466400</v>
      </c>
    </row>
    <row r="9412" spans="1:7" x14ac:dyDescent="0.2">
      <c r="A9412" s="1">
        <v>42184</v>
      </c>
      <c r="B9412" s="2">
        <v>0.18541666666666667</v>
      </c>
      <c r="C9412">
        <v>67.400000000000006</v>
      </c>
      <c r="D9412">
        <v>604569.59999999998</v>
      </c>
      <c r="E9412">
        <v>55500.800000000003</v>
      </c>
      <c r="F9412">
        <v>91904</v>
      </c>
      <c r="G9412">
        <f t="shared" si="147"/>
        <v>457097.39999999991</v>
      </c>
    </row>
    <row r="9413" spans="1:7" x14ac:dyDescent="0.2">
      <c r="A9413" s="1">
        <v>42184</v>
      </c>
      <c r="B9413" s="2">
        <v>0.1875</v>
      </c>
      <c r="C9413">
        <v>72.7</v>
      </c>
      <c r="D9413">
        <v>643891.19999999995</v>
      </c>
      <c r="E9413">
        <v>55500.800000000003</v>
      </c>
      <c r="F9413">
        <v>89344</v>
      </c>
      <c r="G9413">
        <f t="shared" si="147"/>
        <v>498973.69999999995</v>
      </c>
    </row>
    <row r="9414" spans="1:7" x14ac:dyDescent="0.2">
      <c r="A9414" s="1">
        <v>42184</v>
      </c>
      <c r="B9414" s="2">
        <v>0.18958333333333333</v>
      </c>
      <c r="C9414">
        <v>75.7</v>
      </c>
      <c r="D9414">
        <v>638976</v>
      </c>
      <c r="E9414">
        <v>55449.599999999999</v>
      </c>
      <c r="F9414">
        <v>90009.600000000006</v>
      </c>
      <c r="G9414">
        <f t="shared" si="147"/>
        <v>493441.10000000009</v>
      </c>
    </row>
    <row r="9415" spans="1:7" x14ac:dyDescent="0.2">
      <c r="A9415" s="1">
        <v>42184</v>
      </c>
      <c r="B9415" s="2">
        <v>0.19166666666666665</v>
      </c>
      <c r="C9415">
        <v>72.3</v>
      </c>
      <c r="D9415">
        <v>602112</v>
      </c>
      <c r="E9415">
        <v>55398.400000000001</v>
      </c>
      <c r="F9415">
        <v>86476.800000000003</v>
      </c>
      <c r="G9415">
        <f t="shared" si="147"/>
        <v>460164.49999999994</v>
      </c>
    </row>
    <row r="9416" spans="1:7" x14ac:dyDescent="0.2">
      <c r="A9416" s="1">
        <v>42184</v>
      </c>
      <c r="B9416" s="2">
        <v>0.19375000000000001</v>
      </c>
      <c r="C9416">
        <v>66.5</v>
      </c>
      <c r="D9416">
        <v>651264</v>
      </c>
      <c r="E9416">
        <v>55347.199999999997</v>
      </c>
      <c r="F9416">
        <v>87193.600000000006</v>
      </c>
      <c r="G9416">
        <f t="shared" si="147"/>
        <v>508656.70000000007</v>
      </c>
    </row>
    <row r="9417" spans="1:7" x14ac:dyDescent="0.2">
      <c r="A9417" s="1">
        <v>42184</v>
      </c>
      <c r="B9417" s="2">
        <v>0.19583333333333333</v>
      </c>
      <c r="C9417">
        <v>72.099999999999994</v>
      </c>
      <c r="D9417">
        <v>665190.40000000002</v>
      </c>
      <c r="E9417">
        <v>55347.199999999997</v>
      </c>
      <c r="F9417">
        <v>85043.199999999997</v>
      </c>
      <c r="G9417">
        <f t="shared" si="147"/>
        <v>524727.90000000014</v>
      </c>
    </row>
    <row r="9418" spans="1:7" x14ac:dyDescent="0.2">
      <c r="A9418" s="1">
        <v>42184</v>
      </c>
      <c r="B9418" s="2">
        <v>0.19791666666666666</v>
      </c>
      <c r="C9418">
        <v>71.099999999999994</v>
      </c>
      <c r="D9418">
        <v>639385.59999999998</v>
      </c>
      <c r="E9418">
        <v>55449.599999999999</v>
      </c>
      <c r="F9418">
        <v>89241.600000000006</v>
      </c>
      <c r="G9418">
        <f t="shared" si="147"/>
        <v>494623.30000000005</v>
      </c>
    </row>
    <row r="9419" spans="1:7" x14ac:dyDescent="0.2">
      <c r="A9419" s="1">
        <v>42184</v>
      </c>
      <c r="B9419" s="2">
        <v>0.19999999999999998</v>
      </c>
      <c r="C9419">
        <v>68.400000000000006</v>
      </c>
      <c r="D9419">
        <v>666419.19999999995</v>
      </c>
      <c r="E9419">
        <v>58214.400000000001</v>
      </c>
      <c r="F9419">
        <v>89088</v>
      </c>
      <c r="G9419">
        <f t="shared" si="147"/>
        <v>519048.39999999991</v>
      </c>
    </row>
    <row r="9420" spans="1:7" x14ac:dyDescent="0.2">
      <c r="A9420" s="1">
        <v>42184</v>
      </c>
      <c r="B9420" s="2">
        <v>0.20208333333333331</v>
      </c>
      <c r="C9420">
        <v>68.2</v>
      </c>
      <c r="D9420">
        <v>674201.59999999998</v>
      </c>
      <c r="E9420">
        <v>59392</v>
      </c>
      <c r="F9420">
        <v>90368</v>
      </c>
      <c r="G9420">
        <f t="shared" si="147"/>
        <v>524373.4</v>
      </c>
    </row>
    <row r="9421" spans="1:7" x14ac:dyDescent="0.2">
      <c r="A9421" s="1">
        <v>42184</v>
      </c>
      <c r="B9421" s="2">
        <v>0.20416666666666669</v>
      </c>
      <c r="C9421">
        <v>7347.2</v>
      </c>
      <c r="D9421">
        <v>644300.80000000005</v>
      </c>
      <c r="E9421">
        <v>59340.800000000003</v>
      </c>
      <c r="F9421">
        <v>89804.800000000003</v>
      </c>
      <c r="G9421">
        <f t="shared" si="147"/>
        <v>487808.00000000006</v>
      </c>
    </row>
    <row r="9422" spans="1:7" x14ac:dyDescent="0.2">
      <c r="A9422" s="1">
        <v>42184</v>
      </c>
      <c r="B9422" s="2">
        <v>0.20625000000000002</v>
      </c>
      <c r="C9422">
        <v>72.8</v>
      </c>
      <c r="D9422">
        <v>647577.59999999998</v>
      </c>
      <c r="E9422">
        <v>59289.599999999999</v>
      </c>
      <c r="F9422">
        <v>89856</v>
      </c>
      <c r="G9422">
        <f t="shared" si="147"/>
        <v>498359.19999999995</v>
      </c>
    </row>
    <row r="9423" spans="1:7" x14ac:dyDescent="0.2">
      <c r="A9423" s="1">
        <v>42184</v>
      </c>
      <c r="B9423" s="2">
        <v>0.20833333333333334</v>
      </c>
      <c r="C9423">
        <v>70.5</v>
      </c>
      <c r="D9423">
        <v>668467.19999999995</v>
      </c>
      <c r="E9423">
        <v>59289.599999999999</v>
      </c>
      <c r="F9423">
        <v>90112</v>
      </c>
      <c r="G9423">
        <f t="shared" si="147"/>
        <v>518995.1</v>
      </c>
    </row>
    <row r="9424" spans="1:7" x14ac:dyDescent="0.2">
      <c r="A9424" s="1">
        <v>42184</v>
      </c>
      <c r="B9424" s="2">
        <v>0.21041666666666667</v>
      </c>
      <c r="C9424">
        <v>70.7</v>
      </c>
      <c r="D9424">
        <v>654131.19999999995</v>
      </c>
      <c r="E9424">
        <v>59699.199999999997</v>
      </c>
      <c r="F9424">
        <v>85913.600000000006</v>
      </c>
      <c r="G9424">
        <f t="shared" si="147"/>
        <v>508447.70000000007</v>
      </c>
    </row>
    <row r="9425" spans="1:7" x14ac:dyDescent="0.2">
      <c r="A9425" s="1">
        <v>42184</v>
      </c>
      <c r="B9425" s="2">
        <v>0.21249999999999999</v>
      </c>
      <c r="C9425">
        <v>68.3</v>
      </c>
      <c r="D9425">
        <v>657408</v>
      </c>
      <c r="E9425">
        <v>58982.400000000001</v>
      </c>
      <c r="F9425">
        <v>86016</v>
      </c>
      <c r="G9425">
        <f t="shared" si="147"/>
        <v>512341.29999999993</v>
      </c>
    </row>
    <row r="9426" spans="1:7" x14ac:dyDescent="0.2">
      <c r="A9426" s="1">
        <v>42184</v>
      </c>
      <c r="B9426" s="2">
        <v>0.21458333333333335</v>
      </c>
      <c r="C9426">
        <v>72.2</v>
      </c>
      <c r="D9426">
        <v>654950.40000000002</v>
      </c>
      <c r="E9426">
        <v>56320</v>
      </c>
      <c r="F9426">
        <v>85043.199999999997</v>
      </c>
      <c r="G9426">
        <f t="shared" si="147"/>
        <v>513515.00000000006</v>
      </c>
    </row>
    <row r="9427" spans="1:7" x14ac:dyDescent="0.2">
      <c r="A9427" s="1">
        <v>42184</v>
      </c>
      <c r="B9427" s="2">
        <v>0.21666666666666667</v>
      </c>
      <c r="C9427">
        <v>71</v>
      </c>
      <c r="D9427">
        <v>620134.40000000002</v>
      </c>
      <c r="E9427">
        <v>56320</v>
      </c>
      <c r="F9427">
        <v>89548.800000000003</v>
      </c>
      <c r="G9427">
        <f t="shared" si="147"/>
        <v>474194.60000000003</v>
      </c>
    </row>
    <row r="9428" spans="1:7" x14ac:dyDescent="0.2">
      <c r="A9428" s="1">
        <v>42184</v>
      </c>
      <c r="B9428" s="2">
        <v>0.21875</v>
      </c>
      <c r="C9428">
        <v>69.599999999999994</v>
      </c>
      <c r="D9428">
        <v>609075.19999999995</v>
      </c>
      <c r="E9428">
        <v>56320</v>
      </c>
      <c r="F9428">
        <v>91750.399999999994</v>
      </c>
      <c r="G9428">
        <f t="shared" si="147"/>
        <v>460935.19999999995</v>
      </c>
    </row>
    <row r="9429" spans="1:7" x14ac:dyDescent="0.2">
      <c r="A9429" s="1">
        <v>42184</v>
      </c>
      <c r="B9429" s="2">
        <v>0.22083333333333333</v>
      </c>
      <c r="C9429">
        <v>71.5</v>
      </c>
      <c r="D9429">
        <v>651673.59999999998</v>
      </c>
      <c r="E9429">
        <v>56217.599999999999</v>
      </c>
      <c r="F9429">
        <v>90009.600000000006</v>
      </c>
      <c r="G9429">
        <f t="shared" si="147"/>
        <v>505374.9</v>
      </c>
    </row>
    <row r="9430" spans="1:7" x14ac:dyDescent="0.2">
      <c r="A9430" s="1">
        <v>42184</v>
      </c>
      <c r="B9430" s="2">
        <v>0.22291666666666665</v>
      </c>
      <c r="C9430">
        <v>70.7</v>
      </c>
      <c r="D9430">
        <v>635699.19999999995</v>
      </c>
      <c r="E9430">
        <v>56166.400000000001</v>
      </c>
      <c r="F9430">
        <v>89241.600000000006</v>
      </c>
      <c r="G9430">
        <f t="shared" si="147"/>
        <v>490220.5</v>
      </c>
    </row>
    <row r="9431" spans="1:7" x14ac:dyDescent="0.2">
      <c r="A9431" s="1">
        <v>42184</v>
      </c>
      <c r="B9431" s="2">
        <v>0.22500000000000001</v>
      </c>
      <c r="C9431">
        <v>69.3</v>
      </c>
      <c r="D9431">
        <v>596787.19999999995</v>
      </c>
      <c r="E9431">
        <v>56217.599999999999</v>
      </c>
      <c r="F9431">
        <v>89292.800000000003</v>
      </c>
      <c r="G9431">
        <f t="shared" si="147"/>
        <v>451207.49999999994</v>
      </c>
    </row>
    <row r="9432" spans="1:7" x14ac:dyDescent="0.2">
      <c r="A9432" s="1">
        <v>42184</v>
      </c>
      <c r="B9432" s="2">
        <v>0.22708333333333333</v>
      </c>
      <c r="C9432">
        <v>67</v>
      </c>
      <c r="D9432">
        <v>634470.40000000002</v>
      </c>
      <c r="E9432">
        <v>56217.599999999999</v>
      </c>
      <c r="F9432">
        <v>86118.399999999994</v>
      </c>
      <c r="G9432">
        <f t="shared" si="147"/>
        <v>492067.4</v>
      </c>
    </row>
    <row r="9433" spans="1:7" x14ac:dyDescent="0.2">
      <c r="A9433" s="1">
        <v>42184</v>
      </c>
      <c r="B9433" s="2">
        <v>0.22916666666666666</v>
      </c>
      <c r="C9433">
        <v>7347.2</v>
      </c>
      <c r="D9433">
        <v>636108.80000000005</v>
      </c>
      <c r="E9433">
        <v>56115.199999999997</v>
      </c>
      <c r="F9433">
        <v>85196.800000000003</v>
      </c>
      <c r="G9433">
        <f t="shared" si="147"/>
        <v>487449.60000000015</v>
      </c>
    </row>
    <row r="9434" spans="1:7" x14ac:dyDescent="0.2">
      <c r="A9434" s="1">
        <v>42184</v>
      </c>
      <c r="B9434" s="2">
        <v>0.23124999999999998</v>
      </c>
      <c r="C9434">
        <v>70.2</v>
      </c>
      <c r="D9434">
        <v>618905.59999999998</v>
      </c>
      <c r="E9434">
        <v>56115.199999999997</v>
      </c>
      <c r="F9434">
        <v>88422.399999999994</v>
      </c>
      <c r="G9434">
        <f t="shared" si="147"/>
        <v>474297.80000000005</v>
      </c>
    </row>
    <row r="9435" spans="1:7" x14ac:dyDescent="0.2">
      <c r="A9435" s="1">
        <v>42184</v>
      </c>
      <c r="B9435" s="2">
        <v>0.23333333333333331</v>
      </c>
      <c r="C9435">
        <v>72.3</v>
      </c>
      <c r="D9435">
        <v>633241.59999999998</v>
      </c>
      <c r="E9435">
        <v>56115.199999999997</v>
      </c>
      <c r="F9435">
        <v>88934.399999999994</v>
      </c>
      <c r="G9435">
        <f t="shared" si="147"/>
        <v>488119.69999999995</v>
      </c>
    </row>
    <row r="9436" spans="1:7" x14ac:dyDescent="0.2">
      <c r="A9436" s="1">
        <v>42184</v>
      </c>
      <c r="B9436" s="2">
        <v>0.23541666666666669</v>
      </c>
      <c r="C9436">
        <v>69.2</v>
      </c>
      <c r="D9436">
        <v>642252.80000000005</v>
      </c>
      <c r="E9436">
        <v>56064</v>
      </c>
      <c r="F9436">
        <v>93081.600000000006</v>
      </c>
      <c r="G9436">
        <f t="shared" si="147"/>
        <v>493038.00000000012</v>
      </c>
    </row>
    <row r="9437" spans="1:7" x14ac:dyDescent="0.2">
      <c r="A9437" s="1">
        <v>42184</v>
      </c>
      <c r="B9437" s="2">
        <v>0.23750000000000002</v>
      </c>
      <c r="C9437">
        <v>7347.2</v>
      </c>
      <c r="D9437">
        <v>631603.19999999995</v>
      </c>
      <c r="E9437">
        <v>56115.199999999997</v>
      </c>
      <c r="F9437">
        <v>90572.800000000003</v>
      </c>
      <c r="G9437">
        <f t="shared" si="147"/>
        <v>477568.00000000006</v>
      </c>
    </row>
    <row r="9438" spans="1:7" x14ac:dyDescent="0.2">
      <c r="A9438" s="1">
        <v>42184</v>
      </c>
      <c r="B9438" s="2">
        <v>0.23958333333333334</v>
      </c>
      <c r="C9438">
        <v>74.400000000000006</v>
      </c>
      <c r="D9438">
        <v>617267.19999999995</v>
      </c>
      <c r="E9438">
        <v>56217.599999999999</v>
      </c>
      <c r="F9438">
        <v>90982.399999999994</v>
      </c>
      <c r="G9438">
        <f t="shared" si="147"/>
        <v>469992.79999999993</v>
      </c>
    </row>
    <row r="9439" spans="1:7" x14ac:dyDescent="0.2">
      <c r="A9439" s="1">
        <v>42184</v>
      </c>
      <c r="B9439" s="2">
        <v>0.24166666666666667</v>
      </c>
      <c r="C9439">
        <v>7347.2</v>
      </c>
      <c r="D9439">
        <v>622182.40000000002</v>
      </c>
      <c r="E9439">
        <v>56371.199999999997</v>
      </c>
      <c r="F9439">
        <v>90470.399999999994</v>
      </c>
      <c r="G9439">
        <f t="shared" si="147"/>
        <v>467993.60000000009</v>
      </c>
    </row>
    <row r="9440" spans="1:7" x14ac:dyDescent="0.2">
      <c r="A9440" s="1">
        <v>42184</v>
      </c>
      <c r="B9440" s="2">
        <v>0.24374999999999999</v>
      </c>
      <c r="C9440">
        <v>67.5</v>
      </c>
      <c r="D9440">
        <v>649625.59999999998</v>
      </c>
      <c r="E9440">
        <v>56166.400000000001</v>
      </c>
      <c r="F9440">
        <v>90726.399999999994</v>
      </c>
      <c r="G9440">
        <f t="shared" si="147"/>
        <v>502665.29999999993</v>
      </c>
    </row>
    <row r="9441" spans="1:7" x14ac:dyDescent="0.2">
      <c r="A9441" s="1">
        <v>42184</v>
      </c>
      <c r="B9441" s="2">
        <v>0.24583333333333335</v>
      </c>
      <c r="C9441">
        <v>7347.2</v>
      </c>
      <c r="D9441">
        <v>627916.80000000005</v>
      </c>
      <c r="E9441">
        <v>56166.400000000001</v>
      </c>
      <c r="F9441">
        <v>86732.800000000003</v>
      </c>
      <c r="G9441">
        <f t="shared" si="147"/>
        <v>477670.40000000008</v>
      </c>
    </row>
    <row r="9442" spans="1:7" x14ac:dyDescent="0.2">
      <c r="A9442" s="1">
        <v>42184</v>
      </c>
      <c r="B9442" s="2">
        <v>0.24791666666666667</v>
      </c>
      <c r="C9442">
        <v>70.7</v>
      </c>
      <c r="D9442">
        <v>606617.59999999998</v>
      </c>
      <c r="E9442">
        <v>55705.599999999999</v>
      </c>
      <c r="F9442">
        <v>86220.800000000003</v>
      </c>
      <c r="G9442">
        <f t="shared" si="147"/>
        <v>464620.50000000006</v>
      </c>
    </row>
    <row r="9443" spans="1:7" x14ac:dyDescent="0.2">
      <c r="A9443" s="1">
        <v>42184</v>
      </c>
      <c r="B9443" s="2">
        <v>0.25</v>
      </c>
      <c r="C9443">
        <v>70.3</v>
      </c>
      <c r="D9443">
        <v>644710.40000000002</v>
      </c>
      <c r="E9443">
        <v>58521.599999999999</v>
      </c>
      <c r="F9443">
        <v>89958.399999999994</v>
      </c>
      <c r="G9443">
        <f t="shared" si="147"/>
        <v>496160.1</v>
      </c>
    </row>
    <row r="9444" spans="1:7" x14ac:dyDescent="0.2">
      <c r="A9444" s="1">
        <v>42184</v>
      </c>
      <c r="B9444" s="2">
        <v>0.25208333333333333</v>
      </c>
      <c r="C9444">
        <v>67.599999999999994</v>
      </c>
      <c r="D9444">
        <v>644300.80000000005</v>
      </c>
      <c r="E9444">
        <v>59392</v>
      </c>
      <c r="F9444">
        <v>90163.199999999997</v>
      </c>
      <c r="G9444">
        <f t="shared" si="147"/>
        <v>494678.00000000006</v>
      </c>
    </row>
    <row r="9445" spans="1:7" x14ac:dyDescent="0.2">
      <c r="A9445" s="1">
        <v>42184</v>
      </c>
      <c r="B9445" s="2">
        <v>0.25416666666666665</v>
      </c>
      <c r="C9445">
        <v>68.5</v>
      </c>
      <c r="D9445">
        <v>627916.80000000005</v>
      </c>
      <c r="E9445">
        <v>59955.199999999997</v>
      </c>
      <c r="F9445">
        <v>91340.800000000003</v>
      </c>
      <c r="G9445">
        <f t="shared" si="147"/>
        <v>476552.3000000001</v>
      </c>
    </row>
    <row r="9446" spans="1:7" x14ac:dyDescent="0.2">
      <c r="A9446" s="1">
        <v>42184</v>
      </c>
      <c r="B9446" s="2">
        <v>0.25625000000000003</v>
      </c>
      <c r="C9446">
        <v>72.8</v>
      </c>
      <c r="D9446">
        <v>639795.19999999995</v>
      </c>
      <c r="E9446">
        <v>60313.599999999999</v>
      </c>
      <c r="F9446">
        <v>92416</v>
      </c>
      <c r="G9446">
        <f t="shared" si="147"/>
        <v>486992.79999999993</v>
      </c>
    </row>
    <row r="9447" spans="1:7" x14ac:dyDescent="0.2">
      <c r="A9447" s="1">
        <v>42184</v>
      </c>
      <c r="B9447" s="2">
        <v>0.25833333333333336</v>
      </c>
      <c r="C9447">
        <v>70</v>
      </c>
      <c r="D9447">
        <v>647577.59999999998</v>
      </c>
      <c r="E9447">
        <v>60518.400000000001</v>
      </c>
      <c r="F9447">
        <v>91801.600000000006</v>
      </c>
      <c r="G9447">
        <f t="shared" si="147"/>
        <v>495187.6</v>
      </c>
    </row>
    <row r="9448" spans="1:7" x14ac:dyDescent="0.2">
      <c r="A9448" s="1">
        <v>42184</v>
      </c>
      <c r="B9448" s="2">
        <v>0.26041666666666669</v>
      </c>
      <c r="C9448">
        <v>72.2</v>
      </c>
      <c r="D9448">
        <v>618086.40000000002</v>
      </c>
      <c r="E9448">
        <v>60313.599999999999</v>
      </c>
      <c r="F9448">
        <v>89651.199999999997</v>
      </c>
      <c r="G9448">
        <f t="shared" si="147"/>
        <v>468049.40000000008</v>
      </c>
    </row>
    <row r="9449" spans="1:7" x14ac:dyDescent="0.2">
      <c r="A9449" s="1">
        <v>42184</v>
      </c>
      <c r="B9449" s="2">
        <v>0.26250000000000001</v>
      </c>
      <c r="C9449">
        <v>67.7</v>
      </c>
      <c r="D9449">
        <v>616857.59999999998</v>
      </c>
      <c r="E9449">
        <v>59852.800000000003</v>
      </c>
      <c r="F9449">
        <v>86220.800000000003</v>
      </c>
      <c r="G9449">
        <f t="shared" si="147"/>
        <v>470716.3</v>
      </c>
    </row>
    <row r="9450" spans="1:7" x14ac:dyDescent="0.2">
      <c r="A9450" s="1">
        <v>42184</v>
      </c>
      <c r="B9450" s="2">
        <v>0.26458333333333334</v>
      </c>
      <c r="C9450">
        <v>66.8</v>
      </c>
      <c r="D9450">
        <v>670924.80000000005</v>
      </c>
      <c r="E9450">
        <v>56832</v>
      </c>
      <c r="F9450">
        <v>87398.399999999994</v>
      </c>
      <c r="G9450">
        <f t="shared" si="147"/>
        <v>526627.6</v>
      </c>
    </row>
    <row r="9451" spans="1:7" x14ac:dyDescent="0.2">
      <c r="A9451" s="1">
        <v>42184</v>
      </c>
      <c r="B9451" s="2">
        <v>0.26666666666666666</v>
      </c>
      <c r="C9451">
        <v>67.5</v>
      </c>
      <c r="D9451">
        <v>681984</v>
      </c>
      <c r="E9451">
        <v>56780.800000000003</v>
      </c>
      <c r="F9451">
        <v>85811.199999999997</v>
      </c>
      <c r="G9451">
        <f t="shared" si="147"/>
        <v>539324.5</v>
      </c>
    </row>
    <row r="9452" spans="1:7" x14ac:dyDescent="0.2">
      <c r="A9452" s="1">
        <v>42184</v>
      </c>
      <c r="B9452" s="2">
        <v>0.26874999999999999</v>
      </c>
      <c r="C9452">
        <v>71.3</v>
      </c>
      <c r="D9452">
        <v>653312</v>
      </c>
      <c r="E9452">
        <v>56371.199999999997</v>
      </c>
      <c r="F9452">
        <v>92569.600000000006</v>
      </c>
      <c r="G9452">
        <f t="shared" si="147"/>
        <v>504299.9</v>
      </c>
    </row>
    <row r="9453" spans="1:7" x14ac:dyDescent="0.2">
      <c r="A9453" s="1">
        <v>42184</v>
      </c>
      <c r="B9453" s="2">
        <v>0.27083333333333331</v>
      </c>
      <c r="C9453">
        <v>66.2</v>
      </c>
      <c r="D9453">
        <v>652083.19999999995</v>
      </c>
      <c r="E9453">
        <v>57292.800000000003</v>
      </c>
      <c r="F9453">
        <v>92313.600000000006</v>
      </c>
      <c r="G9453">
        <f t="shared" si="147"/>
        <v>502410.6</v>
      </c>
    </row>
    <row r="9454" spans="1:7" x14ac:dyDescent="0.2">
      <c r="A9454" s="1">
        <v>42184</v>
      </c>
      <c r="B9454" s="2">
        <v>0.27291666666666664</v>
      </c>
      <c r="C9454">
        <v>67.400000000000006</v>
      </c>
      <c r="D9454">
        <v>682803.19999999995</v>
      </c>
      <c r="E9454">
        <v>58265.599999999999</v>
      </c>
      <c r="F9454">
        <v>93440</v>
      </c>
      <c r="G9454">
        <f t="shared" si="147"/>
        <v>531030.19999999995</v>
      </c>
    </row>
    <row r="9455" spans="1:7" x14ac:dyDescent="0.2">
      <c r="A9455" s="1">
        <v>42184</v>
      </c>
      <c r="B9455" s="2">
        <v>0.27499999999999997</v>
      </c>
      <c r="C9455">
        <v>7347.2</v>
      </c>
      <c r="D9455">
        <v>687718.40000000002</v>
      </c>
      <c r="E9455">
        <v>58316.800000000003</v>
      </c>
      <c r="F9455">
        <v>91699.199999999997</v>
      </c>
      <c r="G9455">
        <f t="shared" si="147"/>
        <v>530355.20000000007</v>
      </c>
    </row>
    <row r="9456" spans="1:7" x14ac:dyDescent="0.2">
      <c r="A9456" s="1">
        <v>42184</v>
      </c>
      <c r="B9456" s="2">
        <v>0.27708333333333335</v>
      </c>
      <c r="C9456">
        <v>72.7</v>
      </c>
      <c r="D9456">
        <v>660275.19999999995</v>
      </c>
      <c r="E9456">
        <v>58470.400000000001</v>
      </c>
      <c r="F9456">
        <v>89753.600000000006</v>
      </c>
      <c r="G9456">
        <f t="shared" si="147"/>
        <v>511978.5</v>
      </c>
    </row>
    <row r="9457" spans="1:7" x14ac:dyDescent="0.2">
      <c r="A9457" s="1">
        <v>42184</v>
      </c>
      <c r="B9457" s="2">
        <v>0.27916666666666667</v>
      </c>
      <c r="C9457">
        <v>66.599999999999994</v>
      </c>
      <c r="D9457">
        <v>653721.59999999998</v>
      </c>
      <c r="E9457">
        <v>58470.400000000001</v>
      </c>
      <c r="F9457">
        <v>89190.399999999994</v>
      </c>
      <c r="G9457">
        <f t="shared" si="147"/>
        <v>505994.19999999995</v>
      </c>
    </row>
    <row r="9458" spans="1:7" x14ac:dyDescent="0.2">
      <c r="A9458" s="1">
        <v>42184</v>
      </c>
      <c r="B9458" s="2">
        <v>0.28125</v>
      </c>
      <c r="C9458">
        <v>67.8</v>
      </c>
      <c r="D9458">
        <v>661913.59999999998</v>
      </c>
      <c r="E9458">
        <v>58726.400000000001</v>
      </c>
      <c r="F9458">
        <v>87449.600000000006</v>
      </c>
      <c r="G9458">
        <f t="shared" si="147"/>
        <v>515669.79999999993</v>
      </c>
    </row>
    <row r="9459" spans="1:7" x14ac:dyDescent="0.2">
      <c r="A9459" s="1">
        <v>42184</v>
      </c>
      <c r="B9459" s="2">
        <v>0.28333333333333333</v>
      </c>
      <c r="C9459">
        <v>7347.2</v>
      </c>
      <c r="D9459">
        <v>677478.40000000002</v>
      </c>
      <c r="E9459">
        <v>58470.400000000001</v>
      </c>
      <c r="F9459">
        <v>87808</v>
      </c>
      <c r="G9459">
        <f t="shared" si="147"/>
        <v>523852.80000000005</v>
      </c>
    </row>
    <row r="9460" spans="1:7" x14ac:dyDescent="0.2">
      <c r="A9460" s="1">
        <v>42184</v>
      </c>
      <c r="B9460" s="2">
        <v>0.28541666666666665</v>
      </c>
      <c r="C9460">
        <v>69.3</v>
      </c>
      <c r="D9460">
        <v>677888</v>
      </c>
      <c r="E9460">
        <v>58572.800000000003</v>
      </c>
      <c r="F9460">
        <v>85350.399999999994</v>
      </c>
      <c r="G9460">
        <f t="shared" si="147"/>
        <v>533895.49999999988</v>
      </c>
    </row>
    <row r="9461" spans="1:7" x14ac:dyDescent="0.2">
      <c r="A9461" s="1">
        <v>42184</v>
      </c>
      <c r="B9461" s="2">
        <v>0.28750000000000003</v>
      </c>
      <c r="C9461">
        <v>14630.4</v>
      </c>
      <c r="D9461">
        <v>636928</v>
      </c>
      <c r="E9461">
        <v>59289.599999999999</v>
      </c>
      <c r="F9461">
        <v>90572.800000000003</v>
      </c>
      <c r="G9461">
        <f t="shared" si="147"/>
        <v>472435.20000000001</v>
      </c>
    </row>
    <row r="9462" spans="1:7" x14ac:dyDescent="0.2">
      <c r="A9462" s="1">
        <v>42184</v>
      </c>
      <c r="B9462" s="2">
        <v>0.28958333333333336</v>
      </c>
      <c r="C9462">
        <v>69.400000000000006</v>
      </c>
      <c r="D9462">
        <v>629145.59999999998</v>
      </c>
      <c r="E9462">
        <v>59392</v>
      </c>
      <c r="F9462">
        <v>88985.600000000006</v>
      </c>
      <c r="G9462">
        <f t="shared" si="147"/>
        <v>480698.6</v>
      </c>
    </row>
    <row r="9463" spans="1:7" x14ac:dyDescent="0.2">
      <c r="A9463" s="1">
        <v>42184</v>
      </c>
      <c r="B9463" s="2">
        <v>0.29166666666666669</v>
      </c>
      <c r="C9463">
        <v>70.5</v>
      </c>
      <c r="D9463">
        <v>632012.80000000005</v>
      </c>
      <c r="E9463">
        <v>59392</v>
      </c>
      <c r="F9463">
        <v>91033.600000000006</v>
      </c>
      <c r="G9463">
        <f t="shared" si="147"/>
        <v>481516.70000000007</v>
      </c>
    </row>
    <row r="9464" spans="1:7" x14ac:dyDescent="0.2">
      <c r="A9464" s="1">
        <v>42184</v>
      </c>
      <c r="B9464" s="2">
        <v>0.29375000000000001</v>
      </c>
      <c r="C9464">
        <v>72.099999999999994</v>
      </c>
      <c r="D9464">
        <v>652083.19999999995</v>
      </c>
      <c r="E9464">
        <v>59340.800000000003</v>
      </c>
      <c r="F9464">
        <v>89753.600000000006</v>
      </c>
      <c r="G9464">
        <f t="shared" si="147"/>
        <v>502916.69999999995</v>
      </c>
    </row>
    <row r="9465" spans="1:7" x14ac:dyDescent="0.2">
      <c r="A9465" s="1">
        <v>42184</v>
      </c>
      <c r="B9465" s="2">
        <v>0.29583333333333334</v>
      </c>
      <c r="C9465">
        <v>7347.2</v>
      </c>
      <c r="D9465">
        <v>650854.40000000002</v>
      </c>
      <c r="E9465">
        <v>61440</v>
      </c>
      <c r="F9465">
        <v>90316.800000000003</v>
      </c>
      <c r="G9465">
        <f t="shared" si="147"/>
        <v>491750.40000000008</v>
      </c>
    </row>
    <row r="9466" spans="1:7" x14ac:dyDescent="0.2">
      <c r="A9466" s="1">
        <v>42184</v>
      </c>
      <c r="B9466" s="2">
        <v>0.29791666666666666</v>
      </c>
      <c r="C9466">
        <v>66.599999999999994</v>
      </c>
      <c r="D9466">
        <v>632012.80000000005</v>
      </c>
      <c r="E9466">
        <v>63334.400000000001</v>
      </c>
      <c r="F9466">
        <v>86425.600000000006</v>
      </c>
      <c r="G9466">
        <f t="shared" si="147"/>
        <v>482186.20000000007</v>
      </c>
    </row>
    <row r="9467" spans="1:7" x14ac:dyDescent="0.2">
      <c r="A9467" s="1">
        <v>42184</v>
      </c>
      <c r="B9467" s="2">
        <v>0.3</v>
      </c>
      <c r="C9467">
        <v>72.3</v>
      </c>
      <c r="D9467">
        <v>630374.40000000002</v>
      </c>
      <c r="E9467">
        <v>63180.800000000003</v>
      </c>
      <c r="F9467">
        <v>87091.199999999997</v>
      </c>
      <c r="G9467">
        <f t="shared" si="147"/>
        <v>480030.09999999992</v>
      </c>
    </row>
    <row r="9468" spans="1:7" x14ac:dyDescent="0.2">
      <c r="A9468" s="1">
        <v>42184</v>
      </c>
      <c r="B9468" s="2">
        <v>0.30208333333333331</v>
      </c>
      <c r="C9468">
        <v>72.5</v>
      </c>
      <c r="D9468">
        <v>650444.80000000005</v>
      </c>
      <c r="E9468">
        <v>63283.199999999997</v>
      </c>
      <c r="F9468">
        <v>85299.199999999997</v>
      </c>
      <c r="G9468">
        <f t="shared" si="147"/>
        <v>501789.90000000008</v>
      </c>
    </row>
    <row r="9469" spans="1:7" x14ac:dyDescent="0.2">
      <c r="A9469" s="1">
        <v>42184</v>
      </c>
      <c r="B9469" s="2">
        <v>0.30416666666666664</v>
      </c>
      <c r="C9469">
        <v>69.8</v>
      </c>
      <c r="D9469">
        <v>671334.40000000002</v>
      </c>
      <c r="E9469">
        <v>88524.800000000003</v>
      </c>
      <c r="F9469">
        <v>89907.199999999997</v>
      </c>
      <c r="G9469">
        <f t="shared" si="147"/>
        <v>492832.59999999992</v>
      </c>
    </row>
    <row r="9470" spans="1:7" x14ac:dyDescent="0.2">
      <c r="A9470" s="1">
        <v>42184</v>
      </c>
      <c r="B9470" s="2">
        <v>0.30624999999999997</v>
      </c>
      <c r="C9470">
        <v>68.7</v>
      </c>
      <c r="D9470">
        <v>690176</v>
      </c>
      <c r="E9470">
        <v>91699.199999999997</v>
      </c>
      <c r="F9470">
        <v>89446.399999999994</v>
      </c>
      <c r="G9470">
        <f t="shared" si="147"/>
        <v>508961.70000000007</v>
      </c>
    </row>
    <row r="9471" spans="1:7" x14ac:dyDescent="0.2">
      <c r="A9471" s="1">
        <v>42184</v>
      </c>
      <c r="B9471" s="2">
        <v>0.30833333333333335</v>
      </c>
      <c r="C9471">
        <v>7347.2</v>
      </c>
      <c r="D9471">
        <v>681574.40000000002</v>
      </c>
      <c r="E9471">
        <v>91596.800000000003</v>
      </c>
      <c r="F9471">
        <v>90163.199999999997</v>
      </c>
      <c r="G9471">
        <f t="shared" si="147"/>
        <v>492467.20000000001</v>
      </c>
    </row>
    <row r="9472" spans="1:7" x14ac:dyDescent="0.2">
      <c r="A9472" s="1">
        <v>42184</v>
      </c>
      <c r="B9472" s="2">
        <v>0.31041666666666667</v>
      </c>
      <c r="C9472">
        <v>7347.2</v>
      </c>
      <c r="D9472">
        <v>683622.40000000002</v>
      </c>
      <c r="E9472">
        <v>91648</v>
      </c>
      <c r="F9472">
        <v>89804.800000000003</v>
      </c>
      <c r="G9472">
        <f t="shared" si="147"/>
        <v>494822.40000000008</v>
      </c>
    </row>
    <row r="9473" spans="1:7" x14ac:dyDescent="0.2">
      <c r="A9473" s="1">
        <v>42184</v>
      </c>
      <c r="B9473" s="2">
        <v>0.3125</v>
      </c>
      <c r="C9473">
        <v>67.3</v>
      </c>
      <c r="D9473">
        <v>683622.40000000002</v>
      </c>
      <c r="E9473">
        <v>91852.800000000003</v>
      </c>
      <c r="F9473">
        <v>90675.199999999997</v>
      </c>
      <c r="G9473">
        <f t="shared" si="147"/>
        <v>501027.09999999992</v>
      </c>
    </row>
    <row r="9474" spans="1:7" x14ac:dyDescent="0.2">
      <c r="A9474" s="1">
        <v>42184</v>
      </c>
      <c r="B9474" s="2">
        <v>0.31458333333333333</v>
      </c>
      <c r="C9474">
        <v>67.8</v>
      </c>
      <c r="D9474">
        <v>675430.40000000002</v>
      </c>
      <c r="E9474">
        <v>90521.600000000006</v>
      </c>
      <c r="F9474">
        <v>87244.800000000003</v>
      </c>
      <c r="G9474">
        <f t="shared" si="147"/>
        <v>497596.2</v>
      </c>
    </row>
    <row r="9475" spans="1:7" x14ac:dyDescent="0.2">
      <c r="A9475" s="1">
        <v>42184</v>
      </c>
      <c r="B9475" s="2">
        <v>0.31666666666666665</v>
      </c>
      <c r="C9475">
        <v>70</v>
      </c>
      <c r="D9475">
        <v>673792</v>
      </c>
      <c r="E9475">
        <v>88268.800000000003</v>
      </c>
      <c r="F9475">
        <v>86476.800000000003</v>
      </c>
      <c r="G9475">
        <f t="shared" ref="G9475:G9538" si="148">ABS(D9475-C9475)-E9475-F9475</f>
        <v>498976.39999999997</v>
      </c>
    </row>
    <row r="9476" spans="1:7" x14ac:dyDescent="0.2">
      <c r="A9476" s="1">
        <v>42184</v>
      </c>
      <c r="B9476" s="2">
        <v>0.31875000000000003</v>
      </c>
      <c r="C9476">
        <v>69</v>
      </c>
      <c r="D9476">
        <v>686080</v>
      </c>
      <c r="E9476">
        <v>88115.199999999997</v>
      </c>
      <c r="F9476">
        <v>87296</v>
      </c>
      <c r="G9476">
        <f t="shared" si="148"/>
        <v>510599.80000000005</v>
      </c>
    </row>
    <row r="9477" spans="1:7" x14ac:dyDescent="0.2">
      <c r="A9477" s="1">
        <v>42184</v>
      </c>
      <c r="B9477" s="2">
        <v>0.32083333333333336</v>
      </c>
      <c r="C9477">
        <v>68.099999999999994</v>
      </c>
      <c r="D9477">
        <v>693862.40000000002</v>
      </c>
      <c r="E9477">
        <v>88217.600000000006</v>
      </c>
      <c r="F9477">
        <v>86579.199999999997</v>
      </c>
      <c r="G9477">
        <f t="shared" si="148"/>
        <v>518997.50000000006</v>
      </c>
    </row>
    <row r="9478" spans="1:7" x14ac:dyDescent="0.2">
      <c r="A9478" s="1">
        <v>42184</v>
      </c>
      <c r="B9478" s="2">
        <v>0.32291666666666669</v>
      </c>
      <c r="C9478">
        <v>7347.2</v>
      </c>
      <c r="D9478">
        <v>670105.59999999998</v>
      </c>
      <c r="E9478">
        <v>88985.600000000006</v>
      </c>
      <c r="F9478">
        <v>90675.199999999997</v>
      </c>
      <c r="G9478">
        <f t="shared" si="148"/>
        <v>483097.60000000003</v>
      </c>
    </row>
    <row r="9479" spans="1:7" x14ac:dyDescent="0.2">
      <c r="A9479" s="1">
        <v>42184</v>
      </c>
      <c r="B9479" s="2">
        <v>0.32500000000000001</v>
      </c>
      <c r="C9479">
        <v>68.7</v>
      </c>
      <c r="D9479">
        <v>674201.59999999998</v>
      </c>
      <c r="E9479">
        <v>88678.399999999994</v>
      </c>
      <c r="F9479">
        <v>89600</v>
      </c>
      <c r="G9479">
        <f t="shared" si="148"/>
        <v>495854.5</v>
      </c>
    </row>
    <row r="9480" spans="1:7" x14ac:dyDescent="0.2">
      <c r="A9480" s="1">
        <v>42184</v>
      </c>
      <c r="B9480" s="2">
        <v>0.32708333333333334</v>
      </c>
      <c r="C9480">
        <v>65.3</v>
      </c>
      <c r="D9480">
        <v>704921.59999999998</v>
      </c>
      <c r="E9480">
        <v>88729.600000000006</v>
      </c>
      <c r="F9480">
        <v>90265.600000000006</v>
      </c>
      <c r="G9480">
        <f t="shared" si="148"/>
        <v>525861.1</v>
      </c>
    </row>
    <row r="9481" spans="1:7" x14ac:dyDescent="0.2">
      <c r="A9481" s="1">
        <v>42184</v>
      </c>
      <c r="B9481" s="2">
        <v>0.32916666666666666</v>
      </c>
      <c r="C9481">
        <v>69.599999999999994</v>
      </c>
      <c r="D9481">
        <v>676249.59999999998</v>
      </c>
      <c r="E9481">
        <v>88371.199999999997</v>
      </c>
      <c r="F9481">
        <v>87808</v>
      </c>
      <c r="G9481">
        <f t="shared" si="148"/>
        <v>500000.80000000005</v>
      </c>
    </row>
    <row r="9482" spans="1:7" x14ac:dyDescent="0.2">
      <c r="A9482" s="1">
        <v>42184</v>
      </c>
      <c r="B9482" s="2">
        <v>0.33124999999999999</v>
      </c>
      <c r="C9482">
        <v>68.400000000000006</v>
      </c>
      <c r="D9482">
        <v>653721.59999999998</v>
      </c>
      <c r="E9482">
        <v>88217.600000000006</v>
      </c>
      <c r="F9482">
        <v>87347.199999999997</v>
      </c>
      <c r="G9482">
        <f t="shared" si="148"/>
        <v>478088.39999999997</v>
      </c>
    </row>
    <row r="9483" spans="1:7" x14ac:dyDescent="0.2">
      <c r="A9483" s="1">
        <v>42184</v>
      </c>
      <c r="B9483" s="2">
        <v>0.33333333333333331</v>
      </c>
      <c r="C9483">
        <v>69.5</v>
      </c>
      <c r="D9483">
        <v>673382.40000000002</v>
      </c>
      <c r="E9483">
        <v>88371.199999999997</v>
      </c>
      <c r="F9483">
        <v>83558.399999999994</v>
      </c>
      <c r="G9483">
        <f t="shared" si="148"/>
        <v>501383.30000000005</v>
      </c>
    </row>
    <row r="9484" spans="1:7" x14ac:dyDescent="0.2">
      <c r="A9484" s="1">
        <v>42184</v>
      </c>
      <c r="B9484" s="2">
        <v>0.3354166666666667</v>
      </c>
      <c r="C9484">
        <v>70.2</v>
      </c>
      <c r="D9484">
        <v>698777.59999999998</v>
      </c>
      <c r="E9484">
        <v>88422.399999999994</v>
      </c>
      <c r="F9484">
        <v>82022.399999999994</v>
      </c>
      <c r="G9484">
        <f t="shared" si="148"/>
        <v>528262.6</v>
      </c>
    </row>
    <row r="9485" spans="1:7" x14ac:dyDescent="0.2">
      <c r="A9485" s="1">
        <v>42184</v>
      </c>
      <c r="B9485" s="2">
        <v>0.33749999999999997</v>
      </c>
      <c r="C9485">
        <v>66.8</v>
      </c>
      <c r="D9485">
        <v>701644.80000000005</v>
      </c>
      <c r="E9485">
        <v>88268.800000000003</v>
      </c>
      <c r="F9485">
        <v>84019.199999999997</v>
      </c>
      <c r="G9485">
        <f t="shared" si="148"/>
        <v>529290</v>
      </c>
    </row>
    <row r="9486" spans="1:7" x14ac:dyDescent="0.2">
      <c r="A9486" s="1">
        <v>42184</v>
      </c>
      <c r="B9486" s="2">
        <v>0.33958333333333335</v>
      </c>
      <c r="C9486">
        <v>7347.2</v>
      </c>
      <c r="D9486">
        <v>716390.40000000002</v>
      </c>
      <c r="E9486">
        <v>88678.399999999994</v>
      </c>
      <c r="F9486">
        <v>85760</v>
      </c>
      <c r="G9486">
        <f t="shared" si="148"/>
        <v>534604.80000000005</v>
      </c>
    </row>
    <row r="9487" spans="1:7" x14ac:dyDescent="0.2">
      <c r="A9487" s="1">
        <v>42184</v>
      </c>
      <c r="B9487" s="2">
        <v>0.34166666666666662</v>
      </c>
      <c r="C9487">
        <v>70.7</v>
      </c>
      <c r="D9487">
        <v>706969.59999999998</v>
      </c>
      <c r="E9487">
        <v>89139.199999999997</v>
      </c>
      <c r="F9487">
        <v>87808</v>
      </c>
      <c r="G9487">
        <f t="shared" si="148"/>
        <v>529951.70000000007</v>
      </c>
    </row>
    <row r="9488" spans="1:7" x14ac:dyDescent="0.2">
      <c r="A9488" s="1">
        <v>42184</v>
      </c>
      <c r="B9488" s="2">
        <v>0.34375</v>
      </c>
      <c r="C9488">
        <v>68.599999999999994</v>
      </c>
      <c r="D9488">
        <v>692633.59999999998</v>
      </c>
      <c r="E9488">
        <v>90368</v>
      </c>
      <c r="F9488">
        <v>87091.199999999997</v>
      </c>
      <c r="G9488">
        <f t="shared" si="148"/>
        <v>515105.8</v>
      </c>
    </row>
    <row r="9489" spans="1:7" x14ac:dyDescent="0.2">
      <c r="A9489" s="1">
        <v>42184</v>
      </c>
      <c r="B9489" s="2">
        <v>0.34583333333333338</v>
      </c>
      <c r="C9489">
        <v>69.099999999999994</v>
      </c>
      <c r="D9489">
        <v>739328</v>
      </c>
      <c r="E9489">
        <v>92672</v>
      </c>
      <c r="F9489">
        <v>89446.399999999994</v>
      </c>
      <c r="G9489">
        <f t="shared" si="148"/>
        <v>557140.5</v>
      </c>
    </row>
    <row r="9490" spans="1:7" x14ac:dyDescent="0.2">
      <c r="A9490" s="1">
        <v>42184</v>
      </c>
      <c r="B9490" s="2">
        <v>0.34791666666666665</v>
      </c>
      <c r="C9490">
        <v>66.2</v>
      </c>
      <c r="D9490">
        <v>750796.80000000005</v>
      </c>
      <c r="E9490">
        <v>92672</v>
      </c>
      <c r="F9490">
        <v>89241.600000000006</v>
      </c>
      <c r="G9490">
        <f t="shared" si="148"/>
        <v>568817.00000000012</v>
      </c>
    </row>
    <row r="9491" spans="1:7" x14ac:dyDescent="0.2">
      <c r="A9491" s="1">
        <v>42184</v>
      </c>
      <c r="B9491" s="2">
        <v>0.35000000000000003</v>
      </c>
      <c r="C9491">
        <v>70.3</v>
      </c>
      <c r="D9491">
        <v>708198.40000000002</v>
      </c>
      <c r="E9491">
        <v>92569.600000000006</v>
      </c>
      <c r="F9491">
        <v>87808</v>
      </c>
      <c r="G9491">
        <f t="shared" si="148"/>
        <v>527750.5</v>
      </c>
    </row>
    <row r="9492" spans="1:7" x14ac:dyDescent="0.2">
      <c r="A9492" s="1">
        <v>42184</v>
      </c>
      <c r="B9492" s="2">
        <v>0.3520833333333333</v>
      </c>
      <c r="C9492">
        <v>66.2</v>
      </c>
      <c r="D9492">
        <v>752844.80000000005</v>
      </c>
      <c r="E9492">
        <v>92416</v>
      </c>
      <c r="F9492">
        <v>85299.199999999997</v>
      </c>
      <c r="G9492">
        <f t="shared" si="148"/>
        <v>575063.40000000014</v>
      </c>
    </row>
    <row r="9493" spans="1:7" x14ac:dyDescent="0.2">
      <c r="A9493" s="1">
        <v>42184</v>
      </c>
      <c r="B9493" s="2">
        <v>0.35416666666666669</v>
      </c>
      <c r="C9493">
        <v>68.8</v>
      </c>
      <c r="D9493">
        <v>747929.59999999998</v>
      </c>
      <c r="E9493">
        <v>92416</v>
      </c>
      <c r="F9493">
        <v>86374.399999999994</v>
      </c>
      <c r="G9493">
        <f t="shared" si="148"/>
        <v>569070.39999999991</v>
      </c>
    </row>
    <row r="9494" spans="1:7" x14ac:dyDescent="0.2">
      <c r="A9494" s="1">
        <v>42184</v>
      </c>
      <c r="B9494" s="2">
        <v>0.35625000000000001</v>
      </c>
      <c r="C9494">
        <v>7347.2</v>
      </c>
      <c r="D9494">
        <v>731136</v>
      </c>
      <c r="E9494">
        <v>92620.800000000003</v>
      </c>
      <c r="F9494">
        <v>85760</v>
      </c>
      <c r="G9494">
        <f t="shared" si="148"/>
        <v>545408</v>
      </c>
    </row>
    <row r="9495" spans="1:7" x14ac:dyDescent="0.2">
      <c r="A9495" s="1">
        <v>42184</v>
      </c>
      <c r="B9495" s="2">
        <v>0.35833333333333334</v>
      </c>
      <c r="C9495">
        <v>66.7</v>
      </c>
      <c r="D9495">
        <v>733593.59999999998</v>
      </c>
      <c r="E9495">
        <v>92928</v>
      </c>
      <c r="F9495">
        <v>88729.600000000006</v>
      </c>
      <c r="G9495">
        <f t="shared" si="148"/>
        <v>551869.30000000005</v>
      </c>
    </row>
    <row r="9496" spans="1:7" x14ac:dyDescent="0.2">
      <c r="A9496" s="1">
        <v>42184</v>
      </c>
      <c r="B9496" s="2">
        <v>0.36041666666666666</v>
      </c>
      <c r="C9496">
        <v>66</v>
      </c>
      <c r="D9496">
        <v>731955.19999999995</v>
      </c>
      <c r="E9496">
        <v>93030.399999999994</v>
      </c>
      <c r="F9496">
        <v>89651.199999999997</v>
      </c>
      <c r="G9496">
        <f t="shared" si="148"/>
        <v>549207.6</v>
      </c>
    </row>
    <row r="9497" spans="1:7" x14ac:dyDescent="0.2">
      <c r="A9497" s="1">
        <v>42184</v>
      </c>
      <c r="B9497" s="2">
        <v>0.36249999999999999</v>
      </c>
      <c r="C9497">
        <v>7347.2</v>
      </c>
      <c r="D9497">
        <v>693043.19999999995</v>
      </c>
      <c r="E9497">
        <v>93081.600000000006</v>
      </c>
      <c r="F9497">
        <v>89600</v>
      </c>
      <c r="G9497">
        <f t="shared" si="148"/>
        <v>503014.40000000002</v>
      </c>
    </row>
    <row r="9498" spans="1:7" x14ac:dyDescent="0.2">
      <c r="A9498" s="1">
        <v>42184</v>
      </c>
      <c r="B9498" s="2">
        <v>0.36458333333333331</v>
      </c>
      <c r="C9498">
        <v>70.2</v>
      </c>
      <c r="D9498">
        <v>707379.19999999995</v>
      </c>
      <c r="E9498">
        <v>92928</v>
      </c>
      <c r="F9498">
        <v>88371.199999999997</v>
      </c>
      <c r="G9498">
        <f t="shared" si="148"/>
        <v>526009.80000000005</v>
      </c>
    </row>
    <row r="9499" spans="1:7" x14ac:dyDescent="0.2">
      <c r="A9499" s="1">
        <v>42184</v>
      </c>
      <c r="B9499" s="2">
        <v>0.3666666666666667</v>
      </c>
      <c r="C9499">
        <v>67.2</v>
      </c>
      <c r="D9499">
        <v>737280</v>
      </c>
      <c r="E9499">
        <v>92467.199999999997</v>
      </c>
      <c r="F9499">
        <v>89088</v>
      </c>
      <c r="G9499">
        <f t="shared" si="148"/>
        <v>555657.60000000009</v>
      </c>
    </row>
    <row r="9500" spans="1:7" x14ac:dyDescent="0.2">
      <c r="A9500" s="1">
        <v>42184</v>
      </c>
      <c r="B9500" s="2">
        <v>0.36874999999999997</v>
      </c>
      <c r="C9500">
        <v>69.2</v>
      </c>
      <c r="D9500">
        <v>708198.40000000002</v>
      </c>
      <c r="E9500">
        <v>89036.800000000003</v>
      </c>
      <c r="F9500">
        <v>85760</v>
      </c>
      <c r="G9500">
        <f t="shared" si="148"/>
        <v>533332.4</v>
      </c>
    </row>
    <row r="9501" spans="1:7" x14ac:dyDescent="0.2">
      <c r="A9501" s="1">
        <v>42184</v>
      </c>
      <c r="B9501" s="2">
        <v>0.37083333333333335</v>
      </c>
      <c r="C9501">
        <v>65.8</v>
      </c>
      <c r="D9501">
        <v>685670.40000000002</v>
      </c>
      <c r="E9501">
        <v>89292.800000000003</v>
      </c>
      <c r="F9501">
        <v>84070.399999999994</v>
      </c>
      <c r="G9501">
        <f t="shared" si="148"/>
        <v>512241.39999999991</v>
      </c>
    </row>
    <row r="9502" spans="1:7" x14ac:dyDescent="0.2">
      <c r="A9502" s="1">
        <v>42184</v>
      </c>
      <c r="B9502" s="2">
        <v>0.37291666666666662</v>
      </c>
      <c r="C9502">
        <v>69</v>
      </c>
      <c r="D9502">
        <v>715161.59999999998</v>
      </c>
      <c r="E9502">
        <v>89241.600000000006</v>
      </c>
      <c r="F9502">
        <v>85964.800000000003</v>
      </c>
      <c r="G9502">
        <f t="shared" si="148"/>
        <v>539886.19999999995</v>
      </c>
    </row>
    <row r="9503" spans="1:7" x14ac:dyDescent="0.2">
      <c r="A9503" s="1">
        <v>42184</v>
      </c>
      <c r="B9503" s="2">
        <v>0.375</v>
      </c>
      <c r="C9503">
        <v>67.2</v>
      </c>
      <c r="D9503">
        <v>728678.40000000002</v>
      </c>
      <c r="E9503">
        <v>88729.600000000006</v>
      </c>
      <c r="F9503">
        <v>84377.600000000006</v>
      </c>
      <c r="G9503">
        <f t="shared" si="148"/>
        <v>555504.00000000012</v>
      </c>
    </row>
    <row r="9504" spans="1:7" x14ac:dyDescent="0.2">
      <c r="A9504" s="1">
        <v>42184</v>
      </c>
      <c r="B9504" s="2">
        <v>0.37708333333333338</v>
      </c>
      <c r="C9504">
        <v>68.400000000000006</v>
      </c>
      <c r="D9504">
        <v>702464</v>
      </c>
      <c r="E9504">
        <v>86630.399999999994</v>
      </c>
      <c r="F9504">
        <v>86784</v>
      </c>
      <c r="G9504">
        <f t="shared" si="148"/>
        <v>528981.19999999995</v>
      </c>
    </row>
    <row r="9505" spans="1:7" x14ac:dyDescent="0.2">
      <c r="A9505" s="1">
        <v>42184</v>
      </c>
      <c r="B9505" s="2">
        <v>0.37916666666666665</v>
      </c>
      <c r="C9505">
        <v>71.599999999999994</v>
      </c>
      <c r="D9505">
        <v>705740.80000000005</v>
      </c>
      <c r="E9505">
        <v>85299.199999999997</v>
      </c>
      <c r="F9505">
        <v>89139.199999999997</v>
      </c>
      <c r="G9505">
        <f t="shared" si="148"/>
        <v>531230.80000000016</v>
      </c>
    </row>
    <row r="9506" spans="1:7" x14ac:dyDescent="0.2">
      <c r="A9506" s="1">
        <v>42184</v>
      </c>
      <c r="B9506" s="2">
        <v>0.38125000000000003</v>
      </c>
      <c r="C9506">
        <v>68.2</v>
      </c>
      <c r="D9506">
        <v>714342.40000000002</v>
      </c>
      <c r="E9506">
        <v>89139.199999999997</v>
      </c>
      <c r="F9506">
        <v>89241.600000000006</v>
      </c>
      <c r="G9506">
        <f t="shared" si="148"/>
        <v>535893.40000000014</v>
      </c>
    </row>
    <row r="9507" spans="1:7" x14ac:dyDescent="0.2">
      <c r="A9507" s="1">
        <v>42184</v>
      </c>
      <c r="B9507" s="2">
        <v>0.3833333333333333</v>
      </c>
      <c r="C9507">
        <v>65.3</v>
      </c>
      <c r="D9507">
        <v>720896</v>
      </c>
      <c r="E9507">
        <v>92979.199999999997</v>
      </c>
      <c r="F9507">
        <v>88320</v>
      </c>
      <c r="G9507">
        <f t="shared" si="148"/>
        <v>539531.5</v>
      </c>
    </row>
    <row r="9508" spans="1:7" x14ac:dyDescent="0.2">
      <c r="A9508" s="1">
        <v>42184</v>
      </c>
      <c r="B9508" s="2">
        <v>0.38541666666666669</v>
      </c>
      <c r="C9508">
        <v>14630.4</v>
      </c>
      <c r="D9508">
        <v>714342.40000000002</v>
      </c>
      <c r="E9508">
        <v>92928</v>
      </c>
      <c r="F9508">
        <v>88320</v>
      </c>
      <c r="G9508">
        <f t="shared" si="148"/>
        <v>518464</v>
      </c>
    </row>
    <row r="9509" spans="1:7" x14ac:dyDescent="0.2">
      <c r="A9509" s="1">
        <v>42184</v>
      </c>
      <c r="B9509" s="2">
        <v>0.38750000000000001</v>
      </c>
      <c r="C9509">
        <v>68.2</v>
      </c>
      <c r="D9509">
        <v>727859.19999999995</v>
      </c>
      <c r="E9509">
        <v>92928</v>
      </c>
      <c r="F9509">
        <v>86220.800000000003</v>
      </c>
      <c r="G9509">
        <f t="shared" si="148"/>
        <v>548642.19999999995</v>
      </c>
    </row>
    <row r="9510" spans="1:7" x14ac:dyDescent="0.2">
      <c r="A9510" s="1">
        <v>42184</v>
      </c>
      <c r="B9510" s="2">
        <v>0.38958333333333334</v>
      </c>
      <c r="C9510">
        <v>70.2</v>
      </c>
      <c r="D9510">
        <v>752025.59999999998</v>
      </c>
      <c r="E9510">
        <v>92723.199999999997</v>
      </c>
      <c r="F9510">
        <v>84377.600000000006</v>
      </c>
      <c r="G9510">
        <f t="shared" si="148"/>
        <v>574854.60000000009</v>
      </c>
    </row>
    <row r="9511" spans="1:7" x14ac:dyDescent="0.2">
      <c r="A9511" s="1">
        <v>42184</v>
      </c>
      <c r="B9511" s="2">
        <v>0.39166666666666666</v>
      </c>
      <c r="C9511">
        <v>66.3</v>
      </c>
      <c r="D9511">
        <v>749977.59999999998</v>
      </c>
      <c r="E9511">
        <v>92620.800000000003</v>
      </c>
      <c r="F9511">
        <v>86067.199999999997</v>
      </c>
      <c r="G9511">
        <f t="shared" si="148"/>
        <v>571223.29999999993</v>
      </c>
    </row>
    <row r="9512" spans="1:7" x14ac:dyDescent="0.2">
      <c r="A9512" s="1">
        <v>42184</v>
      </c>
      <c r="B9512" s="2">
        <v>0.39374999999999999</v>
      </c>
      <c r="C9512">
        <v>66.599999999999994</v>
      </c>
      <c r="D9512">
        <v>738508.80000000005</v>
      </c>
      <c r="E9512">
        <v>90931.199999999997</v>
      </c>
      <c r="F9512">
        <v>85401.600000000006</v>
      </c>
      <c r="G9512">
        <f t="shared" si="148"/>
        <v>562109.40000000014</v>
      </c>
    </row>
    <row r="9513" spans="1:7" x14ac:dyDescent="0.2">
      <c r="A9513" s="1">
        <v>42184</v>
      </c>
      <c r="B9513" s="2">
        <v>0.39583333333333331</v>
      </c>
      <c r="C9513">
        <v>67.8</v>
      </c>
      <c r="D9513">
        <v>735232</v>
      </c>
      <c r="E9513">
        <v>88934.399999999994</v>
      </c>
      <c r="F9513">
        <v>88422.399999999994</v>
      </c>
      <c r="G9513">
        <f t="shared" si="148"/>
        <v>557807.39999999991</v>
      </c>
    </row>
    <row r="9514" spans="1:7" x14ac:dyDescent="0.2">
      <c r="A9514" s="1">
        <v>42184</v>
      </c>
      <c r="B9514" s="2">
        <v>0.3979166666666667</v>
      </c>
      <c r="C9514">
        <v>442368</v>
      </c>
      <c r="D9514">
        <v>659046.40000000002</v>
      </c>
      <c r="E9514">
        <v>88729.600000000006</v>
      </c>
      <c r="F9514">
        <v>88576</v>
      </c>
      <c r="G9514">
        <f t="shared" si="148"/>
        <v>39372.800000000017</v>
      </c>
    </row>
    <row r="9515" spans="1:7" x14ac:dyDescent="0.2">
      <c r="A9515" s="1">
        <v>42184</v>
      </c>
      <c r="B9515" s="2">
        <v>0.39999999999999997</v>
      </c>
      <c r="C9515">
        <v>1020723.2</v>
      </c>
      <c r="D9515">
        <v>336896</v>
      </c>
      <c r="E9515">
        <v>89344</v>
      </c>
      <c r="F9515">
        <v>88473.600000000006</v>
      </c>
      <c r="G9515">
        <f t="shared" si="148"/>
        <v>506009.59999999998</v>
      </c>
    </row>
    <row r="9516" spans="1:7" x14ac:dyDescent="0.2">
      <c r="A9516" s="1">
        <v>42184</v>
      </c>
      <c r="B9516" s="2">
        <v>0.40208333333333335</v>
      </c>
      <c r="C9516">
        <v>963379.19999999995</v>
      </c>
      <c r="D9516">
        <v>233881.60000000001</v>
      </c>
      <c r="E9516">
        <v>89395.199999999997</v>
      </c>
      <c r="F9516">
        <v>94156.800000000003</v>
      </c>
      <c r="G9516">
        <f t="shared" si="148"/>
        <v>545945.59999999998</v>
      </c>
    </row>
    <row r="9517" spans="1:7" x14ac:dyDescent="0.2">
      <c r="A9517" s="1">
        <v>42184</v>
      </c>
      <c r="B9517" s="2">
        <v>0.40416666666666662</v>
      </c>
      <c r="C9517">
        <v>913408</v>
      </c>
      <c r="D9517">
        <v>238899.20000000001</v>
      </c>
      <c r="E9517">
        <v>89344</v>
      </c>
      <c r="F9517">
        <v>93081.600000000006</v>
      </c>
      <c r="G9517">
        <f t="shared" si="148"/>
        <v>492083.20000000007</v>
      </c>
    </row>
    <row r="9518" spans="1:7" x14ac:dyDescent="0.2">
      <c r="A9518" s="1">
        <v>42184</v>
      </c>
      <c r="B9518" s="2">
        <v>0.40625</v>
      </c>
      <c r="C9518">
        <v>758579.19999999995</v>
      </c>
      <c r="D9518">
        <v>206745.60000000001</v>
      </c>
      <c r="E9518">
        <v>89088</v>
      </c>
      <c r="F9518">
        <v>88422.399999999994</v>
      </c>
      <c r="G9518">
        <f t="shared" si="148"/>
        <v>374323.19999999995</v>
      </c>
    </row>
    <row r="9519" spans="1:7" x14ac:dyDescent="0.2">
      <c r="A9519" s="1">
        <v>42184</v>
      </c>
      <c r="B9519" s="2">
        <v>0.40833333333333338</v>
      </c>
      <c r="C9519">
        <v>69.5</v>
      </c>
      <c r="D9519">
        <v>671744</v>
      </c>
      <c r="E9519">
        <v>88729.600000000006</v>
      </c>
      <c r="F9519">
        <v>88524.800000000003</v>
      </c>
      <c r="G9519">
        <f t="shared" si="148"/>
        <v>494420.10000000003</v>
      </c>
    </row>
    <row r="9520" spans="1:7" x14ac:dyDescent="0.2">
      <c r="A9520" s="1">
        <v>42184</v>
      </c>
      <c r="B9520" s="2">
        <v>0.41041666666666665</v>
      </c>
      <c r="C9520">
        <v>66.5</v>
      </c>
      <c r="D9520">
        <v>681164.80000000005</v>
      </c>
      <c r="E9520">
        <v>91289.600000000006</v>
      </c>
      <c r="F9520">
        <v>85350.399999999994</v>
      </c>
      <c r="G9520">
        <f t="shared" si="148"/>
        <v>504458.30000000005</v>
      </c>
    </row>
    <row r="9521" spans="1:7" x14ac:dyDescent="0.2">
      <c r="A9521" s="1">
        <v>42184</v>
      </c>
      <c r="B9521" s="2">
        <v>0.41250000000000003</v>
      </c>
      <c r="C9521">
        <v>68</v>
      </c>
      <c r="D9521">
        <v>712704</v>
      </c>
      <c r="E9521">
        <v>91187.199999999997</v>
      </c>
      <c r="F9521">
        <v>88064</v>
      </c>
      <c r="G9521">
        <f t="shared" si="148"/>
        <v>533384.80000000005</v>
      </c>
    </row>
    <row r="9522" spans="1:7" x14ac:dyDescent="0.2">
      <c r="A9522" s="1">
        <v>42184</v>
      </c>
      <c r="B9522" s="2">
        <v>0.4145833333333333</v>
      </c>
      <c r="C9522">
        <v>69.5</v>
      </c>
      <c r="D9522">
        <v>798310.40000000002</v>
      </c>
      <c r="E9522">
        <v>91187.199999999997</v>
      </c>
      <c r="F9522">
        <v>88576</v>
      </c>
      <c r="G9522">
        <f t="shared" si="148"/>
        <v>618477.70000000007</v>
      </c>
    </row>
    <row r="9523" spans="1:7" x14ac:dyDescent="0.2">
      <c r="A9523" s="1">
        <v>42184</v>
      </c>
      <c r="B9523" s="2">
        <v>0.41666666666666669</v>
      </c>
      <c r="C9523">
        <v>69.3</v>
      </c>
      <c r="D9523">
        <v>752025.59999999998</v>
      </c>
      <c r="E9523">
        <v>91289.600000000006</v>
      </c>
      <c r="F9523">
        <v>89292.800000000003</v>
      </c>
      <c r="G9523">
        <f t="shared" si="148"/>
        <v>571373.89999999991</v>
      </c>
    </row>
    <row r="9524" spans="1:7" x14ac:dyDescent="0.2">
      <c r="A9524" s="1">
        <v>42184</v>
      </c>
      <c r="B9524" s="2">
        <v>0.41875000000000001</v>
      </c>
      <c r="C9524">
        <v>68.099999999999994</v>
      </c>
      <c r="D9524">
        <v>738099.19999999995</v>
      </c>
      <c r="E9524">
        <v>91187.199999999997</v>
      </c>
      <c r="F9524">
        <v>88576</v>
      </c>
      <c r="G9524">
        <f t="shared" si="148"/>
        <v>558267.9</v>
      </c>
    </row>
    <row r="9525" spans="1:7" x14ac:dyDescent="0.2">
      <c r="A9525" s="1">
        <v>42184</v>
      </c>
      <c r="B9525" s="2">
        <v>0.42083333333333334</v>
      </c>
      <c r="C9525">
        <v>70.2</v>
      </c>
      <c r="D9525">
        <v>770048</v>
      </c>
      <c r="E9525">
        <v>91084.800000000003</v>
      </c>
      <c r="F9525">
        <v>88985.600000000006</v>
      </c>
      <c r="G9525">
        <f t="shared" si="148"/>
        <v>589907.4</v>
      </c>
    </row>
    <row r="9526" spans="1:7" x14ac:dyDescent="0.2">
      <c r="A9526" s="1">
        <v>42184</v>
      </c>
      <c r="B9526" s="2">
        <v>0.42291666666666666</v>
      </c>
      <c r="C9526">
        <v>63.6</v>
      </c>
      <c r="D9526">
        <v>752435.19999999995</v>
      </c>
      <c r="E9526">
        <v>90982.399999999994</v>
      </c>
      <c r="F9526">
        <v>90419.199999999997</v>
      </c>
      <c r="G9526">
        <f t="shared" si="148"/>
        <v>570970</v>
      </c>
    </row>
    <row r="9527" spans="1:7" x14ac:dyDescent="0.2">
      <c r="A9527" s="1">
        <v>42184</v>
      </c>
      <c r="B9527" s="2">
        <v>0.42499999999999999</v>
      </c>
      <c r="C9527">
        <v>68.7</v>
      </c>
      <c r="D9527">
        <v>726220.80000000005</v>
      </c>
      <c r="E9527">
        <v>89600</v>
      </c>
      <c r="F9527">
        <v>85401.600000000006</v>
      </c>
      <c r="G9527">
        <f t="shared" si="148"/>
        <v>551150.50000000012</v>
      </c>
    </row>
    <row r="9528" spans="1:7" x14ac:dyDescent="0.2">
      <c r="A9528" s="1">
        <v>42184</v>
      </c>
      <c r="B9528" s="2">
        <v>0.42708333333333331</v>
      </c>
      <c r="C9528">
        <v>7347.2</v>
      </c>
      <c r="D9528">
        <v>753254.40000000002</v>
      </c>
      <c r="E9528">
        <v>86988.800000000003</v>
      </c>
      <c r="F9528">
        <v>85913.600000000006</v>
      </c>
      <c r="G9528">
        <f t="shared" si="148"/>
        <v>573004.80000000005</v>
      </c>
    </row>
    <row r="9529" spans="1:7" x14ac:dyDescent="0.2">
      <c r="A9529" s="1">
        <v>42184</v>
      </c>
      <c r="B9529" s="2">
        <v>0.4291666666666667</v>
      </c>
      <c r="C9529">
        <v>68.599999999999994</v>
      </c>
      <c r="D9529">
        <v>754073.59999999998</v>
      </c>
      <c r="E9529">
        <v>87142.399999999994</v>
      </c>
      <c r="F9529">
        <v>84684.800000000003</v>
      </c>
      <c r="G9529">
        <f t="shared" si="148"/>
        <v>582177.79999999993</v>
      </c>
    </row>
    <row r="9530" spans="1:7" x14ac:dyDescent="0.2">
      <c r="A9530" s="1">
        <v>42184</v>
      </c>
      <c r="B9530" s="2">
        <v>0.43124999999999997</v>
      </c>
      <c r="C9530">
        <v>64.599999999999994</v>
      </c>
      <c r="D9530">
        <v>761856</v>
      </c>
      <c r="E9530">
        <v>87449.600000000006</v>
      </c>
      <c r="F9530">
        <v>91904</v>
      </c>
      <c r="G9530">
        <f t="shared" si="148"/>
        <v>582437.80000000005</v>
      </c>
    </row>
    <row r="9531" spans="1:7" x14ac:dyDescent="0.2">
      <c r="A9531" s="1">
        <v>42184</v>
      </c>
      <c r="B9531" s="2">
        <v>0.43333333333333335</v>
      </c>
      <c r="C9531">
        <v>70.3</v>
      </c>
      <c r="D9531">
        <v>732774.40000000002</v>
      </c>
      <c r="E9531">
        <v>86886.399999999994</v>
      </c>
      <c r="F9531">
        <v>91801.600000000006</v>
      </c>
      <c r="G9531">
        <f t="shared" si="148"/>
        <v>554016.1</v>
      </c>
    </row>
    <row r="9532" spans="1:7" x14ac:dyDescent="0.2">
      <c r="A9532" s="1">
        <v>42184</v>
      </c>
      <c r="B9532" s="2">
        <v>0.43541666666666662</v>
      </c>
      <c r="C9532">
        <v>70.400000000000006</v>
      </c>
      <c r="D9532">
        <v>744243.19999999995</v>
      </c>
      <c r="E9532">
        <v>86835.199999999997</v>
      </c>
      <c r="F9532">
        <v>92723.199999999997</v>
      </c>
      <c r="G9532">
        <f t="shared" si="148"/>
        <v>564614.40000000002</v>
      </c>
    </row>
    <row r="9533" spans="1:7" x14ac:dyDescent="0.2">
      <c r="A9533" s="1">
        <v>42184</v>
      </c>
      <c r="B9533" s="2">
        <v>0.4375</v>
      </c>
      <c r="C9533">
        <v>72</v>
      </c>
      <c r="D9533">
        <v>760217.59999999998</v>
      </c>
      <c r="E9533">
        <v>86630.399999999994</v>
      </c>
      <c r="F9533">
        <v>91340.800000000003</v>
      </c>
      <c r="G9533">
        <f t="shared" si="148"/>
        <v>582174.39999999991</v>
      </c>
    </row>
    <row r="9534" spans="1:7" x14ac:dyDescent="0.2">
      <c r="A9534" s="1">
        <v>42184</v>
      </c>
      <c r="B9534" s="2">
        <v>0.43958333333333338</v>
      </c>
      <c r="C9534">
        <v>70.3</v>
      </c>
      <c r="D9534">
        <v>752435.19999999995</v>
      </c>
      <c r="E9534">
        <v>88627.199999999997</v>
      </c>
      <c r="F9534">
        <v>87552</v>
      </c>
      <c r="G9534">
        <f t="shared" si="148"/>
        <v>576185.69999999995</v>
      </c>
    </row>
    <row r="9535" spans="1:7" x14ac:dyDescent="0.2">
      <c r="A9535" s="1">
        <v>42184</v>
      </c>
      <c r="B9535" s="2">
        <v>0.44166666666666665</v>
      </c>
      <c r="C9535">
        <v>67.2</v>
      </c>
      <c r="D9535">
        <v>730726.40000000002</v>
      </c>
      <c r="E9535">
        <v>90572.800000000003</v>
      </c>
      <c r="F9535">
        <v>84684.800000000003</v>
      </c>
      <c r="G9535">
        <f t="shared" si="148"/>
        <v>555401.6</v>
      </c>
    </row>
    <row r="9536" spans="1:7" x14ac:dyDescent="0.2">
      <c r="A9536" s="1">
        <v>42184</v>
      </c>
      <c r="B9536" s="2">
        <v>0.44375000000000003</v>
      </c>
      <c r="C9536">
        <v>66.599999999999994</v>
      </c>
      <c r="D9536">
        <v>752435.19999999995</v>
      </c>
      <c r="E9536">
        <v>90521.600000000006</v>
      </c>
      <c r="F9536">
        <v>85043.199999999997</v>
      </c>
      <c r="G9536">
        <f t="shared" si="148"/>
        <v>576803.80000000005</v>
      </c>
    </row>
    <row r="9537" spans="1:7" x14ac:dyDescent="0.2">
      <c r="A9537" s="1">
        <v>42184</v>
      </c>
      <c r="B9537" s="2">
        <v>0.4458333333333333</v>
      </c>
      <c r="C9537">
        <v>67.400000000000006</v>
      </c>
      <c r="D9537">
        <v>767180.80000000005</v>
      </c>
      <c r="E9537">
        <v>90982.399999999994</v>
      </c>
      <c r="F9537">
        <v>85196.800000000003</v>
      </c>
      <c r="G9537">
        <f t="shared" si="148"/>
        <v>590934.19999999995</v>
      </c>
    </row>
    <row r="9538" spans="1:7" x14ac:dyDescent="0.2">
      <c r="A9538" s="1">
        <v>42184</v>
      </c>
      <c r="B9538" s="2">
        <v>0.44791666666666669</v>
      </c>
      <c r="C9538">
        <v>67.5</v>
      </c>
      <c r="D9538">
        <v>751206.40000000002</v>
      </c>
      <c r="E9538">
        <v>90880</v>
      </c>
      <c r="F9538">
        <v>82124.800000000003</v>
      </c>
      <c r="G9538">
        <f t="shared" si="148"/>
        <v>578134.1</v>
      </c>
    </row>
    <row r="9539" spans="1:7" x14ac:dyDescent="0.2">
      <c r="A9539" s="1">
        <v>42184</v>
      </c>
      <c r="B9539" s="2">
        <v>0.45</v>
      </c>
      <c r="C9539">
        <v>68.5</v>
      </c>
      <c r="D9539">
        <v>781107.19999999995</v>
      </c>
      <c r="E9539">
        <v>90982.399999999994</v>
      </c>
      <c r="F9539">
        <v>82124.800000000003</v>
      </c>
      <c r="G9539">
        <f t="shared" ref="G9539:G9602" si="149">ABS(D9539-C9539)-E9539-F9539</f>
        <v>607931.49999999988</v>
      </c>
    </row>
    <row r="9540" spans="1:7" x14ac:dyDescent="0.2">
      <c r="A9540" s="1">
        <v>42184</v>
      </c>
      <c r="B9540" s="2">
        <v>0.45208333333333334</v>
      </c>
      <c r="C9540">
        <v>7347.2</v>
      </c>
      <c r="D9540">
        <v>792985.59999999998</v>
      </c>
      <c r="E9540">
        <v>88576</v>
      </c>
      <c r="F9540">
        <v>82739.199999999997</v>
      </c>
      <c r="G9540">
        <f t="shared" si="149"/>
        <v>614323.20000000007</v>
      </c>
    </row>
    <row r="9541" spans="1:7" x14ac:dyDescent="0.2">
      <c r="A9541" s="1">
        <v>42184</v>
      </c>
      <c r="B9541" s="2">
        <v>0.45416666666666666</v>
      </c>
      <c r="C9541">
        <v>66.599999999999994</v>
      </c>
      <c r="D9541">
        <v>788070.40000000002</v>
      </c>
      <c r="E9541">
        <v>87296</v>
      </c>
      <c r="F9541">
        <v>83916.800000000003</v>
      </c>
      <c r="G9541">
        <f t="shared" si="149"/>
        <v>616791</v>
      </c>
    </row>
    <row r="9542" spans="1:7" x14ac:dyDescent="0.2">
      <c r="A9542" s="1">
        <v>42184</v>
      </c>
      <c r="B9542" s="2">
        <v>0.45624999999999999</v>
      </c>
      <c r="C9542">
        <v>66.599999999999994</v>
      </c>
      <c r="D9542">
        <v>789708.80000000005</v>
      </c>
      <c r="E9542">
        <v>87193.600000000006</v>
      </c>
      <c r="F9542">
        <v>85145.600000000006</v>
      </c>
      <c r="G9542">
        <f t="shared" si="149"/>
        <v>617303.00000000012</v>
      </c>
    </row>
    <row r="9543" spans="1:7" x14ac:dyDescent="0.2">
      <c r="A9543" s="1">
        <v>42184</v>
      </c>
      <c r="B9543" s="2">
        <v>0.45833333333333331</v>
      </c>
      <c r="C9543">
        <v>64.5</v>
      </c>
      <c r="D9543">
        <v>813056</v>
      </c>
      <c r="E9543">
        <v>87091.199999999997</v>
      </c>
      <c r="F9543">
        <v>88217.600000000006</v>
      </c>
      <c r="G9543">
        <f t="shared" si="149"/>
        <v>637682.70000000007</v>
      </c>
    </row>
    <row r="9544" spans="1:7" x14ac:dyDescent="0.2">
      <c r="A9544" s="1">
        <v>42184</v>
      </c>
      <c r="B9544" s="2">
        <v>0.4604166666666667</v>
      </c>
      <c r="C9544">
        <v>67.7</v>
      </c>
      <c r="D9544">
        <v>813056</v>
      </c>
      <c r="E9544">
        <v>87142.399999999994</v>
      </c>
      <c r="F9544">
        <v>88473.600000000006</v>
      </c>
      <c r="G9544">
        <f t="shared" si="149"/>
        <v>637372.30000000005</v>
      </c>
    </row>
    <row r="9545" spans="1:7" x14ac:dyDescent="0.2">
      <c r="A9545" s="1">
        <v>42184</v>
      </c>
      <c r="B9545" s="2">
        <v>0.46249999999999997</v>
      </c>
      <c r="C9545">
        <v>68.7</v>
      </c>
      <c r="D9545">
        <v>792576</v>
      </c>
      <c r="E9545">
        <v>87142.399999999994</v>
      </c>
      <c r="F9545">
        <v>88678.399999999994</v>
      </c>
      <c r="G9545">
        <f t="shared" si="149"/>
        <v>616686.5</v>
      </c>
    </row>
    <row r="9546" spans="1:7" x14ac:dyDescent="0.2">
      <c r="A9546" s="1">
        <v>42184</v>
      </c>
      <c r="B9546" s="2">
        <v>0.46458333333333335</v>
      </c>
      <c r="C9546">
        <v>68.400000000000006</v>
      </c>
      <c r="D9546">
        <v>795443.19999999995</v>
      </c>
      <c r="E9546">
        <v>87193.600000000006</v>
      </c>
      <c r="F9546">
        <v>89702.399999999994</v>
      </c>
      <c r="G9546">
        <f t="shared" si="149"/>
        <v>618478.79999999993</v>
      </c>
    </row>
    <row r="9547" spans="1:7" x14ac:dyDescent="0.2">
      <c r="A9547" s="1">
        <v>42184</v>
      </c>
      <c r="B9547" s="2">
        <v>0.46666666666666662</v>
      </c>
      <c r="C9547">
        <v>65</v>
      </c>
      <c r="D9547">
        <v>814694.40000000002</v>
      </c>
      <c r="E9547">
        <v>87398.399999999994</v>
      </c>
      <c r="F9547">
        <v>90060.800000000003</v>
      </c>
      <c r="G9547">
        <f t="shared" si="149"/>
        <v>637170.19999999995</v>
      </c>
    </row>
    <row r="9548" spans="1:7" x14ac:dyDescent="0.2">
      <c r="A9548" s="1">
        <v>42184</v>
      </c>
      <c r="B9548" s="2">
        <v>0.46875</v>
      </c>
      <c r="C9548">
        <v>7340.8</v>
      </c>
      <c r="D9548">
        <v>805273.59999999998</v>
      </c>
      <c r="E9548">
        <v>87244.800000000003</v>
      </c>
      <c r="F9548">
        <v>86374.399999999994</v>
      </c>
      <c r="G9548">
        <f t="shared" si="149"/>
        <v>624313.59999999986</v>
      </c>
    </row>
    <row r="9549" spans="1:7" x14ac:dyDescent="0.2">
      <c r="A9549" s="1">
        <v>42184</v>
      </c>
      <c r="B9549" s="2">
        <v>0.47083333333333338</v>
      </c>
      <c r="C9549">
        <v>67.3</v>
      </c>
      <c r="D9549">
        <v>812646.40000000002</v>
      </c>
      <c r="E9549">
        <v>87398.399999999994</v>
      </c>
      <c r="F9549">
        <v>86323.199999999997</v>
      </c>
      <c r="G9549">
        <f t="shared" si="149"/>
        <v>638857.5</v>
      </c>
    </row>
    <row r="9550" spans="1:7" x14ac:dyDescent="0.2">
      <c r="A9550" s="1">
        <v>42184</v>
      </c>
      <c r="B9550" s="2">
        <v>0.47291666666666665</v>
      </c>
      <c r="C9550">
        <v>64.099999999999994</v>
      </c>
      <c r="D9550">
        <v>797491.19999999995</v>
      </c>
      <c r="E9550">
        <v>87398.399999999994</v>
      </c>
      <c r="F9550">
        <v>86323.199999999997</v>
      </c>
      <c r="G9550">
        <f t="shared" si="149"/>
        <v>623705.5</v>
      </c>
    </row>
    <row r="9551" spans="1:7" x14ac:dyDescent="0.2">
      <c r="A9551" s="1">
        <v>42184</v>
      </c>
      <c r="B9551" s="2">
        <v>0.47500000000000003</v>
      </c>
      <c r="C9551">
        <v>68.7</v>
      </c>
      <c r="D9551">
        <v>797491.19999999995</v>
      </c>
      <c r="E9551">
        <v>87654.399999999994</v>
      </c>
      <c r="F9551">
        <v>90060.800000000003</v>
      </c>
      <c r="G9551">
        <f t="shared" si="149"/>
        <v>619707.29999999993</v>
      </c>
    </row>
    <row r="9552" spans="1:7" x14ac:dyDescent="0.2">
      <c r="A9552" s="1">
        <v>42184</v>
      </c>
      <c r="B9552" s="2">
        <v>0.4770833333333333</v>
      </c>
      <c r="C9552">
        <v>68.5</v>
      </c>
      <c r="D9552">
        <v>825753.59999999998</v>
      </c>
      <c r="E9552">
        <v>87654.399999999994</v>
      </c>
      <c r="F9552">
        <v>90726.399999999994</v>
      </c>
      <c r="G9552">
        <f t="shared" si="149"/>
        <v>647304.29999999993</v>
      </c>
    </row>
    <row r="9553" spans="1:7" x14ac:dyDescent="0.2">
      <c r="A9553" s="1">
        <v>42184</v>
      </c>
      <c r="B9553" s="2">
        <v>0.47916666666666669</v>
      </c>
      <c r="C9553">
        <v>67.099999999999994</v>
      </c>
      <c r="D9553">
        <v>803225.59999999998</v>
      </c>
      <c r="E9553">
        <v>87603.199999999997</v>
      </c>
      <c r="F9553">
        <v>90214.399999999994</v>
      </c>
      <c r="G9553">
        <f t="shared" si="149"/>
        <v>625340.9</v>
      </c>
    </row>
    <row r="9554" spans="1:7" x14ac:dyDescent="0.2">
      <c r="A9554" s="1">
        <v>42184</v>
      </c>
      <c r="B9554" s="2">
        <v>0.48125000000000001</v>
      </c>
      <c r="C9554">
        <v>66</v>
      </c>
      <c r="D9554">
        <v>759808</v>
      </c>
      <c r="E9554">
        <v>87705.600000000006</v>
      </c>
      <c r="F9554">
        <v>90470.399999999994</v>
      </c>
      <c r="G9554">
        <f t="shared" si="149"/>
        <v>581566</v>
      </c>
    </row>
    <row r="9555" spans="1:7" x14ac:dyDescent="0.2">
      <c r="A9555" s="1">
        <v>42184</v>
      </c>
      <c r="B9555" s="2">
        <v>0.48333333333333334</v>
      </c>
      <c r="C9555">
        <v>68.7</v>
      </c>
      <c r="D9555">
        <v>786022.40000000002</v>
      </c>
      <c r="E9555">
        <v>87398.399999999994</v>
      </c>
      <c r="F9555">
        <v>90265.600000000006</v>
      </c>
      <c r="G9555">
        <f t="shared" si="149"/>
        <v>608289.70000000007</v>
      </c>
    </row>
    <row r="9556" spans="1:7" x14ac:dyDescent="0.2">
      <c r="A9556" s="1">
        <v>42184</v>
      </c>
      <c r="B9556" s="2">
        <v>0.48541666666666666</v>
      </c>
      <c r="C9556">
        <v>67</v>
      </c>
      <c r="D9556">
        <v>779878.40000000002</v>
      </c>
      <c r="E9556">
        <v>87296</v>
      </c>
      <c r="F9556">
        <v>86579.199999999997</v>
      </c>
      <c r="G9556">
        <f t="shared" si="149"/>
        <v>605936.20000000007</v>
      </c>
    </row>
    <row r="9557" spans="1:7" x14ac:dyDescent="0.2">
      <c r="A9557" s="1">
        <v>42184</v>
      </c>
      <c r="B9557" s="2">
        <v>0.48749999999999999</v>
      </c>
      <c r="C9557">
        <v>68.400000000000006</v>
      </c>
      <c r="D9557">
        <v>738099.19999999995</v>
      </c>
      <c r="E9557">
        <v>87808</v>
      </c>
      <c r="F9557">
        <v>86579.199999999997</v>
      </c>
      <c r="G9557">
        <f t="shared" si="149"/>
        <v>563643.6</v>
      </c>
    </row>
    <row r="9558" spans="1:7" x14ac:dyDescent="0.2">
      <c r="A9558" s="1">
        <v>42184</v>
      </c>
      <c r="B9558" s="2">
        <v>0.48958333333333331</v>
      </c>
      <c r="C9558">
        <v>7347.2</v>
      </c>
      <c r="D9558">
        <v>737280</v>
      </c>
      <c r="E9558">
        <v>87961.600000000006</v>
      </c>
      <c r="F9558">
        <v>86681.600000000006</v>
      </c>
      <c r="G9558">
        <f t="shared" si="149"/>
        <v>555289.60000000009</v>
      </c>
    </row>
    <row r="9559" spans="1:7" x14ac:dyDescent="0.2">
      <c r="A9559" s="1">
        <v>42184</v>
      </c>
      <c r="B9559" s="2">
        <v>0.4916666666666667</v>
      </c>
      <c r="C9559">
        <v>66.5</v>
      </c>
      <c r="D9559">
        <v>757760</v>
      </c>
      <c r="E9559">
        <v>87961.600000000006</v>
      </c>
      <c r="F9559">
        <v>86681.600000000006</v>
      </c>
      <c r="G9559">
        <f t="shared" si="149"/>
        <v>583050.30000000005</v>
      </c>
    </row>
    <row r="9560" spans="1:7" x14ac:dyDescent="0.2">
      <c r="A9560" s="1">
        <v>42184</v>
      </c>
      <c r="B9560" s="2">
        <v>0.49374999999999997</v>
      </c>
      <c r="C9560">
        <v>66.099999999999994</v>
      </c>
      <c r="D9560">
        <v>761036.80000000005</v>
      </c>
      <c r="E9560">
        <v>87756.800000000003</v>
      </c>
      <c r="F9560">
        <v>86681.600000000006</v>
      </c>
      <c r="G9560">
        <f t="shared" si="149"/>
        <v>586532.30000000005</v>
      </c>
    </row>
    <row r="9561" spans="1:7" x14ac:dyDescent="0.2">
      <c r="A9561" s="1">
        <v>42184</v>
      </c>
      <c r="B9561" s="2">
        <v>0.49583333333333335</v>
      </c>
      <c r="C9561">
        <v>7347.2</v>
      </c>
      <c r="D9561">
        <v>741785.59999999998</v>
      </c>
      <c r="E9561">
        <v>87756.800000000003</v>
      </c>
      <c r="F9561">
        <v>91136</v>
      </c>
      <c r="G9561">
        <f t="shared" si="149"/>
        <v>555545.59999999998</v>
      </c>
    </row>
    <row r="9562" spans="1:7" x14ac:dyDescent="0.2">
      <c r="A9562" s="1">
        <v>42184</v>
      </c>
      <c r="B9562" s="2">
        <v>0.49791666666666662</v>
      </c>
      <c r="C9562">
        <v>236083.20000000001</v>
      </c>
      <c r="D9562">
        <v>727449.59999999998</v>
      </c>
      <c r="E9562">
        <v>87705.600000000006</v>
      </c>
      <c r="F9562">
        <v>90828.800000000003</v>
      </c>
      <c r="G9562">
        <f t="shared" si="149"/>
        <v>312831.99999999994</v>
      </c>
    </row>
    <row r="9563" spans="1:7" x14ac:dyDescent="0.2">
      <c r="A9563" s="1">
        <v>42184</v>
      </c>
      <c r="B9563" s="2">
        <v>0.5</v>
      </c>
      <c r="C9563">
        <v>995737.59999999998</v>
      </c>
      <c r="D9563">
        <v>244326.39999999999</v>
      </c>
      <c r="E9563">
        <v>88934.399999999994</v>
      </c>
      <c r="F9563">
        <v>90777.600000000006</v>
      </c>
      <c r="G9563">
        <f t="shared" si="149"/>
        <v>571699.19999999995</v>
      </c>
    </row>
    <row r="9564" spans="1:7" x14ac:dyDescent="0.2">
      <c r="A9564" s="1">
        <v>42184</v>
      </c>
      <c r="B9564" s="2">
        <v>0.50208333333333333</v>
      </c>
      <c r="C9564">
        <v>929792</v>
      </c>
      <c r="D9564">
        <v>206028.79999999999</v>
      </c>
      <c r="E9564">
        <v>89036.800000000003</v>
      </c>
      <c r="F9564">
        <v>94412.800000000003</v>
      </c>
      <c r="G9564">
        <f t="shared" si="149"/>
        <v>540313.59999999986</v>
      </c>
    </row>
    <row r="9565" spans="1:7" x14ac:dyDescent="0.2">
      <c r="A9565" s="1">
        <v>42184</v>
      </c>
      <c r="B9565" s="2">
        <v>0.50416666666666665</v>
      </c>
      <c r="C9565">
        <v>922419.19999999995</v>
      </c>
      <c r="D9565">
        <v>198246.39999999999</v>
      </c>
      <c r="E9565">
        <v>88934.399999999994</v>
      </c>
      <c r="F9565">
        <v>91187.199999999997</v>
      </c>
      <c r="G9565">
        <f t="shared" si="149"/>
        <v>544051.19999999995</v>
      </c>
    </row>
    <row r="9566" spans="1:7" x14ac:dyDescent="0.2">
      <c r="A9566" s="1">
        <v>42184</v>
      </c>
      <c r="B9566" s="2">
        <v>0.50624999999999998</v>
      </c>
      <c r="C9566">
        <v>921190.40000000002</v>
      </c>
      <c r="D9566">
        <v>217753.60000000001</v>
      </c>
      <c r="E9566">
        <v>88064</v>
      </c>
      <c r="F9566">
        <v>90316.800000000003</v>
      </c>
      <c r="G9566">
        <f t="shared" si="149"/>
        <v>525056</v>
      </c>
    </row>
    <row r="9567" spans="1:7" x14ac:dyDescent="0.2">
      <c r="A9567" s="1">
        <v>42184</v>
      </c>
      <c r="B9567" s="2">
        <v>0.5083333333333333</v>
      </c>
      <c r="C9567">
        <v>951091.19999999995</v>
      </c>
      <c r="D9567">
        <v>192512</v>
      </c>
      <c r="E9567">
        <v>86681.600000000006</v>
      </c>
      <c r="F9567">
        <v>89190.399999999994</v>
      </c>
      <c r="G9567">
        <f t="shared" si="149"/>
        <v>582707.19999999995</v>
      </c>
    </row>
    <row r="9568" spans="1:7" x14ac:dyDescent="0.2">
      <c r="A9568" s="1">
        <v>42184</v>
      </c>
      <c r="B9568" s="2">
        <v>0.51041666666666663</v>
      </c>
      <c r="C9568">
        <v>975667.19999999995</v>
      </c>
      <c r="D9568">
        <v>226918.39999999999</v>
      </c>
      <c r="E9568">
        <v>86681.600000000006</v>
      </c>
      <c r="F9568">
        <v>89190.399999999994</v>
      </c>
      <c r="G9568">
        <f t="shared" si="149"/>
        <v>572876.79999999993</v>
      </c>
    </row>
    <row r="9569" spans="1:7" x14ac:dyDescent="0.2">
      <c r="A9569" s="1">
        <v>42184</v>
      </c>
      <c r="B9569" s="2">
        <v>0.51250000000000007</v>
      </c>
      <c r="C9569">
        <v>1017036.8</v>
      </c>
      <c r="D9569">
        <v>288716.79999999999</v>
      </c>
      <c r="E9569">
        <v>86732.800000000003</v>
      </c>
      <c r="F9569">
        <v>93542.399999999994</v>
      </c>
      <c r="G9569">
        <f t="shared" si="149"/>
        <v>548044.79999999993</v>
      </c>
    </row>
    <row r="9570" spans="1:7" x14ac:dyDescent="0.2">
      <c r="A9570" s="1">
        <v>42184</v>
      </c>
      <c r="B9570" s="2">
        <v>0.51458333333333328</v>
      </c>
      <c r="C9570">
        <v>982220.80000000005</v>
      </c>
      <c r="D9570">
        <v>252211.20000000001</v>
      </c>
      <c r="E9570">
        <v>86988.800000000003</v>
      </c>
      <c r="F9570">
        <v>93593.600000000006</v>
      </c>
      <c r="G9570">
        <f t="shared" si="149"/>
        <v>549427.20000000007</v>
      </c>
    </row>
    <row r="9571" spans="1:7" x14ac:dyDescent="0.2">
      <c r="A9571" s="1">
        <v>42184</v>
      </c>
      <c r="B9571" s="2">
        <v>0.51666666666666672</v>
      </c>
      <c r="C9571">
        <v>948633.59999999998</v>
      </c>
      <c r="D9571">
        <v>225024</v>
      </c>
      <c r="E9571">
        <v>86016</v>
      </c>
      <c r="F9571">
        <v>93337.600000000006</v>
      </c>
      <c r="G9571">
        <f t="shared" si="149"/>
        <v>544256</v>
      </c>
    </row>
    <row r="9572" spans="1:7" x14ac:dyDescent="0.2">
      <c r="A9572" s="1">
        <v>42184</v>
      </c>
      <c r="B9572" s="2">
        <v>0.51874999999999993</v>
      </c>
      <c r="C9572">
        <v>978944</v>
      </c>
      <c r="D9572">
        <v>251289.60000000001</v>
      </c>
      <c r="E9572">
        <v>83763.199999999997</v>
      </c>
      <c r="F9572">
        <v>90572.800000000003</v>
      </c>
      <c r="G9572">
        <f t="shared" si="149"/>
        <v>553318.40000000002</v>
      </c>
    </row>
    <row r="9573" spans="1:7" x14ac:dyDescent="0.2">
      <c r="A9573" s="1">
        <v>42184</v>
      </c>
      <c r="B9573" s="2">
        <v>0.52083333333333337</v>
      </c>
      <c r="C9573">
        <v>974848</v>
      </c>
      <c r="D9573">
        <v>258560</v>
      </c>
      <c r="E9573">
        <v>83558.399999999994</v>
      </c>
      <c r="F9573">
        <v>89241.600000000006</v>
      </c>
      <c r="G9573">
        <f t="shared" si="149"/>
        <v>543488</v>
      </c>
    </row>
    <row r="9574" spans="1:7" x14ac:dyDescent="0.2">
      <c r="A9574" s="1">
        <v>42184</v>
      </c>
      <c r="B9574" s="2">
        <v>0.5229166666666667</v>
      </c>
      <c r="C9574">
        <v>959283.19999999995</v>
      </c>
      <c r="D9574">
        <v>211865.60000000001</v>
      </c>
      <c r="E9574">
        <v>83660.800000000003</v>
      </c>
      <c r="F9574">
        <v>89139.199999999997</v>
      </c>
      <c r="G9574">
        <f t="shared" si="149"/>
        <v>574617.59999999998</v>
      </c>
    </row>
    <row r="9575" spans="1:7" x14ac:dyDescent="0.2">
      <c r="A9575" s="1">
        <v>42184</v>
      </c>
      <c r="B9575" s="2">
        <v>0.52500000000000002</v>
      </c>
      <c r="C9575">
        <v>933888</v>
      </c>
      <c r="D9575">
        <v>171212.79999999999</v>
      </c>
      <c r="E9575">
        <v>83404.800000000003</v>
      </c>
      <c r="F9575">
        <v>88985.600000000006</v>
      </c>
      <c r="G9575">
        <f t="shared" si="149"/>
        <v>590284.79999999993</v>
      </c>
    </row>
    <row r="9576" spans="1:7" x14ac:dyDescent="0.2">
      <c r="A9576" s="1">
        <v>42184</v>
      </c>
      <c r="B9576" s="2">
        <v>0.52708333333333335</v>
      </c>
      <c r="C9576">
        <v>929792</v>
      </c>
      <c r="D9576">
        <v>180633.60000000001</v>
      </c>
      <c r="E9576">
        <v>83148.800000000003</v>
      </c>
      <c r="F9576">
        <v>91033.600000000006</v>
      </c>
      <c r="G9576">
        <f t="shared" si="149"/>
        <v>574976</v>
      </c>
    </row>
    <row r="9577" spans="1:7" x14ac:dyDescent="0.2">
      <c r="A9577" s="1">
        <v>42184</v>
      </c>
      <c r="B9577" s="2">
        <v>0.52916666666666667</v>
      </c>
      <c r="C9577">
        <v>936345.59999999998</v>
      </c>
      <c r="D9577">
        <v>187699.20000000001</v>
      </c>
      <c r="E9577">
        <v>74035.199999999997</v>
      </c>
      <c r="F9577">
        <v>93030.399999999994</v>
      </c>
      <c r="G9577">
        <f t="shared" si="149"/>
        <v>581580.79999999993</v>
      </c>
    </row>
    <row r="9578" spans="1:7" x14ac:dyDescent="0.2">
      <c r="A9578" s="1">
        <v>42184</v>
      </c>
      <c r="B9578" s="2">
        <v>0.53125</v>
      </c>
      <c r="C9578">
        <v>935936</v>
      </c>
      <c r="D9578">
        <v>179251.20000000001</v>
      </c>
      <c r="E9578">
        <v>68352</v>
      </c>
      <c r="F9578">
        <v>91545.600000000006</v>
      </c>
      <c r="G9578">
        <f t="shared" si="149"/>
        <v>596787.20000000007</v>
      </c>
    </row>
    <row r="9579" spans="1:7" x14ac:dyDescent="0.2">
      <c r="A9579" s="1">
        <v>42184</v>
      </c>
      <c r="B9579" s="2">
        <v>0.53333333333333333</v>
      </c>
      <c r="C9579">
        <v>894976</v>
      </c>
      <c r="D9579">
        <v>146739.20000000001</v>
      </c>
      <c r="E9579">
        <v>68300.800000000003</v>
      </c>
      <c r="F9579">
        <v>89753.600000000006</v>
      </c>
      <c r="G9579">
        <f t="shared" si="149"/>
        <v>590182.40000000002</v>
      </c>
    </row>
    <row r="9580" spans="1:7" x14ac:dyDescent="0.2">
      <c r="A9580" s="1">
        <v>42184</v>
      </c>
      <c r="B9580" s="2">
        <v>0.53541666666666665</v>
      </c>
      <c r="C9580">
        <v>922828.80000000005</v>
      </c>
      <c r="D9580">
        <v>185036.79999999999</v>
      </c>
      <c r="E9580">
        <v>68044.800000000003</v>
      </c>
      <c r="F9580">
        <v>86988.800000000003</v>
      </c>
      <c r="G9580">
        <f t="shared" si="149"/>
        <v>582758.39999999991</v>
      </c>
    </row>
    <row r="9581" spans="1:7" x14ac:dyDescent="0.2">
      <c r="A9581" s="1">
        <v>42184</v>
      </c>
      <c r="B9581" s="2">
        <v>0.53749999999999998</v>
      </c>
      <c r="C9581">
        <v>938393.59999999998</v>
      </c>
      <c r="D9581">
        <v>205209.60000000001</v>
      </c>
      <c r="E9581">
        <v>68198.399999999994</v>
      </c>
      <c r="F9581">
        <v>81459.199999999997</v>
      </c>
      <c r="G9581">
        <f t="shared" si="149"/>
        <v>583526.40000000002</v>
      </c>
    </row>
    <row r="9582" spans="1:7" x14ac:dyDescent="0.2">
      <c r="A9582" s="1">
        <v>42184</v>
      </c>
      <c r="B9582" s="2">
        <v>0.5395833333333333</v>
      </c>
      <c r="C9582">
        <v>935526.40000000002</v>
      </c>
      <c r="D9582">
        <v>182272</v>
      </c>
      <c r="E9582">
        <v>68249.600000000006</v>
      </c>
      <c r="F9582">
        <v>84019.199999999997</v>
      </c>
      <c r="G9582">
        <f t="shared" si="149"/>
        <v>600985.60000000009</v>
      </c>
    </row>
    <row r="9583" spans="1:7" x14ac:dyDescent="0.2">
      <c r="A9583" s="1">
        <v>42184</v>
      </c>
      <c r="B9583" s="2">
        <v>0.54166666666666663</v>
      </c>
      <c r="C9583">
        <v>955596.80000000005</v>
      </c>
      <c r="D9583">
        <v>184166.39999999999</v>
      </c>
      <c r="E9583">
        <v>68147.199999999997</v>
      </c>
      <c r="F9583">
        <v>86528</v>
      </c>
      <c r="G9583">
        <f t="shared" si="149"/>
        <v>616755.20000000007</v>
      </c>
    </row>
    <row r="9584" spans="1:7" x14ac:dyDescent="0.2">
      <c r="A9584" s="1">
        <v>42184</v>
      </c>
      <c r="B9584" s="2">
        <v>0.54375000000000007</v>
      </c>
      <c r="C9584">
        <v>928153.59999999998</v>
      </c>
      <c r="D9584">
        <v>194201.60000000001</v>
      </c>
      <c r="E9584">
        <v>68198.399999999994</v>
      </c>
      <c r="F9584">
        <v>89753.600000000006</v>
      </c>
      <c r="G9584">
        <f t="shared" si="149"/>
        <v>576000</v>
      </c>
    </row>
    <row r="9585" spans="1:7" x14ac:dyDescent="0.2">
      <c r="A9585" s="1">
        <v>42184</v>
      </c>
      <c r="B9585" s="2">
        <v>0.54583333333333328</v>
      </c>
      <c r="C9585">
        <v>914227.19999999995</v>
      </c>
      <c r="D9585">
        <v>144844.79999999999</v>
      </c>
      <c r="E9585">
        <v>68198.399999999994</v>
      </c>
      <c r="F9585">
        <v>90726.399999999994</v>
      </c>
      <c r="G9585">
        <f t="shared" si="149"/>
        <v>610457.59999999986</v>
      </c>
    </row>
    <row r="9586" spans="1:7" x14ac:dyDescent="0.2">
      <c r="A9586" s="1">
        <v>42184</v>
      </c>
      <c r="B9586" s="2">
        <v>0.54791666666666672</v>
      </c>
      <c r="C9586">
        <v>906854.40000000002</v>
      </c>
      <c r="D9586">
        <v>167936</v>
      </c>
      <c r="E9586">
        <v>68198.399999999994</v>
      </c>
      <c r="F9586">
        <v>90726.399999999994</v>
      </c>
      <c r="G9586">
        <f t="shared" si="149"/>
        <v>579993.59999999998</v>
      </c>
    </row>
    <row r="9587" spans="1:7" x14ac:dyDescent="0.2">
      <c r="A9587" s="1">
        <v>42184</v>
      </c>
      <c r="B9587" s="2">
        <v>0.54999999999999993</v>
      </c>
      <c r="C9587">
        <v>877772.80000000005</v>
      </c>
      <c r="D9587">
        <v>171059.20000000001</v>
      </c>
      <c r="E9587">
        <v>71270.399999999994</v>
      </c>
      <c r="F9587">
        <v>86016</v>
      </c>
      <c r="G9587">
        <f t="shared" si="149"/>
        <v>549427.20000000007</v>
      </c>
    </row>
    <row r="9588" spans="1:7" x14ac:dyDescent="0.2">
      <c r="A9588" s="1">
        <v>42184</v>
      </c>
      <c r="B9588" s="2">
        <v>0.55208333333333337</v>
      </c>
      <c r="C9588">
        <v>888012.80000000005</v>
      </c>
      <c r="D9588">
        <v>152320</v>
      </c>
      <c r="E9588">
        <v>72192</v>
      </c>
      <c r="F9588">
        <v>79769.600000000006</v>
      </c>
      <c r="G9588">
        <f t="shared" si="149"/>
        <v>583731.20000000007</v>
      </c>
    </row>
    <row r="9589" spans="1:7" x14ac:dyDescent="0.2">
      <c r="A9589" s="1">
        <v>42184</v>
      </c>
      <c r="B9589" s="2">
        <v>0.5541666666666667</v>
      </c>
      <c r="C9589">
        <v>930611.19999999995</v>
      </c>
      <c r="D9589">
        <v>178841.60000000001</v>
      </c>
      <c r="E9589">
        <v>72243.199999999997</v>
      </c>
      <c r="F9589">
        <v>86118.399999999994</v>
      </c>
      <c r="G9589">
        <f t="shared" si="149"/>
        <v>593408</v>
      </c>
    </row>
    <row r="9590" spans="1:7" x14ac:dyDescent="0.2">
      <c r="A9590" s="1">
        <v>42184</v>
      </c>
      <c r="B9590" s="2">
        <v>0.55625000000000002</v>
      </c>
      <c r="C9590">
        <v>913408</v>
      </c>
      <c r="D9590">
        <v>180992</v>
      </c>
      <c r="E9590">
        <v>71680</v>
      </c>
      <c r="F9590">
        <v>86118.399999999994</v>
      </c>
      <c r="G9590">
        <f t="shared" si="149"/>
        <v>574617.59999999998</v>
      </c>
    </row>
    <row r="9591" spans="1:7" x14ac:dyDescent="0.2">
      <c r="A9591" s="1">
        <v>42184</v>
      </c>
      <c r="B9591" s="2">
        <v>0.55833333333333335</v>
      </c>
      <c r="C9591">
        <v>868761.59999999998</v>
      </c>
      <c r="D9591">
        <v>159641.60000000001</v>
      </c>
      <c r="E9591">
        <v>71782.399999999994</v>
      </c>
      <c r="F9591">
        <v>86016</v>
      </c>
      <c r="G9591">
        <f t="shared" si="149"/>
        <v>551321.59999999998</v>
      </c>
    </row>
    <row r="9592" spans="1:7" x14ac:dyDescent="0.2">
      <c r="A9592" s="1">
        <v>42184</v>
      </c>
      <c r="B9592" s="2">
        <v>0.56041666666666667</v>
      </c>
      <c r="C9592">
        <v>909312</v>
      </c>
      <c r="D9592">
        <v>150374.39999999999</v>
      </c>
      <c r="E9592">
        <v>72243.199999999997</v>
      </c>
      <c r="F9592">
        <v>84992</v>
      </c>
      <c r="G9592">
        <f t="shared" si="149"/>
        <v>601702.40000000002</v>
      </c>
    </row>
    <row r="9593" spans="1:7" x14ac:dyDescent="0.2">
      <c r="A9593" s="1">
        <v>42184</v>
      </c>
      <c r="B9593" s="2">
        <v>0.5625</v>
      </c>
      <c r="C9593">
        <v>907673.59999999998</v>
      </c>
      <c r="D9593">
        <v>150425.60000000001</v>
      </c>
      <c r="E9593">
        <v>72652.800000000003</v>
      </c>
      <c r="F9593">
        <v>87961.600000000006</v>
      </c>
      <c r="G9593">
        <f t="shared" si="149"/>
        <v>596633.59999999998</v>
      </c>
    </row>
    <row r="9594" spans="1:7" x14ac:dyDescent="0.2">
      <c r="A9594" s="1">
        <v>42184</v>
      </c>
      <c r="B9594" s="2">
        <v>0.56458333333333333</v>
      </c>
      <c r="C9594">
        <v>899891.19999999995</v>
      </c>
      <c r="D9594">
        <v>161945.60000000001</v>
      </c>
      <c r="E9594">
        <v>87654.399999999994</v>
      </c>
      <c r="F9594">
        <v>90521.600000000006</v>
      </c>
      <c r="G9594">
        <f t="shared" si="149"/>
        <v>559769.59999999998</v>
      </c>
    </row>
    <row r="9595" spans="1:7" x14ac:dyDescent="0.2">
      <c r="A9595" s="1">
        <v>42184</v>
      </c>
      <c r="B9595" s="2">
        <v>0.56666666666666665</v>
      </c>
      <c r="C9595">
        <v>893337.59999999998</v>
      </c>
      <c r="D9595">
        <v>169574.39999999999</v>
      </c>
      <c r="E9595">
        <v>60313.599999999999</v>
      </c>
      <c r="F9595">
        <v>86988.800000000003</v>
      </c>
      <c r="G9595">
        <f t="shared" si="149"/>
        <v>576460.79999999993</v>
      </c>
    </row>
    <row r="9596" spans="1:7" x14ac:dyDescent="0.2">
      <c r="A9596" s="1">
        <v>42184</v>
      </c>
      <c r="B9596" s="2">
        <v>0.56874999999999998</v>
      </c>
      <c r="C9596">
        <v>931020.80000000005</v>
      </c>
      <c r="D9596">
        <v>197324.79999999999</v>
      </c>
      <c r="E9596">
        <v>59033.599999999999</v>
      </c>
      <c r="F9596">
        <v>85811.199999999997</v>
      </c>
      <c r="G9596">
        <f t="shared" si="149"/>
        <v>588851.20000000007</v>
      </c>
    </row>
    <row r="9597" spans="1:7" x14ac:dyDescent="0.2">
      <c r="A9597" s="1">
        <v>42184</v>
      </c>
      <c r="B9597" s="2">
        <v>0.5708333333333333</v>
      </c>
      <c r="C9597">
        <v>906854.40000000002</v>
      </c>
      <c r="D9597">
        <v>213606.39999999999</v>
      </c>
      <c r="E9597">
        <v>58777.599999999999</v>
      </c>
      <c r="F9597">
        <v>79513.600000000006</v>
      </c>
      <c r="G9597">
        <f t="shared" si="149"/>
        <v>554956.80000000005</v>
      </c>
    </row>
    <row r="9598" spans="1:7" x14ac:dyDescent="0.2">
      <c r="A9598" s="1">
        <v>42184</v>
      </c>
      <c r="B9598" s="2">
        <v>0.57291666666666663</v>
      </c>
      <c r="C9598">
        <v>916684.80000000005</v>
      </c>
      <c r="D9598">
        <v>163481.60000000001</v>
      </c>
      <c r="E9598">
        <v>58419.199999999997</v>
      </c>
      <c r="F9598">
        <v>84684.800000000003</v>
      </c>
      <c r="G9598">
        <f t="shared" si="149"/>
        <v>610099.20000000007</v>
      </c>
    </row>
    <row r="9599" spans="1:7" x14ac:dyDescent="0.2">
      <c r="A9599" s="1">
        <v>42184</v>
      </c>
      <c r="B9599" s="2">
        <v>0.57500000000000007</v>
      </c>
      <c r="C9599">
        <v>961740.80000000005</v>
      </c>
      <c r="D9599">
        <v>227635.20000000001</v>
      </c>
      <c r="E9599">
        <v>58470.400000000001</v>
      </c>
      <c r="F9599">
        <v>86220.800000000003</v>
      </c>
      <c r="G9599">
        <f t="shared" si="149"/>
        <v>589414.40000000002</v>
      </c>
    </row>
    <row r="9600" spans="1:7" x14ac:dyDescent="0.2">
      <c r="A9600" s="1">
        <v>42184</v>
      </c>
      <c r="B9600" s="2">
        <v>0.57708333333333328</v>
      </c>
      <c r="C9600">
        <v>974848</v>
      </c>
      <c r="D9600">
        <v>266854.40000000002</v>
      </c>
      <c r="E9600">
        <v>58419.199999999997</v>
      </c>
      <c r="F9600">
        <v>88780.800000000003</v>
      </c>
      <c r="G9600">
        <f t="shared" si="149"/>
        <v>560793.59999999998</v>
      </c>
    </row>
    <row r="9601" spans="1:7" x14ac:dyDescent="0.2">
      <c r="A9601" s="1">
        <v>42184</v>
      </c>
      <c r="B9601" s="2">
        <v>0.57916666666666672</v>
      </c>
      <c r="C9601">
        <v>939212.80000000005</v>
      </c>
      <c r="D9601">
        <v>221081.60000000001</v>
      </c>
      <c r="E9601">
        <v>58828.800000000003</v>
      </c>
      <c r="F9601">
        <v>84531.199999999997</v>
      </c>
      <c r="G9601">
        <f t="shared" si="149"/>
        <v>574771.20000000007</v>
      </c>
    </row>
    <row r="9602" spans="1:7" x14ac:dyDescent="0.2">
      <c r="A9602" s="1">
        <v>42184</v>
      </c>
      <c r="B9602" s="2">
        <v>0.58124999999999993</v>
      </c>
      <c r="C9602">
        <v>928153.59999999998</v>
      </c>
      <c r="D9602">
        <v>190515.20000000001</v>
      </c>
      <c r="E9602">
        <v>58572.800000000003</v>
      </c>
      <c r="F9602">
        <v>90470.399999999994</v>
      </c>
      <c r="G9602">
        <f t="shared" si="149"/>
        <v>588595.19999999984</v>
      </c>
    </row>
    <row r="9603" spans="1:7" x14ac:dyDescent="0.2">
      <c r="A9603" s="1">
        <v>42184</v>
      </c>
      <c r="B9603" s="2">
        <v>0.58333333333333337</v>
      </c>
      <c r="C9603">
        <v>902348.80000000005</v>
      </c>
      <c r="D9603">
        <v>189900.79999999999</v>
      </c>
      <c r="E9603">
        <v>58470.400000000001</v>
      </c>
      <c r="F9603">
        <v>87193.600000000006</v>
      </c>
      <c r="G9603">
        <f t="shared" ref="G9603:G9666" si="150">ABS(D9603-C9603)-E9603-F9603</f>
        <v>566784</v>
      </c>
    </row>
    <row r="9604" spans="1:7" x14ac:dyDescent="0.2">
      <c r="A9604" s="1">
        <v>42184</v>
      </c>
      <c r="B9604" s="2">
        <v>0.5854166666666667</v>
      </c>
      <c r="C9604">
        <v>916275.19999999995</v>
      </c>
      <c r="D9604">
        <v>199987.20000000001</v>
      </c>
      <c r="E9604">
        <v>58880</v>
      </c>
      <c r="F9604">
        <v>85248</v>
      </c>
      <c r="G9604">
        <f t="shared" si="150"/>
        <v>572160</v>
      </c>
    </row>
    <row r="9605" spans="1:7" x14ac:dyDescent="0.2">
      <c r="A9605" s="1">
        <v>42184</v>
      </c>
      <c r="B9605" s="2">
        <v>0.58750000000000002</v>
      </c>
      <c r="C9605">
        <v>905216</v>
      </c>
      <c r="D9605">
        <v>186163.20000000001</v>
      </c>
      <c r="E9605">
        <v>58777.599999999999</v>
      </c>
      <c r="F9605">
        <v>79820.800000000003</v>
      </c>
      <c r="G9605">
        <f t="shared" si="150"/>
        <v>580454.40000000002</v>
      </c>
    </row>
    <row r="9606" spans="1:7" x14ac:dyDescent="0.2">
      <c r="A9606" s="1">
        <v>42184</v>
      </c>
      <c r="B9606" s="2">
        <v>0.58958333333333335</v>
      </c>
      <c r="C9606">
        <v>949043.19999999995</v>
      </c>
      <c r="D9606">
        <v>189644.79999999999</v>
      </c>
      <c r="E9606">
        <v>58777.599999999999</v>
      </c>
      <c r="F9606">
        <v>85964.800000000003</v>
      </c>
      <c r="G9606">
        <f t="shared" si="150"/>
        <v>614655.99999999988</v>
      </c>
    </row>
    <row r="9607" spans="1:7" x14ac:dyDescent="0.2">
      <c r="A9607" s="1">
        <v>42184</v>
      </c>
      <c r="B9607" s="2">
        <v>0.59166666666666667</v>
      </c>
      <c r="C9607">
        <v>974028.80000000005</v>
      </c>
      <c r="D9607">
        <v>203571.20000000001</v>
      </c>
      <c r="E9607">
        <v>59136</v>
      </c>
      <c r="F9607">
        <v>86220.800000000003</v>
      </c>
      <c r="G9607">
        <f t="shared" si="150"/>
        <v>625100.80000000005</v>
      </c>
    </row>
    <row r="9608" spans="1:7" x14ac:dyDescent="0.2">
      <c r="A9608" s="1">
        <v>42184</v>
      </c>
      <c r="B9608" s="2">
        <v>0.59375</v>
      </c>
      <c r="C9608">
        <v>940441.59999999998</v>
      </c>
      <c r="D9608">
        <v>228915.20000000001</v>
      </c>
      <c r="E9608">
        <v>59084.800000000003</v>
      </c>
      <c r="F9608">
        <v>84275.199999999997</v>
      </c>
      <c r="G9608">
        <f t="shared" si="150"/>
        <v>568166.39999999991</v>
      </c>
    </row>
    <row r="9609" spans="1:7" x14ac:dyDescent="0.2">
      <c r="A9609" s="1">
        <v>42184</v>
      </c>
      <c r="B9609" s="2">
        <v>0.59583333333333333</v>
      </c>
      <c r="C9609">
        <v>934297.59999999998</v>
      </c>
      <c r="D9609">
        <v>179865.60000000001</v>
      </c>
      <c r="E9609">
        <v>59033.599999999999</v>
      </c>
      <c r="F9609">
        <v>80128</v>
      </c>
      <c r="G9609">
        <f t="shared" si="150"/>
        <v>615270.40000000002</v>
      </c>
    </row>
    <row r="9610" spans="1:7" x14ac:dyDescent="0.2">
      <c r="A9610" s="1">
        <v>42184</v>
      </c>
      <c r="B9610" s="2">
        <v>0.59791666666666665</v>
      </c>
      <c r="C9610">
        <v>919142.40000000002</v>
      </c>
      <c r="D9610">
        <v>161996.79999999999</v>
      </c>
      <c r="E9610">
        <v>59084.800000000003</v>
      </c>
      <c r="F9610">
        <v>90112</v>
      </c>
      <c r="G9610">
        <f t="shared" si="150"/>
        <v>607948.80000000005</v>
      </c>
    </row>
    <row r="9611" spans="1:7" x14ac:dyDescent="0.2">
      <c r="A9611" s="1">
        <v>42184</v>
      </c>
      <c r="B9611" s="2">
        <v>0.6</v>
      </c>
      <c r="C9611">
        <v>900710.40000000002</v>
      </c>
      <c r="D9611">
        <v>166912</v>
      </c>
      <c r="E9611">
        <v>59238.400000000001</v>
      </c>
      <c r="F9611">
        <v>90675.199999999997</v>
      </c>
      <c r="G9611">
        <f t="shared" si="150"/>
        <v>583884.80000000005</v>
      </c>
    </row>
    <row r="9612" spans="1:7" x14ac:dyDescent="0.2">
      <c r="A9612" s="1">
        <v>42184</v>
      </c>
      <c r="B9612" s="2">
        <v>0.6020833333333333</v>
      </c>
      <c r="C9612">
        <v>918732.80000000005</v>
      </c>
      <c r="D9612">
        <v>145664</v>
      </c>
      <c r="E9612">
        <v>59136</v>
      </c>
      <c r="F9612">
        <v>88934.399999999994</v>
      </c>
      <c r="G9612">
        <f t="shared" si="150"/>
        <v>624998.40000000002</v>
      </c>
    </row>
    <row r="9613" spans="1:7" x14ac:dyDescent="0.2">
      <c r="A9613" s="1">
        <v>42184</v>
      </c>
      <c r="B9613" s="2">
        <v>0.60416666666666663</v>
      </c>
      <c r="C9613">
        <v>913817.59999999998</v>
      </c>
      <c r="D9613">
        <v>166297.60000000001</v>
      </c>
      <c r="E9613">
        <v>59187.199999999997</v>
      </c>
      <c r="F9613">
        <v>83251.199999999997</v>
      </c>
      <c r="G9613">
        <f t="shared" si="150"/>
        <v>605081.60000000009</v>
      </c>
    </row>
    <row r="9614" spans="1:7" x14ac:dyDescent="0.2">
      <c r="A9614" s="1">
        <v>42184</v>
      </c>
      <c r="B9614" s="2">
        <v>0.60625000000000007</v>
      </c>
      <c r="C9614">
        <v>910540.80000000005</v>
      </c>
      <c r="D9614">
        <v>160409.60000000001</v>
      </c>
      <c r="E9614">
        <v>59238.400000000001</v>
      </c>
      <c r="F9614">
        <v>86988.800000000003</v>
      </c>
      <c r="G9614">
        <f t="shared" si="150"/>
        <v>603904</v>
      </c>
    </row>
    <row r="9615" spans="1:7" x14ac:dyDescent="0.2">
      <c r="A9615" s="1">
        <v>42184</v>
      </c>
      <c r="B9615" s="2">
        <v>0.60833333333333328</v>
      </c>
      <c r="C9615">
        <v>909721.59999999998</v>
      </c>
      <c r="D9615">
        <v>153804.79999999999</v>
      </c>
      <c r="E9615">
        <v>59238.400000000001</v>
      </c>
      <c r="F9615">
        <v>86937.600000000006</v>
      </c>
      <c r="G9615">
        <f t="shared" si="150"/>
        <v>609740.80000000005</v>
      </c>
    </row>
    <row r="9616" spans="1:7" x14ac:dyDescent="0.2">
      <c r="A9616" s="1">
        <v>42184</v>
      </c>
      <c r="B9616" s="2">
        <v>0.61041666666666672</v>
      </c>
      <c r="C9616">
        <v>920780.80000000005</v>
      </c>
      <c r="D9616">
        <v>157491.20000000001</v>
      </c>
      <c r="E9616">
        <v>59136</v>
      </c>
      <c r="F9616">
        <v>85760</v>
      </c>
      <c r="G9616">
        <f t="shared" si="150"/>
        <v>618393.60000000009</v>
      </c>
    </row>
    <row r="9617" spans="1:7" x14ac:dyDescent="0.2">
      <c r="A9617" s="1">
        <v>42184</v>
      </c>
      <c r="B9617" s="2">
        <v>0.61249999999999993</v>
      </c>
      <c r="C9617">
        <v>957644.80000000005</v>
      </c>
      <c r="D9617">
        <v>220876.79999999999</v>
      </c>
      <c r="E9617">
        <v>59136</v>
      </c>
      <c r="F9617">
        <v>86630.399999999994</v>
      </c>
      <c r="G9617">
        <f t="shared" si="150"/>
        <v>591001.59999999998</v>
      </c>
    </row>
    <row r="9618" spans="1:7" x14ac:dyDescent="0.2">
      <c r="A9618" s="1">
        <v>42184</v>
      </c>
      <c r="B9618" s="2">
        <v>0.61458333333333337</v>
      </c>
      <c r="C9618">
        <v>958054.40000000002</v>
      </c>
      <c r="D9618">
        <v>208179.20000000001</v>
      </c>
      <c r="E9618">
        <v>59136</v>
      </c>
      <c r="F9618">
        <v>99020.800000000003</v>
      </c>
      <c r="G9618">
        <f t="shared" si="150"/>
        <v>591718.39999999991</v>
      </c>
    </row>
    <row r="9619" spans="1:7" x14ac:dyDescent="0.2">
      <c r="A9619" s="1">
        <v>42184</v>
      </c>
      <c r="B9619" s="2">
        <v>0.6166666666666667</v>
      </c>
      <c r="C9619">
        <v>918732.80000000005</v>
      </c>
      <c r="D9619">
        <v>150067.20000000001</v>
      </c>
      <c r="E9619">
        <v>59084.800000000003</v>
      </c>
      <c r="F9619">
        <v>99737.600000000006</v>
      </c>
      <c r="G9619">
        <f t="shared" si="150"/>
        <v>609843.20000000007</v>
      </c>
    </row>
    <row r="9620" spans="1:7" x14ac:dyDescent="0.2">
      <c r="A9620" s="1">
        <v>42184</v>
      </c>
      <c r="B9620" s="2">
        <v>0.61875000000000002</v>
      </c>
      <c r="C9620">
        <v>1014579.2</v>
      </c>
      <c r="D9620">
        <v>233113.60000000001</v>
      </c>
      <c r="E9620">
        <v>58982.400000000001</v>
      </c>
      <c r="F9620">
        <v>96204.800000000003</v>
      </c>
      <c r="G9620">
        <f t="shared" si="150"/>
        <v>626278.39999999991</v>
      </c>
    </row>
    <row r="9621" spans="1:7" x14ac:dyDescent="0.2">
      <c r="A9621" s="1">
        <v>42184</v>
      </c>
      <c r="B9621" s="2">
        <v>0.62083333333333335</v>
      </c>
      <c r="C9621">
        <v>968704</v>
      </c>
      <c r="D9621">
        <v>216166.39999999999</v>
      </c>
      <c r="E9621">
        <v>58828.800000000003</v>
      </c>
      <c r="F9621">
        <v>90726.399999999994</v>
      </c>
      <c r="G9621">
        <f t="shared" si="150"/>
        <v>602982.39999999991</v>
      </c>
    </row>
    <row r="9622" spans="1:7" x14ac:dyDescent="0.2">
      <c r="A9622" s="1">
        <v>42184</v>
      </c>
      <c r="B9622" s="2">
        <v>0.62291666666666667</v>
      </c>
      <c r="C9622">
        <v>896614.40000000002</v>
      </c>
      <c r="D9622">
        <v>187648</v>
      </c>
      <c r="E9622">
        <v>58470.400000000001</v>
      </c>
      <c r="F9622">
        <v>94822.399999999994</v>
      </c>
      <c r="G9622">
        <f t="shared" si="150"/>
        <v>555673.59999999998</v>
      </c>
    </row>
    <row r="9623" spans="1:7" x14ac:dyDescent="0.2">
      <c r="A9623" s="1">
        <v>42184</v>
      </c>
      <c r="B9623" s="2">
        <v>0.625</v>
      </c>
      <c r="C9623">
        <v>913408</v>
      </c>
      <c r="D9623">
        <v>168960</v>
      </c>
      <c r="E9623">
        <v>58419.199999999997</v>
      </c>
      <c r="F9623">
        <v>94822.399999999994</v>
      </c>
      <c r="G9623">
        <f t="shared" si="150"/>
        <v>591206.40000000002</v>
      </c>
    </row>
    <row r="9624" spans="1:7" x14ac:dyDescent="0.2">
      <c r="A9624" s="1">
        <v>42184</v>
      </c>
      <c r="B9624" s="2">
        <v>0.62708333333333333</v>
      </c>
      <c r="C9624">
        <v>940032</v>
      </c>
      <c r="D9624">
        <v>172748.79999999999</v>
      </c>
      <c r="E9624">
        <v>58368</v>
      </c>
      <c r="F9624">
        <v>86374.399999999994</v>
      </c>
      <c r="G9624">
        <f t="shared" si="150"/>
        <v>622540.79999999993</v>
      </c>
    </row>
    <row r="9625" spans="1:7" x14ac:dyDescent="0.2">
      <c r="A9625" s="1">
        <v>42184</v>
      </c>
      <c r="B9625" s="2">
        <v>0.62916666666666665</v>
      </c>
      <c r="C9625">
        <v>946585.59999999998</v>
      </c>
      <c r="D9625">
        <v>217600</v>
      </c>
      <c r="E9625">
        <v>58368</v>
      </c>
      <c r="F9625">
        <v>87142.399999999994</v>
      </c>
      <c r="G9625">
        <f t="shared" si="150"/>
        <v>583475.19999999995</v>
      </c>
    </row>
    <row r="9626" spans="1:7" x14ac:dyDescent="0.2">
      <c r="A9626" s="1">
        <v>42184</v>
      </c>
      <c r="B9626" s="2">
        <v>0.63124999999999998</v>
      </c>
      <c r="C9626">
        <v>909312</v>
      </c>
      <c r="D9626">
        <v>185190.39999999999</v>
      </c>
      <c r="E9626">
        <v>58060.800000000003</v>
      </c>
      <c r="F9626">
        <v>93849.600000000006</v>
      </c>
      <c r="G9626">
        <f t="shared" si="150"/>
        <v>572211.19999999995</v>
      </c>
    </row>
    <row r="9627" spans="1:7" x14ac:dyDescent="0.2">
      <c r="A9627" s="1">
        <v>42184</v>
      </c>
      <c r="B9627" s="2">
        <v>0.6333333333333333</v>
      </c>
      <c r="C9627">
        <v>924057.59999999998</v>
      </c>
      <c r="D9627">
        <v>164812.79999999999</v>
      </c>
      <c r="E9627">
        <v>57702.400000000001</v>
      </c>
      <c r="F9627">
        <v>94617.600000000006</v>
      </c>
      <c r="G9627">
        <f t="shared" si="150"/>
        <v>606924.80000000005</v>
      </c>
    </row>
    <row r="9628" spans="1:7" x14ac:dyDescent="0.2">
      <c r="A9628" s="1">
        <v>42184</v>
      </c>
      <c r="B9628" s="2">
        <v>0.63541666666666663</v>
      </c>
      <c r="C9628">
        <v>961740.80000000005</v>
      </c>
      <c r="D9628">
        <v>207104</v>
      </c>
      <c r="E9628">
        <v>57600</v>
      </c>
      <c r="F9628">
        <v>88217.600000000006</v>
      </c>
      <c r="G9628">
        <f t="shared" si="150"/>
        <v>608819.20000000007</v>
      </c>
    </row>
    <row r="9629" spans="1:7" x14ac:dyDescent="0.2">
      <c r="A9629" s="1">
        <v>42184</v>
      </c>
      <c r="B9629" s="2">
        <v>0.63750000000000007</v>
      </c>
      <c r="C9629">
        <v>915456</v>
      </c>
      <c r="D9629">
        <v>196915.20000000001</v>
      </c>
      <c r="E9629">
        <v>57907.199999999997</v>
      </c>
      <c r="F9629">
        <v>86579.199999999997</v>
      </c>
      <c r="G9629">
        <f t="shared" si="150"/>
        <v>574054.40000000014</v>
      </c>
    </row>
    <row r="9630" spans="1:7" x14ac:dyDescent="0.2">
      <c r="A9630" s="1">
        <v>42184</v>
      </c>
      <c r="B9630" s="2">
        <v>0.63958333333333328</v>
      </c>
      <c r="C9630">
        <v>952729.59999999998</v>
      </c>
      <c r="D9630">
        <v>214579.20000000001</v>
      </c>
      <c r="E9630">
        <v>58214.400000000001</v>
      </c>
      <c r="F9630">
        <v>88729.600000000006</v>
      </c>
      <c r="G9630">
        <f t="shared" si="150"/>
        <v>591206.39999999991</v>
      </c>
    </row>
    <row r="9631" spans="1:7" x14ac:dyDescent="0.2">
      <c r="A9631" s="1">
        <v>42184</v>
      </c>
      <c r="B9631" s="2">
        <v>0.64166666666666672</v>
      </c>
      <c r="C9631">
        <v>930611.19999999995</v>
      </c>
      <c r="D9631">
        <v>185548.79999999999</v>
      </c>
      <c r="E9631">
        <v>57958.400000000001</v>
      </c>
      <c r="F9631">
        <v>86784</v>
      </c>
      <c r="G9631">
        <f t="shared" si="150"/>
        <v>600319.99999999988</v>
      </c>
    </row>
    <row r="9632" spans="1:7" x14ac:dyDescent="0.2">
      <c r="A9632" s="1">
        <v>42184</v>
      </c>
      <c r="B9632" s="2">
        <v>0.64374999999999993</v>
      </c>
      <c r="C9632">
        <v>958464</v>
      </c>
      <c r="D9632">
        <v>141107.20000000001</v>
      </c>
      <c r="E9632">
        <v>84531.199999999997</v>
      </c>
      <c r="F9632">
        <v>82534.399999999994</v>
      </c>
      <c r="G9632">
        <f t="shared" si="150"/>
        <v>650291.20000000007</v>
      </c>
    </row>
    <row r="9633" spans="1:7" x14ac:dyDescent="0.2">
      <c r="A9633" s="1">
        <v>42184</v>
      </c>
      <c r="B9633" s="2">
        <v>0.64583333333333337</v>
      </c>
      <c r="C9633">
        <v>965017.59999999998</v>
      </c>
      <c r="D9633">
        <v>176230.39999999999</v>
      </c>
      <c r="E9633">
        <v>86118.399999999994</v>
      </c>
      <c r="F9633">
        <v>89446.399999999994</v>
      </c>
      <c r="G9633">
        <f t="shared" si="150"/>
        <v>613222.39999999991</v>
      </c>
    </row>
    <row r="9634" spans="1:7" x14ac:dyDescent="0.2">
      <c r="A9634" s="1">
        <v>42184</v>
      </c>
      <c r="B9634" s="2">
        <v>0.6479166666666667</v>
      </c>
      <c r="C9634">
        <v>972800</v>
      </c>
      <c r="D9634">
        <v>171212.79999999999</v>
      </c>
      <c r="E9634">
        <v>86681.600000000006</v>
      </c>
      <c r="F9634">
        <v>89241.600000000006</v>
      </c>
      <c r="G9634">
        <f t="shared" si="150"/>
        <v>625664</v>
      </c>
    </row>
    <row r="9635" spans="1:7" x14ac:dyDescent="0.2">
      <c r="A9635" s="1">
        <v>42184</v>
      </c>
      <c r="B9635" s="2">
        <v>0.65</v>
      </c>
      <c r="C9635">
        <v>965836.80000000005</v>
      </c>
      <c r="D9635">
        <v>165734.39999999999</v>
      </c>
      <c r="E9635">
        <v>87244.800000000003</v>
      </c>
      <c r="F9635">
        <v>85248</v>
      </c>
      <c r="G9635">
        <f t="shared" si="150"/>
        <v>627609.59999999998</v>
      </c>
    </row>
    <row r="9636" spans="1:7" x14ac:dyDescent="0.2">
      <c r="A9636" s="1">
        <v>42184</v>
      </c>
      <c r="B9636" s="2">
        <v>0.65208333333333335</v>
      </c>
      <c r="C9636">
        <v>956416</v>
      </c>
      <c r="D9636">
        <v>168857.60000000001</v>
      </c>
      <c r="E9636">
        <v>87347.199999999997</v>
      </c>
      <c r="F9636">
        <v>87449.600000000006</v>
      </c>
      <c r="G9636">
        <f t="shared" si="150"/>
        <v>612761.60000000009</v>
      </c>
    </row>
    <row r="9637" spans="1:7" x14ac:dyDescent="0.2">
      <c r="A9637" s="1">
        <v>42184</v>
      </c>
      <c r="B9637" s="2">
        <v>0.65416666666666667</v>
      </c>
      <c r="C9637">
        <v>939622.40000000002</v>
      </c>
      <c r="D9637">
        <v>132505.60000000001</v>
      </c>
      <c r="E9637">
        <v>87193.600000000006</v>
      </c>
      <c r="F9637">
        <v>92876.800000000003</v>
      </c>
      <c r="G9637">
        <f t="shared" si="150"/>
        <v>627046.40000000002</v>
      </c>
    </row>
    <row r="9638" spans="1:7" x14ac:dyDescent="0.2">
      <c r="A9638" s="1">
        <v>42184</v>
      </c>
      <c r="B9638" s="2">
        <v>0.65625</v>
      </c>
      <c r="C9638">
        <v>983449.59999999998</v>
      </c>
      <c r="D9638">
        <v>175718.39999999999</v>
      </c>
      <c r="E9638">
        <v>86937.600000000006</v>
      </c>
      <c r="F9638">
        <v>92774.399999999994</v>
      </c>
      <c r="G9638">
        <f t="shared" si="150"/>
        <v>628019.19999999995</v>
      </c>
    </row>
    <row r="9639" spans="1:7" x14ac:dyDescent="0.2">
      <c r="A9639" s="1">
        <v>42184</v>
      </c>
      <c r="B9639" s="2">
        <v>0.65833333333333333</v>
      </c>
      <c r="C9639">
        <v>1028915.2</v>
      </c>
      <c r="D9639">
        <v>211046.39999999999</v>
      </c>
      <c r="E9639">
        <v>86835.199999999997</v>
      </c>
      <c r="F9639">
        <v>83660.800000000003</v>
      </c>
      <c r="G9639">
        <f t="shared" si="150"/>
        <v>647372.79999999993</v>
      </c>
    </row>
    <row r="9640" spans="1:7" x14ac:dyDescent="0.2">
      <c r="A9640" s="1">
        <v>42184</v>
      </c>
      <c r="B9640" s="2">
        <v>0.66041666666666665</v>
      </c>
      <c r="C9640">
        <v>1022361.6</v>
      </c>
      <c r="D9640">
        <v>236492.79999999999</v>
      </c>
      <c r="E9640">
        <v>86886.399999999994</v>
      </c>
      <c r="F9640">
        <v>90777.600000000006</v>
      </c>
      <c r="G9640">
        <f t="shared" si="150"/>
        <v>608204.80000000005</v>
      </c>
    </row>
    <row r="9641" spans="1:7" x14ac:dyDescent="0.2">
      <c r="A9641" s="1">
        <v>42184</v>
      </c>
      <c r="B9641" s="2">
        <v>0.66249999999999998</v>
      </c>
      <c r="C9641">
        <v>979353.59999999998</v>
      </c>
      <c r="D9641">
        <v>206131.20000000001</v>
      </c>
      <c r="E9641">
        <v>87296</v>
      </c>
      <c r="F9641">
        <v>93030.399999999994</v>
      </c>
      <c r="G9641">
        <f t="shared" si="150"/>
        <v>592895.99999999988</v>
      </c>
    </row>
    <row r="9642" spans="1:7" x14ac:dyDescent="0.2">
      <c r="A9642" s="1">
        <v>42184</v>
      </c>
      <c r="B9642" s="2">
        <v>0.6645833333333333</v>
      </c>
      <c r="C9642">
        <v>931430.40000000002</v>
      </c>
      <c r="D9642">
        <v>156467.20000000001</v>
      </c>
      <c r="E9642">
        <v>87705.600000000006</v>
      </c>
      <c r="F9642">
        <v>88422.399999999994</v>
      </c>
      <c r="G9642">
        <f t="shared" si="150"/>
        <v>598835.19999999995</v>
      </c>
    </row>
    <row r="9643" spans="1:7" x14ac:dyDescent="0.2">
      <c r="A9643" s="1">
        <v>42184</v>
      </c>
      <c r="B9643" s="2">
        <v>0.66666666666666663</v>
      </c>
      <c r="C9643">
        <v>944128</v>
      </c>
      <c r="D9643">
        <v>157593.60000000001</v>
      </c>
      <c r="E9643">
        <v>87603.199999999997</v>
      </c>
      <c r="F9643">
        <v>91494.399999999994</v>
      </c>
      <c r="G9643">
        <f t="shared" si="150"/>
        <v>607436.80000000005</v>
      </c>
    </row>
    <row r="9644" spans="1:7" x14ac:dyDescent="0.2">
      <c r="A9644" s="1">
        <v>42184</v>
      </c>
      <c r="B9644" s="2">
        <v>0.66875000000000007</v>
      </c>
      <c r="C9644">
        <v>889241.59999999998</v>
      </c>
      <c r="D9644">
        <v>176281.60000000001</v>
      </c>
      <c r="E9644">
        <v>87654.399999999994</v>
      </c>
      <c r="F9644">
        <v>99379.199999999997</v>
      </c>
      <c r="G9644">
        <f t="shared" si="150"/>
        <v>525926.40000000002</v>
      </c>
    </row>
    <row r="9645" spans="1:7" x14ac:dyDescent="0.2">
      <c r="A9645" s="1">
        <v>42184</v>
      </c>
      <c r="B9645" s="2">
        <v>0.67083333333333339</v>
      </c>
      <c r="C9645">
        <v>832716.80000000005</v>
      </c>
      <c r="D9645">
        <v>168806.39999999999</v>
      </c>
      <c r="E9645">
        <v>87705.600000000006</v>
      </c>
      <c r="F9645">
        <v>97894.399999999994</v>
      </c>
      <c r="G9645">
        <f t="shared" si="150"/>
        <v>478310.40000000002</v>
      </c>
    </row>
    <row r="9646" spans="1:7" x14ac:dyDescent="0.2">
      <c r="A9646" s="1">
        <v>42184</v>
      </c>
      <c r="B9646" s="2">
        <v>0.67291666666666661</v>
      </c>
      <c r="C9646">
        <v>833126.40000000002</v>
      </c>
      <c r="D9646">
        <v>169369.60000000001</v>
      </c>
      <c r="E9646">
        <v>93491.199999999997</v>
      </c>
      <c r="F9646">
        <v>93798.399999999994</v>
      </c>
      <c r="G9646">
        <f t="shared" si="150"/>
        <v>476467.20000000007</v>
      </c>
    </row>
    <row r="9647" spans="1:7" x14ac:dyDescent="0.2">
      <c r="A9647" s="1">
        <v>42184</v>
      </c>
      <c r="B9647" s="2">
        <v>0.67499999999999993</v>
      </c>
      <c r="C9647">
        <v>889651.19999999995</v>
      </c>
      <c r="D9647">
        <v>206592</v>
      </c>
      <c r="E9647">
        <v>103833.60000000001</v>
      </c>
      <c r="F9647">
        <v>95692.800000000003</v>
      </c>
      <c r="G9647">
        <f t="shared" si="150"/>
        <v>483532.79999999999</v>
      </c>
    </row>
    <row r="9648" spans="1:7" x14ac:dyDescent="0.2">
      <c r="A9648" s="1">
        <v>42184</v>
      </c>
      <c r="B9648" s="2">
        <v>0.67708333333333337</v>
      </c>
      <c r="C9648">
        <v>892928</v>
      </c>
      <c r="D9648">
        <v>229836.79999999999</v>
      </c>
      <c r="E9648">
        <v>103987.2</v>
      </c>
      <c r="F9648">
        <v>95180.800000000003</v>
      </c>
      <c r="G9648">
        <f t="shared" si="150"/>
        <v>463923.20000000001</v>
      </c>
    </row>
    <row r="9649" spans="1:7" x14ac:dyDescent="0.2">
      <c r="A9649" s="1">
        <v>42184</v>
      </c>
      <c r="B9649" s="2">
        <v>0.6791666666666667</v>
      </c>
      <c r="C9649">
        <v>950681.59999999998</v>
      </c>
      <c r="D9649">
        <v>244377.60000000001</v>
      </c>
      <c r="E9649">
        <v>103936</v>
      </c>
      <c r="F9649">
        <v>92518.399999999994</v>
      </c>
      <c r="G9649">
        <f t="shared" si="150"/>
        <v>509849.59999999998</v>
      </c>
    </row>
    <row r="9650" spans="1:7" x14ac:dyDescent="0.2">
      <c r="A9650" s="1">
        <v>42184</v>
      </c>
      <c r="B9650" s="2">
        <v>0.68125000000000002</v>
      </c>
      <c r="C9650">
        <v>982220.80000000005</v>
      </c>
      <c r="D9650">
        <v>322713.59999999998</v>
      </c>
      <c r="E9650">
        <v>104038.39999999999</v>
      </c>
      <c r="F9650">
        <v>87910.399999999994</v>
      </c>
      <c r="G9650">
        <f t="shared" si="150"/>
        <v>467558.40000000002</v>
      </c>
    </row>
    <row r="9651" spans="1:7" x14ac:dyDescent="0.2">
      <c r="A9651" s="1">
        <v>42184</v>
      </c>
      <c r="B9651" s="2">
        <v>0.68333333333333324</v>
      </c>
      <c r="C9651">
        <v>915046.40000000002</v>
      </c>
      <c r="D9651">
        <v>254668.79999999999</v>
      </c>
      <c r="E9651">
        <v>103731.2</v>
      </c>
      <c r="F9651">
        <v>94156.800000000003</v>
      </c>
      <c r="G9651">
        <f t="shared" si="150"/>
        <v>462489.60000000015</v>
      </c>
    </row>
    <row r="9652" spans="1:7" x14ac:dyDescent="0.2">
      <c r="A9652" s="1">
        <v>42184</v>
      </c>
      <c r="B9652" s="2">
        <v>0.68541666666666667</v>
      </c>
      <c r="C9652">
        <v>886374.40000000002</v>
      </c>
      <c r="D9652">
        <v>218419.20000000001</v>
      </c>
      <c r="E9652">
        <v>103680</v>
      </c>
      <c r="F9652">
        <v>91852.800000000003</v>
      </c>
      <c r="G9652">
        <f t="shared" si="150"/>
        <v>472422.39999999997</v>
      </c>
    </row>
    <row r="9653" spans="1:7" x14ac:dyDescent="0.2">
      <c r="A9653" s="1">
        <v>42184</v>
      </c>
      <c r="B9653" s="2">
        <v>0.6875</v>
      </c>
      <c r="C9653">
        <v>902758.40000000002</v>
      </c>
      <c r="D9653">
        <v>238182.39999999999</v>
      </c>
      <c r="E9653">
        <v>103731.2</v>
      </c>
      <c r="F9653">
        <v>88934.399999999994</v>
      </c>
      <c r="G9653">
        <f t="shared" si="150"/>
        <v>471910.40000000002</v>
      </c>
    </row>
    <row r="9654" spans="1:7" x14ac:dyDescent="0.2">
      <c r="A9654" s="1">
        <v>42184</v>
      </c>
      <c r="B9654" s="2">
        <v>0.68958333333333333</v>
      </c>
      <c r="C9654">
        <v>911360</v>
      </c>
      <c r="D9654">
        <v>244531.20000000001</v>
      </c>
      <c r="E9654">
        <v>103475.2</v>
      </c>
      <c r="F9654">
        <v>92211.199999999997</v>
      </c>
      <c r="G9654">
        <f t="shared" si="150"/>
        <v>471142.40000000008</v>
      </c>
    </row>
    <row r="9655" spans="1:7" x14ac:dyDescent="0.2">
      <c r="A9655" s="1">
        <v>42184</v>
      </c>
      <c r="B9655" s="2">
        <v>0.69166666666666676</v>
      </c>
      <c r="C9655">
        <v>926515.19999999995</v>
      </c>
      <c r="D9655">
        <v>238489.60000000001</v>
      </c>
      <c r="E9655">
        <v>103782.39999999999</v>
      </c>
      <c r="F9655">
        <v>89395.199999999997</v>
      </c>
      <c r="G9655">
        <f t="shared" si="150"/>
        <v>494847.99999999994</v>
      </c>
    </row>
    <row r="9656" spans="1:7" x14ac:dyDescent="0.2">
      <c r="A9656" s="1">
        <v>42184</v>
      </c>
      <c r="B9656" s="2">
        <v>0.69374999999999998</v>
      </c>
      <c r="C9656">
        <v>979353.59999999998</v>
      </c>
      <c r="D9656">
        <v>297881.59999999998</v>
      </c>
      <c r="E9656">
        <v>103372.8</v>
      </c>
      <c r="F9656">
        <v>87398.399999999994</v>
      </c>
      <c r="G9656">
        <f t="shared" si="150"/>
        <v>490700.79999999993</v>
      </c>
    </row>
    <row r="9657" spans="1:7" x14ac:dyDescent="0.2">
      <c r="A9657" s="1">
        <v>42184</v>
      </c>
      <c r="B9657" s="2">
        <v>0.6958333333333333</v>
      </c>
      <c r="C9657">
        <v>959692.80000000005</v>
      </c>
      <c r="D9657">
        <v>297420.79999999999</v>
      </c>
      <c r="E9657">
        <v>103475.2</v>
      </c>
      <c r="F9657">
        <v>84070.399999999994</v>
      </c>
      <c r="G9657">
        <f t="shared" si="150"/>
        <v>474726.40000000002</v>
      </c>
    </row>
    <row r="9658" spans="1:7" x14ac:dyDescent="0.2">
      <c r="A9658" s="1">
        <v>42184</v>
      </c>
      <c r="B9658" s="2">
        <v>0.69791666666666663</v>
      </c>
      <c r="C9658">
        <v>925696</v>
      </c>
      <c r="D9658">
        <v>244224</v>
      </c>
      <c r="E9658">
        <v>102758.39999999999</v>
      </c>
      <c r="F9658">
        <v>88934.399999999994</v>
      </c>
      <c r="G9658">
        <f t="shared" si="150"/>
        <v>489779.19999999995</v>
      </c>
    </row>
    <row r="9659" spans="1:7" x14ac:dyDescent="0.2">
      <c r="A9659" s="1">
        <v>42184</v>
      </c>
      <c r="B9659" s="2">
        <v>0.70000000000000007</v>
      </c>
      <c r="C9659">
        <v>950681.59999999998</v>
      </c>
      <c r="D9659">
        <v>223744</v>
      </c>
      <c r="E9659">
        <v>103065.60000000001</v>
      </c>
      <c r="F9659">
        <v>90624</v>
      </c>
      <c r="G9659">
        <f t="shared" si="150"/>
        <v>533248</v>
      </c>
    </row>
    <row r="9660" spans="1:7" x14ac:dyDescent="0.2">
      <c r="A9660" s="1">
        <v>42184</v>
      </c>
      <c r="B9660" s="2">
        <v>0.70208333333333339</v>
      </c>
      <c r="C9660">
        <v>962150.40000000002</v>
      </c>
      <c r="D9660">
        <v>257433.60000000001</v>
      </c>
      <c r="E9660">
        <v>103219.2</v>
      </c>
      <c r="F9660">
        <v>91545.600000000006</v>
      </c>
      <c r="G9660">
        <f t="shared" si="150"/>
        <v>509952.00000000012</v>
      </c>
    </row>
    <row r="9661" spans="1:7" x14ac:dyDescent="0.2">
      <c r="A9661" s="1">
        <v>42184</v>
      </c>
      <c r="B9661" s="2">
        <v>0.70416666666666661</v>
      </c>
      <c r="C9661">
        <v>913408</v>
      </c>
      <c r="D9661">
        <v>255744</v>
      </c>
      <c r="E9661">
        <v>91392</v>
      </c>
      <c r="F9661">
        <v>87398.399999999994</v>
      </c>
      <c r="G9661">
        <f t="shared" si="150"/>
        <v>478873.59999999998</v>
      </c>
    </row>
    <row r="9662" spans="1:7" x14ac:dyDescent="0.2">
      <c r="A9662" s="1">
        <v>42184</v>
      </c>
      <c r="B9662" s="2">
        <v>0.70624999999999993</v>
      </c>
      <c r="C9662">
        <v>906854.40000000002</v>
      </c>
      <c r="D9662">
        <v>219955.20000000001</v>
      </c>
      <c r="E9662">
        <v>85913.600000000006</v>
      </c>
      <c r="F9662">
        <v>94771.199999999997</v>
      </c>
      <c r="G9662">
        <f t="shared" si="150"/>
        <v>506214.39999999997</v>
      </c>
    </row>
    <row r="9663" spans="1:7" x14ac:dyDescent="0.2">
      <c r="A9663" s="1">
        <v>42184</v>
      </c>
      <c r="B9663" s="2">
        <v>0.70833333333333337</v>
      </c>
      <c r="C9663">
        <v>965017.59999999998</v>
      </c>
      <c r="D9663">
        <v>247808</v>
      </c>
      <c r="E9663">
        <v>86272</v>
      </c>
      <c r="F9663">
        <v>94873.600000000006</v>
      </c>
      <c r="G9663">
        <f t="shared" si="150"/>
        <v>536064</v>
      </c>
    </row>
    <row r="9664" spans="1:7" x14ac:dyDescent="0.2">
      <c r="A9664" s="1">
        <v>42184</v>
      </c>
      <c r="B9664" s="2">
        <v>0.7104166666666667</v>
      </c>
      <c r="C9664">
        <v>933068.80000000005</v>
      </c>
      <c r="D9664">
        <v>262400</v>
      </c>
      <c r="E9664">
        <v>86937.600000000006</v>
      </c>
      <c r="F9664">
        <v>89139.199999999997</v>
      </c>
      <c r="G9664">
        <f t="shared" si="150"/>
        <v>494592.00000000006</v>
      </c>
    </row>
    <row r="9665" spans="1:7" x14ac:dyDescent="0.2">
      <c r="A9665" s="1">
        <v>42184</v>
      </c>
      <c r="B9665" s="2">
        <v>0.71250000000000002</v>
      </c>
      <c r="C9665">
        <v>936345.59999999998</v>
      </c>
      <c r="D9665">
        <v>250880</v>
      </c>
      <c r="E9665">
        <v>86579.199999999997</v>
      </c>
      <c r="F9665">
        <v>90316.800000000003</v>
      </c>
      <c r="G9665">
        <f t="shared" si="150"/>
        <v>508569.60000000003</v>
      </c>
    </row>
    <row r="9666" spans="1:7" x14ac:dyDescent="0.2">
      <c r="A9666" s="1">
        <v>42184</v>
      </c>
      <c r="B9666" s="2">
        <v>0.71458333333333324</v>
      </c>
      <c r="C9666">
        <v>982630.40000000002</v>
      </c>
      <c r="D9666">
        <v>248371.20000000001</v>
      </c>
      <c r="E9666">
        <v>86528</v>
      </c>
      <c r="F9666">
        <v>94156.800000000003</v>
      </c>
      <c r="G9666">
        <f t="shared" si="150"/>
        <v>553574.39999999991</v>
      </c>
    </row>
    <row r="9667" spans="1:7" x14ac:dyDescent="0.2">
      <c r="A9667" s="1">
        <v>42184</v>
      </c>
      <c r="B9667" s="2">
        <v>0.71666666666666667</v>
      </c>
      <c r="C9667">
        <v>974028.80000000005</v>
      </c>
      <c r="D9667">
        <v>246476.79999999999</v>
      </c>
      <c r="E9667">
        <v>86272</v>
      </c>
      <c r="F9667">
        <v>90777.600000000006</v>
      </c>
      <c r="G9667">
        <f t="shared" ref="G9667:G9730" si="151">ABS(D9667-C9667)-E9667-F9667</f>
        <v>550502.40000000002</v>
      </c>
    </row>
    <row r="9668" spans="1:7" x14ac:dyDescent="0.2">
      <c r="A9668" s="1">
        <v>42184</v>
      </c>
      <c r="B9668" s="2">
        <v>0.71875</v>
      </c>
      <c r="C9668">
        <v>969113.59999999998</v>
      </c>
      <c r="D9668">
        <v>247193.60000000001</v>
      </c>
      <c r="E9668">
        <v>86272</v>
      </c>
      <c r="F9668">
        <v>96256</v>
      </c>
      <c r="G9668">
        <f t="shared" si="151"/>
        <v>539392</v>
      </c>
    </row>
    <row r="9669" spans="1:7" x14ac:dyDescent="0.2">
      <c r="A9669" s="1">
        <v>42184</v>
      </c>
      <c r="B9669" s="2">
        <v>0.72083333333333333</v>
      </c>
      <c r="C9669">
        <v>983859.19999999995</v>
      </c>
      <c r="D9669">
        <v>272230.40000000002</v>
      </c>
      <c r="E9669">
        <v>86374.399999999994</v>
      </c>
      <c r="F9669">
        <v>99891.199999999997</v>
      </c>
      <c r="G9669">
        <f t="shared" si="151"/>
        <v>525363.19999999995</v>
      </c>
    </row>
    <row r="9670" spans="1:7" x14ac:dyDescent="0.2">
      <c r="A9670" s="1">
        <v>42184</v>
      </c>
      <c r="B9670" s="2">
        <v>0.72291666666666676</v>
      </c>
      <c r="C9670">
        <v>935936</v>
      </c>
      <c r="D9670">
        <v>205568</v>
      </c>
      <c r="E9670">
        <v>102246.39999999999</v>
      </c>
      <c r="F9670">
        <v>96972.800000000003</v>
      </c>
      <c r="G9670">
        <f t="shared" si="151"/>
        <v>531148.79999999993</v>
      </c>
    </row>
    <row r="9671" spans="1:7" x14ac:dyDescent="0.2">
      <c r="A9671" s="1">
        <v>42184</v>
      </c>
      <c r="B9671" s="2">
        <v>0.72499999999999998</v>
      </c>
      <c r="C9671">
        <v>920371.19999999995</v>
      </c>
      <c r="D9671">
        <v>188006.39999999999</v>
      </c>
      <c r="E9671">
        <v>103680</v>
      </c>
      <c r="F9671">
        <v>92313.600000000006</v>
      </c>
      <c r="G9671">
        <f t="shared" si="151"/>
        <v>536371.19999999995</v>
      </c>
    </row>
    <row r="9672" spans="1:7" x14ac:dyDescent="0.2">
      <c r="A9672" s="1">
        <v>42184</v>
      </c>
      <c r="B9672" s="2">
        <v>0.7270833333333333</v>
      </c>
      <c r="C9672">
        <v>937164.80000000005</v>
      </c>
      <c r="D9672">
        <v>218368</v>
      </c>
      <c r="E9672">
        <v>92825.600000000006</v>
      </c>
      <c r="F9672">
        <v>94566.399999999994</v>
      </c>
      <c r="G9672">
        <f t="shared" si="151"/>
        <v>531404.80000000005</v>
      </c>
    </row>
    <row r="9673" spans="1:7" x14ac:dyDescent="0.2">
      <c r="A9673" s="1">
        <v>42184</v>
      </c>
      <c r="B9673" s="2">
        <v>0.72916666666666663</v>
      </c>
      <c r="C9673">
        <v>922419.19999999995</v>
      </c>
      <c r="D9673">
        <v>212633.60000000001</v>
      </c>
      <c r="E9673">
        <v>86630.399999999994</v>
      </c>
      <c r="F9673">
        <v>88268.800000000003</v>
      </c>
      <c r="G9673">
        <f t="shared" si="151"/>
        <v>534886.39999999991</v>
      </c>
    </row>
    <row r="9674" spans="1:7" x14ac:dyDescent="0.2">
      <c r="A9674" s="1">
        <v>42184</v>
      </c>
      <c r="B9674" s="2">
        <v>0.73125000000000007</v>
      </c>
      <c r="C9674">
        <v>909312</v>
      </c>
      <c r="D9674">
        <v>200448</v>
      </c>
      <c r="E9674">
        <v>86681.600000000006</v>
      </c>
      <c r="F9674">
        <v>83865.600000000006</v>
      </c>
      <c r="G9674">
        <f t="shared" si="151"/>
        <v>538316.80000000005</v>
      </c>
    </row>
    <row r="9675" spans="1:7" x14ac:dyDescent="0.2">
      <c r="A9675" s="1">
        <v>42184</v>
      </c>
      <c r="B9675" s="2">
        <v>0.73333333333333339</v>
      </c>
      <c r="C9675">
        <v>917913.59999999998</v>
      </c>
      <c r="D9675">
        <v>190515.20000000001</v>
      </c>
      <c r="E9675">
        <v>86988.800000000003</v>
      </c>
      <c r="F9675">
        <v>90112</v>
      </c>
      <c r="G9675">
        <f t="shared" si="151"/>
        <v>550297.59999999986</v>
      </c>
    </row>
    <row r="9676" spans="1:7" x14ac:dyDescent="0.2">
      <c r="A9676" s="1">
        <v>42184</v>
      </c>
      <c r="B9676" s="2">
        <v>0.73541666666666661</v>
      </c>
      <c r="C9676">
        <v>911769.59999999998</v>
      </c>
      <c r="D9676">
        <v>195020.79999999999</v>
      </c>
      <c r="E9676">
        <v>86630.399999999994</v>
      </c>
      <c r="F9676">
        <v>94208</v>
      </c>
      <c r="G9676">
        <f t="shared" si="151"/>
        <v>535910.40000000002</v>
      </c>
    </row>
    <row r="9677" spans="1:7" x14ac:dyDescent="0.2">
      <c r="A9677" s="1">
        <v>42184</v>
      </c>
      <c r="B9677" s="2">
        <v>0.73749999999999993</v>
      </c>
      <c r="C9677">
        <v>908902.40000000002</v>
      </c>
      <c r="D9677">
        <v>229427.20000000001</v>
      </c>
      <c r="E9677">
        <v>86323.199999999997</v>
      </c>
      <c r="F9677">
        <v>89088</v>
      </c>
      <c r="G9677">
        <f t="shared" si="151"/>
        <v>504064</v>
      </c>
    </row>
    <row r="9678" spans="1:7" x14ac:dyDescent="0.2">
      <c r="A9678" s="1">
        <v>42184</v>
      </c>
      <c r="B9678" s="2">
        <v>0.73958333333333337</v>
      </c>
      <c r="C9678">
        <v>898252.80000000005</v>
      </c>
      <c r="D9678">
        <v>207923.20000000001</v>
      </c>
      <c r="E9678">
        <v>86272</v>
      </c>
      <c r="F9678">
        <v>92160</v>
      </c>
      <c r="G9678">
        <f t="shared" si="151"/>
        <v>511897.60000000009</v>
      </c>
    </row>
    <row r="9679" spans="1:7" x14ac:dyDescent="0.2">
      <c r="A9679" s="1">
        <v>42184</v>
      </c>
      <c r="B9679" s="2">
        <v>0.7416666666666667</v>
      </c>
      <c r="C9679">
        <v>915456</v>
      </c>
      <c r="D9679">
        <v>207974.39999999999</v>
      </c>
      <c r="E9679">
        <v>86067.199999999997</v>
      </c>
      <c r="F9679">
        <v>93081.600000000006</v>
      </c>
      <c r="G9679">
        <f t="shared" si="151"/>
        <v>528332.80000000005</v>
      </c>
    </row>
    <row r="9680" spans="1:7" x14ac:dyDescent="0.2">
      <c r="A9680" s="1">
        <v>42184</v>
      </c>
      <c r="B9680" s="2">
        <v>0.74375000000000002</v>
      </c>
      <c r="C9680">
        <v>910540.80000000005</v>
      </c>
      <c r="D9680">
        <v>219852.79999999999</v>
      </c>
      <c r="E9680">
        <v>86323.199999999997</v>
      </c>
      <c r="F9680">
        <v>89395.199999999997</v>
      </c>
      <c r="G9680">
        <f t="shared" si="151"/>
        <v>514969.60000000003</v>
      </c>
    </row>
    <row r="9681" spans="1:7" x14ac:dyDescent="0.2">
      <c r="A9681" s="1">
        <v>42184</v>
      </c>
      <c r="B9681" s="2">
        <v>0.74583333333333324</v>
      </c>
      <c r="C9681">
        <v>919552</v>
      </c>
      <c r="D9681">
        <v>250675.20000000001</v>
      </c>
      <c r="E9681">
        <v>86323.199999999997</v>
      </c>
      <c r="F9681">
        <v>87040</v>
      </c>
      <c r="G9681">
        <f t="shared" si="151"/>
        <v>495513.60000000009</v>
      </c>
    </row>
    <row r="9682" spans="1:7" x14ac:dyDescent="0.2">
      <c r="A9682" s="1">
        <v>42184</v>
      </c>
      <c r="B9682" s="2">
        <v>0.74791666666666667</v>
      </c>
      <c r="C9682">
        <v>921600</v>
      </c>
      <c r="D9682">
        <v>233728</v>
      </c>
      <c r="E9682">
        <v>95078.399999999994</v>
      </c>
      <c r="F9682">
        <v>91545.600000000006</v>
      </c>
      <c r="G9682">
        <f t="shared" si="151"/>
        <v>501248</v>
      </c>
    </row>
    <row r="9683" spans="1:7" x14ac:dyDescent="0.2">
      <c r="A9683" s="1">
        <v>42184</v>
      </c>
      <c r="B9683" s="2">
        <v>0.75</v>
      </c>
      <c r="C9683">
        <v>970342.40000000002</v>
      </c>
      <c r="D9683">
        <v>219596.79999999999</v>
      </c>
      <c r="E9683">
        <v>116172.8</v>
      </c>
      <c r="F9683">
        <v>92211.199999999997</v>
      </c>
      <c r="G9683">
        <f t="shared" si="151"/>
        <v>542361.60000000009</v>
      </c>
    </row>
    <row r="9684" spans="1:7" x14ac:dyDescent="0.2">
      <c r="A9684" s="1">
        <v>42184</v>
      </c>
      <c r="B9684" s="2">
        <v>0.75208333333333333</v>
      </c>
      <c r="C9684">
        <v>982630.40000000002</v>
      </c>
      <c r="D9684">
        <v>265267.20000000001</v>
      </c>
      <c r="E9684">
        <v>115507.2</v>
      </c>
      <c r="F9684">
        <v>92262.399999999994</v>
      </c>
      <c r="G9684">
        <f t="shared" si="151"/>
        <v>509593.59999999998</v>
      </c>
    </row>
    <row r="9685" spans="1:7" x14ac:dyDescent="0.2">
      <c r="A9685" s="1">
        <v>42184</v>
      </c>
      <c r="B9685" s="2">
        <v>0.75416666666666676</v>
      </c>
      <c r="C9685">
        <v>908902.40000000002</v>
      </c>
      <c r="D9685">
        <v>228556.79999999999</v>
      </c>
      <c r="E9685">
        <v>114636.8</v>
      </c>
      <c r="F9685">
        <v>93337.600000000006</v>
      </c>
      <c r="G9685">
        <f t="shared" si="151"/>
        <v>472371.20000000007</v>
      </c>
    </row>
    <row r="9686" spans="1:7" x14ac:dyDescent="0.2">
      <c r="A9686" s="1">
        <v>42184</v>
      </c>
      <c r="B9686" s="2">
        <v>0.75624999999999998</v>
      </c>
      <c r="C9686">
        <v>919142.40000000002</v>
      </c>
      <c r="D9686">
        <v>197785.60000000001</v>
      </c>
      <c r="E9686">
        <v>113664</v>
      </c>
      <c r="F9686">
        <v>95436.800000000003</v>
      </c>
      <c r="G9686">
        <f t="shared" si="151"/>
        <v>512256.00000000006</v>
      </c>
    </row>
    <row r="9687" spans="1:7" x14ac:dyDescent="0.2">
      <c r="A9687" s="1">
        <v>42184</v>
      </c>
      <c r="B9687" s="2">
        <v>0.7583333333333333</v>
      </c>
      <c r="C9687">
        <v>944947.19999999995</v>
      </c>
      <c r="D9687">
        <v>208947.20000000001</v>
      </c>
      <c r="E9687">
        <v>113305.60000000001</v>
      </c>
      <c r="F9687">
        <v>91494.399999999994</v>
      </c>
      <c r="G9687">
        <f t="shared" si="151"/>
        <v>531200</v>
      </c>
    </row>
    <row r="9688" spans="1:7" x14ac:dyDescent="0.2">
      <c r="A9688" s="1">
        <v>42184</v>
      </c>
      <c r="B9688" s="2">
        <v>0.76041666666666663</v>
      </c>
      <c r="C9688">
        <v>953548.80000000005</v>
      </c>
      <c r="D9688">
        <v>243404.79999999999</v>
      </c>
      <c r="E9688">
        <v>112435.2</v>
      </c>
      <c r="F9688">
        <v>86272</v>
      </c>
      <c r="G9688">
        <f t="shared" si="151"/>
        <v>511436.80000000005</v>
      </c>
    </row>
    <row r="9689" spans="1:7" x14ac:dyDescent="0.2">
      <c r="A9689" s="1">
        <v>42184</v>
      </c>
      <c r="B9689" s="2">
        <v>0.76250000000000007</v>
      </c>
      <c r="C9689">
        <v>952320</v>
      </c>
      <c r="D9689">
        <v>259072</v>
      </c>
      <c r="E9689">
        <v>111564.8</v>
      </c>
      <c r="F9689">
        <v>87040</v>
      </c>
      <c r="G9689">
        <f t="shared" si="151"/>
        <v>494643.19999999995</v>
      </c>
    </row>
    <row r="9690" spans="1:7" x14ac:dyDescent="0.2">
      <c r="A9690" s="1">
        <v>42184</v>
      </c>
      <c r="B9690" s="2">
        <v>0.76458333333333339</v>
      </c>
      <c r="C9690">
        <v>914636.80000000005</v>
      </c>
      <c r="D9690">
        <v>185292.79999999999</v>
      </c>
      <c r="E9690">
        <v>111104</v>
      </c>
      <c r="F9690">
        <v>89907.199999999997</v>
      </c>
      <c r="G9690">
        <f t="shared" si="151"/>
        <v>528332.80000000005</v>
      </c>
    </row>
    <row r="9691" spans="1:7" x14ac:dyDescent="0.2">
      <c r="A9691" s="1">
        <v>42184</v>
      </c>
      <c r="B9691" s="2">
        <v>0.76666666666666661</v>
      </c>
      <c r="C9691">
        <v>917913.59999999998</v>
      </c>
      <c r="D9691">
        <v>192819.20000000001</v>
      </c>
      <c r="E9691">
        <v>110745.60000000001</v>
      </c>
      <c r="F9691">
        <v>89958.399999999994</v>
      </c>
      <c r="G9691">
        <f t="shared" si="151"/>
        <v>524390.39999999991</v>
      </c>
    </row>
    <row r="9692" spans="1:7" x14ac:dyDescent="0.2">
      <c r="A9692" s="1">
        <v>42184</v>
      </c>
      <c r="B9692" s="2">
        <v>0.76874999999999993</v>
      </c>
      <c r="C9692">
        <v>904396.80000000005</v>
      </c>
      <c r="D9692">
        <v>176332.79999999999</v>
      </c>
      <c r="E9692">
        <v>110336</v>
      </c>
      <c r="F9692">
        <v>87705.600000000006</v>
      </c>
      <c r="G9692">
        <f t="shared" si="151"/>
        <v>530022.40000000002</v>
      </c>
    </row>
    <row r="9693" spans="1:7" x14ac:dyDescent="0.2">
      <c r="A9693" s="1">
        <v>42184</v>
      </c>
      <c r="B9693" s="2">
        <v>0.77083333333333337</v>
      </c>
      <c r="C9693">
        <v>882688</v>
      </c>
      <c r="D9693">
        <v>176537.60000000001</v>
      </c>
      <c r="E9693">
        <v>109875.2</v>
      </c>
      <c r="F9693">
        <v>93286.399999999994</v>
      </c>
      <c r="G9693">
        <f t="shared" si="151"/>
        <v>502988.80000000005</v>
      </c>
    </row>
    <row r="9694" spans="1:7" x14ac:dyDescent="0.2">
      <c r="A9694" s="1">
        <v>42184</v>
      </c>
      <c r="B9694" s="2">
        <v>0.7729166666666667</v>
      </c>
      <c r="C9694">
        <v>895385.59999999998</v>
      </c>
      <c r="D9694">
        <v>178329.60000000001</v>
      </c>
      <c r="E9694">
        <v>109926.39999999999</v>
      </c>
      <c r="F9694">
        <v>94310.399999999994</v>
      </c>
      <c r="G9694">
        <f t="shared" si="151"/>
        <v>512819.19999999995</v>
      </c>
    </row>
    <row r="9695" spans="1:7" x14ac:dyDescent="0.2">
      <c r="A9695" s="1">
        <v>42184</v>
      </c>
      <c r="B9695" s="2">
        <v>0.77500000000000002</v>
      </c>
      <c r="C9695">
        <v>929382.40000000002</v>
      </c>
      <c r="D9695">
        <v>202035.20000000001</v>
      </c>
      <c r="E9695">
        <v>110028.8</v>
      </c>
      <c r="F9695">
        <v>94771.199999999997</v>
      </c>
      <c r="G9695">
        <f t="shared" si="151"/>
        <v>522547.1999999999</v>
      </c>
    </row>
    <row r="9696" spans="1:7" x14ac:dyDescent="0.2">
      <c r="A9696" s="1">
        <v>42184</v>
      </c>
      <c r="B9696" s="2">
        <v>0.77708333333333324</v>
      </c>
      <c r="C9696">
        <v>945356.80000000005</v>
      </c>
      <c r="D9696">
        <v>200960</v>
      </c>
      <c r="E9696">
        <v>109824</v>
      </c>
      <c r="F9696">
        <v>90419.199999999997</v>
      </c>
      <c r="G9696">
        <f t="shared" si="151"/>
        <v>544153.60000000009</v>
      </c>
    </row>
    <row r="9697" spans="1:7" x14ac:dyDescent="0.2">
      <c r="A9697" s="1">
        <v>42184</v>
      </c>
      <c r="B9697" s="2">
        <v>0.77916666666666667</v>
      </c>
      <c r="C9697">
        <v>986316.80000000005</v>
      </c>
      <c r="D9697">
        <v>260096</v>
      </c>
      <c r="E9697">
        <v>109465.60000000001</v>
      </c>
      <c r="F9697">
        <v>88524.800000000003</v>
      </c>
      <c r="G9697">
        <f t="shared" si="151"/>
        <v>528230.40000000002</v>
      </c>
    </row>
    <row r="9698" spans="1:7" x14ac:dyDescent="0.2">
      <c r="A9698" s="1">
        <v>42184</v>
      </c>
      <c r="B9698" s="2">
        <v>0.78125</v>
      </c>
      <c r="C9698">
        <v>942899.19999999995</v>
      </c>
      <c r="D9698">
        <v>211456</v>
      </c>
      <c r="E9698">
        <v>109107.2</v>
      </c>
      <c r="F9698">
        <v>84019.199999999997</v>
      </c>
      <c r="G9698">
        <f t="shared" si="151"/>
        <v>538316.80000000005</v>
      </c>
    </row>
    <row r="9699" spans="1:7" x14ac:dyDescent="0.2">
      <c r="A9699" s="1">
        <v>42184</v>
      </c>
      <c r="B9699" s="2">
        <v>0.78333333333333333</v>
      </c>
      <c r="C9699">
        <v>935526.40000000002</v>
      </c>
      <c r="D9699">
        <v>183756.79999999999</v>
      </c>
      <c r="E9699">
        <v>108748.8</v>
      </c>
      <c r="F9699">
        <v>90982.399999999994</v>
      </c>
      <c r="G9699">
        <f t="shared" si="151"/>
        <v>552038.40000000002</v>
      </c>
    </row>
    <row r="9700" spans="1:7" x14ac:dyDescent="0.2">
      <c r="A9700" s="1">
        <v>42184</v>
      </c>
      <c r="B9700" s="2">
        <v>0.78541666666666676</v>
      </c>
      <c r="C9700">
        <v>928153.59999999998</v>
      </c>
      <c r="D9700">
        <v>193843.20000000001</v>
      </c>
      <c r="E9700">
        <v>108646.39999999999</v>
      </c>
      <c r="F9700">
        <v>90726.399999999994</v>
      </c>
      <c r="G9700">
        <f t="shared" si="151"/>
        <v>534937.59999999986</v>
      </c>
    </row>
    <row r="9701" spans="1:7" x14ac:dyDescent="0.2">
      <c r="A9701" s="1">
        <v>42184</v>
      </c>
      <c r="B9701" s="2">
        <v>0.78749999999999998</v>
      </c>
      <c r="C9701">
        <v>921190.40000000002</v>
      </c>
      <c r="D9701">
        <v>164096</v>
      </c>
      <c r="E9701">
        <v>109875.2</v>
      </c>
      <c r="F9701">
        <v>95334.399999999994</v>
      </c>
      <c r="G9701">
        <f t="shared" si="151"/>
        <v>551884.80000000005</v>
      </c>
    </row>
    <row r="9702" spans="1:7" x14ac:dyDescent="0.2">
      <c r="A9702" s="1">
        <v>42184</v>
      </c>
      <c r="B9702" s="2">
        <v>0.7895833333333333</v>
      </c>
      <c r="C9702">
        <v>956416</v>
      </c>
      <c r="D9702">
        <v>179865.60000000001</v>
      </c>
      <c r="E9702">
        <v>121036.8</v>
      </c>
      <c r="F9702">
        <v>95539.199999999997</v>
      </c>
      <c r="G9702">
        <f t="shared" si="151"/>
        <v>559974.40000000002</v>
      </c>
    </row>
    <row r="9703" spans="1:7" x14ac:dyDescent="0.2">
      <c r="A9703" s="1">
        <v>42184</v>
      </c>
      <c r="B9703" s="2">
        <v>0.79166666666666663</v>
      </c>
      <c r="C9703">
        <v>985088</v>
      </c>
      <c r="D9703">
        <v>224768</v>
      </c>
      <c r="E9703">
        <v>112844.8</v>
      </c>
      <c r="F9703">
        <v>94873.600000000006</v>
      </c>
      <c r="G9703">
        <f t="shared" si="151"/>
        <v>552601.59999999998</v>
      </c>
    </row>
    <row r="9704" spans="1:7" x14ac:dyDescent="0.2">
      <c r="A9704" s="1">
        <v>42184</v>
      </c>
      <c r="B9704" s="2">
        <v>0.79375000000000007</v>
      </c>
      <c r="C9704">
        <v>937984</v>
      </c>
      <c r="D9704">
        <v>210688</v>
      </c>
      <c r="E9704">
        <v>107520</v>
      </c>
      <c r="F9704">
        <v>94873.600000000006</v>
      </c>
      <c r="G9704">
        <f t="shared" si="151"/>
        <v>524902.40000000002</v>
      </c>
    </row>
    <row r="9705" spans="1:7" x14ac:dyDescent="0.2">
      <c r="A9705" s="1">
        <v>42184</v>
      </c>
      <c r="B9705" s="2">
        <v>0.79583333333333339</v>
      </c>
      <c r="C9705">
        <v>943308.80000000005</v>
      </c>
      <c r="D9705">
        <v>202137.60000000001</v>
      </c>
      <c r="E9705">
        <v>114329.60000000001</v>
      </c>
      <c r="F9705">
        <v>90521.600000000006</v>
      </c>
      <c r="G9705">
        <f t="shared" si="151"/>
        <v>536320.00000000012</v>
      </c>
    </row>
    <row r="9706" spans="1:7" x14ac:dyDescent="0.2">
      <c r="A9706" s="1">
        <v>42184</v>
      </c>
      <c r="B9706" s="2">
        <v>0.79791666666666661</v>
      </c>
      <c r="C9706">
        <v>979353.59999999998</v>
      </c>
      <c r="D9706">
        <v>204134.39999999999</v>
      </c>
      <c r="E9706">
        <v>114944</v>
      </c>
      <c r="F9706">
        <v>85299.199999999997</v>
      </c>
      <c r="G9706">
        <f t="shared" si="151"/>
        <v>574976</v>
      </c>
    </row>
    <row r="9707" spans="1:7" x14ac:dyDescent="0.2">
      <c r="A9707" s="1">
        <v>42184</v>
      </c>
      <c r="B9707" s="2">
        <v>0.79999999999999993</v>
      </c>
      <c r="C9707">
        <v>928972.80000000005</v>
      </c>
      <c r="D9707">
        <v>203212.79999999999</v>
      </c>
      <c r="E9707">
        <v>105779.2</v>
      </c>
      <c r="F9707">
        <v>86579.199999999997</v>
      </c>
      <c r="G9707">
        <f t="shared" si="151"/>
        <v>533401.60000000009</v>
      </c>
    </row>
    <row r="9708" spans="1:7" x14ac:dyDescent="0.2">
      <c r="A9708" s="1">
        <v>42184</v>
      </c>
      <c r="B9708" s="2">
        <v>0.80208333333333337</v>
      </c>
      <c r="C9708">
        <v>915046.40000000002</v>
      </c>
      <c r="D9708">
        <v>195788.79999999999</v>
      </c>
      <c r="E9708">
        <v>106188.8</v>
      </c>
      <c r="F9708">
        <v>88524.800000000003</v>
      </c>
      <c r="G9708">
        <f t="shared" si="151"/>
        <v>524544</v>
      </c>
    </row>
    <row r="9709" spans="1:7" x14ac:dyDescent="0.2">
      <c r="A9709" s="1">
        <v>42184</v>
      </c>
      <c r="B9709" s="2">
        <v>0.8041666666666667</v>
      </c>
      <c r="C9709">
        <v>913817.59999999998</v>
      </c>
      <c r="D9709">
        <v>179865.60000000001</v>
      </c>
      <c r="E9709">
        <v>111923.2</v>
      </c>
      <c r="F9709">
        <v>91750.399999999994</v>
      </c>
      <c r="G9709">
        <f t="shared" si="151"/>
        <v>530278.40000000002</v>
      </c>
    </row>
    <row r="9710" spans="1:7" x14ac:dyDescent="0.2">
      <c r="A9710" s="1">
        <v>42184</v>
      </c>
      <c r="B9710" s="2">
        <v>0.80625000000000002</v>
      </c>
      <c r="C9710">
        <v>961740.80000000005</v>
      </c>
      <c r="D9710">
        <v>227532.79999999999</v>
      </c>
      <c r="E9710">
        <v>119193.60000000001</v>
      </c>
      <c r="F9710">
        <v>93440</v>
      </c>
      <c r="G9710">
        <f t="shared" si="151"/>
        <v>521574.40000000002</v>
      </c>
    </row>
    <row r="9711" spans="1:7" x14ac:dyDescent="0.2">
      <c r="A9711" s="1">
        <v>42184</v>
      </c>
      <c r="B9711" s="2">
        <v>0.80833333333333324</v>
      </c>
      <c r="C9711">
        <v>960921.59999999998</v>
      </c>
      <c r="D9711">
        <v>239718.39999999999</v>
      </c>
      <c r="E9711">
        <v>106342.39999999999</v>
      </c>
      <c r="F9711">
        <v>92262.399999999994</v>
      </c>
      <c r="G9711">
        <f t="shared" si="151"/>
        <v>522598.39999999991</v>
      </c>
    </row>
    <row r="9712" spans="1:7" x14ac:dyDescent="0.2">
      <c r="A9712" s="1">
        <v>42184</v>
      </c>
      <c r="B9712" s="2">
        <v>0.81041666666666667</v>
      </c>
      <c r="C9712">
        <v>904806.40000000002</v>
      </c>
      <c r="D9712">
        <v>190720</v>
      </c>
      <c r="E9712">
        <v>111667.2</v>
      </c>
      <c r="F9712">
        <v>92928</v>
      </c>
      <c r="G9712">
        <f t="shared" si="151"/>
        <v>509491.20000000007</v>
      </c>
    </row>
    <row r="9713" spans="1:7" x14ac:dyDescent="0.2">
      <c r="A9713" s="1">
        <v>42184</v>
      </c>
      <c r="B9713" s="2">
        <v>0.8125</v>
      </c>
      <c r="C9713">
        <v>875724.80000000005</v>
      </c>
      <c r="D9713">
        <v>169932.79999999999</v>
      </c>
      <c r="E9713">
        <v>111667.2</v>
      </c>
      <c r="F9713">
        <v>87756.800000000003</v>
      </c>
      <c r="G9713">
        <f t="shared" si="151"/>
        <v>506368.00000000006</v>
      </c>
    </row>
    <row r="9714" spans="1:7" x14ac:dyDescent="0.2">
      <c r="A9714" s="1">
        <v>42184</v>
      </c>
      <c r="B9714" s="2">
        <v>0.81458333333333333</v>
      </c>
      <c r="C9714">
        <v>957644.80000000005</v>
      </c>
      <c r="D9714">
        <v>221900.79999999999</v>
      </c>
      <c r="E9714">
        <v>106598.39999999999</v>
      </c>
      <c r="F9714">
        <v>86579.199999999997</v>
      </c>
      <c r="G9714">
        <f t="shared" si="151"/>
        <v>542566.40000000002</v>
      </c>
    </row>
    <row r="9715" spans="1:7" x14ac:dyDescent="0.2">
      <c r="A9715" s="1">
        <v>42184</v>
      </c>
      <c r="B9715" s="2">
        <v>0.81666666666666676</v>
      </c>
      <c r="C9715">
        <v>957235.19999999995</v>
      </c>
      <c r="D9715">
        <v>230041.60000000001</v>
      </c>
      <c r="E9715">
        <v>109107.2</v>
      </c>
      <c r="F9715">
        <v>87705.600000000006</v>
      </c>
      <c r="G9715">
        <f t="shared" si="151"/>
        <v>530380.80000000005</v>
      </c>
    </row>
    <row r="9716" spans="1:7" x14ac:dyDescent="0.2">
      <c r="A9716" s="1">
        <v>42184</v>
      </c>
      <c r="B9716" s="2">
        <v>0.81874999999999998</v>
      </c>
      <c r="C9716">
        <v>962150.40000000002</v>
      </c>
      <c r="D9716">
        <v>261683.20000000001</v>
      </c>
      <c r="E9716">
        <v>84428.800000000003</v>
      </c>
      <c r="F9716">
        <v>87142.399999999994</v>
      </c>
      <c r="G9716">
        <f t="shared" si="151"/>
        <v>528895.99999999988</v>
      </c>
    </row>
    <row r="9717" spans="1:7" x14ac:dyDescent="0.2">
      <c r="A9717" s="1">
        <v>42184</v>
      </c>
      <c r="B9717" s="2">
        <v>0.8208333333333333</v>
      </c>
      <c r="C9717">
        <v>994099.19999999995</v>
      </c>
      <c r="D9717">
        <v>320358.40000000002</v>
      </c>
      <c r="E9717">
        <v>84736</v>
      </c>
      <c r="F9717">
        <v>81305.600000000006</v>
      </c>
      <c r="G9717">
        <f t="shared" si="151"/>
        <v>507699.19999999995</v>
      </c>
    </row>
    <row r="9718" spans="1:7" x14ac:dyDescent="0.2">
      <c r="A9718" s="1">
        <v>42184</v>
      </c>
      <c r="B9718" s="2">
        <v>0.82291666666666663</v>
      </c>
      <c r="C9718">
        <v>946585.59999999998</v>
      </c>
      <c r="D9718">
        <v>271718.40000000002</v>
      </c>
      <c r="E9718">
        <v>84889.600000000006</v>
      </c>
      <c r="F9718">
        <v>90777.600000000006</v>
      </c>
      <c r="G9718">
        <f t="shared" si="151"/>
        <v>499200</v>
      </c>
    </row>
    <row r="9719" spans="1:7" x14ac:dyDescent="0.2">
      <c r="A9719" s="1">
        <v>42184</v>
      </c>
      <c r="B9719" s="2">
        <v>0.82500000000000007</v>
      </c>
      <c r="C9719">
        <v>902758.40000000002</v>
      </c>
      <c r="D9719">
        <v>188876.79999999999</v>
      </c>
      <c r="E9719">
        <v>84633.600000000006</v>
      </c>
      <c r="F9719">
        <v>91084.800000000003</v>
      </c>
      <c r="G9719">
        <f t="shared" si="151"/>
        <v>538163.20000000007</v>
      </c>
    </row>
    <row r="9720" spans="1:7" x14ac:dyDescent="0.2">
      <c r="A9720" s="1">
        <v>42184</v>
      </c>
      <c r="B9720" s="2">
        <v>0.82708333333333339</v>
      </c>
      <c r="C9720">
        <v>883097.59999999998</v>
      </c>
      <c r="D9720">
        <v>200345.60000000001</v>
      </c>
      <c r="E9720">
        <v>84838.399999999994</v>
      </c>
      <c r="F9720">
        <v>91750.399999999994</v>
      </c>
      <c r="G9720">
        <f t="shared" si="151"/>
        <v>506163.19999999995</v>
      </c>
    </row>
    <row r="9721" spans="1:7" x14ac:dyDescent="0.2">
      <c r="A9721" s="1">
        <v>42184</v>
      </c>
      <c r="B9721" s="2">
        <v>0.82916666666666661</v>
      </c>
      <c r="C9721">
        <v>871219.19999999995</v>
      </c>
      <c r="D9721">
        <v>196403.20000000001</v>
      </c>
      <c r="E9721">
        <v>84940.800000000003</v>
      </c>
      <c r="F9721">
        <v>90572.800000000003</v>
      </c>
      <c r="G9721">
        <f t="shared" si="151"/>
        <v>499302.39999999997</v>
      </c>
    </row>
    <row r="9722" spans="1:7" x14ac:dyDescent="0.2">
      <c r="A9722" s="1">
        <v>42184</v>
      </c>
      <c r="B9722" s="2">
        <v>0.83124999999999993</v>
      </c>
      <c r="C9722">
        <v>898662.40000000002</v>
      </c>
      <c r="D9722">
        <v>178944</v>
      </c>
      <c r="E9722">
        <v>84889.600000000006</v>
      </c>
      <c r="F9722">
        <v>87500.800000000003</v>
      </c>
      <c r="G9722">
        <f t="shared" si="151"/>
        <v>547328</v>
      </c>
    </row>
    <row r="9723" spans="1:7" x14ac:dyDescent="0.2">
      <c r="A9723" s="1">
        <v>42184</v>
      </c>
      <c r="B9723" s="2">
        <v>0.83333333333333337</v>
      </c>
      <c r="C9723">
        <v>959283.19999999995</v>
      </c>
      <c r="D9723">
        <v>239411.20000000001</v>
      </c>
      <c r="E9723">
        <v>84940.800000000003</v>
      </c>
      <c r="F9723">
        <v>86835.199999999997</v>
      </c>
      <c r="G9723">
        <f t="shared" si="151"/>
        <v>548096</v>
      </c>
    </row>
    <row r="9724" spans="1:7" x14ac:dyDescent="0.2">
      <c r="A9724" s="1">
        <v>42184</v>
      </c>
      <c r="B9724" s="2">
        <v>0.8354166666666667</v>
      </c>
      <c r="C9724">
        <v>964198.40000000002</v>
      </c>
      <c r="D9724">
        <v>299827.20000000001</v>
      </c>
      <c r="E9724">
        <v>84940.800000000003</v>
      </c>
      <c r="F9724">
        <v>86835.199999999997</v>
      </c>
      <c r="G9724">
        <f t="shared" si="151"/>
        <v>492595.1999999999</v>
      </c>
    </row>
    <row r="9725" spans="1:7" x14ac:dyDescent="0.2">
      <c r="A9725" s="1">
        <v>42184</v>
      </c>
      <c r="B9725" s="2">
        <v>0.83750000000000002</v>
      </c>
      <c r="C9725">
        <v>895385.59999999998</v>
      </c>
      <c r="D9725">
        <v>223078.39999999999</v>
      </c>
      <c r="E9725">
        <v>84940.800000000003</v>
      </c>
      <c r="F9725">
        <v>86886.399999999994</v>
      </c>
      <c r="G9725">
        <f t="shared" si="151"/>
        <v>500479.99999999988</v>
      </c>
    </row>
    <row r="9726" spans="1:7" x14ac:dyDescent="0.2">
      <c r="A9726" s="1">
        <v>42184</v>
      </c>
      <c r="B9726" s="2">
        <v>0.83958333333333324</v>
      </c>
      <c r="C9726">
        <v>903577.59999999998</v>
      </c>
      <c r="D9726">
        <v>184576</v>
      </c>
      <c r="E9726">
        <v>84940.800000000003</v>
      </c>
      <c r="F9726">
        <v>86476.800000000003</v>
      </c>
      <c r="G9726">
        <f t="shared" si="151"/>
        <v>547583.99999999988</v>
      </c>
    </row>
    <row r="9727" spans="1:7" x14ac:dyDescent="0.2">
      <c r="A9727" s="1">
        <v>42184</v>
      </c>
      <c r="B9727" s="2">
        <v>0.84166666666666667</v>
      </c>
      <c r="C9727">
        <v>896204.80000000005</v>
      </c>
      <c r="D9727">
        <v>172953.60000000001</v>
      </c>
      <c r="E9727">
        <v>84736</v>
      </c>
      <c r="F9727">
        <v>91904</v>
      </c>
      <c r="G9727">
        <f t="shared" si="151"/>
        <v>546611.20000000007</v>
      </c>
    </row>
    <row r="9728" spans="1:7" x14ac:dyDescent="0.2">
      <c r="A9728" s="1">
        <v>42184</v>
      </c>
      <c r="B9728" s="2">
        <v>0.84375</v>
      </c>
      <c r="C9728">
        <v>907673.59999999998</v>
      </c>
      <c r="D9728">
        <v>180377.60000000001</v>
      </c>
      <c r="E9728">
        <v>84787.199999999997</v>
      </c>
      <c r="F9728">
        <v>92108.800000000003</v>
      </c>
      <c r="G9728">
        <f t="shared" si="151"/>
        <v>550400</v>
      </c>
    </row>
    <row r="9729" spans="1:7" x14ac:dyDescent="0.2">
      <c r="A9729" s="1">
        <v>42184</v>
      </c>
      <c r="B9729" s="2">
        <v>0.84583333333333333</v>
      </c>
      <c r="C9729">
        <v>926105.59999999998</v>
      </c>
      <c r="D9729">
        <v>198502.39999999999</v>
      </c>
      <c r="E9729">
        <v>84838.399999999994</v>
      </c>
      <c r="F9729">
        <v>93132.800000000003</v>
      </c>
      <c r="G9729">
        <f t="shared" si="151"/>
        <v>549631.99999999988</v>
      </c>
    </row>
    <row r="9730" spans="1:7" x14ac:dyDescent="0.2">
      <c r="A9730" s="1">
        <v>42184</v>
      </c>
      <c r="B9730" s="2">
        <v>0.84791666666666676</v>
      </c>
      <c r="C9730">
        <v>945766.40000000002</v>
      </c>
      <c r="D9730">
        <v>217804.79999999999</v>
      </c>
      <c r="E9730">
        <v>84787.199999999997</v>
      </c>
      <c r="F9730">
        <v>92211.199999999997</v>
      </c>
      <c r="G9730">
        <f t="shared" si="151"/>
        <v>550963.20000000019</v>
      </c>
    </row>
    <row r="9731" spans="1:7" x14ac:dyDescent="0.2">
      <c r="A9731" s="1">
        <v>42184</v>
      </c>
      <c r="B9731" s="2">
        <v>0.85</v>
      </c>
      <c r="C9731">
        <v>1237401.6000000001</v>
      </c>
      <c r="D9731">
        <v>296294.40000000002</v>
      </c>
      <c r="E9731">
        <v>84531.199999999997</v>
      </c>
      <c r="F9731">
        <v>88883.199999999997</v>
      </c>
      <c r="G9731">
        <f t="shared" ref="G9731:G9794" si="152">ABS(D9731-C9731)-E9731-F9731</f>
        <v>767692.80000000016</v>
      </c>
    </row>
    <row r="9732" spans="1:7" x14ac:dyDescent="0.2">
      <c r="A9732" s="1">
        <v>42184</v>
      </c>
      <c r="B9732" s="2">
        <v>0.8520833333333333</v>
      </c>
      <c r="C9732">
        <v>1822720</v>
      </c>
      <c r="D9732">
        <v>1106739.3</v>
      </c>
      <c r="E9732">
        <v>84121.600000000006</v>
      </c>
      <c r="F9732">
        <v>88115.199999999997</v>
      </c>
      <c r="G9732">
        <f t="shared" si="152"/>
        <v>543743.9</v>
      </c>
    </row>
    <row r="9733" spans="1:7" x14ac:dyDescent="0.2">
      <c r="A9733" s="1">
        <v>42184</v>
      </c>
      <c r="B9733" s="2">
        <v>0.85416666666666663</v>
      </c>
      <c r="C9733">
        <v>1835008</v>
      </c>
      <c r="D9733">
        <v>1159577.6000000001</v>
      </c>
      <c r="E9733">
        <v>83865.600000000006</v>
      </c>
      <c r="F9733">
        <v>87910.399999999994</v>
      </c>
      <c r="G9733">
        <f t="shared" si="152"/>
        <v>503654.39999999991</v>
      </c>
    </row>
    <row r="9734" spans="1:7" x14ac:dyDescent="0.2">
      <c r="A9734" s="1">
        <v>42184</v>
      </c>
      <c r="B9734" s="2">
        <v>0.85625000000000007</v>
      </c>
      <c r="C9734">
        <v>1858355.3</v>
      </c>
      <c r="D9734">
        <v>1152614.3999999999</v>
      </c>
      <c r="E9734">
        <v>83814.399999999994</v>
      </c>
      <c r="F9734">
        <v>89241.600000000006</v>
      </c>
      <c r="G9734">
        <f t="shared" si="152"/>
        <v>532684.90000000014</v>
      </c>
    </row>
    <row r="9735" spans="1:7" x14ac:dyDescent="0.2">
      <c r="A9735" s="1">
        <v>42184</v>
      </c>
      <c r="B9735" s="2">
        <v>0.85833333333333339</v>
      </c>
      <c r="C9735">
        <v>1872281.6000000001</v>
      </c>
      <c r="D9735">
        <v>1168998.3999999999</v>
      </c>
      <c r="E9735">
        <v>83865.600000000006</v>
      </c>
      <c r="F9735">
        <v>90009.600000000006</v>
      </c>
      <c r="G9735">
        <f t="shared" si="152"/>
        <v>529408.00000000023</v>
      </c>
    </row>
    <row r="9736" spans="1:7" x14ac:dyDescent="0.2">
      <c r="A9736" s="1">
        <v>42184</v>
      </c>
      <c r="B9736" s="2">
        <v>0.86041666666666661</v>
      </c>
      <c r="C9736">
        <v>1813708.8</v>
      </c>
      <c r="D9736">
        <v>1141964.8</v>
      </c>
      <c r="E9736">
        <v>83763.199999999997</v>
      </c>
      <c r="F9736">
        <v>93337.600000000006</v>
      </c>
      <c r="G9736">
        <f t="shared" si="152"/>
        <v>494643.20000000007</v>
      </c>
    </row>
    <row r="9737" spans="1:7" x14ac:dyDescent="0.2">
      <c r="A9737" s="1">
        <v>42184</v>
      </c>
      <c r="B9737" s="2">
        <v>0.86249999999999993</v>
      </c>
      <c r="C9737">
        <v>1796915.3</v>
      </c>
      <c r="D9737">
        <v>1096908.8</v>
      </c>
      <c r="E9737">
        <v>84019.199999999997</v>
      </c>
      <c r="F9737">
        <v>94361.600000000006</v>
      </c>
      <c r="G9737">
        <f t="shared" si="152"/>
        <v>521625.70000000007</v>
      </c>
    </row>
    <row r="9738" spans="1:7" x14ac:dyDescent="0.2">
      <c r="A9738" s="1">
        <v>42184</v>
      </c>
      <c r="B9738" s="2">
        <v>0.86458333333333337</v>
      </c>
      <c r="C9738">
        <v>1845248</v>
      </c>
      <c r="D9738">
        <v>1150566.3999999999</v>
      </c>
      <c r="E9738">
        <v>83865.600000000006</v>
      </c>
      <c r="F9738">
        <v>94924.800000000003</v>
      </c>
      <c r="G9738">
        <f t="shared" si="152"/>
        <v>515891.20000000013</v>
      </c>
    </row>
    <row r="9739" spans="1:7" x14ac:dyDescent="0.2">
      <c r="A9739" s="1">
        <v>42184</v>
      </c>
      <c r="B9739" s="2">
        <v>0.8666666666666667</v>
      </c>
      <c r="C9739">
        <v>1839923.3</v>
      </c>
      <c r="D9739">
        <v>1188249.6000000001</v>
      </c>
      <c r="E9739">
        <v>83814.399999999994</v>
      </c>
      <c r="F9739">
        <v>93081.600000000006</v>
      </c>
      <c r="G9739">
        <f t="shared" si="152"/>
        <v>474777.69999999995</v>
      </c>
    </row>
    <row r="9740" spans="1:7" x14ac:dyDescent="0.2">
      <c r="A9740" s="1">
        <v>42184</v>
      </c>
      <c r="B9740" s="2">
        <v>0.86875000000000002</v>
      </c>
      <c r="C9740">
        <v>1803059.3</v>
      </c>
      <c r="D9740">
        <v>1128448</v>
      </c>
      <c r="E9740">
        <v>83814.399999999994</v>
      </c>
      <c r="F9740">
        <v>92057.600000000006</v>
      </c>
      <c r="G9740">
        <f t="shared" si="152"/>
        <v>498739.30000000005</v>
      </c>
    </row>
    <row r="9741" spans="1:7" x14ac:dyDescent="0.2">
      <c r="A9741" s="1">
        <v>42184</v>
      </c>
      <c r="B9741" s="2">
        <v>0.87083333333333324</v>
      </c>
      <c r="C9741">
        <v>1897676.8</v>
      </c>
      <c r="D9741">
        <v>1192345.6000000001</v>
      </c>
      <c r="E9741">
        <v>83916.800000000003</v>
      </c>
      <c r="F9741">
        <v>89856</v>
      </c>
      <c r="G9741">
        <f t="shared" si="152"/>
        <v>531558.39999999991</v>
      </c>
    </row>
    <row r="9742" spans="1:7" x14ac:dyDescent="0.2">
      <c r="A9742" s="1">
        <v>42184</v>
      </c>
      <c r="B9742" s="2">
        <v>0.87291666666666667</v>
      </c>
      <c r="C9742">
        <v>1900953.6000000001</v>
      </c>
      <c r="D9742">
        <v>1250918.3999999999</v>
      </c>
      <c r="E9742">
        <v>82227.199999999997</v>
      </c>
      <c r="F9742">
        <v>88115.199999999997</v>
      </c>
      <c r="G9742">
        <f t="shared" si="152"/>
        <v>479692.80000000022</v>
      </c>
    </row>
    <row r="9743" spans="1:7" x14ac:dyDescent="0.2">
      <c r="A9743" s="1">
        <v>42184</v>
      </c>
      <c r="B9743" s="2">
        <v>0.875</v>
      </c>
      <c r="C9743">
        <v>1861222.3999999999</v>
      </c>
      <c r="D9743">
        <v>1250508.8</v>
      </c>
      <c r="E9743">
        <v>82278.399999999994</v>
      </c>
      <c r="F9743">
        <v>89292.800000000003</v>
      </c>
      <c r="G9743">
        <f t="shared" si="152"/>
        <v>439142.39999999985</v>
      </c>
    </row>
    <row r="9744" spans="1:7" x14ac:dyDescent="0.2">
      <c r="A9744" s="1">
        <v>42184</v>
      </c>
      <c r="B9744" s="2">
        <v>0.87708333333333333</v>
      </c>
      <c r="C9744">
        <v>1844019.3</v>
      </c>
      <c r="D9744">
        <v>1192755.3</v>
      </c>
      <c r="E9744">
        <v>83251.199999999997</v>
      </c>
      <c r="F9744">
        <v>89907.199999999997</v>
      </c>
      <c r="G9744">
        <f t="shared" si="152"/>
        <v>478105.60000000003</v>
      </c>
    </row>
    <row r="9745" spans="1:7" x14ac:dyDescent="0.2">
      <c r="A9745" s="1">
        <v>42184</v>
      </c>
      <c r="B9745" s="2">
        <v>0.87916666666666676</v>
      </c>
      <c r="C9745">
        <v>1773158.3999999999</v>
      </c>
      <c r="D9745">
        <v>1102643.3</v>
      </c>
      <c r="E9745">
        <v>82636.800000000003</v>
      </c>
      <c r="F9745">
        <v>93440</v>
      </c>
      <c r="G9745">
        <f t="shared" si="152"/>
        <v>494438.29999999981</v>
      </c>
    </row>
    <row r="9746" spans="1:7" x14ac:dyDescent="0.2">
      <c r="A9746" s="1">
        <v>42184</v>
      </c>
      <c r="B9746" s="2">
        <v>0.88124999999999998</v>
      </c>
      <c r="C9746">
        <v>1771520</v>
      </c>
      <c r="D9746">
        <v>1128448</v>
      </c>
      <c r="E9746">
        <v>82739.199999999997</v>
      </c>
      <c r="F9746">
        <v>92057.600000000006</v>
      </c>
      <c r="G9746">
        <f t="shared" si="152"/>
        <v>468275.20000000007</v>
      </c>
    </row>
    <row r="9747" spans="1:7" x14ac:dyDescent="0.2">
      <c r="A9747" s="1">
        <v>42184</v>
      </c>
      <c r="B9747" s="2">
        <v>0.8833333333333333</v>
      </c>
      <c r="C9747">
        <v>1784217.6000000001</v>
      </c>
      <c r="D9747">
        <v>1134592</v>
      </c>
      <c r="E9747">
        <v>83046.399999999994</v>
      </c>
      <c r="F9747">
        <v>92620.800000000003</v>
      </c>
      <c r="G9747">
        <f t="shared" si="152"/>
        <v>473958.40000000008</v>
      </c>
    </row>
    <row r="9748" spans="1:7" x14ac:dyDescent="0.2">
      <c r="A9748" s="1">
        <v>42184</v>
      </c>
      <c r="B9748" s="2">
        <v>0.88541666666666663</v>
      </c>
      <c r="C9748">
        <v>1648230.3999999999</v>
      </c>
      <c r="D9748">
        <v>1053081.6000000001</v>
      </c>
      <c r="E9748">
        <v>82841.600000000006</v>
      </c>
      <c r="F9748">
        <v>92774.399999999994</v>
      </c>
      <c r="G9748">
        <f t="shared" si="152"/>
        <v>419532.79999999981</v>
      </c>
    </row>
    <row r="9749" spans="1:7" x14ac:dyDescent="0.2">
      <c r="A9749" s="1">
        <v>42184</v>
      </c>
      <c r="B9749" s="2">
        <v>0.88750000000000007</v>
      </c>
      <c r="C9749">
        <v>1673625.6000000001</v>
      </c>
      <c r="D9749">
        <v>1006387.2</v>
      </c>
      <c r="E9749">
        <v>83251.199999999997</v>
      </c>
      <c r="F9749">
        <v>87859.199999999997</v>
      </c>
      <c r="G9749">
        <f t="shared" si="152"/>
        <v>496128.00000000017</v>
      </c>
    </row>
    <row r="9750" spans="1:7" x14ac:dyDescent="0.2">
      <c r="A9750" s="1">
        <v>42184</v>
      </c>
      <c r="B9750" s="2">
        <v>0.88958333333333339</v>
      </c>
      <c r="C9750">
        <v>1755136</v>
      </c>
      <c r="D9750">
        <v>1085849.6000000001</v>
      </c>
      <c r="E9750">
        <v>82944</v>
      </c>
      <c r="F9750">
        <v>88268.800000000003</v>
      </c>
      <c r="G9750">
        <f t="shared" si="152"/>
        <v>498073.59999999992</v>
      </c>
    </row>
    <row r="9751" spans="1:7" x14ac:dyDescent="0.2">
      <c r="A9751" s="1">
        <v>42184</v>
      </c>
      <c r="B9751" s="2">
        <v>0.89166666666666661</v>
      </c>
      <c r="C9751">
        <v>1941504</v>
      </c>
      <c r="D9751">
        <v>1245184</v>
      </c>
      <c r="E9751">
        <v>82483.199999999997</v>
      </c>
      <c r="F9751">
        <v>89292.800000000003</v>
      </c>
      <c r="G9751">
        <f t="shared" si="152"/>
        <v>524544</v>
      </c>
    </row>
    <row r="9752" spans="1:7" x14ac:dyDescent="0.2">
      <c r="A9752" s="1">
        <v>42184</v>
      </c>
      <c r="B9752" s="2">
        <v>0.89374999999999993</v>
      </c>
      <c r="C9752">
        <v>1898086.3999999999</v>
      </c>
      <c r="D9752">
        <v>1210368</v>
      </c>
      <c r="E9752">
        <v>82380.800000000003</v>
      </c>
      <c r="F9752">
        <v>89753.600000000006</v>
      </c>
      <c r="G9752">
        <f t="shared" si="152"/>
        <v>515583.99999999988</v>
      </c>
    </row>
    <row r="9753" spans="1:7" x14ac:dyDescent="0.2">
      <c r="A9753" s="1">
        <v>42184</v>
      </c>
      <c r="B9753" s="2">
        <v>0.89583333333333337</v>
      </c>
      <c r="C9753">
        <v>1851392</v>
      </c>
      <c r="D9753">
        <v>1236582.3999999999</v>
      </c>
      <c r="E9753">
        <v>82585.600000000006</v>
      </c>
      <c r="F9753">
        <v>93644.800000000003</v>
      </c>
      <c r="G9753">
        <f t="shared" si="152"/>
        <v>438579.20000000013</v>
      </c>
    </row>
    <row r="9754" spans="1:7" x14ac:dyDescent="0.2">
      <c r="A9754" s="1">
        <v>42184</v>
      </c>
      <c r="B9754" s="2">
        <v>0.8979166666666667</v>
      </c>
      <c r="C9754">
        <v>1848934.3999999999</v>
      </c>
      <c r="D9754">
        <v>1184563.3</v>
      </c>
      <c r="E9754">
        <v>82585.600000000006</v>
      </c>
      <c r="F9754">
        <v>92211.199999999997</v>
      </c>
      <c r="G9754">
        <f t="shared" si="152"/>
        <v>489574.29999999987</v>
      </c>
    </row>
    <row r="9755" spans="1:7" x14ac:dyDescent="0.2">
      <c r="A9755" s="1">
        <v>42184</v>
      </c>
      <c r="B9755" s="2">
        <v>0.9</v>
      </c>
      <c r="C9755">
        <v>1846886.3999999999</v>
      </c>
      <c r="D9755">
        <v>1175142.3999999999</v>
      </c>
      <c r="E9755">
        <v>82892.800000000003</v>
      </c>
      <c r="F9755">
        <v>93900.800000000003</v>
      </c>
      <c r="G9755">
        <f t="shared" si="152"/>
        <v>494950.39999999997</v>
      </c>
    </row>
    <row r="9756" spans="1:7" x14ac:dyDescent="0.2">
      <c r="A9756" s="1">
        <v>42184</v>
      </c>
      <c r="B9756" s="2">
        <v>0.90208333333333324</v>
      </c>
      <c r="C9756">
        <v>1721139.3</v>
      </c>
      <c r="D9756">
        <v>1082572.8</v>
      </c>
      <c r="E9756">
        <v>82841.600000000006</v>
      </c>
      <c r="F9756">
        <v>92211.199999999997</v>
      </c>
      <c r="G9756">
        <f t="shared" si="152"/>
        <v>463513.7</v>
      </c>
    </row>
    <row r="9757" spans="1:7" x14ac:dyDescent="0.2">
      <c r="A9757" s="1">
        <v>42184</v>
      </c>
      <c r="B9757" s="2">
        <v>0.90416666666666667</v>
      </c>
      <c r="C9757">
        <v>1807974.3999999999</v>
      </c>
      <c r="D9757">
        <v>1153843.3</v>
      </c>
      <c r="E9757">
        <v>82790.399999999994</v>
      </c>
      <c r="F9757">
        <v>89702.399999999994</v>
      </c>
      <c r="G9757">
        <f t="shared" si="152"/>
        <v>481638.29999999981</v>
      </c>
    </row>
    <row r="9758" spans="1:7" x14ac:dyDescent="0.2">
      <c r="A9758" s="1">
        <v>42184</v>
      </c>
      <c r="B9758" s="2">
        <v>0.90625</v>
      </c>
      <c r="C9758">
        <v>1850572.8</v>
      </c>
      <c r="D9758">
        <v>1175961.6000000001</v>
      </c>
      <c r="E9758">
        <v>82739.199999999997</v>
      </c>
      <c r="F9758">
        <v>89702.399999999994</v>
      </c>
      <c r="G9758">
        <f t="shared" si="152"/>
        <v>502169.59999999998</v>
      </c>
    </row>
    <row r="9759" spans="1:7" x14ac:dyDescent="0.2">
      <c r="A9759" s="1">
        <v>42184</v>
      </c>
      <c r="B9759" s="2">
        <v>0.90833333333333333</v>
      </c>
      <c r="C9759">
        <v>1752678.3999999999</v>
      </c>
      <c r="D9759">
        <v>1051443.3</v>
      </c>
      <c r="E9759">
        <v>82995.199999999997</v>
      </c>
      <c r="F9759">
        <v>90726.399999999994</v>
      </c>
      <c r="G9759">
        <f t="shared" si="152"/>
        <v>527513.49999999988</v>
      </c>
    </row>
    <row r="9760" spans="1:7" x14ac:dyDescent="0.2">
      <c r="A9760" s="1">
        <v>42184</v>
      </c>
      <c r="B9760" s="2">
        <v>0.91041666666666676</v>
      </c>
      <c r="C9760">
        <v>1718681.6000000001</v>
      </c>
      <c r="D9760">
        <v>1045708.8</v>
      </c>
      <c r="E9760">
        <v>82636.800000000003</v>
      </c>
      <c r="F9760">
        <v>90572.800000000003</v>
      </c>
      <c r="G9760">
        <f t="shared" si="152"/>
        <v>499763.20000000001</v>
      </c>
    </row>
    <row r="9761" spans="1:7" x14ac:dyDescent="0.2">
      <c r="A9761" s="1">
        <v>42184</v>
      </c>
      <c r="B9761" s="2">
        <v>0.91249999999999998</v>
      </c>
      <c r="C9761">
        <v>1717862.3999999999</v>
      </c>
      <c r="D9761">
        <v>1041612.8</v>
      </c>
      <c r="E9761">
        <v>82790.399999999994</v>
      </c>
      <c r="F9761">
        <v>93184</v>
      </c>
      <c r="G9761">
        <f t="shared" si="152"/>
        <v>500275.19999999984</v>
      </c>
    </row>
    <row r="9762" spans="1:7" x14ac:dyDescent="0.2">
      <c r="A9762" s="1">
        <v>42184</v>
      </c>
      <c r="B9762" s="2">
        <v>0.9145833333333333</v>
      </c>
      <c r="C9762">
        <v>1822720</v>
      </c>
      <c r="D9762">
        <v>1076019.3</v>
      </c>
      <c r="E9762">
        <v>82636.800000000003</v>
      </c>
      <c r="F9762">
        <v>94105.600000000006</v>
      </c>
      <c r="G9762">
        <f t="shared" si="152"/>
        <v>569958.29999999993</v>
      </c>
    </row>
    <row r="9763" spans="1:7" x14ac:dyDescent="0.2">
      <c r="A9763" s="1">
        <v>42184</v>
      </c>
      <c r="B9763" s="2">
        <v>0.91666666666666663</v>
      </c>
      <c r="C9763">
        <v>1764556.8</v>
      </c>
      <c r="D9763">
        <v>1103872</v>
      </c>
      <c r="E9763">
        <v>82585.600000000006</v>
      </c>
      <c r="F9763">
        <v>93542.399999999994</v>
      </c>
      <c r="G9763">
        <f t="shared" si="152"/>
        <v>484556.80000000005</v>
      </c>
    </row>
    <row r="9764" spans="1:7" x14ac:dyDescent="0.2">
      <c r="A9764" s="1">
        <v>42184</v>
      </c>
      <c r="B9764" s="2">
        <v>0.91875000000000007</v>
      </c>
      <c r="C9764">
        <v>1706803.3</v>
      </c>
      <c r="D9764">
        <v>1035059.2</v>
      </c>
      <c r="E9764">
        <v>82636.800000000003</v>
      </c>
      <c r="F9764">
        <v>93337.600000000006</v>
      </c>
      <c r="G9764">
        <f t="shared" si="152"/>
        <v>495769.70000000007</v>
      </c>
    </row>
    <row r="9765" spans="1:7" x14ac:dyDescent="0.2">
      <c r="A9765" s="1">
        <v>42184</v>
      </c>
      <c r="B9765" s="2">
        <v>0.92083333333333339</v>
      </c>
      <c r="C9765">
        <v>1750220.8</v>
      </c>
      <c r="D9765">
        <v>1027686.4</v>
      </c>
      <c r="E9765">
        <v>82534.399999999994</v>
      </c>
      <c r="F9765">
        <v>91340.800000000003</v>
      </c>
      <c r="G9765">
        <f t="shared" si="152"/>
        <v>548659.19999999995</v>
      </c>
    </row>
    <row r="9766" spans="1:7" x14ac:dyDescent="0.2">
      <c r="A9766" s="1">
        <v>42184</v>
      </c>
      <c r="B9766" s="2">
        <v>0.92291666666666661</v>
      </c>
      <c r="C9766">
        <v>1744076.8</v>
      </c>
      <c r="D9766">
        <v>1053900.8</v>
      </c>
      <c r="E9766">
        <v>82739.199999999997</v>
      </c>
      <c r="F9766">
        <v>87859.199999999997</v>
      </c>
      <c r="G9766">
        <f t="shared" si="152"/>
        <v>519577.60000000003</v>
      </c>
    </row>
    <row r="9767" spans="1:7" x14ac:dyDescent="0.2">
      <c r="A9767" s="1">
        <v>42184</v>
      </c>
      <c r="B9767" s="2">
        <v>0.92499999999999993</v>
      </c>
      <c r="C9767">
        <v>1885798.3999999999</v>
      </c>
      <c r="D9767">
        <v>1154662.3999999999</v>
      </c>
      <c r="E9767">
        <v>82585.600000000006</v>
      </c>
      <c r="F9767">
        <v>89190.399999999994</v>
      </c>
      <c r="G9767">
        <f t="shared" si="152"/>
        <v>559360</v>
      </c>
    </row>
    <row r="9768" spans="1:7" x14ac:dyDescent="0.2">
      <c r="A9768" s="1">
        <v>42184</v>
      </c>
      <c r="B9768" s="2">
        <v>0.92708333333333337</v>
      </c>
      <c r="C9768">
        <v>1868185.6000000001</v>
      </c>
      <c r="D9768">
        <v>1216102.3999999999</v>
      </c>
      <c r="E9768">
        <v>82739.199999999997</v>
      </c>
      <c r="F9768">
        <v>87705.600000000006</v>
      </c>
      <c r="G9768">
        <f t="shared" si="152"/>
        <v>481638.40000000026</v>
      </c>
    </row>
    <row r="9769" spans="1:7" x14ac:dyDescent="0.2">
      <c r="A9769" s="1">
        <v>42184</v>
      </c>
      <c r="B9769" s="2">
        <v>0.9291666666666667</v>
      </c>
      <c r="C9769">
        <v>1801830.3999999999</v>
      </c>
      <c r="D9769">
        <v>1135411.3</v>
      </c>
      <c r="E9769">
        <v>82585.600000000006</v>
      </c>
      <c r="F9769">
        <v>93491.199999999997</v>
      </c>
      <c r="G9769">
        <f t="shared" si="152"/>
        <v>490342.29999999987</v>
      </c>
    </row>
    <row r="9770" spans="1:7" x14ac:dyDescent="0.2">
      <c r="A9770" s="1">
        <v>42184</v>
      </c>
      <c r="B9770" s="2">
        <v>0.93125000000000002</v>
      </c>
      <c r="C9770">
        <v>1721139.3</v>
      </c>
      <c r="D9770">
        <v>1046937.6</v>
      </c>
      <c r="E9770">
        <v>82790.399999999994</v>
      </c>
      <c r="F9770">
        <v>92211.199999999997</v>
      </c>
      <c r="G9770">
        <f t="shared" si="152"/>
        <v>499200.10000000003</v>
      </c>
    </row>
    <row r="9771" spans="1:7" x14ac:dyDescent="0.2">
      <c r="A9771" s="1">
        <v>42184</v>
      </c>
      <c r="B9771" s="2">
        <v>0.93333333333333324</v>
      </c>
      <c r="C9771">
        <v>1760460.8</v>
      </c>
      <c r="D9771">
        <v>1091584</v>
      </c>
      <c r="E9771">
        <v>82688</v>
      </c>
      <c r="F9771">
        <v>92928</v>
      </c>
      <c r="G9771">
        <f t="shared" si="152"/>
        <v>493260.80000000005</v>
      </c>
    </row>
    <row r="9772" spans="1:7" x14ac:dyDescent="0.2">
      <c r="A9772" s="1">
        <v>42184</v>
      </c>
      <c r="B9772" s="2">
        <v>0.93541666666666667</v>
      </c>
      <c r="C9772">
        <v>1835827.3</v>
      </c>
      <c r="D9772">
        <v>1160806.3999999999</v>
      </c>
      <c r="E9772">
        <v>82995.199999999997</v>
      </c>
      <c r="F9772">
        <v>96563.199999999997</v>
      </c>
      <c r="G9772">
        <f t="shared" si="152"/>
        <v>495462.50000000017</v>
      </c>
    </row>
    <row r="9773" spans="1:7" x14ac:dyDescent="0.2">
      <c r="A9773" s="1">
        <v>42184</v>
      </c>
      <c r="B9773" s="2">
        <v>0.9375</v>
      </c>
      <c r="C9773">
        <v>1820672</v>
      </c>
      <c r="D9773">
        <v>1150976</v>
      </c>
      <c r="E9773">
        <v>82841.600000000006</v>
      </c>
      <c r="F9773">
        <v>97484.800000000003</v>
      </c>
      <c r="G9773">
        <f t="shared" si="152"/>
        <v>489369.60000000003</v>
      </c>
    </row>
    <row r="9774" spans="1:7" x14ac:dyDescent="0.2">
      <c r="A9774" s="1">
        <v>42184</v>
      </c>
      <c r="B9774" s="2">
        <v>0.93958333333333333</v>
      </c>
      <c r="C9774">
        <v>1755545.6000000001</v>
      </c>
      <c r="D9774">
        <v>1107148.8</v>
      </c>
      <c r="E9774">
        <v>82636.800000000003</v>
      </c>
      <c r="F9774">
        <v>94617.600000000006</v>
      </c>
      <c r="G9774">
        <f t="shared" si="152"/>
        <v>471142.40000000002</v>
      </c>
    </row>
    <row r="9775" spans="1:7" x14ac:dyDescent="0.2">
      <c r="A9775" s="1">
        <v>42184</v>
      </c>
      <c r="B9775" s="2">
        <v>0.94166666666666676</v>
      </c>
      <c r="C9775">
        <v>1765785.6000000001</v>
      </c>
      <c r="D9775">
        <v>1115340.8</v>
      </c>
      <c r="E9775">
        <v>82636.800000000003</v>
      </c>
      <c r="F9775">
        <v>93081.600000000006</v>
      </c>
      <c r="G9775">
        <f t="shared" si="152"/>
        <v>474726.40000000002</v>
      </c>
    </row>
    <row r="9776" spans="1:7" x14ac:dyDescent="0.2">
      <c r="A9776" s="1">
        <v>42184</v>
      </c>
      <c r="B9776" s="2">
        <v>0.94374999999999998</v>
      </c>
      <c r="C9776">
        <v>1823948.8</v>
      </c>
      <c r="D9776">
        <v>1116160</v>
      </c>
      <c r="E9776">
        <v>82790.399999999994</v>
      </c>
      <c r="F9776">
        <v>93132.800000000003</v>
      </c>
      <c r="G9776">
        <f t="shared" si="152"/>
        <v>531865.59999999998</v>
      </c>
    </row>
    <row r="9777" spans="1:7" x14ac:dyDescent="0.2">
      <c r="A9777" s="1">
        <v>42184</v>
      </c>
      <c r="B9777" s="2">
        <v>0.9458333333333333</v>
      </c>
      <c r="C9777">
        <v>1827225.6000000001</v>
      </c>
      <c r="D9777">
        <v>1204224</v>
      </c>
      <c r="E9777">
        <v>82739.199999999997</v>
      </c>
      <c r="F9777">
        <v>96460.800000000003</v>
      </c>
      <c r="G9777">
        <f t="shared" si="152"/>
        <v>443801.60000000015</v>
      </c>
    </row>
    <row r="9778" spans="1:7" x14ac:dyDescent="0.2">
      <c r="A9778" s="1">
        <v>42184</v>
      </c>
      <c r="B9778" s="2">
        <v>0.94791666666666663</v>
      </c>
      <c r="C9778">
        <v>1817395.3</v>
      </c>
      <c r="D9778">
        <v>1126809.6000000001</v>
      </c>
      <c r="E9778">
        <v>83712</v>
      </c>
      <c r="F9778">
        <v>98304</v>
      </c>
      <c r="G9778">
        <f t="shared" si="152"/>
        <v>508569.69999999995</v>
      </c>
    </row>
    <row r="9779" spans="1:7" x14ac:dyDescent="0.2">
      <c r="A9779" s="1">
        <v>42184</v>
      </c>
      <c r="B9779" s="2">
        <v>0.95000000000000007</v>
      </c>
      <c r="C9779">
        <v>1720320</v>
      </c>
      <c r="D9779">
        <v>1079296</v>
      </c>
      <c r="E9779">
        <v>86016</v>
      </c>
      <c r="F9779">
        <v>99020.800000000003</v>
      </c>
      <c r="G9779">
        <f t="shared" si="152"/>
        <v>455987.20000000001</v>
      </c>
    </row>
    <row r="9780" spans="1:7" x14ac:dyDescent="0.2">
      <c r="A9780" s="1">
        <v>42184</v>
      </c>
      <c r="B9780" s="2">
        <v>0.95208333333333339</v>
      </c>
      <c r="C9780">
        <v>1709260.8</v>
      </c>
      <c r="D9780">
        <v>1044070.4</v>
      </c>
      <c r="E9780">
        <v>85964.800000000003</v>
      </c>
      <c r="F9780">
        <v>97996.800000000003</v>
      </c>
      <c r="G9780">
        <f t="shared" si="152"/>
        <v>481228.79999999999</v>
      </c>
    </row>
    <row r="9781" spans="1:7" x14ac:dyDescent="0.2">
      <c r="A9781" s="1">
        <v>42184</v>
      </c>
      <c r="B9781" s="2">
        <v>0.95416666666666661</v>
      </c>
      <c r="C9781">
        <v>1714585.6000000001</v>
      </c>
      <c r="D9781">
        <v>1021542.4</v>
      </c>
      <c r="E9781">
        <v>84940.800000000003</v>
      </c>
      <c r="F9781">
        <v>97433.600000000006</v>
      </c>
      <c r="G9781">
        <f t="shared" si="152"/>
        <v>510668.80000000005</v>
      </c>
    </row>
    <row r="9782" spans="1:7" x14ac:dyDescent="0.2">
      <c r="A9782" s="1">
        <v>42184</v>
      </c>
      <c r="B9782" s="2">
        <v>0.95624999999999993</v>
      </c>
      <c r="C9782">
        <v>1733836.8</v>
      </c>
      <c r="D9782">
        <v>1055948.8</v>
      </c>
      <c r="E9782">
        <v>84838.399999999994</v>
      </c>
      <c r="F9782">
        <v>96563.199999999997</v>
      </c>
      <c r="G9782">
        <f t="shared" si="152"/>
        <v>496486.39999999997</v>
      </c>
    </row>
    <row r="9783" spans="1:7" x14ac:dyDescent="0.2">
      <c r="A9783" s="1">
        <v>42184</v>
      </c>
      <c r="B9783" s="2">
        <v>0.95833333333333337</v>
      </c>
      <c r="C9783">
        <v>1738752</v>
      </c>
      <c r="D9783">
        <v>1110016</v>
      </c>
      <c r="E9783">
        <v>84736</v>
      </c>
      <c r="F9783">
        <v>93081.600000000006</v>
      </c>
      <c r="G9783">
        <f t="shared" si="152"/>
        <v>450918.40000000002</v>
      </c>
    </row>
    <row r="9784" spans="1:7" x14ac:dyDescent="0.2">
      <c r="A9784" s="1">
        <v>42184</v>
      </c>
      <c r="B9784" s="2">
        <v>0.9604166666666667</v>
      </c>
      <c r="C9784">
        <v>1650688</v>
      </c>
      <c r="D9784">
        <v>990412.80000000005</v>
      </c>
      <c r="E9784">
        <v>84582.399999999994</v>
      </c>
      <c r="F9784">
        <v>94156.800000000003</v>
      </c>
      <c r="G9784">
        <f t="shared" si="152"/>
        <v>481535.99999999994</v>
      </c>
    </row>
    <row r="9785" spans="1:7" x14ac:dyDescent="0.2">
      <c r="A9785" s="1">
        <v>42184</v>
      </c>
      <c r="B9785" s="2">
        <v>0.96250000000000002</v>
      </c>
      <c r="C9785">
        <v>1749401.6000000001</v>
      </c>
      <c r="D9785">
        <v>1038745.6</v>
      </c>
      <c r="E9785">
        <v>84582.399999999994</v>
      </c>
      <c r="F9785">
        <v>94208</v>
      </c>
      <c r="G9785">
        <f t="shared" si="152"/>
        <v>531865.60000000009</v>
      </c>
    </row>
    <row r="9786" spans="1:7" x14ac:dyDescent="0.2">
      <c r="A9786" s="1">
        <v>42184</v>
      </c>
      <c r="B9786" s="2">
        <v>0.96458333333333324</v>
      </c>
      <c r="C9786">
        <v>1798553.6000000001</v>
      </c>
      <c r="D9786">
        <v>1087488</v>
      </c>
      <c r="E9786">
        <v>84633.600000000006</v>
      </c>
      <c r="F9786">
        <v>97177.600000000006</v>
      </c>
      <c r="G9786">
        <f t="shared" si="152"/>
        <v>529254.40000000014</v>
      </c>
    </row>
    <row r="9787" spans="1:7" x14ac:dyDescent="0.2">
      <c r="A9787" s="1">
        <v>42184</v>
      </c>
      <c r="B9787" s="2">
        <v>0.96666666666666667</v>
      </c>
      <c r="C9787">
        <v>1873510.3999999999</v>
      </c>
      <c r="D9787">
        <v>1202995.3</v>
      </c>
      <c r="E9787">
        <v>84787.199999999997</v>
      </c>
      <c r="F9787">
        <v>99788.800000000003</v>
      </c>
      <c r="G9787">
        <f t="shared" si="152"/>
        <v>485939.09999999992</v>
      </c>
    </row>
    <row r="9788" spans="1:7" x14ac:dyDescent="0.2">
      <c r="A9788" s="1">
        <v>42184</v>
      </c>
      <c r="B9788" s="2">
        <v>0.96875</v>
      </c>
      <c r="C9788">
        <v>1874739.3</v>
      </c>
      <c r="D9788">
        <v>1239859.3</v>
      </c>
      <c r="E9788">
        <v>84940.800000000003</v>
      </c>
      <c r="F9788">
        <v>97433.600000000006</v>
      </c>
      <c r="G9788">
        <f t="shared" si="152"/>
        <v>452505.59999999998</v>
      </c>
    </row>
    <row r="9789" spans="1:7" x14ac:dyDescent="0.2">
      <c r="A9789" s="1">
        <v>42184</v>
      </c>
      <c r="B9789" s="2">
        <v>0.97083333333333333</v>
      </c>
      <c r="C9789">
        <v>1742438.3999999999</v>
      </c>
      <c r="D9789">
        <v>1079296</v>
      </c>
      <c r="E9789">
        <v>84121.600000000006</v>
      </c>
      <c r="F9789">
        <v>100044.8</v>
      </c>
      <c r="G9789">
        <f t="shared" si="152"/>
        <v>478975.99999999994</v>
      </c>
    </row>
    <row r="9790" spans="1:7" x14ac:dyDescent="0.2">
      <c r="A9790" s="1">
        <v>42184</v>
      </c>
      <c r="B9790" s="2">
        <v>0.97291666666666676</v>
      </c>
      <c r="C9790">
        <v>1706803.3</v>
      </c>
      <c r="D9790">
        <v>1014579.2</v>
      </c>
      <c r="E9790">
        <v>83865.600000000006</v>
      </c>
      <c r="F9790">
        <v>97689.600000000006</v>
      </c>
      <c r="G9790">
        <f t="shared" si="152"/>
        <v>510668.90000000014</v>
      </c>
    </row>
    <row r="9791" spans="1:7" x14ac:dyDescent="0.2">
      <c r="A9791" s="1">
        <v>42184</v>
      </c>
      <c r="B9791" s="2">
        <v>0.97499999999999998</v>
      </c>
      <c r="C9791">
        <v>1726873.6000000001</v>
      </c>
      <c r="D9791">
        <v>1056358.3999999999</v>
      </c>
      <c r="E9791">
        <v>83865.600000000006</v>
      </c>
      <c r="F9791">
        <v>97024</v>
      </c>
      <c r="G9791">
        <f t="shared" si="152"/>
        <v>489625.60000000021</v>
      </c>
    </row>
    <row r="9792" spans="1:7" x14ac:dyDescent="0.2">
      <c r="A9792" s="1">
        <v>42184</v>
      </c>
      <c r="B9792" s="2">
        <v>0.9770833333333333</v>
      </c>
      <c r="C9792">
        <v>1775206.3999999999</v>
      </c>
      <c r="D9792">
        <v>1064960</v>
      </c>
      <c r="E9792">
        <v>83916.800000000003</v>
      </c>
      <c r="F9792">
        <v>95283.199999999997</v>
      </c>
      <c r="G9792">
        <f t="shared" si="152"/>
        <v>531046.39999999991</v>
      </c>
    </row>
    <row r="9793" spans="1:7" x14ac:dyDescent="0.2">
      <c r="A9793" s="1">
        <v>42184</v>
      </c>
      <c r="B9793" s="2">
        <v>0.97916666666666663</v>
      </c>
      <c r="C9793">
        <v>1775206.3999999999</v>
      </c>
      <c r="D9793">
        <v>1054720</v>
      </c>
      <c r="E9793">
        <v>84070.399999999994</v>
      </c>
      <c r="F9793">
        <v>94976</v>
      </c>
      <c r="G9793">
        <f t="shared" si="152"/>
        <v>541439.99999999988</v>
      </c>
    </row>
    <row r="9794" spans="1:7" x14ac:dyDescent="0.2">
      <c r="A9794" s="1">
        <v>42184</v>
      </c>
      <c r="B9794" s="2">
        <v>0.98125000000000007</v>
      </c>
      <c r="C9794">
        <v>1753497.6000000001</v>
      </c>
      <c r="D9794">
        <v>1069056</v>
      </c>
      <c r="E9794">
        <v>84121.600000000006</v>
      </c>
      <c r="F9794">
        <v>98662.399999999994</v>
      </c>
      <c r="G9794">
        <f t="shared" si="152"/>
        <v>501657.60000000009</v>
      </c>
    </row>
    <row r="9795" spans="1:7" x14ac:dyDescent="0.2">
      <c r="A9795" s="1">
        <v>42184</v>
      </c>
      <c r="B9795" s="2">
        <v>0.98333333333333339</v>
      </c>
      <c r="C9795">
        <v>1730150.3999999999</v>
      </c>
      <c r="D9795">
        <v>1043660.8</v>
      </c>
      <c r="E9795">
        <v>88012.800000000003</v>
      </c>
      <c r="F9795">
        <v>97433.600000000006</v>
      </c>
      <c r="G9795">
        <f t="shared" ref="G9795:G9858" si="153">ABS(D9795-C9795)-E9795-F9795</f>
        <v>501043.19999999984</v>
      </c>
    </row>
    <row r="9796" spans="1:7" x14ac:dyDescent="0.2">
      <c r="A9796" s="1">
        <v>42184</v>
      </c>
      <c r="B9796" s="2">
        <v>0.98541666666666661</v>
      </c>
      <c r="C9796">
        <v>1713766.3999999999</v>
      </c>
      <c r="D9796">
        <v>1010892.8</v>
      </c>
      <c r="E9796">
        <v>88012.800000000003</v>
      </c>
      <c r="F9796">
        <v>99840</v>
      </c>
      <c r="G9796">
        <f t="shared" si="153"/>
        <v>515020.79999999981</v>
      </c>
    </row>
    <row r="9797" spans="1:7" x14ac:dyDescent="0.2">
      <c r="A9797" s="1">
        <v>42184</v>
      </c>
      <c r="B9797" s="2">
        <v>0.98749999999999993</v>
      </c>
      <c r="C9797">
        <v>1684684.8</v>
      </c>
      <c r="D9797">
        <v>979763.19999999995</v>
      </c>
      <c r="E9797">
        <v>88371.199999999997</v>
      </c>
      <c r="F9797">
        <v>97126.399999999994</v>
      </c>
      <c r="G9797">
        <f t="shared" si="153"/>
        <v>519424.00000000012</v>
      </c>
    </row>
    <row r="9798" spans="1:7" x14ac:dyDescent="0.2">
      <c r="A9798" s="1">
        <v>42184</v>
      </c>
      <c r="B9798" s="2">
        <v>0.98958333333333337</v>
      </c>
      <c r="C9798">
        <v>1727283.3</v>
      </c>
      <c r="D9798">
        <v>1008844.8</v>
      </c>
      <c r="E9798">
        <v>88627.199999999997</v>
      </c>
      <c r="F9798">
        <v>99020.800000000003</v>
      </c>
      <c r="G9798">
        <f t="shared" si="153"/>
        <v>530790.5</v>
      </c>
    </row>
    <row r="9799" spans="1:7" x14ac:dyDescent="0.2">
      <c r="A9799" s="1">
        <v>42184</v>
      </c>
      <c r="B9799" s="2">
        <v>0.9916666666666667</v>
      </c>
      <c r="C9799">
        <v>1792409.6000000001</v>
      </c>
      <c r="D9799">
        <v>1098137.6000000001</v>
      </c>
      <c r="E9799">
        <v>80691.199999999997</v>
      </c>
      <c r="F9799">
        <v>94259.199999999997</v>
      </c>
      <c r="G9799">
        <f t="shared" si="153"/>
        <v>519321.60000000003</v>
      </c>
    </row>
    <row r="9800" spans="1:7" x14ac:dyDescent="0.2">
      <c r="A9800" s="1">
        <v>42184</v>
      </c>
      <c r="B9800" s="2">
        <v>0.99375000000000002</v>
      </c>
      <c r="C9800">
        <v>1786265.6000000001</v>
      </c>
      <c r="D9800">
        <v>1123123.3</v>
      </c>
      <c r="E9800">
        <v>74700.800000000003</v>
      </c>
      <c r="F9800">
        <v>93491.199999999997</v>
      </c>
      <c r="G9800">
        <f t="shared" si="153"/>
        <v>494950.3</v>
      </c>
    </row>
    <row r="9801" spans="1:7" x14ac:dyDescent="0.2">
      <c r="A9801" s="1">
        <v>42184</v>
      </c>
      <c r="B9801" s="2">
        <v>0.99583333333333324</v>
      </c>
      <c r="C9801">
        <v>1863270.3999999999</v>
      </c>
      <c r="D9801">
        <v>1184153.6000000001</v>
      </c>
      <c r="E9801">
        <v>74598.399999999994</v>
      </c>
      <c r="F9801">
        <v>93798.399999999994</v>
      </c>
      <c r="G9801">
        <f t="shared" si="153"/>
        <v>510719.99999999977</v>
      </c>
    </row>
    <row r="9802" spans="1:7" x14ac:dyDescent="0.2">
      <c r="A9802" s="1">
        <v>42184</v>
      </c>
      <c r="B9802" s="2">
        <v>0.99791666666666667</v>
      </c>
      <c r="C9802">
        <v>1830912</v>
      </c>
      <c r="D9802">
        <v>1203814.3999999999</v>
      </c>
      <c r="E9802">
        <v>73728</v>
      </c>
      <c r="F9802">
        <v>99840</v>
      </c>
      <c r="G9802">
        <f t="shared" si="153"/>
        <v>453529.60000000009</v>
      </c>
    </row>
    <row r="9803" spans="1:7" x14ac:dyDescent="0.2">
      <c r="A9803" s="1">
        <v>42185</v>
      </c>
      <c r="B9803" s="2">
        <v>0</v>
      </c>
      <c r="C9803">
        <v>1665024</v>
      </c>
      <c r="D9803">
        <v>1060044.8</v>
      </c>
      <c r="E9803">
        <v>70758.399999999994</v>
      </c>
      <c r="F9803">
        <v>104140.8</v>
      </c>
      <c r="G9803">
        <f t="shared" si="153"/>
        <v>430079.99999999994</v>
      </c>
    </row>
    <row r="9804" spans="1:7" x14ac:dyDescent="0.2">
      <c r="A9804" s="1">
        <v>42185</v>
      </c>
      <c r="B9804" s="2">
        <v>2.0833333333333333E-3</v>
      </c>
      <c r="C9804">
        <v>1639219.3</v>
      </c>
      <c r="D9804">
        <v>1021542.4</v>
      </c>
      <c r="E9804">
        <v>70656</v>
      </c>
      <c r="F9804">
        <v>97792</v>
      </c>
      <c r="G9804">
        <f t="shared" si="153"/>
        <v>449228.9</v>
      </c>
    </row>
    <row r="9805" spans="1:7" x14ac:dyDescent="0.2">
      <c r="A9805" s="1">
        <v>42185</v>
      </c>
      <c r="B9805" s="2">
        <v>4.1666666666666666E-3</v>
      </c>
      <c r="C9805">
        <v>1622835.3</v>
      </c>
      <c r="D9805">
        <v>992051.19999999995</v>
      </c>
      <c r="E9805">
        <v>70758.399999999994</v>
      </c>
      <c r="F9805">
        <v>98355.199999999997</v>
      </c>
      <c r="G9805">
        <f t="shared" si="153"/>
        <v>461670.50000000006</v>
      </c>
    </row>
    <row r="9806" spans="1:7" x14ac:dyDescent="0.2">
      <c r="A9806" s="1">
        <v>42185</v>
      </c>
      <c r="B9806" s="2">
        <v>6.2499999999999995E-3</v>
      </c>
      <c r="C9806">
        <v>1680998.3999999999</v>
      </c>
      <c r="D9806">
        <v>1000243.2</v>
      </c>
      <c r="E9806">
        <v>70656</v>
      </c>
      <c r="F9806">
        <v>96921.600000000006</v>
      </c>
      <c r="G9806">
        <f t="shared" si="153"/>
        <v>513177.59999999998</v>
      </c>
    </row>
    <row r="9807" spans="1:7" x14ac:dyDescent="0.2">
      <c r="A9807" s="1">
        <v>42185</v>
      </c>
      <c r="B9807" s="2">
        <v>8.3333333333333332E-3</v>
      </c>
      <c r="C9807">
        <v>1649459.3</v>
      </c>
      <c r="D9807">
        <v>1013760</v>
      </c>
      <c r="E9807">
        <v>83353.600000000006</v>
      </c>
      <c r="F9807">
        <v>95539.199999999997</v>
      </c>
      <c r="G9807">
        <f t="shared" si="153"/>
        <v>456806.50000000006</v>
      </c>
    </row>
    <row r="9808" spans="1:7" x14ac:dyDescent="0.2">
      <c r="A9808" s="1">
        <v>42185</v>
      </c>
      <c r="B9808" s="2">
        <v>1.0416666666666666E-2</v>
      </c>
      <c r="C9808">
        <v>1710489.6000000001</v>
      </c>
      <c r="D9808">
        <v>1036288</v>
      </c>
      <c r="E9808">
        <v>84480</v>
      </c>
      <c r="F9808">
        <v>93798.399999999994</v>
      </c>
      <c r="G9808">
        <f t="shared" si="153"/>
        <v>495923.20000000007</v>
      </c>
    </row>
    <row r="9809" spans="1:7" x14ac:dyDescent="0.2">
      <c r="A9809" s="1">
        <v>42185</v>
      </c>
      <c r="B9809" s="2">
        <v>1.2499999999999999E-2</v>
      </c>
      <c r="C9809">
        <v>1743257.6000000001</v>
      </c>
      <c r="D9809">
        <v>1047756.8</v>
      </c>
      <c r="E9809">
        <v>83916.800000000003</v>
      </c>
      <c r="F9809">
        <v>98918.399999999994</v>
      </c>
      <c r="G9809">
        <f t="shared" si="153"/>
        <v>512665.59999999998</v>
      </c>
    </row>
    <row r="9810" spans="1:7" x14ac:dyDescent="0.2">
      <c r="A9810" s="1">
        <v>42185</v>
      </c>
      <c r="B9810" s="2">
        <v>1.4583333333333332E-2</v>
      </c>
      <c r="C9810">
        <v>1767014.3999999999</v>
      </c>
      <c r="D9810">
        <v>1124352</v>
      </c>
      <c r="E9810">
        <v>83660.800000000003</v>
      </c>
      <c r="F9810">
        <v>97177.600000000006</v>
      </c>
      <c r="G9810">
        <f t="shared" si="153"/>
        <v>461823.99999999988</v>
      </c>
    </row>
    <row r="9811" spans="1:7" x14ac:dyDescent="0.2">
      <c r="A9811" s="1">
        <v>42185</v>
      </c>
      <c r="B9811" s="2">
        <v>1.6666666666666666E-2</v>
      </c>
      <c r="C9811">
        <v>1780940.8</v>
      </c>
      <c r="D9811">
        <v>1134592</v>
      </c>
      <c r="E9811">
        <v>84275.199999999997</v>
      </c>
      <c r="F9811">
        <v>99481.600000000006</v>
      </c>
      <c r="G9811">
        <f t="shared" si="153"/>
        <v>462592.00000000012</v>
      </c>
    </row>
    <row r="9812" spans="1:7" x14ac:dyDescent="0.2">
      <c r="A9812" s="1">
        <v>42185</v>
      </c>
      <c r="B9812" s="2">
        <v>1.8749999999999999E-2</v>
      </c>
      <c r="C9812">
        <v>1804697.6000000001</v>
      </c>
      <c r="D9812">
        <v>1101004.8</v>
      </c>
      <c r="E9812">
        <v>84531.199999999997</v>
      </c>
      <c r="F9812">
        <v>99686.399999999994</v>
      </c>
      <c r="G9812">
        <f t="shared" si="153"/>
        <v>519475.20000000007</v>
      </c>
    </row>
    <row r="9813" spans="1:7" x14ac:dyDescent="0.2">
      <c r="A9813" s="1">
        <v>42185</v>
      </c>
      <c r="B9813" s="2">
        <v>2.0833333333333332E-2</v>
      </c>
      <c r="C9813">
        <v>1758003.3</v>
      </c>
      <c r="D9813">
        <v>1113702.3999999999</v>
      </c>
      <c r="E9813">
        <v>84633.600000000006</v>
      </c>
      <c r="F9813">
        <v>100556.8</v>
      </c>
      <c r="G9813">
        <f t="shared" si="153"/>
        <v>459110.50000000017</v>
      </c>
    </row>
    <row r="9814" spans="1:7" x14ac:dyDescent="0.2">
      <c r="A9814" s="1">
        <v>42185</v>
      </c>
      <c r="B9814" s="2">
        <v>2.2916666666666669E-2</v>
      </c>
      <c r="C9814">
        <v>1767424</v>
      </c>
      <c r="D9814">
        <v>1116979.3</v>
      </c>
      <c r="E9814">
        <v>84480</v>
      </c>
      <c r="F9814">
        <v>102707.2</v>
      </c>
      <c r="G9814">
        <f t="shared" si="153"/>
        <v>463257.49999999994</v>
      </c>
    </row>
    <row r="9815" spans="1:7" x14ac:dyDescent="0.2">
      <c r="A9815" s="1">
        <v>42185</v>
      </c>
      <c r="B9815" s="2">
        <v>2.4999999999999998E-2</v>
      </c>
      <c r="C9815">
        <v>1705574.3999999999</v>
      </c>
      <c r="D9815">
        <v>1049395.3</v>
      </c>
      <c r="E9815">
        <v>84582.399999999994</v>
      </c>
      <c r="F9815">
        <v>101376</v>
      </c>
      <c r="G9815">
        <f t="shared" si="153"/>
        <v>470220.69999999984</v>
      </c>
    </row>
    <row r="9816" spans="1:7" x14ac:dyDescent="0.2">
      <c r="A9816" s="1">
        <v>42185</v>
      </c>
      <c r="B9816" s="2">
        <v>2.7083333333333334E-2</v>
      </c>
      <c r="C9816">
        <v>1801420.8</v>
      </c>
      <c r="D9816">
        <v>1118208</v>
      </c>
      <c r="E9816">
        <v>84377.600000000006</v>
      </c>
      <c r="F9816">
        <v>100096</v>
      </c>
      <c r="G9816">
        <f t="shared" si="153"/>
        <v>498739.20000000007</v>
      </c>
    </row>
    <row r="9817" spans="1:7" x14ac:dyDescent="0.2">
      <c r="A9817" s="1">
        <v>42185</v>
      </c>
      <c r="B9817" s="2">
        <v>2.9166666666666664E-2</v>
      </c>
      <c r="C9817">
        <v>1764556.8</v>
      </c>
      <c r="D9817">
        <v>1119436.8</v>
      </c>
      <c r="E9817">
        <v>84326.399999999994</v>
      </c>
      <c r="F9817">
        <v>101580.8</v>
      </c>
      <c r="G9817">
        <f t="shared" si="153"/>
        <v>459212.79999999999</v>
      </c>
    </row>
    <row r="9818" spans="1:7" x14ac:dyDescent="0.2">
      <c r="A9818" s="1">
        <v>42185</v>
      </c>
      <c r="B9818" s="2">
        <v>3.125E-2</v>
      </c>
      <c r="C9818">
        <v>1700659.3</v>
      </c>
      <c r="D9818">
        <v>1046118.4</v>
      </c>
      <c r="E9818">
        <v>84531.199999999997</v>
      </c>
      <c r="F9818">
        <v>104396.8</v>
      </c>
      <c r="G9818">
        <f t="shared" si="153"/>
        <v>465612.90000000008</v>
      </c>
    </row>
    <row r="9819" spans="1:7" x14ac:dyDescent="0.2">
      <c r="A9819" s="1">
        <v>42185</v>
      </c>
      <c r="B9819" s="2">
        <v>3.3333333333333333E-2</v>
      </c>
      <c r="C9819">
        <v>1760460.8</v>
      </c>
      <c r="D9819">
        <v>1054720</v>
      </c>
      <c r="E9819">
        <v>84377.600000000006</v>
      </c>
      <c r="F9819">
        <v>100710.39999999999</v>
      </c>
      <c r="G9819">
        <f t="shared" si="153"/>
        <v>520652.80000000005</v>
      </c>
    </row>
    <row r="9820" spans="1:7" x14ac:dyDescent="0.2">
      <c r="A9820" s="1">
        <v>42185</v>
      </c>
      <c r="B9820" s="2">
        <v>3.5416666666666666E-2</v>
      </c>
      <c r="C9820">
        <v>1878425.6000000001</v>
      </c>
      <c r="D9820">
        <v>1175961.6000000001</v>
      </c>
      <c r="E9820">
        <v>84326.399999999994</v>
      </c>
      <c r="F9820">
        <v>102502.39999999999</v>
      </c>
      <c r="G9820">
        <f t="shared" si="153"/>
        <v>515635.19999999995</v>
      </c>
    </row>
    <row r="9821" spans="1:7" x14ac:dyDescent="0.2">
      <c r="A9821" s="1">
        <v>42185</v>
      </c>
      <c r="B9821" s="2">
        <v>3.7499999999999999E-2</v>
      </c>
      <c r="C9821">
        <v>1806745.6000000001</v>
      </c>
      <c r="D9821">
        <v>1193574.3999999999</v>
      </c>
      <c r="E9821">
        <v>86988.800000000003</v>
      </c>
      <c r="F9821">
        <v>101120</v>
      </c>
      <c r="G9821">
        <f t="shared" si="153"/>
        <v>425062.40000000014</v>
      </c>
    </row>
    <row r="9822" spans="1:7" x14ac:dyDescent="0.2">
      <c r="A9822" s="1">
        <v>42185</v>
      </c>
      <c r="B9822" s="2">
        <v>3.9583333333333331E-2</v>
      </c>
      <c r="C9822">
        <v>1778483.3</v>
      </c>
      <c r="D9822">
        <v>1113292.8</v>
      </c>
      <c r="E9822">
        <v>88371.199999999997</v>
      </c>
      <c r="F9822">
        <v>100454.39999999999</v>
      </c>
      <c r="G9822">
        <f t="shared" si="153"/>
        <v>476364.9</v>
      </c>
    </row>
    <row r="9823" spans="1:7" x14ac:dyDescent="0.2">
      <c r="A9823" s="1">
        <v>42185</v>
      </c>
      <c r="B9823" s="2">
        <v>4.1666666666666664E-2</v>
      </c>
      <c r="C9823">
        <v>1739161.6000000001</v>
      </c>
      <c r="D9823">
        <v>1057587.3</v>
      </c>
      <c r="E9823">
        <v>88473.600000000006</v>
      </c>
      <c r="F9823">
        <v>105113.60000000001</v>
      </c>
      <c r="G9823">
        <f t="shared" si="153"/>
        <v>487987.10000000009</v>
      </c>
    </row>
    <row r="9824" spans="1:7" x14ac:dyDescent="0.2">
      <c r="A9824" s="1">
        <v>42185</v>
      </c>
      <c r="B9824" s="2">
        <v>4.3750000000000004E-2</v>
      </c>
      <c r="C9824">
        <v>1739980.8</v>
      </c>
      <c r="D9824">
        <v>1037926.4</v>
      </c>
      <c r="E9824">
        <v>88371.199999999997</v>
      </c>
      <c r="F9824">
        <v>98099.199999999997</v>
      </c>
      <c r="G9824">
        <f t="shared" si="153"/>
        <v>515584.00000000006</v>
      </c>
    </row>
    <row r="9825" spans="1:7" x14ac:dyDescent="0.2">
      <c r="A9825" s="1">
        <v>42185</v>
      </c>
      <c r="B9825" s="2">
        <v>4.5833333333333337E-2</v>
      </c>
      <c r="C9825">
        <v>1863680</v>
      </c>
      <c r="D9825">
        <v>1148108.8</v>
      </c>
      <c r="E9825">
        <v>88064</v>
      </c>
      <c r="F9825">
        <v>95488</v>
      </c>
      <c r="G9825">
        <f t="shared" si="153"/>
        <v>532019.19999999995</v>
      </c>
    </row>
    <row r="9826" spans="1:7" x14ac:dyDescent="0.2">
      <c r="A9826" s="1">
        <v>42185</v>
      </c>
      <c r="B9826" s="2">
        <v>4.7916666666666663E-2</v>
      </c>
      <c r="C9826">
        <v>1884979.3</v>
      </c>
      <c r="D9826">
        <v>1171865.6000000001</v>
      </c>
      <c r="E9826">
        <v>88115.199999999997</v>
      </c>
      <c r="F9826">
        <v>96358.399999999994</v>
      </c>
      <c r="G9826">
        <f t="shared" si="153"/>
        <v>528640.1</v>
      </c>
    </row>
    <row r="9827" spans="1:7" x14ac:dyDescent="0.2">
      <c r="A9827" s="1">
        <v>42185</v>
      </c>
      <c r="B9827" s="2">
        <v>4.9999999999999996E-2</v>
      </c>
      <c r="C9827">
        <v>1858355.3</v>
      </c>
      <c r="D9827">
        <v>1200537.6000000001</v>
      </c>
      <c r="E9827">
        <v>88166.399999999994</v>
      </c>
      <c r="F9827">
        <v>98969.600000000006</v>
      </c>
      <c r="G9827">
        <f t="shared" si="153"/>
        <v>470681.69999999995</v>
      </c>
    </row>
    <row r="9828" spans="1:7" x14ac:dyDescent="0.2">
      <c r="A9828" s="1">
        <v>42185</v>
      </c>
      <c r="B9828" s="2">
        <v>5.2083333333333336E-2</v>
      </c>
      <c r="C9828">
        <v>1771520</v>
      </c>
      <c r="D9828">
        <v>1080524.8</v>
      </c>
      <c r="E9828">
        <v>87347.199999999997</v>
      </c>
      <c r="F9828">
        <v>100352</v>
      </c>
      <c r="G9828">
        <f t="shared" si="153"/>
        <v>503296</v>
      </c>
    </row>
    <row r="9829" spans="1:7" x14ac:dyDescent="0.2">
      <c r="A9829" s="1">
        <v>42185</v>
      </c>
      <c r="B9829" s="2">
        <v>5.4166666666666669E-2</v>
      </c>
      <c r="C9829">
        <v>1818214.3999999999</v>
      </c>
      <c r="D9829">
        <v>1109606.3999999999</v>
      </c>
      <c r="E9829">
        <v>84121.600000000006</v>
      </c>
      <c r="F9829">
        <v>99328</v>
      </c>
      <c r="G9829">
        <f t="shared" si="153"/>
        <v>525158.40000000002</v>
      </c>
    </row>
    <row r="9830" spans="1:7" x14ac:dyDescent="0.2">
      <c r="A9830" s="1">
        <v>42185</v>
      </c>
      <c r="B9830" s="2">
        <v>5.6250000000000001E-2</v>
      </c>
      <c r="C9830">
        <v>1823539.3</v>
      </c>
      <c r="D9830">
        <v>1135411.3</v>
      </c>
      <c r="E9830">
        <v>84121.600000000006</v>
      </c>
      <c r="F9830">
        <v>105881.60000000001</v>
      </c>
      <c r="G9830">
        <f t="shared" si="153"/>
        <v>498124.80000000005</v>
      </c>
    </row>
    <row r="9831" spans="1:7" x14ac:dyDescent="0.2">
      <c r="A9831" s="1">
        <v>42185</v>
      </c>
      <c r="B9831" s="2">
        <v>5.8333333333333327E-2</v>
      </c>
      <c r="C9831">
        <v>1858764.8</v>
      </c>
      <c r="D9831">
        <v>1142784</v>
      </c>
      <c r="E9831">
        <v>84019.199999999997</v>
      </c>
      <c r="F9831">
        <v>103168</v>
      </c>
      <c r="G9831">
        <f t="shared" si="153"/>
        <v>528793.60000000009</v>
      </c>
    </row>
    <row r="9832" spans="1:7" x14ac:dyDescent="0.2">
      <c r="A9832" s="1">
        <v>42185</v>
      </c>
      <c r="B9832" s="2">
        <v>6.0416666666666667E-2</v>
      </c>
      <c r="C9832">
        <v>1869004.8</v>
      </c>
      <c r="D9832">
        <v>1193984</v>
      </c>
      <c r="E9832">
        <v>84019.199999999997</v>
      </c>
      <c r="F9832">
        <v>98048</v>
      </c>
      <c r="G9832">
        <f t="shared" si="153"/>
        <v>492953.60000000009</v>
      </c>
    </row>
    <row r="9833" spans="1:7" x14ac:dyDescent="0.2">
      <c r="A9833" s="1">
        <v>42185</v>
      </c>
      <c r="B9833" s="2">
        <v>6.25E-2</v>
      </c>
      <c r="C9833">
        <v>1781350.3999999999</v>
      </c>
      <c r="D9833">
        <v>1106329.6000000001</v>
      </c>
      <c r="E9833">
        <v>84224</v>
      </c>
      <c r="F9833">
        <v>96563.199999999997</v>
      </c>
      <c r="G9833">
        <f t="shared" si="153"/>
        <v>494233.5999999998</v>
      </c>
    </row>
    <row r="9834" spans="1:7" x14ac:dyDescent="0.2">
      <c r="A9834" s="1">
        <v>42185</v>
      </c>
      <c r="B9834" s="2">
        <v>6.458333333333334E-2</v>
      </c>
      <c r="C9834">
        <v>1744076.8</v>
      </c>
      <c r="D9834">
        <v>1086668.8</v>
      </c>
      <c r="E9834">
        <v>84019.199999999997</v>
      </c>
      <c r="F9834">
        <v>94822.399999999994</v>
      </c>
      <c r="G9834">
        <f t="shared" si="153"/>
        <v>478566.40000000002</v>
      </c>
    </row>
    <row r="9835" spans="1:7" x14ac:dyDescent="0.2">
      <c r="A9835" s="1">
        <v>42185</v>
      </c>
      <c r="B9835" s="2">
        <v>6.6666666666666666E-2</v>
      </c>
      <c r="C9835">
        <v>1759641.6000000001</v>
      </c>
      <c r="D9835">
        <v>1089126.3999999999</v>
      </c>
      <c r="E9835">
        <v>83968</v>
      </c>
      <c r="F9835">
        <v>95488</v>
      </c>
      <c r="G9835">
        <f t="shared" si="153"/>
        <v>491059.20000000019</v>
      </c>
    </row>
    <row r="9836" spans="1:7" x14ac:dyDescent="0.2">
      <c r="A9836" s="1">
        <v>42185</v>
      </c>
      <c r="B9836" s="2">
        <v>6.8749999999999992E-2</v>
      </c>
      <c r="C9836">
        <v>1718681.6000000001</v>
      </c>
      <c r="D9836">
        <v>1052672</v>
      </c>
      <c r="E9836">
        <v>83865.600000000006</v>
      </c>
      <c r="F9836">
        <v>105216</v>
      </c>
      <c r="G9836">
        <f t="shared" si="153"/>
        <v>476928.00000000012</v>
      </c>
    </row>
    <row r="9837" spans="1:7" x14ac:dyDescent="0.2">
      <c r="A9837" s="1">
        <v>42185</v>
      </c>
      <c r="B9837" s="2">
        <v>7.0833333333333331E-2</v>
      </c>
      <c r="C9837">
        <v>1703116.8</v>
      </c>
      <c r="D9837">
        <v>1056768</v>
      </c>
      <c r="E9837">
        <v>83814.399999999994</v>
      </c>
      <c r="F9837">
        <v>103270.39999999999</v>
      </c>
      <c r="G9837">
        <f t="shared" si="153"/>
        <v>459264</v>
      </c>
    </row>
    <row r="9838" spans="1:7" x14ac:dyDescent="0.2">
      <c r="A9838" s="1">
        <v>42185</v>
      </c>
      <c r="B9838" s="2">
        <v>7.2916666666666671E-2</v>
      </c>
      <c r="C9838">
        <v>1786675.3</v>
      </c>
      <c r="D9838">
        <v>1107968</v>
      </c>
      <c r="E9838">
        <v>83916.800000000003</v>
      </c>
      <c r="F9838">
        <v>99737.600000000006</v>
      </c>
      <c r="G9838">
        <f t="shared" si="153"/>
        <v>495052.9</v>
      </c>
    </row>
    <row r="9839" spans="1:7" x14ac:dyDescent="0.2">
      <c r="A9839" s="1">
        <v>42185</v>
      </c>
      <c r="B9839" s="2">
        <v>7.4999999999999997E-2</v>
      </c>
      <c r="C9839">
        <v>1735065.6000000001</v>
      </c>
      <c r="D9839">
        <v>1060454.3999999999</v>
      </c>
      <c r="E9839">
        <v>83865.600000000006</v>
      </c>
      <c r="F9839">
        <v>101120</v>
      </c>
      <c r="G9839">
        <f t="shared" si="153"/>
        <v>489625.60000000021</v>
      </c>
    </row>
    <row r="9840" spans="1:7" x14ac:dyDescent="0.2">
      <c r="A9840" s="1">
        <v>42185</v>
      </c>
      <c r="B9840" s="2">
        <v>7.7083333333333337E-2</v>
      </c>
      <c r="C9840">
        <v>1716633.6000000001</v>
      </c>
      <c r="D9840">
        <v>1067417.6000000001</v>
      </c>
      <c r="E9840">
        <v>83712</v>
      </c>
      <c r="F9840">
        <v>98816</v>
      </c>
      <c r="G9840">
        <f t="shared" si="153"/>
        <v>466688</v>
      </c>
    </row>
    <row r="9841" spans="1:7" x14ac:dyDescent="0.2">
      <c r="A9841" s="1">
        <v>42185</v>
      </c>
      <c r="B9841" s="2">
        <v>7.9166666666666663E-2</v>
      </c>
      <c r="C9841">
        <v>1803059.3</v>
      </c>
      <c r="D9841">
        <v>1141964.8</v>
      </c>
      <c r="E9841">
        <v>84019.199999999997</v>
      </c>
      <c r="F9841">
        <v>98457.600000000006</v>
      </c>
      <c r="G9841">
        <f t="shared" si="153"/>
        <v>478617.70000000007</v>
      </c>
    </row>
    <row r="9842" spans="1:7" x14ac:dyDescent="0.2">
      <c r="A9842" s="1">
        <v>42185</v>
      </c>
      <c r="B9842" s="2">
        <v>8.1250000000000003E-2</v>
      </c>
      <c r="C9842">
        <v>1782169.6000000001</v>
      </c>
      <c r="D9842">
        <v>1116160</v>
      </c>
      <c r="E9842">
        <v>83968</v>
      </c>
      <c r="F9842">
        <v>94822.399999999994</v>
      </c>
      <c r="G9842">
        <f t="shared" si="153"/>
        <v>487219.20000000007</v>
      </c>
    </row>
    <row r="9843" spans="1:7" x14ac:dyDescent="0.2">
      <c r="A9843" s="1">
        <v>42185</v>
      </c>
      <c r="B9843" s="2">
        <v>8.3333333333333329E-2</v>
      </c>
      <c r="C9843">
        <v>1696153.6000000001</v>
      </c>
      <c r="D9843">
        <v>1046528</v>
      </c>
      <c r="E9843">
        <v>83916.800000000003</v>
      </c>
      <c r="F9843">
        <v>95436.800000000003</v>
      </c>
      <c r="G9843">
        <f t="shared" si="153"/>
        <v>470272.00000000006</v>
      </c>
    </row>
    <row r="9844" spans="1:7" x14ac:dyDescent="0.2">
      <c r="A9844" s="1">
        <v>42185</v>
      </c>
      <c r="B9844" s="2">
        <v>8.5416666666666655E-2</v>
      </c>
      <c r="C9844">
        <v>1784627.3</v>
      </c>
      <c r="D9844">
        <v>1100595.3</v>
      </c>
      <c r="E9844">
        <v>83507.199999999997</v>
      </c>
      <c r="F9844">
        <v>97945.600000000006</v>
      </c>
      <c r="G9844">
        <f t="shared" si="153"/>
        <v>502579.20000000007</v>
      </c>
    </row>
    <row r="9845" spans="1:7" x14ac:dyDescent="0.2">
      <c r="A9845" s="1">
        <v>42185</v>
      </c>
      <c r="B9845" s="2">
        <v>8.7500000000000008E-2</v>
      </c>
      <c r="C9845">
        <v>1809612.8</v>
      </c>
      <c r="D9845">
        <v>1149747.3</v>
      </c>
      <c r="E9845">
        <v>83814.399999999994</v>
      </c>
      <c r="F9845">
        <v>99481.600000000006</v>
      </c>
      <c r="G9845">
        <f t="shared" si="153"/>
        <v>476569.5</v>
      </c>
    </row>
    <row r="9846" spans="1:7" x14ac:dyDescent="0.2">
      <c r="A9846" s="1">
        <v>42185</v>
      </c>
      <c r="B9846" s="2">
        <v>8.9583333333333334E-2</v>
      </c>
      <c r="C9846">
        <v>1851392</v>
      </c>
      <c r="D9846">
        <v>1172275.3</v>
      </c>
      <c r="E9846">
        <v>87040</v>
      </c>
      <c r="F9846">
        <v>99584</v>
      </c>
      <c r="G9846">
        <f t="shared" si="153"/>
        <v>492492.69999999995</v>
      </c>
    </row>
    <row r="9847" spans="1:7" x14ac:dyDescent="0.2">
      <c r="A9847" s="1">
        <v>42185</v>
      </c>
      <c r="B9847" s="2">
        <v>9.1666666666666674E-2</v>
      </c>
      <c r="C9847">
        <v>1808793.6000000001</v>
      </c>
      <c r="D9847">
        <v>1121484.8</v>
      </c>
      <c r="E9847">
        <v>86937.600000000006</v>
      </c>
      <c r="F9847">
        <v>99379.199999999997</v>
      </c>
      <c r="G9847">
        <f t="shared" si="153"/>
        <v>500992.00000000006</v>
      </c>
    </row>
    <row r="9848" spans="1:7" x14ac:dyDescent="0.2">
      <c r="A9848" s="1">
        <v>42185</v>
      </c>
      <c r="B9848" s="2">
        <v>9.375E-2</v>
      </c>
      <c r="C9848">
        <v>1703936</v>
      </c>
      <c r="D9848">
        <v>1089126.3999999999</v>
      </c>
      <c r="E9848">
        <v>86886.399999999994</v>
      </c>
      <c r="F9848">
        <v>103628.8</v>
      </c>
      <c r="G9848">
        <f t="shared" si="153"/>
        <v>424294.40000000008</v>
      </c>
    </row>
    <row r="9849" spans="1:7" x14ac:dyDescent="0.2">
      <c r="A9849" s="1">
        <v>42185</v>
      </c>
      <c r="B9849" s="2">
        <v>9.5833333333333326E-2</v>
      </c>
      <c r="C9849">
        <v>1723187.3</v>
      </c>
      <c r="D9849">
        <v>1058816</v>
      </c>
      <c r="E9849">
        <v>86937.600000000006</v>
      </c>
      <c r="F9849">
        <v>104908.8</v>
      </c>
      <c r="G9849">
        <f t="shared" si="153"/>
        <v>472524.90000000008</v>
      </c>
    </row>
    <row r="9850" spans="1:7" x14ac:dyDescent="0.2">
      <c r="A9850" s="1">
        <v>42185</v>
      </c>
      <c r="B9850" s="2">
        <v>9.7916666666666666E-2</v>
      </c>
      <c r="C9850">
        <v>1688371.3</v>
      </c>
      <c r="D9850">
        <v>1019904</v>
      </c>
      <c r="E9850">
        <v>86988.800000000003</v>
      </c>
      <c r="F9850">
        <v>96000</v>
      </c>
      <c r="G9850">
        <f t="shared" si="153"/>
        <v>485478.5</v>
      </c>
    </row>
    <row r="9851" spans="1:7" x14ac:dyDescent="0.2">
      <c r="A9851" s="1">
        <v>42185</v>
      </c>
      <c r="B9851" s="2">
        <v>9.9999999999999992E-2</v>
      </c>
      <c r="C9851">
        <v>1726464</v>
      </c>
      <c r="D9851">
        <v>1054720</v>
      </c>
      <c r="E9851">
        <v>86886.399999999994</v>
      </c>
      <c r="F9851">
        <v>95385.600000000006</v>
      </c>
      <c r="G9851">
        <f t="shared" si="153"/>
        <v>489472</v>
      </c>
    </row>
    <row r="9852" spans="1:7" x14ac:dyDescent="0.2">
      <c r="A9852" s="1">
        <v>42185</v>
      </c>
      <c r="B9852" s="2">
        <v>0.10208333333333335</v>
      </c>
      <c r="C9852">
        <v>1826816</v>
      </c>
      <c r="D9852">
        <v>1126809.6000000001</v>
      </c>
      <c r="E9852">
        <v>86886.399999999994</v>
      </c>
      <c r="F9852">
        <v>96972.800000000003</v>
      </c>
      <c r="G9852">
        <f t="shared" si="153"/>
        <v>516147.1999999999</v>
      </c>
    </row>
    <row r="9853" spans="1:7" x14ac:dyDescent="0.2">
      <c r="A9853" s="1">
        <v>42185</v>
      </c>
      <c r="B9853" s="2">
        <v>0.10416666666666667</v>
      </c>
      <c r="C9853">
        <v>1868185.6000000001</v>
      </c>
      <c r="D9853">
        <v>1171046.3999999999</v>
      </c>
      <c r="E9853">
        <v>86886.399999999994</v>
      </c>
      <c r="F9853">
        <v>102707.2</v>
      </c>
      <c r="G9853">
        <f t="shared" si="153"/>
        <v>507545.60000000015</v>
      </c>
    </row>
    <row r="9854" spans="1:7" x14ac:dyDescent="0.2">
      <c r="A9854" s="1">
        <v>42185</v>
      </c>
      <c r="B9854" s="2">
        <v>0.10625</v>
      </c>
      <c r="C9854">
        <v>1825587.3</v>
      </c>
      <c r="D9854">
        <v>1149747.3</v>
      </c>
      <c r="E9854">
        <v>83968</v>
      </c>
      <c r="F9854">
        <v>102912</v>
      </c>
      <c r="G9854">
        <f t="shared" si="153"/>
        <v>488960</v>
      </c>
    </row>
    <row r="9855" spans="1:7" x14ac:dyDescent="0.2">
      <c r="A9855" s="1">
        <v>42185</v>
      </c>
      <c r="B9855" s="2">
        <v>0.10833333333333334</v>
      </c>
      <c r="C9855">
        <v>1742028.8</v>
      </c>
      <c r="D9855">
        <v>1047756.8</v>
      </c>
      <c r="E9855">
        <v>82892.800000000003</v>
      </c>
      <c r="F9855">
        <v>99840</v>
      </c>
      <c r="G9855">
        <f t="shared" si="153"/>
        <v>511539.19999999995</v>
      </c>
    </row>
    <row r="9856" spans="1:7" x14ac:dyDescent="0.2">
      <c r="A9856" s="1">
        <v>42185</v>
      </c>
      <c r="B9856" s="2">
        <v>0.11041666666666666</v>
      </c>
      <c r="C9856">
        <v>1846886.3999999999</v>
      </c>
      <c r="D9856">
        <v>1162444.8</v>
      </c>
      <c r="E9856">
        <v>82790.399999999994</v>
      </c>
      <c r="F9856">
        <v>98816</v>
      </c>
      <c r="G9856">
        <f t="shared" si="153"/>
        <v>502835.19999999984</v>
      </c>
    </row>
    <row r="9857" spans="1:7" x14ac:dyDescent="0.2">
      <c r="A9857" s="1">
        <v>42185</v>
      </c>
      <c r="B9857" s="2">
        <v>0.1125</v>
      </c>
      <c r="C9857">
        <v>1785446.3999999999</v>
      </c>
      <c r="D9857">
        <v>1102233.6000000001</v>
      </c>
      <c r="E9857">
        <v>82944</v>
      </c>
      <c r="F9857">
        <v>101580.8</v>
      </c>
      <c r="G9857">
        <f t="shared" si="153"/>
        <v>498687.99999999983</v>
      </c>
    </row>
    <row r="9858" spans="1:7" x14ac:dyDescent="0.2">
      <c r="A9858" s="1">
        <v>42185</v>
      </c>
      <c r="B9858" s="2">
        <v>0.11458333333333333</v>
      </c>
      <c r="C9858">
        <v>1764966.3999999999</v>
      </c>
      <c r="D9858">
        <v>1065779.3</v>
      </c>
      <c r="E9858">
        <v>82944</v>
      </c>
      <c r="F9858">
        <v>100198.39999999999</v>
      </c>
      <c r="G9858">
        <f t="shared" si="153"/>
        <v>516044.69999999984</v>
      </c>
    </row>
    <row r="9859" spans="1:7" x14ac:dyDescent="0.2">
      <c r="A9859" s="1">
        <v>42185</v>
      </c>
      <c r="B9859" s="2">
        <v>0.11666666666666665</v>
      </c>
      <c r="C9859">
        <v>1705164.8</v>
      </c>
      <c r="D9859">
        <v>1034649.6</v>
      </c>
      <c r="E9859">
        <v>82944</v>
      </c>
      <c r="F9859">
        <v>99942.399999999994</v>
      </c>
      <c r="G9859">
        <f t="shared" ref="G9859:G9922" si="154">ABS(D9859-C9859)-E9859-F9859</f>
        <v>487628.80000000005</v>
      </c>
    </row>
    <row r="9860" spans="1:7" x14ac:dyDescent="0.2">
      <c r="A9860" s="1">
        <v>42185</v>
      </c>
      <c r="B9860" s="2">
        <v>0.11875000000000001</v>
      </c>
      <c r="C9860">
        <v>1862860.8</v>
      </c>
      <c r="D9860">
        <v>1139916.8</v>
      </c>
      <c r="E9860">
        <v>82944</v>
      </c>
      <c r="F9860">
        <v>94924.800000000003</v>
      </c>
      <c r="G9860">
        <f t="shared" si="154"/>
        <v>545075.19999999995</v>
      </c>
    </row>
    <row r="9861" spans="1:7" x14ac:dyDescent="0.2">
      <c r="A9861" s="1">
        <v>42185</v>
      </c>
      <c r="B9861" s="2">
        <v>0.12083333333333333</v>
      </c>
      <c r="C9861">
        <v>1907916.8</v>
      </c>
      <c r="D9861">
        <v>1179648</v>
      </c>
      <c r="E9861">
        <v>82841.600000000006</v>
      </c>
      <c r="F9861">
        <v>96921.600000000006</v>
      </c>
      <c r="G9861">
        <f t="shared" si="154"/>
        <v>548505.60000000009</v>
      </c>
    </row>
    <row r="9862" spans="1:7" x14ac:dyDescent="0.2">
      <c r="A9862" s="1">
        <v>42185</v>
      </c>
      <c r="B9862" s="2">
        <v>0.12291666666666667</v>
      </c>
      <c r="C9862">
        <v>1805926.3999999999</v>
      </c>
      <c r="D9862">
        <v>1168588.8</v>
      </c>
      <c r="E9862">
        <v>82995.199999999997</v>
      </c>
      <c r="F9862">
        <v>100608</v>
      </c>
      <c r="G9862">
        <f t="shared" si="154"/>
        <v>453734.39999999991</v>
      </c>
    </row>
    <row r="9863" spans="1:7" x14ac:dyDescent="0.2">
      <c r="A9863" s="1">
        <v>42185</v>
      </c>
      <c r="B9863" s="2">
        <v>0.125</v>
      </c>
      <c r="C9863">
        <v>1747763.3</v>
      </c>
      <c r="D9863">
        <v>1053081.6000000001</v>
      </c>
      <c r="E9863">
        <v>83046.399999999994</v>
      </c>
      <c r="F9863">
        <v>105472</v>
      </c>
      <c r="G9863">
        <f t="shared" si="154"/>
        <v>506163.29999999993</v>
      </c>
    </row>
    <row r="9864" spans="1:7" x14ac:dyDescent="0.2">
      <c r="A9864" s="1">
        <v>42185</v>
      </c>
      <c r="B9864" s="2">
        <v>0.12708333333333333</v>
      </c>
      <c r="C9864">
        <v>1694924.8</v>
      </c>
      <c r="D9864">
        <v>1041612.8</v>
      </c>
      <c r="E9864">
        <v>83097.600000000006</v>
      </c>
      <c r="F9864">
        <v>101273.60000000001</v>
      </c>
      <c r="G9864">
        <f t="shared" si="154"/>
        <v>468940.80000000005</v>
      </c>
    </row>
    <row r="9865" spans="1:7" x14ac:dyDescent="0.2">
      <c r="A9865" s="1">
        <v>42185</v>
      </c>
      <c r="B9865" s="2">
        <v>0.12916666666666668</v>
      </c>
      <c r="C9865">
        <v>1767424</v>
      </c>
      <c r="D9865">
        <v>1075609.6000000001</v>
      </c>
      <c r="E9865">
        <v>83148.800000000003</v>
      </c>
      <c r="F9865">
        <v>99328</v>
      </c>
      <c r="G9865">
        <f t="shared" si="154"/>
        <v>509337.59999999986</v>
      </c>
    </row>
    <row r="9866" spans="1:7" x14ac:dyDescent="0.2">
      <c r="A9866" s="1">
        <v>42185</v>
      </c>
      <c r="B9866" s="2">
        <v>0.13125000000000001</v>
      </c>
      <c r="C9866">
        <v>1773568</v>
      </c>
      <c r="D9866">
        <v>1097728</v>
      </c>
      <c r="E9866">
        <v>83046.399999999994</v>
      </c>
      <c r="F9866">
        <v>99276.800000000003</v>
      </c>
      <c r="G9866">
        <f t="shared" si="154"/>
        <v>493516.79999999999</v>
      </c>
    </row>
    <row r="9867" spans="1:7" x14ac:dyDescent="0.2">
      <c r="A9867" s="1">
        <v>42185</v>
      </c>
      <c r="B9867" s="2">
        <v>0.13333333333333333</v>
      </c>
      <c r="C9867">
        <v>1691648</v>
      </c>
      <c r="D9867">
        <v>1059225.6000000001</v>
      </c>
      <c r="E9867">
        <v>82995.199999999997</v>
      </c>
      <c r="F9867">
        <v>97843.199999999997</v>
      </c>
      <c r="G9867">
        <f t="shared" si="154"/>
        <v>451583.99999999994</v>
      </c>
    </row>
    <row r="9868" spans="1:7" x14ac:dyDescent="0.2">
      <c r="A9868" s="1">
        <v>42185</v>
      </c>
      <c r="B9868" s="2">
        <v>0.13541666666666666</v>
      </c>
      <c r="C9868">
        <v>1764556.8</v>
      </c>
      <c r="D9868">
        <v>1089126.3999999999</v>
      </c>
      <c r="E9868">
        <v>86579.199999999997</v>
      </c>
      <c r="F9868">
        <v>100659.2</v>
      </c>
      <c r="G9868">
        <f t="shared" si="154"/>
        <v>488192.00000000017</v>
      </c>
    </row>
    <row r="9869" spans="1:7" x14ac:dyDescent="0.2">
      <c r="A9869" s="1">
        <v>42185</v>
      </c>
      <c r="B9869" s="2">
        <v>0.13749999999999998</v>
      </c>
      <c r="C9869">
        <v>1755955.3</v>
      </c>
      <c r="D9869">
        <v>1082572.8</v>
      </c>
      <c r="E9869">
        <v>87040</v>
      </c>
      <c r="F9869">
        <v>95692.800000000003</v>
      </c>
      <c r="G9869">
        <f t="shared" si="154"/>
        <v>490649.7</v>
      </c>
    </row>
    <row r="9870" spans="1:7" x14ac:dyDescent="0.2">
      <c r="A9870" s="1">
        <v>42185</v>
      </c>
      <c r="B9870" s="2">
        <v>0.13958333333333334</v>
      </c>
      <c r="C9870">
        <v>1753497.6000000001</v>
      </c>
      <c r="D9870">
        <v>1090355.3</v>
      </c>
      <c r="E9870">
        <v>87142.399999999994</v>
      </c>
      <c r="F9870">
        <v>98918.399999999994</v>
      </c>
      <c r="G9870">
        <f t="shared" si="154"/>
        <v>477081.5</v>
      </c>
    </row>
    <row r="9871" spans="1:7" x14ac:dyDescent="0.2">
      <c r="A9871" s="1">
        <v>42185</v>
      </c>
      <c r="B9871" s="2">
        <v>0.14166666666666666</v>
      </c>
      <c r="C9871">
        <v>1738342.3999999999</v>
      </c>
      <c r="D9871">
        <v>1060864</v>
      </c>
      <c r="E9871">
        <v>87091.199999999997</v>
      </c>
      <c r="F9871">
        <v>101273.60000000001</v>
      </c>
      <c r="G9871">
        <f t="shared" si="154"/>
        <v>489113.59999999998</v>
      </c>
    </row>
    <row r="9872" spans="1:7" x14ac:dyDescent="0.2">
      <c r="A9872" s="1">
        <v>42185</v>
      </c>
      <c r="B9872" s="2">
        <v>0.14375000000000002</v>
      </c>
      <c r="C9872">
        <v>1838694.3999999999</v>
      </c>
      <c r="D9872">
        <v>1137868.8</v>
      </c>
      <c r="E9872">
        <v>86937.600000000006</v>
      </c>
      <c r="F9872">
        <v>102348.8</v>
      </c>
      <c r="G9872">
        <f t="shared" si="154"/>
        <v>511539.1999999999</v>
      </c>
    </row>
    <row r="9873" spans="1:7" x14ac:dyDescent="0.2">
      <c r="A9873" s="1">
        <v>42185</v>
      </c>
      <c r="B9873" s="2">
        <v>0.14583333333333334</v>
      </c>
      <c r="C9873">
        <v>1849753.6000000001</v>
      </c>
      <c r="D9873">
        <v>1143193.6000000001</v>
      </c>
      <c r="E9873">
        <v>86937.600000000006</v>
      </c>
      <c r="F9873">
        <v>106854.39999999999</v>
      </c>
      <c r="G9873">
        <f t="shared" si="154"/>
        <v>512768</v>
      </c>
    </row>
    <row r="9874" spans="1:7" x14ac:dyDescent="0.2">
      <c r="A9874" s="1">
        <v>42185</v>
      </c>
      <c r="B9874" s="2">
        <v>0.14791666666666667</v>
      </c>
      <c r="C9874">
        <v>1857536</v>
      </c>
      <c r="D9874">
        <v>1185792</v>
      </c>
      <c r="E9874">
        <v>86630.399999999994</v>
      </c>
      <c r="F9874">
        <v>104345.60000000001</v>
      </c>
      <c r="G9874">
        <f t="shared" si="154"/>
        <v>480768</v>
      </c>
    </row>
    <row r="9875" spans="1:7" x14ac:dyDescent="0.2">
      <c r="A9875" s="1">
        <v>42185</v>
      </c>
      <c r="B9875" s="2">
        <v>0.15</v>
      </c>
      <c r="C9875">
        <v>1781350.3999999999</v>
      </c>
      <c r="D9875">
        <v>1150976</v>
      </c>
      <c r="E9875">
        <v>86681.600000000006</v>
      </c>
      <c r="F9875">
        <v>100198.39999999999</v>
      </c>
      <c r="G9875">
        <f t="shared" si="154"/>
        <v>443494.39999999991</v>
      </c>
    </row>
    <row r="9876" spans="1:7" x14ac:dyDescent="0.2">
      <c r="A9876" s="1">
        <v>42185</v>
      </c>
      <c r="B9876" s="2">
        <v>0.15208333333333332</v>
      </c>
      <c r="C9876">
        <v>1807564.8</v>
      </c>
      <c r="D9876">
        <v>1125580.8</v>
      </c>
      <c r="E9876">
        <v>84428.800000000003</v>
      </c>
      <c r="F9876">
        <v>99788.800000000003</v>
      </c>
      <c r="G9876">
        <f t="shared" si="154"/>
        <v>497766.39999999997</v>
      </c>
    </row>
    <row r="9877" spans="1:7" x14ac:dyDescent="0.2">
      <c r="A9877" s="1">
        <v>42185</v>
      </c>
      <c r="B9877" s="2">
        <v>0.15416666666666667</v>
      </c>
      <c r="C9877">
        <v>1772339.3</v>
      </c>
      <c r="D9877">
        <v>1090764.8</v>
      </c>
      <c r="E9877">
        <v>82739.199999999997</v>
      </c>
      <c r="F9877">
        <v>97587.199999999997</v>
      </c>
      <c r="G9877">
        <f t="shared" si="154"/>
        <v>501248.10000000003</v>
      </c>
    </row>
    <row r="9878" spans="1:7" x14ac:dyDescent="0.2">
      <c r="A9878" s="1">
        <v>42185</v>
      </c>
      <c r="B9878" s="2">
        <v>0.15625</v>
      </c>
      <c r="C9878">
        <v>1733427.3</v>
      </c>
      <c r="D9878">
        <v>1073152</v>
      </c>
      <c r="E9878">
        <v>82841.600000000006</v>
      </c>
      <c r="F9878">
        <v>103680</v>
      </c>
      <c r="G9878">
        <f t="shared" si="154"/>
        <v>473753.70000000007</v>
      </c>
    </row>
    <row r="9879" spans="1:7" x14ac:dyDescent="0.2">
      <c r="A9879" s="1">
        <v>42185</v>
      </c>
      <c r="B9879" s="2">
        <v>0.15833333333333333</v>
      </c>
      <c r="C9879">
        <v>1712128</v>
      </c>
      <c r="D9879">
        <v>1044480</v>
      </c>
      <c r="E9879">
        <v>82739.199999999997</v>
      </c>
      <c r="F9879">
        <v>103577.60000000001</v>
      </c>
      <c r="G9879">
        <f t="shared" si="154"/>
        <v>481331.20000000007</v>
      </c>
    </row>
    <row r="9880" spans="1:7" x14ac:dyDescent="0.2">
      <c r="A9880" s="1">
        <v>42185</v>
      </c>
      <c r="B9880" s="2">
        <v>0.16041666666666668</v>
      </c>
      <c r="C9880">
        <v>1767833.6000000001</v>
      </c>
      <c r="D9880">
        <v>1090764.8</v>
      </c>
      <c r="E9880">
        <v>82739.199999999997</v>
      </c>
      <c r="F9880">
        <v>101683.2</v>
      </c>
      <c r="G9880">
        <f t="shared" si="154"/>
        <v>492646.40000000008</v>
      </c>
    </row>
    <row r="9881" spans="1:7" x14ac:dyDescent="0.2">
      <c r="A9881" s="1">
        <v>42185</v>
      </c>
      <c r="B9881" s="2">
        <v>0.16250000000000001</v>
      </c>
      <c r="C9881">
        <v>1758822.3999999999</v>
      </c>
      <c r="D9881">
        <v>1046528</v>
      </c>
      <c r="E9881">
        <v>82790.399999999994</v>
      </c>
      <c r="F9881">
        <v>101017.60000000001</v>
      </c>
      <c r="G9881">
        <f t="shared" si="154"/>
        <v>528486.39999999991</v>
      </c>
    </row>
    <row r="9882" spans="1:7" x14ac:dyDescent="0.2">
      <c r="A9882" s="1">
        <v>42185</v>
      </c>
      <c r="B9882" s="2">
        <v>0.16458333333333333</v>
      </c>
      <c r="C9882">
        <v>1714995.3</v>
      </c>
      <c r="D9882">
        <v>1051033.6000000001</v>
      </c>
      <c r="E9882">
        <v>83148.800000000003</v>
      </c>
      <c r="F9882">
        <v>105881.60000000001</v>
      </c>
      <c r="G9882">
        <f t="shared" si="154"/>
        <v>474931.29999999993</v>
      </c>
    </row>
    <row r="9883" spans="1:7" x14ac:dyDescent="0.2">
      <c r="A9883" s="1">
        <v>42185</v>
      </c>
      <c r="B9883" s="2">
        <v>0.16666666666666666</v>
      </c>
      <c r="C9883">
        <v>1792000</v>
      </c>
      <c r="D9883">
        <v>1070694.3999999999</v>
      </c>
      <c r="E9883">
        <v>83046.399999999994</v>
      </c>
      <c r="F9883">
        <v>107212.8</v>
      </c>
      <c r="G9883">
        <f t="shared" si="154"/>
        <v>531046.40000000002</v>
      </c>
    </row>
    <row r="9884" spans="1:7" x14ac:dyDescent="0.2">
      <c r="A9884" s="1">
        <v>42185</v>
      </c>
      <c r="B9884" s="2">
        <v>0.16874999999999998</v>
      </c>
      <c r="C9884">
        <v>1831321.6000000001</v>
      </c>
      <c r="D9884">
        <v>1118617.6000000001</v>
      </c>
      <c r="E9884">
        <v>82944</v>
      </c>
      <c r="F9884">
        <v>97075.199999999997</v>
      </c>
      <c r="G9884">
        <f t="shared" si="154"/>
        <v>532684.80000000005</v>
      </c>
    </row>
    <row r="9885" spans="1:7" x14ac:dyDescent="0.2">
      <c r="A9885" s="1">
        <v>42185</v>
      </c>
      <c r="B9885" s="2">
        <v>0.17083333333333331</v>
      </c>
      <c r="C9885">
        <v>1893990.3999999999</v>
      </c>
      <c r="D9885">
        <v>1209958.3999999999</v>
      </c>
      <c r="E9885">
        <v>82636.800000000003</v>
      </c>
      <c r="F9885">
        <v>97894.399999999994</v>
      </c>
      <c r="G9885">
        <f t="shared" si="154"/>
        <v>503500.79999999993</v>
      </c>
    </row>
    <row r="9886" spans="1:7" x14ac:dyDescent="0.2">
      <c r="A9886" s="1">
        <v>42185</v>
      </c>
      <c r="B9886" s="2">
        <v>0.17291666666666669</v>
      </c>
      <c r="C9886">
        <v>1829273.6000000001</v>
      </c>
      <c r="D9886">
        <v>1130905.6000000001</v>
      </c>
      <c r="E9886">
        <v>82739.199999999997</v>
      </c>
      <c r="F9886">
        <v>96358.399999999994</v>
      </c>
      <c r="G9886">
        <f t="shared" si="154"/>
        <v>519270.40000000002</v>
      </c>
    </row>
    <row r="9887" spans="1:7" x14ac:dyDescent="0.2">
      <c r="A9887" s="1">
        <v>42185</v>
      </c>
      <c r="B9887" s="2">
        <v>0.17500000000000002</v>
      </c>
      <c r="C9887">
        <v>1926758.3999999999</v>
      </c>
      <c r="D9887">
        <v>1190707.3</v>
      </c>
      <c r="E9887">
        <v>82585.600000000006</v>
      </c>
      <c r="F9887">
        <v>100198.39999999999</v>
      </c>
      <c r="G9887">
        <f t="shared" si="154"/>
        <v>553267.09999999986</v>
      </c>
    </row>
    <row r="9888" spans="1:7" x14ac:dyDescent="0.2">
      <c r="A9888" s="1">
        <v>42185</v>
      </c>
      <c r="B9888" s="2">
        <v>0.17708333333333334</v>
      </c>
      <c r="C9888">
        <v>1869414.3999999999</v>
      </c>
      <c r="D9888">
        <v>1174732.8</v>
      </c>
      <c r="E9888">
        <v>82585.600000000006</v>
      </c>
      <c r="F9888">
        <v>107059.2</v>
      </c>
      <c r="G9888">
        <f t="shared" si="154"/>
        <v>505036.79999999987</v>
      </c>
    </row>
    <row r="9889" spans="1:7" x14ac:dyDescent="0.2">
      <c r="A9889" s="1">
        <v>42185</v>
      </c>
      <c r="B9889" s="2">
        <v>0.17916666666666667</v>
      </c>
      <c r="C9889">
        <v>1797324.8</v>
      </c>
      <c r="D9889">
        <v>1114112</v>
      </c>
      <c r="E9889">
        <v>86630.399999999994</v>
      </c>
      <c r="F9889">
        <v>104960</v>
      </c>
      <c r="G9889">
        <f t="shared" si="154"/>
        <v>491622.40000000002</v>
      </c>
    </row>
    <row r="9890" spans="1:7" x14ac:dyDescent="0.2">
      <c r="A9890" s="1">
        <v>42185</v>
      </c>
      <c r="B9890" s="2">
        <v>0.18124999999999999</v>
      </c>
      <c r="C9890">
        <v>1791180.8</v>
      </c>
      <c r="D9890">
        <v>1084211.3</v>
      </c>
      <c r="E9890">
        <v>86630.399999999994</v>
      </c>
      <c r="F9890">
        <v>101478.39999999999</v>
      </c>
      <c r="G9890">
        <f t="shared" si="154"/>
        <v>518860.69999999995</v>
      </c>
    </row>
    <row r="9891" spans="1:7" x14ac:dyDescent="0.2">
      <c r="A9891" s="1">
        <v>42185</v>
      </c>
      <c r="B9891" s="2">
        <v>0.18333333333333335</v>
      </c>
      <c r="C9891">
        <v>1844428.8</v>
      </c>
      <c r="D9891">
        <v>1108787.3</v>
      </c>
      <c r="E9891">
        <v>86630.399999999994</v>
      </c>
      <c r="F9891">
        <v>101222.39999999999</v>
      </c>
      <c r="G9891">
        <f t="shared" si="154"/>
        <v>547788.69999999995</v>
      </c>
    </row>
    <row r="9892" spans="1:7" x14ac:dyDescent="0.2">
      <c r="A9892" s="1">
        <v>42185</v>
      </c>
      <c r="B9892" s="2">
        <v>0.18541666666666667</v>
      </c>
      <c r="C9892">
        <v>1776844.8</v>
      </c>
      <c r="D9892">
        <v>1080524.8</v>
      </c>
      <c r="E9892">
        <v>86681.600000000006</v>
      </c>
      <c r="F9892">
        <v>104806.39999999999</v>
      </c>
      <c r="G9892">
        <f t="shared" si="154"/>
        <v>504832</v>
      </c>
    </row>
    <row r="9893" spans="1:7" x14ac:dyDescent="0.2">
      <c r="A9893" s="1">
        <v>42185</v>
      </c>
      <c r="B9893" s="2">
        <v>0.1875</v>
      </c>
      <c r="C9893">
        <v>1780531.3</v>
      </c>
      <c r="D9893">
        <v>1099366.3999999999</v>
      </c>
      <c r="E9893">
        <v>86732.800000000003</v>
      </c>
      <c r="F9893">
        <v>103782.39999999999</v>
      </c>
      <c r="G9893">
        <f t="shared" si="154"/>
        <v>490649.70000000007</v>
      </c>
    </row>
    <row r="9894" spans="1:7" x14ac:dyDescent="0.2">
      <c r="A9894" s="1">
        <v>42185</v>
      </c>
      <c r="B9894" s="2">
        <v>0.18958333333333333</v>
      </c>
      <c r="C9894">
        <v>1787904</v>
      </c>
      <c r="D9894">
        <v>1044889.6</v>
      </c>
      <c r="E9894">
        <v>86784</v>
      </c>
      <c r="F9894">
        <v>97843.199999999997</v>
      </c>
      <c r="G9894">
        <f t="shared" si="154"/>
        <v>558387.20000000007</v>
      </c>
    </row>
    <row r="9895" spans="1:7" x14ac:dyDescent="0.2">
      <c r="A9895" s="1">
        <v>42185</v>
      </c>
      <c r="B9895" s="2">
        <v>0.19166666666666665</v>
      </c>
      <c r="C9895">
        <v>1786675.3</v>
      </c>
      <c r="D9895">
        <v>1079296</v>
      </c>
      <c r="E9895">
        <v>86732.800000000003</v>
      </c>
      <c r="F9895">
        <v>97126.399999999994</v>
      </c>
      <c r="G9895">
        <f t="shared" si="154"/>
        <v>523520.1</v>
      </c>
    </row>
    <row r="9896" spans="1:7" x14ac:dyDescent="0.2">
      <c r="A9896" s="1">
        <v>42185</v>
      </c>
      <c r="B9896" s="2">
        <v>0.19375000000000001</v>
      </c>
      <c r="C9896">
        <v>1825587.3</v>
      </c>
      <c r="D9896">
        <v>1109606.3999999999</v>
      </c>
      <c r="E9896">
        <v>86579.199999999997</v>
      </c>
      <c r="F9896">
        <v>101273.60000000001</v>
      </c>
      <c r="G9896">
        <f t="shared" si="154"/>
        <v>528128.10000000021</v>
      </c>
    </row>
    <row r="9897" spans="1:7" x14ac:dyDescent="0.2">
      <c r="A9897" s="1">
        <v>42185</v>
      </c>
      <c r="B9897" s="2">
        <v>0.19583333333333333</v>
      </c>
      <c r="C9897">
        <v>1892352</v>
      </c>
      <c r="D9897">
        <v>1158758.3999999999</v>
      </c>
      <c r="E9897">
        <v>82688</v>
      </c>
      <c r="F9897">
        <v>103577.60000000001</v>
      </c>
      <c r="G9897">
        <f t="shared" si="154"/>
        <v>547328.00000000012</v>
      </c>
    </row>
    <row r="9898" spans="1:7" x14ac:dyDescent="0.2">
      <c r="A9898" s="1">
        <v>42185</v>
      </c>
      <c r="B9898" s="2">
        <v>0.19791666666666666</v>
      </c>
      <c r="C9898">
        <v>1961164.8</v>
      </c>
      <c r="D9898">
        <v>1246003.3</v>
      </c>
      <c r="E9898">
        <v>82688</v>
      </c>
      <c r="F9898">
        <v>107468.8</v>
      </c>
      <c r="G9898">
        <f t="shared" si="154"/>
        <v>525004.69999999995</v>
      </c>
    </row>
    <row r="9899" spans="1:7" x14ac:dyDescent="0.2">
      <c r="A9899" s="1">
        <v>42185</v>
      </c>
      <c r="B9899" s="2">
        <v>0.19999999999999998</v>
      </c>
      <c r="C9899">
        <v>1898086.3999999999</v>
      </c>
      <c r="D9899">
        <v>1222656</v>
      </c>
      <c r="E9899">
        <v>82841.600000000006</v>
      </c>
      <c r="F9899">
        <v>102604.8</v>
      </c>
      <c r="G9899">
        <f t="shared" si="154"/>
        <v>489983.99999999994</v>
      </c>
    </row>
    <row r="9900" spans="1:7" x14ac:dyDescent="0.2">
      <c r="A9900" s="1">
        <v>42185</v>
      </c>
      <c r="B9900" s="2">
        <v>0.20208333333333331</v>
      </c>
      <c r="C9900">
        <v>1838694.3999999999</v>
      </c>
      <c r="D9900">
        <v>1202585.6000000001</v>
      </c>
      <c r="E9900">
        <v>82739.199999999997</v>
      </c>
      <c r="F9900">
        <v>101273.60000000001</v>
      </c>
      <c r="G9900">
        <f t="shared" si="154"/>
        <v>452095.99999999988</v>
      </c>
    </row>
    <row r="9901" spans="1:7" x14ac:dyDescent="0.2">
      <c r="A9901" s="1">
        <v>42185</v>
      </c>
      <c r="B9901" s="2">
        <v>0.20416666666666669</v>
      </c>
      <c r="C9901">
        <v>1806336</v>
      </c>
      <c r="D9901">
        <v>1116979.3</v>
      </c>
      <c r="E9901">
        <v>82688</v>
      </c>
      <c r="F9901">
        <v>100659.2</v>
      </c>
      <c r="G9901">
        <f t="shared" si="154"/>
        <v>506009.49999999994</v>
      </c>
    </row>
    <row r="9902" spans="1:7" x14ac:dyDescent="0.2">
      <c r="A9902" s="1">
        <v>42185</v>
      </c>
      <c r="B9902" s="2">
        <v>0.20625000000000002</v>
      </c>
      <c r="C9902">
        <v>1821900.8</v>
      </c>
      <c r="D9902">
        <v>1141964.8</v>
      </c>
      <c r="E9902">
        <v>82841.600000000006</v>
      </c>
      <c r="F9902">
        <v>101273.60000000001</v>
      </c>
      <c r="G9902">
        <f t="shared" si="154"/>
        <v>495820.80000000005</v>
      </c>
    </row>
    <row r="9903" spans="1:7" x14ac:dyDescent="0.2">
      <c r="A9903" s="1">
        <v>42185</v>
      </c>
      <c r="B9903" s="2">
        <v>0.20833333333333334</v>
      </c>
      <c r="C9903">
        <v>1769881.6000000001</v>
      </c>
      <c r="D9903">
        <v>1115340.8</v>
      </c>
      <c r="E9903">
        <v>82432</v>
      </c>
      <c r="F9903">
        <v>102348.8</v>
      </c>
      <c r="G9903">
        <f t="shared" si="154"/>
        <v>469760.00000000006</v>
      </c>
    </row>
    <row r="9904" spans="1:7" x14ac:dyDescent="0.2">
      <c r="A9904" s="1">
        <v>42185</v>
      </c>
      <c r="B9904" s="2">
        <v>0.21041666666666667</v>
      </c>
      <c r="C9904">
        <v>1729740.8</v>
      </c>
      <c r="D9904">
        <v>1101414.3999999999</v>
      </c>
      <c r="E9904">
        <v>82483.199999999997</v>
      </c>
      <c r="F9904">
        <v>98713.600000000006</v>
      </c>
      <c r="G9904">
        <f t="shared" si="154"/>
        <v>447129.60000000021</v>
      </c>
    </row>
    <row r="9905" spans="1:7" x14ac:dyDescent="0.2">
      <c r="A9905" s="1">
        <v>42185</v>
      </c>
      <c r="B9905" s="2">
        <v>0.21249999999999999</v>
      </c>
      <c r="C9905">
        <v>1764147.3</v>
      </c>
      <c r="D9905">
        <v>1066188.8</v>
      </c>
      <c r="E9905">
        <v>82432</v>
      </c>
      <c r="F9905">
        <v>102195.2</v>
      </c>
      <c r="G9905">
        <f t="shared" si="154"/>
        <v>513331.3</v>
      </c>
    </row>
    <row r="9906" spans="1:7" x14ac:dyDescent="0.2">
      <c r="A9906" s="1">
        <v>42185</v>
      </c>
      <c r="B9906" s="2">
        <v>0.21458333333333335</v>
      </c>
      <c r="C9906">
        <v>1837875.3</v>
      </c>
      <c r="D9906">
        <v>1132544</v>
      </c>
      <c r="E9906">
        <v>84633.600000000006</v>
      </c>
      <c r="F9906">
        <v>102400</v>
      </c>
      <c r="G9906">
        <f t="shared" si="154"/>
        <v>518297.70000000007</v>
      </c>
    </row>
    <row r="9907" spans="1:7" x14ac:dyDescent="0.2">
      <c r="A9907" s="1">
        <v>42185</v>
      </c>
      <c r="B9907" s="2">
        <v>0.21666666666666667</v>
      </c>
      <c r="C9907">
        <v>1865318.3999999999</v>
      </c>
      <c r="D9907">
        <v>1206272</v>
      </c>
      <c r="E9907">
        <v>86732.800000000003</v>
      </c>
      <c r="F9907">
        <v>107878.39999999999</v>
      </c>
      <c r="G9907">
        <f t="shared" si="154"/>
        <v>464435.19999999984</v>
      </c>
    </row>
    <row r="9908" spans="1:7" x14ac:dyDescent="0.2">
      <c r="A9908" s="1">
        <v>42185</v>
      </c>
      <c r="B9908" s="2">
        <v>0.21875</v>
      </c>
      <c r="C9908">
        <v>1798144</v>
      </c>
      <c r="D9908">
        <v>1163673.6000000001</v>
      </c>
      <c r="E9908">
        <v>86732.800000000003</v>
      </c>
      <c r="F9908">
        <v>102860.8</v>
      </c>
      <c r="G9908">
        <f t="shared" si="154"/>
        <v>444876.79999999987</v>
      </c>
    </row>
    <row r="9909" spans="1:7" x14ac:dyDescent="0.2">
      <c r="A9909" s="1">
        <v>42185</v>
      </c>
      <c r="B9909" s="2">
        <v>0.22083333333333333</v>
      </c>
      <c r="C9909">
        <v>1827225.6000000001</v>
      </c>
      <c r="D9909">
        <v>1146470.3999999999</v>
      </c>
      <c r="E9909">
        <v>86732.800000000003</v>
      </c>
      <c r="F9909">
        <v>98969.600000000006</v>
      </c>
      <c r="G9909">
        <f t="shared" si="154"/>
        <v>495052.80000000016</v>
      </c>
    </row>
    <row r="9910" spans="1:7" x14ac:dyDescent="0.2">
      <c r="A9910" s="1">
        <v>42185</v>
      </c>
      <c r="B9910" s="2">
        <v>0.22291666666666665</v>
      </c>
      <c r="C9910">
        <v>1782988.8</v>
      </c>
      <c r="D9910">
        <v>1125990.3999999999</v>
      </c>
      <c r="E9910">
        <v>86835.199999999997</v>
      </c>
      <c r="F9910">
        <v>96614.399999999994</v>
      </c>
      <c r="G9910">
        <f t="shared" si="154"/>
        <v>473548.80000000016</v>
      </c>
    </row>
    <row r="9911" spans="1:7" x14ac:dyDescent="0.2">
      <c r="A9911" s="1">
        <v>42185</v>
      </c>
      <c r="B9911" s="2">
        <v>0.22500000000000001</v>
      </c>
      <c r="C9911">
        <v>1722368</v>
      </c>
      <c r="D9911">
        <v>1060864</v>
      </c>
      <c r="E9911">
        <v>86732.800000000003</v>
      </c>
      <c r="F9911">
        <v>98918.399999999994</v>
      </c>
      <c r="G9911">
        <f t="shared" si="154"/>
        <v>475852.79999999993</v>
      </c>
    </row>
    <row r="9912" spans="1:7" x14ac:dyDescent="0.2">
      <c r="A9912" s="1">
        <v>42185</v>
      </c>
      <c r="B9912" s="2">
        <v>0.22708333333333333</v>
      </c>
      <c r="C9912">
        <v>1815347.3</v>
      </c>
      <c r="D9912">
        <v>1105510.3999999999</v>
      </c>
      <c r="E9912">
        <v>86630.399999999994</v>
      </c>
      <c r="F9912">
        <v>102553.60000000001</v>
      </c>
      <c r="G9912">
        <f t="shared" si="154"/>
        <v>520652.90000000014</v>
      </c>
    </row>
    <row r="9913" spans="1:7" x14ac:dyDescent="0.2">
      <c r="A9913" s="1">
        <v>42185</v>
      </c>
      <c r="B9913" s="2">
        <v>0.22916666666666666</v>
      </c>
      <c r="C9913">
        <v>1970995.3</v>
      </c>
      <c r="D9913">
        <v>1294745.6000000001</v>
      </c>
      <c r="E9913">
        <v>86476.800000000003</v>
      </c>
      <c r="F9913">
        <v>97228.800000000003</v>
      </c>
      <c r="G9913">
        <f t="shared" si="154"/>
        <v>492544.09999999992</v>
      </c>
    </row>
    <row r="9914" spans="1:7" x14ac:dyDescent="0.2">
      <c r="A9914" s="1">
        <v>42185</v>
      </c>
      <c r="B9914" s="2">
        <v>0.23124999999999998</v>
      </c>
      <c r="C9914">
        <v>1886208</v>
      </c>
      <c r="D9914">
        <v>1213644.8</v>
      </c>
      <c r="E9914">
        <v>83456</v>
      </c>
      <c r="F9914">
        <v>99584</v>
      </c>
      <c r="G9914">
        <f t="shared" si="154"/>
        <v>489523.19999999995</v>
      </c>
    </row>
    <row r="9915" spans="1:7" x14ac:dyDescent="0.2">
      <c r="A9915" s="1">
        <v>42185</v>
      </c>
      <c r="B9915" s="2">
        <v>0.23333333333333331</v>
      </c>
      <c r="C9915">
        <v>1863680</v>
      </c>
      <c r="D9915">
        <v>1212825.6000000001</v>
      </c>
      <c r="E9915">
        <v>82688</v>
      </c>
      <c r="F9915">
        <v>99942.399999999994</v>
      </c>
      <c r="G9915">
        <f t="shared" si="154"/>
        <v>468223.99999999988</v>
      </c>
    </row>
    <row r="9916" spans="1:7" x14ac:dyDescent="0.2">
      <c r="A9916" s="1">
        <v>42185</v>
      </c>
      <c r="B9916" s="2">
        <v>0.23541666666666669</v>
      </c>
      <c r="C9916">
        <v>1928806.3999999999</v>
      </c>
      <c r="D9916">
        <v>1259929.6000000001</v>
      </c>
      <c r="E9916">
        <v>82739.199999999997</v>
      </c>
      <c r="F9916">
        <v>106035.2</v>
      </c>
      <c r="G9916">
        <f t="shared" si="154"/>
        <v>480102.39999999985</v>
      </c>
    </row>
    <row r="9917" spans="1:7" x14ac:dyDescent="0.2">
      <c r="A9917" s="1">
        <v>42185</v>
      </c>
      <c r="B9917" s="2">
        <v>0.23750000000000002</v>
      </c>
      <c r="C9917">
        <v>1888256</v>
      </c>
      <c r="D9917">
        <v>1208320</v>
      </c>
      <c r="E9917">
        <v>82585.600000000006</v>
      </c>
      <c r="F9917">
        <v>102809.60000000001</v>
      </c>
      <c r="G9917">
        <f t="shared" si="154"/>
        <v>494540.80000000005</v>
      </c>
    </row>
    <row r="9918" spans="1:7" x14ac:dyDescent="0.2">
      <c r="A9918" s="1">
        <v>42185</v>
      </c>
      <c r="B9918" s="2">
        <v>0.23958333333333334</v>
      </c>
      <c r="C9918">
        <v>1946009.6000000001</v>
      </c>
      <c r="D9918">
        <v>1246003.3</v>
      </c>
      <c r="E9918">
        <v>82585.600000000006</v>
      </c>
      <c r="F9918">
        <v>98816</v>
      </c>
      <c r="G9918">
        <f t="shared" si="154"/>
        <v>518604.70000000007</v>
      </c>
    </row>
    <row r="9919" spans="1:7" x14ac:dyDescent="0.2">
      <c r="A9919" s="1">
        <v>42185</v>
      </c>
      <c r="B9919" s="2">
        <v>0.24166666666666667</v>
      </c>
      <c r="C9919">
        <v>1896857.6000000001</v>
      </c>
      <c r="D9919">
        <v>1241088</v>
      </c>
      <c r="E9919">
        <v>82483.199999999997</v>
      </c>
      <c r="F9919">
        <v>94259.199999999997</v>
      </c>
      <c r="G9919">
        <f t="shared" si="154"/>
        <v>479027.20000000013</v>
      </c>
    </row>
    <row r="9920" spans="1:7" x14ac:dyDescent="0.2">
      <c r="A9920" s="1">
        <v>42185</v>
      </c>
      <c r="B9920" s="2">
        <v>0.24374999999999999</v>
      </c>
      <c r="C9920">
        <v>1911193.6000000001</v>
      </c>
      <c r="D9920">
        <v>1203404.8</v>
      </c>
      <c r="E9920">
        <v>82688</v>
      </c>
      <c r="F9920">
        <v>98201.600000000006</v>
      </c>
      <c r="G9920">
        <f t="shared" si="154"/>
        <v>526899.20000000007</v>
      </c>
    </row>
    <row r="9921" spans="1:7" x14ac:dyDescent="0.2">
      <c r="A9921" s="1">
        <v>42185</v>
      </c>
      <c r="B9921" s="2">
        <v>0.24583333333333335</v>
      </c>
      <c r="C9921">
        <v>1857126.3999999999</v>
      </c>
      <c r="D9921">
        <v>1150566.3999999999</v>
      </c>
      <c r="E9921">
        <v>82636.800000000003</v>
      </c>
      <c r="F9921">
        <v>102809.60000000001</v>
      </c>
      <c r="G9921">
        <f t="shared" si="154"/>
        <v>521113.59999999998</v>
      </c>
    </row>
    <row r="9922" spans="1:7" x14ac:dyDescent="0.2">
      <c r="A9922" s="1">
        <v>42185</v>
      </c>
      <c r="B9922" s="2">
        <v>0.24791666666666667</v>
      </c>
      <c r="C9922">
        <v>1768243.3</v>
      </c>
      <c r="D9922">
        <v>1101824</v>
      </c>
      <c r="E9922">
        <v>82636.800000000003</v>
      </c>
      <c r="F9922">
        <v>102912</v>
      </c>
      <c r="G9922">
        <f t="shared" si="154"/>
        <v>480870.5</v>
      </c>
    </row>
    <row r="9923" spans="1:7" x14ac:dyDescent="0.2">
      <c r="A9923" s="1">
        <v>42185</v>
      </c>
      <c r="B9923" s="2">
        <v>0.25</v>
      </c>
      <c r="C9923">
        <v>1776435.3</v>
      </c>
      <c r="D9923">
        <v>1082572.8</v>
      </c>
      <c r="E9923">
        <v>82688</v>
      </c>
      <c r="F9923">
        <v>99993.600000000006</v>
      </c>
      <c r="G9923">
        <f t="shared" ref="G9923:G9986" si="155">ABS(D9923-C9923)-E9923-F9923</f>
        <v>511180.9</v>
      </c>
    </row>
    <row r="9924" spans="1:7" x14ac:dyDescent="0.2">
      <c r="A9924" s="1">
        <v>42185</v>
      </c>
      <c r="B9924" s="2">
        <v>0.25208333333333333</v>
      </c>
      <c r="C9924">
        <v>1814937.6000000001</v>
      </c>
      <c r="D9924">
        <v>1121894.3999999999</v>
      </c>
      <c r="E9924">
        <v>82790.399999999994</v>
      </c>
      <c r="F9924">
        <v>100915.2</v>
      </c>
      <c r="G9924">
        <f t="shared" si="155"/>
        <v>509337.60000000015</v>
      </c>
    </row>
    <row r="9925" spans="1:7" x14ac:dyDescent="0.2">
      <c r="A9925" s="1">
        <v>42185</v>
      </c>
      <c r="B9925" s="2">
        <v>0.25416666666666665</v>
      </c>
      <c r="C9925">
        <v>1835827.3</v>
      </c>
      <c r="D9925">
        <v>1173504</v>
      </c>
      <c r="E9925">
        <v>82636.800000000003</v>
      </c>
      <c r="F9925">
        <v>103884.8</v>
      </c>
      <c r="G9925">
        <f t="shared" si="155"/>
        <v>475801.7</v>
      </c>
    </row>
    <row r="9926" spans="1:7" x14ac:dyDescent="0.2">
      <c r="A9926" s="1">
        <v>42185</v>
      </c>
      <c r="B9926" s="2">
        <v>0.25625000000000003</v>
      </c>
      <c r="C9926">
        <v>1772748.8</v>
      </c>
      <c r="D9926">
        <v>1124761.6000000001</v>
      </c>
      <c r="E9926">
        <v>82790.399999999994</v>
      </c>
      <c r="F9926">
        <v>103014.39999999999</v>
      </c>
      <c r="G9926">
        <f t="shared" si="155"/>
        <v>462182.39999999991</v>
      </c>
    </row>
    <row r="9927" spans="1:7" x14ac:dyDescent="0.2">
      <c r="A9927" s="1">
        <v>42185</v>
      </c>
      <c r="B9927" s="2">
        <v>0.25833333333333336</v>
      </c>
      <c r="C9927">
        <v>1750630.3999999999</v>
      </c>
      <c r="D9927">
        <v>1133363.3</v>
      </c>
      <c r="E9927">
        <v>86374.399999999994</v>
      </c>
      <c r="F9927">
        <v>95283.199999999997</v>
      </c>
      <c r="G9927">
        <f t="shared" si="155"/>
        <v>435609.49999999983</v>
      </c>
    </row>
    <row r="9928" spans="1:7" x14ac:dyDescent="0.2">
      <c r="A9928" s="1">
        <v>42185</v>
      </c>
      <c r="B9928" s="2">
        <v>0.26041666666666669</v>
      </c>
      <c r="C9928">
        <v>1741209.6000000001</v>
      </c>
      <c r="D9928">
        <v>1088716.8</v>
      </c>
      <c r="E9928">
        <v>87296</v>
      </c>
      <c r="F9928">
        <v>95590.399999999994</v>
      </c>
      <c r="G9928">
        <f t="shared" si="155"/>
        <v>469606.40000000002</v>
      </c>
    </row>
    <row r="9929" spans="1:7" x14ac:dyDescent="0.2">
      <c r="A9929" s="1">
        <v>42185</v>
      </c>
      <c r="B9929" s="2">
        <v>0.26250000000000001</v>
      </c>
      <c r="C9929">
        <v>1851392</v>
      </c>
      <c r="D9929">
        <v>1126809.6000000001</v>
      </c>
      <c r="E9929">
        <v>87142.399999999994</v>
      </c>
      <c r="F9929">
        <v>96204.800000000003</v>
      </c>
      <c r="G9929">
        <f t="shared" si="155"/>
        <v>541235.19999999984</v>
      </c>
    </row>
    <row r="9930" spans="1:7" x14ac:dyDescent="0.2">
      <c r="A9930" s="1">
        <v>42185</v>
      </c>
      <c r="B9930" s="2">
        <v>0.26458333333333334</v>
      </c>
      <c r="C9930">
        <v>1815347.3</v>
      </c>
      <c r="D9930">
        <v>1180876.8</v>
      </c>
      <c r="E9930">
        <v>88371.199999999997</v>
      </c>
      <c r="F9930">
        <v>105472</v>
      </c>
      <c r="G9930">
        <f t="shared" si="155"/>
        <v>440627.30000000005</v>
      </c>
    </row>
    <row r="9931" spans="1:7" x14ac:dyDescent="0.2">
      <c r="A9931" s="1">
        <v>42185</v>
      </c>
      <c r="B9931" s="2">
        <v>0.26666666666666666</v>
      </c>
      <c r="C9931">
        <v>1869414.3999999999</v>
      </c>
      <c r="D9931">
        <v>1176780.8</v>
      </c>
      <c r="E9931">
        <v>87500.800000000003</v>
      </c>
      <c r="F9931">
        <v>100659.2</v>
      </c>
      <c r="G9931">
        <f t="shared" si="155"/>
        <v>504473.5999999998</v>
      </c>
    </row>
    <row r="9932" spans="1:7" x14ac:dyDescent="0.2">
      <c r="A9932" s="1">
        <v>42185</v>
      </c>
      <c r="B9932" s="2">
        <v>0.26874999999999999</v>
      </c>
      <c r="C9932">
        <v>1874739.3</v>
      </c>
      <c r="D9932">
        <v>1220198.3999999999</v>
      </c>
      <c r="E9932">
        <v>88268.800000000003</v>
      </c>
      <c r="F9932">
        <v>97792</v>
      </c>
      <c r="G9932">
        <f t="shared" si="155"/>
        <v>468480.10000000009</v>
      </c>
    </row>
    <row r="9933" spans="1:7" x14ac:dyDescent="0.2">
      <c r="A9933" s="1">
        <v>42185</v>
      </c>
      <c r="B9933" s="2">
        <v>0.27083333333333331</v>
      </c>
      <c r="C9933">
        <v>1772339.3</v>
      </c>
      <c r="D9933">
        <v>1148928</v>
      </c>
      <c r="E9933">
        <v>88371.199999999997</v>
      </c>
      <c r="F9933">
        <v>99174.399999999994</v>
      </c>
      <c r="G9933">
        <f t="shared" si="155"/>
        <v>435865.70000000007</v>
      </c>
    </row>
    <row r="9934" spans="1:7" x14ac:dyDescent="0.2">
      <c r="A9934" s="1">
        <v>42185</v>
      </c>
      <c r="B9934" s="2">
        <v>0.27291666666666664</v>
      </c>
      <c r="C9934">
        <v>1029734.4</v>
      </c>
      <c r="D9934">
        <v>580812.80000000005</v>
      </c>
      <c r="E9934">
        <v>88678.399999999994</v>
      </c>
      <c r="F9934">
        <v>102297.60000000001</v>
      </c>
      <c r="G9934">
        <f t="shared" si="155"/>
        <v>257945.59999999995</v>
      </c>
    </row>
    <row r="9935" spans="1:7" x14ac:dyDescent="0.2">
      <c r="A9935" s="1">
        <v>42185</v>
      </c>
      <c r="B9935" s="2">
        <v>0.27499999999999997</v>
      </c>
      <c r="C9935">
        <v>901939.19999999995</v>
      </c>
      <c r="D9935">
        <v>219955.20000000001</v>
      </c>
      <c r="E9935">
        <v>85094.399999999994</v>
      </c>
      <c r="F9935">
        <v>102092.8</v>
      </c>
      <c r="G9935">
        <f t="shared" si="155"/>
        <v>494796.79999999999</v>
      </c>
    </row>
    <row r="9936" spans="1:7" x14ac:dyDescent="0.2">
      <c r="A9936" s="1">
        <v>42185</v>
      </c>
      <c r="B9936" s="2">
        <v>0.27708333333333335</v>
      </c>
      <c r="C9936">
        <v>902758.40000000002</v>
      </c>
      <c r="D9936">
        <v>235776</v>
      </c>
      <c r="E9936">
        <v>85555.199999999997</v>
      </c>
      <c r="F9936">
        <v>93337.600000000006</v>
      </c>
      <c r="G9936">
        <f t="shared" si="155"/>
        <v>488089.60000000009</v>
      </c>
    </row>
    <row r="9937" spans="1:7" x14ac:dyDescent="0.2">
      <c r="A9937" s="1">
        <v>42185</v>
      </c>
      <c r="B9937" s="2">
        <v>0.27916666666666667</v>
      </c>
      <c r="C9937">
        <v>867942.40000000002</v>
      </c>
      <c r="D9937">
        <v>201625.60000000001</v>
      </c>
      <c r="E9937">
        <v>85504</v>
      </c>
      <c r="F9937">
        <v>95692.800000000003</v>
      </c>
      <c r="G9937">
        <f t="shared" si="155"/>
        <v>485120.00000000006</v>
      </c>
    </row>
    <row r="9938" spans="1:7" x14ac:dyDescent="0.2">
      <c r="A9938" s="1">
        <v>42185</v>
      </c>
      <c r="B9938" s="2">
        <v>0.28125</v>
      </c>
      <c r="C9938">
        <v>877772.80000000005</v>
      </c>
      <c r="D9938">
        <v>195737.60000000001</v>
      </c>
      <c r="E9938">
        <v>85708.800000000003</v>
      </c>
      <c r="F9938">
        <v>102297.60000000001</v>
      </c>
      <c r="G9938">
        <f t="shared" si="155"/>
        <v>494028.80000000005</v>
      </c>
    </row>
    <row r="9939" spans="1:7" x14ac:dyDescent="0.2">
      <c r="A9939" s="1">
        <v>42185</v>
      </c>
      <c r="B9939" s="2">
        <v>0.28333333333333333</v>
      </c>
      <c r="C9939">
        <v>876953.59999999998</v>
      </c>
      <c r="D9939">
        <v>181555.20000000001</v>
      </c>
      <c r="E9939">
        <v>85760</v>
      </c>
      <c r="F9939">
        <v>106086.39999999999</v>
      </c>
      <c r="G9939">
        <f t="shared" si="155"/>
        <v>503551.99999999988</v>
      </c>
    </row>
    <row r="9940" spans="1:7" x14ac:dyDescent="0.2">
      <c r="A9940" s="1">
        <v>42185</v>
      </c>
      <c r="B9940" s="2">
        <v>0.28541666666666665</v>
      </c>
      <c r="C9940">
        <v>888832</v>
      </c>
      <c r="D9940">
        <v>175718.39999999999</v>
      </c>
      <c r="E9940">
        <v>85913.600000000006</v>
      </c>
      <c r="F9940">
        <v>110028.8</v>
      </c>
      <c r="G9940">
        <f t="shared" si="155"/>
        <v>517171.20000000001</v>
      </c>
    </row>
    <row r="9941" spans="1:7" x14ac:dyDescent="0.2">
      <c r="A9941" s="1">
        <v>42185</v>
      </c>
      <c r="B9941" s="2">
        <v>0.28750000000000003</v>
      </c>
      <c r="C9941">
        <v>877772.80000000005</v>
      </c>
      <c r="D9941">
        <v>168806.39999999999</v>
      </c>
      <c r="E9941">
        <v>86016</v>
      </c>
      <c r="F9941">
        <v>102604.8</v>
      </c>
      <c r="G9941">
        <f t="shared" si="155"/>
        <v>520345.60000000003</v>
      </c>
    </row>
    <row r="9942" spans="1:7" x14ac:dyDescent="0.2">
      <c r="A9942" s="1">
        <v>42185</v>
      </c>
      <c r="B9942" s="2">
        <v>0.28958333333333336</v>
      </c>
      <c r="C9942">
        <v>903577.59999999998</v>
      </c>
      <c r="D9942">
        <v>190412.79999999999</v>
      </c>
      <c r="E9942">
        <v>86784</v>
      </c>
      <c r="F9942">
        <v>103884.8</v>
      </c>
      <c r="G9942">
        <f t="shared" si="155"/>
        <v>522496.00000000006</v>
      </c>
    </row>
    <row r="9943" spans="1:7" x14ac:dyDescent="0.2">
      <c r="A9943" s="1">
        <v>42185</v>
      </c>
      <c r="B9943" s="2">
        <v>0.29166666666666669</v>
      </c>
      <c r="C9943">
        <v>953548.80000000005</v>
      </c>
      <c r="D9943">
        <v>209510.39999999999</v>
      </c>
      <c r="E9943">
        <v>88012.800000000003</v>
      </c>
      <c r="F9943">
        <v>99072</v>
      </c>
      <c r="G9943">
        <f t="shared" si="155"/>
        <v>556953.59999999998</v>
      </c>
    </row>
    <row r="9944" spans="1:7" x14ac:dyDescent="0.2">
      <c r="A9944" s="1">
        <v>42185</v>
      </c>
      <c r="B9944" s="2">
        <v>0.29375000000000001</v>
      </c>
      <c r="C9944">
        <v>971980.80000000005</v>
      </c>
      <c r="D9944">
        <v>263475.20000000001</v>
      </c>
      <c r="E9944">
        <v>87552</v>
      </c>
      <c r="F9944">
        <v>105420.8</v>
      </c>
      <c r="G9944">
        <f t="shared" si="155"/>
        <v>515532.8000000001</v>
      </c>
    </row>
    <row r="9945" spans="1:7" x14ac:dyDescent="0.2">
      <c r="A9945" s="1">
        <v>42185</v>
      </c>
      <c r="B9945" s="2">
        <v>0.29583333333333334</v>
      </c>
      <c r="C9945">
        <v>993280</v>
      </c>
      <c r="D9945">
        <v>288972.79999999999</v>
      </c>
      <c r="E9945">
        <v>87398.399999999994</v>
      </c>
      <c r="F9945">
        <v>103526.39999999999</v>
      </c>
      <c r="G9945">
        <f t="shared" si="155"/>
        <v>513382.39999999991</v>
      </c>
    </row>
    <row r="9946" spans="1:7" x14ac:dyDescent="0.2">
      <c r="A9946" s="1">
        <v>42185</v>
      </c>
      <c r="B9946" s="2">
        <v>0.29791666666666666</v>
      </c>
      <c r="C9946">
        <v>951091.19999999995</v>
      </c>
      <c r="D9946">
        <v>250163.20000000001</v>
      </c>
      <c r="E9946">
        <v>87705.600000000006</v>
      </c>
      <c r="F9946">
        <v>102041.60000000001</v>
      </c>
      <c r="G9946">
        <f t="shared" si="155"/>
        <v>511180.80000000005</v>
      </c>
    </row>
    <row r="9947" spans="1:7" x14ac:dyDescent="0.2">
      <c r="A9947" s="1">
        <v>42185</v>
      </c>
      <c r="B9947" s="2">
        <v>0.3</v>
      </c>
      <c r="C9947">
        <v>942899.19999999995</v>
      </c>
      <c r="D9947">
        <v>231219.20000000001</v>
      </c>
      <c r="E9947">
        <v>87705.600000000006</v>
      </c>
      <c r="F9947">
        <v>103219.2</v>
      </c>
      <c r="G9947">
        <f t="shared" si="155"/>
        <v>520755.20000000001</v>
      </c>
    </row>
    <row r="9948" spans="1:7" x14ac:dyDescent="0.2">
      <c r="A9948" s="1">
        <v>42185</v>
      </c>
      <c r="B9948" s="2">
        <v>0.30208333333333331</v>
      </c>
      <c r="C9948">
        <v>890060.80000000005</v>
      </c>
      <c r="D9948">
        <v>186368</v>
      </c>
      <c r="E9948">
        <v>87654.399999999994</v>
      </c>
      <c r="F9948">
        <v>103321.60000000001</v>
      </c>
      <c r="G9948">
        <f t="shared" si="155"/>
        <v>512716.80000000005</v>
      </c>
    </row>
    <row r="9949" spans="1:7" x14ac:dyDescent="0.2">
      <c r="A9949" s="1">
        <v>42185</v>
      </c>
      <c r="B9949" s="2">
        <v>0.30416666666666664</v>
      </c>
      <c r="C9949">
        <v>895385.59999999998</v>
      </c>
      <c r="D9949">
        <v>178892.79999999999</v>
      </c>
      <c r="E9949">
        <v>87552</v>
      </c>
      <c r="F9949">
        <v>100864</v>
      </c>
      <c r="G9949">
        <f t="shared" si="155"/>
        <v>528076.80000000005</v>
      </c>
    </row>
    <row r="9950" spans="1:7" x14ac:dyDescent="0.2">
      <c r="A9950" s="1">
        <v>42185</v>
      </c>
      <c r="B9950" s="2">
        <v>0.30624999999999997</v>
      </c>
      <c r="C9950">
        <v>871628.80000000005</v>
      </c>
      <c r="D9950">
        <v>170137.60000000001</v>
      </c>
      <c r="E9950">
        <v>87705.600000000006</v>
      </c>
      <c r="F9950">
        <v>105779.2</v>
      </c>
      <c r="G9950">
        <f t="shared" si="155"/>
        <v>508006.40000000008</v>
      </c>
    </row>
    <row r="9951" spans="1:7" x14ac:dyDescent="0.2">
      <c r="A9951" s="1">
        <v>42185</v>
      </c>
      <c r="B9951" s="2">
        <v>0.30833333333333335</v>
      </c>
      <c r="C9951">
        <v>900710.40000000002</v>
      </c>
      <c r="D9951">
        <v>189849.60000000001</v>
      </c>
      <c r="E9951">
        <v>88268.800000000003</v>
      </c>
      <c r="F9951">
        <v>99481.600000000006</v>
      </c>
      <c r="G9951">
        <f t="shared" si="155"/>
        <v>523110.40000000002</v>
      </c>
    </row>
    <row r="9952" spans="1:7" x14ac:dyDescent="0.2">
      <c r="A9952" s="1">
        <v>42185</v>
      </c>
      <c r="B9952" s="2">
        <v>0.31041666666666667</v>
      </c>
      <c r="C9952">
        <v>888422.40000000002</v>
      </c>
      <c r="D9952">
        <v>167577.60000000001</v>
      </c>
      <c r="E9952">
        <v>103424</v>
      </c>
      <c r="F9952">
        <v>96614.399999999994</v>
      </c>
      <c r="G9952">
        <f t="shared" si="155"/>
        <v>520806.40000000002</v>
      </c>
    </row>
    <row r="9953" spans="1:7" x14ac:dyDescent="0.2">
      <c r="A9953" s="1">
        <v>42185</v>
      </c>
      <c r="B9953" s="2">
        <v>0.3125</v>
      </c>
      <c r="C9953">
        <v>909312</v>
      </c>
      <c r="D9953">
        <v>178380.79999999999</v>
      </c>
      <c r="E9953">
        <v>116326.39999999999</v>
      </c>
      <c r="F9953">
        <v>96358.399999999994</v>
      </c>
      <c r="G9953">
        <f t="shared" si="155"/>
        <v>518246.39999999991</v>
      </c>
    </row>
    <row r="9954" spans="1:7" x14ac:dyDescent="0.2">
      <c r="A9954" s="1">
        <v>42185</v>
      </c>
      <c r="B9954" s="2">
        <v>0.31458333333333333</v>
      </c>
      <c r="C9954">
        <v>909721.59999999998</v>
      </c>
      <c r="D9954">
        <v>164352</v>
      </c>
      <c r="E9954">
        <v>116992</v>
      </c>
      <c r="F9954">
        <v>95692.800000000003</v>
      </c>
      <c r="G9954">
        <f t="shared" si="155"/>
        <v>532684.79999999993</v>
      </c>
    </row>
    <row r="9955" spans="1:7" x14ac:dyDescent="0.2">
      <c r="A9955" s="1">
        <v>42185</v>
      </c>
      <c r="B9955" s="2">
        <v>0.31666666666666665</v>
      </c>
      <c r="C9955">
        <v>924057.59999999998</v>
      </c>
      <c r="D9955">
        <v>181504</v>
      </c>
      <c r="E9955">
        <v>115302.39999999999</v>
      </c>
      <c r="F9955">
        <v>100710.39999999999</v>
      </c>
      <c r="G9955">
        <f t="shared" si="155"/>
        <v>526540.79999999993</v>
      </c>
    </row>
    <row r="9956" spans="1:7" x14ac:dyDescent="0.2">
      <c r="A9956" s="1">
        <v>42185</v>
      </c>
      <c r="B9956" s="2">
        <v>0.31875000000000003</v>
      </c>
      <c r="C9956">
        <v>936755.19999999995</v>
      </c>
      <c r="D9956">
        <v>224102.39999999999</v>
      </c>
      <c r="E9956">
        <v>114483.2</v>
      </c>
      <c r="F9956">
        <v>98867.199999999997</v>
      </c>
      <c r="G9956">
        <f t="shared" si="155"/>
        <v>499302.39999999997</v>
      </c>
    </row>
    <row r="9957" spans="1:7" x14ac:dyDescent="0.2">
      <c r="A9957" s="1">
        <v>42185</v>
      </c>
      <c r="B9957" s="2">
        <v>0.32083333333333336</v>
      </c>
      <c r="C9957">
        <v>940441.59999999998</v>
      </c>
      <c r="D9957">
        <v>246169.60000000001</v>
      </c>
      <c r="E9957">
        <v>114329.60000000001</v>
      </c>
      <c r="F9957">
        <v>104908.8</v>
      </c>
      <c r="G9957">
        <f t="shared" si="155"/>
        <v>475033.60000000003</v>
      </c>
    </row>
    <row r="9958" spans="1:7" x14ac:dyDescent="0.2">
      <c r="A9958" s="1">
        <v>42185</v>
      </c>
      <c r="B9958" s="2">
        <v>0.32291666666666669</v>
      </c>
      <c r="C9958">
        <v>909721.59999999998</v>
      </c>
      <c r="D9958">
        <v>211251.20000000001</v>
      </c>
      <c r="E9958">
        <v>113715.2</v>
      </c>
      <c r="F9958">
        <v>98764.800000000003</v>
      </c>
      <c r="G9958">
        <f t="shared" si="155"/>
        <v>485990.39999999997</v>
      </c>
    </row>
    <row r="9959" spans="1:7" x14ac:dyDescent="0.2">
      <c r="A9959" s="1">
        <v>42185</v>
      </c>
      <c r="B9959" s="2">
        <v>0.32500000000000001</v>
      </c>
      <c r="C9959">
        <v>867123.19999999995</v>
      </c>
      <c r="D9959">
        <v>175872</v>
      </c>
      <c r="E9959">
        <v>109465.60000000001</v>
      </c>
      <c r="F9959">
        <v>95488</v>
      </c>
      <c r="G9959">
        <f t="shared" si="155"/>
        <v>486297.59999999998</v>
      </c>
    </row>
    <row r="9960" spans="1:7" x14ac:dyDescent="0.2">
      <c r="A9960" s="1">
        <v>42185</v>
      </c>
      <c r="B9960" s="2">
        <v>0.32708333333333334</v>
      </c>
      <c r="C9960">
        <v>877363.19999999995</v>
      </c>
      <c r="D9960">
        <v>187955.20000000001</v>
      </c>
      <c r="E9960">
        <v>107264</v>
      </c>
      <c r="F9960">
        <v>94668.800000000003</v>
      </c>
      <c r="G9960">
        <f t="shared" si="155"/>
        <v>487475.20000000001</v>
      </c>
    </row>
    <row r="9961" spans="1:7" x14ac:dyDescent="0.2">
      <c r="A9961" s="1">
        <v>42185</v>
      </c>
      <c r="B9961" s="2">
        <v>0.32916666666666666</v>
      </c>
      <c r="C9961">
        <v>883916.80000000005</v>
      </c>
      <c r="D9961">
        <v>183296</v>
      </c>
      <c r="E9961">
        <v>103782.39999999999</v>
      </c>
      <c r="F9961">
        <v>92876.800000000003</v>
      </c>
      <c r="G9961">
        <f t="shared" si="155"/>
        <v>503961.60000000003</v>
      </c>
    </row>
    <row r="9962" spans="1:7" x14ac:dyDescent="0.2">
      <c r="A9962" s="1">
        <v>42185</v>
      </c>
      <c r="B9962" s="2">
        <v>0.33124999999999999</v>
      </c>
      <c r="C9962">
        <v>897433.59999999998</v>
      </c>
      <c r="D9962">
        <v>207974.39999999999</v>
      </c>
      <c r="E9962">
        <v>103680</v>
      </c>
      <c r="F9962">
        <v>95744</v>
      </c>
      <c r="G9962">
        <f t="shared" si="155"/>
        <v>490035.19999999995</v>
      </c>
    </row>
    <row r="9963" spans="1:7" x14ac:dyDescent="0.2">
      <c r="A9963" s="1">
        <v>42185</v>
      </c>
      <c r="B9963" s="2">
        <v>0.33333333333333331</v>
      </c>
      <c r="C9963">
        <v>910540.80000000005</v>
      </c>
      <c r="D9963">
        <v>202086.39999999999</v>
      </c>
      <c r="E9963">
        <v>103577.60000000001</v>
      </c>
      <c r="F9963">
        <v>95897.600000000006</v>
      </c>
      <c r="G9963">
        <f t="shared" si="155"/>
        <v>508979.20000000007</v>
      </c>
    </row>
    <row r="9964" spans="1:7" x14ac:dyDescent="0.2">
      <c r="A9964" s="1">
        <v>42185</v>
      </c>
      <c r="B9964" s="2">
        <v>0.3354166666666667</v>
      </c>
      <c r="C9964">
        <v>924876.80000000005</v>
      </c>
      <c r="D9964">
        <v>211712</v>
      </c>
      <c r="E9964">
        <v>103936</v>
      </c>
      <c r="F9964">
        <v>103424</v>
      </c>
      <c r="G9964">
        <f t="shared" si="155"/>
        <v>505804.80000000005</v>
      </c>
    </row>
    <row r="9965" spans="1:7" x14ac:dyDescent="0.2">
      <c r="A9965" s="1">
        <v>42185</v>
      </c>
      <c r="B9965" s="2">
        <v>0.33749999999999997</v>
      </c>
      <c r="C9965">
        <v>927334.40000000002</v>
      </c>
      <c r="D9965">
        <v>243609.60000000001</v>
      </c>
      <c r="E9965">
        <v>103833.60000000001</v>
      </c>
      <c r="F9965">
        <v>105164.8</v>
      </c>
      <c r="G9965">
        <f t="shared" si="155"/>
        <v>474726.40000000008</v>
      </c>
    </row>
    <row r="9966" spans="1:7" x14ac:dyDescent="0.2">
      <c r="A9966" s="1">
        <v>42185</v>
      </c>
      <c r="B9966" s="2">
        <v>0.33958333333333335</v>
      </c>
      <c r="C9966">
        <v>925286.40000000002</v>
      </c>
      <c r="D9966">
        <v>241305.60000000001</v>
      </c>
      <c r="E9966">
        <v>103372.8</v>
      </c>
      <c r="F9966">
        <v>100710.39999999999</v>
      </c>
      <c r="G9966">
        <f t="shared" si="155"/>
        <v>479897.59999999998</v>
      </c>
    </row>
    <row r="9967" spans="1:7" x14ac:dyDescent="0.2">
      <c r="A9967" s="1">
        <v>42185</v>
      </c>
      <c r="B9967" s="2">
        <v>0.34166666666666662</v>
      </c>
      <c r="C9967">
        <v>885964.80000000005</v>
      </c>
      <c r="D9967">
        <v>186880</v>
      </c>
      <c r="E9967">
        <v>102860.8</v>
      </c>
      <c r="F9967">
        <v>98457.600000000006</v>
      </c>
      <c r="G9967">
        <f t="shared" si="155"/>
        <v>497766.40000000002</v>
      </c>
    </row>
    <row r="9968" spans="1:7" x14ac:dyDescent="0.2">
      <c r="A9968" s="1">
        <v>42185</v>
      </c>
      <c r="B9968" s="2">
        <v>0.34375</v>
      </c>
      <c r="C9968">
        <v>868352</v>
      </c>
      <c r="D9968">
        <v>181196.79999999999</v>
      </c>
      <c r="E9968">
        <v>102041.60000000001</v>
      </c>
      <c r="F9968">
        <v>95897.600000000006</v>
      </c>
      <c r="G9968">
        <f t="shared" si="155"/>
        <v>489216</v>
      </c>
    </row>
    <row r="9969" spans="1:7" x14ac:dyDescent="0.2">
      <c r="A9969" s="1">
        <v>42185</v>
      </c>
      <c r="B9969" s="2">
        <v>0.34583333333333338</v>
      </c>
      <c r="C9969">
        <v>890470.40000000002</v>
      </c>
      <c r="D9969">
        <v>197683.20000000001</v>
      </c>
      <c r="E9969">
        <v>102246.39999999999</v>
      </c>
      <c r="F9969">
        <v>96358.399999999994</v>
      </c>
      <c r="G9969">
        <f t="shared" si="155"/>
        <v>494182.39999999991</v>
      </c>
    </row>
    <row r="9970" spans="1:7" x14ac:dyDescent="0.2">
      <c r="A9970" s="1">
        <v>42185</v>
      </c>
      <c r="B9970" s="2">
        <v>0.34791666666666665</v>
      </c>
      <c r="C9970">
        <v>903987.19999999995</v>
      </c>
      <c r="D9970">
        <v>206540.79999999999</v>
      </c>
      <c r="E9970">
        <v>102502.39999999999</v>
      </c>
      <c r="F9970">
        <v>95488</v>
      </c>
      <c r="G9970">
        <f t="shared" si="155"/>
        <v>499455.99999999988</v>
      </c>
    </row>
    <row r="9971" spans="1:7" x14ac:dyDescent="0.2">
      <c r="A9971" s="1">
        <v>42185</v>
      </c>
      <c r="B9971" s="2">
        <v>0.35000000000000003</v>
      </c>
      <c r="C9971">
        <v>886784</v>
      </c>
      <c r="D9971">
        <v>194150.39999999999</v>
      </c>
      <c r="E9971">
        <v>102092.8</v>
      </c>
      <c r="F9971">
        <v>96307.199999999997</v>
      </c>
      <c r="G9971">
        <f t="shared" si="155"/>
        <v>494233.59999999992</v>
      </c>
    </row>
    <row r="9972" spans="1:7" x14ac:dyDescent="0.2">
      <c r="A9972" s="1">
        <v>42185</v>
      </c>
      <c r="B9972" s="2">
        <v>0.3520833333333333</v>
      </c>
      <c r="C9972">
        <v>909312</v>
      </c>
      <c r="D9972">
        <v>190668.79999999999</v>
      </c>
      <c r="E9972">
        <v>101427.2</v>
      </c>
      <c r="F9972">
        <v>96870.399999999994</v>
      </c>
      <c r="G9972">
        <f t="shared" si="155"/>
        <v>520345.59999999998</v>
      </c>
    </row>
    <row r="9973" spans="1:7" x14ac:dyDescent="0.2">
      <c r="A9973" s="1">
        <v>42185</v>
      </c>
      <c r="B9973" s="2">
        <v>0.35416666666666669</v>
      </c>
      <c r="C9973">
        <v>951910.40000000002</v>
      </c>
      <c r="D9973">
        <v>196096</v>
      </c>
      <c r="E9973">
        <v>102963.2</v>
      </c>
      <c r="F9973">
        <v>97689.600000000006</v>
      </c>
      <c r="G9973">
        <f t="shared" si="155"/>
        <v>555161.60000000009</v>
      </c>
    </row>
    <row r="9974" spans="1:7" x14ac:dyDescent="0.2">
      <c r="A9974" s="1">
        <v>42185</v>
      </c>
      <c r="B9974" s="2">
        <v>0.35625000000000001</v>
      </c>
      <c r="C9974">
        <v>989593.59999999998</v>
      </c>
      <c r="D9974">
        <v>267776</v>
      </c>
      <c r="E9974">
        <v>105472</v>
      </c>
      <c r="F9974">
        <v>96921.600000000006</v>
      </c>
      <c r="G9974">
        <f t="shared" si="155"/>
        <v>519424</v>
      </c>
    </row>
    <row r="9975" spans="1:7" x14ac:dyDescent="0.2">
      <c r="A9975" s="1">
        <v>42185</v>
      </c>
      <c r="B9975" s="2">
        <v>0.35833333333333334</v>
      </c>
      <c r="C9975">
        <v>970342.40000000002</v>
      </c>
      <c r="D9975">
        <v>263116.79999999999</v>
      </c>
      <c r="E9975">
        <v>105728</v>
      </c>
      <c r="F9975">
        <v>96921.600000000006</v>
      </c>
      <c r="G9975">
        <f t="shared" si="155"/>
        <v>504576.00000000012</v>
      </c>
    </row>
    <row r="9976" spans="1:7" x14ac:dyDescent="0.2">
      <c r="A9976" s="1">
        <v>42185</v>
      </c>
      <c r="B9976" s="2">
        <v>0.36041666666666666</v>
      </c>
      <c r="C9976">
        <v>942899.19999999995</v>
      </c>
      <c r="D9976">
        <v>209408</v>
      </c>
      <c r="E9976">
        <v>105881.60000000001</v>
      </c>
      <c r="F9976">
        <v>97894.399999999994</v>
      </c>
      <c r="G9976">
        <f t="shared" si="155"/>
        <v>529715.19999999995</v>
      </c>
    </row>
    <row r="9977" spans="1:7" x14ac:dyDescent="0.2">
      <c r="A9977" s="1">
        <v>42185</v>
      </c>
      <c r="B9977" s="2">
        <v>0.36249999999999999</v>
      </c>
      <c r="C9977">
        <v>937984</v>
      </c>
      <c r="D9977">
        <v>228454.39999999999</v>
      </c>
      <c r="E9977">
        <v>105881.60000000001</v>
      </c>
      <c r="F9977">
        <v>94617.600000000006</v>
      </c>
      <c r="G9977">
        <f t="shared" si="155"/>
        <v>509030.40000000002</v>
      </c>
    </row>
    <row r="9978" spans="1:7" x14ac:dyDescent="0.2">
      <c r="A9978" s="1">
        <v>42185</v>
      </c>
      <c r="B9978" s="2">
        <v>0.36458333333333331</v>
      </c>
      <c r="C9978">
        <v>928972.80000000005</v>
      </c>
      <c r="D9978">
        <v>211763.20000000001</v>
      </c>
      <c r="E9978">
        <v>105881.60000000001</v>
      </c>
      <c r="F9978">
        <v>92723.199999999997</v>
      </c>
      <c r="G9978">
        <f t="shared" si="155"/>
        <v>518604.8000000001</v>
      </c>
    </row>
    <row r="9979" spans="1:7" x14ac:dyDescent="0.2">
      <c r="A9979" s="1">
        <v>42185</v>
      </c>
      <c r="B9979" s="2">
        <v>0.3666666666666667</v>
      </c>
      <c r="C9979">
        <v>908083.19999999995</v>
      </c>
      <c r="D9979">
        <v>178739.20000000001</v>
      </c>
      <c r="E9979">
        <v>105779.2</v>
      </c>
      <c r="F9979">
        <v>92774.399999999994</v>
      </c>
      <c r="G9979">
        <f t="shared" si="155"/>
        <v>530790.40000000002</v>
      </c>
    </row>
    <row r="9980" spans="1:7" x14ac:dyDescent="0.2">
      <c r="A9980" s="1">
        <v>42185</v>
      </c>
      <c r="B9980" s="2">
        <v>0.36874999999999997</v>
      </c>
      <c r="C9980">
        <v>946176</v>
      </c>
      <c r="D9980">
        <v>217600</v>
      </c>
      <c r="E9980">
        <v>106137.60000000001</v>
      </c>
      <c r="F9980">
        <v>94156.800000000003</v>
      </c>
      <c r="G9980">
        <f t="shared" si="155"/>
        <v>528281.59999999998</v>
      </c>
    </row>
    <row r="9981" spans="1:7" x14ac:dyDescent="0.2">
      <c r="A9981" s="1">
        <v>42185</v>
      </c>
      <c r="B9981" s="2">
        <v>0.37083333333333335</v>
      </c>
      <c r="C9981">
        <v>920371.19999999995</v>
      </c>
      <c r="D9981">
        <v>195891.20000000001</v>
      </c>
      <c r="E9981">
        <v>106086.39999999999</v>
      </c>
      <c r="F9981">
        <v>96972.800000000003</v>
      </c>
      <c r="G9981">
        <f t="shared" si="155"/>
        <v>521420.79999999999</v>
      </c>
    </row>
    <row r="9982" spans="1:7" x14ac:dyDescent="0.2">
      <c r="A9982" s="1">
        <v>42185</v>
      </c>
      <c r="B9982" s="2">
        <v>0.37291666666666662</v>
      </c>
      <c r="C9982">
        <v>899891.19999999995</v>
      </c>
      <c r="D9982">
        <v>176691.20000000001</v>
      </c>
      <c r="E9982">
        <v>106291.2</v>
      </c>
      <c r="F9982">
        <v>97177.600000000006</v>
      </c>
      <c r="G9982">
        <f t="shared" si="155"/>
        <v>519731.20000000007</v>
      </c>
    </row>
    <row r="9983" spans="1:7" x14ac:dyDescent="0.2">
      <c r="A9983" s="1">
        <v>42185</v>
      </c>
      <c r="B9983" s="2">
        <v>0.375</v>
      </c>
      <c r="C9983">
        <v>909312</v>
      </c>
      <c r="D9983">
        <v>179712</v>
      </c>
      <c r="E9983">
        <v>107980.8</v>
      </c>
      <c r="F9983">
        <v>97075.199999999997</v>
      </c>
      <c r="G9983">
        <f t="shared" si="155"/>
        <v>524544</v>
      </c>
    </row>
    <row r="9984" spans="1:7" x14ac:dyDescent="0.2">
      <c r="A9984" s="1">
        <v>42185</v>
      </c>
      <c r="B9984" s="2">
        <v>0.37708333333333338</v>
      </c>
      <c r="C9984">
        <v>920780.80000000005</v>
      </c>
      <c r="D9984">
        <v>189747.20000000001</v>
      </c>
      <c r="E9984">
        <v>110592</v>
      </c>
      <c r="F9984">
        <v>97228.800000000003</v>
      </c>
      <c r="G9984">
        <f t="shared" si="155"/>
        <v>523212.8000000001</v>
      </c>
    </row>
    <row r="9985" spans="1:7" x14ac:dyDescent="0.2">
      <c r="A9985" s="1">
        <v>42185</v>
      </c>
      <c r="B9985" s="2">
        <v>0.37916666666666665</v>
      </c>
      <c r="C9985">
        <v>917094.40000000002</v>
      </c>
      <c r="D9985">
        <v>191692.79999999999</v>
      </c>
      <c r="E9985">
        <v>111462.39999999999</v>
      </c>
      <c r="F9985">
        <v>97228.800000000003</v>
      </c>
      <c r="G9985">
        <f t="shared" si="155"/>
        <v>516710.40000000008</v>
      </c>
    </row>
    <row r="9986" spans="1:7" x14ac:dyDescent="0.2">
      <c r="A9986" s="1">
        <v>42185</v>
      </c>
      <c r="B9986" s="2">
        <v>0.38125000000000003</v>
      </c>
      <c r="C9986">
        <v>939212.80000000005</v>
      </c>
      <c r="D9986">
        <v>229120</v>
      </c>
      <c r="E9986">
        <v>115046.39999999999</v>
      </c>
      <c r="F9986">
        <v>94771.199999999997</v>
      </c>
      <c r="G9986">
        <f t="shared" si="155"/>
        <v>500275.20000000001</v>
      </c>
    </row>
    <row r="9987" spans="1:7" x14ac:dyDescent="0.2">
      <c r="A9987" s="1">
        <v>42185</v>
      </c>
      <c r="B9987" s="2">
        <v>0.3833333333333333</v>
      </c>
      <c r="C9987">
        <v>938393.59999999998</v>
      </c>
      <c r="D9987">
        <v>236851.20000000001</v>
      </c>
      <c r="E9987">
        <v>109977.60000000001</v>
      </c>
      <c r="F9987">
        <v>95590.399999999994</v>
      </c>
      <c r="G9987">
        <f t="shared" ref="G9987:G10050" si="156">ABS(D9987-C9987)-E9987-F9987</f>
        <v>495974.39999999991</v>
      </c>
    </row>
    <row r="9988" spans="1:7" x14ac:dyDescent="0.2">
      <c r="A9988" s="1">
        <v>42185</v>
      </c>
      <c r="B9988" s="2">
        <v>0.38541666666666669</v>
      </c>
      <c r="C9988">
        <v>477593.59999999998</v>
      </c>
      <c r="D9988">
        <v>271001.59999999998</v>
      </c>
      <c r="E9988">
        <v>90982.399999999994</v>
      </c>
      <c r="F9988">
        <v>95692.800000000003</v>
      </c>
      <c r="G9988">
        <f t="shared" si="156"/>
        <v>19916.800000000003</v>
      </c>
    </row>
    <row r="9989" spans="1:7" x14ac:dyDescent="0.2">
      <c r="A9989" s="1">
        <v>42185</v>
      </c>
      <c r="B9989" s="2">
        <v>0.38750000000000001</v>
      </c>
      <c r="C9989">
        <v>72.8</v>
      </c>
      <c r="D9989">
        <v>767590.40000000002</v>
      </c>
      <c r="E9989">
        <v>91648</v>
      </c>
      <c r="F9989">
        <v>99123.199999999997</v>
      </c>
      <c r="G9989">
        <f t="shared" si="156"/>
        <v>576746.4</v>
      </c>
    </row>
    <row r="9990" spans="1:7" x14ac:dyDescent="0.2">
      <c r="A9990" s="1">
        <v>42185</v>
      </c>
      <c r="B9990" s="2">
        <v>0.38958333333333334</v>
      </c>
      <c r="C9990">
        <v>73.3</v>
      </c>
      <c r="D9990">
        <v>724582.40000000002</v>
      </c>
      <c r="E9990">
        <v>92160</v>
      </c>
      <c r="F9990">
        <v>95283.199999999997</v>
      </c>
      <c r="G9990">
        <f t="shared" si="156"/>
        <v>537065.9</v>
      </c>
    </row>
    <row r="9991" spans="1:7" x14ac:dyDescent="0.2">
      <c r="A9991" s="1">
        <v>42185</v>
      </c>
      <c r="B9991" s="2">
        <v>0.39166666666666666</v>
      </c>
      <c r="C9991">
        <v>7353.6</v>
      </c>
      <c r="D9991">
        <v>695910.40000000002</v>
      </c>
      <c r="E9991">
        <v>90163.199999999997</v>
      </c>
      <c r="F9991">
        <v>95590.399999999994</v>
      </c>
      <c r="G9991">
        <f t="shared" si="156"/>
        <v>502803.20000000007</v>
      </c>
    </row>
    <row r="9992" spans="1:7" x14ac:dyDescent="0.2">
      <c r="A9992" s="1">
        <v>42185</v>
      </c>
      <c r="B9992" s="2">
        <v>0.39374999999999999</v>
      </c>
      <c r="C9992">
        <v>85.3</v>
      </c>
      <c r="D9992">
        <v>703283.19999999995</v>
      </c>
      <c r="E9992">
        <v>90521.600000000006</v>
      </c>
      <c r="F9992">
        <v>95692.800000000003</v>
      </c>
      <c r="G9992">
        <f t="shared" si="156"/>
        <v>516983.49999999994</v>
      </c>
    </row>
    <row r="9993" spans="1:7" x14ac:dyDescent="0.2">
      <c r="A9993" s="1">
        <v>42185</v>
      </c>
      <c r="B9993" s="2">
        <v>0.39583333333333331</v>
      </c>
      <c r="C9993">
        <v>81.7</v>
      </c>
      <c r="D9993">
        <v>728678.40000000002</v>
      </c>
      <c r="E9993">
        <v>87603.199999999997</v>
      </c>
      <c r="F9993">
        <v>95385.600000000006</v>
      </c>
      <c r="G9993">
        <f t="shared" si="156"/>
        <v>545607.90000000014</v>
      </c>
    </row>
    <row r="9994" spans="1:7" x14ac:dyDescent="0.2">
      <c r="A9994" s="1">
        <v>42185</v>
      </c>
      <c r="B9994" s="2">
        <v>0.3979166666666667</v>
      </c>
      <c r="C9994">
        <v>82.8</v>
      </c>
      <c r="D9994">
        <v>581632</v>
      </c>
      <c r="E9994">
        <v>86323.199999999997</v>
      </c>
      <c r="F9994">
        <v>93081.600000000006</v>
      </c>
      <c r="G9994">
        <f t="shared" si="156"/>
        <v>402144.39999999991</v>
      </c>
    </row>
    <row r="9995" spans="1:7" x14ac:dyDescent="0.2">
      <c r="A9995" s="1">
        <v>42185</v>
      </c>
      <c r="B9995" s="2">
        <v>0.39999999999999997</v>
      </c>
      <c r="C9995">
        <v>81.2</v>
      </c>
      <c r="D9995">
        <v>664780.80000000005</v>
      </c>
      <c r="E9995">
        <v>86323.199999999997</v>
      </c>
      <c r="F9995">
        <v>92108.800000000003</v>
      </c>
      <c r="G9995">
        <f t="shared" si="156"/>
        <v>486267.60000000015</v>
      </c>
    </row>
    <row r="9996" spans="1:7" x14ac:dyDescent="0.2">
      <c r="A9996" s="1">
        <v>42185</v>
      </c>
      <c r="B9996" s="2">
        <v>0.40208333333333335</v>
      </c>
      <c r="C9996">
        <v>82.7</v>
      </c>
      <c r="D9996">
        <v>643481.59999999998</v>
      </c>
      <c r="E9996">
        <v>86323.199999999997</v>
      </c>
      <c r="F9996">
        <v>92006.399999999994</v>
      </c>
      <c r="G9996">
        <f t="shared" si="156"/>
        <v>465069.30000000005</v>
      </c>
    </row>
    <row r="9997" spans="1:7" x14ac:dyDescent="0.2">
      <c r="A9997" s="1">
        <v>42185</v>
      </c>
      <c r="B9997" s="2">
        <v>0.40416666666666662</v>
      </c>
      <c r="C9997">
        <v>85.1</v>
      </c>
      <c r="D9997">
        <v>642662.40000000002</v>
      </c>
      <c r="E9997">
        <v>86272</v>
      </c>
      <c r="F9997">
        <v>92057.600000000006</v>
      </c>
      <c r="G9997">
        <f t="shared" si="156"/>
        <v>464247.70000000007</v>
      </c>
    </row>
    <row r="9998" spans="1:7" x14ac:dyDescent="0.2">
      <c r="A9998" s="1">
        <v>42185</v>
      </c>
      <c r="B9998" s="2">
        <v>0.40625</v>
      </c>
      <c r="C9998">
        <v>84.6</v>
      </c>
      <c r="D9998">
        <v>672153.59999999998</v>
      </c>
      <c r="E9998">
        <v>86272</v>
      </c>
      <c r="F9998">
        <v>96000</v>
      </c>
      <c r="G9998">
        <f t="shared" si="156"/>
        <v>489797</v>
      </c>
    </row>
    <row r="9999" spans="1:7" x14ac:dyDescent="0.2">
      <c r="A9999" s="1">
        <v>42185</v>
      </c>
      <c r="B9999" s="2">
        <v>0.40833333333333338</v>
      </c>
      <c r="C9999">
        <v>83.4</v>
      </c>
      <c r="D9999">
        <v>655769.59999999998</v>
      </c>
      <c r="E9999">
        <v>86323.199999999997</v>
      </c>
      <c r="F9999">
        <v>96358.399999999994</v>
      </c>
      <c r="G9999">
        <f t="shared" si="156"/>
        <v>473004.6</v>
      </c>
    </row>
    <row r="10000" spans="1:7" x14ac:dyDescent="0.2">
      <c r="A10000" s="1">
        <v>42185</v>
      </c>
      <c r="B10000" s="2">
        <v>0.41041666666666665</v>
      </c>
      <c r="C10000">
        <v>86.2</v>
      </c>
      <c r="D10000">
        <v>639795.19999999995</v>
      </c>
      <c r="E10000">
        <v>86425.600000000006</v>
      </c>
      <c r="F10000">
        <v>93900.800000000003</v>
      </c>
      <c r="G10000">
        <f t="shared" si="156"/>
        <v>459382.60000000003</v>
      </c>
    </row>
    <row r="10001" spans="1:7" x14ac:dyDescent="0.2">
      <c r="A10001" s="1">
        <v>42185</v>
      </c>
      <c r="B10001" s="2">
        <v>0.41250000000000003</v>
      </c>
      <c r="C10001">
        <v>83.3</v>
      </c>
      <c r="D10001">
        <v>653312</v>
      </c>
      <c r="E10001">
        <v>84684.800000000003</v>
      </c>
      <c r="F10001">
        <v>93747.199999999997</v>
      </c>
      <c r="G10001">
        <f t="shared" si="156"/>
        <v>474796.6999999999</v>
      </c>
    </row>
    <row r="10002" spans="1:7" x14ac:dyDescent="0.2">
      <c r="A10002" s="1">
        <v>42185</v>
      </c>
      <c r="B10002" s="2">
        <v>0.4145833333333333</v>
      </c>
      <c r="C10002">
        <v>85.5</v>
      </c>
      <c r="D10002">
        <v>654950.40000000002</v>
      </c>
      <c r="E10002">
        <v>84428.800000000003</v>
      </c>
      <c r="F10002">
        <v>92262.399999999994</v>
      </c>
      <c r="G10002">
        <f t="shared" si="156"/>
        <v>478173.69999999995</v>
      </c>
    </row>
    <row r="10003" spans="1:7" x14ac:dyDescent="0.2">
      <c r="A10003" s="1">
        <v>42185</v>
      </c>
      <c r="B10003" s="2">
        <v>0.41666666666666669</v>
      </c>
      <c r="C10003">
        <v>85.5</v>
      </c>
      <c r="D10003">
        <v>631193.59999999998</v>
      </c>
      <c r="E10003">
        <v>84326.399999999994</v>
      </c>
      <c r="F10003">
        <v>89548.800000000003</v>
      </c>
      <c r="G10003">
        <f t="shared" si="156"/>
        <v>457232.89999999997</v>
      </c>
    </row>
    <row r="10004" spans="1:7" x14ac:dyDescent="0.2">
      <c r="A10004" s="1">
        <v>42185</v>
      </c>
      <c r="B10004" s="2">
        <v>0.41875000000000001</v>
      </c>
      <c r="C10004">
        <v>83.8</v>
      </c>
      <c r="D10004">
        <v>636108.80000000005</v>
      </c>
      <c r="E10004">
        <v>84275.199999999997</v>
      </c>
      <c r="F10004">
        <v>89497.600000000006</v>
      </c>
      <c r="G10004">
        <f t="shared" si="156"/>
        <v>462252.20000000007</v>
      </c>
    </row>
    <row r="10005" spans="1:7" x14ac:dyDescent="0.2">
      <c r="A10005" s="1">
        <v>42185</v>
      </c>
      <c r="B10005" s="2">
        <v>0.42083333333333334</v>
      </c>
      <c r="C10005">
        <v>80.3</v>
      </c>
      <c r="D10005">
        <v>664780.80000000005</v>
      </c>
      <c r="E10005">
        <v>84275.199999999997</v>
      </c>
      <c r="F10005">
        <v>89548.800000000003</v>
      </c>
      <c r="G10005">
        <f t="shared" si="156"/>
        <v>490876.50000000006</v>
      </c>
    </row>
    <row r="10006" spans="1:7" x14ac:dyDescent="0.2">
      <c r="A10006" s="1">
        <v>42185</v>
      </c>
      <c r="B10006" s="2">
        <v>0.42291666666666666</v>
      </c>
      <c r="C10006">
        <v>86.6</v>
      </c>
      <c r="D10006">
        <v>652083.19999999995</v>
      </c>
      <c r="E10006">
        <v>84275.199999999997</v>
      </c>
      <c r="F10006">
        <v>91289.600000000006</v>
      </c>
      <c r="G10006">
        <f t="shared" si="156"/>
        <v>476431.80000000005</v>
      </c>
    </row>
    <row r="10007" spans="1:7" x14ac:dyDescent="0.2">
      <c r="A10007" s="1">
        <v>42185</v>
      </c>
      <c r="B10007" s="2">
        <v>0.42499999999999999</v>
      </c>
      <c r="C10007">
        <v>86.1</v>
      </c>
      <c r="D10007">
        <v>647987.19999999995</v>
      </c>
      <c r="E10007">
        <v>84224</v>
      </c>
      <c r="F10007">
        <v>93747.199999999997</v>
      </c>
      <c r="G10007">
        <f t="shared" si="156"/>
        <v>469929.89999999997</v>
      </c>
    </row>
    <row r="10008" spans="1:7" x14ac:dyDescent="0.2">
      <c r="A10008" s="1">
        <v>42185</v>
      </c>
      <c r="B10008" s="2">
        <v>0.42708333333333331</v>
      </c>
      <c r="C10008">
        <v>84.6</v>
      </c>
      <c r="D10008">
        <v>681984</v>
      </c>
      <c r="E10008">
        <v>84275.199999999997</v>
      </c>
      <c r="F10008">
        <v>93644.800000000003</v>
      </c>
      <c r="G10008">
        <f t="shared" si="156"/>
        <v>503979.40000000008</v>
      </c>
    </row>
    <row r="10009" spans="1:7" x14ac:dyDescent="0.2">
      <c r="A10009" s="1">
        <v>42185</v>
      </c>
      <c r="B10009" s="2">
        <v>0.4291666666666667</v>
      </c>
      <c r="C10009">
        <v>87.3</v>
      </c>
      <c r="D10009">
        <v>688947.19999999995</v>
      </c>
      <c r="E10009">
        <v>84275.199999999997</v>
      </c>
      <c r="F10009">
        <v>93798.399999999994</v>
      </c>
      <c r="G10009">
        <f t="shared" si="156"/>
        <v>510786.29999999993</v>
      </c>
    </row>
    <row r="10010" spans="1:7" x14ac:dyDescent="0.2">
      <c r="A10010" s="1">
        <v>42185</v>
      </c>
      <c r="B10010" s="2">
        <v>0.43124999999999997</v>
      </c>
      <c r="C10010">
        <v>7366.4</v>
      </c>
      <c r="D10010">
        <v>661913.59999999998</v>
      </c>
      <c r="E10010">
        <v>84172.800000000003</v>
      </c>
      <c r="F10010">
        <v>90112</v>
      </c>
      <c r="G10010">
        <f t="shared" si="156"/>
        <v>480262.39999999991</v>
      </c>
    </row>
    <row r="10011" spans="1:7" x14ac:dyDescent="0.2">
      <c r="A10011" s="1">
        <v>42185</v>
      </c>
      <c r="B10011" s="2">
        <v>0.43333333333333335</v>
      </c>
      <c r="C10011">
        <v>83.7</v>
      </c>
      <c r="D10011">
        <v>661504</v>
      </c>
      <c r="E10011">
        <v>84172.800000000003</v>
      </c>
      <c r="F10011">
        <v>89395.199999999997</v>
      </c>
      <c r="G10011">
        <f t="shared" si="156"/>
        <v>487852.3</v>
      </c>
    </row>
    <row r="10012" spans="1:7" x14ac:dyDescent="0.2">
      <c r="A10012" s="1">
        <v>42185</v>
      </c>
      <c r="B10012" s="2">
        <v>0.43541666666666662</v>
      </c>
      <c r="C10012">
        <v>87.2</v>
      </c>
      <c r="D10012">
        <v>690995.19999999995</v>
      </c>
      <c r="E10012">
        <v>84121.600000000006</v>
      </c>
      <c r="F10012">
        <v>90009.600000000006</v>
      </c>
      <c r="G10012">
        <f t="shared" si="156"/>
        <v>516776.80000000005</v>
      </c>
    </row>
    <row r="10013" spans="1:7" x14ac:dyDescent="0.2">
      <c r="A10013" s="1">
        <v>42185</v>
      </c>
      <c r="B10013" s="2">
        <v>0.4375</v>
      </c>
      <c r="C10013">
        <v>7360</v>
      </c>
      <c r="D10013">
        <v>663142.40000000002</v>
      </c>
      <c r="E10013">
        <v>84275.199999999997</v>
      </c>
      <c r="F10013">
        <v>87040</v>
      </c>
      <c r="G10013">
        <f t="shared" si="156"/>
        <v>484467.20000000007</v>
      </c>
    </row>
    <row r="10014" spans="1:7" x14ac:dyDescent="0.2">
      <c r="A10014" s="1">
        <v>42185</v>
      </c>
      <c r="B10014" s="2">
        <v>0.43958333333333338</v>
      </c>
      <c r="C10014">
        <v>84.5</v>
      </c>
      <c r="D10014">
        <v>651264</v>
      </c>
      <c r="E10014">
        <v>84275.199999999997</v>
      </c>
      <c r="F10014">
        <v>89344</v>
      </c>
      <c r="G10014">
        <f t="shared" si="156"/>
        <v>477560.30000000005</v>
      </c>
    </row>
    <row r="10015" spans="1:7" x14ac:dyDescent="0.2">
      <c r="A10015" s="1">
        <v>42185</v>
      </c>
      <c r="B10015" s="2">
        <v>0.44166666666666665</v>
      </c>
      <c r="C10015">
        <v>86.5</v>
      </c>
      <c r="D10015">
        <v>606208</v>
      </c>
      <c r="E10015">
        <v>84377.600000000006</v>
      </c>
      <c r="F10015">
        <v>91648</v>
      </c>
      <c r="G10015">
        <f t="shared" si="156"/>
        <v>430095.9</v>
      </c>
    </row>
    <row r="10016" spans="1:7" x14ac:dyDescent="0.2">
      <c r="A10016" s="1">
        <v>42185</v>
      </c>
      <c r="B10016" s="2">
        <v>0.44375000000000003</v>
      </c>
      <c r="C10016">
        <v>85.7</v>
      </c>
      <c r="D10016">
        <v>591462.40000000002</v>
      </c>
      <c r="E10016">
        <v>84326.399999999994</v>
      </c>
      <c r="F10016">
        <v>91648</v>
      </c>
      <c r="G10016">
        <f t="shared" si="156"/>
        <v>415402.30000000005</v>
      </c>
    </row>
    <row r="10017" spans="1:7" x14ac:dyDescent="0.2">
      <c r="A10017" s="1">
        <v>42185</v>
      </c>
      <c r="B10017" s="2">
        <v>0.4458333333333333</v>
      </c>
      <c r="C10017">
        <v>87.5</v>
      </c>
      <c r="D10017">
        <v>588185.59999999998</v>
      </c>
      <c r="E10017">
        <v>84275.199999999997</v>
      </c>
      <c r="F10017">
        <v>91136</v>
      </c>
      <c r="G10017">
        <f t="shared" si="156"/>
        <v>412686.89999999997</v>
      </c>
    </row>
    <row r="10018" spans="1:7" x14ac:dyDescent="0.2">
      <c r="A10018" s="1">
        <v>42185</v>
      </c>
      <c r="B10018" s="2">
        <v>0.44791666666666669</v>
      </c>
      <c r="C10018">
        <v>86.8</v>
      </c>
      <c r="D10018">
        <v>588595.19999999995</v>
      </c>
      <c r="E10018">
        <v>84326.399999999994</v>
      </c>
      <c r="F10018">
        <v>87603.199999999997</v>
      </c>
      <c r="G10018">
        <f t="shared" si="156"/>
        <v>416578.79999999987</v>
      </c>
    </row>
    <row r="10019" spans="1:7" x14ac:dyDescent="0.2">
      <c r="A10019" s="1">
        <v>42185</v>
      </c>
      <c r="B10019" s="2">
        <v>0.45</v>
      </c>
      <c r="C10019">
        <v>85.6</v>
      </c>
      <c r="D10019">
        <v>591462.40000000002</v>
      </c>
      <c r="E10019">
        <v>84480</v>
      </c>
      <c r="F10019">
        <v>87552</v>
      </c>
      <c r="G10019">
        <f t="shared" si="156"/>
        <v>419344.80000000005</v>
      </c>
    </row>
    <row r="10020" spans="1:7" x14ac:dyDescent="0.2">
      <c r="A10020" s="1">
        <v>42185</v>
      </c>
      <c r="B10020" s="2">
        <v>0.45208333333333334</v>
      </c>
      <c r="C10020">
        <v>86.1</v>
      </c>
      <c r="D10020">
        <v>589004.80000000005</v>
      </c>
      <c r="E10020">
        <v>84582.399999999994</v>
      </c>
      <c r="F10020">
        <v>88473.600000000006</v>
      </c>
      <c r="G10020">
        <f t="shared" si="156"/>
        <v>415862.70000000007</v>
      </c>
    </row>
    <row r="10021" spans="1:7" x14ac:dyDescent="0.2">
      <c r="A10021" s="1">
        <v>42185</v>
      </c>
      <c r="B10021" s="2">
        <v>0.45416666666666666</v>
      </c>
      <c r="C10021">
        <v>87</v>
      </c>
      <c r="D10021">
        <v>591872</v>
      </c>
      <c r="E10021">
        <v>84684.800000000003</v>
      </c>
      <c r="F10021">
        <v>87603.199999999997</v>
      </c>
      <c r="G10021">
        <f t="shared" si="156"/>
        <v>419497</v>
      </c>
    </row>
    <row r="10022" spans="1:7" x14ac:dyDescent="0.2">
      <c r="A10022" s="1">
        <v>42185</v>
      </c>
      <c r="B10022" s="2">
        <v>0.45624999999999999</v>
      </c>
      <c r="C10022">
        <v>83.5</v>
      </c>
      <c r="D10022">
        <v>592281.59999999998</v>
      </c>
      <c r="E10022">
        <v>84531.199999999997</v>
      </c>
      <c r="F10022">
        <v>90470.399999999994</v>
      </c>
      <c r="G10022">
        <f t="shared" si="156"/>
        <v>417196.5</v>
      </c>
    </row>
    <row r="10023" spans="1:7" x14ac:dyDescent="0.2">
      <c r="A10023" s="1">
        <v>42185</v>
      </c>
      <c r="B10023" s="2">
        <v>0.45833333333333331</v>
      </c>
      <c r="C10023">
        <v>86.5</v>
      </c>
      <c r="D10023">
        <v>592691.19999999995</v>
      </c>
      <c r="E10023">
        <v>84684.800000000003</v>
      </c>
      <c r="F10023">
        <v>91801.600000000006</v>
      </c>
      <c r="G10023">
        <f t="shared" si="156"/>
        <v>416118.29999999993</v>
      </c>
    </row>
    <row r="10024" spans="1:7" x14ac:dyDescent="0.2">
      <c r="A10024" s="1">
        <v>42185</v>
      </c>
      <c r="B10024" s="2">
        <v>0.4604166666666667</v>
      </c>
      <c r="C10024">
        <v>89.6</v>
      </c>
      <c r="D10024">
        <v>593100.80000000005</v>
      </c>
      <c r="E10024">
        <v>84633.600000000006</v>
      </c>
      <c r="F10024">
        <v>91801.600000000006</v>
      </c>
      <c r="G10024">
        <f t="shared" si="156"/>
        <v>416576.00000000012</v>
      </c>
    </row>
    <row r="10025" spans="1:7" x14ac:dyDescent="0.2">
      <c r="A10025" s="1">
        <v>42185</v>
      </c>
      <c r="B10025" s="2">
        <v>0.46249999999999997</v>
      </c>
      <c r="C10025">
        <v>83.8</v>
      </c>
      <c r="D10025">
        <v>591872</v>
      </c>
      <c r="E10025">
        <v>84531.199999999997</v>
      </c>
      <c r="F10025">
        <v>90624</v>
      </c>
      <c r="G10025">
        <f t="shared" si="156"/>
        <v>416632.99999999994</v>
      </c>
    </row>
    <row r="10026" spans="1:7" x14ac:dyDescent="0.2">
      <c r="A10026" s="1">
        <v>42185</v>
      </c>
      <c r="B10026" s="2">
        <v>0.46458333333333335</v>
      </c>
      <c r="C10026">
        <v>84.5</v>
      </c>
      <c r="D10026">
        <v>589824</v>
      </c>
      <c r="E10026">
        <v>84480</v>
      </c>
      <c r="F10026">
        <v>90572.800000000003</v>
      </c>
      <c r="G10026">
        <f t="shared" si="156"/>
        <v>414686.7</v>
      </c>
    </row>
    <row r="10027" spans="1:7" x14ac:dyDescent="0.2">
      <c r="A10027" s="1">
        <v>42185</v>
      </c>
      <c r="B10027" s="2">
        <v>0.46666666666666662</v>
      </c>
      <c r="C10027">
        <v>82.3</v>
      </c>
      <c r="D10027">
        <v>591462.40000000002</v>
      </c>
      <c r="E10027">
        <v>84684.800000000003</v>
      </c>
      <c r="F10027">
        <v>90470.399999999994</v>
      </c>
      <c r="G10027">
        <f t="shared" si="156"/>
        <v>416224.9</v>
      </c>
    </row>
    <row r="10028" spans="1:7" x14ac:dyDescent="0.2">
      <c r="A10028" s="1">
        <v>42185</v>
      </c>
      <c r="B10028" s="2">
        <v>0.46875</v>
      </c>
      <c r="C10028">
        <v>94.7</v>
      </c>
      <c r="D10028">
        <v>625459.19999999995</v>
      </c>
      <c r="E10028">
        <v>95948.800000000003</v>
      </c>
      <c r="F10028">
        <v>90624</v>
      </c>
      <c r="G10028">
        <f t="shared" si="156"/>
        <v>438791.69999999995</v>
      </c>
    </row>
    <row r="10029" spans="1:7" x14ac:dyDescent="0.2">
      <c r="A10029" s="1">
        <v>42185</v>
      </c>
      <c r="B10029" s="2">
        <v>0.47083333333333338</v>
      </c>
      <c r="C10029">
        <v>96.3</v>
      </c>
      <c r="D10029">
        <v>594329.59999999998</v>
      </c>
      <c r="E10029">
        <v>84326.399999999994</v>
      </c>
      <c r="F10029">
        <v>97126.399999999994</v>
      </c>
      <c r="G10029">
        <f t="shared" si="156"/>
        <v>412780.49999999988</v>
      </c>
    </row>
    <row r="10030" spans="1:7" x14ac:dyDescent="0.2">
      <c r="A10030" s="1">
        <v>42185</v>
      </c>
      <c r="B10030" s="2">
        <v>0.47291666666666665</v>
      </c>
      <c r="C10030">
        <v>97.2</v>
      </c>
      <c r="D10030">
        <v>589004.80000000005</v>
      </c>
      <c r="E10030">
        <v>83814.399999999994</v>
      </c>
      <c r="F10030">
        <v>94464</v>
      </c>
      <c r="G10030">
        <f t="shared" si="156"/>
        <v>410629.20000000007</v>
      </c>
    </row>
    <row r="10031" spans="1:7" x14ac:dyDescent="0.2">
      <c r="A10031" s="1">
        <v>42185</v>
      </c>
      <c r="B10031" s="2">
        <v>0.47500000000000003</v>
      </c>
      <c r="C10031">
        <v>100.8</v>
      </c>
      <c r="D10031">
        <v>586137.59999999998</v>
      </c>
      <c r="E10031">
        <v>84121.600000000006</v>
      </c>
      <c r="F10031">
        <v>84275.199999999997</v>
      </c>
      <c r="G10031">
        <f t="shared" si="156"/>
        <v>417639.99999999994</v>
      </c>
    </row>
    <row r="10032" spans="1:7" x14ac:dyDescent="0.2">
      <c r="A10032" s="1">
        <v>42185</v>
      </c>
      <c r="B10032" s="2">
        <v>0.4770833333333333</v>
      </c>
      <c r="C10032">
        <v>99.2</v>
      </c>
      <c r="D10032">
        <v>581222.40000000002</v>
      </c>
      <c r="E10032">
        <v>83968</v>
      </c>
      <c r="F10032">
        <v>80896</v>
      </c>
      <c r="G10032">
        <f t="shared" si="156"/>
        <v>416259.20000000007</v>
      </c>
    </row>
    <row r="10033" spans="1:7" x14ac:dyDescent="0.2">
      <c r="A10033" s="1">
        <v>42185</v>
      </c>
      <c r="B10033" s="2">
        <v>0.47916666666666669</v>
      </c>
      <c r="C10033">
        <v>103.1</v>
      </c>
      <c r="D10033">
        <v>576307.19999999995</v>
      </c>
      <c r="E10033">
        <v>80844.800000000003</v>
      </c>
      <c r="F10033">
        <v>73779.199999999997</v>
      </c>
      <c r="G10033">
        <f t="shared" si="156"/>
        <v>421580.1</v>
      </c>
    </row>
    <row r="10034" spans="1:7" x14ac:dyDescent="0.2">
      <c r="A10034" s="1">
        <v>42185</v>
      </c>
      <c r="B10034" s="2">
        <v>0.48125000000000001</v>
      </c>
      <c r="C10034">
        <v>99.4</v>
      </c>
      <c r="D10034">
        <v>575488</v>
      </c>
      <c r="E10034">
        <v>81049.600000000006</v>
      </c>
      <c r="F10034">
        <v>68864</v>
      </c>
      <c r="G10034">
        <f t="shared" si="156"/>
        <v>425475</v>
      </c>
    </row>
    <row r="10035" spans="1:7" x14ac:dyDescent="0.2">
      <c r="A10035" s="1">
        <v>42185</v>
      </c>
      <c r="B10035" s="2">
        <v>0.48333333333333334</v>
      </c>
      <c r="C10035">
        <v>101.7</v>
      </c>
      <c r="D10035">
        <v>575488</v>
      </c>
      <c r="E10035">
        <v>80896</v>
      </c>
      <c r="F10035">
        <v>68249.600000000006</v>
      </c>
      <c r="G10035">
        <f t="shared" si="156"/>
        <v>426240.70000000007</v>
      </c>
    </row>
    <row r="10036" spans="1:7" x14ac:dyDescent="0.2">
      <c r="A10036" s="1">
        <v>42185</v>
      </c>
      <c r="B10036" s="2">
        <v>0.48541666666666666</v>
      </c>
      <c r="C10036">
        <v>7379.2</v>
      </c>
      <c r="D10036">
        <v>567705.59999999998</v>
      </c>
      <c r="E10036">
        <v>80947.199999999997</v>
      </c>
      <c r="F10036">
        <v>68300.800000000003</v>
      </c>
      <c r="G10036">
        <f t="shared" si="156"/>
        <v>411078.40000000002</v>
      </c>
    </row>
    <row r="10037" spans="1:7" x14ac:dyDescent="0.2">
      <c r="A10037" s="1">
        <v>42185</v>
      </c>
      <c r="B10037" s="2">
        <v>0.48749999999999999</v>
      </c>
      <c r="C10037">
        <v>101.6</v>
      </c>
      <c r="D10037">
        <v>528384</v>
      </c>
      <c r="E10037">
        <v>81100.800000000003</v>
      </c>
      <c r="F10037">
        <v>68198.399999999994</v>
      </c>
      <c r="G10037">
        <f t="shared" si="156"/>
        <v>378983.20000000007</v>
      </c>
    </row>
    <row r="10038" spans="1:7" x14ac:dyDescent="0.2">
      <c r="A10038" s="1">
        <v>42185</v>
      </c>
      <c r="B10038" s="2">
        <v>0.48958333333333331</v>
      </c>
      <c r="C10038">
        <v>100.3</v>
      </c>
      <c r="D10038">
        <v>528384</v>
      </c>
      <c r="E10038">
        <v>81203.199999999997</v>
      </c>
      <c r="F10038">
        <v>68147.199999999997</v>
      </c>
      <c r="G10038">
        <f t="shared" si="156"/>
        <v>378933.29999999993</v>
      </c>
    </row>
    <row r="10039" spans="1:7" x14ac:dyDescent="0.2">
      <c r="A10039" s="1">
        <v>42185</v>
      </c>
      <c r="B10039" s="2">
        <v>0.4916666666666667</v>
      </c>
      <c r="C10039">
        <v>98.4</v>
      </c>
      <c r="D10039">
        <v>528384</v>
      </c>
      <c r="E10039">
        <v>81305.600000000006</v>
      </c>
      <c r="F10039">
        <v>67993.600000000006</v>
      </c>
      <c r="G10039">
        <f t="shared" si="156"/>
        <v>378986.4</v>
      </c>
    </row>
    <row r="10040" spans="1:7" x14ac:dyDescent="0.2">
      <c r="A10040" s="1">
        <v>42185</v>
      </c>
      <c r="B10040" s="2">
        <v>0.49374999999999997</v>
      </c>
      <c r="C10040">
        <v>100.4</v>
      </c>
      <c r="D10040">
        <v>527974.40000000002</v>
      </c>
      <c r="E10040">
        <v>81356.800000000003</v>
      </c>
      <c r="F10040">
        <v>67993.600000000006</v>
      </c>
      <c r="G10040">
        <f t="shared" si="156"/>
        <v>378523.6</v>
      </c>
    </row>
    <row r="10041" spans="1:7" x14ac:dyDescent="0.2">
      <c r="A10041" s="1">
        <v>42185</v>
      </c>
      <c r="B10041" s="2">
        <v>0.49583333333333335</v>
      </c>
      <c r="C10041">
        <v>101.2</v>
      </c>
      <c r="D10041">
        <v>528793.59999999998</v>
      </c>
      <c r="E10041">
        <v>81305.600000000006</v>
      </c>
      <c r="F10041">
        <v>67891.199999999997</v>
      </c>
      <c r="G10041">
        <f t="shared" si="156"/>
        <v>379495.60000000003</v>
      </c>
    </row>
    <row r="10042" spans="1:7" x14ac:dyDescent="0.2">
      <c r="A10042" s="1">
        <v>42185</v>
      </c>
      <c r="B10042" s="2">
        <v>0.49791666666666662</v>
      </c>
      <c r="C10042">
        <v>7379.2</v>
      </c>
      <c r="D10042">
        <v>529203.19999999995</v>
      </c>
      <c r="E10042">
        <v>81254.399999999994</v>
      </c>
      <c r="F10042">
        <v>67942.399999999994</v>
      </c>
      <c r="G10042">
        <f t="shared" si="156"/>
        <v>372627.19999999995</v>
      </c>
    </row>
    <row r="10043" spans="1:7" x14ac:dyDescent="0.2">
      <c r="A10043" s="1">
        <v>42185</v>
      </c>
      <c r="B10043" s="2">
        <v>0.5</v>
      </c>
      <c r="C10043">
        <v>99.6</v>
      </c>
      <c r="D10043">
        <v>528384</v>
      </c>
      <c r="E10043">
        <v>81100.800000000003</v>
      </c>
      <c r="F10043">
        <v>68915.199999999997</v>
      </c>
      <c r="G10043">
        <f t="shared" si="156"/>
        <v>378268.4</v>
      </c>
    </row>
    <row r="10044" spans="1:7" x14ac:dyDescent="0.2">
      <c r="A10044" s="1">
        <v>42185</v>
      </c>
      <c r="B10044" s="2">
        <v>0.50208333333333333</v>
      </c>
      <c r="C10044">
        <v>108.4</v>
      </c>
      <c r="D10044">
        <v>530022.40000000002</v>
      </c>
      <c r="E10044">
        <v>81254.399999999994</v>
      </c>
      <c r="F10044">
        <v>68147.199999999997</v>
      </c>
      <c r="G10044">
        <f t="shared" si="156"/>
        <v>380512.39999999997</v>
      </c>
    </row>
    <row r="10045" spans="1:7" x14ac:dyDescent="0.2">
      <c r="A10045" s="1">
        <v>42185</v>
      </c>
      <c r="B10045" s="2">
        <v>0.50416666666666665</v>
      </c>
      <c r="C10045">
        <v>144.19999999999999</v>
      </c>
      <c r="D10045">
        <v>530022.40000000002</v>
      </c>
      <c r="E10045">
        <v>81203.199999999997</v>
      </c>
      <c r="F10045">
        <v>69222.399999999994</v>
      </c>
      <c r="G10045">
        <f t="shared" si="156"/>
        <v>379452.60000000009</v>
      </c>
    </row>
    <row r="10046" spans="1:7" x14ac:dyDescent="0.2">
      <c r="A10046" s="1">
        <v>42185</v>
      </c>
      <c r="B10046" s="2">
        <v>0.50624999999999998</v>
      </c>
      <c r="C10046">
        <v>145.19999999999999</v>
      </c>
      <c r="D10046">
        <v>534937.59999999998</v>
      </c>
      <c r="E10046">
        <v>81664</v>
      </c>
      <c r="F10046">
        <v>69836.800000000003</v>
      </c>
      <c r="G10046">
        <f t="shared" si="156"/>
        <v>383291.60000000003</v>
      </c>
    </row>
    <row r="10047" spans="1:7" x14ac:dyDescent="0.2">
      <c r="A10047" s="1">
        <v>42185</v>
      </c>
      <c r="B10047" s="2">
        <v>0.5083333333333333</v>
      </c>
      <c r="C10047">
        <v>145.80000000000001</v>
      </c>
      <c r="D10047">
        <v>531660.80000000005</v>
      </c>
      <c r="E10047">
        <v>81817.600000000006</v>
      </c>
      <c r="F10047">
        <v>73420.800000000003</v>
      </c>
      <c r="G10047">
        <f t="shared" si="156"/>
        <v>376276.60000000003</v>
      </c>
    </row>
    <row r="10048" spans="1:7" x14ac:dyDescent="0.2">
      <c r="A10048" s="1">
        <v>42185</v>
      </c>
      <c r="B10048" s="2">
        <v>0.51041666666666663</v>
      </c>
      <c r="C10048">
        <v>145</v>
      </c>
      <c r="D10048">
        <v>528793.59999999998</v>
      </c>
      <c r="E10048">
        <v>81459.199999999997</v>
      </c>
      <c r="F10048">
        <v>71987.199999999997</v>
      </c>
      <c r="G10048">
        <f t="shared" si="156"/>
        <v>375202.19999999995</v>
      </c>
    </row>
    <row r="10049" spans="1:7" x14ac:dyDescent="0.2">
      <c r="A10049" s="1">
        <v>42185</v>
      </c>
      <c r="B10049" s="2">
        <v>0.51250000000000007</v>
      </c>
      <c r="C10049">
        <v>142.80000000000001</v>
      </c>
      <c r="D10049">
        <v>530022.40000000002</v>
      </c>
      <c r="E10049">
        <v>81254.399999999994</v>
      </c>
      <c r="F10049">
        <v>68505.600000000006</v>
      </c>
      <c r="G10049">
        <f t="shared" si="156"/>
        <v>380119.6</v>
      </c>
    </row>
    <row r="10050" spans="1:7" x14ac:dyDescent="0.2">
      <c r="A10050" s="1">
        <v>42185</v>
      </c>
      <c r="B10050" s="2">
        <v>0.51458333333333328</v>
      </c>
      <c r="C10050">
        <v>141.4</v>
      </c>
      <c r="D10050">
        <v>529612.80000000005</v>
      </c>
      <c r="E10050">
        <v>81254.399999999994</v>
      </c>
      <c r="F10050">
        <v>72704</v>
      </c>
      <c r="G10050">
        <f t="shared" si="156"/>
        <v>375513</v>
      </c>
    </row>
    <row r="10051" spans="1:7" x14ac:dyDescent="0.2">
      <c r="A10051" s="1">
        <v>42185</v>
      </c>
      <c r="B10051" s="2">
        <v>0.51666666666666672</v>
      </c>
      <c r="C10051">
        <v>143.19999999999999</v>
      </c>
      <c r="D10051">
        <v>525107.19999999995</v>
      </c>
      <c r="E10051">
        <v>80332.800000000003</v>
      </c>
      <c r="F10051">
        <v>75724.800000000003</v>
      </c>
      <c r="G10051">
        <f t="shared" ref="G10051:G10114" si="157">ABS(D10051-C10051)-E10051-F10051</f>
        <v>368906.4</v>
      </c>
    </row>
    <row r="10052" spans="1:7" x14ac:dyDescent="0.2">
      <c r="A10052" s="1">
        <v>42185</v>
      </c>
      <c r="B10052" s="2">
        <v>0.51874999999999993</v>
      </c>
      <c r="C10052">
        <v>144.4</v>
      </c>
      <c r="D10052">
        <v>503808</v>
      </c>
      <c r="E10052">
        <v>68300.800000000003</v>
      </c>
      <c r="F10052">
        <v>70092.800000000003</v>
      </c>
      <c r="G10052">
        <f t="shared" si="157"/>
        <v>365270</v>
      </c>
    </row>
    <row r="10053" spans="1:7" x14ac:dyDescent="0.2">
      <c r="A10053" s="1">
        <v>42185</v>
      </c>
      <c r="B10053" s="2">
        <v>0.52083333333333337</v>
      </c>
      <c r="C10053">
        <v>143.69999999999999</v>
      </c>
      <c r="D10053">
        <v>503808</v>
      </c>
      <c r="E10053">
        <v>68352</v>
      </c>
      <c r="F10053">
        <v>73267.199999999997</v>
      </c>
      <c r="G10053">
        <f t="shared" si="157"/>
        <v>362045.1</v>
      </c>
    </row>
    <row r="10054" spans="1:7" x14ac:dyDescent="0.2">
      <c r="A10054" s="1">
        <v>42185</v>
      </c>
      <c r="B10054" s="2">
        <v>0.5229166666666667</v>
      </c>
      <c r="C10054">
        <v>7424</v>
      </c>
      <c r="D10054">
        <v>500940.79999999999</v>
      </c>
      <c r="E10054">
        <v>70553.600000000006</v>
      </c>
      <c r="F10054">
        <v>76185.600000000006</v>
      </c>
      <c r="G10054">
        <f t="shared" si="157"/>
        <v>346777.59999999998</v>
      </c>
    </row>
    <row r="10055" spans="1:7" x14ac:dyDescent="0.2">
      <c r="A10055" s="1">
        <v>42185</v>
      </c>
      <c r="B10055" s="2">
        <v>0.52500000000000002</v>
      </c>
      <c r="C10055">
        <v>143.30000000000001</v>
      </c>
      <c r="D10055">
        <v>507494.40000000002</v>
      </c>
      <c r="E10055">
        <v>71526.399999999994</v>
      </c>
      <c r="F10055">
        <v>71936</v>
      </c>
      <c r="G10055">
        <f t="shared" si="157"/>
        <v>363888.70000000007</v>
      </c>
    </row>
    <row r="10056" spans="1:7" x14ac:dyDescent="0.2">
      <c r="A10056" s="1">
        <v>42185</v>
      </c>
      <c r="B10056" s="2">
        <v>0.52708333333333335</v>
      </c>
      <c r="C10056">
        <v>144</v>
      </c>
      <c r="D10056">
        <v>514048</v>
      </c>
      <c r="E10056">
        <v>71987.199999999997</v>
      </c>
      <c r="F10056">
        <v>75673.600000000006</v>
      </c>
      <c r="G10056">
        <f t="shared" si="157"/>
        <v>366243.19999999995</v>
      </c>
    </row>
    <row r="10057" spans="1:7" x14ac:dyDescent="0.2">
      <c r="A10057" s="1">
        <v>42185</v>
      </c>
      <c r="B10057" s="2">
        <v>0.52916666666666667</v>
      </c>
      <c r="C10057">
        <v>148.4</v>
      </c>
      <c r="D10057">
        <v>508313.59999999998</v>
      </c>
      <c r="E10057">
        <v>71680</v>
      </c>
      <c r="F10057">
        <v>82534.399999999994</v>
      </c>
      <c r="G10057">
        <f t="shared" si="157"/>
        <v>353950.79999999993</v>
      </c>
    </row>
    <row r="10058" spans="1:7" x14ac:dyDescent="0.2">
      <c r="A10058" s="1">
        <v>42185</v>
      </c>
      <c r="B10058" s="2">
        <v>0.53125</v>
      </c>
      <c r="C10058">
        <v>146.6</v>
      </c>
      <c r="D10058">
        <v>502988.79999999999</v>
      </c>
      <c r="E10058">
        <v>71833.600000000006</v>
      </c>
      <c r="F10058">
        <v>78796.800000000003</v>
      </c>
      <c r="G10058">
        <f t="shared" si="157"/>
        <v>352211.8</v>
      </c>
    </row>
    <row r="10059" spans="1:7" x14ac:dyDescent="0.2">
      <c r="A10059" s="1">
        <v>42185</v>
      </c>
      <c r="B10059" s="2">
        <v>0.53333333333333333</v>
      </c>
      <c r="C10059">
        <v>144.5</v>
      </c>
      <c r="D10059">
        <v>509542.40000000002</v>
      </c>
      <c r="E10059">
        <v>71782.399999999994</v>
      </c>
      <c r="F10059">
        <v>71936</v>
      </c>
      <c r="G10059">
        <f t="shared" si="157"/>
        <v>365679.5</v>
      </c>
    </row>
    <row r="10060" spans="1:7" x14ac:dyDescent="0.2">
      <c r="A10060" s="1">
        <v>42185</v>
      </c>
      <c r="B10060" s="2">
        <v>0.53541666666666665</v>
      </c>
      <c r="C10060">
        <v>144.80000000000001</v>
      </c>
      <c r="D10060">
        <v>511180.79999999999</v>
      </c>
      <c r="E10060">
        <v>71680</v>
      </c>
      <c r="F10060">
        <v>77107.199999999997</v>
      </c>
      <c r="G10060">
        <f t="shared" si="157"/>
        <v>362248.8</v>
      </c>
    </row>
    <row r="10061" spans="1:7" x14ac:dyDescent="0.2">
      <c r="A10061" s="1">
        <v>42185</v>
      </c>
      <c r="B10061" s="2">
        <v>0.53749999999999998</v>
      </c>
      <c r="C10061">
        <v>144.80000000000001</v>
      </c>
      <c r="D10061">
        <v>509132.79999999999</v>
      </c>
      <c r="E10061">
        <v>71577.600000000006</v>
      </c>
      <c r="F10061">
        <v>79001.600000000006</v>
      </c>
      <c r="G10061">
        <f t="shared" si="157"/>
        <v>358408.80000000005</v>
      </c>
    </row>
    <row r="10062" spans="1:7" x14ac:dyDescent="0.2">
      <c r="A10062" s="1">
        <v>42185</v>
      </c>
      <c r="B10062" s="2">
        <v>0.5395833333333333</v>
      </c>
      <c r="C10062">
        <v>144.1</v>
      </c>
      <c r="D10062">
        <v>508723.20000000001</v>
      </c>
      <c r="E10062">
        <v>71372.800000000003</v>
      </c>
      <c r="F10062">
        <v>76748.800000000003</v>
      </c>
      <c r="G10062">
        <f t="shared" si="157"/>
        <v>360457.50000000006</v>
      </c>
    </row>
    <row r="10063" spans="1:7" x14ac:dyDescent="0.2">
      <c r="A10063" s="1">
        <v>42185</v>
      </c>
      <c r="B10063" s="2">
        <v>0.54166666666666663</v>
      </c>
      <c r="C10063">
        <v>139.6</v>
      </c>
      <c r="D10063">
        <v>514457.59999999998</v>
      </c>
      <c r="E10063">
        <v>71270.399999999994</v>
      </c>
      <c r="F10063">
        <v>74188.800000000003</v>
      </c>
      <c r="G10063">
        <f t="shared" si="157"/>
        <v>368858.8</v>
      </c>
    </row>
    <row r="10064" spans="1:7" x14ac:dyDescent="0.2">
      <c r="A10064" s="1">
        <v>42185</v>
      </c>
      <c r="B10064" s="2">
        <v>0.54375000000000007</v>
      </c>
      <c r="C10064">
        <v>140</v>
      </c>
      <c r="D10064">
        <v>514048</v>
      </c>
      <c r="E10064">
        <v>71321.600000000006</v>
      </c>
      <c r="F10064">
        <v>81356.800000000003</v>
      </c>
      <c r="G10064">
        <f t="shared" si="157"/>
        <v>361229.60000000003</v>
      </c>
    </row>
    <row r="10065" spans="1:7" x14ac:dyDescent="0.2">
      <c r="A10065" s="1">
        <v>42185</v>
      </c>
      <c r="B10065" s="2">
        <v>0.54583333333333328</v>
      </c>
      <c r="C10065">
        <v>140</v>
      </c>
      <c r="D10065">
        <v>514457.59999999998</v>
      </c>
      <c r="E10065">
        <v>71475.199999999997</v>
      </c>
      <c r="F10065">
        <v>82944</v>
      </c>
      <c r="G10065">
        <f t="shared" si="157"/>
        <v>359898.39999999997</v>
      </c>
    </row>
    <row r="10066" spans="1:7" x14ac:dyDescent="0.2">
      <c r="A10066" s="1">
        <v>42185</v>
      </c>
      <c r="B10066" s="2">
        <v>0.54791666666666672</v>
      </c>
      <c r="C10066">
        <v>124.3</v>
      </c>
      <c r="D10066">
        <v>511180.79999999999</v>
      </c>
      <c r="E10066">
        <v>71372.800000000003</v>
      </c>
      <c r="F10066">
        <v>83097.600000000006</v>
      </c>
      <c r="G10066">
        <f t="shared" si="157"/>
        <v>356586.1</v>
      </c>
    </row>
    <row r="10067" spans="1:7" x14ac:dyDescent="0.2">
      <c r="A10067" s="1">
        <v>42185</v>
      </c>
      <c r="B10067" s="2">
        <v>0.54999999999999993</v>
      </c>
      <c r="C10067">
        <v>77.7</v>
      </c>
      <c r="D10067">
        <v>505036.79999999999</v>
      </c>
      <c r="E10067">
        <v>71680</v>
      </c>
      <c r="F10067">
        <v>80742.399999999994</v>
      </c>
      <c r="G10067">
        <f t="shared" si="157"/>
        <v>352536.69999999995</v>
      </c>
    </row>
    <row r="10068" spans="1:7" x14ac:dyDescent="0.2">
      <c r="A10068" s="1">
        <v>42185</v>
      </c>
      <c r="B10068" s="2">
        <v>0.55208333333333337</v>
      </c>
      <c r="C10068">
        <v>80.599999999999994</v>
      </c>
      <c r="D10068">
        <v>513638.40000000002</v>
      </c>
      <c r="E10068">
        <v>71577.600000000006</v>
      </c>
      <c r="F10068">
        <v>73011.199999999997</v>
      </c>
      <c r="G10068">
        <f t="shared" si="157"/>
        <v>368969.00000000006</v>
      </c>
    </row>
    <row r="10069" spans="1:7" x14ac:dyDescent="0.2">
      <c r="A10069" s="1">
        <v>42185</v>
      </c>
      <c r="B10069" s="2">
        <v>0.5541666666666667</v>
      </c>
      <c r="C10069">
        <v>82.2</v>
      </c>
      <c r="D10069">
        <v>510771.20000000001</v>
      </c>
      <c r="E10069">
        <v>71424</v>
      </c>
      <c r="F10069">
        <v>78080</v>
      </c>
      <c r="G10069">
        <f t="shared" si="157"/>
        <v>361185</v>
      </c>
    </row>
    <row r="10070" spans="1:7" x14ac:dyDescent="0.2">
      <c r="A10070" s="1">
        <v>42185</v>
      </c>
      <c r="B10070" s="2">
        <v>0.55625000000000002</v>
      </c>
      <c r="C10070">
        <v>79.8</v>
      </c>
      <c r="D10070">
        <v>511180.79999999999</v>
      </c>
      <c r="E10070">
        <v>71526.399999999994</v>
      </c>
      <c r="F10070">
        <v>78848</v>
      </c>
      <c r="G10070">
        <f t="shared" si="157"/>
        <v>360726.6</v>
      </c>
    </row>
    <row r="10071" spans="1:7" x14ac:dyDescent="0.2">
      <c r="A10071" s="1">
        <v>42185</v>
      </c>
      <c r="B10071" s="2">
        <v>0.55833333333333335</v>
      </c>
      <c r="C10071">
        <v>78.599999999999994</v>
      </c>
      <c r="D10071">
        <v>512409.59999999998</v>
      </c>
      <c r="E10071">
        <v>71526.399999999994</v>
      </c>
      <c r="F10071">
        <v>78899.199999999997</v>
      </c>
      <c r="G10071">
        <f t="shared" si="157"/>
        <v>361905.39999999997</v>
      </c>
    </row>
    <row r="10072" spans="1:7" x14ac:dyDescent="0.2">
      <c r="A10072" s="1">
        <v>42185</v>
      </c>
      <c r="B10072" s="2">
        <v>0.56041666666666667</v>
      </c>
      <c r="C10072">
        <v>79.599999999999994</v>
      </c>
      <c r="D10072">
        <v>513228.79999999999</v>
      </c>
      <c r="E10072">
        <v>71628.800000000003</v>
      </c>
      <c r="F10072">
        <v>80179.199999999997</v>
      </c>
      <c r="G10072">
        <f t="shared" si="157"/>
        <v>361341.2</v>
      </c>
    </row>
    <row r="10073" spans="1:7" x14ac:dyDescent="0.2">
      <c r="A10073" s="1">
        <v>42185</v>
      </c>
      <c r="B10073" s="2">
        <v>0.5625</v>
      </c>
      <c r="C10073">
        <v>81.2</v>
      </c>
      <c r="D10073">
        <v>515686.40000000002</v>
      </c>
      <c r="E10073">
        <v>71731.199999999997</v>
      </c>
      <c r="F10073">
        <v>77260.800000000003</v>
      </c>
      <c r="G10073">
        <f t="shared" si="157"/>
        <v>366613.2</v>
      </c>
    </row>
    <row r="10074" spans="1:7" x14ac:dyDescent="0.2">
      <c r="A10074" s="1">
        <v>42185</v>
      </c>
      <c r="B10074" s="2">
        <v>0.56458333333333333</v>
      </c>
      <c r="C10074">
        <v>84.5</v>
      </c>
      <c r="D10074">
        <v>512819.20000000001</v>
      </c>
      <c r="E10074">
        <v>71884.800000000003</v>
      </c>
      <c r="F10074">
        <v>83200</v>
      </c>
      <c r="G10074">
        <f t="shared" si="157"/>
        <v>357649.9</v>
      </c>
    </row>
    <row r="10075" spans="1:7" x14ac:dyDescent="0.2">
      <c r="A10075" s="1">
        <v>42185</v>
      </c>
      <c r="B10075" s="2">
        <v>0.56666666666666665</v>
      </c>
      <c r="C10075">
        <v>83.5</v>
      </c>
      <c r="D10075">
        <v>509952</v>
      </c>
      <c r="E10075">
        <v>71731.199999999997</v>
      </c>
      <c r="F10075">
        <v>81100.800000000003</v>
      </c>
      <c r="G10075">
        <f t="shared" si="157"/>
        <v>357036.5</v>
      </c>
    </row>
    <row r="10076" spans="1:7" x14ac:dyDescent="0.2">
      <c r="A10076" s="1">
        <v>42185</v>
      </c>
      <c r="B10076" s="2">
        <v>0.56874999999999998</v>
      </c>
      <c r="C10076">
        <v>85.4</v>
      </c>
      <c r="D10076">
        <v>509542.40000000002</v>
      </c>
      <c r="E10076">
        <v>71731.199999999997</v>
      </c>
      <c r="F10076">
        <v>78592</v>
      </c>
      <c r="G10076">
        <f t="shared" si="157"/>
        <v>359133.8</v>
      </c>
    </row>
    <row r="10077" spans="1:7" x14ac:dyDescent="0.2">
      <c r="A10077" s="1">
        <v>42185</v>
      </c>
      <c r="B10077" s="2">
        <v>0.5708333333333333</v>
      </c>
      <c r="C10077">
        <v>81.3</v>
      </c>
      <c r="D10077">
        <v>512819.20000000001</v>
      </c>
      <c r="E10077">
        <v>71884.800000000003</v>
      </c>
      <c r="F10077">
        <v>72652.800000000003</v>
      </c>
      <c r="G10077">
        <f t="shared" si="157"/>
        <v>368200.30000000005</v>
      </c>
    </row>
    <row r="10078" spans="1:7" x14ac:dyDescent="0.2">
      <c r="A10078" s="1">
        <v>42185</v>
      </c>
      <c r="B10078" s="2">
        <v>0.57291666666666663</v>
      </c>
      <c r="C10078">
        <v>79.7</v>
      </c>
      <c r="D10078">
        <v>512000</v>
      </c>
      <c r="E10078">
        <v>71884.800000000003</v>
      </c>
      <c r="F10078">
        <v>78284.800000000003</v>
      </c>
      <c r="G10078">
        <f t="shared" si="157"/>
        <v>361750.7</v>
      </c>
    </row>
    <row r="10079" spans="1:7" x14ac:dyDescent="0.2">
      <c r="A10079" s="1">
        <v>42185</v>
      </c>
      <c r="B10079" s="2">
        <v>0.57500000000000007</v>
      </c>
      <c r="C10079">
        <v>79.8</v>
      </c>
      <c r="D10079">
        <v>516096</v>
      </c>
      <c r="E10079">
        <v>71833.600000000006</v>
      </c>
      <c r="F10079">
        <v>79001.600000000006</v>
      </c>
      <c r="G10079">
        <f t="shared" si="157"/>
        <v>365181</v>
      </c>
    </row>
    <row r="10080" spans="1:7" x14ac:dyDescent="0.2">
      <c r="A10080" s="1">
        <v>42185</v>
      </c>
      <c r="B10080" s="2">
        <v>0.57708333333333328</v>
      </c>
      <c r="C10080">
        <v>80.3</v>
      </c>
      <c r="D10080">
        <v>513638.40000000002</v>
      </c>
      <c r="E10080">
        <v>71987.199999999997</v>
      </c>
      <c r="F10080">
        <v>82483.199999999997</v>
      </c>
      <c r="G10080">
        <f t="shared" si="157"/>
        <v>359087.7</v>
      </c>
    </row>
    <row r="10081" spans="1:7" x14ac:dyDescent="0.2">
      <c r="A10081" s="1">
        <v>42185</v>
      </c>
      <c r="B10081" s="2">
        <v>0.57916666666666672</v>
      </c>
      <c r="C10081">
        <v>81.599999999999994</v>
      </c>
      <c r="D10081">
        <v>515276.79999999999</v>
      </c>
      <c r="E10081">
        <v>71987.199999999997</v>
      </c>
      <c r="F10081">
        <v>78540.800000000003</v>
      </c>
      <c r="G10081">
        <f t="shared" si="157"/>
        <v>364667.2</v>
      </c>
    </row>
    <row r="10082" spans="1:7" x14ac:dyDescent="0.2">
      <c r="A10082" s="1">
        <v>42185</v>
      </c>
      <c r="B10082" s="2">
        <v>0.58124999999999993</v>
      </c>
      <c r="C10082">
        <v>79.400000000000006</v>
      </c>
      <c r="D10082">
        <v>514048</v>
      </c>
      <c r="E10082">
        <v>71833.600000000006</v>
      </c>
      <c r="F10082">
        <v>80179.199999999997</v>
      </c>
      <c r="G10082">
        <f t="shared" si="157"/>
        <v>361955.8</v>
      </c>
    </row>
    <row r="10083" spans="1:7" x14ac:dyDescent="0.2">
      <c r="A10083" s="1">
        <v>42185</v>
      </c>
      <c r="B10083" s="2">
        <v>0.58333333333333337</v>
      </c>
      <c r="C10083">
        <v>82.2</v>
      </c>
      <c r="D10083">
        <v>513228.79999999999</v>
      </c>
      <c r="E10083">
        <v>71987.199999999997</v>
      </c>
      <c r="F10083">
        <v>81254.399999999994</v>
      </c>
      <c r="G10083">
        <f t="shared" si="157"/>
        <v>359905</v>
      </c>
    </row>
    <row r="10084" spans="1:7" x14ac:dyDescent="0.2">
      <c r="A10084" s="1">
        <v>42185</v>
      </c>
      <c r="B10084" s="2">
        <v>0.5854166666666667</v>
      </c>
      <c r="C10084">
        <v>79.099999999999994</v>
      </c>
      <c r="D10084">
        <v>510771.20000000001</v>
      </c>
      <c r="E10084">
        <v>71936</v>
      </c>
      <c r="F10084">
        <v>79104</v>
      </c>
      <c r="G10084">
        <f t="shared" si="157"/>
        <v>359652.10000000003</v>
      </c>
    </row>
    <row r="10085" spans="1:7" x14ac:dyDescent="0.2">
      <c r="A10085" s="1">
        <v>42185</v>
      </c>
      <c r="B10085" s="2">
        <v>0.58750000000000002</v>
      </c>
      <c r="C10085">
        <v>81.5</v>
      </c>
      <c r="D10085">
        <v>509132.79999999999</v>
      </c>
      <c r="E10085">
        <v>71833.600000000006</v>
      </c>
      <c r="F10085">
        <v>75622.399999999994</v>
      </c>
      <c r="G10085">
        <f t="shared" si="157"/>
        <v>361595.29999999993</v>
      </c>
    </row>
    <row r="10086" spans="1:7" x14ac:dyDescent="0.2">
      <c r="A10086" s="1">
        <v>42185</v>
      </c>
      <c r="B10086" s="2">
        <v>0.58958333333333335</v>
      </c>
      <c r="C10086">
        <v>85.7</v>
      </c>
      <c r="D10086">
        <v>513638.40000000002</v>
      </c>
      <c r="E10086">
        <v>71833.600000000006</v>
      </c>
      <c r="F10086">
        <v>74547.199999999997</v>
      </c>
      <c r="G10086">
        <f t="shared" si="157"/>
        <v>367171.89999999997</v>
      </c>
    </row>
    <row r="10087" spans="1:7" x14ac:dyDescent="0.2">
      <c r="A10087" s="1">
        <v>42185</v>
      </c>
      <c r="B10087" s="2">
        <v>0.59166666666666667</v>
      </c>
      <c r="C10087">
        <v>84.2</v>
      </c>
      <c r="D10087">
        <v>519372.79999999999</v>
      </c>
      <c r="E10087">
        <v>71987.199999999997</v>
      </c>
      <c r="F10087">
        <v>79923.199999999997</v>
      </c>
      <c r="G10087">
        <f t="shared" si="157"/>
        <v>367378.19999999995</v>
      </c>
    </row>
    <row r="10088" spans="1:7" x14ac:dyDescent="0.2">
      <c r="A10088" s="1">
        <v>42185</v>
      </c>
      <c r="B10088" s="2">
        <v>0.59375</v>
      </c>
      <c r="C10088">
        <v>83.2</v>
      </c>
      <c r="D10088">
        <v>518553.59999999998</v>
      </c>
      <c r="E10088">
        <v>71782.399999999994</v>
      </c>
      <c r="F10088">
        <v>82944</v>
      </c>
      <c r="G10088">
        <f t="shared" si="157"/>
        <v>363744</v>
      </c>
    </row>
    <row r="10089" spans="1:7" x14ac:dyDescent="0.2">
      <c r="A10089" s="1">
        <v>42185</v>
      </c>
      <c r="B10089" s="2">
        <v>0.59583333333333333</v>
      </c>
      <c r="C10089">
        <v>82.5</v>
      </c>
      <c r="D10089">
        <v>518144</v>
      </c>
      <c r="E10089">
        <v>71987.199999999997</v>
      </c>
      <c r="F10089">
        <v>84275.199999999997</v>
      </c>
      <c r="G10089">
        <f t="shared" si="157"/>
        <v>361799.1</v>
      </c>
    </row>
    <row r="10090" spans="1:7" x14ac:dyDescent="0.2">
      <c r="A10090" s="1">
        <v>42185</v>
      </c>
      <c r="B10090" s="2">
        <v>0.59791666666666665</v>
      </c>
      <c r="C10090">
        <v>81.099999999999994</v>
      </c>
      <c r="D10090">
        <v>519782.40000000002</v>
      </c>
      <c r="E10090">
        <v>72089.600000000006</v>
      </c>
      <c r="F10090">
        <v>82176</v>
      </c>
      <c r="G10090">
        <f t="shared" si="157"/>
        <v>365435.70000000007</v>
      </c>
    </row>
    <row r="10091" spans="1:7" x14ac:dyDescent="0.2">
      <c r="A10091" s="1">
        <v>42185</v>
      </c>
      <c r="B10091" s="2">
        <v>0.6</v>
      </c>
      <c r="C10091">
        <v>84.5</v>
      </c>
      <c r="D10091">
        <v>523059.20000000001</v>
      </c>
      <c r="E10091">
        <v>72089.600000000006</v>
      </c>
      <c r="F10091">
        <v>85299.199999999997</v>
      </c>
      <c r="G10091">
        <f t="shared" si="157"/>
        <v>365585.89999999997</v>
      </c>
    </row>
    <row r="10092" spans="1:7" x14ac:dyDescent="0.2">
      <c r="A10092" s="1">
        <v>42185</v>
      </c>
      <c r="B10092" s="2">
        <v>0.6020833333333333</v>
      </c>
      <c r="C10092">
        <v>80.099999999999994</v>
      </c>
      <c r="D10092">
        <v>516915.20000000001</v>
      </c>
      <c r="E10092">
        <v>71936</v>
      </c>
      <c r="F10092">
        <v>84582.399999999994</v>
      </c>
      <c r="G10092">
        <f t="shared" si="157"/>
        <v>360316.70000000007</v>
      </c>
    </row>
    <row r="10093" spans="1:7" x14ac:dyDescent="0.2">
      <c r="A10093" s="1">
        <v>42185</v>
      </c>
      <c r="B10093" s="2">
        <v>0.60416666666666663</v>
      </c>
      <c r="C10093">
        <v>80.8</v>
      </c>
      <c r="D10093">
        <v>512819.20000000001</v>
      </c>
      <c r="E10093">
        <v>72294.399999999994</v>
      </c>
      <c r="F10093">
        <v>83968</v>
      </c>
      <c r="G10093">
        <f t="shared" si="157"/>
        <v>356476</v>
      </c>
    </row>
    <row r="10094" spans="1:7" x14ac:dyDescent="0.2">
      <c r="A10094" s="1">
        <v>42185</v>
      </c>
      <c r="B10094" s="2">
        <v>0.60625000000000007</v>
      </c>
      <c r="C10094">
        <v>81.5</v>
      </c>
      <c r="D10094">
        <v>520601.59999999998</v>
      </c>
      <c r="E10094">
        <v>71987.199999999997</v>
      </c>
      <c r="F10094">
        <v>78540.800000000003</v>
      </c>
      <c r="G10094">
        <f t="shared" si="157"/>
        <v>369992.1</v>
      </c>
    </row>
    <row r="10095" spans="1:7" x14ac:dyDescent="0.2">
      <c r="A10095" s="1">
        <v>42185</v>
      </c>
      <c r="B10095" s="2">
        <v>0.60833333333333328</v>
      </c>
      <c r="C10095">
        <v>84</v>
      </c>
      <c r="D10095">
        <v>526745.59999999998</v>
      </c>
      <c r="E10095">
        <v>71987.199999999997</v>
      </c>
      <c r="F10095">
        <v>84224</v>
      </c>
      <c r="G10095">
        <f t="shared" si="157"/>
        <v>370450.39999999997</v>
      </c>
    </row>
    <row r="10096" spans="1:7" x14ac:dyDescent="0.2">
      <c r="A10096" s="1">
        <v>42185</v>
      </c>
      <c r="B10096" s="2">
        <v>0.61041666666666672</v>
      </c>
      <c r="C10096">
        <v>81.8</v>
      </c>
      <c r="D10096">
        <v>521011.20000000001</v>
      </c>
      <c r="E10096">
        <v>72192</v>
      </c>
      <c r="F10096">
        <v>88883.199999999997</v>
      </c>
      <c r="G10096">
        <f t="shared" si="157"/>
        <v>359854.2</v>
      </c>
    </row>
    <row r="10097" spans="1:7" x14ac:dyDescent="0.2">
      <c r="A10097" s="1">
        <v>42185</v>
      </c>
      <c r="B10097" s="2">
        <v>0.61249999999999993</v>
      </c>
      <c r="C10097">
        <v>79.599999999999994</v>
      </c>
      <c r="D10097">
        <v>519782.40000000002</v>
      </c>
      <c r="E10097">
        <v>72192</v>
      </c>
      <c r="F10097">
        <v>85811.199999999997</v>
      </c>
      <c r="G10097">
        <f t="shared" si="157"/>
        <v>361699.60000000003</v>
      </c>
    </row>
    <row r="10098" spans="1:7" x14ac:dyDescent="0.2">
      <c r="A10098" s="1">
        <v>42185</v>
      </c>
      <c r="B10098" s="2">
        <v>0.61458333333333337</v>
      </c>
      <c r="C10098">
        <v>81.099999999999994</v>
      </c>
      <c r="D10098">
        <v>581632</v>
      </c>
      <c r="E10098">
        <v>72089.600000000006</v>
      </c>
      <c r="F10098">
        <v>83865.600000000006</v>
      </c>
      <c r="G10098">
        <f t="shared" si="157"/>
        <v>425595.70000000007</v>
      </c>
    </row>
    <row r="10099" spans="1:7" x14ac:dyDescent="0.2">
      <c r="A10099" s="1">
        <v>42185</v>
      </c>
      <c r="B10099" s="2">
        <v>0.6166666666666667</v>
      </c>
      <c r="C10099">
        <v>77.099999999999994</v>
      </c>
      <c r="D10099">
        <v>568115.19999999995</v>
      </c>
      <c r="E10099">
        <v>72140.800000000003</v>
      </c>
      <c r="F10099">
        <v>87756.800000000003</v>
      </c>
      <c r="G10099">
        <f t="shared" si="157"/>
        <v>408140.5</v>
      </c>
    </row>
    <row r="10100" spans="1:7" x14ac:dyDescent="0.2">
      <c r="A10100" s="1">
        <v>42185</v>
      </c>
      <c r="B10100" s="2">
        <v>0.61875000000000002</v>
      </c>
      <c r="C10100">
        <v>76.8</v>
      </c>
      <c r="D10100">
        <v>516096</v>
      </c>
      <c r="E10100">
        <v>72038.399999999994</v>
      </c>
      <c r="F10100">
        <v>84633.600000000006</v>
      </c>
      <c r="G10100">
        <f t="shared" si="157"/>
        <v>359347.20000000007</v>
      </c>
    </row>
    <row r="10101" spans="1:7" x14ac:dyDescent="0.2">
      <c r="A10101" s="1">
        <v>42185</v>
      </c>
      <c r="B10101" s="2">
        <v>0.62083333333333335</v>
      </c>
      <c r="C10101">
        <v>81</v>
      </c>
      <c r="D10101">
        <v>597606.40000000002</v>
      </c>
      <c r="E10101">
        <v>72038.399999999994</v>
      </c>
      <c r="F10101">
        <v>80742.399999999994</v>
      </c>
      <c r="G10101">
        <f t="shared" si="157"/>
        <v>444744.6</v>
      </c>
    </row>
    <row r="10102" spans="1:7" x14ac:dyDescent="0.2">
      <c r="A10102" s="1">
        <v>42185</v>
      </c>
      <c r="B10102" s="2">
        <v>0.62291666666666667</v>
      </c>
      <c r="C10102">
        <v>13580.8</v>
      </c>
      <c r="D10102">
        <v>562790.40000000002</v>
      </c>
      <c r="E10102">
        <v>72192</v>
      </c>
      <c r="F10102">
        <v>80640</v>
      </c>
      <c r="G10102">
        <f t="shared" si="157"/>
        <v>396377.59999999998</v>
      </c>
    </row>
    <row r="10103" spans="1:7" x14ac:dyDescent="0.2">
      <c r="A10103" s="1">
        <v>42185</v>
      </c>
      <c r="B10103" s="2">
        <v>0.625</v>
      </c>
      <c r="C10103">
        <v>791756.80000000005</v>
      </c>
      <c r="D10103">
        <v>306176</v>
      </c>
      <c r="E10103">
        <v>73113.600000000006</v>
      </c>
      <c r="F10103">
        <v>85196.800000000003</v>
      </c>
      <c r="G10103">
        <f t="shared" si="157"/>
        <v>327270.40000000008</v>
      </c>
    </row>
    <row r="10104" spans="1:7" x14ac:dyDescent="0.2">
      <c r="A10104" s="1">
        <v>42185</v>
      </c>
      <c r="B10104" s="2">
        <v>0.62708333333333333</v>
      </c>
      <c r="C10104">
        <v>1599078.3999999999</v>
      </c>
      <c r="D10104">
        <v>872448</v>
      </c>
      <c r="E10104">
        <v>72294.399999999994</v>
      </c>
      <c r="F10104">
        <v>91084.800000000003</v>
      </c>
      <c r="G10104">
        <f t="shared" si="157"/>
        <v>563251.19999999984</v>
      </c>
    </row>
    <row r="10105" spans="1:7" x14ac:dyDescent="0.2">
      <c r="A10105" s="1">
        <v>42185</v>
      </c>
      <c r="B10105" s="2">
        <v>0.62916666666666665</v>
      </c>
      <c r="C10105">
        <v>1557708.8</v>
      </c>
      <c r="D10105">
        <v>1001472</v>
      </c>
      <c r="E10105">
        <v>72294.399999999994</v>
      </c>
      <c r="F10105">
        <v>87193.600000000006</v>
      </c>
      <c r="G10105">
        <f t="shared" si="157"/>
        <v>396748.80000000005</v>
      </c>
    </row>
    <row r="10106" spans="1:7" x14ac:dyDescent="0.2">
      <c r="A10106" s="1">
        <v>42185</v>
      </c>
      <c r="B10106" s="2">
        <v>0.63124999999999998</v>
      </c>
      <c r="C10106">
        <v>1538457.6000000001</v>
      </c>
      <c r="D10106">
        <v>1033011.2</v>
      </c>
      <c r="E10106">
        <v>72243.199999999997</v>
      </c>
      <c r="F10106">
        <v>90572.800000000003</v>
      </c>
      <c r="G10106">
        <f t="shared" si="157"/>
        <v>342630.40000000014</v>
      </c>
    </row>
    <row r="10107" spans="1:7" x14ac:dyDescent="0.2">
      <c r="A10107" s="1">
        <v>42185</v>
      </c>
      <c r="B10107" s="2">
        <v>0.6333333333333333</v>
      </c>
      <c r="C10107">
        <v>1618329.6000000001</v>
      </c>
      <c r="D10107">
        <v>1051852.8</v>
      </c>
      <c r="E10107">
        <v>72243.199999999997</v>
      </c>
      <c r="F10107">
        <v>90828.800000000003</v>
      </c>
      <c r="G10107">
        <f t="shared" si="157"/>
        <v>403404.80000000005</v>
      </c>
    </row>
    <row r="10108" spans="1:7" x14ac:dyDescent="0.2">
      <c r="A10108" s="1">
        <v>42185</v>
      </c>
      <c r="B10108" s="2">
        <v>0.63541666666666663</v>
      </c>
      <c r="C10108">
        <v>1709260.8</v>
      </c>
      <c r="D10108">
        <v>1136230.3999999999</v>
      </c>
      <c r="E10108">
        <v>72448</v>
      </c>
      <c r="F10108">
        <v>85913.600000000006</v>
      </c>
      <c r="G10108">
        <f t="shared" si="157"/>
        <v>414668.80000000016</v>
      </c>
    </row>
    <row r="10109" spans="1:7" x14ac:dyDescent="0.2">
      <c r="A10109" s="1">
        <v>42185</v>
      </c>
      <c r="B10109" s="2">
        <v>0.63750000000000007</v>
      </c>
      <c r="C10109">
        <v>1707622.3999999999</v>
      </c>
      <c r="D10109">
        <v>1195622.3999999999</v>
      </c>
      <c r="E10109">
        <v>72140.800000000003</v>
      </c>
      <c r="F10109">
        <v>82073.600000000006</v>
      </c>
      <c r="G10109">
        <f t="shared" si="157"/>
        <v>357785.59999999998</v>
      </c>
    </row>
    <row r="10110" spans="1:7" x14ac:dyDescent="0.2">
      <c r="A10110" s="1">
        <v>42185</v>
      </c>
      <c r="B10110" s="2">
        <v>0.63958333333333328</v>
      </c>
      <c r="C10110">
        <v>1638400</v>
      </c>
      <c r="D10110">
        <v>1123532.8</v>
      </c>
      <c r="E10110">
        <v>72192</v>
      </c>
      <c r="F10110">
        <v>89088</v>
      </c>
      <c r="G10110">
        <f t="shared" si="157"/>
        <v>353587.19999999995</v>
      </c>
    </row>
    <row r="10111" spans="1:7" x14ac:dyDescent="0.2">
      <c r="A10111" s="1">
        <v>42185</v>
      </c>
      <c r="B10111" s="2">
        <v>0.64166666666666672</v>
      </c>
      <c r="C10111">
        <v>1558937.6000000001</v>
      </c>
      <c r="D10111">
        <v>1036288</v>
      </c>
      <c r="E10111">
        <v>72192</v>
      </c>
      <c r="F10111">
        <v>85913.600000000006</v>
      </c>
      <c r="G10111">
        <f t="shared" si="157"/>
        <v>364544.00000000012</v>
      </c>
    </row>
    <row r="10112" spans="1:7" x14ac:dyDescent="0.2">
      <c r="A10112" s="1">
        <v>42185</v>
      </c>
      <c r="B10112" s="2">
        <v>0.64374999999999993</v>
      </c>
      <c r="C10112">
        <v>1547468.8</v>
      </c>
      <c r="D10112">
        <v>1033011.2</v>
      </c>
      <c r="E10112">
        <v>72294.399999999994</v>
      </c>
      <c r="F10112">
        <v>81868.800000000003</v>
      </c>
      <c r="G10112">
        <f t="shared" si="157"/>
        <v>360294.40000000008</v>
      </c>
    </row>
    <row r="10113" spans="1:7" x14ac:dyDescent="0.2">
      <c r="A10113" s="1">
        <v>42185</v>
      </c>
      <c r="B10113" s="2">
        <v>0.64583333333333337</v>
      </c>
      <c r="C10113">
        <v>1613414.3999999999</v>
      </c>
      <c r="D10113">
        <v>1049395.3</v>
      </c>
      <c r="E10113">
        <v>72140.800000000003</v>
      </c>
      <c r="F10113">
        <v>84736</v>
      </c>
      <c r="G10113">
        <f t="shared" si="157"/>
        <v>407142.29999999987</v>
      </c>
    </row>
    <row r="10114" spans="1:7" x14ac:dyDescent="0.2">
      <c r="A10114" s="1">
        <v>42185</v>
      </c>
      <c r="B10114" s="2">
        <v>0.6479166666666667</v>
      </c>
      <c r="C10114">
        <v>1620787.3</v>
      </c>
      <c r="D10114">
        <v>1107558.3999999999</v>
      </c>
      <c r="E10114">
        <v>72294.399999999994</v>
      </c>
      <c r="F10114">
        <v>87552</v>
      </c>
      <c r="G10114">
        <f t="shared" si="157"/>
        <v>353382.50000000012</v>
      </c>
    </row>
    <row r="10115" spans="1:7" x14ac:dyDescent="0.2">
      <c r="A10115" s="1">
        <v>42185</v>
      </c>
      <c r="B10115" s="2">
        <v>0.65</v>
      </c>
      <c r="C10115">
        <v>1566310.3999999999</v>
      </c>
      <c r="D10115">
        <v>1043660.8</v>
      </c>
      <c r="E10115">
        <v>72294.399999999994</v>
      </c>
      <c r="F10115">
        <v>85248</v>
      </c>
      <c r="G10115">
        <f t="shared" ref="G10115:G10178" si="158">ABS(D10115-C10115)-E10115-F10115</f>
        <v>365107.19999999984</v>
      </c>
    </row>
    <row r="10116" spans="1:7" x14ac:dyDescent="0.2">
      <c r="A10116" s="1">
        <v>42185</v>
      </c>
      <c r="B10116" s="2">
        <v>0.65208333333333335</v>
      </c>
      <c r="C10116">
        <v>1634304</v>
      </c>
      <c r="D10116">
        <v>1095680</v>
      </c>
      <c r="E10116">
        <v>72243.199999999997</v>
      </c>
      <c r="F10116">
        <v>79308.800000000003</v>
      </c>
      <c r="G10116">
        <f t="shared" si="158"/>
        <v>387072</v>
      </c>
    </row>
    <row r="10117" spans="1:7" x14ac:dyDescent="0.2">
      <c r="A10117" s="1">
        <v>42185</v>
      </c>
      <c r="B10117" s="2">
        <v>0.65416666666666667</v>
      </c>
      <c r="C10117">
        <v>1613004.8</v>
      </c>
      <c r="D10117">
        <v>1080934.3999999999</v>
      </c>
      <c r="E10117">
        <v>72192</v>
      </c>
      <c r="F10117">
        <v>85145.600000000006</v>
      </c>
      <c r="G10117">
        <f t="shared" si="158"/>
        <v>374732.80000000016</v>
      </c>
    </row>
    <row r="10118" spans="1:7" x14ac:dyDescent="0.2">
      <c r="A10118" s="1">
        <v>42185</v>
      </c>
      <c r="B10118" s="2">
        <v>0.65625</v>
      </c>
      <c r="C10118">
        <v>1601945.6000000001</v>
      </c>
      <c r="D10118">
        <v>1097318.3999999999</v>
      </c>
      <c r="E10118">
        <v>72243.199999999997</v>
      </c>
      <c r="F10118">
        <v>84992</v>
      </c>
      <c r="G10118">
        <f t="shared" si="158"/>
        <v>347392.00000000017</v>
      </c>
    </row>
    <row r="10119" spans="1:7" x14ac:dyDescent="0.2">
      <c r="A10119" s="1">
        <v>42185</v>
      </c>
      <c r="B10119" s="2">
        <v>0.65833333333333333</v>
      </c>
      <c r="C10119">
        <v>1630208</v>
      </c>
      <c r="D10119">
        <v>1101824</v>
      </c>
      <c r="E10119">
        <v>72192</v>
      </c>
      <c r="F10119">
        <v>81152</v>
      </c>
      <c r="G10119">
        <f t="shared" si="158"/>
        <v>375040</v>
      </c>
    </row>
    <row r="10120" spans="1:7" x14ac:dyDescent="0.2">
      <c r="A10120" s="1">
        <v>42185</v>
      </c>
      <c r="B10120" s="2">
        <v>0.66041666666666665</v>
      </c>
      <c r="C10120">
        <v>1645772.8</v>
      </c>
      <c r="D10120">
        <v>1076019.3</v>
      </c>
      <c r="E10120">
        <v>72243.199999999997</v>
      </c>
      <c r="F10120">
        <v>86937.600000000006</v>
      </c>
      <c r="G10120">
        <f t="shared" si="158"/>
        <v>410572.69999999995</v>
      </c>
    </row>
    <row r="10121" spans="1:7" x14ac:dyDescent="0.2">
      <c r="A10121" s="1">
        <v>42185</v>
      </c>
      <c r="B10121" s="2">
        <v>0.66249999999999998</v>
      </c>
      <c r="C10121">
        <v>1598259.3</v>
      </c>
      <c r="D10121">
        <v>1115340.8</v>
      </c>
      <c r="E10121">
        <v>72396.800000000003</v>
      </c>
      <c r="F10121">
        <v>91033.600000000006</v>
      </c>
      <c r="G10121">
        <f t="shared" si="158"/>
        <v>319488.09999999998</v>
      </c>
    </row>
    <row r="10122" spans="1:7" x14ac:dyDescent="0.2">
      <c r="A10122" s="1">
        <v>42185</v>
      </c>
      <c r="B10122" s="2">
        <v>0.6645833333333333</v>
      </c>
      <c r="C10122">
        <v>1649868.8</v>
      </c>
      <c r="D10122">
        <v>1103462.3999999999</v>
      </c>
      <c r="E10122">
        <v>72140.800000000003</v>
      </c>
      <c r="F10122">
        <v>90470.399999999994</v>
      </c>
      <c r="G10122">
        <f t="shared" si="158"/>
        <v>383795.20000000019</v>
      </c>
    </row>
    <row r="10123" spans="1:7" x14ac:dyDescent="0.2">
      <c r="A10123" s="1">
        <v>42185</v>
      </c>
      <c r="B10123" s="2">
        <v>0.66666666666666663</v>
      </c>
      <c r="C10123">
        <v>1618739.3</v>
      </c>
      <c r="D10123">
        <v>1096499.3</v>
      </c>
      <c r="E10123">
        <v>72192</v>
      </c>
      <c r="F10123">
        <v>88012.800000000003</v>
      </c>
      <c r="G10123">
        <f t="shared" si="158"/>
        <v>362035.20000000001</v>
      </c>
    </row>
    <row r="10124" spans="1:7" x14ac:dyDescent="0.2">
      <c r="A10124" s="1">
        <v>42185</v>
      </c>
      <c r="B10124" s="2">
        <v>0.66875000000000007</v>
      </c>
      <c r="C10124">
        <v>1628979.3</v>
      </c>
      <c r="D10124">
        <v>1108787.3</v>
      </c>
      <c r="E10124">
        <v>72601.600000000006</v>
      </c>
      <c r="F10124">
        <v>90470.399999999994</v>
      </c>
      <c r="G10124">
        <f t="shared" si="158"/>
        <v>357120</v>
      </c>
    </row>
    <row r="10125" spans="1:7" x14ac:dyDescent="0.2">
      <c r="A10125" s="1">
        <v>42185</v>
      </c>
      <c r="B10125" s="2">
        <v>0.67083333333333339</v>
      </c>
      <c r="C10125">
        <v>1667891.3</v>
      </c>
      <c r="D10125">
        <v>1141555.3</v>
      </c>
      <c r="E10125">
        <v>71936</v>
      </c>
      <c r="F10125">
        <v>89241.600000000006</v>
      </c>
      <c r="G10125">
        <f t="shared" si="158"/>
        <v>365158.40000000002</v>
      </c>
    </row>
    <row r="10126" spans="1:7" x14ac:dyDescent="0.2">
      <c r="A10126" s="1">
        <v>42185</v>
      </c>
      <c r="B10126" s="2">
        <v>0.67291666666666661</v>
      </c>
      <c r="C10126">
        <v>1802240</v>
      </c>
      <c r="D10126">
        <v>1239449.6000000001</v>
      </c>
      <c r="E10126">
        <v>72038.399999999994</v>
      </c>
      <c r="F10126">
        <v>83456</v>
      </c>
      <c r="G10126">
        <f t="shared" si="158"/>
        <v>407295.99999999988</v>
      </c>
    </row>
    <row r="10127" spans="1:7" x14ac:dyDescent="0.2">
      <c r="A10127" s="1">
        <v>42185</v>
      </c>
      <c r="B10127" s="2">
        <v>0.67499999999999993</v>
      </c>
      <c r="C10127">
        <v>1792409.6000000001</v>
      </c>
      <c r="D10127">
        <v>1269350.3999999999</v>
      </c>
      <c r="E10127">
        <v>72089.600000000006</v>
      </c>
      <c r="F10127">
        <v>89395.199999999997</v>
      </c>
      <c r="G10127">
        <f t="shared" si="158"/>
        <v>361574.4000000002</v>
      </c>
    </row>
    <row r="10128" spans="1:7" x14ac:dyDescent="0.2">
      <c r="A10128" s="1">
        <v>42185</v>
      </c>
      <c r="B10128" s="2">
        <v>0.67708333333333337</v>
      </c>
      <c r="C10128">
        <v>1608908.8</v>
      </c>
      <c r="D10128">
        <v>1160396.8</v>
      </c>
      <c r="E10128">
        <v>71987.199999999997</v>
      </c>
      <c r="F10128">
        <v>93952</v>
      </c>
      <c r="G10128">
        <f t="shared" si="158"/>
        <v>282572.79999999999</v>
      </c>
    </row>
    <row r="10129" spans="1:7" x14ac:dyDescent="0.2">
      <c r="A10129" s="1">
        <v>42185</v>
      </c>
      <c r="B10129" s="2">
        <v>0.6791666666666667</v>
      </c>
      <c r="C10129">
        <v>1633894.3999999999</v>
      </c>
      <c r="D10129">
        <v>1098956.8</v>
      </c>
      <c r="E10129">
        <v>71833.600000000006</v>
      </c>
      <c r="F10129">
        <v>85145.600000000006</v>
      </c>
      <c r="G10129">
        <f t="shared" si="158"/>
        <v>377958.39999999991</v>
      </c>
    </row>
    <row r="10130" spans="1:7" x14ac:dyDescent="0.2">
      <c r="A10130" s="1">
        <v>42185</v>
      </c>
      <c r="B10130" s="2">
        <v>0.68125000000000002</v>
      </c>
      <c r="C10130">
        <v>1623654.3999999999</v>
      </c>
      <c r="D10130">
        <v>1071104</v>
      </c>
      <c r="E10130">
        <v>71833.600000000006</v>
      </c>
      <c r="F10130">
        <v>84889.600000000006</v>
      </c>
      <c r="G10130">
        <f t="shared" si="158"/>
        <v>395827.19999999995</v>
      </c>
    </row>
    <row r="10131" spans="1:7" x14ac:dyDescent="0.2">
      <c r="A10131" s="1">
        <v>42185</v>
      </c>
      <c r="B10131" s="2">
        <v>0.68333333333333324</v>
      </c>
      <c r="C10131">
        <v>1599078.3999999999</v>
      </c>
      <c r="D10131">
        <v>1095270.3999999999</v>
      </c>
      <c r="E10131">
        <v>71987.199999999997</v>
      </c>
      <c r="F10131">
        <v>90163.199999999997</v>
      </c>
      <c r="G10131">
        <f t="shared" si="158"/>
        <v>341657.59999999998</v>
      </c>
    </row>
    <row r="10132" spans="1:7" x14ac:dyDescent="0.2">
      <c r="A10132" s="1">
        <v>42185</v>
      </c>
      <c r="B10132" s="2">
        <v>0.68541666666666667</v>
      </c>
      <c r="C10132">
        <v>1653964.8</v>
      </c>
      <c r="D10132">
        <v>1099366.3999999999</v>
      </c>
      <c r="E10132">
        <v>71833.600000000006</v>
      </c>
      <c r="F10132">
        <v>84428.800000000003</v>
      </c>
      <c r="G10132">
        <f t="shared" si="158"/>
        <v>398336.00000000017</v>
      </c>
    </row>
    <row r="10133" spans="1:7" x14ac:dyDescent="0.2">
      <c r="A10133" s="1">
        <v>42185</v>
      </c>
      <c r="B10133" s="2">
        <v>0.6875</v>
      </c>
      <c r="C10133">
        <v>1629388.8</v>
      </c>
      <c r="D10133">
        <v>1081344</v>
      </c>
      <c r="E10133">
        <v>71936</v>
      </c>
      <c r="F10133">
        <v>80076.800000000003</v>
      </c>
      <c r="G10133">
        <f t="shared" si="158"/>
        <v>396032.00000000006</v>
      </c>
    </row>
    <row r="10134" spans="1:7" x14ac:dyDescent="0.2">
      <c r="A10134" s="1">
        <v>42185</v>
      </c>
      <c r="B10134" s="2">
        <v>0.68958333333333333</v>
      </c>
      <c r="C10134">
        <v>1655603.3</v>
      </c>
      <c r="D10134">
        <v>1133363.3</v>
      </c>
      <c r="E10134">
        <v>71833.600000000006</v>
      </c>
      <c r="F10134">
        <v>83763.199999999997</v>
      </c>
      <c r="G10134">
        <f t="shared" si="158"/>
        <v>366643.20000000001</v>
      </c>
    </row>
    <row r="10135" spans="1:7" x14ac:dyDescent="0.2">
      <c r="A10135" s="1">
        <v>42185</v>
      </c>
      <c r="B10135" s="2">
        <v>0.69166666666666676</v>
      </c>
      <c r="C10135">
        <v>1659289.6000000001</v>
      </c>
      <c r="D10135">
        <v>1122304</v>
      </c>
      <c r="E10135">
        <v>71987.199999999997</v>
      </c>
      <c r="F10135">
        <v>87040</v>
      </c>
      <c r="G10135">
        <f t="shared" si="158"/>
        <v>377958.40000000008</v>
      </c>
    </row>
    <row r="10136" spans="1:7" x14ac:dyDescent="0.2">
      <c r="A10136" s="1">
        <v>42185</v>
      </c>
      <c r="B10136" s="2">
        <v>0.69374999999999998</v>
      </c>
      <c r="C10136">
        <v>1672396.8</v>
      </c>
      <c r="D10136">
        <v>1134182.3999999999</v>
      </c>
      <c r="E10136">
        <v>71833.600000000006</v>
      </c>
      <c r="F10136">
        <v>84940.800000000003</v>
      </c>
      <c r="G10136">
        <f t="shared" si="158"/>
        <v>381440.00000000017</v>
      </c>
    </row>
    <row r="10137" spans="1:7" x14ac:dyDescent="0.2">
      <c r="A10137" s="1">
        <v>42185</v>
      </c>
      <c r="B10137" s="2">
        <v>0.6958333333333333</v>
      </c>
      <c r="C10137">
        <v>1608908.8</v>
      </c>
      <c r="D10137">
        <v>1110016</v>
      </c>
      <c r="E10137">
        <v>72140.800000000003</v>
      </c>
      <c r="F10137">
        <v>87244.800000000003</v>
      </c>
      <c r="G10137">
        <f t="shared" si="158"/>
        <v>339507.20000000007</v>
      </c>
    </row>
    <row r="10138" spans="1:7" x14ac:dyDescent="0.2">
      <c r="A10138" s="1">
        <v>42185</v>
      </c>
      <c r="B10138" s="2">
        <v>0.69791666666666663</v>
      </c>
      <c r="C10138">
        <v>1719091.3</v>
      </c>
      <c r="D10138">
        <v>1157120</v>
      </c>
      <c r="E10138">
        <v>72140.800000000003</v>
      </c>
      <c r="F10138">
        <v>89804.800000000003</v>
      </c>
      <c r="G10138">
        <f t="shared" si="158"/>
        <v>400025.70000000007</v>
      </c>
    </row>
    <row r="10139" spans="1:7" x14ac:dyDescent="0.2">
      <c r="A10139" s="1">
        <v>42185</v>
      </c>
      <c r="B10139" s="2">
        <v>0.70000000000000007</v>
      </c>
      <c r="C10139">
        <v>1720729.6000000001</v>
      </c>
      <c r="D10139">
        <v>1168588.8</v>
      </c>
      <c r="E10139">
        <v>71987.199999999997</v>
      </c>
      <c r="F10139">
        <v>87142.399999999994</v>
      </c>
      <c r="G10139">
        <f t="shared" si="158"/>
        <v>393011.20000000007</v>
      </c>
    </row>
    <row r="10140" spans="1:7" x14ac:dyDescent="0.2">
      <c r="A10140" s="1">
        <v>42185</v>
      </c>
      <c r="B10140" s="2">
        <v>0.70208333333333339</v>
      </c>
      <c r="C10140">
        <v>1769062.3999999999</v>
      </c>
      <c r="D10140">
        <v>1250099.3</v>
      </c>
      <c r="E10140">
        <v>71987.199999999997</v>
      </c>
      <c r="F10140">
        <v>82636.800000000003</v>
      </c>
      <c r="G10140">
        <f t="shared" si="158"/>
        <v>364339.09999999986</v>
      </c>
    </row>
    <row r="10141" spans="1:7" x14ac:dyDescent="0.2">
      <c r="A10141" s="1">
        <v>42185</v>
      </c>
      <c r="B10141" s="2">
        <v>0.70416666666666661</v>
      </c>
      <c r="C10141">
        <v>1769881.6000000001</v>
      </c>
      <c r="D10141">
        <v>1244774.3999999999</v>
      </c>
      <c r="E10141">
        <v>71884.800000000003</v>
      </c>
      <c r="F10141">
        <v>88883.199999999997</v>
      </c>
      <c r="G10141">
        <f t="shared" si="158"/>
        <v>364339.20000000019</v>
      </c>
    </row>
    <row r="10142" spans="1:7" x14ac:dyDescent="0.2">
      <c r="A10142" s="1">
        <v>42185</v>
      </c>
      <c r="B10142" s="2">
        <v>0.70624999999999993</v>
      </c>
      <c r="C10142">
        <v>1773158.3999999999</v>
      </c>
      <c r="D10142">
        <v>1215283.3</v>
      </c>
      <c r="E10142">
        <v>71936</v>
      </c>
      <c r="F10142">
        <v>87449.600000000006</v>
      </c>
      <c r="G10142">
        <f t="shared" si="158"/>
        <v>398489.49999999988</v>
      </c>
    </row>
    <row r="10143" spans="1:7" x14ac:dyDescent="0.2">
      <c r="A10143" s="1">
        <v>42185</v>
      </c>
      <c r="B10143" s="2">
        <v>0.70833333333333337</v>
      </c>
      <c r="C10143">
        <v>1642496</v>
      </c>
      <c r="D10143">
        <v>1119436.8</v>
      </c>
      <c r="E10143">
        <v>72038.399999999994</v>
      </c>
      <c r="F10143">
        <v>82534.399999999994</v>
      </c>
      <c r="G10143">
        <f t="shared" si="158"/>
        <v>368486.39999999991</v>
      </c>
    </row>
    <row r="10144" spans="1:7" x14ac:dyDescent="0.2">
      <c r="A10144" s="1">
        <v>42185</v>
      </c>
      <c r="B10144" s="2">
        <v>0.7104166666666667</v>
      </c>
      <c r="C10144">
        <v>1667481.6000000001</v>
      </c>
      <c r="D10144">
        <v>1116160</v>
      </c>
      <c r="E10144">
        <v>71936</v>
      </c>
      <c r="F10144">
        <v>86118.399999999994</v>
      </c>
      <c r="G10144">
        <f t="shared" si="158"/>
        <v>393267.20000000007</v>
      </c>
    </row>
    <row r="10145" spans="1:7" x14ac:dyDescent="0.2">
      <c r="A10145" s="1">
        <v>42185</v>
      </c>
      <c r="B10145" s="2">
        <v>0.71250000000000002</v>
      </c>
      <c r="C10145">
        <v>1637580.8</v>
      </c>
      <c r="D10145">
        <v>1071923.3</v>
      </c>
      <c r="E10145">
        <v>72089.600000000006</v>
      </c>
      <c r="F10145">
        <v>92160</v>
      </c>
      <c r="G10145">
        <f t="shared" si="158"/>
        <v>401407.9</v>
      </c>
    </row>
    <row r="10146" spans="1:7" x14ac:dyDescent="0.2">
      <c r="A10146" s="1">
        <v>42185</v>
      </c>
      <c r="B10146" s="2">
        <v>0.71458333333333324</v>
      </c>
      <c r="C10146">
        <v>1681408</v>
      </c>
      <c r="D10146">
        <v>1135001.6000000001</v>
      </c>
      <c r="E10146">
        <v>72038.399999999994</v>
      </c>
      <c r="F10146">
        <v>90419.199999999997</v>
      </c>
      <c r="G10146">
        <f t="shared" si="158"/>
        <v>383948.79999999987</v>
      </c>
    </row>
    <row r="10147" spans="1:7" x14ac:dyDescent="0.2">
      <c r="A10147" s="1">
        <v>42185</v>
      </c>
      <c r="B10147" s="2">
        <v>0.71666666666666667</v>
      </c>
      <c r="C10147">
        <v>1729740.8</v>
      </c>
      <c r="D10147">
        <v>1166540.8</v>
      </c>
      <c r="E10147">
        <v>71987.199999999997</v>
      </c>
      <c r="F10147">
        <v>84531.199999999997</v>
      </c>
      <c r="G10147">
        <f t="shared" si="158"/>
        <v>406681.59999999998</v>
      </c>
    </row>
    <row r="10148" spans="1:7" x14ac:dyDescent="0.2">
      <c r="A10148" s="1">
        <v>42185</v>
      </c>
      <c r="B10148" s="2">
        <v>0.71875</v>
      </c>
      <c r="C10148">
        <v>1716633.6000000001</v>
      </c>
      <c r="D10148">
        <v>1185792</v>
      </c>
      <c r="E10148">
        <v>72089.600000000006</v>
      </c>
      <c r="F10148">
        <v>86425.600000000006</v>
      </c>
      <c r="G10148">
        <f t="shared" si="158"/>
        <v>372326.40000000014</v>
      </c>
    </row>
    <row r="10149" spans="1:7" x14ac:dyDescent="0.2">
      <c r="A10149" s="1">
        <v>42185</v>
      </c>
      <c r="B10149" s="2">
        <v>0.72083333333333333</v>
      </c>
      <c r="C10149">
        <v>1645363.3</v>
      </c>
      <c r="D10149">
        <v>1126400</v>
      </c>
      <c r="E10149">
        <v>72192</v>
      </c>
      <c r="F10149">
        <v>85401.600000000006</v>
      </c>
      <c r="G10149">
        <f t="shared" si="158"/>
        <v>361369.70000000007</v>
      </c>
    </row>
    <row r="10150" spans="1:7" x14ac:dyDescent="0.2">
      <c r="A10150" s="1">
        <v>42185</v>
      </c>
      <c r="B10150" s="2">
        <v>0.72291666666666676</v>
      </c>
      <c r="C10150">
        <v>1678131.3</v>
      </c>
      <c r="D10150">
        <v>1128038.3999999999</v>
      </c>
      <c r="E10150">
        <v>72089.600000000006</v>
      </c>
      <c r="F10150">
        <v>78796.800000000003</v>
      </c>
      <c r="G10150">
        <f t="shared" si="158"/>
        <v>399206.50000000017</v>
      </c>
    </row>
    <row r="10151" spans="1:7" x14ac:dyDescent="0.2">
      <c r="A10151" s="1">
        <v>42185</v>
      </c>
      <c r="B10151" s="2">
        <v>0.72499999999999998</v>
      </c>
      <c r="C10151">
        <v>1636761.6000000001</v>
      </c>
      <c r="D10151">
        <v>1089945.6000000001</v>
      </c>
      <c r="E10151">
        <v>71987.199999999997</v>
      </c>
      <c r="F10151">
        <v>79616</v>
      </c>
      <c r="G10151">
        <f t="shared" si="158"/>
        <v>395212.79999999999</v>
      </c>
    </row>
    <row r="10152" spans="1:7" x14ac:dyDescent="0.2">
      <c r="A10152" s="1">
        <v>42185</v>
      </c>
      <c r="B10152" s="2">
        <v>0.7270833333333333</v>
      </c>
      <c r="C10152">
        <v>1644953.6000000001</v>
      </c>
      <c r="D10152">
        <v>1102643.3</v>
      </c>
      <c r="E10152">
        <v>72089.600000000006</v>
      </c>
      <c r="F10152">
        <v>85708.800000000003</v>
      </c>
      <c r="G10152">
        <f t="shared" si="158"/>
        <v>384511.90000000008</v>
      </c>
    </row>
    <row r="10153" spans="1:7" x14ac:dyDescent="0.2">
      <c r="A10153" s="1">
        <v>42185</v>
      </c>
      <c r="B10153" s="2">
        <v>0.72916666666666663</v>
      </c>
      <c r="C10153">
        <v>1648640</v>
      </c>
      <c r="D10153">
        <v>1074380.8</v>
      </c>
      <c r="E10153">
        <v>71936</v>
      </c>
      <c r="F10153">
        <v>86886.399999999994</v>
      </c>
      <c r="G10153">
        <f t="shared" si="158"/>
        <v>415436.79999999993</v>
      </c>
    </row>
    <row r="10154" spans="1:7" x14ac:dyDescent="0.2">
      <c r="A10154" s="1">
        <v>42185</v>
      </c>
      <c r="B10154" s="2">
        <v>0.73125000000000007</v>
      </c>
      <c r="C10154">
        <v>1698201.6000000001</v>
      </c>
      <c r="D10154">
        <v>1126809.6000000001</v>
      </c>
      <c r="E10154">
        <v>72192</v>
      </c>
      <c r="F10154">
        <v>81561.600000000006</v>
      </c>
      <c r="G10154">
        <f t="shared" si="158"/>
        <v>417638.40000000002</v>
      </c>
    </row>
    <row r="10155" spans="1:7" x14ac:dyDescent="0.2">
      <c r="A10155" s="1">
        <v>42185</v>
      </c>
      <c r="B10155" s="2">
        <v>0.73333333333333339</v>
      </c>
      <c r="C10155">
        <v>1743257.6000000001</v>
      </c>
      <c r="D10155">
        <v>1216921.6000000001</v>
      </c>
      <c r="E10155">
        <v>72192</v>
      </c>
      <c r="F10155">
        <v>87091.199999999997</v>
      </c>
      <c r="G10155">
        <f t="shared" si="158"/>
        <v>367052.79999999999</v>
      </c>
    </row>
    <row r="10156" spans="1:7" x14ac:dyDescent="0.2">
      <c r="A10156" s="1">
        <v>42185</v>
      </c>
      <c r="B10156" s="2">
        <v>0.73541666666666661</v>
      </c>
      <c r="C10156">
        <v>1552793.6000000001</v>
      </c>
      <c r="D10156">
        <v>1133363.3</v>
      </c>
      <c r="E10156">
        <v>44678.400000000001</v>
      </c>
      <c r="F10156">
        <v>87603.199999999997</v>
      </c>
      <c r="G10156">
        <f t="shared" si="158"/>
        <v>287148.7</v>
      </c>
    </row>
    <row r="10157" spans="1:7" x14ac:dyDescent="0.2">
      <c r="A10157" s="1">
        <v>42185</v>
      </c>
      <c r="B10157" s="2">
        <v>0.73749999999999993</v>
      </c>
      <c r="C10157">
        <v>1443840</v>
      </c>
      <c r="D10157">
        <v>982220.80000000005</v>
      </c>
      <c r="E10157">
        <v>29990.400000000001</v>
      </c>
      <c r="F10157">
        <v>80640</v>
      </c>
      <c r="G10157">
        <f t="shared" si="158"/>
        <v>350988.79999999993</v>
      </c>
    </row>
    <row r="10158" spans="1:7" x14ac:dyDescent="0.2">
      <c r="A10158" s="1">
        <v>42185</v>
      </c>
      <c r="B10158" s="2">
        <v>0.73958333333333337</v>
      </c>
      <c r="C10158">
        <v>1466777.6000000001</v>
      </c>
      <c r="D10158">
        <v>987136</v>
      </c>
      <c r="E10158">
        <v>29958.400000000001</v>
      </c>
      <c r="F10158">
        <v>79257.600000000006</v>
      </c>
      <c r="G10158">
        <f t="shared" si="158"/>
        <v>370425.60000000009</v>
      </c>
    </row>
    <row r="10159" spans="1:7" x14ac:dyDescent="0.2">
      <c r="A10159" s="1">
        <v>42185</v>
      </c>
      <c r="B10159" s="2">
        <v>0.7416666666666667</v>
      </c>
      <c r="C10159">
        <v>1438924.8</v>
      </c>
      <c r="D10159">
        <v>986726.40000000002</v>
      </c>
      <c r="E10159">
        <v>30054.400000000001</v>
      </c>
      <c r="F10159">
        <v>83302.399999999994</v>
      </c>
      <c r="G10159">
        <f t="shared" si="158"/>
        <v>338841.59999999998</v>
      </c>
    </row>
    <row r="10160" spans="1:7" x14ac:dyDescent="0.2">
      <c r="A10160" s="1">
        <v>42185</v>
      </c>
      <c r="B10160" s="2">
        <v>0.74375000000000002</v>
      </c>
      <c r="C10160">
        <v>1453670.3999999999</v>
      </c>
      <c r="D10160">
        <v>971980.80000000005</v>
      </c>
      <c r="E10160">
        <v>29977.599999999999</v>
      </c>
      <c r="F10160">
        <v>82124.800000000003</v>
      </c>
      <c r="G10160">
        <f t="shared" si="158"/>
        <v>369587.1999999999</v>
      </c>
    </row>
    <row r="10161" spans="1:7" x14ac:dyDescent="0.2">
      <c r="A10161" s="1">
        <v>42185</v>
      </c>
      <c r="B10161" s="2">
        <v>0.74583333333333324</v>
      </c>
      <c r="C10161">
        <v>1504870.3999999999</v>
      </c>
      <c r="D10161">
        <v>1015808</v>
      </c>
      <c r="E10161">
        <v>29958.400000000001</v>
      </c>
      <c r="F10161">
        <v>82227.199999999997</v>
      </c>
      <c r="G10161">
        <f t="shared" si="158"/>
        <v>376876.79999999987</v>
      </c>
    </row>
    <row r="10162" spans="1:7" x14ac:dyDescent="0.2">
      <c r="A10162" s="1">
        <v>42185</v>
      </c>
      <c r="B10162" s="2">
        <v>0.74791666666666667</v>
      </c>
      <c r="C10162">
        <v>1451212.8</v>
      </c>
      <c r="D10162">
        <v>994508.80000000005</v>
      </c>
      <c r="E10162">
        <v>30329.599999999999</v>
      </c>
      <c r="F10162">
        <v>86681.600000000006</v>
      </c>
      <c r="G10162">
        <f t="shared" si="158"/>
        <v>339692.80000000005</v>
      </c>
    </row>
    <row r="10163" spans="1:7" x14ac:dyDescent="0.2">
      <c r="A10163" s="1">
        <v>42185</v>
      </c>
      <c r="B10163" s="2">
        <v>0.75</v>
      </c>
      <c r="C10163">
        <v>1514700.8</v>
      </c>
      <c r="D10163">
        <v>1039974.4</v>
      </c>
      <c r="E10163">
        <v>30297.599999999999</v>
      </c>
      <c r="F10163">
        <v>87603.199999999997</v>
      </c>
      <c r="G10163">
        <f t="shared" si="158"/>
        <v>356825.60000000003</v>
      </c>
    </row>
    <row r="10164" spans="1:7" x14ac:dyDescent="0.2">
      <c r="A10164" s="1">
        <v>42185</v>
      </c>
      <c r="B10164" s="2">
        <v>0.75208333333333333</v>
      </c>
      <c r="C10164">
        <v>1476198.3999999999</v>
      </c>
      <c r="D10164">
        <v>1009664</v>
      </c>
      <c r="E10164">
        <v>30003.200000000001</v>
      </c>
      <c r="F10164">
        <v>84326.399999999994</v>
      </c>
      <c r="G10164">
        <f t="shared" si="158"/>
        <v>352204.79999999993</v>
      </c>
    </row>
    <row r="10165" spans="1:7" x14ac:dyDescent="0.2">
      <c r="A10165" s="1">
        <v>42185</v>
      </c>
      <c r="B10165" s="2">
        <v>0.75416666666666676</v>
      </c>
      <c r="C10165">
        <v>1588838.3999999999</v>
      </c>
      <c r="D10165">
        <v>1096499.3</v>
      </c>
      <c r="E10165">
        <v>29913.599999999999</v>
      </c>
      <c r="F10165">
        <v>82432</v>
      </c>
      <c r="G10165">
        <f t="shared" si="158"/>
        <v>379993.49999999988</v>
      </c>
    </row>
    <row r="10166" spans="1:7" x14ac:dyDescent="0.2">
      <c r="A10166" s="1">
        <v>42185</v>
      </c>
      <c r="B10166" s="2">
        <v>0.75624999999999998</v>
      </c>
      <c r="C10166">
        <v>1549516.8</v>
      </c>
      <c r="D10166">
        <v>1073561.6000000001</v>
      </c>
      <c r="E10166">
        <v>29939.200000000001</v>
      </c>
      <c r="F10166">
        <v>86220.800000000003</v>
      </c>
      <c r="G10166">
        <f t="shared" si="158"/>
        <v>359795.19999999995</v>
      </c>
    </row>
    <row r="10167" spans="1:7" x14ac:dyDescent="0.2">
      <c r="A10167" s="1">
        <v>42185</v>
      </c>
      <c r="B10167" s="2">
        <v>0.7583333333333333</v>
      </c>
      <c r="C10167">
        <v>1482342.3999999999</v>
      </c>
      <c r="D10167">
        <v>1043251.2</v>
      </c>
      <c r="E10167">
        <v>29747.200000000001</v>
      </c>
      <c r="F10167">
        <v>86220.800000000003</v>
      </c>
      <c r="G10167">
        <f t="shared" si="158"/>
        <v>323123.19999999995</v>
      </c>
    </row>
    <row r="10168" spans="1:7" x14ac:dyDescent="0.2">
      <c r="A10168" s="1">
        <v>42185</v>
      </c>
      <c r="B10168" s="2">
        <v>0.76041666666666663</v>
      </c>
      <c r="C10168">
        <v>1562624</v>
      </c>
      <c r="D10168">
        <v>1051443.3</v>
      </c>
      <c r="E10168">
        <v>29689.599999999999</v>
      </c>
      <c r="F10168">
        <v>81920</v>
      </c>
      <c r="G10168">
        <f t="shared" si="158"/>
        <v>399571.1</v>
      </c>
    </row>
    <row r="10169" spans="1:7" x14ac:dyDescent="0.2">
      <c r="A10169" s="1">
        <v>42185</v>
      </c>
      <c r="B10169" s="2">
        <v>0.76250000000000007</v>
      </c>
      <c r="C10169">
        <v>1504460.8</v>
      </c>
      <c r="D10169">
        <v>1082982.3999999999</v>
      </c>
      <c r="E10169">
        <v>29664</v>
      </c>
      <c r="F10169">
        <v>85452.800000000003</v>
      </c>
      <c r="G10169">
        <f t="shared" si="158"/>
        <v>306361.60000000015</v>
      </c>
    </row>
    <row r="10170" spans="1:7" x14ac:dyDescent="0.2">
      <c r="A10170" s="1">
        <v>42185</v>
      </c>
      <c r="B10170" s="2">
        <v>0.76458333333333339</v>
      </c>
      <c r="C10170">
        <v>1451212.8</v>
      </c>
      <c r="D10170">
        <v>993280</v>
      </c>
      <c r="E10170">
        <v>29740.799999999999</v>
      </c>
      <c r="F10170">
        <v>90726.399999999994</v>
      </c>
      <c r="G10170">
        <f t="shared" si="158"/>
        <v>337465.60000000009</v>
      </c>
    </row>
    <row r="10171" spans="1:7" x14ac:dyDescent="0.2">
      <c r="A10171" s="1">
        <v>42185</v>
      </c>
      <c r="B10171" s="2">
        <v>0.76666666666666661</v>
      </c>
      <c r="C10171">
        <v>1459404.8</v>
      </c>
      <c r="D10171">
        <v>979353.59999999998</v>
      </c>
      <c r="E10171">
        <v>29728</v>
      </c>
      <c r="F10171">
        <v>90675.199999999997</v>
      </c>
      <c r="G10171">
        <f t="shared" si="158"/>
        <v>359648.00000000006</v>
      </c>
    </row>
    <row r="10172" spans="1:7" x14ac:dyDescent="0.2">
      <c r="A10172" s="1">
        <v>42185</v>
      </c>
      <c r="B10172" s="2">
        <v>0.76874999999999993</v>
      </c>
      <c r="C10172">
        <v>1396326.3999999999</v>
      </c>
      <c r="D10172">
        <v>944128</v>
      </c>
      <c r="E10172">
        <v>29779.200000000001</v>
      </c>
      <c r="F10172">
        <v>86169.600000000006</v>
      </c>
      <c r="G10172">
        <f t="shared" si="158"/>
        <v>336249.59999999986</v>
      </c>
    </row>
    <row r="10173" spans="1:7" x14ac:dyDescent="0.2">
      <c r="A10173" s="1">
        <v>42185</v>
      </c>
      <c r="B10173" s="2">
        <v>0.77083333333333337</v>
      </c>
      <c r="C10173">
        <v>1521254.3999999999</v>
      </c>
      <c r="D10173">
        <v>1015808</v>
      </c>
      <c r="E10173">
        <v>29772.799999999999</v>
      </c>
      <c r="F10173">
        <v>87193.600000000006</v>
      </c>
      <c r="G10173">
        <f t="shared" si="158"/>
        <v>388479.99999999988</v>
      </c>
    </row>
    <row r="10174" spans="1:7" x14ac:dyDescent="0.2">
      <c r="A10174" s="1">
        <v>42185</v>
      </c>
      <c r="B10174" s="2">
        <v>0.7729166666666667</v>
      </c>
      <c r="C10174">
        <v>1427456</v>
      </c>
      <c r="D10174">
        <v>979763.19999999995</v>
      </c>
      <c r="E10174">
        <v>29945.599999999999</v>
      </c>
      <c r="F10174">
        <v>86272</v>
      </c>
      <c r="G10174">
        <f t="shared" si="158"/>
        <v>331475.20000000007</v>
      </c>
    </row>
    <row r="10175" spans="1:7" x14ac:dyDescent="0.2">
      <c r="A10175" s="1">
        <v>42185</v>
      </c>
      <c r="B10175" s="2">
        <v>0.77500000000000002</v>
      </c>
      <c r="C10175">
        <v>1517158.3999999999</v>
      </c>
      <c r="D10175">
        <v>1006796.8</v>
      </c>
      <c r="E10175">
        <v>29254.400000000001</v>
      </c>
      <c r="F10175">
        <v>86272</v>
      </c>
      <c r="G10175">
        <f t="shared" si="158"/>
        <v>394835.19999999984</v>
      </c>
    </row>
    <row r="10176" spans="1:7" x14ac:dyDescent="0.2">
      <c r="A10176" s="1">
        <v>42185</v>
      </c>
      <c r="B10176" s="2">
        <v>0.77708333333333324</v>
      </c>
      <c r="C10176">
        <v>1493811.3</v>
      </c>
      <c r="D10176">
        <v>1036697.6</v>
      </c>
      <c r="E10176">
        <v>28972.799999999999</v>
      </c>
      <c r="F10176">
        <v>80435.199999999997</v>
      </c>
      <c r="G10176">
        <f t="shared" si="158"/>
        <v>347705.70000000007</v>
      </c>
    </row>
    <row r="10177" spans="1:7" x14ac:dyDescent="0.2">
      <c r="A10177" s="1">
        <v>42185</v>
      </c>
      <c r="B10177" s="2">
        <v>0.77916666666666667</v>
      </c>
      <c r="C10177">
        <v>1535590.3999999999</v>
      </c>
      <c r="D10177">
        <v>1043660.8</v>
      </c>
      <c r="E10177">
        <v>28742.400000000001</v>
      </c>
      <c r="F10177">
        <v>79564.800000000003</v>
      </c>
      <c r="G10177">
        <f t="shared" si="158"/>
        <v>383622.39999999985</v>
      </c>
    </row>
    <row r="10178" spans="1:7" x14ac:dyDescent="0.2">
      <c r="A10178" s="1">
        <v>42185</v>
      </c>
      <c r="B10178" s="2">
        <v>0.78125</v>
      </c>
      <c r="C10178">
        <v>1464729.6000000001</v>
      </c>
      <c r="D10178">
        <v>1001881.6</v>
      </c>
      <c r="E10178">
        <v>28633.599999999999</v>
      </c>
      <c r="F10178">
        <v>88576</v>
      </c>
      <c r="G10178">
        <f t="shared" si="158"/>
        <v>345638.40000000014</v>
      </c>
    </row>
    <row r="10179" spans="1:7" x14ac:dyDescent="0.2">
      <c r="A10179" s="1">
        <v>42185</v>
      </c>
      <c r="B10179" s="2">
        <v>0.78333333333333333</v>
      </c>
      <c r="C10179">
        <v>1422950.3999999999</v>
      </c>
      <c r="D10179">
        <v>952729.59999999998</v>
      </c>
      <c r="E10179">
        <v>28569.599999999999</v>
      </c>
      <c r="F10179">
        <v>87654.399999999994</v>
      </c>
      <c r="G10179">
        <f t="shared" ref="G10179:G10242" si="159">ABS(D10179-C10179)-E10179-F10179</f>
        <v>353996.79999999993</v>
      </c>
    </row>
    <row r="10180" spans="1:7" x14ac:dyDescent="0.2">
      <c r="A10180" s="1">
        <v>42185</v>
      </c>
      <c r="B10180" s="2">
        <v>0.78541666666666676</v>
      </c>
      <c r="C10180">
        <v>1483571.3</v>
      </c>
      <c r="D10180">
        <v>988364.80000000005</v>
      </c>
      <c r="E10180">
        <v>28588.799999999999</v>
      </c>
      <c r="F10180">
        <v>87756.800000000003</v>
      </c>
      <c r="G10180">
        <f t="shared" si="159"/>
        <v>378860.9</v>
      </c>
    </row>
    <row r="10181" spans="1:7" x14ac:dyDescent="0.2">
      <c r="A10181" s="1">
        <v>42185</v>
      </c>
      <c r="B10181" s="2">
        <v>0.78749999999999998</v>
      </c>
      <c r="C10181">
        <v>1445478.3999999999</v>
      </c>
      <c r="D10181">
        <v>1001881.6</v>
      </c>
      <c r="E10181">
        <v>28640</v>
      </c>
      <c r="F10181">
        <v>88371.199999999997</v>
      </c>
      <c r="G10181">
        <f t="shared" si="159"/>
        <v>326585.59999999992</v>
      </c>
    </row>
    <row r="10182" spans="1:7" x14ac:dyDescent="0.2">
      <c r="A10182" s="1">
        <v>42185</v>
      </c>
      <c r="B10182" s="2">
        <v>0.7895833333333333</v>
      </c>
      <c r="C10182">
        <v>1463091.3</v>
      </c>
      <c r="D10182">
        <v>999014.40000000002</v>
      </c>
      <c r="E10182">
        <v>28755.200000000001</v>
      </c>
      <c r="F10182">
        <v>87193.600000000006</v>
      </c>
      <c r="G10182">
        <f t="shared" si="159"/>
        <v>348128.1</v>
      </c>
    </row>
    <row r="10183" spans="1:7" x14ac:dyDescent="0.2">
      <c r="A10183" s="1">
        <v>42185</v>
      </c>
      <c r="B10183" s="2">
        <v>0.79166666666666663</v>
      </c>
      <c r="C10183">
        <v>1403289.6000000001</v>
      </c>
      <c r="D10183">
        <v>940441.59999999998</v>
      </c>
      <c r="E10183">
        <v>28921.599999999999</v>
      </c>
      <c r="F10183">
        <v>80332.800000000003</v>
      </c>
      <c r="G10183">
        <f t="shared" si="159"/>
        <v>353593.60000000015</v>
      </c>
    </row>
    <row r="10184" spans="1:7" x14ac:dyDescent="0.2">
      <c r="A10184" s="1">
        <v>42185</v>
      </c>
      <c r="B10184" s="2">
        <v>0.79375000000000007</v>
      </c>
      <c r="C10184">
        <v>1424998.3999999999</v>
      </c>
      <c r="D10184">
        <v>949452.80000000005</v>
      </c>
      <c r="E10184">
        <v>28800</v>
      </c>
      <c r="F10184">
        <v>78796.800000000003</v>
      </c>
      <c r="G10184">
        <f t="shared" si="159"/>
        <v>367948.79999999987</v>
      </c>
    </row>
    <row r="10185" spans="1:7" x14ac:dyDescent="0.2">
      <c r="A10185" s="1">
        <v>42185</v>
      </c>
      <c r="B10185" s="2">
        <v>0.79583333333333339</v>
      </c>
      <c r="C10185">
        <v>1481113.6000000001</v>
      </c>
      <c r="D10185">
        <v>990412.80000000005</v>
      </c>
      <c r="E10185">
        <v>28780.799999999999</v>
      </c>
      <c r="F10185">
        <v>84224</v>
      </c>
      <c r="G10185">
        <f t="shared" si="159"/>
        <v>377696.00000000006</v>
      </c>
    </row>
    <row r="10186" spans="1:7" x14ac:dyDescent="0.2">
      <c r="A10186" s="1">
        <v>42185</v>
      </c>
      <c r="B10186" s="2">
        <v>0.79791666666666661</v>
      </c>
      <c r="C10186">
        <v>1479065.6000000001</v>
      </c>
      <c r="D10186">
        <v>1016627.2</v>
      </c>
      <c r="E10186">
        <v>28691.200000000001</v>
      </c>
      <c r="F10186">
        <v>85299.199999999997</v>
      </c>
      <c r="G10186">
        <f t="shared" si="159"/>
        <v>348448.00000000012</v>
      </c>
    </row>
    <row r="10187" spans="1:7" x14ac:dyDescent="0.2">
      <c r="A10187" s="1">
        <v>42185</v>
      </c>
      <c r="B10187" s="2">
        <v>0.79999999999999993</v>
      </c>
      <c r="C10187">
        <v>1524121.6000000001</v>
      </c>
      <c r="D10187">
        <v>1018675.2</v>
      </c>
      <c r="E10187">
        <v>28710.400000000001</v>
      </c>
      <c r="F10187">
        <v>87705.600000000006</v>
      </c>
      <c r="G10187">
        <f t="shared" si="159"/>
        <v>389030.40000000014</v>
      </c>
    </row>
    <row r="10188" spans="1:7" x14ac:dyDescent="0.2">
      <c r="A10188" s="1">
        <v>42185</v>
      </c>
      <c r="B10188" s="2">
        <v>0.80208333333333337</v>
      </c>
      <c r="C10188">
        <v>1458995.3</v>
      </c>
      <c r="D10188">
        <v>1034649.6</v>
      </c>
      <c r="E10188">
        <v>28748.799999999999</v>
      </c>
      <c r="F10188">
        <v>88268.800000000003</v>
      </c>
      <c r="G10188">
        <f t="shared" si="159"/>
        <v>307328.10000000009</v>
      </c>
    </row>
    <row r="10189" spans="1:7" x14ac:dyDescent="0.2">
      <c r="A10189" s="1">
        <v>42185</v>
      </c>
      <c r="B10189" s="2">
        <v>0.8041666666666667</v>
      </c>
      <c r="C10189">
        <v>1463091.3</v>
      </c>
      <c r="D10189">
        <v>963788.80000000005</v>
      </c>
      <c r="E10189">
        <v>28928</v>
      </c>
      <c r="F10189">
        <v>81408</v>
      </c>
      <c r="G10189">
        <f t="shared" si="159"/>
        <v>388966.5</v>
      </c>
    </row>
    <row r="10190" spans="1:7" x14ac:dyDescent="0.2">
      <c r="A10190" s="1">
        <v>42185</v>
      </c>
      <c r="B10190" s="2">
        <v>0.80625000000000002</v>
      </c>
      <c r="C10190">
        <v>1483980.8</v>
      </c>
      <c r="D10190">
        <v>1005568</v>
      </c>
      <c r="E10190">
        <v>28742.400000000001</v>
      </c>
      <c r="F10190">
        <v>87398.399999999994</v>
      </c>
      <c r="G10190">
        <f t="shared" si="159"/>
        <v>362272</v>
      </c>
    </row>
    <row r="10191" spans="1:7" x14ac:dyDescent="0.2">
      <c r="A10191" s="1">
        <v>42185</v>
      </c>
      <c r="B10191" s="2">
        <v>0.80833333333333324</v>
      </c>
      <c r="C10191">
        <v>1577369.6000000001</v>
      </c>
      <c r="D10191">
        <v>1077657.6000000001</v>
      </c>
      <c r="E10191">
        <v>28806.400000000001</v>
      </c>
      <c r="F10191">
        <v>88217.600000000006</v>
      </c>
      <c r="G10191">
        <f t="shared" si="159"/>
        <v>382688</v>
      </c>
    </row>
    <row r="10192" spans="1:7" x14ac:dyDescent="0.2">
      <c r="A10192" s="1">
        <v>42185</v>
      </c>
      <c r="B10192" s="2">
        <v>0.81041666666666667</v>
      </c>
      <c r="C10192">
        <v>1519616</v>
      </c>
      <c r="D10192">
        <v>1034649.6</v>
      </c>
      <c r="E10192">
        <v>28800</v>
      </c>
      <c r="F10192">
        <v>86528</v>
      </c>
      <c r="G10192">
        <f t="shared" si="159"/>
        <v>369638.40000000002</v>
      </c>
    </row>
    <row r="10193" spans="1:7" x14ac:dyDescent="0.2">
      <c r="A10193" s="1">
        <v>42185</v>
      </c>
      <c r="B10193" s="2">
        <v>0.8125</v>
      </c>
      <c r="C10193">
        <v>1541324.8</v>
      </c>
      <c r="D10193">
        <v>1044889.6</v>
      </c>
      <c r="E10193">
        <v>28844.799999999999</v>
      </c>
      <c r="F10193">
        <v>87961.600000000006</v>
      </c>
      <c r="G10193">
        <f t="shared" si="159"/>
        <v>379628.80000000005</v>
      </c>
    </row>
    <row r="10194" spans="1:7" x14ac:dyDescent="0.2">
      <c r="A10194" s="1">
        <v>42185</v>
      </c>
      <c r="B10194" s="2">
        <v>0.81458333333333333</v>
      </c>
      <c r="C10194">
        <v>1573273.6000000001</v>
      </c>
      <c r="D10194">
        <v>1061273.6000000001</v>
      </c>
      <c r="E10194">
        <v>28812.799999999999</v>
      </c>
      <c r="F10194">
        <v>87449.600000000006</v>
      </c>
      <c r="G10194">
        <f t="shared" si="159"/>
        <v>395737.59999999998</v>
      </c>
    </row>
    <row r="10195" spans="1:7" x14ac:dyDescent="0.2">
      <c r="A10195" s="1">
        <v>42185</v>
      </c>
      <c r="B10195" s="2">
        <v>0.81666666666666676</v>
      </c>
      <c r="C10195">
        <v>1513881.6000000001</v>
      </c>
      <c r="D10195">
        <v>1027686.4</v>
      </c>
      <c r="E10195">
        <v>28800</v>
      </c>
      <c r="F10195">
        <v>89600</v>
      </c>
      <c r="G10195">
        <f t="shared" si="159"/>
        <v>367795.20000000007</v>
      </c>
    </row>
    <row r="10196" spans="1:7" x14ac:dyDescent="0.2">
      <c r="A10196" s="1">
        <v>42185</v>
      </c>
      <c r="B10196" s="2">
        <v>0.81874999999999998</v>
      </c>
      <c r="C10196">
        <v>1507328</v>
      </c>
      <c r="D10196">
        <v>1006387.2</v>
      </c>
      <c r="E10196">
        <v>28819.200000000001</v>
      </c>
      <c r="F10196">
        <v>92057.600000000006</v>
      </c>
      <c r="G10196">
        <f t="shared" si="159"/>
        <v>380064</v>
      </c>
    </row>
    <row r="10197" spans="1:7" x14ac:dyDescent="0.2">
      <c r="A10197" s="1">
        <v>42185</v>
      </c>
      <c r="B10197" s="2">
        <v>0.8208333333333333</v>
      </c>
      <c r="C10197">
        <v>1465548.8</v>
      </c>
      <c r="D10197">
        <v>979763.19999999995</v>
      </c>
      <c r="E10197">
        <v>28870.400000000001</v>
      </c>
      <c r="F10197">
        <v>91238.399999999994</v>
      </c>
      <c r="G10197">
        <f t="shared" si="159"/>
        <v>365676.80000000005</v>
      </c>
    </row>
    <row r="10198" spans="1:7" x14ac:dyDescent="0.2">
      <c r="A10198" s="1">
        <v>42185</v>
      </c>
      <c r="B10198" s="2">
        <v>0.82291666666666663</v>
      </c>
      <c r="C10198">
        <v>1518387.3</v>
      </c>
      <c r="D10198">
        <v>990003.19999999995</v>
      </c>
      <c r="E10198">
        <v>28761.599999999999</v>
      </c>
      <c r="F10198">
        <v>90572.800000000003</v>
      </c>
      <c r="G10198">
        <f t="shared" si="159"/>
        <v>409049.70000000013</v>
      </c>
    </row>
    <row r="10199" spans="1:7" x14ac:dyDescent="0.2">
      <c r="A10199" s="1">
        <v>42185</v>
      </c>
      <c r="B10199" s="2">
        <v>0.82500000000000007</v>
      </c>
      <c r="C10199">
        <v>1484800</v>
      </c>
      <c r="D10199">
        <v>990412.80000000005</v>
      </c>
      <c r="E10199">
        <v>28755.200000000001</v>
      </c>
      <c r="F10199">
        <v>90009.600000000006</v>
      </c>
      <c r="G10199">
        <f t="shared" si="159"/>
        <v>375622.39999999991</v>
      </c>
    </row>
    <row r="10200" spans="1:7" x14ac:dyDescent="0.2">
      <c r="A10200" s="1">
        <v>42185</v>
      </c>
      <c r="B10200" s="2">
        <v>0.82708333333333339</v>
      </c>
      <c r="C10200">
        <v>1573273.6000000001</v>
      </c>
      <c r="D10200">
        <v>1058406.3999999999</v>
      </c>
      <c r="E10200">
        <v>28710.400000000001</v>
      </c>
      <c r="F10200">
        <v>84275.199999999997</v>
      </c>
      <c r="G10200">
        <f t="shared" si="159"/>
        <v>401881.60000000015</v>
      </c>
    </row>
    <row r="10201" spans="1:7" x14ac:dyDescent="0.2">
      <c r="A10201" s="1">
        <v>42185</v>
      </c>
      <c r="B10201" s="2">
        <v>0.82916666666666661</v>
      </c>
      <c r="C10201">
        <v>1411481.6000000001</v>
      </c>
      <c r="D10201">
        <v>962560</v>
      </c>
      <c r="E10201">
        <v>28742.400000000001</v>
      </c>
      <c r="F10201">
        <v>81817.600000000006</v>
      </c>
      <c r="G10201">
        <f t="shared" si="159"/>
        <v>338361.60000000009</v>
      </c>
    </row>
    <row r="10202" spans="1:7" x14ac:dyDescent="0.2">
      <c r="A10202" s="1">
        <v>42185</v>
      </c>
      <c r="B10202" s="2">
        <v>0.83124999999999993</v>
      </c>
      <c r="C10202">
        <v>1521254.3999999999</v>
      </c>
      <c r="D10202">
        <v>966656</v>
      </c>
      <c r="E10202">
        <v>28684.799999999999</v>
      </c>
      <c r="F10202">
        <v>77414.399999999994</v>
      </c>
      <c r="G10202">
        <f t="shared" si="159"/>
        <v>448499.19999999984</v>
      </c>
    </row>
    <row r="10203" spans="1:7" x14ac:dyDescent="0.2">
      <c r="A10203" s="1">
        <v>42185</v>
      </c>
      <c r="B10203" s="2">
        <v>0.83333333333333337</v>
      </c>
      <c r="C10203">
        <v>1515110.3999999999</v>
      </c>
      <c r="D10203">
        <v>1042022.4</v>
      </c>
      <c r="E10203">
        <v>28652.799999999999</v>
      </c>
      <c r="F10203">
        <v>78796.800000000003</v>
      </c>
      <c r="G10203">
        <f t="shared" si="159"/>
        <v>365638.39999999991</v>
      </c>
    </row>
    <row r="10204" spans="1:7" x14ac:dyDescent="0.2">
      <c r="A10204" s="1">
        <v>42185</v>
      </c>
      <c r="B10204" s="2">
        <v>0.8354166666666667</v>
      </c>
      <c r="C10204">
        <v>1502003.3</v>
      </c>
      <c r="D10204">
        <v>1006387.2</v>
      </c>
      <c r="E10204">
        <v>28716.799999999999</v>
      </c>
      <c r="F10204">
        <v>81766.399999999994</v>
      </c>
      <c r="G10204">
        <f t="shared" si="159"/>
        <v>385132.90000000014</v>
      </c>
    </row>
    <row r="10205" spans="1:7" x14ac:dyDescent="0.2">
      <c r="A10205" s="1">
        <v>42185</v>
      </c>
      <c r="B10205" s="2">
        <v>0.83750000000000002</v>
      </c>
      <c r="C10205">
        <v>1437696</v>
      </c>
      <c r="D10205">
        <v>956006.40000000002</v>
      </c>
      <c r="E10205">
        <v>28838.400000000001</v>
      </c>
      <c r="F10205">
        <v>80947.199999999997</v>
      </c>
      <c r="G10205">
        <f t="shared" si="159"/>
        <v>371903.99999999994</v>
      </c>
    </row>
    <row r="10206" spans="1:7" x14ac:dyDescent="0.2">
      <c r="A10206" s="1">
        <v>42185</v>
      </c>
      <c r="B10206" s="2">
        <v>0.83958333333333324</v>
      </c>
      <c r="C10206">
        <v>1560985.6000000001</v>
      </c>
      <c r="D10206">
        <v>1024819.2</v>
      </c>
      <c r="E10206">
        <v>28620.799999999999</v>
      </c>
      <c r="F10206">
        <v>81152</v>
      </c>
      <c r="G10206">
        <f t="shared" si="159"/>
        <v>426393.60000000015</v>
      </c>
    </row>
    <row r="10207" spans="1:7" x14ac:dyDescent="0.2">
      <c r="A10207" s="1">
        <v>42185</v>
      </c>
      <c r="B10207" s="2">
        <v>0.84166666666666667</v>
      </c>
      <c r="C10207">
        <v>1589248</v>
      </c>
      <c r="D10207">
        <v>1119027.3</v>
      </c>
      <c r="E10207">
        <v>28569.599999999999</v>
      </c>
      <c r="F10207">
        <v>81971.199999999997</v>
      </c>
      <c r="G10207">
        <f t="shared" si="159"/>
        <v>359679.89999999997</v>
      </c>
    </row>
    <row r="10208" spans="1:7" x14ac:dyDescent="0.2">
      <c r="A10208" s="1">
        <v>42185</v>
      </c>
      <c r="B10208" s="2">
        <v>0.84375</v>
      </c>
      <c r="C10208">
        <v>1474969.6000000001</v>
      </c>
      <c r="D10208">
        <v>1058816</v>
      </c>
      <c r="E10208">
        <v>28620.799999999999</v>
      </c>
      <c r="F10208">
        <v>80076.800000000003</v>
      </c>
      <c r="G10208">
        <f t="shared" si="159"/>
        <v>307456.00000000012</v>
      </c>
    </row>
    <row r="10209" spans="1:7" x14ac:dyDescent="0.2">
      <c r="A10209" s="1">
        <v>42185</v>
      </c>
      <c r="B10209" s="2">
        <v>0.84583333333333333</v>
      </c>
      <c r="C10209">
        <v>1458585.6000000001</v>
      </c>
      <c r="D10209">
        <v>988364.80000000005</v>
      </c>
      <c r="E10209">
        <v>28902.400000000001</v>
      </c>
      <c r="F10209">
        <v>77568</v>
      </c>
      <c r="G10209">
        <f t="shared" si="159"/>
        <v>363750.40000000002</v>
      </c>
    </row>
    <row r="10210" spans="1:7" x14ac:dyDescent="0.2">
      <c r="A10210" s="1">
        <v>42185</v>
      </c>
      <c r="B10210" s="2">
        <v>0.84791666666666676</v>
      </c>
      <c r="C10210">
        <v>1488486.3999999999</v>
      </c>
      <c r="D10210">
        <v>983859.19999999995</v>
      </c>
      <c r="E10210">
        <v>30406.400000000001</v>
      </c>
      <c r="F10210">
        <v>76800</v>
      </c>
      <c r="G10210">
        <f t="shared" si="159"/>
        <v>397420.79999999993</v>
      </c>
    </row>
    <row r="10211" spans="1:7" x14ac:dyDescent="0.2">
      <c r="A10211" s="1">
        <v>42185</v>
      </c>
      <c r="B10211" s="2">
        <v>0.85</v>
      </c>
      <c r="C10211">
        <v>1665843.3</v>
      </c>
      <c r="D10211">
        <v>1169817.6000000001</v>
      </c>
      <c r="E10211">
        <v>31622.400000000001</v>
      </c>
      <c r="F10211">
        <v>76697.600000000006</v>
      </c>
      <c r="G10211">
        <f t="shared" si="159"/>
        <v>387705.69999999995</v>
      </c>
    </row>
    <row r="10212" spans="1:7" x14ac:dyDescent="0.2">
      <c r="A10212" s="1">
        <v>42185</v>
      </c>
      <c r="B10212" s="2">
        <v>0.8520833333333333</v>
      </c>
      <c r="C10212">
        <v>1670348.8</v>
      </c>
      <c r="D10212">
        <v>1236582.3999999999</v>
      </c>
      <c r="E10212">
        <v>31596.799999999999</v>
      </c>
      <c r="F10212">
        <v>81459.199999999997</v>
      </c>
      <c r="G10212">
        <f t="shared" si="159"/>
        <v>320710.40000000014</v>
      </c>
    </row>
    <row r="10213" spans="1:7" x14ac:dyDescent="0.2">
      <c r="A10213" s="1">
        <v>42185</v>
      </c>
      <c r="B10213" s="2">
        <v>0.85416666666666663</v>
      </c>
      <c r="C10213">
        <v>1591705.6000000001</v>
      </c>
      <c r="D10213">
        <v>1135820.8</v>
      </c>
      <c r="E10213">
        <v>31616</v>
      </c>
      <c r="F10213">
        <v>83814.399999999994</v>
      </c>
      <c r="G10213">
        <f t="shared" si="159"/>
        <v>340454.40000000002</v>
      </c>
    </row>
    <row r="10214" spans="1:7" x14ac:dyDescent="0.2">
      <c r="A10214" s="1">
        <v>42185</v>
      </c>
      <c r="B10214" s="2">
        <v>0.85625000000000007</v>
      </c>
      <c r="C10214">
        <v>1477836.8</v>
      </c>
      <c r="D10214">
        <v>1038745.6</v>
      </c>
      <c r="E10214">
        <v>31724.799999999999</v>
      </c>
      <c r="F10214">
        <v>84838.399999999994</v>
      </c>
      <c r="G10214">
        <f t="shared" si="159"/>
        <v>322528.00000000012</v>
      </c>
    </row>
    <row r="10215" spans="1:7" x14ac:dyDescent="0.2">
      <c r="A10215" s="1">
        <v>42185</v>
      </c>
      <c r="B10215" s="2">
        <v>0.85833333333333339</v>
      </c>
      <c r="C10215">
        <v>1506099.3</v>
      </c>
      <c r="D10215">
        <v>1032601.6</v>
      </c>
      <c r="E10215">
        <v>31776</v>
      </c>
      <c r="F10215">
        <v>84019.199999999997</v>
      </c>
      <c r="G10215">
        <f t="shared" si="159"/>
        <v>357702.50000000006</v>
      </c>
    </row>
    <row r="10216" spans="1:7" x14ac:dyDescent="0.2">
      <c r="A10216" s="1">
        <v>42185</v>
      </c>
      <c r="B10216" s="2">
        <v>0.86041666666666661</v>
      </c>
      <c r="C10216">
        <v>1436057.6000000001</v>
      </c>
      <c r="D10216">
        <v>988364.80000000005</v>
      </c>
      <c r="E10216">
        <v>31731.200000000001</v>
      </c>
      <c r="F10216">
        <v>83353.600000000006</v>
      </c>
      <c r="G10216">
        <f t="shared" si="159"/>
        <v>332608</v>
      </c>
    </row>
    <row r="10217" spans="1:7" x14ac:dyDescent="0.2">
      <c r="A10217" s="1">
        <v>42185</v>
      </c>
      <c r="B10217" s="2">
        <v>0.86249999999999993</v>
      </c>
      <c r="C10217">
        <v>1557299.3</v>
      </c>
      <c r="D10217">
        <v>1066598.3999999999</v>
      </c>
      <c r="E10217">
        <v>31712</v>
      </c>
      <c r="F10217">
        <v>80486.399999999994</v>
      </c>
      <c r="G10217">
        <f t="shared" si="159"/>
        <v>378502.50000000012</v>
      </c>
    </row>
    <row r="10218" spans="1:7" x14ac:dyDescent="0.2">
      <c r="A10218" s="1">
        <v>42185</v>
      </c>
      <c r="B10218" s="2">
        <v>0.86458333333333337</v>
      </c>
      <c r="C10218">
        <v>1439334.3999999999</v>
      </c>
      <c r="D10218">
        <v>1023590.4</v>
      </c>
      <c r="E10218">
        <v>31769.599999999999</v>
      </c>
      <c r="F10218">
        <v>79718.399999999994</v>
      </c>
      <c r="G10218">
        <f t="shared" si="159"/>
        <v>304255.99999999988</v>
      </c>
    </row>
    <row r="10219" spans="1:7" x14ac:dyDescent="0.2">
      <c r="A10219" s="1">
        <v>42185</v>
      </c>
      <c r="B10219" s="2">
        <v>0.8666666666666667</v>
      </c>
      <c r="C10219">
        <v>1597849.6000000001</v>
      </c>
      <c r="D10219">
        <v>1051033.6000000001</v>
      </c>
      <c r="E10219">
        <v>31699.200000000001</v>
      </c>
      <c r="F10219">
        <v>80537.600000000006</v>
      </c>
      <c r="G10219">
        <f t="shared" si="159"/>
        <v>434579.19999999995</v>
      </c>
    </row>
    <row r="10220" spans="1:7" x14ac:dyDescent="0.2">
      <c r="A10220" s="1">
        <v>42185</v>
      </c>
      <c r="B10220" s="2">
        <v>0.86875000000000002</v>
      </c>
      <c r="C10220">
        <v>1577779.3</v>
      </c>
      <c r="D10220">
        <v>1153843.3</v>
      </c>
      <c r="E10220">
        <v>31686.400000000001</v>
      </c>
      <c r="F10220">
        <v>80076.800000000003</v>
      </c>
      <c r="G10220">
        <f t="shared" si="159"/>
        <v>312172.79999999999</v>
      </c>
    </row>
    <row r="10221" spans="1:7" x14ac:dyDescent="0.2">
      <c r="A10221" s="1">
        <v>42185</v>
      </c>
      <c r="B10221" s="2">
        <v>0.87083333333333324</v>
      </c>
      <c r="C10221">
        <v>1495040</v>
      </c>
      <c r="D10221">
        <v>1037926.4</v>
      </c>
      <c r="E10221">
        <v>31712</v>
      </c>
      <c r="F10221">
        <v>83916.800000000003</v>
      </c>
      <c r="G10221">
        <f t="shared" si="159"/>
        <v>341484.79999999999</v>
      </c>
    </row>
    <row r="10222" spans="1:7" x14ac:dyDescent="0.2">
      <c r="A10222" s="1">
        <v>42185</v>
      </c>
      <c r="B10222" s="2">
        <v>0.87291666666666667</v>
      </c>
      <c r="C10222">
        <v>1458585.6000000001</v>
      </c>
      <c r="D10222">
        <v>1019494.4</v>
      </c>
      <c r="E10222">
        <v>31744</v>
      </c>
      <c r="F10222">
        <v>84633.600000000006</v>
      </c>
      <c r="G10222">
        <f t="shared" si="159"/>
        <v>322713.60000000009</v>
      </c>
    </row>
    <row r="10223" spans="1:7" x14ac:dyDescent="0.2">
      <c r="A10223" s="1">
        <v>42185</v>
      </c>
      <c r="B10223" s="2">
        <v>0.875</v>
      </c>
      <c r="C10223">
        <v>1455308.8</v>
      </c>
      <c r="D10223">
        <v>968704</v>
      </c>
      <c r="E10223">
        <v>31974.400000000001</v>
      </c>
      <c r="F10223">
        <v>83916.800000000003</v>
      </c>
      <c r="G10223">
        <f t="shared" si="159"/>
        <v>370713.60000000003</v>
      </c>
    </row>
    <row r="10224" spans="1:7" x14ac:dyDescent="0.2">
      <c r="A10224" s="1">
        <v>42185</v>
      </c>
      <c r="B10224" s="2">
        <v>0.87708333333333333</v>
      </c>
      <c r="C10224">
        <v>1504460.8</v>
      </c>
      <c r="D10224">
        <v>1046528</v>
      </c>
      <c r="E10224">
        <v>31808</v>
      </c>
      <c r="F10224">
        <v>83200</v>
      </c>
      <c r="G10224">
        <f t="shared" si="159"/>
        <v>342924.80000000005</v>
      </c>
    </row>
    <row r="10225" spans="1:7" x14ac:dyDescent="0.2">
      <c r="A10225" s="1">
        <v>42185</v>
      </c>
      <c r="B10225" s="2">
        <v>0.87916666666666676</v>
      </c>
      <c r="C10225">
        <v>1533542.3999999999</v>
      </c>
      <c r="D10225">
        <v>1043251.2</v>
      </c>
      <c r="E10225">
        <v>31686.400000000001</v>
      </c>
      <c r="F10225">
        <v>78387.199999999997</v>
      </c>
      <c r="G10225">
        <f t="shared" si="159"/>
        <v>380217.59999999992</v>
      </c>
    </row>
    <row r="10226" spans="1:7" x14ac:dyDescent="0.2">
      <c r="A10226" s="1">
        <v>42185</v>
      </c>
      <c r="B10226" s="2">
        <v>0.88124999999999998</v>
      </c>
      <c r="C10226">
        <v>1524121.6000000001</v>
      </c>
      <c r="D10226">
        <v>1085030.3999999999</v>
      </c>
      <c r="E10226">
        <v>31507.200000000001</v>
      </c>
      <c r="F10226">
        <v>77158.399999999994</v>
      </c>
      <c r="G10226">
        <f t="shared" si="159"/>
        <v>330425.60000000021</v>
      </c>
    </row>
    <row r="10227" spans="1:7" x14ac:dyDescent="0.2">
      <c r="A10227" s="1">
        <v>42185</v>
      </c>
      <c r="B10227" s="2">
        <v>0.8833333333333333</v>
      </c>
      <c r="C10227">
        <v>1497088</v>
      </c>
      <c r="D10227">
        <v>1024409.6</v>
      </c>
      <c r="E10227">
        <v>31526.400000000001</v>
      </c>
      <c r="F10227">
        <v>77926.399999999994</v>
      </c>
      <c r="G10227">
        <f t="shared" si="159"/>
        <v>363225.59999999998</v>
      </c>
    </row>
    <row r="10228" spans="1:7" x14ac:dyDescent="0.2">
      <c r="A10228" s="1">
        <v>42185</v>
      </c>
      <c r="B10228" s="2">
        <v>0.88541666666666663</v>
      </c>
      <c r="C10228">
        <v>1545011.3</v>
      </c>
      <c r="D10228">
        <v>1056358.3999999999</v>
      </c>
      <c r="E10228">
        <v>31526.400000000001</v>
      </c>
      <c r="F10228">
        <v>77772.800000000003</v>
      </c>
      <c r="G10228">
        <f t="shared" si="159"/>
        <v>379353.70000000013</v>
      </c>
    </row>
    <row r="10229" spans="1:7" x14ac:dyDescent="0.2">
      <c r="A10229" s="1">
        <v>42185</v>
      </c>
      <c r="B10229" s="2">
        <v>0.88750000000000007</v>
      </c>
      <c r="C10229">
        <v>1583104</v>
      </c>
      <c r="D10229">
        <v>1117798.3999999999</v>
      </c>
      <c r="E10229">
        <v>31571.200000000001</v>
      </c>
      <c r="F10229">
        <v>81971.199999999997</v>
      </c>
      <c r="G10229">
        <f t="shared" si="159"/>
        <v>351763.20000000007</v>
      </c>
    </row>
    <row r="10230" spans="1:7" x14ac:dyDescent="0.2">
      <c r="A10230" s="1">
        <v>42185</v>
      </c>
      <c r="B10230" s="2">
        <v>0.88958333333333339</v>
      </c>
      <c r="C10230">
        <v>1535590.3999999999</v>
      </c>
      <c r="D10230">
        <v>1080115.3</v>
      </c>
      <c r="E10230">
        <v>31411.200000000001</v>
      </c>
      <c r="F10230">
        <v>81152</v>
      </c>
      <c r="G10230">
        <f t="shared" si="159"/>
        <v>342911.89999999985</v>
      </c>
    </row>
    <row r="10231" spans="1:7" x14ac:dyDescent="0.2">
      <c r="A10231" s="1">
        <v>42185</v>
      </c>
      <c r="B10231" s="2">
        <v>0.89166666666666661</v>
      </c>
      <c r="C10231">
        <v>1405747.3</v>
      </c>
      <c r="D10231">
        <v>963788.80000000005</v>
      </c>
      <c r="E10231">
        <v>31206.400000000001</v>
      </c>
      <c r="F10231">
        <v>81152</v>
      </c>
      <c r="G10231">
        <f t="shared" si="159"/>
        <v>329600.09999999998</v>
      </c>
    </row>
    <row r="10232" spans="1:7" x14ac:dyDescent="0.2">
      <c r="A10232" s="1">
        <v>42185</v>
      </c>
      <c r="B10232" s="2">
        <v>0.89374999999999993</v>
      </c>
      <c r="C10232">
        <v>1485619.3</v>
      </c>
      <c r="D10232">
        <v>962969.59999999998</v>
      </c>
      <c r="E10232">
        <v>31308.799999999999</v>
      </c>
      <c r="F10232">
        <v>82022.399999999994</v>
      </c>
      <c r="G10232">
        <f t="shared" si="159"/>
        <v>409318.50000000012</v>
      </c>
    </row>
    <row r="10233" spans="1:7" x14ac:dyDescent="0.2">
      <c r="A10233" s="1">
        <v>42185</v>
      </c>
      <c r="B10233" s="2">
        <v>0.89583333333333337</v>
      </c>
      <c r="C10233">
        <v>1523302.3999999999</v>
      </c>
      <c r="D10233">
        <v>1056768</v>
      </c>
      <c r="E10233">
        <v>31200</v>
      </c>
      <c r="F10233">
        <v>82944</v>
      </c>
      <c r="G10233">
        <f t="shared" si="159"/>
        <v>352390.39999999991</v>
      </c>
    </row>
    <row r="10234" spans="1:7" x14ac:dyDescent="0.2">
      <c r="A10234" s="1">
        <v>42185</v>
      </c>
      <c r="B10234" s="2">
        <v>0.8979166666666667</v>
      </c>
      <c r="C10234">
        <v>1547059.3</v>
      </c>
      <c r="D10234">
        <v>1045299.2</v>
      </c>
      <c r="E10234">
        <v>31084.799999999999</v>
      </c>
      <c r="F10234">
        <v>79616</v>
      </c>
      <c r="G10234">
        <f t="shared" si="159"/>
        <v>391059.3000000001</v>
      </c>
    </row>
    <row r="10235" spans="1:7" x14ac:dyDescent="0.2">
      <c r="A10235" s="1">
        <v>42185</v>
      </c>
      <c r="B10235" s="2">
        <v>0.9</v>
      </c>
      <c r="C10235">
        <v>1505280</v>
      </c>
      <c r="D10235">
        <v>1033830.4</v>
      </c>
      <c r="E10235">
        <v>30976</v>
      </c>
      <c r="F10235">
        <v>79872</v>
      </c>
      <c r="G10235">
        <f t="shared" si="159"/>
        <v>360601.59999999998</v>
      </c>
    </row>
    <row r="10236" spans="1:7" x14ac:dyDescent="0.2">
      <c r="A10236" s="1">
        <v>42185</v>
      </c>
      <c r="B10236" s="2">
        <v>0.90208333333333324</v>
      </c>
      <c r="C10236">
        <v>1509785.6000000001</v>
      </c>
      <c r="D10236">
        <v>1003520</v>
      </c>
      <c r="E10236">
        <v>31008</v>
      </c>
      <c r="F10236">
        <v>80537.600000000006</v>
      </c>
      <c r="G10236">
        <f t="shared" si="159"/>
        <v>394720.00000000012</v>
      </c>
    </row>
    <row r="10237" spans="1:7" x14ac:dyDescent="0.2">
      <c r="A10237" s="1">
        <v>42185</v>
      </c>
      <c r="B10237" s="2">
        <v>0.90416666666666667</v>
      </c>
      <c r="C10237">
        <v>1479065.6000000001</v>
      </c>
      <c r="D10237">
        <v>1006796.8</v>
      </c>
      <c r="E10237">
        <v>30995.200000000001</v>
      </c>
      <c r="F10237">
        <v>79974.399999999994</v>
      </c>
      <c r="G10237">
        <f t="shared" si="159"/>
        <v>361299.20000000007</v>
      </c>
    </row>
    <row r="10238" spans="1:7" x14ac:dyDescent="0.2">
      <c r="A10238" s="1">
        <v>42185</v>
      </c>
      <c r="B10238" s="2">
        <v>0.90625</v>
      </c>
      <c r="C10238">
        <v>1503641.6000000001</v>
      </c>
      <c r="D10238">
        <v>1005568</v>
      </c>
      <c r="E10238">
        <v>31270.400000000001</v>
      </c>
      <c r="F10238">
        <v>83916.800000000003</v>
      </c>
      <c r="G10238">
        <f t="shared" si="159"/>
        <v>382886.40000000008</v>
      </c>
    </row>
    <row r="10239" spans="1:7" x14ac:dyDescent="0.2">
      <c r="A10239" s="1">
        <v>42185</v>
      </c>
      <c r="B10239" s="2">
        <v>0.90833333333333333</v>
      </c>
      <c r="C10239">
        <v>1421312</v>
      </c>
      <c r="D10239">
        <v>950272</v>
      </c>
      <c r="E10239">
        <v>31257.599999999999</v>
      </c>
      <c r="F10239">
        <v>85043.199999999997</v>
      </c>
      <c r="G10239">
        <f t="shared" si="159"/>
        <v>354739.20000000001</v>
      </c>
    </row>
    <row r="10240" spans="1:7" x14ac:dyDescent="0.2">
      <c r="A10240" s="1">
        <v>42185</v>
      </c>
      <c r="B10240" s="2">
        <v>0.91041666666666676</v>
      </c>
      <c r="C10240">
        <v>1498316.8</v>
      </c>
      <c r="D10240">
        <v>972800</v>
      </c>
      <c r="E10240">
        <v>31212.799999999999</v>
      </c>
      <c r="F10240">
        <v>85196.800000000003</v>
      </c>
      <c r="G10240">
        <f t="shared" si="159"/>
        <v>409107.20000000007</v>
      </c>
    </row>
    <row r="10241" spans="1:7" x14ac:dyDescent="0.2">
      <c r="A10241" s="1">
        <v>42185</v>
      </c>
      <c r="B10241" s="2">
        <v>0.91249999999999998</v>
      </c>
      <c r="C10241">
        <v>1456537.6000000001</v>
      </c>
      <c r="D10241">
        <v>973209.59999999998</v>
      </c>
      <c r="E10241">
        <v>31264</v>
      </c>
      <c r="F10241">
        <v>85811.199999999997</v>
      </c>
      <c r="G10241">
        <f t="shared" si="159"/>
        <v>366252.8000000001</v>
      </c>
    </row>
    <row r="10242" spans="1:7" x14ac:dyDescent="0.2">
      <c r="A10242" s="1">
        <v>42185</v>
      </c>
      <c r="B10242" s="2">
        <v>0.9145833333333333</v>
      </c>
      <c r="C10242">
        <v>1513062.3999999999</v>
      </c>
      <c r="D10242">
        <v>1002700.8</v>
      </c>
      <c r="E10242">
        <v>31219.200000000001</v>
      </c>
      <c r="F10242">
        <v>82534.399999999994</v>
      </c>
      <c r="G10242">
        <f t="shared" si="159"/>
        <v>396607.99999999988</v>
      </c>
    </row>
    <row r="10243" spans="1:7" x14ac:dyDescent="0.2">
      <c r="A10243" s="1">
        <v>42185</v>
      </c>
      <c r="B10243" s="2">
        <v>0.91666666666666663</v>
      </c>
      <c r="C10243">
        <v>1520844.8</v>
      </c>
      <c r="D10243">
        <v>1051443.3</v>
      </c>
      <c r="E10243">
        <v>31244.799999999999</v>
      </c>
      <c r="F10243">
        <v>80640</v>
      </c>
      <c r="G10243">
        <f t="shared" ref="G10243:G10306" si="160">ABS(D10243-C10243)-E10243-F10243</f>
        <v>357516.7</v>
      </c>
    </row>
    <row r="10244" spans="1:7" x14ac:dyDescent="0.2">
      <c r="A10244" s="1">
        <v>42185</v>
      </c>
      <c r="B10244" s="2">
        <v>0.91875000000000007</v>
      </c>
      <c r="C10244">
        <v>1526169.6000000001</v>
      </c>
      <c r="D10244">
        <v>1054310.3999999999</v>
      </c>
      <c r="E10244">
        <v>31270.400000000001</v>
      </c>
      <c r="F10244">
        <v>80640</v>
      </c>
      <c r="G10244">
        <f t="shared" si="160"/>
        <v>359948.80000000016</v>
      </c>
    </row>
    <row r="10245" spans="1:7" x14ac:dyDescent="0.2">
      <c r="A10245" s="1">
        <v>42185</v>
      </c>
      <c r="B10245" s="2">
        <v>0.92083333333333339</v>
      </c>
      <c r="C10245">
        <v>1499545.6000000001</v>
      </c>
      <c r="D10245">
        <v>1048166.4</v>
      </c>
      <c r="E10245">
        <v>31225.599999999999</v>
      </c>
      <c r="F10245">
        <v>79872</v>
      </c>
      <c r="G10245">
        <f t="shared" si="160"/>
        <v>340281.60000000009</v>
      </c>
    </row>
    <row r="10246" spans="1:7" x14ac:dyDescent="0.2">
      <c r="A10246" s="1">
        <v>42185</v>
      </c>
      <c r="B10246" s="2">
        <v>0.92291666666666661</v>
      </c>
      <c r="C10246">
        <v>1550745.6000000001</v>
      </c>
      <c r="D10246">
        <v>1055948.8</v>
      </c>
      <c r="E10246">
        <v>31264</v>
      </c>
      <c r="F10246">
        <v>83660.800000000003</v>
      </c>
      <c r="G10246">
        <f t="shared" si="160"/>
        <v>379872.00000000006</v>
      </c>
    </row>
    <row r="10247" spans="1:7" x14ac:dyDescent="0.2">
      <c r="A10247" s="1">
        <v>42185</v>
      </c>
      <c r="B10247" s="2">
        <v>0.92499999999999993</v>
      </c>
      <c r="C10247">
        <v>1442201.6000000001</v>
      </c>
      <c r="D10247">
        <v>1028096</v>
      </c>
      <c r="E10247">
        <v>31456</v>
      </c>
      <c r="F10247">
        <v>82278.399999999994</v>
      </c>
      <c r="G10247">
        <f t="shared" si="160"/>
        <v>300371.20000000007</v>
      </c>
    </row>
    <row r="10248" spans="1:7" x14ac:dyDescent="0.2">
      <c r="A10248" s="1">
        <v>42185</v>
      </c>
      <c r="B10248" s="2">
        <v>0.92708333333333337</v>
      </c>
      <c r="C10248">
        <v>1574092.8</v>
      </c>
      <c r="D10248">
        <v>1062912</v>
      </c>
      <c r="E10248">
        <v>31296</v>
      </c>
      <c r="F10248">
        <v>81868.800000000003</v>
      </c>
      <c r="G10248">
        <f t="shared" si="160"/>
        <v>398016.00000000006</v>
      </c>
    </row>
    <row r="10249" spans="1:7" x14ac:dyDescent="0.2">
      <c r="A10249" s="1">
        <v>42185</v>
      </c>
      <c r="B10249" s="2">
        <v>0.9291666666666667</v>
      </c>
      <c r="C10249">
        <v>1514700.8</v>
      </c>
      <c r="D10249">
        <v>1076428.8</v>
      </c>
      <c r="E10249">
        <v>31238.400000000001</v>
      </c>
      <c r="F10249">
        <v>81971.199999999997</v>
      </c>
      <c r="G10249">
        <f t="shared" si="160"/>
        <v>325062.39999999997</v>
      </c>
    </row>
    <row r="10250" spans="1:7" x14ac:dyDescent="0.2">
      <c r="A10250" s="1">
        <v>42185</v>
      </c>
      <c r="B10250" s="2">
        <v>0.93125000000000002</v>
      </c>
      <c r="C10250">
        <v>1535590.3999999999</v>
      </c>
      <c r="D10250">
        <v>1035059.2</v>
      </c>
      <c r="E10250">
        <v>31302.400000000001</v>
      </c>
      <c r="F10250">
        <v>81254.399999999994</v>
      </c>
      <c r="G10250">
        <f t="shared" si="160"/>
        <v>387974.39999999991</v>
      </c>
    </row>
    <row r="10251" spans="1:7" x14ac:dyDescent="0.2">
      <c r="A10251" s="1">
        <v>42185</v>
      </c>
      <c r="B10251" s="2">
        <v>0.93333333333333324</v>
      </c>
      <c r="C10251">
        <v>1556480</v>
      </c>
      <c r="D10251">
        <v>1082572.8</v>
      </c>
      <c r="E10251">
        <v>31264</v>
      </c>
      <c r="F10251">
        <v>82073.600000000006</v>
      </c>
      <c r="G10251">
        <f t="shared" si="160"/>
        <v>360569.59999999998</v>
      </c>
    </row>
    <row r="10252" spans="1:7" x14ac:dyDescent="0.2">
      <c r="A10252" s="1">
        <v>42185</v>
      </c>
      <c r="B10252" s="2">
        <v>0.93541666666666667</v>
      </c>
      <c r="C10252">
        <v>1508966.3999999999</v>
      </c>
      <c r="D10252">
        <v>1066188.8</v>
      </c>
      <c r="E10252">
        <v>31276.799999999999</v>
      </c>
      <c r="F10252">
        <v>77670.399999999994</v>
      </c>
      <c r="G10252">
        <f t="shared" si="160"/>
        <v>333830.39999999991</v>
      </c>
    </row>
    <row r="10253" spans="1:7" x14ac:dyDescent="0.2">
      <c r="A10253" s="1">
        <v>42185</v>
      </c>
      <c r="B10253" s="2">
        <v>0.9375</v>
      </c>
      <c r="C10253">
        <v>1472512</v>
      </c>
      <c r="D10253">
        <v>1022361.6</v>
      </c>
      <c r="E10253">
        <v>31238.400000000001</v>
      </c>
      <c r="F10253">
        <v>77772.800000000003</v>
      </c>
      <c r="G10253">
        <f t="shared" si="160"/>
        <v>341139.20000000001</v>
      </c>
    </row>
    <row r="10254" spans="1:7" x14ac:dyDescent="0.2">
      <c r="A10254" s="1">
        <v>42185</v>
      </c>
      <c r="B10254" s="2">
        <v>0.93958333333333333</v>
      </c>
      <c r="C10254">
        <v>1424179.3</v>
      </c>
      <c r="D10254">
        <v>968704</v>
      </c>
      <c r="E10254">
        <v>32051.200000000001</v>
      </c>
      <c r="F10254">
        <v>76851.199999999997</v>
      </c>
      <c r="G10254">
        <f t="shared" si="160"/>
        <v>346572.9</v>
      </c>
    </row>
    <row r="10255" spans="1:7" x14ac:dyDescent="0.2">
      <c r="A10255" s="1">
        <v>42185</v>
      </c>
      <c r="B10255" s="2">
        <v>0.94166666666666676</v>
      </c>
      <c r="C10255">
        <v>1465958.3999999999</v>
      </c>
      <c r="D10255">
        <v>961740.80000000005</v>
      </c>
      <c r="E10255">
        <v>31200</v>
      </c>
      <c r="F10255">
        <v>80486.399999999994</v>
      </c>
      <c r="G10255">
        <f t="shared" si="160"/>
        <v>392531.19999999984</v>
      </c>
    </row>
    <row r="10256" spans="1:7" x14ac:dyDescent="0.2">
      <c r="A10256" s="1">
        <v>42185</v>
      </c>
      <c r="B10256" s="2">
        <v>0.94374999999999998</v>
      </c>
      <c r="C10256">
        <v>1522892.8</v>
      </c>
      <c r="D10256">
        <v>1074380.8</v>
      </c>
      <c r="E10256">
        <v>31065.599999999999</v>
      </c>
      <c r="F10256">
        <v>82739.199999999997</v>
      </c>
      <c r="G10256">
        <f t="shared" si="160"/>
        <v>334707.20000000001</v>
      </c>
    </row>
    <row r="10257" spans="1:7" x14ac:dyDescent="0.2">
      <c r="A10257" s="1">
        <v>42185</v>
      </c>
      <c r="B10257" s="2">
        <v>0.9458333333333333</v>
      </c>
      <c r="C10257">
        <v>1635942.3999999999</v>
      </c>
      <c r="D10257">
        <v>1164083.3</v>
      </c>
      <c r="E10257">
        <v>30912</v>
      </c>
      <c r="F10257">
        <v>85913.600000000006</v>
      </c>
      <c r="G10257">
        <f t="shared" si="160"/>
        <v>355033.49999999988</v>
      </c>
    </row>
    <row r="10258" spans="1:7" x14ac:dyDescent="0.2">
      <c r="A10258" s="1">
        <v>42185</v>
      </c>
      <c r="B10258" s="2">
        <v>0.94791666666666663</v>
      </c>
      <c r="C10258">
        <v>1549107.3</v>
      </c>
      <c r="D10258">
        <v>1101824</v>
      </c>
      <c r="E10258">
        <v>31238.400000000001</v>
      </c>
      <c r="F10258">
        <v>85452.800000000003</v>
      </c>
      <c r="G10258">
        <f t="shared" si="160"/>
        <v>330592.10000000003</v>
      </c>
    </row>
    <row r="10259" spans="1:7" x14ac:dyDescent="0.2">
      <c r="A10259" s="1">
        <v>42185</v>
      </c>
      <c r="B10259" s="2">
        <v>0.95000000000000007</v>
      </c>
      <c r="C10259">
        <v>1550745.6000000001</v>
      </c>
      <c r="D10259">
        <v>1067417.6000000001</v>
      </c>
      <c r="E10259">
        <v>31264</v>
      </c>
      <c r="F10259">
        <v>84889.600000000006</v>
      </c>
      <c r="G10259">
        <f t="shared" si="160"/>
        <v>367174.40000000002</v>
      </c>
    </row>
    <row r="10260" spans="1:7" x14ac:dyDescent="0.2">
      <c r="A10260" s="1">
        <v>42185</v>
      </c>
      <c r="B10260" s="2">
        <v>0.95208333333333339</v>
      </c>
      <c r="C10260">
        <v>1406566.3999999999</v>
      </c>
      <c r="D10260">
        <v>976896</v>
      </c>
      <c r="E10260">
        <v>31308.799999999999</v>
      </c>
      <c r="F10260">
        <v>83660.800000000003</v>
      </c>
      <c r="G10260">
        <f t="shared" si="160"/>
        <v>314700.79999999993</v>
      </c>
    </row>
    <row r="10261" spans="1:7" x14ac:dyDescent="0.2">
      <c r="A10261" s="1">
        <v>42185</v>
      </c>
      <c r="B10261" s="2">
        <v>0.95416666666666661</v>
      </c>
      <c r="C10261">
        <v>1473740.8</v>
      </c>
      <c r="D10261">
        <v>978534.40000000002</v>
      </c>
      <c r="E10261">
        <v>31321.599999999999</v>
      </c>
      <c r="F10261">
        <v>80486.399999999994</v>
      </c>
      <c r="G10261">
        <f t="shared" si="160"/>
        <v>383398.40000000002</v>
      </c>
    </row>
    <row r="10262" spans="1:7" x14ac:dyDescent="0.2">
      <c r="A10262" s="1">
        <v>42185</v>
      </c>
      <c r="B10262" s="2">
        <v>0.95624999999999993</v>
      </c>
      <c r="C10262">
        <v>1437696</v>
      </c>
      <c r="D10262">
        <v>969932.80000000005</v>
      </c>
      <c r="E10262">
        <v>31692.799999999999</v>
      </c>
      <c r="F10262">
        <v>82073.600000000006</v>
      </c>
      <c r="G10262">
        <f t="shared" si="160"/>
        <v>353996.79999999993</v>
      </c>
    </row>
    <row r="10263" spans="1:7" x14ac:dyDescent="0.2">
      <c r="A10263" s="1">
        <v>42185</v>
      </c>
      <c r="B10263" s="2">
        <v>0.95833333333333337</v>
      </c>
      <c r="C10263">
        <v>1564672</v>
      </c>
      <c r="D10263">
        <v>1074380.8</v>
      </c>
      <c r="E10263">
        <v>31686.400000000001</v>
      </c>
      <c r="F10263">
        <v>81459.199999999997</v>
      </c>
      <c r="G10263">
        <f t="shared" si="160"/>
        <v>377145.59999999992</v>
      </c>
    </row>
    <row r="10264" spans="1:7" x14ac:dyDescent="0.2">
      <c r="A10264" s="1">
        <v>42185</v>
      </c>
      <c r="B10264" s="2">
        <v>0.9604166666666667</v>
      </c>
      <c r="C10264">
        <v>1529856</v>
      </c>
      <c r="D10264">
        <v>1075609.6000000001</v>
      </c>
      <c r="E10264">
        <v>31635.200000000001</v>
      </c>
      <c r="F10264">
        <v>82585.600000000006</v>
      </c>
      <c r="G10264">
        <f t="shared" si="160"/>
        <v>340025.59999999986</v>
      </c>
    </row>
    <row r="10265" spans="1:7" x14ac:dyDescent="0.2">
      <c r="A10265" s="1">
        <v>42185</v>
      </c>
      <c r="B10265" s="2">
        <v>0.96250000000000002</v>
      </c>
      <c r="C10265">
        <v>1501184</v>
      </c>
      <c r="D10265">
        <v>1033830.4</v>
      </c>
      <c r="E10265">
        <v>31584</v>
      </c>
      <c r="F10265">
        <v>85708.800000000003</v>
      </c>
      <c r="G10265">
        <f t="shared" si="160"/>
        <v>350060.79999999999</v>
      </c>
    </row>
    <row r="10266" spans="1:7" x14ac:dyDescent="0.2">
      <c r="A10266" s="1">
        <v>42185</v>
      </c>
      <c r="B10266" s="2">
        <v>0.96458333333333324</v>
      </c>
      <c r="C10266">
        <v>1453670.3999999999</v>
      </c>
      <c r="D10266">
        <v>987136</v>
      </c>
      <c r="E10266">
        <v>31737.599999999999</v>
      </c>
      <c r="F10266">
        <v>85760</v>
      </c>
      <c r="G10266">
        <f t="shared" si="160"/>
        <v>349036.79999999993</v>
      </c>
    </row>
    <row r="10267" spans="1:7" x14ac:dyDescent="0.2">
      <c r="A10267" s="1">
        <v>42185</v>
      </c>
      <c r="B10267" s="2">
        <v>0.96666666666666667</v>
      </c>
      <c r="C10267">
        <v>1602764.8</v>
      </c>
      <c r="D10267">
        <v>1048576</v>
      </c>
      <c r="E10267">
        <v>31680</v>
      </c>
      <c r="F10267">
        <v>86425.600000000006</v>
      </c>
      <c r="G10267">
        <f t="shared" si="160"/>
        <v>436083.20000000007</v>
      </c>
    </row>
    <row r="10268" spans="1:7" x14ac:dyDescent="0.2">
      <c r="A10268" s="1">
        <v>42185</v>
      </c>
      <c r="B10268" s="2">
        <v>0.96875</v>
      </c>
      <c r="C10268">
        <v>1724825.6000000001</v>
      </c>
      <c r="D10268">
        <v>1222246.3999999999</v>
      </c>
      <c r="E10268">
        <v>31398.400000000001</v>
      </c>
      <c r="F10268">
        <v>85043.199999999997</v>
      </c>
      <c r="G10268">
        <f t="shared" si="160"/>
        <v>386137.60000000015</v>
      </c>
    </row>
    <row r="10269" spans="1:7" x14ac:dyDescent="0.2">
      <c r="A10269" s="1">
        <v>42185</v>
      </c>
      <c r="B10269" s="2">
        <v>0.97083333333333333</v>
      </c>
      <c r="C10269">
        <v>1651097.6000000001</v>
      </c>
      <c r="D10269">
        <v>1201766.3999999999</v>
      </c>
      <c r="E10269">
        <v>31424</v>
      </c>
      <c r="F10269">
        <v>79155.199999999997</v>
      </c>
      <c r="G10269">
        <f t="shared" si="160"/>
        <v>338752.00000000017</v>
      </c>
    </row>
    <row r="10270" spans="1:7" x14ac:dyDescent="0.2">
      <c r="A10270" s="1">
        <v>42185</v>
      </c>
      <c r="B10270" s="2">
        <v>0.97291666666666676</v>
      </c>
      <c r="C10270">
        <v>1624883.3</v>
      </c>
      <c r="D10270">
        <v>1153024</v>
      </c>
      <c r="E10270">
        <v>33254.400000000001</v>
      </c>
      <c r="F10270">
        <v>78438.399999999994</v>
      </c>
      <c r="G10270">
        <f t="shared" si="160"/>
        <v>360166.5</v>
      </c>
    </row>
    <row r="10271" spans="1:7" x14ac:dyDescent="0.2">
      <c r="A10271" s="1">
        <v>42185</v>
      </c>
      <c r="B10271" s="2">
        <v>0.97499999999999998</v>
      </c>
      <c r="C10271">
        <v>1585152</v>
      </c>
      <c r="D10271">
        <v>1085849.6000000001</v>
      </c>
      <c r="E10271">
        <v>35488</v>
      </c>
      <c r="F10271">
        <v>77619.199999999997</v>
      </c>
      <c r="G10271">
        <f t="shared" si="160"/>
        <v>386195.1999999999</v>
      </c>
    </row>
    <row r="10272" spans="1:7" x14ac:dyDescent="0.2">
      <c r="A10272" s="1">
        <v>42185</v>
      </c>
      <c r="B10272" s="2">
        <v>0.9770833333333333</v>
      </c>
      <c r="C10272">
        <v>1508966.3999999999</v>
      </c>
      <c r="D10272">
        <v>1033420.8</v>
      </c>
      <c r="E10272">
        <v>35500.800000000003</v>
      </c>
      <c r="F10272">
        <v>80896</v>
      </c>
      <c r="G10272">
        <f t="shared" si="160"/>
        <v>359148.79999999987</v>
      </c>
    </row>
    <row r="10273" spans="1:7" x14ac:dyDescent="0.2">
      <c r="A10273" s="1">
        <v>42185</v>
      </c>
      <c r="B10273" s="2">
        <v>0.97916666666666663</v>
      </c>
      <c r="C10273">
        <v>1531494.3999999999</v>
      </c>
      <c r="D10273">
        <v>1037926.4</v>
      </c>
      <c r="E10273">
        <v>35468.800000000003</v>
      </c>
      <c r="F10273">
        <v>81920</v>
      </c>
      <c r="G10273">
        <f t="shared" si="160"/>
        <v>376179.1999999999</v>
      </c>
    </row>
    <row r="10274" spans="1:7" x14ac:dyDescent="0.2">
      <c r="A10274" s="1">
        <v>42185</v>
      </c>
      <c r="B10274" s="2">
        <v>0.98125000000000007</v>
      </c>
      <c r="C10274">
        <v>1514700.8</v>
      </c>
      <c r="D10274">
        <v>1003929.6</v>
      </c>
      <c r="E10274">
        <v>35475.199999999997</v>
      </c>
      <c r="F10274">
        <v>82892.800000000003</v>
      </c>
      <c r="G10274">
        <f t="shared" si="160"/>
        <v>392403.20000000007</v>
      </c>
    </row>
    <row r="10275" spans="1:7" x14ac:dyDescent="0.2">
      <c r="A10275" s="1">
        <v>42185</v>
      </c>
      <c r="B10275" s="2">
        <v>0.98333333333333339</v>
      </c>
      <c r="C10275">
        <v>1449984</v>
      </c>
      <c r="D10275">
        <v>986316.80000000005</v>
      </c>
      <c r="E10275">
        <v>32486.400000000001</v>
      </c>
      <c r="F10275">
        <v>82380.800000000003</v>
      </c>
      <c r="G10275">
        <f t="shared" si="160"/>
        <v>348799.99999999994</v>
      </c>
    </row>
    <row r="10276" spans="1:7" x14ac:dyDescent="0.2">
      <c r="A10276" s="1">
        <v>42185</v>
      </c>
      <c r="B10276" s="2">
        <v>0.98541666666666661</v>
      </c>
      <c r="C10276">
        <v>1481523.3</v>
      </c>
      <c r="D10276">
        <v>964198.40000000002</v>
      </c>
      <c r="E10276">
        <v>31436.799999999999</v>
      </c>
      <c r="F10276">
        <v>83865.600000000006</v>
      </c>
      <c r="G10276">
        <f t="shared" si="160"/>
        <v>402022.5</v>
      </c>
    </row>
    <row r="10277" spans="1:7" x14ac:dyDescent="0.2">
      <c r="A10277" s="1">
        <v>42185</v>
      </c>
      <c r="B10277" s="2">
        <v>0.98749999999999993</v>
      </c>
      <c r="C10277">
        <v>1461452.8</v>
      </c>
      <c r="D10277">
        <v>1006387.2</v>
      </c>
      <c r="E10277">
        <v>31494.400000000001</v>
      </c>
      <c r="F10277">
        <v>83200</v>
      </c>
      <c r="G10277">
        <f t="shared" si="160"/>
        <v>340371.20000000007</v>
      </c>
    </row>
    <row r="10278" spans="1:7" x14ac:dyDescent="0.2">
      <c r="A10278" s="1">
        <v>42185</v>
      </c>
      <c r="B10278" s="2">
        <v>0.98958333333333337</v>
      </c>
      <c r="C10278">
        <v>1520025.6000000001</v>
      </c>
      <c r="D10278">
        <v>1032601.6</v>
      </c>
      <c r="E10278">
        <v>31456</v>
      </c>
      <c r="F10278">
        <v>80025.600000000006</v>
      </c>
      <c r="G10278">
        <f t="shared" si="160"/>
        <v>375942.40000000014</v>
      </c>
    </row>
    <row r="10279" spans="1:7" x14ac:dyDescent="0.2">
      <c r="A10279" s="1">
        <v>42185</v>
      </c>
      <c r="B10279" s="2">
        <v>0.9916666666666667</v>
      </c>
      <c r="C10279">
        <v>1480294.3999999999</v>
      </c>
      <c r="D10279">
        <v>1051443.3</v>
      </c>
      <c r="E10279">
        <v>31436.799999999999</v>
      </c>
      <c r="F10279">
        <v>81152</v>
      </c>
      <c r="G10279">
        <f t="shared" si="160"/>
        <v>316262.29999999987</v>
      </c>
    </row>
    <row r="10280" spans="1:7" x14ac:dyDescent="0.2">
      <c r="A10280" s="1">
        <v>42185</v>
      </c>
      <c r="B10280" s="2">
        <v>0.99375000000000002</v>
      </c>
      <c r="C10280">
        <v>1603174.3999999999</v>
      </c>
      <c r="D10280">
        <v>1097318.3999999999</v>
      </c>
      <c r="E10280">
        <v>31417.599999999999</v>
      </c>
      <c r="F10280">
        <v>80537.600000000006</v>
      </c>
      <c r="G10280">
        <f t="shared" si="160"/>
        <v>393900.80000000005</v>
      </c>
    </row>
    <row r="10281" spans="1:7" x14ac:dyDescent="0.2">
      <c r="A10281" s="1">
        <v>42185</v>
      </c>
      <c r="B10281" s="2">
        <v>0.99583333333333324</v>
      </c>
      <c r="C10281">
        <v>1556070.3999999999</v>
      </c>
      <c r="D10281">
        <v>1127628.8</v>
      </c>
      <c r="E10281">
        <v>31430.400000000001</v>
      </c>
      <c r="F10281">
        <v>81305.600000000006</v>
      </c>
      <c r="G10281">
        <f t="shared" si="160"/>
        <v>315705.59999999986</v>
      </c>
    </row>
    <row r="10282" spans="1:7" x14ac:dyDescent="0.2">
      <c r="A10282" s="1">
        <v>42185</v>
      </c>
      <c r="B10282" s="2">
        <v>0.99791666666666667</v>
      </c>
      <c r="C10282">
        <v>1477836.8</v>
      </c>
      <c r="D10282">
        <v>1007206.4</v>
      </c>
      <c r="E10282">
        <v>31513.599999999999</v>
      </c>
      <c r="F10282">
        <v>84838.399999999994</v>
      </c>
      <c r="G10282">
        <f t="shared" si="160"/>
        <v>354278.40000000002</v>
      </c>
    </row>
    <row r="10283" spans="1:7" x14ac:dyDescent="0.2">
      <c r="A10283" s="1">
        <v>42186</v>
      </c>
      <c r="B10283" s="2">
        <v>0</v>
      </c>
      <c r="C10283">
        <v>1441382.3999999999</v>
      </c>
      <c r="D10283">
        <v>1001062.4</v>
      </c>
      <c r="E10283">
        <v>31468.799999999999</v>
      </c>
      <c r="F10283">
        <v>88422.399999999994</v>
      </c>
      <c r="G10283">
        <f t="shared" si="160"/>
        <v>320428.79999999993</v>
      </c>
    </row>
    <row r="10284" spans="1:7" x14ac:dyDescent="0.2">
      <c r="A10284" s="1">
        <v>42186</v>
      </c>
      <c r="B10284" s="2">
        <v>2.0833333333333333E-3</v>
      </c>
      <c r="C10284">
        <v>1458176</v>
      </c>
      <c r="D10284">
        <v>976896</v>
      </c>
      <c r="E10284">
        <v>31481.599999999999</v>
      </c>
      <c r="F10284">
        <v>84992</v>
      </c>
      <c r="G10284">
        <f t="shared" si="160"/>
        <v>364806.40000000002</v>
      </c>
    </row>
    <row r="10285" spans="1:7" x14ac:dyDescent="0.2">
      <c r="A10285" s="1">
        <v>42186</v>
      </c>
      <c r="B10285" s="2">
        <v>4.1666666666666666E-3</v>
      </c>
      <c r="C10285">
        <v>1418035.3</v>
      </c>
      <c r="D10285">
        <v>971980.80000000005</v>
      </c>
      <c r="E10285">
        <v>31481.599999999999</v>
      </c>
      <c r="F10285">
        <v>85555.199999999997</v>
      </c>
      <c r="G10285">
        <f t="shared" si="160"/>
        <v>329017.7</v>
      </c>
    </row>
    <row r="10286" spans="1:7" x14ac:dyDescent="0.2">
      <c r="A10286" s="1">
        <v>42186</v>
      </c>
      <c r="B10286" s="2">
        <v>6.2499999999999995E-3</v>
      </c>
      <c r="C10286">
        <v>1445888</v>
      </c>
      <c r="D10286">
        <v>952729.59999999998</v>
      </c>
      <c r="E10286">
        <v>31488</v>
      </c>
      <c r="F10286">
        <v>88422.399999999994</v>
      </c>
      <c r="G10286">
        <f t="shared" si="160"/>
        <v>373248</v>
      </c>
    </row>
    <row r="10287" spans="1:7" x14ac:dyDescent="0.2">
      <c r="A10287" s="1">
        <v>42186</v>
      </c>
      <c r="B10287" s="2">
        <v>8.3333333333333332E-3</v>
      </c>
      <c r="C10287">
        <v>1420902.3999999999</v>
      </c>
      <c r="D10287">
        <v>973619.19999999995</v>
      </c>
      <c r="E10287">
        <v>31520</v>
      </c>
      <c r="F10287">
        <v>86784</v>
      </c>
      <c r="G10287">
        <f t="shared" si="160"/>
        <v>328979.19999999995</v>
      </c>
    </row>
    <row r="10288" spans="1:7" x14ac:dyDescent="0.2">
      <c r="A10288" s="1">
        <v>42186</v>
      </c>
      <c r="B10288" s="2">
        <v>1.0416666666666666E-2</v>
      </c>
      <c r="C10288">
        <v>1606860.8</v>
      </c>
      <c r="D10288">
        <v>1094451.3</v>
      </c>
      <c r="E10288">
        <v>31443.200000000001</v>
      </c>
      <c r="F10288">
        <v>84326.399999999994</v>
      </c>
      <c r="G10288">
        <f t="shared" si="160"/>
        <v>396639.9</v>
      </c>
    </row>
    <row r="10289" spans="1:7" x14ac:dyDescent="0.2">
      <c r="A10289" s="1">
        <v>42186</v>
      </c>
      <c r="B10289" s="2">
        <v>1.2499999999999999E-2</v>
      </c>
      <c r="C10289">
        <v>1517568</v>
      </c>
      <c r="D10289">
        <v>1094860.8</v>
      </c>
      <c r="E10289">
        <v>32851.199999999997</v>
      </c>
      <c r="F10289">
        <v>80742.399999999994</v>
      </c>
      <c r="G10289">
        <f t="shared" si="160"/>
        <v>309113.59999999998</v>
      </c>
    </row>
    <row r="10290" spans="1:7" x14ac:dyDescent="0.2">
      <c r="A10290" s="1">
        <v>42186</v>
      </c>
      <c r="B10290" s="2">
        <v>1.4583333333333332E-2</v>
      </c>
      <c r="C10290">
        <v>1504051.3</v>
      </c>
      <c r="D10290">
        <v>1022771.2</v>
      </c>
      <c r="E10290">
        <v>35507.199999999997</v>
      </c>
      <c r="F10290">
        <v>83968</v>
      </c>
      <c r="G10290">
        <f t="shared" si="160"/>
        <v>361804.90000000008</v>
      </c>
    </row>
    <row r="10291" spans="1:7" x14ac:dyDescent="0.2">
      <c r="A10291" s="1">
        <v>42186</v>
      </c>
      <c r="B10291" s="2">
        <v>1.6666666666666666E-2</v>
      </c>
      <c r="C10291">
        <v>1522073.6000000001</v>
      </c>
      <c r="D10291">
        <v>1061683.3</v>
      </c>
      <c r="E10291">
        <v>35488</v>
      </c>
      <c r="F10291">
        <v>83865.600000000006</v>
      </c>
      <c r="G10291">
        <f t="shared" si="160"/>
        <v>341036.70000000007</v>
      </c>
    </row>
    <row r="10292" spans="1:7" x14ac:dyDescent="0.2">
      <c r="A10292" s="1">
        <v>42186</v>
      </c>
      <c r="B10292" s="2">
        <v>1.8749999999999999E-2</v>
      </c>
      <c r="C10292">
        <v>1545420.8</v>
      </c>
      <c r="D10292">
        <v>1053491.3</v>
      </c>
      <c r="E10292">
        <v>35539.199999999997</v>
      </c>
      <c r="F10292">
        <v>83251.199999999997</v>
      </c>
      <c r="G10292">
        <f t="shared" si="160"/>
        <v>373139.1</v>
      </c>
    </row>
    <row r="10293" spans="1:7" x14ac:dyDescent="0.2">
      <c r="A10293" s="1">
        <v>42186</v>
      </c>
      <c r="B10293" s="2">
        <v>2.0833333333333332E-2</v>
      </c>
      <c r="C10293">
        <v>1472102.3999999999</v>
      </c>
      <c r="D10293">
        <v>1028915.2</v>
      </c>
      <c r="E10293">
        <v>35475.199999999997</v>
      </c>
      <c r="F10293">
        <v>81868.800000000003</v>
      </c>
      <c r="G10293">
        <f t="shared" si="160"/>
        <v>325843.19999999995</v>
      </c>
    </row>
    <row r="10294" spans="1:7" x14ac:dyDescent="0.2">
      <c r="A10294" s="1">
        <v>42186</v>
      </c>
      <c r="B10294" s="2">
        <v>2.2916666666666669E-2</v>
      </c>
      <c r="C10294">
        <v>1515520</v>
      </c>
      <c r="D10294">
        <v>1009254.4</v>
      </c>
      <c r="E10294">
        <v>31763.200000000001</v>
      </c>
      <c r="F10294">
        <v>82073.600000000006</v>
      </c>
      <c r="G10294">
        <f t="shared" si="160"/>
        <v>392428.79999999993</v>
      </c>
    </row>
    <row r="10295" spans="1:7" x14ac:dyDescent="0.2">
      <c r="A10295" s="1">
        <v>42186</v>
      </c>
      <c r="B10295" s="2">
        <v>2.4999999999999998E-2</v>
      </c>
      <c r="C10295">
        <v>1439334.3999999999</v>
      </c>
      <c r="D10295">
        <v>1005568</v>
      </c>
      <c r="E10295">
        <v>31718.400000000001</v>
      </c>
      <c r="F10295">
        <v>82534.399999999994</v>
      </c>
      <c r="G10295">
        <f t="shared" si="160"/>
        <v>319513.59999999986</v>
      </c>
    </row>
    <row r="10296" spans="1:7" x14ac:dyDescent="0.2">
      <c r="A10296" s="1">
        <v>42186</v>
      </c>
      <c r="B10296" s="2">
        <v>2.7083333333333334E-2</v>
      </c>
      <c r="C10296">
        <v>1491353.6000000001</v>
      </c>
      <c r="D10296">
        <v>996966.40000000002</v>
      </c>
      <c r="E10296">
        <v>31744</v>
      </c>
      <c r="F10296">
        <v>79104</v>
      </c>
      <c r="G10296">
        <f t="shared" si="160"/>
        <v>383539.20000000007</v>
      </c>
    </row>
    <row r="10297" spans="1:7" x14ac:dyDescent="0.2">
      <c r="A10297" s="1">
        <v>42186</v>
      </c>
      <c r="B10297" s="2">
        <v>2.9166666666666664E-2</v>
      </c>
      <c r="C10297">
        <v>1498316.8</v>
      </c>
      <c r="D10297">
        <v>1021952</v>
      </c>
      <c r="E10297">
        <v>31948.799999999999</v>
      </c>
      <c r="F10297">
        <v>84889.600000000006</v>
      </c>
      <c r="G10297">
        <f t="shared" si="160"/>
        <v>359526.40000000002</v>
      </c>
    </row>
    <row r="10298" spans="1:7" x14ac:dyDescent="0.2">
      <c r="A10298" s="1">
        <v>42186</v>
      </c>
      <c r="B10298" s="2">
        <v>3.125E-2</v>
      </c>
      <c r="C10298">
        <v>1507328</v>
      </c>
      <c r="D10298">
        <v>1068646.3999999999</v>
      </c>
      <c r="E10298">
        <v>31846.400000000001</v>
      </c>
      <c r="F10298">
        <v>84019.199999999997</v>
      </c>
      <c r="G10298">
        <f t="shared" si="160"/>
        <v>322816.00000000006</v>
      </c>
    </row>
    <row r="10299" spans="1:7" x14ac:dyDescent="0.2">
      <c r="A10299" s="1">
        <v>42186</v>
      </c>
      <c r="B10299" s="2">
        <v>3.3333333333333333E-2</v>
      </c>
      <c r="C10299">
        <v>1423769.6000000001</v>
      </c>
      <c r="D10299">
        <v>979763.19999999995</v>
      </c>
      <c r="E10299">
        <v>31820.799999999999</v>
      </c>
      <c r="F10299">
        <v>82892.800000000003</v>
      </c>
      <c r="G10299">
        <f t="shared" si="160"/>
        <v>329292.80000000016</v>
      </c>
    </row>
    <row r="10300" spans="1:7" x14ac:dyDescent="0.2">
      <c r="A10300" s="1">
        <v>42186</v>
      </c>
      <c r="B10300" s="2">
        <v>3.5416666666666666E-2</v>
      </c>
      <c r="C10300">
        <v>1497497.6000000001</v>
      </c>
      <c r="D10300">
        <v>992870.40000000002</v>
      </c>
      <c r="E10300">
        <v>31814.400000000001</v>
      </c>
      <c r="F10300">
        <v>83507.199999999997</v>
      </c>
      <c r="G10300">
        <f t="shared" si="160"/>
        <v>389305.60000000003</v>
      </c>
    </row>
    <row r="10301" spans="1:7" x14ac:dyDescent="0.2">
      <c r="A10301" s="1">
        <v>42186</v>
      </c>
      <c r="B10301" s="2">
        <v>3.7499999999999999E-2</v>
      </c>
      <c r="C10301">
        <v>1509376</v>
      </c>
      <c r="D10301">
        <v>1057996.8</v>
      </c>
      <c r="E10301">
        <v>31788.799999999999</v>
      </c>
      <c r="F10301">
        <v>86476.800000000003</v>
      </c>
      <c r="G10301">
        <f t="shared" si="160"/>
        <v>333113.59999999998</v>
      </c>
    </row>
    <row r="10302" spans="1:7" x14ac:dyDescent="0.2">
      <c r="A10302" s="1">
        <v>42186</v>
      </c>
      <c r="B10302" s="2">
        <v>3.9583333333333331E-2</v>
      </c>
      <c r="C10302">
        <v>1513062.3999999999</v>
      </c>
      <c r="D10302">
        <v>1030963.2</v>
      </c>
      <c r="E10302">
        <v>31891.200000000001</v>
      </c>
      <c r="F10302">
        <v>85657.600000000006</v>
      </c>
      <c r="G10302">
        <f t="shared" si="160"/>
        <v>364550.39999999991</v>
      </c>
    </row>
    <row r="10303" spans="1:7" x14ac:dyDescent="0.2">
      <c r="A10303" s="1">
        <v>42186</v>
      </c>
      <c r="B10303" s="2">
        <v>4.1666666666666664E-2</v>
      </c>
      <c r="C10303">
        <v>1491763.3</v>
      </c>
      <c r="D10303">
        <v>1035059.2</v>
      </c>
      <c r="E10303">
        <v>31936</v>
      </c>
      <c r="F10303">
        <v>86169.600000000006</v>
      </c>
      <c r="G10303">
        <f t="shared" si="160"/>
        <v>338598.50000000012</v>
      </c>
    </row>
    <row r="10304" spans="1:7" x14ac:dyDescent="0.2">
      <c r="A10304" s="1">
        <v>42186</v>
      </c>
      <c r="B10304" s="2">
        <v>4.3750000000000004E-2</v>
      </c>
      <c r="C10304">
        <v>1517568</v>
      </c>
      <c r="D10304">
        <v>1056358.3999999999</v>
      </c>
      <c r="E10304">
        <v>32064</v>
      </c>
      <c r="F10304">
        <v>83302.399999999994</v>
      </c>
      <c r="G10304">
        <f t="shared" si="160"/>
        <v>345843.20000000007</v>
      </c>
    </row>
    <row r="10305" spans="1:7" x14ac:dyDescent="0.2">
      <c r="A10305" s="1">
        <v>42186</v>
      </c>
      <c r="B10305" s="2">
        <v>4.5833333333333337E-2</v>
      </c>
      <c r="C10305">
        <v>1549926.3999999999</v>
      </c>
      <c r="D10305">
        <v>1037107.2</v>
      </c>
      <c r="E10305">
        <v>35955.199999999997</v>
      </c>
      <c r="F10305">
        <v>82790.399999999994</v>
      </c>
      <c r="G10305">
        <f t="shared" si="160"/>
        <v>394073.59999999998</v>
      </c>
    </row>
    <row r="10306" spans="1:7" x14ac:dyDescent="0.2">
      <c r="A10306" s="1">
        <v>42186</v>
      </c>
      <c r="B10306" s="2">
        <v>4.7916666666666663E-2</v>
      </c>
      <c r="C10306">
        <v>1591705.6000000001</v>
      </c>
      <c r="D10306">
        <v>1128857.6000000001</v>
      </c>
      <c r="E10306">
        <v>35904</v>
      </c>
      <c r="F10306">
        <v>88832</v>
      </c>
      <c r="G10306">
        <f t="shared" si="160"/>
        <v>338112</v>
      </c>
    </row>
    <row r="10307" spans="1:7" x14ac:dyDescent="0.2">
      <c r="A10307" s="1">
        <v>42186</v>
      </c>
      <c r="B10307" s="2">
        <v>4.9999999999999996E-2</v>
      </c>
      <c r="C10307">
        <v>1509376</v>
      </c>
      <c r="D10307">
        <v>1050214.3999999999</v>
      </c>
      <c r="E10307">
        <v>35936</v>
      </c>
      <c r="F10307">
        <v>86067.199999999997</v>
      </c>
      <c r="G10307">
        <f t="shared" ref="G10307:G10370" si="161">ABS(D10307-C10307)-E10307-F10307</f>
        <v>337158.40000000008</v>
      </c>
    </row>
    <row r="10308" spans="1:7" x14ac:dyDescent="0.2">
      <c r="A10308" s="1">
        <v>42186</v>
      </c>
      <c r="B10308" s="2">
        <v>5.2083333333333336E-2</v>
      </c>
      <c r="C10308">
        <v>1461043.3</v>
      </c>
      <c r="D10308">
        <v>1013350.4</v>
      </c>
      <c r="E10308">
        <v>35942.400000000001</v>
      </c>
      <c r="F10308">
        <v>84684.800000000003</v>
      </c>
      <c r="G10308">
        <f t="shared" si="161"/>
        <v>327065.7</v>
      </c>
    </row>
    <row r="10309" spans="1:7" x14ac:dyDescent="0.2">
      <c r="A10309" s="1">
        <v>42186</v>
      </c>
      <c r="B10309" s="2">
        <v>5.4166666666666669E-2</v>
      </c>
      <c r="C10309">
        <v>1431552</v>
      </c>
      <c r="D10309">
        <v>956825.59999999998</v>
      </c>
      <c r="E10309">
        <v>33580.800000000003</v>
      </c>
      <c r="F10309">
        <v>85196.800000000003</v>
      </c>
      <c r="G10309">
        <f t="shared" si="161"/>
        <v>355948.80000000005</v>
      </c>
    </row>
    <row r="10310" spans="1:7" x14ac:dyDescent="0.2">
      <c r="A10310" s="1">
        <v>42186</v>
      </c>
      <c r="B10310" s="2">
        <v>5.6250000000000001E-2</v>
      </c>
      <c r="C10310">
        <v>1460633.6000000001</v>
      </c>
      <c r="D10310">
        <v>989184</v>
      </c>
      <c r="E10310">
        <v>31936</v>
      </c>
      <c r="F10310">
        <v>87808</v>
      </c>
      <c r="G10310">
        <f t="shared" si="161"/>
        <v>351705.60000000009</v>
      </c>
    </row>
    <row r="10311" spans="1:7" x14ac:dyDescent="0.2">
      <c r="A10311" s="1">
        <v>42186</v>
      </c>
      <c r="B10311" s="2">
        <v>5.8333333333333327E-2</v>
      </c>
      <c r="C10311">
        <v>1488896</v>
      </c>
      <c r="D10311">
        <v>1024819.2</v>
      </c>
      <c r="E10311">
        <v>31897.599999999999</v>
      </c>
      <c r="F10311">
        <v>85145.600000000006</v>
      </c>
      <c r="G10311">
        <f t="shared" si="161"/>
        <v>347033.60000000009</v>
      </c>
    </row>
    <row r="10312" spans="1:7" x14ac:dyDescent="0.2">
      <c r="A10312" s="1">
        <v>42186</v>
      </c>
      <c r="B10312" s="2">
        <v>6.0416666666666667E-2</v>
      </c>
      <c r="C10312">
        <v>1442201.6000000001</v>
      </c>
      <c r="D10312">
        <v>994918.40000000002</v>
      </c>
      <c r="E10312">
        <v>32185.599999999999</v>
      </c>
      <c r="F10312">
        <v>85811.199999999997</v>
      </c>
      <c r="G10312">
        <f t="shared" si="161"/>
        <v>329286.40000000008</v>
      </c>
    </row>
    <row r="10313" spans="1:7" x14ac:dyDescent="0.2">
      <c r="A10313" s="1">
        <v>42186</v>
      </c>
      <c r="B10313" s="2">
        <v>6.25E-2</v>
      </c>
      <c r="C10313">
        <v>1454489.6000000001</v>
      </c>
      <c r="D10313">
        <v>984678.40000000002</v>
      </c>
      <c r="E10313">
        <v>32435.200000000001</v>
      </c>
      <c r="F10313">
        <v>80025.600000000006</v>
      </c>
      <c r="G10313">
        <f t="shared" si="161"/>
        <v>357350.40000000002</v>
      </c>
    </row>
    <row r="10314" spans="1:7" x14ac:dyDescent="0.2">
      <c r="A10314" s="1">
        <v>42186</v>
      </c>
      <c r="B10314" s="2">
        <v>6.458333333333334E-2</v>
      </c>
      <c r="C10314">
        <v>1479884.8</v>
      </c>
      <c r="D10314">
        <v>1018265.6</v>
      </c>
      <c r="E10314">
        <v>33260.800000000003</v>
      </c>
      <c r="F10314">
        <v>79462.399999999994</v>
      </c>
      <c r="G10314">
        <f t="shared" si="161"/>
        <v>348896.00000000012</v>
      </c>
    </row>
    <row r="10315" spans="1:7" x14ac:dyDescent="0.2">
      <c r="A10315" s="1">
        <v>42186</v>
      </c>
      <c r="B10315" s="2">
        <v>6.6666666666666666E-2</v>
      </c>
      <c r="C10315">
        <v>1513881.6000000001</v>
      </c>
      <c r="D10315">
        <v>1040793.6</v>
      </c>
      <c r="E10315">
        <v>34630.400000000001</v>
      </c>
      <c r="F10315">
        <v>79411.199999999997</v>
      </c>
      <c r="G10315">
        <f t="shared" si="161"/>
        <v>359046.40000000008</v>
      </c>
    </row>
    <row r="10316" spans="1:7" x14ac:dyDescent="0.2">
      <c r="A10316" s="1">
        <v>42186</v>
      </c>
      <c r="B10316" s="2">
        <v>6.8749999999999992E-2</v>
      </c>
      <c r="C10316">
        <v>1465548.8</v>
      </c>
      <c r="D10316">
        <v>1008435.2</v>
      </c>
      <c r="E10316">
        <v>34368</v>
      </c>
      <c r="F10316">
        <v>80384</v>
      </c>
      <c r="G10316">
        <f t="shared" si="161"/>
        <v>342361.60000000009</v>
      </c>
    </row>
    <row r="10317" spans="1:7" x14ac:dyDescent="0.2">
      <c r="A10317" s="1">
        <v>42186</v>
      </c>
      <c r="B10317" s="2">
        <v>7.0833333333333331E-2</v>
      </c>
      <c r="C10317">
        <v>1488486.3999999999</v>
      </c>
      <c r="D10317">
        <v>1012121.6</v>
      </c>
      <c r="E10317">
        <v>34304</v>
      </c>
      <c r="F10317">
        <v>89446.399999999994</v>
      </c>
      <c r="G10317">
        <f t="shared" si="161"/>
        <v>352614.39999999991</v>
      </c>
    </row>
    <row r="10318" spans="1:7" x14ac:dyDescent="0.2">
      <c r="A10318" s="1">
        <v>42186</v>
      </c>
      <c r="B10318" s="2">
        <v>7.2916666666666671E-2</v>
      </c>
      <c r="C10318">
        <v>1467596.8</v>
      </c>
      <c r="D10318">
        <v>1008025.6</v>
      </c>
      <c r="E10318">
        <v>36134.400000000001</v>
      </c>
      <c r="F10318">
        <v>87756.800000000003</v>
      </c>
      <c r="G10318">
        <f t="shared" si="161"/>
        <v>335680.00000000006</v>
      </c>
    </row>
    <row r="10319" spans="1:7" x14ac:dyDescent="0.2">
      <c r="A10319" s="1">
        <v>42186</v>
      </c>
      <c r="B10319" s="2">
        <v>7.4999999999999997E-2</v>
      </c>
      <c r="C10319">
        <v>1508966.3999999999</v>
      </c>
      <c r="D10319">
        <v>1033420.8</v>
      </c>
      <c r="E10319">
        <v>38412.800000000003</v>
      </c>
      <c r="F10319">
        <v>82841.600000000006</v>
      </c>
      <c r="G10319">
        <f t="shared" si="161"/>
        <v>354291.19999999984</v>
      </c>
    </row>
    <row r="10320" spans="1:7" x14ac:dyDescent="0.2">
      <c r="A10320" s="1">
        <v>42186</v>
      </c>
      <c r="B10320" s="2">
        <v>7.7083333333333337E-2</v>
      </c>
      <c r="C10320">
        <v>1565900.8</v>
      </c>
      <c r="D10320">
        <v>1086259.3</v>
      </c>
      <c r="E10320">
        <v>38297.599999999999</v>
      </c>
      <c r="F10320">
        <v>83712</v>
      </c>
      <c r="G10320">
        <f t="shared" si="161"/>
        <v>357631.9</v>
      </c>
    </row>
    <row r="10321" spans="1:7" x14ac:dyDescent="0.2">
      <c r="A10321" s="1">
        <v>42186</v>
      </c>
      <c r="B10321" s="2">
        <v>7.9166666666666663E-2</v>
      </c>
      <c r="C10321">
        <v>1522073.6000000001</v>
      </c>
      <c r="D10321">
        <v>1062912</v>
      </c>
      <c r="E10321">
        <v>38259.199999999997</v>
      </c>
      <c r="F10321">
        <v>82892.800000000003</v>
      </c>
      <c r="G10321">
        <f t="shared" si="161"/>
        <v>338009.60000000009</v>
      </c>
    </row>
    <row r="10322" spans="1:7" x14ac:dyDescent="0.2">
      <c r="A10322" s="1">
        <v>42186</v>
      </c>
      <c r="B10322" s="2">
        <v>8.1250000000000003E-2</v>
      </c>
      <c r="C10322">
        <v>1432780.8</v>
      </c>
      <c r="D10322">
        <v>998604.80000000005</v>
      </c>
      <c r="E10322">
        <v>37817.599999999999</v>
      </c>
      <c r="F10322">
        <v>81305.600000000006</v>
      </c>
      <c r="G10322">
        <f t="shared" si="161"/>
        <v>315052.80000000005</v>
      </c>
    </row>
    <row r="10323" spans="1:7" x14ac:dyDescent="0.2">
      <c r="A10323" s="1">
        <v>42186</v>
      </c>
      <c r="B10323" s="2">
        <v>8.3333333333333329E-2</v>
      </c>
      <c r="C10323">
        <v>1493401.6000000001</v>
      </c>
      <c r="D10323">
        <v>992460.80000000005</v>
      </c>
      <c r="E10323">
        <v>34316.800000000003</v>
      </c>
      <c r="F10323">
        <v>81612.800000000003</v>
      </c>
      <c r="G10323">
        <f t="shared" si="161"/>
        <v>385011.20000000007</v>
      </c>
    </row>
    <row r="10324" spans="1:7" x14ac:dyDescent="0.2">
      <c r="A10324" s="1">
        <v>42186</v>
      </c>
      <c r="B10324" s="2">
        <v>8.5416666666666655E-2</v>
      </c>
      <c r="C10324">
        <v>1450393.6000000001</v>
      </c>
      <c r="D10324">
        <v>1014988.8</v>
      </c>
      <c r="E10324">
        <v>34259.199999999997</v>
      </c>
      <c r="F10324">
        <v>82841.600000000006</v>
      </c>
      <c r="G10324">
        <f t="shared" si="161"/>
        <v>318304</v>
      </c>
    </row>
    <row r="10325" spans="1:7" x14ac:dyDescent="0.2">
      <c r="A10325" s="1">
        <v>42186</v>
      </c>
      <c r="B10325" s="2">
        <v>8.7500000000000008E-2</v>
      </c>
      <c r="C10325">
        <v>1474150.3999999999</v>
      </c>
      <c r="D10325">
        <v>958054.40000000002</v>
      </c>
      <c r="E10325">
        <v>34316.800000000003</v>
      </c>
      <c r="F10325">
        <v>86784</v>
      </c>
      <c r="G10325">
        <f t="shared" si="161"/>
        <v>394995.1999999999</v>
      </c>
    </row>
    <row r="10326" spans="1:7" x14ac:dyDescent="0.2">
      <c r="A10326" s="1">
        <v>42186</v>
      </c>
      <c r="B10326" s="2">
        <v>8.9583333333333334E-2</v>
      </c>
      <c r="C10326">
        <v>1571225.6000000001</v>
      </c>
      <c r="D10326">
        <v>1098137.6000000001</v>
      </c>
      <c r="E10326">
        <v>34227.199999999997</v>
      </c>
      <c r="F10326">
        <v>90931.199999999997</v>
      </c>
      <c r="G10326">
        <f t="shared" si="161"/>
        <v>347929.59999999998</v>
      </c>
    </row>
    <row r="10327" spans="1:7" x14ac:dyDescent="0.2">
      <c r="A10327" s="1">
        <v>42186</v>
      </c>
      <c r="B10327" s="2">
        <v>9.1666666666666674E-2</v>
      </c>
      <c r="C10327">
        <v>1629388.8</v>
      </c>
      <c r="D10327">
        <v>1138688</v>
      </c>
      <c r="E10327">
        <v>34214.400000000001</v>
      </c>
      <c r="F10327">
        <v>84787.199999999997</v>
      </c>
      <c r="G10327">
        <f t="shared" si="161"/>
        <v>371699.20000000001</v>
      </c>
    </row>
    <row r="10328" spans="1:7" x14ac:dyDescent="0.2">
      <c r="A10328" s="1">
        <v>42186</v>
      </c>
      <c r="B10328" s="2">
        <v>9.375E-2</v>
      </c>
      <c r="C10328">
        <v>1595801.6000000001</v>
      </c>
      <c r="D10328">
        <v>1121075.3</v>
      </c>
      <c r="E10328">
        <v>34220.800000000003</v>
      </c>
      <c r="F10328">
        <v>85760</v>
      </c>
      <c r="G10328">
        <f t="shared" si="161"/>
        <v>354745.50000000006</v>
      </c>
    </row>
    <row r="10329" spans="1:7" x14ac:dyDescent="0.2">
      <c r="A10329" s="1">
        <v>42186</v>
      </c>
      <c r="B10329" s="2">
        <v>9.5833333333333326E-2</v>
      </c>
      <c r="C10329">
        <v>1517977.6000000001</v>
      </c>
      <c r="D10329">
        <v>1089536</v>
      </c>
      <c r="E10329">
        <v>34252.800000000003</v>
      </c>
      <c r="F10329">
        <v>87552</v>
      </c>
      <c r="G10329">
        <f t="shared" si="161"/>
        <v>306636.8000000001</v>
      </c>
    </row>
    <row r="10330" spans="1:7" x14ac:dyDescent="0.2">
      <c r="A10330" s="1">
        <v>42186</v>
      </c>
      <c r="B10330" s="2">
        <v>9.7916666666666666E-2</v>
      </c>
      <c r="C10330">
        <v>1396326.3999999999</v>
      </c>
      <c r="D10330">
        <v>950681.59999999998</v>
      </c>
      <c r="E10330">
        <v>34284.800000000003</v>
      </c>
      <c r="F10330">
        <v>85248</v>
      </c>
      <c r="G10330">
        <f t="shared" si="161"/>
        <v>326111.99999999994</v>
      </c>
    </row>
    <row r="10331" spans="1:7" x14ac:dyDescent="0.2">
      <c r="A10331" s="1">
        <v>42186</v>
      </c>
      <c r="B10331" s="2">
        <v>9.9999999999999992E-2</v>
      </c>
      <c r="C10331">
        <v>1435648</v>
      </c>
      <c r="D10331">
        <v>985497.59999999998</v>
      </c>
      <c r="E10331">
        <v>34310.400000000001</v>
      </c>
      <c r="F10331">
        <v>80537.600000000006</v>
      </c>
      <c r="G10331">
        <f t="shared" si="161"/>
        <v>335302.40000000002</v>
      </c>
    </row>
    <row r="10332" spans="1:7" x14ac:dyDescent="0.2">
      <c r="A10332" s="1">
        <v>42186</v>
      </c>
      <c r="B10332" s="2">
        <v>0.10208333333333335</v>
      </c>
      <c r="C10332">
        <v>1434419.3</v>
      </c>
      <c r="D10332">
        <v>965017.59999999998</v>
      </c>
      <c r="E10332">
        <v>37446.400000000001</v>
      </c>
      <c r="F10332">
        <v>85811.199999999997</v>
      </c>
      <c r="G10332">
        <f t="shared" si="161"/>
        <v>346144.10000000003</v>
      </c>
    </row>
    <row r="10333" spans="1:7" x14ac:dyDescent="0.2">
      <c r="A10333" s="1">
        <v>42186</v>
      </c>
      <c r="B10333" s="2">
        <v>0.10416666666666667</v>
      </c>
      <c r="C10333">
        <v>1536409.6000000001</v>
      </c>
      <c r="D10333">
        <v>1047756.8</v>
      </c>
      <c r="E10333">
        <v>38220.800000000003</v>
      </c>
      <c r="F10333">
        <v>86835.199999999997</v>
      </c>
      <c r="G10333">
        <f t="shared" si="161"/>
        <v>363596.80000000005</v>
      </c>
    </row>
    <row r="10334" spans="1:7" x14ac:dyDescent="0.2">
      <c r="A10334" s="1">
        <v>42186</v>
      </c>
      <c r="B10334" s="2">
        <v>0.10625</v>
      </c>
      <c r="C10334">
        <v>1473740.8</v>
      </c>
      <c r="D10334">
        <v>1028096</v>
      </c>
      <c r="E10334">
        <v>38246.400000000001</v>
      </c>
      <c r="F10334">
        <v>85196.800000000003</v>
      </c>
      <c r="G10334">
        <f t="shared" si="161"/>
        <v>322201.60000000003</v>
      </c>
    </row>
    <row r="10335" spans="1:7" x14ac:dyDescent="0.2">
      <c r="A10335" s="1">
        <v>42186</v>
      </c>
      <c r="B10335" s="2">
        <v>0.10833333333333334</v>
      </c>
      <c r="C10335">
        <v>1522073.6000000001</v>
      </c>
      <c r="D10335">
        <v>988774.40000000002</v>
      </c>
      <c r="E10335">
        <v>38278.400000000001</v>
      </c>
      <c r="F10335">
        <v>86528</v>
      </c>
      <c r="G10335">
        <f t="shared" si="161"/>
        <v>408492.80000000005</v>
      </c>
    </row>
    <row r="10336" spans="1:7" x14ac:dyDescent="0.2">
      <c r="A10336" s="1">
        <v>42186</v>
      </c>
      <c r="B10336" s="2">
        <v>0.11041666666666666</v>
      </c>
      <c r="C10336">
        <v>1552793.6000000001</v>
      </c>
      <c r="D10336">
        <v>1046118.4</v>
      </c>
      <c r="E10336">
        <v>36294.400000000001</v>
      </c>
      <c r="F10336">
        <v>84940.800000000003</v>
      </c>
      <c r="G10336">
        <f t="shared" si="161"/>
        <v>385440.00000000006</v>
      </c>
    </row>
    <row r="10337" spans="1:7" x14ac:dyDescent="0.2">
      <c r="A10337" s="1">
        <v>42186</v>
      </c>
      <c r="B10337" s="2">
        <v>0.1125</v>
      </c>
      <c r="C10337">
        <v>1593344</v>
      </c>
      <c r="D10337">
        <v>1110835.3</v>
      </c>
      <c r="E10337">
        <v>34214.400000000001</v>
      </c>
      <c r="F10337">
        <v>83558.399999999994</v>
      </c>
      <c r="G10337">
        <f t="shared" si="161"/>
        <v>364735.89999999991</v>
      </c>
    </row>
    <row r="10338" spans="1:7" x14ac:dyDescent="0.2">
      <c r="A10338" s="1">
        <v>42186</v>
      </c>
      <c r="B10338" s="2">
        <v>0.11458333333333333</v>
      </c>
      <c r="C10338">
        <v>1649049.6000000001</v>
      </c>
      <c r="D10338">
        <v>1131315.3</v>
      </c>
      <c r="E10338">
        <v>34201.599999999999</v>
      </c>
      <c r="F10338">
        <v>82790.399999999994</v>
      </c>
      <c r="G10338">
        <f t="shared" si="161"/>
        <v>400742.30000000005</v>
      </c>
    </row>
    <row r="10339" spans="1:7" x14ac:dyDescent="0.2">
      <c r="A10339" s="1">
        <v>42186</v>
      </c>
      <c r="B10339" s="2">
        <v>0.11666666666666665</v>
      </c>
      <c r="C10339">
        <v>1506918.3999999999</v>
      </c>
      <c r="D10339">
        <v>1057587.3</v>
      </c>
      <c r="E10339">
        <v>34240</v>
      </c>
      <c r="F10339">
        <v>81971.199999999997</v>
      </c>
      <c r="G10339">
        <f t="shared" si="161"/>
        <v>333119.89999999985</v>
      </c>
    </row>
    <row r="10340" spans="1:7" x14ac:dyDescent="0.2">
      <c r="A10340" s="1">
        <v>42186</v>
      </c>
      <c r="B10340" s="2">
        <v>0.11875000000000001</v>
      </c>
      <c r="C10340">
        <v>1502412.8</v>
      </c>
      <c r="D10340">
        <v>1017856</v>
      </c>
      <c r="E10340">
        <v>34252.800000000003</v>
      </c>
      <c r="F10340">
        <v>82739.199999999997</v>
      </c>
      <c r="G10340">
        <f t="shared" si="161"/>
        <v>367564.80000000005</v>
      </c>
    </row>
    <row r="10341" spans="1:7" x14ac:dyDescent="0.2">
      <c r="A10341" s="1">
        <v>42186</v>
      </c>
      <c r="B10341" s="2">
        <v>0.12083333333333333</v>
      </c>
      <c r="C10341">
        <v>1550745.6000000001</v>
      </c>
      <c r="D10341">
        <v>1043660.8</v>
      </c>
      <c r="E10341">
        <v>34240</v>
      </c>
      <c r="F10341">
        <v>85657.600000000006</v>
      </c>
      <c r="G10341">
        <f t="shared" si="161"/>
        <v>387187.20000000007</v>
      </c>
    </row>
    <row r="10342" spans="1:7" x14ac:dyDescent="0.2">
      <c r="A10342" s="1">
        <v>42186</v>
      </c>
      <c r="B10342" s="2">
        <v>0.12291666666666667</v>
      </c>
      <c r="C10342">
        <v>1488486.3999999999</v>
      </c>
      <c r="D10342">
        <v>993689.59999999998</v>
      </c>
      <c r="E10342">
        <v>34265.599999999999</v>
      </c>
      <c r="F10342">
        <v>80025.600000000006</v>
      </c>
      <c r="G10342">
        <f t="shared" si="161"/>
        <v>380505.59999999998</v>
      </c>
    </row>
    <row r="10343" spans="1:7" x14ac:dyDescent="0.2">
      <c r="A10343" s="1">
        <v>42186</v>
      </c>
      <c r="B10343" s="2">
        <v>0.125</v>
      </c>
      <c r="C10343">
        <v>1522483.3</v>
      </c>
      <c r="D10343">
        <v>999833.59999999998</v>
      </c>
      <c r="E10343">
        <v>34220.800000000003</v>
      </c>
      <c r="F10343">
        <v>82432</v>
      </c>
      <c r="G10343">
        <f t="shared" si="161"/>
        <v>405996.90000000008</v>
      </c>
    </row>
    <row r="10344" spans="1:7" x14ac:dyDescent="0.2">
      <c r="A10344" s="1">
        <v>42186</v>
      </c>
      <c r="B10344" s="2">
        <v>0.12708333333333333</v>
      </c>
      <c r="C10344">
        <v>1563852.8</v>
      </c>
      <c r="D10344">
        <v>1020313.6</v>
      </c>
      <c r="E10344">
        <v>34201.599999999999</v>
      </c>
      <c r="F10344">
        <v>82790.399999999994</v>
      </c>
      <c r="G10344">
        <f t="shared" si="161"/>
        <v>426547.20000000007</v>
      </c>
    </row>
    <row r="10345" spans="1:7" x14ac:dyDescent="0.2">
      <c r="A10345" s="1">
        <v>42186</v>
      </c>
      <c r="B10345" s="2">
        <v>0.12916666666666668</v>
      </c>
      <c r="C10345">
        <v>1529446.3999999999</v>
      </c>
      <c r="D10345">
        <v>1032601.6</v>
      </c>
      <c r="E10345">
        <v>34201.599999999999</v>
      </c>
      <c r="F10345">
        <v>82636.800000000003</v>
      </c>
      <c r="G10345">
        <f t="shared" si="161"/>
        <v>380006.39999999997</v>
      </c>
    </row>
    <row r="10346" spans="1:7" x14ac:dyDescent="0.2">
      <c r="A10346" s="1">
        <v>42186</v>
      </c>
      <c r="B10346" s="2">
        <v>0.13125000000000001</v>
      </c>
      <c r="C10346">
        <v>1567129.6000000001</v>
      </c>
      <c r="D10346">
        <v>1043660.8</v>
      </c>
      <c r="E10346">
        <v>34195.199999999997</v>
      </c>
      <c r="F10346">
        <v>85606.399999999994</v>
      </c>
      <c r="G10346">
        <f t="shared" si="161"/>
        <v>403667.20000000007</v>
      </c>
    </row>
    <row r="10347" spans="1:7" x14ac:dyDescent="0.2">
      <c r="A10347" s="1">
        <v>42186</v>
      </c>
      <c r="B10347" s="2">
        <v>0.13333333333333333</v>
      </c>
      <c r="C10347">
        <v>1576550.3999999999</v>
      </c>
      <c r="D10347">
        <v>1039974.4</v>
      </c>
      <c r="E10347">
        <v>37248</v>
      </c>
      <c r="F10347">
        <v>86374.399999999994</v>
      </c>
      <c r="G10347">
        <f t="shared" si="161"/>
        <v>412953.59999999986</v>
      </c>
    </row>
    <row r="10348" spans="1:7" x14ac:dyDescent="0.2">
      <c r="A10348" s="1">
        <v>42186</v>
      </c>
      <c r="B10348" s="2">
        <v>0.13541666666666666</v>
      </c>
      <c r="C10348">
        <v>1633075.3</v>
      </c>
      <c r="D10348">
        <v>1112883.3</v>
      </c>
      <c r="E10348">
        <v>38169.599999999999</v>
      </c>
      <c r="F10348">
        <v>85196.800000000003</v>
      </c>
      <c r="G10348">
        <f t="shared" si="161"/>
        <v>396825.60000000003</v>
      </c>
    </row>
    <row r="10349" spans="1:7" x14ac:dyDescent="0.2">
      <c r="A10349" s="1">
        <v>42186</v>
      </c>
      <c r="B10349" s="2">
        <v>0.13749999999999998</v>
      </c>
      <c r="C10349">
        <v>1619558.3999999999</v>
      </c>
      <c r="D10349">
        <v>1107148.8</v>
      </c>
      <c r="E10349">
        <v>38182.400000000001</v>
      </c>
      <c r="F10349">
        <v>86937.600000000006</v>
      </c>
      <c r="G10349">
        <f t="shared" si="161"/>
        <v>387289.59999999986</v>
      </c>
    </row>
    <row r="10350" spans="1:7" x14ac:dyDescent="0.2">
      <c r="A10350" s="1">
        <v>42186</v>
      </c>
      <c r="B10350" s="2">
        <v>0.13958333333333334</v>
      </c>
      <c r="C10350">
        <v>1585152</v>
      </c>
      <c r="D10350">
        <v>1069465.6000000001</v>
      </c>
      <c r="E10350">
        <v>38195.199999999997</v>
      </c>
      <c r="F10350">
        <v>88166.399999999994</v>
      </c>
      <c r="G10350">
        <f t="shared" si="161"/>
        <v>389324.79999999993</v>
      </c>
    </row>
    <row r="10351" spans="1:7" x14ac:dyDescent="0.2">
      <c r="A10351" s="1">
        <v>42186</v>
      </c>
      <c r="B10351" s="2">
        <v>0.14166666666666666</v>
      </c>
      <c r="C10351">
        <v>1503232</v>
      </c>
      <c r="D10351">
        <v>1012121.6</v>
      </c>
      <c r="E10351">
        <v>35961.599999999999</v>
      </c>
      <c r="F10351">
        <v>80998.399999999994</v>
      </c>
      <c r="G10351">
        <f t="shared" si="161"/>
        <v>374150.40000000002</v>
      </c>
    </row>
    <row r="10352" spans="1:7" x14ac:dyDescent="0.2">
      <c r="A10352" s="1">
        <v>42186</v>
      </c>
      <c r="B10352" s="2">
        <v>0.14375000000000002</v>
      </c>
      <c r="C10352">
        <v>1627340.8</v>
      </c>
      <c r="D10352">
        <v>1080934.3999999999</v>
      </c>
      <c r="E10352">
        <v>34214.400000000001</v>
      </c>
      <c r="F10352">
        <v>83865.600000000006</v>
      </c>
      <c r="G10352">
        <f t="shared" si="161"/>
        <v>428326.40000000014</v>
      </c>
    </row>
    <row r="10353" spans="1:7" x14ac:dyDescent="0.2">
      <c r="A10353" s="1">
        <v>42186</v>
      </c>
      <c r="B10353" s="2">
        <v>0.14583333333333334</v>
      </c>
      <c r="C10353">
        <v>1657651.3</v>
      </c>
      <c r="D10353">
        <v>1141145.6000000001</v>
      </c>
      <c r="E10353">
        <v>34156.800000000003</v>
      </c>
      <c r="F10353">
        <v>84940.800000000003</v>
      </c>
      <c r="G10353">
        <f t="shared" si="161"/>
        <v>397408.1</v>
      </c>
    </row>
    <row r="10354" spans="1:7" x14ac:dyDescent="0.2">
      <c r="A10354" s="1">
        <v>42186</v>
      </c>
      <c r="B10354" s="2">
        <v>0.14791666666666667</v>
      </c>
      <c r="C10354">
        <v>1593753.6000000001</v>
      </c>
      <c r="D10354">
        <v>1112064</v>
      </c>
      <c r="E10354">
        <v>34176</v>
      </c>
      <c r="F10354">
        <v>85708.800000000003</v>
      </c>
      <c r="G10354">
        <f t="shared" si="161"/>
        <v>361804.8000000001</v>
      </c>
    </row>
    <row r="10355" spans="1:7" x14ac:dyDescent="0.2">
      <c r="A10355" s="1">
        <v>42186</v>
      </c>
      <c r="B10355" s="2">
        <v>0.15</v>
      </c>
      <c r="C10355">
        <v>1546240</v>
      </c>
      <c r="D10355">
        <v>1030144</v>
      </c>
      <c r="E10355">
        <v>34240</v>
      </c>
      <c r="F10355">
        <v>85606.399999999994</v>
      </c>
      <c r="G10355">
        <f t="shared" si="161"/>
        <v>396249.59999999998</v>
      </c>
    </row>
    <row r="10356" spans="1:7" x14ac:dyDescent="0.2">
      <c r="A10356" s="1">
        <v>42186</v>
      </c>
      <c r="B10356" s="2">
        <v>0.15208333333333332</v>
      </c>
      <c r="C10356">
        <v>1545830.3999999999</v>
      </c>
      <c r="D10356">
        <v>1042022.4</v>
      </c>
      <c r="E10356">
        <v>34508.800000000003</v>
      </c>
      <c r="F10356">
        <v>85811.199999999997</v>
      </c>
      <c r="G10356">
        <f t="shared" si="161"/>
        <v>383487.99999999988</v>
      </c>
    </row>
    <row r="10357" spans="1:7" x14ac:dyDescent="0.2">
      <c r="A10357" s="1">
        <v>42186</v>
      </c>
      <c r="B10357" s="2">
        <v>0.15416666666666667</v>
      </c>
      <c r="C10357">
        <v>1526169.6000000001</v>
      </c>
      <c r="D10357">
        <v>1030144</v>
      </c>
      <c r="E10357">
        <v>34560</v>
      </c>
      <c r="F10357">
        <v>87654.399999999994</v>
      </c>
      <c r="G10357">
        <f t="shared" si="161"/>
        <v>373811.20000000007</v>
      </c>
    </row>
    <row r="10358" spans="1:7" x14ac:dyDescent="0.2">
      <c r="A10358" s="1">
        <v>42186</v>
      </c>
      <c r="B10358" s="2">
        <v>0.15625</v>
      </c>
      <c r="C10358">
        <v>1587200</v>
      </c>
      <c r="D10358">
        <v>1047756.8</v>
      </c>
      <c r="E10358">
        <v>34540.800000000003</v>
      </c>
      <c r="F10358">
        <v>87654.399999999994</v>
      </c>
      <c r="G10358">
        <f t="shared" si="161"/>
        <v>417248</v>
      </c>
    </row>
    <row r="10359" spans="1:7" x14ac:dyDescent="0.2">
      <c r="A10359" s="1">
        <v>42186</v>
      </c>
      <c r="B10359" s="2">
        <v>0.15833333333333333</v>
      </c>
      <c r="C10359">
        <v>1592115.3</v>
      </c>
      <c r="D10359">
        <v>1086668.8</v>
      </c>
      <c r="E10359">
        <v>34502.400000000001</v>
      </c>
      <c r="F10359">
        <v>81049.600000000006</v>
      </c>
      <c r="G10359">
        <f t="shared" si="161"/>
        <v>389894.5</v>
      </c>
    </row>
    <row r="10360" spans="1:7" x14ac:dyDescent="0.2">
      <c r="A10360" s="1">
        <v>42186</v>
      </c>
      <c r="B10360" s="2">
        <v>0.16041666666666668</v>
      </c>
      <c r="C10360">
        <v>1663795.3</v>
      </c>
      <c r="D10360">
        <v>1159987.3</v>
      </c>
      <c r="E10360">
        <v>35961.599999999999</v>
      </c>
      <c r="F10360">
        <v>78643.199999999997</v>
      </c>
      <c r="G10360">
        <f t="shared" si="161"/>
        <v>389203.20000000001</v>
      </c>
    </row>
    <row r="10361" spans="1:7" x14ac:dyDescent="0.2">
      <c r="A10361" s="1">
        <v>42186</v>
      </c>
      <c r="B10361" s="2">
        <v>0.16250000000000001</v>
      </c>
      <c r="C10361">
        <v>1724416</v>
      </c>
      <c r="D10361">
        <v>1202176</v>
      </c>
      <c r="E10361">
        <v>38432</v>
      </c>
      <c r="F10361">
        <v>82688</v>
      </c>
      <c r="G10361">
        <f t="shared" si="161"/>
        <v>401120</v>
      </c>
    </row>
    <row r="10362" spans="1:7" x14ac:dyDescent="0.2">
      <c r="A10362" s="1">
        <v>42186</v>
      </c>
      <c r="B10362" s="2">
        <v>0.16458333333333333</v>
      </c>
      <c r="C10362">
        <v>1646592</v>
      </c>
      <c r="D10362">
        <v>1153843.3</v>
      </c>
      <c r="E10362">
        <v>38470.400000000001</v>
      </c>
      <c r="F10362">
        <v>83046.399999999994</v>
      </c>
      <c r="G10362">
        <f t="shared" si="161"/>
        <v>371231.89999999991</v>
      </c>
    </row>
    <row r="10363" spans="1:7" x14ac:dyDescent="0.2">
      <c r="A10363" s="1">
        <v>42186</v>
      </c>
      <c r="B10363" s="2">
        <v>0.16666666666666666</v>
      </c>
      <c r="C10363">
        <v>1558528</v>
      </c>
      <c r="D10363">
        <v>1106739.3</v>
      </c>
      <c r="E10363">
        <v>38534.400000000001</v>
      </c>
      <c r="F10363">
        <v>81920</v>
      </c>
      <c r="G10363">
        <f t="shared" si="161"/>
        <v>331334.29999999993</v>
      </c>
    </row>
    <row r="10364" spans="1:7" x14ac:dyDescent="0.2">
      <c r="A10364" s="1">
        <v>42186</v>
      </c>
      <c r="B10364" s="2">
        <v>0.16874999999999998</v>
      </c>
      <c r="C10364">
        <v>1504870.3999999999</v>
      </c>
      <c r="D10364">
        <v>964608</v>
      </c>
      <c r="E10364">
        <v>37088</v>
      </c>
      <c r="F10364">
        <v>82636.800000000003</v>
      </c>
      <c r="G10364">
        <f t="shared" si="161"/>
        <v>420537.59999999992</v>
      </c>
    </row>
    <row r="10365" spans="1:7" x14ac:dyDescent="0.2">
      <c r="A10365" s="1">
        <v>42186</v>
      </c>
      <c r="B10365" s="2">
        <v>0.17083333333333331</v>
      </c>
      <c r="C10365">
        <v>1513881.6000000001</v>
      </c>
      <c r="D10365">
        <v>986726.40000000002</v>
      </c>
      <c r="E10365">
        <v>34233.599999999999</v>
      </c>
      <c r="F10365">
        <v>84224</v>
      </c>
      <c r="G10365">
        <f t="shared" si="161"/>
        <v>408697.60000000009</v>
      </c>
    </row>
    <row r="10366" spans="1:7" x14ac:dyDescent="0.2">
      <c r="A10366" s="1">
        <v>42186</v>
      </c>
      <c r="B10366" s="2">
        <v>0.17291666666666669</v>
      </c>
      <c r="C10366">
        <v>1503232</v>
      </c>
      <c r="D10366">
        <v>998604.80000000005</v>
      </c>
      <c r="E10366">
        <v>34214.400000000001</v>
      </c>
      <c r="F10366">
        <v>88524.800000000003</v>
      </c>
      <c r="G10366">
        <f t="shared" si="161"/>
        <v>381887.99999999994</v>
      </c>
    </row>
    <row r="10367" spans="1:7" x14ac:dyDescent="0.2">
      <c r="A10367" s="1">
        <v>42186</v>
      </c>
      <c r="B10367" s="2">
        <v>0.17500000000000002</v>
      </c>
      <c r="C10367">
        <v>1560166.3999999999</v>
      </c>
      <c r="D10367">
        <v>1016217.6</v>
      </c>
      <c r="E10367">
        <v>34195.199999999997</v>
      </c>
      <c r="F10367">
        <v>83865.600000000006</v>
      </c>
      <c r="G10367">
        <f t="shared" si="161"/>
        <v>425887.99999999988</v>
      </c>
    </row>
    <row r="10368" spans="1:7" x14ac:dyDescent="0.2">
      <c r="A10368" s="1">
        <v>42186</v>
      </c>
      <c r="B10368" s="2">
        <v>0.17708333333333334</v>
      </c>
      <c r="C10368">
        <v>1553612.8</v>
      </c>
      <c r="D10368">
        <v>1066188.8</v>
      </c>
      <c r="E10368">
        <v>34188.800000000003</v>
      </c>
      <c r="F10368">
        <v>80844.800000000003</v>
      </c>
      <c r="G10368">
        <f t="shared" si="161"/>
        <v>372390.40000000002</v>
      </c>
    </row>
    <row r="10369" spans="1:7" x14ac:dyDescent="0.2">
      <c r="A10369" s="1">
        <v>42186</v>
      </c>
      <c r="B10369" s="2">
        <v>0.17916666666666667</v>
      </c>
      <c r="C10369">
        <v>1619558.3999999999</v>
      </c>
      <c r="D10369">
        <v>1074380.8</v>
      </c>
      <c r="E10369">
        <v>34182.400000000001</v>
      </c>
      <c r="F10369">
        <v>81715.199999999997</v>
      </c>
      <c r="G10369">
        <f t="shared" si="161"/>
        <v>429279.99999999983</v>
      </c>
    </row>
    <row r="10370" spans="1:7" x14ac:dyDescent="0.2">
      <c r="A10370" s="1">
        <v>42186</v>
      </c>
      <c r="B10370" s="2">
        <v>0.18124999999999999</v>
      </c>
      <c r="C10370">
        <v>1637580.8</v>
      </c>
      <c r="D10370">
        <v>1137868.8</v>
      </c>
      <c r="E10370">
        <v>34169.599999999999</v>
      </c>
      <c r="F10370">
        <v>84326.399999999994</v>
      </c>
      <c r="G10370">
        <f t="shared" si="161"/>
        <v>381216</v>
      </c>
    </row>
    <row r="10371" spans="1:7" x14ac:dyDescent="0.2">
      <c r="A10371" s="1">
        <v>42186</v>
      </c>
      <c r="B10371" s="2">
        <v>0.18333333333333335</v>
      </c>
      <c r="C10371">
        <v>1515929.6000000001</v>
      </c>
      <c r="D10371">
        <v>1050624</v>
      </c>
      <c r="E10371">
        <v>37945.599999999999</v>
      </c>
      <c r="F10371">
        <v>85811.199999999997</v>
      </c>
      <c r="G10371">
        <f t="shared" ref="G10371:G10434" si="162">ABS(D10371-C10371)-E10371-F10371</f>
        <v>341548.8000000001</v>
      </c>
    </row>
    <row r="10372" spans="1:7" x14ac:dyDescent="0.2">
      <c r="A10372" s="1">
        <v>42186</v>
      </c>
      <c r="B10372" s="2">
        <v>0.18541666666666667</v>
      </c>
      <c r="C10372">
        <v>1516748.8</v>
      </c>
      <c r="D10372">
        <v>978944</v>
      </c>
      <c r="E10372">
        <v>38227.199999999997</v>
      </c>
      <c r="F10372">
        <v>86067.199999999997</v>
      </c>
      <c r="G10372">
        <f t="shared" si="162"/>
        <v>413510.40000000002</v>
      </c>
    </row>
    <row r="10373" spans="1:7" x14ac:dyDescent="0.2">
      <c r="A10373" s="1">
        <v>42186</v>
      </c>
      <c r="B10373" s="2">
        <v>0.1875</v>
      </c>
      <c r="C10373">
        <v>1516748.8</v>
      </c>
      <c r="D10373">
        <v>1002291.2</v>
      </c>
      <c r="E10373">
        <v>38233.599999999999</v>
      </c>
      <c r="F10373">
        <v>92825.600000000006</v>
      </c>
      <c r="G10373">
        <f t="shared" si="162"/>
        <v>383398.40000000014</v>
      </c>
    </row>
    <row r="10374" spans="1:7" x14ac:dyDescent="0.2">
      <c r="A10374" s="1">
        <v>42186</v>
      </c>
      <c r="B10374" s="2">
        <v>0.18958333333333333</v>
      </c>
      <c r="C10374">
        <v>1513472</v>
      </c>
      <c r="D10374">
        <v>1021132.8</v>
      </c>
      <c r="E10374">
        <v>38252.800000000003</v>
      </c>
      <c r="F10374">
        <v>91187.199999999997</v>
      </c>
      <c r="G10374">
        <f t="shared" si="162"/>
        <v>362899.19999999995</v>
      </c>
    </row>
    <row r="10375" spans="1:7" x14ac:dyDescent="0.2">
      <c r="A10375" s="1">
        <v>42186</v>
      </c>
      <c r="B10375" s="2">
        <v>0.19166666666666665</v>
      </c>
      <c r="C10375">
        <v>1644953.6000000001</v>
      </c>
      <c r="D10375">
        <v>1148108.8</v>
      </c>
      <c r="E10375">
        <v>37139.199999999997</v>
      </c>
      <c r="F10375">
        <v>86579.199999999997</v>
      </c>
      <c r="G10375">
        <f t="shared" si="162"/>
        <v>373126.40000000002</v>
      </c>
    </row>
    <row r="10376" spans="1:7" x14ac:dyDescent="0.2">
      <c r="A10376" s="1">
        <v>42186</v>
      </c>
      <c r="B10376" s="2">
        <v>0.19375000000000001</v>
      </c>
      <c r="C10376">
        <v>1605222.3999999999</v>
      </c>
      <c r="D10376">
        <v>1150976</v>
      </c>
      <c r="E10376">
        <v>33152</v>
      </c>
      <c r="F10376">
        <v>80640</v>
      </c>
      <c r="G10376">
        <f t="shared" si="162"/>
        <v>340454.39999999991</v>
      </c>
    </row>
    <row r="10377" spans="1:7" x14ac:dyDescent="0.2">
      <c r="A10377" s="1">
        <v>42186</v>
      </c>
      <c r="B10377" s="2">
        <v>0.19583333333333333</v>
      </c>
      <c r="C10377">
        <v>1590067.3</v>
      </c>
      <c r="D10377">
        <v>1121484.8</v>
      </c>
      <c r="E10377">
        <v>33036.800000000003</v>
      </c>
      <c r="F10377">
        <v>81356.800000000003</v>
      </c>
      <c r="G10377">
        <f t="shared" si="162"/>
        <v>354188.9</v>
      </c>
    </row>
    <row r="10378" spans="1:7" x14ac:dyDescent="0.2">
      <c r="A10378" s="1">
        <v>42186</v>
      </c>
      <c r="B10378" s="2">
        <v>0.19791666666666666</v>
      </c>
      <c r="C10378">
        <v>1578188.8</v>
      </c>
      <c r="D10378">
        <v>1100595.3</v>
      </c>
      <c r="E10378">
        <v>33043.199999999997</v>
      </c>
      <c r="F10378">
        <v>82688</v>
      </c>
      <c r="G10378">
        <f t="shared" si="162"/>
        <v>361862.3</v>
      </c>
    </row>
    <row r="10379" spans="1:7" x14ac:dyDescent="0.2">
      <c r="A10379" s="1">
        <v>42186</v>
      </c>
      <c r="B10379" s="2">
        <v>0.19999999999999998</v>
      </c>
      <c r="C10379">
        <v>1456537.6000000001</v>
      </c>
      <c r="D10379">
        <v>1019494.4</v>
      </c>
      <c r="E10379">
        <v>33068.800000000003</v>
      </c>
      <c r="F10379">
        <v>87040</v>
      </c>
      <c r="G10379">
        <f t="shared" si="162"/>
        <v>316934.40000000008</v>
      </c>
    </row>
    <row r="10380" spans="1:7" x14ac:dyDescent="0.2">
      <c r="A10380" s="1">
        <v>42186</v>
      </c>
      <c r="B10380" s="2">
        <v>0.20208333333333331</v>
      </c>
      <c r="C10380">
        <v>1490534.3999999999</v>
      </c>
      <c r="D10380">
        <v>977715.19999999995</v>
      </c>
      <c r="E10380">
        <v>33081.599999999999</v>
      </c>
      <c r="F10380">
        <v>92723.199999999997</v>
      </c>
      <c r="G10380">
        <f t="shared" si="162"/>
        <v>387014.39999999997</v>
      </c>
    </row>
    <row r="10381" spans="1:7" x14ac:dyDescent="0.2">
      <c r="A10381" s="1">
        <v>42186</v>
      </c>
      <c r="B10381" s="2">
        <v>0.20416666666666669</v>
      </c>
      <c r="C10381">
        <v>1504460.8</v>
      </c>
      <c r="D10381">
        <v>1032601.6</v>
      </c>
      <c r="E10381">
        <v>34707.199999999997</v>
      </c>
      <c r="F10381">
        <v>91187.199999999997</v>
      </c>
      <c r="G10381">
        <f t="shared" si="162"/>
        <v>345964.80000000005</v>
      </c>
    </row>
    <row r="10382" spans="1:7" x14ac:dyDescent="0.2">
      <c r="A10382" s="1">
        <v>42186</v>
      </c>
      <c r="B10382" s="2">
        <v>0.20625000000000002</v>
      </c>
      <c r="C10382">
        <v>1475379.3</v>
      </c>
      <c r="D10382">
        <v>1000652.8</v>
      </c>
      <c r="E10382">
        <v>37120</v>
      </c>
      <c r="F10382">
        <v>86323.199999999997</v>
      </c>
      <c r="G10382">
        <f t="shared" si="162"/>
        <v>351283.3</v>
      </c>
    </row>
    <row r="10383" spans="1:7" x14ac:dyDescent="0.2">
      <c r="A10383" s="1">
        <v>42186</v>
      </c>
      <c r="B10383" s="2">
        <v>0.20833333333333334</v>
      </c>
      <c r="C10383">
        <v>1486848</v>
      </c>
      <c r="D10383">
        <v>1020313.6</v>
      </c>
      <c r="E10383">
        <v>37113.599999999999</v>
      </c>
      <c r="F10383">
        <v>79104</v>
      </c>
      <c r="G10383">
        <f t="shared" si="162"/>
        <v>350316.80000000005</v>
      </c>
    </row>
    <row r="10384" spans="1:7" x14ac:dyDescent="0.2">
      <c r="A10384" s="1">
        <v>42186</v>
      </c>
      <c r="B10384" s="2">
        <v>0.21041666666666667</v>
      </c>
      <c r="C10384">
        <v>1452032</v>
      </c>
      <c r="D10384">
        <v>987136</v>
      </c>
      <c r="E10384">
        <v>37548.800000000003</v>
      </c>
      <c r="F10384">
        <v>79769.600000000006</v>
      </c>
      <c r="G10384">
        <f t="shared" si="162"/>
        <v>347577.59999999998</v>
      </c>
    </row>
    <row r="10385" spans="1:7" x14ac:dyDescent="0.2">
      <c r="A10385" s="1">
        <v>42186</v>
      </c>
      <c r="B10385" s="2">
        <v>0.21249999999999999</v>
      </c>
      <c r="C10385">
        <v>1485209.6000000001</v>
      </c>
      <c r="D10385">
        <v>1003520</v>
      </c>
      <c r="E10385">
        <v>37587.199999999997</v>
      </c>
      <c r="F10385">
        <v>79257.600000000006</v>
      </c>
      <c r="G10385">
        <f t="shared" si="162"/>
        <v>364844.80000000005</v>
      </c>
    </row>
    <row r="10386" spans="1:7" x14ac:dyDescent="0.2">
      <c r="A10386" s="1">
        <v>42186</v>
      </c>
      <c r="B10386" s="2">
        <v>0.21458333333333335</v>
      </c>
      <c r="C10386">
        <v>1515520</v>
      </c>
      <c r="D10386">
        <v>1026457.6</v>
      </c>
      <c r="E10386">
        <v>33811.199999999997</v>
      </c>
      <c r="F10386">
        <v>81152</v>
      </c>
      <c r="G10386">
        <f t="shared" si="162"/>
        <v>374099.20000000001</v>
      </c>
    </row>
    <row r="10387" spans="1:7" x14ac:dyDescent="0.2">
      <c r="A10387" s="1">
        <v>42186</v>
      </c>
      <c r="B10387" s="2">
        <v>0.21666666666666667</v>
      </c>
      <c r="C10387">
        <v>1517158.3999999999</v>
      </c>
      <c r="D10387">
        <v>1035878.4</v>
      </c>
      <c r="E10387">
        <v>33561.599999999999</v>
      </c>
      <c r="F10387">
        <v>88166.399999999994</v>
      </c>
      <c r="G10387">
        <f t="shared" si="162"/>
        <v>359551.99999999988</v>
      </c>
    </row>
    <row r="10388" spans="1:7" x14ac:dyDescent="0.2">
      <c r="A10388" s="1">
        <v>42186</v>
      </c>
      <c r="B10388" s="2">
        <v>0.21875</v>
      </c>
      <c r="C10388">
        <v>1527808</v>
      </c>
      <c r="D10388">
        <v>1055129.6000000001</v>
      </c>
      <c r="E10388">
        <v>33561.599999999999</v>
      </c>
      <c r="F10388">
        <v>89344</v>
      </c>
      <c r="G10388">
        <f t="shared" si="162"/>
        <v>349772.79999999993</v>
      </c>
    </row>
    <row r="10389" spans="1:7" x14ac:dyDescent="0.2">
      <c r="A10389" s="1">
        <v>42186</v>
      </c>
      <c r="B10389" s="2">
        <v>0.22083333333333333</v>
      </c>
      <c r="C10389">
        <v>1572044.8</v>
      </c>
      <c r="D10389">
        <v>1076019.3</v>
      </c>
      <c r="E10389">
        <v>33580.800000000003</v>
      </c>
      <c r="F10389">
        <v>83046.399999999994</v>
      </c>
      <c r="G10389">
        <f t="shared" si="162"/>
        <v>379398.30000000005</v>
      </c>
    </row>
    <row r="10390" spans="1:7" x14ac:dyDescent="0.2">
      <c r="A10390" s="1">
        <v>42186</v>
      </c>
      <c r="B10390" s="2">
        <v>0.22291666666666665</v>
      </c>
      <c r="C10390">
        <v>1691238.3999999999</v>
      </c>
      <c r="D10390">
        <v>1202176</v>
      </c>
      <c r="E10390">
        <v>33523.199999999997</v>
      </c>
      <c r="F10390">
        <v>82944</v>
      </c>
      <c r="G10390">
        <f t="shared" si="162"/>
        <v>372595.1999999999</v>
      </c>
    </row>
    <row r="10391" spans="1:7" x14ac:dyDescent="0.2">
      <c r="A10391" s="1">
        <v>42186</v>
      </c>
      <c r="B10391" s="2">
        <v>0.22500000000000001</v>
      </c>
      <c r="C10391">
        <v>1659699.3</v>
      </c>
      <c r="D10391">
        <v>1204633.6000000001</v>
      </c>
      <c r="E10391">
        <v>36160</v>
      </c>
      <c r="F10391">
        <v>85350.399999999994</v>
      </c>
      <c r="G10391">
        <f t="shared" si="162"/>
        <v>333555.29999999993</v>
      </c>
    </row>
    <row r="10392" spans="1:7" x14ac:dyDescent="0.2">
      <c r="A10392" s="1">
        <v>42186</v>
      </c>
      <c r="B10392" s="2">
        <v>0.22708333333333333</v>
      </c>
      <c r="C10392">
        <v>1554432</v>
      </c>
      <c r="D10392">
        <v>1079705.6000000001</v>
      </c>
      <c r="E10392">
        <v>37580.800000000003</v>
      </c>
      <c r="F10392">
        <v>82739.199999999997</v>
      </c>
      <c r="G10392">
        <f t="shared" si="162"/>
        <v>354406.39999999991</v>
      </c>
    </row>
    <row r="10393" spans="1:7" x14ac:dyDescent="0.2">
      <c r="A10393" s="1">
        <v>42186</v>
      </c>
      <c r="B10393" s="2">
        <v>0.22916666666666666</v>
      </c>
      <c r="C10393">
        <v>1586380.8</v>
      </c>
      <c r="D10393">
        <v>1086668.8</v>
      </c>
      <c r="E10393">
        <v>37612.800000000003</v>
      </c>
      <c r="F10393">
        <v>88729.600000000006</v>
      </c>
      <c r="G10393">
        <f t="shared" si="162"/>
        <v>373369.59999999998</v>
      </c>
    </row>
    <row r="10394" spans="1:7" x14ac:dyDescent="0.2">
      <c r="A10394" s="1">
        <v>42186</v>
      </c>
      <c r="B10394" s="2">
        <v>0.23124999999999998</v>
      </c>
      <c r="C10394">
        <v>1476608</v>
      </c>
      <c r="D10394">
        <v>1021542.4</v>
      </c>
      <c r="E10394">
        <v>37600</v>
      </c>
      <c r="F10394">
        <v>86937.600000000006</v>
      </c>
      <c r="G10394">
        <f t="shared" si="162"/>
        <v>330528</v>
      </c>
    </row>
    <row r="10395" spans="1:7" x14ac:dyDescent="0.2">
      <c r="A10395" s="1">
        <v>42186</v>
      </c>
      <c r="B10395" s="2">
        <v>0.23333333333333331</v>
      </c>
      <c r="C10395">
        <v>1637171.3</v>
      </c>
      <c r="D10395">
        <v>1118208</v>
      </c>
      <c r="E10395">
        <v>37555.199999999997</v>
      </c>
      <c r="F10395">
        <v>85350.399999999994</v>
      </c>
      <c r="G10395">
        <f t="shared" si="162"/>
        <v>396057.70000000007</v>
      </c>
    </row>
    <row r="10396" spans="1:7" x14ac:dyDescent="0.2">
      <c r="A10396" s="1">
        <v>42186</v>
      </c>
      <c r="B10396" s="2">
        <v>0.23541666666666669</v>
      </c>
      <c r="C10396">
        <v>1667481.6000000001</v>
      </c>
      <c r="D10396">
        <v>1191526.3999999999</v>
      </c>
      <c r="E10396">
        <v>33593.599999999999</v>
      </c>
      <c r="F10396">
        <v>83712</v>
      </c>
      <c r="G10396">
        <f t="shared" si="162"/>
        <v>358649.60000000021</v>
      </c>
    </row>
    <row r="10397" spans="1:7" x14ac:dyDescent="0.2">
      <c r="A10397" s="1">
        <v>42186</v>
      </c>
      <c r="B10397" s="2">
        <v>0.23750000000000002</v>
      </c>
      <c r="C10397">
        <v>1529036.8</v>
      </c>
      <c r="D10397">
        <v>1096499.3</v>
      </c>
      <c r="E10397">
        <v>33580.800000000003</v>
      </c>
      <c r="F10397">
        <v>87449.600000000006</v>
      </c>
      <c r="G10397">
        <f t="shared" si="162"/>
        <v>311507.09999999998</v>
      </c>
    </row>
    <row r="10398" spans="1:7" x14ac:dyDescent="0.2">
      <c r="A10398" s="1">
        <v>42186</v>
      </c>
      <c r="B10398" s="2">
        <v>0.23958333333333334</v>
      </c>
      <c r="C10398">
        <v>1487257.6000000001</v>
      </c>
      <c r="D10398">
        <v>995328</v>
      </c>
      <c r="E10398">
        <v>33606.400000000001</v>
      </c>
      <c r="F10398">
        <v>85964.800000000003</v>
      </c>
      <c r="G10398">
        <f t="shared" si="162"/>
        <v>372358.40000000008</v>
      </c>
    </row>
    <row r="10399" spans="1:7" x14ac:dyDescent="0.2">
      <c r="A10399" s="1">
        <v>42186</v>
      </c>
      <c r="B10399" s="2">
        <v>0.24166666666666667</v>
      </c>
      <c r="C10399">
        <v>1504051.3</v>
      </c>
      <c r="D10399">
        <v>1017856</v>
      </c>
      <c r="E10399">
        <v>33593.599999999999</v>
      </c>
      <c r="F10399">
        <v>90470.399999999994</v>
      </c>
      <c r="G10399">
        <f t="shared" si="162"/>
        <v>362131.30000000005</v>
      </c>
    </row>
    <row r="10400" spans="1:7" x14ac:dyDescent="0.2">
      <c r="A10400" s="1">
        <v>42186</v>
      </c>
      <c r="B10400" s="2">
        <v>0.24374999999999999</v>
      </c>
      <c r="C10400">
        <v>1581875.3</v>
      </c>
      <c r="D10400">
        <v>1108787.3</v>
      </c>
      <c r="E10400">
        <v>34009.599999999999</v>
      </c>
      <c r="F10400">
        <v>91648</v>
      </c>
      <c r="G10400">
        <f t="shared" si="162"/>
        <v>347430.40000000002</v>
      </c>
    </row>
    <row r="10401" spans="1:7" x14ac:dyDescent="0.2">
      <c r="A10401" s="1">
        <v>42186</v>
      </c>
      <c r="B10401" s="2">
        <v>0.24583333333333335</v>
      </c>
      <c r="C10401">
        <v>1536819.3</v>
      </c>
      <c r="D10401">
        <v>1088307.3</v>
      </c>
      <c r="E10401">
        <v>34969.599999999999</v>
      </c>
      <c r="F10401">
        <v>87859.199999999997</v>
      </c>
      <c r="G10401">
        <f t="shared" si="162"/>
        <v>325683.20000000001</v>
      </c>
    </row>
    <row r="10402" spans="1:7" x14ac:dyDescent="0.2">
      <c r="A10402" s="1">
        <v>42186</v>
      </c>
      <c r="B10402" s="2">
        <v>0.24791666666666667</v>
      </c>
      <c r="C10402">
        <v>1538867.3</v>
      </c>
      <c r="D10402">
        <v>1046528</v>
      </c>
      <c r="E10402">
        <v>35001.599999999999</v>
      </c>
      <c r="F10402">
        <v>81356.800000000003</v>
      </c>
      <c r="G10402">
        <f t="shared" si="162"/>
        <v>375980.90000000008</v>
      </c>
    </row>
    <row r="10403" spans="1:7" x14ac:dyDescent="0.2">
      <c r="A10403" s="1">
        <v>42186</v>
      </c>
      <c r="B10403" s="2">
        <v>0.25</v>
      </c>
      <c r="C10403">
        <v>1480704</v>
      </c>
      <c r="D10403">
        <v>1002700.8</v>
      </c>
      <c r="E10403">
        <v>34828.800000000003</v>
      </c>
      <c r="F10403">
        <v>82432</v>
      </c>
      <c r="G10403">
        <f t="shared" si="162"/>
        <v>360742.39999999997</v>
      </c>
    </row>
    <row r="10404" spans="1:7" x14ac:dyDescent="0.2">
      <c r="A10404" s="1">
        <v>42186</v>
      </c>
      <c r="B10404" s="2">
        <v>0.25208333333333333</v>
      </c>
      <c r="C10404">
        <v>1570406.3999999999</v>
      </c>
      <c r="D10404">
        <v>1037926.4</v>
      </c>
      <c r="E10404">
        <v>34745.599999999999</v>
      </c>
      <c r="F10404">
        <v>80742.399999999994</v>
      </c>
      <c r="G10404">
        <f t="shared" si="162"/>
        <v>416991.99999999988</v>
      </c>
    </row>
    <row r="10405" spans="1:7" x14ac:dyDescent="0.2">
      <c r="A10405" s="1">
        <v>42186</v>
      </c>
      <c r="B10405" s="2">
        <v>0.25416666666666665</v>
      </c>
      <c r="C10405">
        <v>1614233.6000000001</v>
      </c>
      <c r="D10405">
        <v>1071104</v>
      </c>
      <c r="E10405">
        <v>33132.800000000003</v>
      </c>
      <c r="F10405">
        <v>89036.800000000003</v>
      </c>
      <c r="G10405">
        <f t="shared" si="162"/>
        <v>420960.00000000012</v>
      </c>
    </row>
    <row r="10406" spans="1:7" x14ac:dyDescent="0.2">
      <c r="A10406" s="1">
        <v>42186</v>
      </c>
      <c r="B10406" s="2">
        <v>0.25625000000000003</v>
      </c>
      <c r="C10406">
        <v>1589248</v>
      </c>
      <c r="D10406">
        <v>1128038.3999999999</v>
      </c>
      <c r="E10406">
        <v>30688</v>
      </c>
      <c r="F10406">
        <v>92364.800000000003</v>
      </c>
      <c r="G10406">
        <f t="shared" si="162"/>
        <v>338156.8000000001</v>
      </c>
    </row>
    <row r="10407" spans="1:7" x14ac:dyDescent="0.2">
      <c r="A10407" s="1">
        <v>42186</v>
      </c>
      <c r="B10407" s="2">
        <v>0.25833333333333336</v>
      </c>
      <c r="C10407">
        <v>1629798.3999999999</v>
      </c>
      <c r="D10407">
        <v>1119027.3</v>
      </c>
      <c r="E10407">
        <v>30732.799999999999</v>
      </c>
      <c r="F10407">
        <v>92057.600000000006</v>
      </c>
      <c r="G10407">
        <f t="shared" si="162"/>
        <v>387980.69999999984</v>
      </c>
    </row>
    <row r="10408" spans="1:7" x14ac:dyDescent="0.2">
      <c r="A10408" s="1">
        <v>42186</v>
      </c>
      <c r="B10408" s="2">
        <v>0.26041666666666669</v>
      </c>
      <c r="C10408">
        <v>1509376</v>
      </c>
      <c r="D10408">
        <v>1051852.8</v>
      </c>
      <c r="E10408">
        <v>30745.599999999999</v>
      </c>
      <c r="F10408">
        <v>83660.800000000003</v>
      </c>
      <c r="G10408">
        <f t="shared" si="162"/>
        <v>343116.79999999999</v>
      </c>
    </row>
    <row r="10409" spans="1:7" x14ac:dyDescent="0.2">
      <c r="A10409" s="1">
        <v>42186</v>
      </c>
      <c r="B10409" s="2">
        <v>0.26250000000000001</v>
      </c>
      <c r="C10409">
        <v>1526579.3</v>
      </c>
      <c r="D10409">
        <v>1013760</v>
      </c>
      <c r="E10409">
        <v>30892.799999999999</v>
      </c>
      <c r="F10409">
        <v>83148.800000000003</v>
      </c>
      <c r="G10409">
        <f t="shared" si="162"/>
        <v>398777.70000000007</v>
      </c>
    </row>
    <row r="10410" spans="1:7" x14ac:dyDescent="0.2">
      <c r="A10410" s="1">
        <v>42186</v>
      </c>
      <c r="B10410" s="2">
        <v>0.26458333333333334</v>
      </c>
      <c r="C10410">
        <v>1519616</v>
      </c>
      <c r="D10410">
        <v>1021542.4</v>
      </c>
      <c r="E10410">
        <v>34969.599999999999</v>
      </c>
      <c r="F10410">
        <v>81203.199999999997</v>
      </c>
      <c r="G10410">
        <f t="shared" si="162"/>
        <v>381900.79999999999</v>
      </c>
    </row>
    <row r="10411" spans="1:7" x14ac:dyDescent="0.2">
      <c r="A10411" s="1">
        <v>42186</v>
      </c>
      <c r="B10411" s="2">
        <v>0.26666666666666666</v>
      </c>
      <c r="C10411">
        <v>1579417.6000000001</v>
      </c>
      <c r="D10411">
        <v>1065369.6000000001</v>
      </c>
      <c r="E10411">
        <v>35449.599999999999</v>
      </c>
      <c r="F10411">
        <v>80640</v>
      </c>
      <c r="G10411">
        <f t="shared" si="162"/>
        <v>397958.40000000002</v>
      </c>
    </row>
    <row r="10412" spans="1:7" x14ac:dyDescent="0.2">
      <c r="A10412" s="1">
        <v>42186</v>
      </c>
      <c r="B10412" s="2">
        <v>0.26874999999999999</v>
      </c>
      <c r="C10412">
        <v>1615052.8</v>
      </c>
      <c r="D10412">
        <v>1092812.8</v>
      </c>
      <c r="E10412">
        <v>35417.599999999999</v>
      </c>
      <c r="F10412">
        <v>85760</v>
      </c>
      <c r="G10412">
        <f t="shared" si="162"/>
        <v>401062.40000000002</v>
      </c>
    </row>
    <row r="10413" spans="1:7" x14ac:dyDescent="0.2">
      <c r="A10413" s="1">
        <v>42186</v>
      </c>
      <c r="B10413" s="2">
        <v>0.27083333333333331</v>
      </c>
      <c r="C10413">
        <v>1523302.3999999999</v>
      </c>
      <c r="D10413">
        <v>1055129.6000000001</v>
      </c>
      <c r="E10413">
        <v>35244.800000000003</v>
      </c>
      <c r="F10413">
        <v>85401.600000000006</v>
      </c>
      <c r="G10413">
        <f t="shared" si="162"/>
        <v>347526.39999999979</v>
      </c>
    </row>
    <row r="10414" spans="1:7" x14ac:dyDescent="0.2">
      <c r="A10414" s="1">
        <v>42186</v>
      </c>
      <c r="B10414" s="2">
        <v>0.27291666666666664</v>
      </c>
      <c r="C10414">
        <v>1570816</v>
      </c>
      <c r="D10414">
        <v>1046528</v>
      </c>
      <c r="E10414">
        <v>34617.599999999999</v>
      </c>
      <c r="F10414">
        <v>83865.600000000006</v>
      </c>
      <c r="G10414">
        <f t="shared" si="162"/>
        <v>405804.80000000005</v>
      </c>
    </row>
    <row r="10415" spans="1:7" x14ac:dyDescent="0.2">
      <c r="A10415" s="1">
        <v>42186</v>
      </c>
      <c r="B10415" s="2">
        <v>0.27499999999999997</v>
      </c>
      <c r="C10415">
        <v>1475788.8</v>
      </c>
      <c r="D10415">
        <v>1008435.2</v>
      </c>
      <c r="E10415">
        <v>31212.799999999999</v>
      </c>
      <c r="F10415">
        <v>82739.199999999997</v>
      </c>
      <c r="G10415">
        <f t="shared" si="162"/>
        <v>353401.60000000009</v>
      </c>
    </row>
    <row r="10416" spans="1:7" x14ac:dyDescent="0.2">
      <c r="A10416" s="1">
        <v>42186</v>
      </c>
      <c r="B10416" s="2">
        <v>0.27708333333333335</v>
      </c>
      <c r="C10416">
        <v>1542553.6000000001</v>
      </c>
      <c r="D10416">
        <v>1032192</v>
      </c>
      <c r="E10416">
        <v>31225.599999999999</v>
      </c>
      <c r="F10416">
        <v>84377.600000000006</v>
      </c>
      <c r="G10416">
        <f t="shared" si="162"/>
        <v>394758.40000000014</v>
      </c>
    </row>
    <row r="10417" spans="1:7" x14ac:dyDescent="0.2">
      <c r="A10417" s="1">
        <v>42186</v>
      </c>
      <c r="B10417" s="2">
        <v>0.27916666666666667</v>
      </c>
      <c r="C10417">
        <v>1483980.8</v>
      </c>
      <c r="D10417">
        <v>1057177.6000000001</v>
      </c>
      <c r="E10417">
        <v>31187.200000000001</v>
      </c>
      <c r="F10417">
        <v>86579.199999999997</v>
      </c>
      <c r="G10417">
        <f t="shared" si="162"/>
        <v>309036.79999999993</v>
      </c>
    </row>
    <row r="10418" spans="1:7" x14ac:dyDescent="0.2">
      <c r="A10418" s="1">
        <v>42186</v>
      </c>
      <c r="B10418" s="2">
        <v>0.28125</v>
      </c>
      <c r="C10418">
        <v>1504051.3</v>
      </c>
      <c r="D10418">
        <v>1026457.6</v>
      </c>
      <c r="E10418">
        <v>31212.799999999999</v>
      </c>
      <c r="F10418">
        <v>92057.600000000006</v>
      </c>
      <c r="G10418">
        <f t="shared" si="162"/>
        <v>354323.30000000005</v>
      </c>
    </row>
    <row r="10419" spans="1:7" x14ac:dyDescent="0.2">
      <c r="A10419" s="1">
        <v>42186</v>
      </c>
      <c r="B10419" s="2">
        <v>0.28333333333333333</v>
      </c>
      <c r="C10419">
        <v>1581056</v>
      </c>
      <c r="D10419">
        <v>1064960</v>
      </c>
      <c r="E10419">
        <v>35040</v>
      </c>
      <c r="F10419">
        <v>90265.600000000006</v>
      </c>
      <c r="G10419">
        <f t="shared" si="162"/>
        <v>390790.40000000002</v>
      </c>
    </row>
    <row r="10420" spans="1:7" x14ac:dyDescent="0.2">
      <c r="A10420" s="1">
        <v>42186</v>
      </c>
      <c r="B10420" s="2">
        <v>0.28541666666666665</v>
      </c>
      <c r="C10420">
        <v>1542144</v>
      </c>
      <c r="D10420">
        <v>1101414.3999999999</v>
      </c>
      <c r="E10420">
        <v>35475.199999999997</v>
      </c>
      <c r="F10420">
        <v>85811.199999999997</v>
      </c>
      <c r="G10420">
        <f t="shared" si="162"/>
        <v>319443.20000000007</v>
      </c>
    </row>
    <row r="10421" spans="1:7" x14ac:dyDescent="0.2">
      <c r="A10421" s="1">
        <v>42186</v>
      </c>
      <c r="B10421" s="2">
        <v>0.28750000000000003</v>
      </c>
      <c r="C10421">
        <v>1529856</v>
      </c>
      <c r="D10421">
        <v>1051852.8</v>
      </c>
      <c r="E10421">
        <v>35532.800000000003</v>
      </c>
      <c r="F10421">
        <v>80640</v>
      </c>
      <c r="G10421">
        <f t="shared" si="162"/>
        <v>361830.39999999997</v>
      </c>
    </row>
    <row r="10422" spans="1:7" x14ac:dyDescent="0.2">
      <c r="A10422" s="1">
        <v>42186</v>
      </c>
      <c r="B10422" s="2">
        <v>0.28958333333333336</v>
      </c>
      <c r="C10422">
        <v>1467187.3</v>
      </c>
      <c r="D10422">
        <v>1037926.4</v>
      </c>
      <c r="E10422">
        <v>35718.400000000001</v>
      </c>
      <c r="F10422">
        <v>80588.800000000003</v>
      </c>
      <c r="G10422">
        <f t="shared" si="162"/>
        <v>312953.7</v>
      </c>
    </row>
    <row r="10423" spans="1:7" x14ac:dyDescent="0.2">
      <c r="A10423" s="1">
        <v>42186</v>
      </c>
      <c r="B10423" s="2">
        <v>0.29166666666666669</v>
      </c>
      <c r="C10423">
        <v>1486028.8</v>
      </c>
      <c r="D10423">
        <v>970752</v>
      </c>
      <c r="E10423">
        <v>35923.199999999997</v>
      </c>
      <c r="F10423">
        <v>84172.800000000003</v>
      </c>
      <c r="G10423">
        <f t="shared" si="162"/>
        <v>395180.80000000005</v>
      </c>
    </row>
    <row r="10424" spans="1:7" x14ac:dyDescent="0.2">
      <c r="A10424" s="1">
        <v>42186</v>
      </c>
      <c r="B10424" s="2">
        <v>0.29375000000000001</v>
      </c>
      <c r="C10424">
        <v>1510195.3</v>
      </c>
      <c r="D10424">
        <v>1052262.3999999999</v>
      </c>
      <c r="E10424">
        <v>32128</v>
      </c>
      <c r="F10424">
        <v>91596.800000000003</v>
      </c>
      <c r="G10424">
        <f t="shared" si="162"/>
        <v>334208.10000000015</v>
      </c>
    </row>
    <row r="10425" spans="1:7" x14ac:dyDescent="0.2">
      <c r="A10425" s="1">
        <v>42186</v>
      </c>
      <c r="B10425" s="2">
        <v>0.29583333333333334</v>
      </c>
      <c r="C10425">
        <v>1629388.8</v>
      </c>
      <c r="D10425">
        <v>1098137.6000000001</v>
      </c>
      <c r="E10425">
        <v>32115.200000000001</v>
      </c>
      <c r="F10425">
        <v>91289.600000000006</v>
      </c>
      <c r="G10425">
        <f t="shared" si="162"/>
        <v>407846.39999999991</v>
      </c>
    </row>
    <row r="10426" spans="1:7" x14ac:dyDescent="0.2">
      <c r="A10426" s="1">
        <v>42186</v>
      </c>
      <c r="B10426" s="2">
        <v>0.29791666666666666</v>
      </c>
      <c r="C10426">
        <v>1471692.8</v>
      </c>
      <c r="D10426">
        <v>1084211.3</v>
      </c>
      <c r="E10426">
        <v>32121.599999999999</v>
      </c>
      <c r="F10426">
        <v>88627.199999999997</v>
      </c>
      <c r="G10426">
        <f t="shared" si="162"/>
        <v>266732.7</v>
      </c>
    </row>
    <row r="10427" spans="1:7" x14ac:dyDescent="0.2">
      <c r="A10427" s="1">
        <v>42186</v>
      </c>
      <c r="B10427" s="2">
        <v>0.3</v>
      </c>
      <c r="C10427">
        <v>1503641.6000000001</v>
      </c>
      <c r="D10427">
        <v>1015398.4</v>
      </c>
      <c r="E10427">
        <v>32057.599999999999</v>
      </c>
      <c r="F10427">
        <v>84889.600000000006</v>
      </c>
      <c r="G10427">
        <f t="shared" si="162"/>
        <v>371296.00000000012</v>
      </c>
    </row>
    <row r="10428" spans="1:7" x14ac:dyDescent="0.2">
      <c r="A10428" s="1">
        <v>42186</v>
      </c>
      <c r="B10428" s="2">
        <v>0.30208333333333331</v>
      </c>
      <c r="C10428">
        <v>1529446.3999999999</v>
      </c>
      <c r="D10428">
        <v>1042841.6</v>
      </c>
      <c r="E10428">
        <v>32563.200000000001</v>
      </c>
      <c r="F10428">
        <v>81612.800000000003</v>
      </c>
      <c r="G10428">
        <f t="shared" si="162"/>
        <v>372428.79999999993</v>
      </c>
    </row>
    <row r="10429" spans="1:7" x14ac:dyDescent="0.2">
      <c r="A10429" s="1">
        <v>42186</v>
      </c>
      <c r="B10429" s="2">
        <v>0.30416666666666664</v>
      </c>
      <c r="C10429">
        <v>1491763.3</v>
      </c>
      <c r="D10429">
        <v>1023590.4</v>
      </c>
      <c r="E10429">
        <v>36121.599999999999</v>
      </c>
      <c r="F10429">
        <v>83353.600000000006</v>
      </c>
      <c r="G10429">
        <f t="shared" si="162"/>
        <v>348697.70000000007</v>
      </c>
    </row>
    <row r="10430" spans="1:7" x14ac:dyDescent="0.2">
      <c r="A10430" s="1">
        <v>42186</v>
      </c>
      <c r="B10430" s="2">
        <v>0.30624999999999997</v>
      </c>
      <c r="C10430">
        <v>1542963.3</v>
      </c>
      <c r="D10430">
        <v>1068646.3999999999</v>
      </c>
      <c r="E10430">
        <v>35980.800000000003</v>
      </c>
      <c r="F10430">
        <v>83609.600000000006</v>
      </c>
      <c r="G10430">
        <f t="shared" si="162"/>
        <v>354726.50000000012</v>
      </c>
    </row>
    <row r="10431" spans="1:7" x14ac:dyDescent="0.2">
      <c r="A10431" s="1">
        <v>42186</v>
      </c>
      <c r="B10431" s="2">
        <v>0.30833333333333335</v>
      </c>
      <c r="C10431">
        <v>1529036.8</v>
      </c>
      <c r="D10431">
        <v>1045708.8</v>
      </c>
      <c r="E10431">
        <v>35974.400000000001</v>
      </c>
      <c r="F10431">
        <v>87654.399999999994</v>
      </c>
      <c r="G10431">
        <f t="shared" si="162"/>
        <v>359699.19999999995</v>
      </c>
    </row>
    <row r="10432" spans="1:7" x14ac:dyDescent="0.2">
      <c r="A10432" s="1">
        <v>42186</v>
      </c>
      <c r="B10432" s="2">
        <v>0.31041666666666667</v>
      </c>
      <c r="C10432">
        <v>1524121.6000000001</v>
      </c>
      <c r="D10432">
        <v>1026867.2</v>
      </c>
      <c r="E10432">
        <v>35680</v>
      </c>
      <c r="F10432">
        <v>90828.800000000003</v>
      </c>
      <c r="G10432">
        <f t="shared" si="162"/>
        <v>370745.60000000015</v>
      </c>
    </row>
    <row r="10433" spans="1:7" x14ac:dyDescent="0.2">
      <c r="A10433" s="1">
        <v>42186</v>
      </c>
      <c r="B10433" s="2">
        <v>0.3125</v>
      </c>
      <c r="C10433">
        <v>1533132.8</v>
      </c>
      <c r="D10433">
        <v>1073561.6000000001</v>
      </c>
      <c r="E10433">
        <v>32595.200000000001</v>
      </c>
      <c r="F10433">
        <v>84531.199999999997</v>
      </c>
      <c r="G10433">
        <f t="shared" si="162"/>
        <v>342444.79999999993</v>
      </c>
    </row>
    <row r="10434" spans="1:7" x14ac:dyDescent="0.2">
      <c r="A10434" s="1">
        <v>42186</v>
      </c>
      <c r="B10434" s="2">
        <v>0.31458333333333333</v>
      </c>
      <c r="C10434">
        <v>1513062.3999999999</v>
      </c>
      <c r="D10434">
        <v>1016627.2</v>
      </c>
      <c r="E10434">
        <v>30726.400000000001</v>
      </c>
      <c r="F10434">
        <v>82841.600000000006</v>
      </c>
      <c r="G10434">
        <f t="shared" si="162"/>
        <v>382867.19999999995</v>
      </c>
    </row>
    <row r="10435" spans="1:7" x14ac:dyDescent="0.2">
      <c r="A10435" s="1">
        <v>42186</v>
      </c>
      <c r="B10435" s="2">
        <v>0.31666666666666665</v>
      </c>
      <c r="C10435">
        <v>1429504</v>
      </c>
      <c r="D10435">
        <v>992051.19999999995</v>
      </c>
      <c r="E10435">
        <v>28608</v>
      </c>
      <c r="F10435">
        <v>82176</v>
      </c>
      <c r="G10435">
        <f t="shared" ref="G10435:G10498" si="163">ABS(D10435-C10435)-E10435-F10435</f>
        <v>326668.80000000005</v>
      </c>
    </row>
    <row r="10436" spans="1:7" x14ac:dyDescent="0.2">
      <c r="A10436" s="1">
        <v>42186</v>
      </c>
      <c r="B10436" s="2">
        <v>0.31875000000000003</v>
      </c>
      <c r="C10436">
        <v>1493811.3</v>
      </c>
      <c r="D10436">
        <v>1011712</v>
      </c>
      <c r="E10436">
        <v>27590.400000000001</v>
      </c>
      <c r="F10436">
        <v>82073.600000000006</v>
      </c>
      <c r="G10436">
        <f t="shared" si="163"/>
        <v>372435.30000000005</v>
      </c>
    </row>
    <row r="10437" spans="1:7" x14ac:dyDescent="0.2">
      <c r="A10437" s="1">
        <v>42186</v>
      </c>
      <c r="B10437" s="2">
        <v>0.32083333333333336</v>
      </c>
      <c r="C10437">
        <v>1450393.6000000001</v>
      </c>
      <c r="D10437">
        <v>999424</v>
      </c>
      <c r="E10437">
        <v>26105.599999999999</v>
      </c>
      <c r="F10437">
        <v>81561.600000000006</v>
      </c>
      <c r="G10437">
        <f t="shared" si="163"/>
        <v>343302.40000000014</v>
      </c>
    </row>
    <row r="10438" spans="1:7" x14ac:dyDescent="0.2">
      <c r="A10438" s="1">
        <v>42186</v>
      </c>
      <c r="B10438" s="2">
        <v>0.32291666666666669</v>
      </c>
      <c r="C10438">
        <v>1502003.3</v>
      </c>
      <c r="D10438">
        <v>980992</v>
      </c>
      <c r="E10438">
        <v>26112</v>
      </c>
      <c r="F10438">
        <v>83968</v>
      </c>
      <c r="G10438">
        <f t="shared" si="163"/>
        <v>410931.30000000005</v>
      </c>
    </row>
    <row r="10439" spans="1:7" x14ac:dyDescent="0.2">
      <c r="A10439" s="1">
        <v>42186</v>
      </c>
      <c r="B10439" s="2">
        <v>0.32500000000000001</v>
      </c>
      <c r="C10439">
        <v>1462681.6000000001</v>
      </c>
      <c r="D10439">
        <v>982220.80000000005</v>
      </c>
      <c r="E10439">
        <v>26112</v>
      </c>
      <c r="F10439">
        <v>82841.600000000006</v>
      </c>
      <c r="G10439">
        <f t="shared" si="163"/>
        <v>371507.20000000007</v>
      </c>
    </row>
    <row r="10440" spans="1:7" x14ac:dyDescent="0.2">
      <c r="A10440" s="1">
        <v>42186</v>
      </c>
      <c r="B10440" s="2">
        <v>0.32708333333333334</v>
      </c>
      <c r="C10440">
        <v>1479475.3</v>
      </c>
      <c r="D10440">
        <v>1005977.6</v>
      </c>
      <c r="E10440">
        <v>28659.200000000001</v>
      </c>
      <c r="F10440">
        <v>81510.399999999994</v>
      </c>
      <c r="G10440">
        <f t="shared" si="163"/>
        <v>363328.10000000009</v>
      </c>
    </row>
    <row r="10441" spans="1:7" x14ac:dyDescent="0.2">
      <c r="A10441" s="1">
        <v>42186</v>
      </c>
      <c r="B10441" s="2">
        <v>0.32916666666666666</v>
      </c>
      <c r="C10441">
        <v>1478656</v>
      </c>
      <c r="D10441">
        <v>972390.40000000002</v>
      </c>
      <c r="E10441">
        <v>30144</v>
      </c>
      <c r="F10441">
        <v>81971.199999999997</v>
      </c>
      <c r="G10441">
        <f t="shared" si="163"/>
        <v>394150.39999999997</v>
      </c>
    </row>
    <row r="10442" spans="1:7" x14ac:dyDescent="0.2">
      <c r="A10442" s="1">
        <v>42186</v>
      </c>
      <c r="B10442" s="2">
        <v>0.33124999999999999</v>
      </c>
      <c r="C10442">
        <v>1499136</v>
      </c>
      <c r="D10442">
        <v>1042432</v>
      </c>
      <c r="E10442">
        <v>30374.400000000001</v>
      </c>
      <c r="F10442">
        <v>83200</v>
      </c>
      <c r="G10442">
        <f t="shared" si="163"/>
        <v>343129.59999999998</v>
      </c>
    </row>
    <row r="10443" spans="1:7" x14ac:dyDescent="0.2">
      <c r="A10443" s="1">
        <v>42186</v>
      </c>
      <c r="B10443" s="2">
        <v>0.33333333333333331</v>
      </c>
      <c r="C10443">
        <v>1534361.6000000001</v>
      </c>
      <c r="D10443">
        <v>1029324.8</v>
      </c>
      <c r="E10443">
        <v>33920</v>
      </c>
      <c r="F10443">
        <v>84838.399999999994</v>
      </c>
      <c r="G10443">
        <f t="shared" si="163"/>
        <v>386278.40000000002</v>
      </c>
    </row>
    <row r="10444" spans="1:7" x14ac:dyDescent="0.2">
      <c r="A10444" s="1">
        <v>42186</v>
      </c>
      <c r="B10444" s="2">
        <v>0.3354166666666667</v>
      </c>
      <c r="C10444">
        <v>1536819.3</v>
      </c>
      <c r="D10444">
        <v>1026048</v>
      </c>
      <c r="E10444">
        <v>30208</v>
      </c>
      <c r="F10444">
        <v>88268.800000000003</v>
      </c>
      <c r="G10444">
        <f t="shared" si="163"/>
        <v>392294.50000000006</v>
      </c>
    </row>
    <row r="10445" spans="1:7" x14ac:dyDescent="0.2">
      <c r="A10445" s="1">
        <v>42186</v>
      </c>
      <c r="B10445" s="2">
        <v>0.33749999999999997</v>
      </c>
      <c r="C10445">
        <v>1460633.6000000001</v>
      </c>
      <c r="D10445">
        <v>1027276.8</v>
      </c>
      <c r="E10445">
        <v>29964.799999999999</v>
      </c>
      <c r="F10445">
        <v>88678.399999999994</v>
      </c>
      <c r="G10445">
        <f t="shared" si="163"/>
        <v>314713.60000000009</v>
      </c>
    </row>
    <row r="10446" spans="1:7" x14ac:dyDescent="0.2">
      <c r="A10446" s="1">
        <v>42186</v>
      </c>
      <c r="B10446" s="2">
        <v>0.33958333333333335</v>
      </c>
      <c r="C10446">
        <v>1577369.6000000001</v>
      </c>
      <c r="D10446">
        <v>1048985.6000000001</v>
      </c>
      <c r="E10446">
        <v>29747.200000000001</v>
      </c>
      <c r="F10446">
        <v>85606.399999999994</v>
      </c>
      <c r="G10446">
        <f t="shared" si="163"/>
        <v>413030.40000000002</v>
      </c>
    </row>
    <row r="10447" spans="1:7" x14ac:dyDescent="0.2">
      <c r="A10447" s="1">
        <v>42186</v>
      </c>
      <c r="B10447" s="2">
        <v>0.34166666666666662</v>
      </c>
      <c r="C10447">
        <v>1602764.8</v>
      </c>
      <c r="D10447">
        <v>1100185.6000000001</v>
      </c>
      <c r="E10447">
        <v>29644.799999999999</v>
      </c>
      <c r="F10447">
        <v>80281.600000000006</v>
      </c>
      <c r="G10447">
        <f t="shared" si="163"/>
        <v>392652.79999999993</v>
      </c>
    </row>
    <row r="10448" spans="1:7" x14ac:dyDescent="0.2">
      <c r="A10448" s="1">
        <v>42186</v>
      </c>
      <c r="B10448" s="2">
        <v>0.34375</v>
      </c>
      <c r="C10448">
        <v>1544601.6000000001</v>
      </c>
      <c r="D10448">
        <v>1112883.3</v>
      </c>
      <c r="E10448">
        <v>29561.599999999999</v>
      </c>
      <c r="F10448">
        <v>81049.600000000006</v>
      </c>
      <c r="G10448">
        <f t="shared" si="163"/>
        <v>321107.10000000009</v>
      </c>
    </row>
    <row r="10449" spans="1:7" x14ac:dyDescent="0.2">
      <c r="A10449" s="1">
        <v>42186</v>
      </c>
      <c r="B10449" s="2">
        <v>0.34583333333333338</v>
      </c>
      <c r="C10449">
        <v>1513881.6000000001</v>
      </c>
      <c r="D10449">
        <v>999014.40000000002</v>
      </c>
      <c r="E10449">
        <v>29740.799999999999</v>
      </c>
      <c r="F10449">
        <v>84172.800000000003</v>
      </c>
      <c r="G10449">
        <f t="shared" si="163"/>
        <v>400953.60000000009</v>
      </c>
    </row>
    <row r="10450" spans="1:7" x14ac:dyDescent="0.2">
      <c r="A10450" s="1">
        <v>42186</v>
      </c>
      <c r="B10450" s="2">
        <v>0.34791666666666665</v>
      </c>
      <c r="C10450">
        <v>1503641.6000000001</v>
      </c>
      <c r="D10450">
        <v>993689.59999999998</v>
      </c>
      <c r="E10450">
        <v>30035.200000000001</v>
      </c>
      <c r="F10450">
        <v>84480</v>
      </c>
      <c r="G10450">
        <f t="shared" si="163"/>
        <v>395436.8000000001</v>
      </c>
    </row>
    <row r="10451" spans="1:7" x14ac:dyDescent="0.2">
      <c r="A10451" s="1">
        <v>42186</v>
      </c>
      <c r="B10451" s="2">
        <v>0.35000000000000003</v>
      </c>
      <c r="C10451">
        <v>1523712</v>
      </c>
      <c r="D10451">
        <v>1060454.3999999999</v>
      </c>
      <c r="E10451">
        <v>30054.400000000001</v>
      </c>
      <c r="F10451">
        <v>85145.600000000006</v>
      </c>
      <c r="G10451">
        <f t="shared" si="163"/>
        <v>348057.60000000009</v>
      </c>
    </row>
    <row r="10452" spans="1:7" x14ac:dyDescent="0.2">
      <c r="A10452" s="1">
        <v>42186</v>
      </c>
      <c r="B10452" s="2">
        <v>0.3520833333333333</v>
      </c>
      <c r="C10452">
        <v>1600307.3</v>
      </c>
      <c r="D10452">
        <v>1071513.6000000001</v>
      </c>
      <c r="E10452">
        <v>30342.400000000001</v>
      </c>
      <c r="F10452">
        <v>87347.199999999997</v>
      </c>
      <c r="G10452">
        <f t="shared" si="163"/>
        <v>411104.09999999992</v>
      </c>
    </row>
    <row r="10453" spans="1:7" x14ac:dyDescent="0.2">
      <c r="A10453" s="1">
        <v>42186</v>
      </c>
      <c r="B10453" s="2">
        <v>0.35416666666666669</v>
      </c>
      <c r="C10453">
        <v>1513881.6000000001</v>
      </c>
      <c r="D10453">
        <v>1064140.8</v>
      </c>
      <c r="E10453">
        <v>30054.400000000001</v>
      </c>
      <c r="F10453">
        <v>88422.399999999994</v>
      </c>
      <c r="G10453">
        <f t="shared" si="163"/>
        <v>331264</v>
      </c>
    </row>
    <row r="10454" spans="1:7" x14ac:dyDescent="0.2">
      <c r="A10454" s="1">
        <v>42186</v>
      </c>
      <c r="B10454" s="2">
        <v>0.35625000000000001</v>
      </c>
      <c r="C10454">
        <v>1531494.3999999999</v>
      </c>
      <c r="D10454">
        <v>1072742.3999999999</v>
      </c>
      <c r="E10454">
        <v>31212.799999999999</v>
      </c>
      <c r="F10454">
        <v>85401.600000000006</v>
      </c>
      <c r="G10454">
        <f t="shared" si="163"/>
        <v>342137.59999999998</v>
      </c>
    </row>
    <row r="10455" spans="1:7" x14ac:dyDescent="0.2">
      <c r="A10455" s="1">
        <v>42186</v>
      </c>
      <c r="B10455" s="2">
        <v>0.35833333333333334</v>
      </c>
      <c r="C10455">
        <v>1608908.8</v>
      </c>
      <c r="D10455">
        <v>1079296</v>
      </c>
      <c r="E10455">
        <v>34387.199999999997</v>
      </c>
      <c r="F10455">
        <v>79513.600000000006</v>
      </c>
      <c r="G10455">
        <f t="shared" si="163"/>
        <v>415712</v>
      </c>
    </row>
    <row r="10456" spans="1:7" x14ac:dyDescent="0.2">
      <c r="A10456" s="1">
        <v>42186</v>
      </c>
      <c r="B10456" s="2">
        <v>0.36041666666666666</v>
      </c>
      <c r="C10456">
        <v>1586380.8</v>
      </c>
      <c r="D10456">
        <v>1138278.3999999999</v>
      </c>
      <c r="E10456">
        <v>34342.400000000001</v>
      </c>
      <c r="F10456">
        <v>77158.399999999994</v>
      </c>
      <c r="G10456">
        <f t="shared" si="163"/>
        <v>336601.60000000009</v>
      </c>
    </row>
    <row r="10457" spans="1:7" x14ac:dyDescent="0.2">
      <c r="A10457" s="1">
        <v>42186</v>
      </c>
      <c r="B10457" s="2">
        <v>0.36249999999999999</v>
      </c>
      <c r="C10457">
        <v>1538457.6000000001</v>
      </c>
      <c r="D10457">
        <v>1075609.6000000001</v>
      </c>
      <c r="E10457">
        <v>34380.800000000003</v>
      </c>
      <c r="F10457">
        <v>83097.600000000006</v>
      </c>
      <c r="G10457">
        <f t="shared" si="163"/>
        <v>345369.59999999998</v>
      </c>
    </row>
    <row r="10458" spans="1:7" x14ac:dyDescent="0.2">
      <c r="A10458" s="1">
        <v>42186</v>
      </c>
      <c r="B10458" s="2">
        <v>0.36458333333333331</v>
      </c>
      <c r="C10458">
        <v>1541734.3999999999</v>
      </c>
      <c r="D10458">
        <v>1033011.2</v>
      </c>
      <c r="E10458">
        <v>33139.199999999997</v>
      </c>
      <c r="F10458">
        <v>87091.199999999997</v>
      </c>
      <c r="G10458">
        <f t="shared" si="163"/>
        <v>388492.79999999993</v>
      </c>
    </row>
    <row r="10459" spans="1:7" x14ac:dyDescent="0.2">
      <c r="A10459" s="1">
        <v>42186</v>
      </c>
      <c r="B10459" s="2">
        <v>0.3666666666666667</v>
      </c>
      <c r="C10459">
        <v>1462681.6000000001</v>
      </c>
      <c r="D10459">
        <v>1026048</v>
      </c>
      <c r="E10459">
        <v>30348.799999999999</v>
      </c>
      <c r="F10459">
        <v>86886.399999999994</v>
      </c>
      <c r="G10459">
        <f t="shared" si="163"/>
        <v>319398.40000000014</v>
      </c>
    </row>
    <row r="10460" spans="1:7" x14ac:dyDescent="0.2">
      <c r="A10460" s="1">
        <v>42186</v>
      </c>
      <c r="B10460" s="2">
        <v>0.36874999999999997</v>
      </c>
      <c r="C10460">
        <v>1520435.3</v>
      </c>
      <c r="D10460">
        <v>1028915.2</v>
      </c>
      <c r="E10460">
        <v>32345.599999999999</v>
      </c>
      <c r="F10460">
        <v>86937.600000000006</v>
      </c>
      <c r="G10460">
        <f t="shared" si="163"/>
        <v>372236.90000000014</v>
      </c>
    </row>
    <row r="10461" spans="1:7" x14ac:dyDescent="0.2">
      <c r="A10461" s="1">
        <v>42186</v>
      </c>
      <c r="B10461" s="2">
        <v>0.37083333333333335</v>
      </c>
      <c r="C10461">
        <v>1502412.8</v>
      </c>
      <c r="D10461">
        <v>997376</v>
      </c>
      <c r="E10461">
        <v>32595.200000000001</v>
      </c>
      <c r="F10461">
        <v>86579.199999999997</v>
      </c>
      <c r="G10461">
        <f t="shared" si="163"/>
        <v>385862.40000000002</v>
      </c>
    </row>
    <row r="10462" spans="1:7" x14ac:dyDescent="0.2">
      <c r="A10462" s="1">
        <v>42186</v>
      </c>
      <c r="B10462" s="2">
        <v>0.37291666666666662</v>
      </c>
      <c r="C10462">
        <v>1497497.6000000001</v>
      </c>
      <c r="D10462">
        <v>1032601.6</v>
      </c>
      <c r="E10462">
        <v>32473.599999999999</v>
      </c>
      <c r="F10462">
        <v>83507.199999999997</v>
      </c>
      <c r="G10462">
        <f t="shared" si="163"/>
        <v>348915.20000000013</v>
      </c>
    </row>
    <row r="10463" spans="1:7" x14ac:dyDescent="0.2">
      <c r="A10463" s="1">
        <v>42186</v>
      </c>
      <c r="B10463" s="2">
        <v>0.375</v>
      </c>
      <c r="C10463">
        <v>1683046.3999999999</v>
      </c>
      <c r="D10463">
        <v>1119846.3999999999</v>
      </c>
      <c r="E10463">
        <v>32537.599999999999</v>
      </c>
      <c r="F10463">
        <v>87193.600000000006</v>
      </c>
      <c r="G10463">
        <f t="shared" si="163"/>
        <v>443468.80000000005</v>
      </c>
    </row>
    <row r="10464" spans="1:7" x14ac:dyDescent="0.2">
      <c r="A10464" s="1">
        <v>42186</v>
      </c>
      <c r="B10464" s="2">
        <v>0.37708333333333338</v>
      </c>
      <c r="C10464">
        <v>1727692.8</v>
      </c>
      <c r="D10464">
        <v>1233715.3</v>
      </c>
      <c r="E10464">
        <v>32409.599999999999</v>
      </c>
      <c r="F10464">
        <v>88934.399999999994</v>
      </c>
      <c r="G10464">
        <f t="shared" si="163"/>
        <v>372633.5</v>
      </c>
    </row>
    <row r="10465" spans="1:7" x14ac:dyDescent="0.2">
      <c r="A10465" s="1">
        <v>42186</v>
      </c>
      <c r="B10465" s="2">
        <v>0.37916666666666665</v>
      </c>
      <c r="C10465">
        <v>1664204.8</v>
      </c>
      <c r="D10465">
        <v>1230028.8</v>
      </c>
      <c r="E10465">
        <v>32416</v>
      </c>
      <c r="F10465">
        <v>85913.600000000006</v>
      </c>
      <c r="G10465">
        <f t="shared" si="163"/>
        <v>315846.40000000002</v>
      </c>
    </row>
    <row r="10466" spans="1:7" x14ac:dyDescent="0.2">
      <c r="A10466" s="1">
        <v>42186</v>
      </c>
      <c r="B10466" s="2">
        <v>0.38125000000000003</v>
      </c>
      <c r="C10466">
        <v>1635123.3</v>
      </c>
      <c r="D10466">
        <v>1116569.6000000001</v>
      </c>
      <c r="E10466">
        <v>32454.400000000001</v>
      </c>
      <c r="F10466">
        <v>89856</v>
      </c>
      <c r="G10466">
        <f t="shared" si="163"/>
        <v>396243.29999999993</v>
      </c>
    </row>
    <row r="10467" spans="1:7" x14ac:dyDescent="0.2">
      <c r="A10467" s="1">
        <v>42186</v>
      </c>
      <c r="B10467" s="2">
        <v>0.3833333333333333</v>
      </c>
      <c r="C10467">
        <v>1501184</v>
      </c>
      <c r="D10467">
        <v>1073561.6000000001</v>
      </c>
      <c r="E10467">
        <v>32313.599999999999</v>
      </c>
      <c r="F10467">
        <v>90777.600000000006</v>
      </c>
      <c r="G10467">
        <f t="shared" si="163"/>
        <v>304531.19999999995</v>
      </c>
    </row>
    <row r="10468" spans="1:7" x14ac:dyDescent="0.2">
      <c r="A10468" s="1">
        <v>42186</v>
      </c>
      <c r="B10468" s="2">
        <v>0.38541666666666669</v>
      </c>
      <c r="C10468">
        <v>1478656</v>
      </c>
      <c r="D10468">
        <v>988774.40000000002</v>
      </c>
      <c r="E10468">
        <v>32563.200000000001</v>
      </c>
      <c r="F10468">
        <v>90163.199999999997</v>
      </c>
      <c r="G10468">
        <f t="shared" si="163"/>
        <v>367155.19999999995</v>
      </c>
    </row>
    <row r="10469" spans="1:7" x14ac:dyDescent="0.2">
      <c r="A10469" s="1">
        <v>42186</v>
      </c>
      <c r="B10469" s="2">
        <v>0.38750000000000001</v>
      </c>
      <c r="C10469">
        <v>1469235.3</v>
      </c>
      <c r="D10469">
        <v>985497.59999999998</v>
      </c>
      <c r="E10469">
        <v>32448</v>
      </c>
      <c r="F10469">
        <v>88371.199999999997</v>
      </c>
      <c r="G10469">
        <f t="shared" si="163"/>
        <v>362918.50000000006</v>
      </c>
    </row>
    <row r="10470" spans="1:7" x14ac:dyDescent="0.2">
      <c r="A10470" s="1">
        <v>42186</v>
      </c>
      <c r="B10470" s="2">
        <v>0.38958333333333334</v>
      </c>
      <c r="C10470">
        <v>1468006.3999999999</v>
      </c>
      <c r="D10470">
        <v>1012121.6</v>
      </c>
      <c r="E10470">
        <v>32377.599999999999</v>
      </c>
      <c r="F10470">
        <v>85299.199999999997</v>
      </c>
      <c r="G10470">
        <f t="shared" si="163"/>
        <v>338207.99999999994</v>
      </c>
    </row>
    <row r="10471" spans="1:7" x14ac:dyDescent="0.2">
      <c r="A10471" s="1">
        <v>42186</v>
      </c>
      <c r="B10471" s="2">
        <v>0.39166666666666666</v>
      </c>
      <c r="C10471">
        <v>1528217.6000000001</v>
      </c>
      <c r="D10471">
        <v>982630.40000000002</v>
      </c>
      <c r="E10471">
        <v>32384</v>
      </c>
      <c r="F10471">
        <v>85248</v>
      </c>
      <c r="G10471">
        <f t="shared" si="163"/>
        <v>427955.20000000007</v>
      </c>
    </row>
    <row r="10472" spans="1:7" x14ac:dyDescent="0.2">
      <c r="A10472" s="1">
        <v>42186</v>
      </c>
      <c r="B10472" s="2">
        <v>0.39374999999999999</v>
      </c>
      <c r="C10472">
        <v>1574912</v>
      </c>
      <c r="D10472">
        <v>1079705.6000000001</v>
      </c>
      <c r="E10472">
        <v>33004.800000000003</v>
      </c>
      <c r="F10472">
        <v>86118.399999999994</v>
      </c>
      <c r="G10472">
        <f t="shared" si="163"/>
        <v>376083.19999999995</v>
      </c>
    </row>
    <row r="10473" spans="1:7" x14ac:dyDescent="0.2">
      <c r="A10473" s="1">
        <v>42186</v>
      </c>
      <c r="B10473" s="2">
        <v>0.39583333333333331</v>
      </c>
      <c r="C10473">
        <v>1608499.3</v>
      </c>
      <c r="D10473">
        <v>1089536</v>
      </c>
      <c r="E10473">
        <v>32723.200000000001</v>
      </c>
      <c r="F10473">
        <v>85811.199999999997</v>
      </c>
      <c r="G10473">
        <f t="shared" si="163"/>
        <v>400428.9</v>
      </c>
    </row>
    <row r="10474" spans="1:7" x14ac:dyDescent="0.2">
      <c r="A10474" s="1">
        <v>42186</v>
      </c>
      <c r="B10474" s="2">
        <v>0.3979166666666667</v>
      </c>
      <c r="C10474">
        <v>1634713.6000000001</v>
      </c>
      <c r="D10474">
        <v>1096908.8</v>
      </c>
      <c r="E10474">
        <v>36787.199999999997</v>
      </c>
      <c r="F10474">
        <v>89753.600000000006</v>
      </c>
      <c r="G10474">
        <f t="shared" si="163"/>
        <v>411264</v>
      </c>
    </row>
    <row r="10475" spans="1:7" x14ac:dyDescent="0.2">
      <c r="A10475" s="1">
        <v>42186</v>
      </c>
      <c r="B10475" s="2">
        <v>0.39999999999999997</v>
      </c>
      <c r="C10475">
        <v>1624473.6000000001</v>
      </c>
      <c r="D10475">
        <v>1116979.3</v>
      </c>
      <c r="E10475">
        <v>57036.800000000003</v>
      </c>
      <c r="F10475">
        <v>95795.199999999997</v>
      </c>
      <c r="G10475">
        <f t="shared" si="163"/>
        <v>354662.30000000005</v>
      </c>
    </row>
    <row r="10476" spans="1:7" x14ac:dyDescent="0.2">
      <c r="A10476" s="1">
        <v>42186</v>
      </c>
      <c r="B10476" s="2">
        <v>0.40208333333333335</v>
      </c>
      <c r="C10476">
        <v>1562214.3999999999</v>
      </c>
      <c r="D10476">
        <v>1027686.4</v>
      </c>
      <c r="E10476">
        <v>56729.599999999999</v>
      </c>
      <c r="F10476">
        <v>96000</v>
      </c>
      <c r="G10476">
        <f t="shared" si="163"/>
        <v>381798.39999999991</v>
      </c>
    </row>
    <row r="10477" spans="1:7" x14ac:dyDescent="0.2">
      <c r="A10477" s="1">
        <v>42186</v>
      </c>
      <c r="B10477" s="2">
        <v>0.40416666666666662</v>
      </c>
      <c r="C10477">
        <v>1508966.3999999999</v>
      </c>
      <c r="D10477">
        <v>999014.40000000002</v>
      </c>
      <c r="E10477">
        <v>56217.599999999999</v>
      </c>
      <c r="F10477">
        <v>87193.600000000006</v>
      </c>
      <c r="G10477">
        <f t="shared" si="163"/>
        <v>366540.79999999993</v>
      </c>
    </row>
    <row r="10478" spans="1:7" x14ac:dyDescent="0.2">
      <c r="A10478" s="1">
        <v>42186</v>
      </c>
      <c r="B10478" s="2">
        <v>0.40625</v>
      </c>
      <c r="C10478">
        <v>1584742.3999999999</v>
      </c>
      <c r="D10478">
        <v>1021952</v>
      </c>
      <c r="E10478">
        <v>55961.599999999999</v>
      </c>
      <c r="F10478">
        <v>82483.199999999997</v>
      </c>
      <c r="G10478">
        <f t="shared" si="163"/>
        <v>424345.59999999992</v>
      </c>
    </row>
    <row r="10479" spans="1:7" x14ac:dyDescent="0.2">
      <c r="A10479" s="1">
        <v>42186</v>
      </c>
      <c r="B10479" s="2">
        <v>0.40833333333333338</v>
      </c>
      <c r="C10479">
        <v>1603993.6000000001</v>
      </c>
      <c r="D10479">
        <v>1037107.2</v>
      </c>
      <c r="E10479">
        <v>55654.400000000001</v>
      </c>
      <c r="F10479">
        <v>82688</v>
      </c>
      <c r="G10479">
        <f t="shared" si="163"/>
        <v>428544.00000000012</v>
      </c>
    </row>
    <row r="10480" spans="1:7" x14ac:dyDescent="0.2">
      <c r="A10480" s="1">
        <v>42186</v>
      </c>
      <c r="B10480" s="2">
        <v>0.41041666666666665</v>
      </c>
      <c r="C10480">
        <v>1633075.3</v>
      </c>
      <c r="D10480">
        <v>1122713.6000000001</v>
      </c>
      <c r="E10480">
        <v>58521.599999999999</v>
      </c>
      <c r="F10480">
        <v>82995.199999999997</v>
      </c>
      <c r="G10480">
        <f t="shared" si="163"/>
        <v>368844.89999999997</v>
      </c>
    </row>
    <row r="10481" spans="1:7" x14ac:dyDescent="0.2">
      <c r="A10481" s="1">
        <v>42186</v>
      </c>
      <c r="B10481" s="2">
        <v>0.41250000000000003</v>
      </c>
      <c r="C10481">
        <v>1647001.6000000001</v>
      </c>
      <c r="D10481">
        <v>1068236.8</v>
      </c>
      <c r="E10481">
        <v>59340.800000000003</v>
      </c>
      <c r="F10481">
        <v>88832</v>
      </c>
      <c r="G10481">
        <f t="shared" si="163"/>
        <v>430592.00000000006</v>
      </c>
    </row>
    <row r="10482" spans="1:7" x14ac:dyDescent="0.2">
      <c r="A10482" s="1">
        <v>42186</v>
      </c>
      <c r="B10482" s="2">
        <v>0.4145833333333333</v>
      </c>
      <c r="C10482">
        <v>1634304</v>
      </c>
      <c r="D10482">
        <v>1087078.3999999999</v>
      </c>
      <c r="E10482">
        <v>59084.800000000003</v>
      </c>
      <c r="F10482">
        <v>97945.600000000006</v>
      </c>
      <c r="G10482">
        <f t="shared" si="163"/>
        <v>390195.20000000007</v>
      </c>
    </row>
    <row r="10483" spans="1:7" x14ac:dyDescent="0.2">
      <c r="A10483" s="1">
        <v>42186</v>
      </c>
      <c r="B10483" s="2">
        <v>0.41666666666666669</v>
      </c>
      <c r="C10483">
        <v>1746944</v>
      </c>
      <c r="D10483">
        <v>1171046.3999999999</v>
      </c>
      <c r="E10483">
        <v>56678.400000000001</v>
      </c>
      <c r="F10483">
        <v>90265.600000000006</v>
      </c>
      <c r="G10483">
        <f t="shared" si="163"/>
        <v>428953.60000000009</v>
      </c>
    </row>
    <row r="10484" spans="1:7" x14ac:dyDescent="0.2">
      <c r="A10484" s="1">
        <v>42186</v>
      </c>
      <c r="B10484" s="2">
        <v>0.41875000000000001</v>
      </c>
      <c r="C10484">
        <v>1696153.6000000001</v>
      </c>
      <c r="D10484">
        <v>1172684.8</v>
      </c>
      <c r="E10484">
        <v>54835.199999999997</v>
      </c>
      <c r="F10484">
        <v>86528</v>
      </c>
      <c r="G10484">
        <f t="shared" si="163"/>
        <v>382105.60000000003</v>
      </c>
    </row>
    <row r="10485" spans="1:7" x14ac:dyDescent="0.2">
      <c r="A10485" s="1">
        <v>42186</v>
      </c>
      <c r="B10485" s="2">
        <v>0.42083333333333334</v>
      </c>
      <c r="C10485">
        <v>1734656</v>
      </c>
      <c r="D10485">
        <v>1178009.6000000001</v>
      </c>
      <c r="E10485">
        <v>54732.800000000003</v>
      </c>
      <c r="F10485">
        <v>85145.600000000006</v>
      </c>
      <c r="G10485">
        <f t="shared" si="163"/>
        <v>416767.99999999988</v>
      </c>
    </row>
    <row r="10486" spans="1:7" x14ac:dyDescent="0.2">
      <c r="A10486" s="1">
        <v>42186</v>
      </c>
      <c r="B10486" s="2">
        <v>0.42291666666666666</v>
      </c>
      <c r="C10486">
        <v>1716224</v>
      </c>
      <c r="D10486">
        <v>1180467.3</v>
      </c>
      <c r="E10486">
        <v>54528</v>
      </c>
      <c r="F10486">
        <v>82892.800000000003</v>
      </c>
      <c r="G10486">
        <f t="shared" si="163"/>
        <v>398335.89999999997</v>
      </c>
    </row>
    <row r="10487" spans="1:7" x14ac:dyDescent="0.2">
      <c r="A10487" s="1">
        <v>42186</v>
      </c>
      <c r="B10487" s="2">
        <v>0.42499999999999999</v>
      </c>
      <c r="C10487">
        <v>1708851.3</v>
      </c>
      <c r="D10487">
        <v>1178828.8</v>
      </c>
      <c r="E10487">
        <v>54630.400000000001</v>
      </c>
      <c r="F10487">
        <v>82688</v>
      </c>
      <c r="G10487">
        <f t="shared" si="163"/>
        <v>392704.1</v>
      </c>
    </row>
    <row r="10488" spans="1:7" x14ac:dyDescent="0.2">
      <c r="A10488" s="1">
        <v>42186</v>
      </c>
      <c r="B10488" s="2">
        <v>0.42708333333333331</v>
      </c>
      <c r="C10488">
        <v>1647411.3</v>
      </c>
      <c r="D10488">
        <v>1137049.6000000001</v>
      </c>
      <c r="E10488">
        <v>54528</v>
      </c>
      <c r="F10488">
        <v>82073.600000000006</v>
      </c>
      <c r="G10488">
        <f t="shared" si="163"/>
        <v>373760.1</v>
      </c>
    </row>
    <row r="10489" spans="1:7" x14ac:dyDescent="0.2">
      <c r="A10489" s="1">
        <v>42186</v>
      </c>
      <c r="B10489" s="2">
        <v>0.4291666666666667</v>
      </c>
      <c r="C10489">
        <v>1548288</v>
      </c>
      <c r="D10489">
        <v>1042432</v>
      </c>
      <c r="E10489">
        <v>54323.199999999997</v>
      </c>
      <c r="F10489">
        <v>83148.800000000003</v>
      </c>
      <c r="G10489">
        <f t="shared" si="163"/>
        <v>368384</v>
      </c>
    </row>
    <row r="10490" spans="1:7" x14ac:dyDescent="0.2">
      <c r="A10490" s="1">
        <v>42186</v>
      </c>
      <c r="B10490" s="2">
        <v>0.43124999999999997</v>
      </c>
      <c r="C10490">
        <v>1562214.3999999999</v>
      </c>
      <c r="D10490">
        <v>1027276.8</v>
      </c>
      <c r="E10490">
        <v>54374.400000000001</v>
      </c>
      <c r="F10490">
        <v>86220.800000000003</v>
      </c>
      <c r="G10490">
        <f t="shared" si="163"/>
        <v>394342.39999999985</v>
      </c>
    </row>
    <row r="10491" spans="1:7" x14ac:dyDescent="0.2">
      <c r="A10491" s="1">
        <v>42186</v>
      </c>
      <c r="B10491" s="2">
        <v>0.43333333333333335</v>
      </c>
      <c r="C10491">
        <v>1567948.8</v>
      </c>
      <c r="D10491">
        <v>1043251.2</v>
      </c>
      <c r="E10491">
        <v>54272</v>
      </c>
      <c r="F10491">
        <v>86323.199999999997</v>
      </c>
      <c r="G10491">
        <f t="shared" si="163"/>
        <v>384102.40000000008</v>
      </c>
    </row>
    <row r="10492" spans="1:7" x14ac:dyDescent="0.2">
      <c r="A10492" s="1">
        <v>42186</v>
      </c>
      <c r="B10492" s="2">
        <v>0.43541666666666662</v>
      </c>
      <c r="C10492">
        <v>1717862.3999999999</v>
      </c>
      <c r="D10492">
        <v>1179648</v>
      </c>
      <c r="E10492">
        <v>54425.599999999999</v>
      </c>
      <c r="F10492">
        <v>90214.399999999994</v>
      </c>
      <c r="G10492">
        <f t="shared" si="163"/>
        <v>393574.39999999991</v>
      </c>
    </row>
    <row r="10493" spans="1:7" x14ac:dyDescent="0.2">
      <c r="A10493" s="1">
        <v>42186</v>
      </c>
      <c r="B10493" s="2">
        <v>0.4375</v>
      </c>
      <c r="C10493">
        <v>1662566.3999999999</v>
      </c>
      <c r="D10493">
        <v>1180467.3</v>
      </c>
      <c r="E10493">
        <v>54118.400000000001</v>
      </c>
      <c r="F10493">
        <v>87756.800000000003</v>
      </c>
      <c r="G10493">
        <f t="shared" si="163"/>
        <v>340223.89999999985</v>
      </c>
    </row>
    <row r="10494" spans="1:7" x14ac:dyDescent="0.2">
      <c r="A10494" s="1">
        <v>42186</v>
      </c>
      <c r="B10494" s="2">
        <v>0.43958333333333338</v>
      </c>
      <c r="C10494">
        <v>1570406.3999999999</v>
      </c>
      <c r="D10494">
        <v>1070284.8</v>
      </c>
      <c r="E10494">
        <v>54067.199999999997</v>
      </c>
      <c r="F10494">
        <v>85504</v>
      </c>
      <c r="G10494">
        <f t="shared" si="163"/>
        <v>360550.39999999985</v>
      </c>
    </row>
    <row r="10495" spans="1:7" x14ac:dyDescent="0.2">
      <c r="A10495" s="1">
        <v>42186</v>
      </c>
      <c r="B10495" s="2">
        <v>0.44166666666666665</v>
      </c>
      <c r="C10495">
        <v>1622425.6000000001</v>
      </c>
      <c r="D10495">
        <v>1098137.6000000001</v>
      </c>
      <c r="E10495">
        <v>54067.199999999997</v>
      </c>
      <c r="F10495">
        <v>85504</v>
      </c>
      <c r="G10495">
        <f t="shared" si="163"/>
        <v>384716.79999999999</v>
      </c>
    </row>
    <row r="10496" spans="1:7" x14ac:dyDescent="0.2">
      <c r="A10496" s="1">
        <v>42186</v>
      </c>
      <c r="B10496" s="2">
        <v>0.44375000000000003</v>
      </c>
      <c r="C10496">
        <v>1553203.3</v>
      </c>
      <c r="D10496">
        <v>1083392</v>
      </c>
      <c r="E10496">
        <v>54016</v>
      </c>
      <c r="F10496">
        <v>91392</v>
      </c>
      <c r="G10496">
        <f t="shared" si="163"/>
        <v>324403.30000000005</v>
      </c>
    </row>
    <row r="10497" spans="1:7" x14ac:dyDescent="0.2">
      <c r="A10497" s="1">
        <v>42186</v>
      </c>
      <c r="B10497" s="2">
        <v>0.4458333333333333</v>
      </c>
      <c r="C10497">
        <v>1659289.6000000001</v>
      </c>
      <c r="D10497">
        <v>1126400</v>
      </c>
      <c r="E10497">
        <v>52384</v>
      </c>
      <c r="F10497">
        <v>91648</v>
      </c>
      <c r="G10497">
        <f t="shared" si="163"/>
        <v>388857.60000000009</v>
      </c>
    </row>
    <row r="10498" spans="1:7" x14ac:dyDescent="0.2">
      <c r="A10498" s="1">
        <v>42186</v>
      </c>
      <c r="B10498" s="2">
        <v>0.44791666666666669</v>
      </c>
      <c r="C10498">
        <v>1555251.3</v>
      </c>
      <c r="D10498">
        <v>1098956.8</v>
      </c>
      <c r="E10498">
        <v>57600</v>
      </c>
      <c r="F10498">
        <v>89139.199999999997</v>
      </c>
      <c r="G10498">
        <f t="shared" si="163"/>
        <v>309555.3</v>
      </c>
    </row>
    <row r="10499" spans="1:7" x14ac:dyDescent="0.2">
      <c r="A10499" s="1">
        <v>42186</v>
      </c>
      <c r="B10499" s="2">
        <v>0.45</v>
      </c>
      <c r="C10499">
        <v>1593344</v>
      </c>
      <c r="D10499">
        <v>1062912</v>
      </c>
      <c r="E10499">
        <v>64204.800000000003</v>
      </c>
      <c r="F10499">
        <v>89856</v>
      </c>
      <c r="G10499">
        <f t="shared" ref="G10499:G10562" si="164">ABS(D10499-C10499)-E10499-F10499</f>
        <v>376371.20000000001</v>
      </c>
    </row>
    <row r="10500" spans="1:7" x14ac:dyDescent="0.2">
      <c r="A10500" s="1">
        <v>42186</v>
      </c>
      <c r="B10500" s="2">
        <v>0.45208333333333334</v>
      </c>
      <c r="C10500">
        <v>1545011.3</v>
      </c>
      <c r="D10500">
        <v>1041612.8</v>
      </c>
      <c r="E10500">
        <v>51782.400000000001</v>
      </c>
      <c r="F10500">
        <v>89753.600000000006</v>
      </c>
      <c r="G10500">
        <f t="shared" si="164"/>
        <v>361862.5</v>
      </c>
    </row>
    <row r="10501" spans="1:7" x14ac:dyDescent="0.2">
      <c r="A10501" s="1">
        <v>42186</v>
      </c>
      <c r="B10501" s="2">
        <v>0.45416666666666666</v>
      </c>
      <c r="C10501">
        <v>1585971.3</v>
      </c>
      <c r="D10501">
        <v>1110016</v>
      </c>
      <c r="E10501">
        <v>57241.599999999999</v>
      </c>
      <c r="F10501">
        <v>85248</v>
      </c>
      <c r="G10501">
        <f t="shared" si="164"/>
        <v>333465.70000000007</v>
      </c>
    </row>
    <row r="10502" spans="1:7" x14ac:dyDescent="0.2">
      <c r="A10502" s="1">
        <v>42186</v>
      </c>
      <c r="B10502" s="2">
        <v>0.45624999999999999</v>
      </c>
      <c r="C10502">
        <v>1531494.3999999999</v>
      </c>
      <c r="D10502">
        <v>1042841.6</v>
      </c>
      <c r="E10502">
        <v>59904</v>
      </c>
      <c r="F10502">
        <v>82432</v>
      </c>
      <c r="G10502">
        <f t="shared" si="164"/>
        <v>346316.79999999993</v>
      </c>
    </row>
    <row r="10503" spans="1:7" x14ac:dyDescent="0.2">
      <c r="A10503" s="1">
        <v>42186</v>
      </c>
      <c r="B10503" s="2">
        <v>0.45833333333333331</v>
      </c>
      <c r="C10503">
        <v>1503232</v>
      </c>
      <c r="D10503">
        <v>1003929.6</v>
      </c>
      <c r="E10503">
        <v>66816</v>
      </c>
      <c r="F10503">
        <v>82483.199999999997</v>
      </c>
      <c r="G10503">
        <f t="shared" si="164"/>
        <v>350003.20000000001</v>
      </c>
    </row>
    <row r="10504" spans="1:7" x14ac:dyDescent="0.2">
      <c r="A10504" s="1">
        <v>42186</v>
      </c>
      <c r="B10504" s="2">
        <v>0.4604166666666667</v>
      </c>
      <c r="C10504">
        <v>1521254.3999999999</v>
      </c>
      <c r="D10504">
        <v>1014169.6</v>
      </c>
      <c r="E10504">
        <v>51712</v>
      </c>
      <c r="F10504">
        <v>83456</v>
      </c>
      <c r="G10504">
        <f t="shared" si="164"/>
        <v>371916.79999999993</v>
      </c>
    </row>
    <row r="10505" spans="1:7" x14ac:dyDescent="0.2">
      <c r="A10505" s="1">
        <v>42186</v>
      </c>
      <c r="B10505" s="2">
        <v>0.46249999999999997</v>
      </c>
      <c r="C10505">
        <v>1509376</v>
      </c>
      <c r="D10505">
        <v>1028096</v>
      </c>
      <c r="E10505">
        <v>51808</v>
      </c>
      <c r="F10505">
        <v>82534.399999999994</v>
      </c>
      <c r="G10505">
        <f t="shared" si="164"/>
        <v>346937.59999999998</v>
      </c>
    </row>
    <row r="10506" spans="1:7" x14ac:dyDescent="0.2">
      <c r="A10506" s="1">
        <v>42186</v>
      </c>
      <c r="B10506" s="2">
        <v>0.46458333333333335</v>
      </c>
      <c r="C10506">
        <v>1659289.6000000001</v>
      </c>
      <c r="D10506">
        <v>1123123.3</v>
      </c>
      <c r="E10506">
        <v>57958.400000000001</v>
      </c>
      <c r="F10506">
        <v>86118.399999999994</v>
      </c>
      <c r="G10506">
        <f t="shared" si="164"/>
        <v>392089.5</v>
      </c>
    </row>
    <row r="10507" spans="1:7" x14ac:dyDescent="0.2">
      <c r="A10507" s="1">
        <v>42186</v>
      </c>
      <c r="B10507" s="2">
        <v>0.46666666666666662</v>
      </c>
      <c r="C10507">
        <v>1560166.3999999999</v>
      </c>
      <c r="D10507">
        <v>1056768</v>
      </c>
      <c r="E10507">
        <v>68249.600000000006</v>
      </c>
      <c r="F10507">
        <v>86835.199999999997</v>
      </c>
      <c r="G10507">
        <f t="shared" si="164"/>
        <v>348313.59999999992</v>
      </c>
    </row>
    <row r="10508" spans="1:7" x14ac:dyDescent="0.2">
      <c r="A10508" s="1">
        <v>42186</v>
      </c>
      <c r="B10508" s="2">
        <v>0.46875</v>
      </c>
      <c r="C10508">
        <v>1615052.8</v>
      </c>
      <c r="D10508">
        <v>1112883.3</v>
      </c>
      <c r="E10508">
        <v>51820.800000000003</v>
      </c>
      <c r="F10508">
        <v>86732.800000000003</v>
      </c>
      <c r="G10508">
        <f t="shared" si="164"/>
        <v>363615.9</v>
      </c>
    </row>
    <row r="10509" spans="1:7" x14ac:dyDescent="0.2">
      <c r="A10509" s="1">
        <v>42186</v>
      </c>
      <c r="B10509" s="2">
        <v>0.47083333333333338</v>
      </c>
      <c r="C10509">
        <v>1485619.3</v>
      </c>
      <c r="D10509">
        <v>1035059.2</v>
      </c>
      <c r="E10509">
        <v>52940.800000000003</v>
      </c>
      <c r="F10509">
        <v>84940.800000000003</v>
      </c>
      <c r="G10509">
        <f t="shared" si="164"/>
        <v>312678.50000000012</v>
      </c>
    </row>
    <row r="10510" spans="1:7" x14ac:dyDescent="0.2">
      <c r="A10510" s="1">
        <v>42186</v>
      </c>
      <c r="B10510" s="2">
        <v>0.47291666666666665</v>
      </c>
      <c r="C10510">
        <v>1569177.6000000001</v>
      </c>
      <c r="D10510">
        <v>1040793.6</v>
      </c>
      <c r="E10510">
        <v>60825.599999999999</v>
      </c>
      <c r="F10510">
        <v>82739.199999999997</v>
      </c>
      <c r="G10510">
        <f t="shared" si="164"/>
        <v>384819.20000000013</v>
      </c>
    </row>
    <row r="10511" spans="1:7" x14ac:dyDescent="0.2">
      <c r="A10511" s="1">
        <v>42186</v>
      </c>
      <c r="B10511" s="2">
        <v>0.47500000000000003</v>
      </c>
      <c r="C10511">
        <v>1651916.8</v>
      </c>
      <c r="D10511">
        <v>1170636.8</v>
      </c>
      <c r="E10511">
        <v>51808</v>
      </c>
      <c r="F10511">
        <v>83609.600000000006</v>
      </c>
      <c r="G10511">
        <f t="shared" si="164"/>
        <v>345862.40000000002</v>
      </c>
    </row>
    <row r="10512" spans="1:7" x14ac:dyDescent="0.2">
      <c r="A10512" s="1">
        <v>42186</v>
      </c>
      <c r="B10512" s="2">
        <v>0.4770833333333333</v>
      </c>
      <c r="C10512">
        <v>1567539.3</v>
      </c>
      <c r="D10512">
        <v>1146060.8</v>
      </c>
      <c r="E10512">
        <v>57190.400000000001</v>
      </c>
      <c r="F10512">
        <v>82534.399999999994</v>
      </c>
      <c r="G10512">
        <f t="shared" si="164"/>
        <v>281753.69999999995</v>
      </c>
    </row>
    <row r="10513" spans="1:7" x14ac:dyDescent="0.2">
      <c r="A10513" s="1">
        <v>42186</v>
      </c>
      <c r="B10513" s="2">
        <v>0.47916666666666669</v>
      </c>
      <c r="C10513">
        <v>1527808</v>
      </c>
      <c r="D10513">
        <v>1056768</v>
      </c>
      <c r="E10513">
        <v>52838.400000000001</v>
      </c>
      <c r="F10513">
        <v>82534.399999999994</v>
      </c>
      <c r="G10513">
        <f t="shared" si="164"/>
        <v>335667.19999999995</v>
      </c>
    </row>
    <row r="10514" spans="1:7" x14ac:dyDescent="0.2">
      <c r="A10514" s="1">
        <v>42186</v>
      </c>
      <c r="B10514" s="2">
        <v>0.48125000000000001</v>
      </c>
      <c r="C10514">
        <v>1517158.3999999999</v>
      </c>
      <c r="D10514">
        <v>1050214.3999999999</v>
      </c>
      <c r="E10514">
        <v>54016</v>
      </c>
      <c r="F10514">
        <v>86630.399999999994</v>
      </c>
      <c r="G10514">
        <f t="shared" si="164"/>
        <v>326297.59999999998</v>
      </c>
    </row>
    <row r="10515" spans="1:7" x14ac:dyDescent="0.2">
      <c r="A10515" s="1">
        <v>42186</v>
      </c>
      <c r="B10515" s="2">
        <v>0.48333333333333334</v>
      </c>
      <c r="C10515">
        <v>1530675.3</v>
      </c>
      <c r="D10515">
        <v>1056358.3999999999</v>
      </c>
      <c r="E10515">
        <v>54016</v>
      </c>
      <c r="F10515">
        <v>87040</v>
      </c>
      <c r="G10515">
        <f t="shared" si="164"/>
        <v>333260.90000000014</v>
      </c>
    </row>
    <row r="10516" spans="1:7" x14ac:dyDescent="0.2">
      <c r="A10516" s="1">
        <v>42186</v>
      </c>
      <c r="B10516" s="2">
        <v>0.48541666666666666</v>
      </c>
      <c r="C10516">
        <v>1580236.8</v>
      </c>
      <c r="D10516">
        <v>1107148.8</v>
      </c>
      <c r="E10516">
        <v>53913.599999999999</v>
      </c>
      <c r="F10516">
        <v>87193.600000000006</v>
      </c>
      <c r="G10516">
        <f t="shared" si="164"/>
        <v>331980.80000000005</v>
      </c>
    </row>
    <row r="10517" spans="1:7" x14ac:dyDescent="0.2">
      <c r="A10517" s="1">
        <v>42186</v>
      </c>
      <c r="B10517" s="2">
        <v>0.48749999999999999</v>
      </c>
      <c r="C10517">
        <v>1488896</v>
      </c>
      <c r="D10517">
        <v>1055129.6000000001</v>
      </c>
      <c r="E10517">
        <v>53913.599999999999</v>
      </c>
      <c r="F10517">
        <v>84889.600000000006</v>
      </c>
      <c r="G10517">
        <f t="shared" si="164"/>
        <v>294963.19999999995</v>
      </c>
    </row>
    <row r="10518" spans="1:7" x14ac:dyDescent="0.2">
      <c r="A10518" s="1">
        <v>42186</v>
      </c>
      <c r="B10518" s="2">
        <v>0.48958333333333331</v>
      </c>
      <c r="C10518">
        <v>1528627.3</v>
      </c>
      <c r="D10518">
        <v>1073971.3</v>
      </c>
      <c r="E10518">
        <v>51897.599999999999</v>
      </c>
      <c r="F10518">
        <v>83558.399999999994</v>
      </c>
      <c r="G10518">
        <f t="shared" si="164"/>
        <v>319200</v>
      </c>
    </row>
    <row r="10519" spans="1:7" x14ac:dyDescent="0.2">
      <c r="A10519" s="1">
        <v>42186</v>
      </c>
      <c r="B10519" s="2">
        <v>0.4916666666666667</v>
      </c>
      <c r="C10519">
        <v>1520025.6000000001</v>
      </c>
      <c r="D10519">
        <v>1067827.3</v>
      </c>
      <c r="E10519">
        <v>51923.199999999997</v>
      </c>
      <c r="F10519">
        <v>82739.199999999997</v>
      </c>
      <c r="G10519">
        <f t="shared" si="164"/>
        <v>317535.90000000002</v>
      </c>
    </row>
    <row r="10520" spans="1:7" x14ac:dyDescent="0.2">
      <c r="A10520" s="1">
        <v>42186</v>
      </c>
      <c r="B10520" s="2">
        <v>0.49374999999999997</v>
      </c>
      <c r="C10520">
        <v>1028505.6</v>
      </c>
      <c r="D10520">
        <v>747929.59999999998</v>
      </c>
      <c r="E10520">
        <v>51788.800000000003</v>
      </c>
      <c r="F10520">
        <v>82688</v>
      </c>
      <c r="G10520">
        <f t="shared" si="164"/>
        <v>146099.20000000001</v>
      </c>
    </row>
    <row r="10521" spans="1:7" x14ac:dyDescent="0.2">
      <c r="A10521" s="1">
        <v>42186</v>
      </c>
      <c r="B10521" s="2">
        <v>0.49583333333333335</v>
      </c>
      <c r="C10521">
        <v>784793.59999999998</v>
      </c>
      <c r="D10521">
        <v>318822.40000000002</v>
      </c>
      <c r="E10521">
        <v>51718.400000000001</v>
      </c>
      <c r="F10521">
        <v>82790.399999999994</v>
      </c>
      <c r="G10521">
        <f t="shared" si="164"/>
        <v>331462.39999999991</v>
      </c>
    </row>
    <row r="10522" spans="1:7" x14ac:dyDescent="0.2">
      <c r="A10522" s="1">
        <v>42186</v>
      </c>
      <c r="B10522" s="2">
        <v>0.49791666666666662</v>
      </c>
      <c r="C10522">
        <v>803225.59999999998</v>
      </c>
      <c r="D10522">
        <v>312934.40000000002</v>
      </c>
      <c r="E10522">
        <v>58880</v>
      </c>
      <c r="F10522">
        <v>85862.399999999994</v>
      </c>
      <c r="G10522">
        <f t="shared" si="164"/>
        <v>345548.79999999993</v>
      </c>
    </row>
    <row r="10523" spans="1:7" x14ac:dyDescent="0.2">
      <c r="A10523" s="1">
        <v>42186</v>
      </c>
      <c r="B10523" s="2">
        <v>0.5</v>
      </c>
      <c r="C10523">
        <v>796262.40000000002</v>
      </c>
      <c r="D10523">
        <v>294451.20000000001</v>
      </c>
      <c r="E10523">
        <v>64409.599999999999</v>
      </c>
      <c r="F10523">
        <v>88422.399999999994</v>
      </c>
      <c r="G10523">
        <f t="shared" si="164"/>
        <v>348979.20000000007</v>
      </c>
    </row>
    <row r="10524" spans="1:7" x14ac:dyDescent="0.2">
      <c r="A10524" s="1">
        <v>42186</v>
      </c>
      <c r="B10524" s="2">
        <v>0.50208333333333333</v>
      </c>
      <c r="C10524">
        <v>763494.40000000002</v>
      </c>
      <c r="D10524">
        <v>307660.79999999999</v>
      </c>
      <c r="E10524">
        <v>63795.199999999997</v>
      </c>
      <c r="F10524">
        <v>88524.800000000003</v>
      </c>
      <c r="G10524">
        <f t="shared" si="164"/>
        <v>303513.60000000003</v>
      </c>
    </row>
    <row r="10525" spans="1:7" x14ac:dyDescent="0.2">
      <c r="A10525" s="1">
        <v>42186</v>
      </c>
      <c r="B10525" s="2">
        <v>0.50416666666666665</v>
      </c>
      <c r="C10525">
        <v>742195.19999999995</v>
      </c>
      <c r="D10525">
        <v>259584</v>
      </c>
      <c r="E10525">
        <v>63948.800000000003</v>
      </c>
      <c r="F10525">
        <v>86425.600000000006</v>
      </c>
      <c r="G10525">
        <f t="shared" si="164"/>
        <v>332236.79999999993</v>
      </c>
    </row>
    <row r="10526" spans="1:7" x14ac:dyDescent="0.2">
      <c r="A10526" s="1">
        <v>42186</v>
      </c>
      <c r="B10526" s="2">
        <v>0.50624999999999998</v>
      </c>
      <c r="C10526">
        <v>849100.80000000005</v>
      </c>
      <c r="D10526">
        <v>256051.20000000001</v>
      </c>
      <c r="E10526">
        <v>64000</v>
      </c>
      <c r="F10526">
        <v>84224</v>
      </c>
      <c r="G10526">
        <f t="shared" si="164"/>
        <v>444825.60000000009</v>
      </c>
    </row>
    <row r="10527" spans="1:7" x14ac:dyDescent="0.2">
      <c r="A10527" s="1">
        <v>42186</v>
      </c>
      <c r="B10527" s="2">
        <v>0.5083333333333333</v>
      </c>
      <c r="C10527">
        <v>858521.59999999998</v>
      </c>
      <c r="D10527">
        <v>257382.39999999999</v>
      </c>
      <c r="E10527">
        <v>64051.199999999997</v>
      </c>
      <c r="F10527">
        <v>84275.199999999997</v>
      </c>
      <c r="G10527">
        <f t="shared" si="164"/>
        <v>452812.79999999999</v>
      </c>
    </row>
    <row r="10528" spans="1:7" x14ac:dyDescent="0.2">
      <c r="A10528" s="1">
        <v>42186</v>
      </c>
      <c r="B10528" s="2">
        <v>0.51041666666666663</v>
      </c>
      <c r="C10528">
        <v>808140.80000000005</v>
      </c>
      <c r="D10528">
        <v>222617.60000000001</v>
      </c>
      <c r="E10528">
        <v>64102.400000000001</v>
      </c>
      <c r="F10528">
        <v>84377.600000000006</v>
      </c>
      <c r="G10528">
        <f t="shared" si="164"/>
        <v>437043.20000000007</v>
      </c>
    </row>
    <row r="10529" spans="1:7" x14ac:dyDescent="0.2">
      <c r="A10529" s="1">
        <v>42186</v>
      </c>
      <c r="B10529" s="2">
        <v>0.51250000000000007</v>
      </c>
      <c r="C10529">
        <v>817152</v>
      </c>
      <c r="D10529">
        <v>223641.60000000001</v>
      </c>
      <c r="E10529">
        <v>64051.199999999997</v>
      </c>
      <c r="F10529">
        <v>84326.399999999994</v>
      </c>
      <c r="G10529">
        <f t="shared" si="164"/>
        <v>445132.80000000005</v>
      </c>
    </row>
    <row r="10530" spans="1:7" x14ac:dyDescent="0.2">
      <c r="A10530" s="1">
        <v>42186</v>
      </c>
      <c r="B10530" s="2">
        <v>0.51458333333333328</v>
      </c>
      <c r="C10530">
        <v>841728</v>
      </c>
      <c r="D10530">
        <v>223385.60000000001</v>
      </c>
      <c r="E10530">
        <v>64000</v>
      </c>
      <c r="F10530">
        <v>82534.399999999994</v>
      </c>
      <c r="G10530">
        <f t="shared" si="164"/>
        <v>471808</v>
      </c>
    </row>
    <row r="10531" spans="1:7" x14ac:dyDescent="0.2">
      <c r="A10531" s="1">
        <v>42186</v>
      </c>
      <c r="B10531" s="2">
        <v>0.51666666666666672</v>
      </c>
      <c r="C10531">
        <v>848691.19999999995</v>
      </c>
      <c r="D10531">
        <v>248064</v>
      </c>
      <c r="E10531">
        <v>64000</v>
      </c>
      <c r="F10531">
        <v>85094.399999999994</v>
      </c>
      <c r="G10531">
        <f t="shared" si="164"/>
        <v>451532.79999999993</v>
      </c>
    </row>
    <row r="10532" spans="1:7" x14ac:dyDescent="0.2">
      <c r="A10532" s="1">
        <v>42186</v>
      </c>
      <c r="B10532" s="2">
        <v>0.51874999999999993</v>
      </c>
      <c r="C10532">
        <v>834355.19999999995</v>
      </c>
      <c r="D10532">
        <v>242534.39999999999</v>
      </c>
      <c r="E10532">
        <v>64051.199999999997</v>
      </c>
      <c r="F10532">
        <v>87244.800000000003</v>
      </c>
      <c r="G10532">
        <f t="shared" si="164"/>
        <v>440524.79999999999</v>
      </c>
    </row>
    <row r="10533" spans="1:7" x14ac:dyDescent="0.2">
      <c r="A10533" s="1">
        <v>42186</v>
      </c>
      <c r="B10533" s="2">
        <v>0.52083333333333337</v>
      </c>
      <c r="C10533">
        <v>829440</v>
      </c>
      <c r="D10533">
        <v>221747.20000000001</v>
      </c>
      <c r="E10533">
        <v>64051.199999999997</v>
      </c>
      <c r="F10533">
        <v>85760</v>
      </c>
      <c r="G10533">
        <f t="shared" si="164"/>
        <v>457881.60000000009</v>
      </c>
    </row>
    <row r="10534" spans="1:7" x14ac:dyDescent="0.2">
      <c r="A10534" s="1">
        <v>42186</v>
      </c>
      <c r="B10534" s="2">
        <v>0.5229166666666667</v>
      </c>
      <c r="C10534">
        <v>825753.59999999998</v>
      </c>
      <c r="D10534">
        <v>236544</v>
      </c>
      <c r="E10534">
        <v>64051.199999999997</v>
      </c>
      <c r="F10534">
        <v>82892.800000000003</v>
      </c>
      <c r="G10534">
        <f t="shared" si="164"/>
        <v>442265.60000000003</v>
      </c>
    </row>
    <row r="10535" spans="1:7" x14ac:dyDescent="0.2">
      <c r="A10535" s="1">
        <v>42186</v>
      </c>
      <c r="B10535" s="2">
        <v>0.52500000000000002</v>
      </c>
      <c r="C10535">
        <v>832716.80000000005</v>
      </c>
      <c r="D10535">
        <v>231014.39999999999</v>
      </c>
      <c r="E10535">
        <v>64204.800000000003</v>
      </c>
      <c r="F10535">
        <v>83507.199999999997</v>
      </c>
      <c r="G10535">
        <f t="shared" si="164"/>
        <v>453990.39999999997</v>
      </c>
    </row>
    <row r="10536" spans="1:7" x14ac:dyDescent="0.2">
      <c r="A10536" s="1">
        <v>42186</v>
      </c>
      <c r="B10536" s="2">
        <v>0.52708333333333335</v>
      </c>
      <c r="C10536">
        <v>834355.19999999995</v>
      </c>
      <c r="D10536">
        <v>225740.79999999999</v>
      </c>
      <c r="E10536">
        <v>64204.800000000003</v>
      </c>
      <c r="F10536">
        <v>83712</v>
      </c>
      <c r="G10536">
        <f t="shared" si="164"/>
        <v>460697.59999999986</v>
      </c>
    </row>
    <row r="10537" spans="1:7" x14ac:dyDescent="0.2">
      <c r="A10537" s="1">
        <v>42186</v>
      </c>
      <c r="B10537" s="2">
        <v>0.52916666666666667</v>
      </c>
      <c r="C10537">
        <v>884326.40000000002</v>
      </c>
      <c r="D10537">
        <v>271001.59999999998</v>
      </c>
      <c r="E10537">
        <v>64051.199999999997</v>
      </c>
      <c r="F10537">
        <v>83763.199999999997</v>
      </c>
      <c r="G10537">
        <f t="shared" si="164"/>
        <v>465510.40000000008</v>
      </c>
    </row>
    <row r="10538" spans="1:7" x14ac:dyDescent="0.2">
      <c r="A10538" s="1">
        <v>42186</v>
      </c>
      <c r="B10538" s="2">
        <v>0.53125</v>
      </c>
      <c r="C10538">
        <v>918323.19999999995</v>
      </c>
      <c r="D10538">
        <v>304076.79999999999</v>
      </c>
      <c r="E10538">
        <v>64153.599999999999</v>
      </c>
      <c r="F10538">
        <v>83814.399999999994</v>
      </c>
      <c r="G10538">
        <f t="shared" si="164"/>
        <v>466278.39999999991</v>
      </c>
    </row>
    <row r="10539" spans="1:7" x14ac:dyDescent="0.2">
      <c r="A10539" s="1">
        <v>42186</v>
      </c>
      <c r="B10539" s="2">
        <v>0.53333333333333333</v>
      </c>
      <c r="C10539">
        <v>872857.59999999998</v>
      </c>
      <c r="D10539">
        <v>278835.20000000001</v>
      </c>
      <c r="E10539">
        <v>64051.199999999997</v>
      </c>
      <c r="F10539">
        <v>87859.199999999997</v>
      </c>
      <c r="G10539">
        <f t="shared" si="164"/>
        <v>442111.99999999994</v>
      </c>
    </row>
    <row r="10540" spans="1:7" x14ac:dyDescent="0.2">
      <c r="A10540" s="1">
        <v>42186</v>
      </c>
      <c r="B10540" s="2">
        <v>0.53541666666666665</v>
      </c>
      <c r="C10540">
        <v>891699.19999999995</v>
      </c>
      <c r="D10540">
        <v>274995.20000000001</v>
      </c>
      <c r="E10540">
        <v>64256</v>
      </c>
      <c r="F10540">
        <v>89036.800000000003</v>
      </c>
      <c r="G10540">
        <f t="shared" si="164"/>
        <v>463411.20000000001</v>
      </c>
    </row>
    <row r="10541" spans="1:7" x14ac:dyDescent="0.2">
      <c r="A10541" s="1">
        <v>42186</v>
      </c>
      <c r="B10541" s="2">
        <v>0.53749999999999998</v>
      </c>
      <c r="C10541">
        <v>899072</v>
      </c>
      <c r="D10541">
        <v>299315.20000000001</v>
      </c>
      <c r="E10541">
        <v>64102.400000000001</v>
      </c>
      <c r="F10541">
        <v>88217.600000000006</v>
      </c>
      <c r="G10541">
        <f t="shared" si="164"/>
        <v>447436.80000000005</v>
      </c>
    </row>
    <row r="10542" spans="1:7" x14ac:dyDescent="0.2">
      <c r="A10542" s="1">
        <v>42186</v>
      </c>
      <c r="B10542" s="2">
        <v>0.5395833333333333</v>
      </c>
      <c r="C10542">
        <v>870400</v>
      </c>
      <c r="D10542">
        <v>285542.40000000002</v>
      </c>
      <c r="E10542">
        <v>64102.400000000001</v>
      </c>
      <c r="F10542">
        <v>85248</v>
      </c>
      <c r="G10542">
        <f t="shared" si="164"/>
        <v>435507.19999999995</v>
      </c>
    </row>
    <row r="10543" spans="1:7" x14ac:dyDescent="0.2">
      <c r="A10543" s="1">
        <v>42186</v>
      </c>
      <c r="B10543" s="2">
        <v>0.54166666666666663</v>
      </c>
      <c r="C10543">
        <v>821657.59999999998</v>
      </c>
      <c r="D10543">
        <v>219494.39999999999</v>
      </c>
      <c r="E10543">
        <v>64358.400000000001</v>
      </c>
      <c r="F10543">
        <v>83763.199999999997</v>
      </c>
      <c r="G10543">
        <f t="shared" si="164"/>
        <v>454041.59999999992</v>
      </c>
    </row>
    <row r="10544" spans="1:7" x14ac:dyDescent="0.2">
      <c r="A10544" s="1">
        <v>42186</v>
      </c>
      <c r="B10544" s="2">
        <v>0.54375000000000007</v>
      </c>
      <c r="C10544">
        <v>842547.19999999995</v>
      </c>
      <c r="D10544">
        <v>239462.39999999999</v>
      </c>
      <c r="E10544">
        <v>64409.599999999999</v>
      </c>
      <c r="F10544">
        <v>84684.800000000003</v>
      </c>
      <c r="G10544">
        <f t="shared" si="164"/>
        <v>453990.39999999997</v>
      </c>
    </row>
    <row r="10545" spans="1:7" x14ac:dyDescent="0.2">
      <c r="A10545" s="1">
        <v>42186</v>
      </c>
      <c r="B10545" s="2">
        <v>0.54583333333333328</v>
      </c>
      <c r="C10545">
        <v>832307.19999999995</v>
      </c>
      <c r="D10545">
        <v>218214.39999999999</v>
      </c>
      <c r="E10545">
        <v>64460.800000000003</v>
      </c>
      <c r="F10545">
        <v>83865.600000000006</v>
      </c>
      <c r="G10545">
        <f t="shared" si="164"/>
        <v>465766.39999999991</v>
      </c>
    </row>
    <row r="10546" spans="1:7" x14ac:dyDescent="0.2">
      <c r="A10546" s="1">
        <v>42186</v>
      </c>
      <c r="B10546" s="2">
        <v>0.54791666666666672</v>
      </c>
      <c r="C10546">
        <v>841728</v>
      </c>
      <c r="D10546">
        <v>239974.39999999999</v>
      </c>
      <c r="E10546">
        <v>64716.800000000003</v>
      </c>
      <c r="F10546">
        <v>84736</v>
      </c>
      <c r="G10546">
        <f t="shared" si="164"/>
        <v>452300.79999999993</v>
      </c>
    </row>
    <row r="10547" spans="1:7" x14ac:dyDescent="0.2">
      <c r="A10547" s="1">
        <v>42186</v>
      </c>
      <c r="B10547" s="2">
        <v>0.54999999999999993</v>
      </c>
      <c r="C10547">
        <v>825753.59999999998</v>
      </c>
      <c r="D10547">
        <v>224358.39999999999</v>
      </c>
      <c r="E10547">
        <v>64819.199999999997</v>
      </c>
      <c r="F10547">
        <v>87756.800000000003</v>
      </c>
      <c r="G10547">
        <f t="shared" si="164"/>
        <v>448819.20000000001</v>
      </c>
    </row>
    <row r="10548" spans="1:7" x14ac:dyDescent="0.2">
      <c r="A10548" s="1">
        <v>42186</v>
      </c>
      <c r="B10548" s="2">
        <v>0.55208333333333337</v>
      </c>
      <c r="C10548">
        <v>894976</v>
      </c>
      <c r="D10548">
        <v>274534.40000000002</v>
      </c>
      <c r="E10548">
        <v>64716.800000000003</v>
      </c>
      <c r="F10548">
        <v>88166.399999999994</v>
      </c>
      <c r="G10548">
        <f t="shared" si="164"/>
        <v>467558.39999999991</v>
      </c>
    </row>
    <row r="10549" spans="1:7" x14ac:dyDescent="0.2">
      <c r="A10549" s="1">
        <v>42186</v>
      </c>
      <c r="B10549" s="2">
        <v>0.5541666666666667</v>
      </c>
      <c r="C10549">
        <v>857292.80000000005</v>
      </c>
      <c r="D10549">
        <v>268800</v>
      </c>
      <c r="E10549">
        <v>64665.599999999999</v>
      </c>
      <c r="F10549">
        <v>88217.600000000006</v>
      </c>
      <c r="G10549">
        <f t="shared" si="164"/>
        <v>435609.60000000009</v>
      </c>
    </row>
    <row r="10550" spans="1:7" x14ac:dyDescent="0.2">
      <c r="A10550" s="1">
        <v>42186</v>
      </c>
      <c r="B10550" s="2">
        <v>0.55625000000000002</v>
      </c>
      <c r="C10550">
        <v>870809.59999999998</v>
      </c>
      <c r="D10550">
        <v>272384</v>
      </c>
      <c r="E10550">
        <v>64819.199999999997</v>
      </c>
      <c r="F10550">
        <v>85657.600000000006</v>
      </c>
      <c r="G10550">
        <f t="shared" si="164"/>
        <v>447948.80000000005</v>
      </c>
    </row>
    <row r="10551" spans="1:7" x14ac:dyDescent="0.2">
      <c r="A10551" s="1">
        <v>42186</v>
      </c>
      <c r="B10551" s="2">
        <v>0.55833333333333335</v>
      </c>
      <c r="C10551">
        <v>860569.59999999998</v>
      </c>
      <c r="D10551">
        <v>259123.20000000001</v>
      </c>
      <c r="E10551">
        <v>64665.599999999999</v>
      </c>
      <c r="F10551">
        <v>84633.600000000006</v>
      </c>
      <c r="G10551">
        <f t="shared" si="164"/>
        <v>452147.19999999995</v>
      </c>
    </row>
    <row r="10552" spans="1:7" x14ac:dyDescent="0.2">
      <c r="A10552" s="1">
        <v>42186</v>
      </c>
      <c r="B10552" s="2">
        <v>0.56041666666666667</v>
      </c>
      <c r="C10552">
        <v>851558.40000000002</v>
      </c>
      <c r="D10552">
        <v>259584</v>
      </c>
      <c r="E10552">
        <v>64460.800000000003</v>
      </c>
      <c r="F10552">
        <v>84019.199999999997</v>
      </c>
      <c r="G10552">
        <f t="shared" si="164"/>
        <v>443494.39999999997</v>
      </c>
    </row>
    <row r="10553" spans="1:7" x14ac:dyDescent="0.2">
      <c r="A10553" s="1">
        <v>42186</v>
      </c>
      <c r="B10553" s="2">
        <v>0.5625</v>
      </c>
      <c r="C10553">
        <v>874496</v>
      </c>
      <c r="D10553">
        <v>270080</v>
      </c>
      <c r="E10553">
        <v>69990.399999999994</v>
      </c>
      <c r="F10553">
        <v>83916.800000000003</v>
      </c>
      <c r="G10553">
        <f t="shared" si="164"/>
        <v>450508.79999999999</v>
      </c>
    </row>
    <row r="10554" spans="1:7" x14ac:dyDescent="0.2">
      <c r="A10554" s="1">
        <v>42186</v>
      </c>
      <c r="B10554" s="2">
        <v>0.56458333333333333</v>
      </c>
      <c r="C10554">
        <v>907673.59999999998</v>
      </c>
      <c r="D10554">
        <v>277657.59999999998</v>
      </c>
      <c r="E10554">
        <v>86118.399999999994</v>
      </c>
      <c r="F10554">
        <v>83814.399999999994</v>
      </c>
      <c r="G10554">
        <f t="shared" si="164"/>
        <v>460083.19999999995</v>
      </c>
    </row>
    <row r="10555" spans="1:7" x14ac:dyDescent="0.2">
      <c r="A10555" s="1">
        <v>42186</v>
      </c>
      <c r="B10555" s="2">
        <v>0.56666666666666665</v>
      </c>
      <c r="C10555">
        <v>904806.40000000002</v>
      </c>
      <c r="D10555">
        <v>266444.79999999999</v>
      </c>
      <c r="E10555">
        <v>97843.199999999997</v>
      </c>
      <c r="F10555">
        <v>88422.399999999994</v>
      </c>
      <c r="G10555">
        <f t="shared" si="164"/>
        <v>452096.00000000012</v>
      </c>
    </row>
    <row r="10556" spans="1:7" x14ac:dyDescent="0.2">
      <c r="A10556" s="1">
        <v>42186</v>
      </c>
      <c r="B10556" s="2">
        <v>0.56874999999999998</v>
      </c>
      <c r="C10556">
        <v>863846.40000000002</v>
      </c>
      <c r="D10556">
        <v>266803.20000000001</v>
      </c>
      <c r="E10556">
        <v>79001.600000000006</v>
      </c>
      <c r="F10556">
        <v>88473.600000000006</v>
      </c>
      <c r="G10556">
        <f t="shared" si="164"/>
        <v>429568</v>
      </c>
    </row>
    <row r="10557" spans="1:7" x14ac:dyDescent="0.2">
      <c r="A10557" s="1">
        <v>42186</v>
      </c>
      <c r="B10557" s="2">
        <v>0.5708333333333333</v>
      </c>
      <c r="C10557">
        <v>865894.40000000002</v>
      </c>
      <c r="D10557">
        <v>245964.79999999999</v>
      </c>
      <c r="E10557">
        <v>78899.199999999997</v>
      </c>
      <c r="F10557">
        <v>88473.600000000006</v>
      </c>
      <c r="G10557">
        <f t="shared" si="164"/>
        <v>452556.80000000016</v>
      </c>
    </row>
    <row r="10558" spans="1:7" x14ac:dyDescent="0.2">
      <c r="A10558" s="1">
        <v>42186</v>
      </c>
      <c r="B10558" s="2">
        <v>0.57291666666666663</v>
      </c>
      <c r="C10558">
        <v>848691.19999999995</v>
      </c>
      <c r="D10558">
        <v>239872</v>
      </c>
      <c r="E10558">
        <v>78848</v>
      </c>
      <c r="F10558">
        <v>87756.800000000003</v>
      </c>
      <c r="G10558">
        <f t="shared" si="164"/>
        <v>442214.39999999997</v>
      </c>
    </row>
    <row r="10559" spans="1:7" x14ac:dyDescent="0.2">
      <c r="A10559" s="1">
        <v>42186</v>
      </c>
      <c r="B10559" s="2">
        <v>0.57500000000000007</v>
      </c>
      <c r="C10559">
        <v>878592</v>
      </c>
      <c r="D10559">
        <v>266291.20000000001</v>
      </c>
      <c r="E10559">
        <v>79104</v>
      </c>
      <c r="F10559">
        <v>84480</v>
      </c>
      <c r="G10559">
        <f t="shared" si="164"/>
        <v>448716.80000000005</v>
      </c>
    </row>
    <row r="10560" spans="1:7" x14ac:dyDescent="0.2">
      <c r="A10560" s="1">
        <v>42186</v>
      </c>
      <c r="B10560" s="2">
        <v>0.57708333333333328</v>
      </c>
      <c r="C10560">
        <v>899891.19999999995</v>
      </c>
      <c r="D10560">
        <v>266342.40000000002</v>
      </c>
      <c r="E10560">
        <v>79155.199999999997</v>
      </c>
      <c r="F10560">
        <v>84172.800000000003</v>
      </c>
      <c r="G10560">
        <f t="shared" si="164"/>
        <v>470220.79999999999</v>
      </c>
    </row>
    <row r="10561" spans="1:7" x14ac:dyDescent="0.2">
      <c r="A10561" s="1">
        <v>42186</v>
      </c>
      <c r="B10561" s="2">
        <v>0.57916666666666672</v>
      </c>
      <c r="C10561">
        <v>883097.59999999998</v>
      </c>
      <c r="D10561">
        <v>278886.40000000002</v>
      </c>
      <c r="E10561">
        <v>79257.600000000006</v>
      </c>
      <c r="F10561">
        <v>84121.600000000006</v>
      </c>
      <c r="G10561">
        <f t="shared" si="164"/>
        <v>440832</v>
      </c>
    </row>
    <row r="10562" spans="1:7" x14ac:dyDescent="0.2">
      <c r="A10562" s="1">
        <v>42186</v>
      </c>
      <c r="B10562" s="2">
        <v>0.58124999999999993</v>
      </c>
      <c r="C10562">
        <v>877363.19999999995</v>
      </c>
      <c r="D10562">
        <v>263680</v>
      </c>
      <c r="E10562">
        <v>78950.399999999994</v>
      </c>
      <c r="F10562">
        <v>84838.399999999994</v>
      </c>
      <c r="G10562">
        <f t="shared" si="164"/>
        <v>449894.39999999991</v>
      </c>
    </row>
    <row r="10563" spans="1:7" x14ac:dyDescent="0.2">
      <c r="A10563" s="1">
        <v>42186</v>
      </c>
      <c r="B10563" s="2">
        <v>0.58333333333333337</v>
      </c>
      <c r="C10563">
        <v>883507.19999999995</v>
      </c>
      <c r="D10563">
        <v>250624</v>
      </c>
      <c r="E10563">
        <v>82841.600000000006</v>
      </c>
      <c r="F10563">
        <v>87910.399999999994</v>
      </c>
      <c r="G10563">
        <f t="shared" ref="G10563:G10626" si="165">ABS(D10563-C10563)-E10563-F10563</f>
        <v>462131.19999999995</v>
      </c>
    </row>
    <row r="10564" spans="1:7" x14ac:dyDescent="0.2">
      <c r="A10564" s="1">
        <v>42186</v>
      </c>
      <c r="B10564" s="2">
        <v>0.5854166666666667</v>
      </c>
      <c r="C10564">
        <v>901939.19999999995</v>
      </c>
      <c r="D10564">
        <v>256256</v>
      </c>
      <c r="E10564">
        <v>109465.60000000001</v>
      </c>
      <c r="F10564">
        <v>88422.399999999994</v>
      </c>
      <c r="G10564">
        <f t="shared" si="165"/>
        <v>447795.19999999995</v>
      </c>
    </row>
    <row r="10565" spans="1:7" x14ac:dyDescent="0.2">
      <c r="A10565" s="1">
        <v>42186</v>
      </c>
      <c r="B10565" s="2">
        <v>0.58750000000000002</v>
      </c>
      <c r="C10565">
        <v>899072</v>
      </c>
      <c r="D10565">
        <v>254156.79999999999</v>
      </c>
      <c r="E10565">
        <v>107673.60000000001</v>
      </c>
      <c r="F10565">
        <v>89036.800000000003</v>
      </c>
      <c r="G10565">
        <f t="shared" si="165"/>
        <v>448204.79999999999</v>
      </c>
    </row>
    <row r="10566" spans="1:7" x14ac:dyDescent="0.2">
      <c r="A10566" s="1">
        <v>42186</v>
      </c>
      <c r="B10566" s="2">
        <v>0.58958333333333335</v>
      </c>
      <c r="C10566">
        <v>949452.80000000005</v>
      </c>
      <c r="D10566">
        <v>211456</v>
      </c>
      <c r="E10566">
        <v>159488</v>
      </c>
      <c r="F10566">
        <v>87091.199999999997</v>
      </c>
      <c r="G10566">
        <f t="shared" si="165"/>
        <v>491417.60000000003</v>
      </c>
    </row>
    <row r="10567" spans="1:7" x14ac:dyDescent="0.2">
      <c r="A10567" s="1">
        <v>42186</v>
      </c>
      <c r="B10567" s="2">
        <v>0.59166666666666667</v>
      </c>
      <c r="C10567">
        <v>932659.19999999995</v>
      </c>
      <c r="D10567">
        <v>210073.60000000001</v>
      </c>
      <c r="E10567">
        <v>154931.20000000001</v>
      </c>
      <c r="F10567">
        <v>83916.800000000003</v>
      </c>
      <c r="G10567">
        <f t="shared" si="165"/>
        <v>483737.59999999992</v>
      </c>
    </row>
    <row r="10568" spans="1:7" x14ac:dyDescent="0.2">
      <c r="A10568" s="1">
        <v>42186</v>
      </c>
      <c r="B10568" s="2">
        <v>0.59375</v>
      </c>
      <c r="C10568">
        <v>979763.19999999995</v>
      </c>
      <c r="D10568">
        <v>270080</v>
      </c>
      <c r="E10568">
        <v>162713.60000000001</v>
      </c>
      <c r="F10568">
        <v>84070.399999999994</v>
      </c>
      <c r="G10568">
        <f t="shared" si="165"/>
        <v>462899.19999999995</v>
      </c>
    </row>
    <row r="10569" spans="1:7" x14ac:dyDescent="0.2">
      <c r="A10569" s="1">
        <v>42186</v>
      </c>
      <c r="B10569" s="2">
        <v>0.59583333333333333</v>
      </c>
      <c r="C10569">
        <v>943308.80000000005</v>
      </c>
      <c r="D10569">
        <v>291481.59999999998</v>
      </c>
      <c r="E10569">
        <v>134195.20000000001</v>
      </c>
      <c r="F10569">
        <v>84736</v>
      </c>
      <c r="G10569">
        <f t="shared" si="165"/>
        <v>432896.00000000006</v>
      </c>
    </row>
    <row r="10570" spans="1:7" x14ac:dyDescent="0.2">
      <c r="A10570" s="1">
        <v>42186</v>
      </c>
      <c r="B10570" s="2">
        <v>0.59791666666666665</v>
      </c>
      <c r="C10570">
        <v>870400</v>
      </c>
      <c r="D10570">
        <v>212940.79999999999</v>
      </c>
      <c r="E10570">
        <v>110387.2</v>
      </c>
      <c r="F10570">
        <v>86374.399999999994</v>
      </c>
      <c r="G10570">
        <f t="shared" si="165"/>
        <v>460697.59999999998</v>
      </c>
    </row>
    <row r="10571" spans="1:7" x14ac:dyDescent="0.2">
      <c r="A10571" s="1">
        <v>42186</v>
      </c>
      <c r="B10571" s="2">
        <v>0.6</v>
      </c>
      <c r="C10571">
        <v>943308.80000000005</v>
      </c>
      <c r="D10571">
        <v>227123.20000000001</v>
      </c>
      <c r="E10571">
        <v>107059.2</v>
      </c>
      <c r="F10571">
        <v>91494.399999999994</v>
      </c>
      <c r="G10571">
        <f t="shared" si="165"/>
        <v>517632.00000000012</v>
      </c>
    </row>
    <row r="10572" spans="1:7" x14ac:dyDescent="0.2">
      <c r="A10572" s="1">
        <v>42186</v>
      </c>
      <c r="B10572" s="2">
        <v>0.6020833333333333</v>
      </c>
      <c r="C10572">
        <v>890060.80000000005</v>
      </c>
      <c r="D10572">
        <v>259072</v>
      </c>
      <c r="E10572">
        <v>73216</v>
      </c>
      <c r="F10572">
        <v>91955.199999999997</v>
      </c>
      <c r="G10572">
        <f t="shared" si="165"/>
        <v>465817.60000000003</v>
      </c>
    </row>
    <row r="10573" spans="1:7" x14ac:dyDescent="0.2">
      <c r="A10573" s="1">
        <v>42186</v>
      </c>
      <c r="B10573" s="2">
        <v>0.60416666666666663</v>
      </c>
      <c r="C10573">
        <v>898252.80000000005</v>
      </c>
      <c r="D10573">
        <v>273152</v>
      </c>
      <c r="E10573">
        <v>60006.400000000001</v>
      </c>
      <c r="F10573">
        <v>91084.800000000003</v>
      </c>
      <c r="G10573">
        <f t="shared" si="165"/>
        <v>474009.60000000003</v>
      </c>
    </row>
    <row r="10574" spans="1:7" x14ac:dyDescent="0.2">
      <c r="A10574" s="1">
        <v>42186</v>
      </c>
      <c r="B10574" s="2">
        <v>0.60625000000000007</v>
      </c>
      <c r="C10574">
        <v>895795.19999999995</v>
      </c>
      <c r="D10574">
        <v>270643.20000000001</v>
      </c>
      <c r="E10574">
        <v>59033.599999999999</v>
      </c>
      <c r="F10574">
        <v>89292.800000000003</v>
      </c>
      <c r="G10574">
        <f t="shared" si="165"/>
        <v>476825.60000000003</v>
      </c>
    </row>
    <row r="10575" spans="1:7" x14ac:dyDescent="0.2">
      <c r="A10575" s="1">
        <v>42186</v>
      </c>
      <c r="B10575" s="2">
        <v>0.60833333333333328</v>
      </c>
      <c r="C10575">
        <v>855654.40000000002</v>
      </c>
      <c r="D10575">
        <v>257996.79999999999</v>
      </c>
      <c r="E10575">
        <v>59494.400000000001</v>
      </c>
      <c r="F10575">
        <v>87808</v>
      </c>
      <c r="G10575">
        <f t="shared" si="165"/>
        <v>450355.20000000007</v>
      </c>
    </row>
    <row r="10576" spans="1:7" x14ac:dyDescent="0.2">
      <c r="A10576" s="1">
        <v>42186</v>
      </c>
      <c r="B10576" s="2">
        <v>0.61041666666666672</v>
      </c>
      <c r="C10576">
        <v>850329.59999999998</v>
      </c>
      <c r="D10576">
        <v>235776</v>
      </c>
      <c r="E10576">
        <v>60211.199999999997</v>
      </c>
      <c r="F10576">
        <v>87552</v>
      </c>
      <c r="G10576">
        <f t="shared" si="165"/>
        <v>466790.40000000002</v>
      </c>
    </row>
    <row r="10577" spans="1:7" x14ac:dyDescent="0.2">
      <c r="A10577" s="1">
        <v>42186</v>
      </c>
      <c r="B10577" s="2">
        <v>0.61249999999999993</v>
      </c>
      <c r="C10577">
        <v>876953.59999999998</v>
      </c>
      <c r="D10577">
        <v>248729.60000000001</v>
      </c>
      <c r="E10577">
        <v>59801.599999999999</v>
      </c>
      <c r="F10577">
        <v>88064</v>
      </c>
      <c r="G10577">
        <f t="shared" si="165"/>
        <v>480358.40000000002</v>
      </c>
    </row>
    <row r="10578" spans="1:7" x14ac:dyDescent="0.2">
      <c r="A10578" s="1">
        <v>42186</v>
      </c>
      <c r="B10578" s="2">
        <v>0.61458333333333337</v>
      </c>
      <c r="C10578">
        <v>831488</v>
      </c>
      <c r="D10578">
        <v>235929.60000000001</v>
      </c>
      <c r="E10578">
        <v>59033.599999999999</v>
      </c>
      <c r="F10578">
        <v>84326.399999999994</v>
      </c>
      <c r="G10578">
        <f t="shared" si="165"/>
        <v>452198.40000000002</v>
      </c>
    </row>
    <row r="10579" spans="1:7" x14ac:dyDescent="0.2">
      <c r="A10579" s="1">
        <v>42186</v>
      </c>
      <c r="B10579" s="2">
        <v>0.6166666666666667</v>
      </c>
      <c r="C10579">
        <v>876953.59999999998</v>
      </c>
      <c r="D10579">
        <v>254259.20000000001</v>
      </c>
      <c r="E10579">
        <v>58880</v>
      </c>
      <c r="F10579">
        <v>86886.399999999994</v>
      </c>
      <c r="G10579">
        <f t="shared" si="165"/>
        <v>476927.99999999988</v>
      </c>
    </row>
    <row r="10580" spans="1:7" x14ac:dyDescent="0.2">
      <c r="A10580" s="1">
        <v>42186</v>
      </c>
      <c r="B10580" s="2">
        <v>0.61875000000000002</v>
      </c>
      <c r="C10580">
        <v>929792</v>
      </c>
      <c r="D10580">
        <v>294604.79999999999</v>
      </c>
      <c r="E10580">
        <v>59955.199999999997</v>
      </c>
      <c r="F10580">
        <v>89497.600000000006</v>
      </c>
      <c r="G10580">
        <f t="shared" si="165"/>
        <v>485734.40000000002</v>
      </c>
    </row>
    <row r="10581" spans="1:7" x14ac:dyDescent="0.2">
      <c r="A10581" s="1">
        <v>42186</v>
      </c>
      <c r="B10581" s="2">
        <v>0.62083333333333335</v>
      </c>
      <c r="C10581">
        <v>945356.80000000005</v>
      </c>
      <c r="D10581">
        <v>347648</v>
      </c>
      <c r="E10581">
        <v>59136</v>
      </c>
      <c r="F10581">
        <v>88883.199999999997</v>
      </c>
      <c r="G10581">
        <f t="shared" si="165"/>
        <v>449689.60000000003</v>
      </c>
    </row>
    <row r="10582" spans="1:7" x14ac:dyDescent="0.2">
      <c r="A10582" s="1">
        <v>42186</v>
      </c>
      <c r="B10582" s="2">
        <v>0.62291666666666667</v>
      </c>
      <c r="C10582">
        <v>917504</v>
      </c>
      <c r="D10582">
        <v>324966.40000000002</v>
      </c>
      <c r="E10582">
        <v>58316.800000000003</v>
      </c>
      <c r="F10582">
        <v>88883.199999999997</v>
      </c>
      <c r="G10582">
        <f t="shared" si="165"/>
        <v>445337.59999999992</v>
      </c>
    </row>
    <row r="10583" spans="1:7" x14ac:dyDescent="0.2">
      <c r="A10583" s="1">
        <v>42186</v>
      </c>
      <c r="B10583" s="2">
        <v>0.625</v>
      </c>
      <c r="C10583">
        <v>897433.59999999998</v>
      </c>
      <c r="D10583">
        <v>279398.40000000002</v>
      </c>
      <c r="E10583">
        <v>58624</v>
      </c>
      <c r="F10583">
        <v>86988.800000000003</v>
      </c>
      <c r="G10583">
        <f t="shared" si="165"/>
        <v>472422.39999999997</v>
      </c>
    </row>
    <row r="10584" spans="1:7" x14ac:dyDescent="0.2">
      <c r="A10584" s="1">
        <v>42186</v>
      </c>
      <c r="B10584" s="2">
        <v>0.62708333333333333</v>
      </c>
      <c r="C10584">
        <v>863846.40000000002</v>
      </c>
      <c r="D10584">
        <v>278988.79999999999</v>
      </c>
      <c r="E10584">
        <v>59033.599999999999</v>
      </c>
      <c r="F10584">
        <v>81664</v>
      </c>
      <c r="G10584">
        <f t="shared" si="165"/>
        <v>444160.00000000012</v>
      </c>
    </row>
    <row r="10585" spans="1:7" x14ac:dyDescent="0.2">
      <c r="A10585" s="1">
        <v>42186</v>
      </c>
      <c r="B10585" s="2">
        <v>0.62916666666666665</v>
      </c>
      <c r="C10585">
        <v>842547.19999999995</v>
      </c>
      <c r="D10585">
        <v>244992</v>
      </c>
      <c r="E10585">
        <v>59084.800000000003</v>
      </c>
      <c r="F10585">
        <v>79155.199999999997</v>
      </c>
      <c r="G10585">
        <f t="shared" si="165"/>
        <v>459315.1999999999</v>
      </c>
    </row>
    <row r="10586" spans="1:7" x14ac:dyDescent="0.2">
      <c r="A10586" s="1">
        <v>42186</v>
      </c>
      <c r="B10586" s="2">
        <v>0.63124999999999998</v>
      </c>
      <c r="C10586">
        <v>872448</v>
      </c>
      <c r="D10586">
        <v>246886.39999999999</v>
      </c>
      <c r="E10586">
        <v>58368</v>
      </c>
      <c r="F10586">
        <v>80128</v>
      </c>
      <c r="G10586">
        <f t="shared" si="165"/>
        <v>487065.59999999998</v>
      </c>
    </row>
    <row r="10587" spans="1:7" x14ac:dyDescent="0.2">
      <c r="A10587" s="1">
        <v>42186</v>
      </c>
      <c r="B10587" s="2">
        <v>0.6333333333333333</v>
      </c>
      <c r="C10587">
        <v>880230.40000000002</v>
      </c>
      <c r="D10587">
        <v>272537.59999999998</v>
      </c>
      <c r="E10587">
        <v>71321.600000000006</v>
      </c>
      <c r="F10587">
        <v>81920</v>
      </c>
      <c r="G10587">
        <f t="shared" si="165"/>
        <v>454451.20000000007</v>
      </c>
    </row>
    <row r="10588" spans="1:7" x14ac:dyDescent="0.2">
      <c r="A10588" s="1">
        <v>42186</v>
      </c>
      <c r="B10588" s="2">
        <v>0.63541666666666663</v>
      </c>
      <c r="C10588">
        <v>890470.40000000002</v>
      </c>
      <c r="D10588">
        <v>286617.59999999998</v>
      </c>
      <c r="E10588">
        <v>66816</v>
      </c>
      <c r="F10588">
        <v>84633.600000000006</v>
      </c>
      <c r="G10588">
        <f t="shared" si="165"/>
        <v>452403.20000000007</v>
      </c>
    </row>
    <row r="10589" spans="1:7" x14ac:dyDescent="0.2">
      <c r="A10589" s="1">
        <v>42186</v>
      </c>
      <c r="B10589" s="2">
        <v>0.63750000000000007</v>
      </c>
      <c r="C10589">
        <v>866304</v>
      </c>
      <c r="D10589">
        <v>242995.20000000001</v>
      </c>
      <c r="E10589">
        <v>58880</v>
      </c>
      <c r="F10589">
        <v>83763.199999999997</v>
      </c>
      <c r="G10589">
        <f t="shared" si="165"/>
        <v>480665.60000000003</v>
      </c>
    </row>
    <row r="10590" spans="1:7" x14ac:dyDescent="0.2">
      <c r="A10590" s="1">
        <v>42186</v>
      </c>
      <c r="B10590" s="2">
        <v>0.63958333333333328</v>
      </c>
      <c r="C10590">
        <v>903987.19999999995</v>
      </c>
      <c r="D10590">
        <v>292659.20000000001</v>
      </c>
      <c r="E10590">
        <v>59033.599999999999</v>
      </c>
      <c r="F10590">
        <v>83660.800000000003</v>
      </c>
      <c r="G10590">
        <f t="shared" si="165"/>
        <v>468633.60000000003</v>
      </c>
    </row>
    <row r="10591" spans="1:7" x14ac:dyDescent="0.2">
      <c r="A10591" s="1">
        <v>42186</v>
      </c>
      <c r="B10591" s="2">
        <v>0.64166666666666672</v>
      </c>
      <c r="C10591">
        <v>885555.19999999995</v>
      </c>
      <c r="D10591">
        <v>288256</v>
      </c>
      <c r="E10591">
        <v>59187.199999999997</v>
      </c>
      <c r="F10591">
        <v>82329.600000000006</v>
      </c>
      <c r="G10591">
        <f t="shared" si="165"/>
        <v>455782.40000000002</v>
      </c>
    </row>
    <row r="10592" spans="1:7" x14ac:dyDescent="0.2">
      <c r="A10592" s="1">
        <v>42186</v>
      </c>
      <c r="B10592" s="2">
        <v>0.64374999999999993</v>
      </c>
      <c r="C10592">
        <v>908083.19999999995</v>
      </c>
      <c r="D10592">
        <v>300288</v>
      </c>
      <c r="E10592">
        <v>56934.400000000001</v>
      </c>
      <c r="F10592">
        <v>79257.600000000006</v>
      </c>
      <c r="G10592">
        <f t="shared" si="165"/>
        <v>471603.19999999995</v>
      </c>
    </row>
    <row r="10593" spans="1:7" x14ac:dyDescent="0.2">
      <c r="A10593" s="1">
        <v>42186</v>
      </c>
      <c r="B10593" s="2">
        <v>0.64583333333333337</v>
      </c>
      <c r="C10593">
        <v>971161.59999999998</v>
      </c>
      <c r="D10593">
        <v>334899.20000000001</v>
      </c>
      <c r="E10593">
        <v>63539.199999999997</v>
      </c>
      <c r="F10593">
        <v>79308.800000000003</v>
      </c>
      <c r="G10593">
        <f t="shared" si="165"/>
        <v>493414.39999999997</v>
      </c>
    </row>
    <row r="10594" spans="1:7" x14ac:dyDescent="0.2">
      <c r="A10594" s="1">
        <v>42186</v>
      </c>
      <c r="B10594" s="2">
        <v>0.6479166666666667</v>
      </c>
      <c r="C10594">
        <v>914636.80000000005</v>
      </c>
      <c r="D10594">
        <v>297062.40000000002</v>
      </c>
      <c r="E10594">
        <v>71833.600000000006</v>
      </c>
      <c r="F10594">
        <v>79667.199999999997</v>
      </c>
      <c r="G10594">
        <f t="shared" si="165"/>
        <v>466073.60000000003</v>
      </c>
    </row>
    <row r="10595" spans="1:7" x14ac:dyDescent="0.2">
      <c r="A10595" s="1">
        <v>42186</v>
      </c>
      <c r="B10595" s="2">
        <v>0.65</v>
      </c>
      <c r="C10595">
        <v>905625.59999999998</v>
      </c>
      <c r="D10595">
        <v>258918.39999999999</v>
      </c>
      <c r="E10595">
        <v>63590.400000000001</v>
      </c>
      <c r="F10595">
        <v>81715.199999999997</v>
      </c>
      <c r="G10595">
        <f t="shared" si="165"/>
        <v>501401.59999999992</v>
      </c>
    </row>
    <row r="10596" spans="1:7" x14ac:dyDescent="0.2">
      <c r="A10596" s="1">
        <v>42186</v>
      </c>
      <c r="B10596" s="2">
        <v>0.65208333333333335</v>
      </c>
      <c r="C10596">
        <v>907264</v>
      </c>
      <c r="D10596">
        <v>285900.79999999999</v>
      </c>
      <c r="E10596">
        <v>65280</v>
      </c>
      <c r="F10596">
        <v>86169.600000000006</v>
      </c>
      <c r="G10596">
        <f t="shared" si="165"/>
        <v>469913.59999999998</v>
      </c>
    </row>
    <row r="10597" spans="1:7" x14ac:dyDescent="0.2">
      <c r="A10597" s="1">
        <v>42186</v>
      </c>
      <c r="B10597" s="2">
        <v>0.65416666666666667</v>
      </c>
      <c r="C10597">
        <v>910540.80000000005</v>
      </c>
      <c r="D10597">
        <v>300032</v>
      </c>
      <c r="E10597">
        <v>82176</v>
      </c>
      <c r="F10597">
        <v>86425.600000000006</v>
      </c>
      <c r="G10597">
        <f t="shared" si="165"/>
        <v>441907.20000000007</v>
      </c>
    </row>
    <row r="10598" spans="1:7" x14ac:dyDescent="0.2">
      <c r="A10598" s="1">
        <v>42186</v>
      </c>
      <c r="B10598" s="2">
        <v>0.65625</v>
      </c>
      <c r="C10598">
        <v>900300.80000000005</v>
      </c>
      <c r="D10598">
        <v>290355.20000000001</v>
      </c>
      <c r="E10598">
        <v>85811.199999999997</v>
      </c>
      <c r="F10598">
        <v>87244.800000000003</v>
      </c>
      <c r="G10598">
        <f t="shared" si="165"/>
        <v>436889.60000000009</v>
      </c>
    </row>
    <row r="10599" spans="1:7" x14ac:dyDescent="0.2">
      <c r="A10599" s="1">
        <v>42186</v>
      </c>
      <c r="B10599" s="2">
        <v>0.65833333333333333</v>
      </c>
      <c r="C10599">
        <v>869990.40000000002</v>
      </c>
      <c r="D10599">
        <v>254054.39999999999</v>
      </c>
      <c r="E10599">
        <v>88883.199999999997</v>
      </c>
      <c r="F10599">
        <v>84275.199999999997</v>
      </c>
      <c r="G10599">
        <f t="shared" si="165"/>
        <v>442777.60000000003</v>
      </c>
    </row>
    <row r="10600" spans="1:7" x14ac:dyDescent="0.2">
      <c r="A10600" s="1">
        <v>42186</v>
      </c>
      <c r="B10600" s="2">
        <v>0.66041666666666665</v>
      </c>
      <c r="C10600">
        <v>888012.80000000005</v>
      </c>
      <c r="D10600">
        <v>262912</v>
      </c>
      <c r="E10600">
        <v>84480</v>
      </c>
      <c r="F10600">
        <v>82432</v>
      </c>
      <c r="G10600">
        <f t="shared" si="165"/>
        <v>458188.80000000005</v>
      </c>
    </row>
    <row r="10601" spans="1:7" x14ac:dyDescent="0.2">
      <c r="A10601" s="1">
        <v>42186</v>
      </c>
      <c r="B10601" s="2">
        <v>0.66249999999999998</v>
      </c>
      <c r="C10601">
        <v>897843.19999999995</v>
      </c>
      <c r="D10601">
        <v>275148.79999999999</v>
      </c>
      <c r="E10601">
        <v>91187.199999999997</v>
      </c>
      <c r="F10601">
        <v>82995.199999999997</v>
      </c>
      <c r="G10601">
        <f t="shared" si="165"/>
        <v>448511.99999999994</v>
      </c>
    </row>
    <row r="10602" spans="1:7" x14ac:dyDescent="0.2">
      <c r="A10602" s="1">
        <v>42186</v>
      </c>
      <c r="B10602" s="2">
        <v>0.6645833333333333</v>
      </c>
      <c r="C10602">
        <v>915046.40000000002</v>
      </c>
      <c r="D10602">
        <v>275302.40000000002</v>
      </c>
      <c r="E10602">
        <v>89395.199999999997</v>
      </c>
      <c r="F10602">
        <v>82176</v>
      </c>
      <c r="G10602">
        <f t="shared" si="165"/>
        <v>468172.80000000005</v>
      </c>
    </row>
    <row r="10603" spans="1:7" x14ac:dyDescent="0.2">
      <c r="A10603" s="1">
        <v>42186</v>
      </c>
      <c r="B10603" s="2">
        <v>0.66666666666666663</v>
      </c>
      <c r="C10603">
        <v>910131.19999999995</v>
      </c>
      <c r="D10603">
        <v>293171.20000000001</v>
      </c>
      <c r="E10603">
        <v>89190.399999999994</v>
      </c>
      <c r="F10603">
        <v>82227.199999999997</v>
      </c>
      <c r="G10603">
        <f t="shared" si="165"/>
        <v>445542.39999999997</v>
      </c>
    </row>
    <row r="10604" spans="1:7" x14ac:dyDescent="0.2">
      <c r="A10604" s="1">
        <v>42186</v>
      </c>
      <c r="B10604" s="2">
        <v>0.66875000000000007</v>
      </c>
      <c r="C10604">
        <v>900710.40000000002</v>
      </c>
      <c r="D10604">
        <v>266393.59999999998</v>
      </c>
      <c r="E10604">
        <v>90265.600000000006</v>
      </c>
      <c r="F10604">
        <v>89139.199999999997</v>
      </c>
      <c r="G10604">
        <f t="shared" si="165"/>
        <v>454912.00000000006</v>
      </c>
    </row>
    <row r="10605" spans="1:7" x14ac:dyDescent="0.2">
      <c r="A10605" s="1">
        <v>42186</v>
      </c>
      <c r="B10605" s="2">
        <v>0.67083333333333339</v>
      </c>
      <c r="C10605">
        <v>899072</v>
      </c>
      <c r="D10605">
        <v>276275.20000000001</v>
      </c>
      <c r="E10605">
        <v>87654.399999999994</v>
      </c>
      <c r="F10605">
        <v>89344</v>
      </c>
      <c r="G10605">
        <f t="shared" si="165"/>
        <v>445798.40000000002</v>
      </c>
    </row>
    <row r="10606" spans="1:7" x14ac:dyDescent="0.2">
      <c r="A10606" s="1">
        <v>42186</v>
      </c>
      <c r="B10606" s="2">
        <v>0.67291666666666661</v>
      </c>
      <c r="C10606">
        <v>960921.59999999998</v>
      </c>
      <c r="D10606">
        <v>326348.79999999999</v>
      </c>
      <c r="E10606">
        <v>79411.199999999997</v>
      </c>
      <c r="F10606">
        <v>89395.199999999997</v>
      </c>
      <c r="G10606">
        <f t="shared" si="165"/>
        <v>465766.40000000008</v>
      </c>
    </row>
    <row r="10607" spans="1:7" x14ac:dyDescent="0.2">
      <c r="A10607" s="1">
        <v>42186</v>
      </c>
      <c r="B10607" s="2">
        <v>0.67499999999999993</v>
      </c>
      <c r="C10607">
        <v>961331.19999999995</v>
      </c>
      <c r="D10607">
        <v>353126.40000000002</v>
      </c>
      <c r="E10607">
        <v>89395.199999999997</v>
      </c>
      <c r="F10607">
        <v>90060.800000000003</v>
      </c>
      <c r="G10607">
        <f t="shared" si="165"/>
        <v>428748.79999999993</v>
      </c>
    </row>
    <row r="10608" spans="1:7" x14ac:dyDescent="0.2">
      <c r="A10608" s="1">
        <v>42186</v>
      </c>
      <c r="B10608" s="2">
        <v>0.67708333333333337</v>
      </c>
      <c r="C10608">
        <v>942080</v>
      </c>
      <c r="D10608">
        <v>331980.79999999999</v>
      </c>
      <c r="E10608">
        <v>89344</v>
      </c>
      <c r="F10608">
        <v>84736</v>
      </c>
      <c r="G10608">
        <f t="shared" si="165"/>
        <v>436019.19999999995</v>
      </c>
    </row>
    <row r="10609" spans="1:7" x14ac:dyDescent="0.2">
      <c r="A10609" s="1">
        <v>42186</v>
      </c>
      <c r="B10609" s="2">
        <v>0.6791666666666667</v>
      </c>
      <c r="C10609">
        <v>876953.59999999998</v>
      </c>
      <c r="D10609">
        <v>263014.40000000002</v>
      </c>
      <c r="E10609">
        <v>89395.199999999997</v>
      </c>
      <c r="F10609">
        <v>84582.399999999994</v>
      </c>
      <c r="G10609">
        <f t="shared" si="165"/>
        <v>439961.59999999998</v>
      </c>
    </row>
    <row r="10610" spans="1:7" x14ac:dyDescent="0.2">
      <c r="A10610" s="1">
        <v>42186</v>
      </c>
      <c r="B10610" s="2">
        <v>0.68125000000000002</v>
      </c>
      <c r="C10610">
        <v>850739.19999999995</v>
      </c>
      <c r="D10610">
        <v>243046.39999999999</v>
      </c>
      <c r="E10610">
        <v>89497.600000000006</v>
      </c>
      <c r="F10610">
        <v>84889.600000000006</v>
      </c>
      <c r="G10610">
        <f t="shared" si="165"/>
        <v>433305.59999999998</v>
      </c>
    </row>
    <row r="10611" spans="1:7" x14ac:dyDescent="0.2">
      <c r="A10611" s="1">
        <v>42186</v>
      </c>
      <c r="B10611" s="2">
        <v>0.68333333333333324</v>
      </c>
      <c r="C10611">
        <v>862208</v>
      </c>
      <c r="D10611">
        <v>237107.20000000001</v>
      </c>
      <c r="E10611">
        <v>89600</v>
      </c>
      <c r="F10611">
        <v>83200</v>
      </c>
      <c r="G10611">
        <f t="shared" si="165"/>
        <v>452300.80000000005</v>
      </c>
    </row>
    <row r="10612" spans="1:7" x14ac:dyDescent="0.2">
      <c r="A10612" s="1">
        <v>42186</v>
      </c>
      <c r="B10612" s="2">
        <v>0.68541666666666667</v>
      </c>
      <c r="C10612">
        <v>874905.59999999998</v>
      </c>
      <c r="D10612">
        <v>253747.20000000001</v>
      </c>
      <c r="E10612">
        <v>89548.800000000003</v>
      </c>
      <c r="F10612">
        <v>83302.399999999994</v>
      </c>
      <c r="G10612">
        <f t="shared" si="165"/>
        <v>448307.19999999984</v>
      </c>
    </row>
    <row r="10613" spans="1:7" x14ac:dyDescent="0.2">
      <c r="A10613" s="1">
        <v>42186</v>
      </c>
      <c r="B10613" s="2">
        <v>0.6875</v>
      </c>
      <c r="C10613">
        <v>851558.40000000002</v>
      </c>
      <c r="D10613">
        <v>231731.20000000001</v>
      </c>
      <c r="E10613">
        <v>79360</v>
      </c>
      <c r="F10613">
        <v>83456</v>
      </c>
      <c r="G10613">
        <f t="shared" si="165"/>
        <v>457011.19999999995</v>
      </c>
    </row>
    <row r="10614" spans="1:7" x14ac:dyDescent="0.2">
      <c r="A10614" s="1">
        <v>42186</v>
      </c>
      <c r="B10614" s="2">
        <v>0.68958333333333333</v>
      </c>
      <c r="C10614">
        <v>874496</v>
      </c>
      <c r="D10614">
        <v>265164.79999999999</v>
      </c>
      <c r="E10614">
        <v>79360</v>
      </c>
      <c r="F10614">
        <v>83456</v>
      </c>
      <c r="G10614">
        <f t="shared" si="165"/>
        <v>446515.19999999995</v>
      </c>
    </row>
    <row r="10615" spans="1:7" x14ac:dyDescent="0.2">
      <c r="A10615" s="1">
        <v>42186</v>
      </c>
      <c r="B10615" s="2">
        <v>0.69166666666666676</v>
      </c>
      <c r="C10615">
        <v>843776</v>
      </c>
      <c r="D10615">
        <v>249292.79999999999</v>
      </c>
      <c r="E10615">
        <v>70707.199999999997</v>
      </c>
      <c r="F10615">
        <v>83302.399999999994</v>
      </c>
      <c r="G10615">
        <f t="shared" si="165"/>
        <v>440473.59999999998</v>
      </c>
    </row>
    <row r="10616" spans="1:7" x14ac:dyDescent="0.2">
      <c r="A10616" s="1">
        <v>42186</v>
      </c>
      <c r="B10616" s="2">
        <v>0.69374999999999998</v>
      </c>
      <c r="C10616">
        <v>842137.59999999998</v>
      </c>
      <c r="D10616">
        <v>238387.20000000001</v>
      </c>
      <c r="E10616">
        <v>64870.400000000001</v>
      </c>
      <c r="F10616">
        <v>80435.199999999997</v>
      </c>
      <c r="G10616">
        <f t="shared" si="165"/>
        <v>458444.79999999987</v>
      </c>
    </row>
    <row r="10617" spans="1:7" x14ac:dyDescent="0.2">
      <c r="A10617" s="1">
        <v>42186</v>
      </c>
      <c r="B10617" s="2">
        <v>0.6958333333333333</v>
      </c>
      <c r="C10617">
        <v>849510.40000000002</v>
      </c>
      <c r="D10617">
        <v>259635.20000000001</v>
      </c>
      <c r="E10617">
        <v>64921.599999999999</v>
      </c>
      <c r="F10617">
        <v>78899.199999999997</v>
      </c>
      <c r="G10617">
        <f t="shared" si="165"/>
        <v>446054.39999999997</v>
      </c>
    </row>
    <row r="10618" spans="1:7" x14ac:dyDescent="0.2">
      <c r="A10618" s="1">
        <v>42186</v>
      </c>
      <c r="B10618" s="2">
        <v>0.69791666666666663</v>
      </c>
      <c r="C10618">
        <v>848691.19999999995</v>
      </c>
      <c r="D10618">
        <v>267571.20000000001</v>
      </c>
      <c r="E10618">
        <v>64563.199999999997</v>
      </c>
      <c r="F10618">
        <v>78796.800000000003</v>
      </c>
      <c r="G10618">
        <f t="shared" si="165"/>
        <v>437760</v>
      </c>
    </row>
    <row r="10619" spans="1:7" x14ac:dyDescent="0.2">
      <c r="A10619" s="1">
        <v>42186</v>
      </c>
      <c r="B10619" s="2">
        <v>0.70000000000000007</v>
      </c>
      <c r="C10619">
        <v>840499.19999999995</v>
      </c>
      <c r="D10619">
        <v>235520</v>
      </c>
      <c r="E10619">
        <v>64768</v>
      </c>
      <c r="F10619">
        <v>79001.600000000006</v>
      </c>
      <c r="G10619">
        <f t="shared" si="165"/>
        <v>461209.59999999998</v>
      </c>
    </row>
    <row r="10620" spans="1:7" x14ac:dyDescent="0.2">
      <c r="A10620" s="1">
        <v>42186</v>
      </c>
      <c r="B10620" s="2">
        <v>0.70208333333333339</v>
      </c>
      <c r="C10620">
        <v>863846.40000000002</v>
      </c>
      <c r="D10620">
        <v>256972.79999999999</v>
      </c>
      <c r="E10620">
        <v>65126.400000000001</v>
      </c>
      <c r="F10620">
        <v>85196.800000000003</v>
      </c>
      <c r="G10620">
        <f t="shared" si="165"/>
        <v>456550.40000000008</v>
      </c>
    </row>
    <row r="10621" spans="1:7" x14ac:dyDescent="0.2">
      <c r="A10621" s="1">
        <v>42186</v>
      </c>
      <c r="B10621" s="2">
        <v>0.70416666666666661</v>
      </c>
      <c r="C10621">
        <v>826163.19999999995</v>
      </c>
      <c r="D10621">
        <v>245964.79999999999</v>
      </c>
      <c r="E10621">
        <v>65177.599999999999</v>
      </c>
      <c r="F10621">
        <v>86272</v>
      </c>
      <c r="G10621">
        <f t="shared" si="165"/>
        <v>428748.79999999993</v>
      </c>
    </row>
    <row r="10622" spans="1:7" x14ac:dyDescent="0.2">
      <c r="A10622" s="1">
        <v>42186</v>
      </c>
      <c r="B10622" s="2">
        <v>0.70624999999999993</v>
      </c>
      <c r="C10622">
        <v>818380.80000000005</v>
      </c>
      <c r="D10622">
        <v>230400</v>
      </c>
      <c r="E10622">
        <v>64921.599999999999</v>
      </c>
      <c r="F10622">
        <v>86118.399999999994</v>
      </c>
      <c r="G10622">
        <f t="shared" si="165"/>
        <v>436940.80000000005</v>
      </c>
    </row>
    <row r="10623" spans="1:7" x14ac:dyDescent="0.2">
      <c r="A10623" s="1">
        <v>42186</v>
      </c>
      <c r="B10623" s="2">
        <v>0.70833333333333337</v>
      </c>
      <c r="C10623">
        <v>828211.19999999995</v>
      </c>
      <c r="D10623">
        <v>233318.39999999999</v>
      </c>
      <c r="E10623">
        <v>64921.599999999999</v>
      </c>
      <c r="F10623">
        <v>85964.800000000003</v>
      </c>
      <c r="G10623">
        <f t="shared" si="165"/>
        <v>444006.39999999997</v>
      </c>
    </row>
    <row r="10624" spans="1:7" x14ac:dyDescent="0.2">
      <c r="A10624" s="1">
        <v>42186</v>
      </c>
      <c r="B10624" s="2">
        <v>0.7104166666666667</v>
      </c>
      <c r="C10624">
        <v>811827.19999999995</v>
      </c>
      <c r="D10624">
        <v>222412.79999999999</v>
      </c>
      <c r="E10624">
        <v>65228.800000000003</v>
      </c>
      <c r="F10624">
        <v>81920</v>
      </c>
      <c r="G10624">
        <f t="shared" si="165"/>
        <v>442265.59999999992</v>
      </c>
    </row>
    <row r="10625" spans="1:7" x14ac:dyDescent="0.2">
      <c r="A10625" s="1">
        <v>42186</v>
      </c>
      <c r="B10625" s="2">
        <v>0.71250000000000002</v>
      </c>
      <c r="C10625">
        <v>831897.59999999998</v>
      </c>
      <c r="D10625">
        <v>237824</v>
      </c>
      <c r="E10625">
        <v>65075.199999999997</v>
      </c>
      <c r="F10625">
        <v>81817.600000000006</v>
      </c>
      <c r="G10625">
        <f t="shared" si="165"/>
        <v>447180.80000000005</v>
      </c>
    </row>
    <row r="10626" spans="1:7" x14ac:dyDescent="0.2">
      <c r="A10626" s="1">
        <v>42186</v>
      </c>
      <c r="B10626" s="2">
        <v>0.71458333333333324</v>
      </c>
      <c r="C10626">
        <v>837222.40000000002</v>
      </c>
      <c r="D10626">
        <v>239462.39999999999</v>
      </c>
      <c r="E10626">
        <v>64972.800000000003</v>
      </c>
      <c r="F10626">
        <v>81766.399999999994</v>
      </c>
      <c r="G10626">
        <f t="shared" si="165"/>
        <v>451020.79999999993</v>
      </c>
    </row>
    <row r="10627" spans="1:7" x14ac:dyDescent="0.2">
      <c r="A10627" s="1">
        <v>42186</v>
      </c>
      <c r="B10627" s="2">
        <v>0.71666666666666667</v>
      </c>
      <c r="C10627">
        <v>842956.80000000005</v>
      </c>
      <c r="D10627">
        <v>255078.39999999999</v>
      </c>
      <c r="E10627">
        <v>65024</v>
      </c>
      <c r="F10627">
        <v>81766.399999999994</v>
      </c>
      <c r="G10627">
        <f t="shared" ref="G10627:G10690" si="166">ABS(D10627-C10627)-E10627-F10627</f>
        <v>441088</v>
      </c>
    </row>
    <row r="10628" spans="1:7" x14ac:dyDescent="0.2">
      <c r="A10628" s="1">
        <v>42186</v>
      </c>
      <c r="B10628" s="2">
        <v>0.71875</v>
      </c>
      <c r="C10628">
        <v>798720</v>
      </c>
      <c r="D10628">
        <v>207513.60000000001</v>
      </c>
      <c r="E10628">
        <v>65177.599999999999</v>
      </c>
      <c r="F10628">
        <v>84480</v>
      </c>
      <c r="G10628">
        <f t="shared" si="166"/>
        <v>441548.80000000005</v>
      </c>
    </row>
    <row r="10629" spans="1:7" x14ac:dyDescent="0.2">
      <c r="A10629" s="1">
        <v>42186</v>
      </c>
      <c r="B10629" s="2">
        <v>0.72083333333333333</v>
      </c>
      <c r="C10629">
        <v>815104</v>
      </c>
      <c r="D10629">
        <v>221440</v>
      </c>
      <c r="E10629">
        <v>64972.800000000003</v>
      </c>
      <c r="F10629">
        <v>83968</v>
      </c>
      <c r="G10629">
        <f t="shared" si="166"/>
        <v>444723.19999999995</v>
      </c>
    </row>
    <row r="10630" spans="1:7" x14ac:dyDescent="0.2">
      <c r="A10630" s="1">
        <v>42186</v>
      </c>
      <c r="B10630" s="2">
        <v>0.72291666666666676</v>
      </c>
      <c r="C10630">
        <v>801996.80000000005</v>
      </c>
      <c r="D10630">
        <v>206336</v>
      </c>
      <c r="E10630">
        <v>64972.800000000003</v>
      </c>
      <c r="F10630">
        <v>83558.399999999994</v>
      </c>
      <c r="G10630">
        <f t="shared" si="166"/>
        <v>447129.59999999998</v>
      </c>
    </row>
    <row r="10631" spans="1:7" x14ac:dyDescent="0.2">
      <c r="A10631" s="1">
        <v>42186</v>
      </c>
      <c r="B10631" s="2">
        <v>0.72499999999999998</v>
      </c>
      <c r="C10631">
        <v>826163.19999999995</v>
      </c>
      <c r="D10631">
        <v>228505.60000000001</v>
      </c>
      <c r="E10631">
        <v>64921.599999999999</v>
      </c>
      <c r="F10631">
        <v>83404.800000000003</v>
      </c>
      <c r="G10631">
        <f t="shared" si="166"/>
        <v>449331.20000000001</v>
      </c>
    </row>
    <row r="10632" spans="1:7" x14ac:dyDescent="0.2">
      <c r="A10632" s="1">
        <v>42186</v>
      </c>
      <c r="B10632" s="2">
        <v>0.7270833333333333</v>
      </c>
      <c r="C10632">
        <v>844595.19999999995</v>
      </c>
      <c r="D10632">
        <v>254464</v>
      </c>
      <c r="E10632">
        <v>64870.400000000001</v>
      </c>
      <c r="F10632">
        <v>79769.600000000006</v>
      </c>
      <c r="G10632">
        <f t="shared" si="166"/>
        <v>445491.19999999995</v>
      </c>
    </row>
    <row r="10633" spans="1:7" x14ac:dyDescent="0.2">
      <c r="A10633" s="1">
        <v>42186</v>
      </c>
      <c r="B10633" s="2">
        <v>0.72916666666666663</v>
      </c>
      <c r="C10633">
        <v>824115.19999999995</v>
      </c>
      <c r="D10633">
        <v>232857.60000000001</v>
      </c>
      <c r="E10633">
        <v>64563.199999999997</v>
      </c>
      <c r="F10633">
        <v>79052.800000000003</v>
      </c>
      <c r="G10633">
        <f t="shared" si="166"/>
        <v>447641.60000000003</v>
      </c>
    </row>
    <row r="10634" spans="1:7" x14ac:dyDescent="0.2">
      <c r="A10634" s="1">
        <v>42186</v>
      </c>
      <c r="B10634" s="2">
        <v>0.73125000000000007</v>
      </c>
      <c r="C10634">
        <v>831488</v>
      </c>
      <c r="D10634">
        <v>241408</v>
      </c>
      <c r="E10634">
        <v>64460.800000000003</v>
      </c>
      <c r="F10634">
        <v>79104</v>
      </c>
      <c r="G10634">
        <f t="shared" si="166"/>
        <v>446515.19999999995</v>
      </c>
    </row>
    <row r="10635" spans="1:7" x14ac:dyDescent="0.2">
      <c r="A10635" s="1">
        <v>42186</v>
      </c>
      <c r="B10635" s="2">
        <v>0.73333333333333339</v>
      </c>
      <c r="C10635">
        <v>824524.80000000005</v>
      </c>
      <c r="D10635">
        <v>232499.20000000001</v>
      </c>
      <c r="E10635">
        <v>64358.400000000001</v>
      </c>
      <c r="F10635">
        <v>79104</v>
      </c>
      <c r="G10635">
        <f t="shared" si="166"/>
        <v>448563.20000000007</v>
      </c>
    </row>
    <row r="10636" spans="1:7" x14ac:dyDescent="0.2">
      <c r="A10636" s="1">
        <v>42186</v>
      </c>
      <c r="B10636" s="2">
        <v>0.73541666666666661</v>
      </c>
      <c r="C10636">
        <v>839270.40000000002</v>
      </c>
      <c r="D10636">
        <v>254361.60000000001</v>
      </c>
      <c r="E10636">
        <v>64409.599999999999</v>
      </c>
      <c r="F10636">
        <v>83200</v>
      </c>
      <c r="G10636">
        <f t="shared" si="166"/>
        <v>437299.20000000007</v>
      </c>
    </row>
    <row r="10637" spans="1:7" x14ac:dyDescent="0.2">
      <c r="A10637" s="1">
        <v>42186</v>
      </c>
      <c r="B10637" s="2">
        <v>0.73749999999999993</v>
      </c>
      <c r="C10637">
        <v>855654.40000000002</v>
      </c>
      <c r="D10637">
        <v>238899.20000000001</v>
      </c>
      <c r="E10637">
        <v>64358.400000000001</v>
      </c>
      <c r="F10637">
        <v>83507.199999999997</v>
      </c>
      <c r="G10637">
        <f t="shared" si="166"/>
        <v>468889.59999999992</v>
      </c>
    </row>
    <row r="10638" spans="1:7" x14ac:dyDescent="0.2">
      <c r="A10638" s="1">
        <v>42186</v>
      </c>
      <c r="B10638" s="2">
        <v>0.73958333333333337</v>
      </c>
      <c r="C10638">
        <v>901529.59999999998</v>
      </c>
      <c r="D10638">
        <v>307353.59999999998</v>
      </c>
      <c r="E10638">
        <v>64358.400000000001</v>
      </c>
      <c r="F10638">
        <v>83712</v>
      </c>
      <c r="G10638">
        <f t="shared" si="166"/>
        <v>446105.59999999998</v>
      </c>
    </row>
    <row r="10639" spans="1:7" x14ac:dyDescent="0.2">
      <c r="A10639" s="1">
        <v>42186</v>
      </c>
      <c r="B10639" s="2">
        <v>0.7416666666666667</v>
      </c>
      <c r="C10639">
        <v>847872</v>
      </c>
      <c r="D10639">
        <v>283801.59999999998</v>
      </c>
      <c r="E10639">
        <v>64358.400000000001</v>
      </c>
      <c r="F10639">
        <v>83558.399999999994</v>
      </c>
      <c r="G10639">
        <f t="shared" si="166"/>
        <v>416153.59999999998</v>
      </c>
    </row>
    <row r="10640" spans="1:7" x14ac:dyDescent="0.2">
      <c r="A10640" s="1">
        <v>42186</v>
      </c>
      <c r="B10640" s="2">
        <v>0.74375000000000002</v>
      </c>
      <c r="C10640">
        <v>812236.80000000005</v>
      </c>
      <c r="D10640">
        <v>219494.39999999999</v>
      </c>
      <c r="E10640">
        <v>64716.800000000003</v>
      </c>
      <c r="F10640">
        <v>79974.399999999994</v>
      </c>
      <c r="G10640">
        <f t="shared" si="166"/>
        <v>448051.19999999995</v>
      </c>
    </row>
    <row r="10641" spans="1:7" x14ac:dyDescent="0.2">
      <c r="A10641" s="1">
        <v>42186</v>
      </c>
      <c r="B10641" s="2">
        <v>0.74583333333333324</v>
      </c>
      <c r="C10641">
        <v>796672</v>
      </c>
      <c r="D10641">
        <v>209049.60000000001</v>
      </c>
      <c r="E10641">
        <v>65177.599999999999</v>
      </c>
      <c r="F10641">
        <v>79206.399999999994</v>
      </c>
      <c r="G10641">
        <f t="shared" si="166"/>
        <v>443238.40000000002</v>
      </c>
    </row>
    <row r="10642" spans="1:7" x14ac:dyDescent="0.2">
      <c r="A10642" s="1">
        <v>42186</v>
      </c>
      <c r="B10642" s="2">
        <v>0.74791666666666667</v>
      </c>
      <c r="C10642">
        <v>823705.59999999998</v>
      </c>
      <c r="D10642">
        <v>225177.60000000001</v>
      </c>
      <c r="E10642">
        <v>65382.400000000001</v>
      </c>
      <c r="F10642">
        <v>79155.199999999997</v>
      </c>
      <c r="G10642">
        <f t="shared" si="166"/>
        <v>453990.39999999997</v>
      </c>
    </row>
    <row r="10643" spans="1:7" x14ac:dyDescent="0.2">
      <c r="A10643" s="1">
        <v>42186</v>
      </c>
      <c r="B10643" s="2">
        <v>0.75</v>
      </c>
      <c r="C10643">
        <v>845004.80000000005</v>
      </c>
      <c r="D10643">
        <v>242585.60000000001</v>
      </c>
      <c r="E10643">
        <v>65331.199999999997</v>
      </c>
      <c r="F10643">
        <v>79411.199999999997</v>
      </c>
      <c r="G10643">
        <f t="shared" si="166"/>
        <v>457676.8000000001</v>
      </c>
    </row>
    <row r="10644" spans="1:7" x14ac:dyDescent="0.2">
      <c r="A10644" s="1">
        <v>42186</v>
      </c>
      <c r="B10644" s="2">
        <v>0.75208333333333333</v>
      </c>
      <c r="C10644">
        <v>815104</v>
      </c>
      <c r="D10644">
        <v>238131.20000000001</v>
      </c>
      <c r="E10644">
        <v>65382.400000000001</v>
      </c>
      <c r="F10644">
        <v>83558.399999999994</v>
      </c>
      <c r="G10644">
        <f t="shared" si="166"/>
        <v>428032</v>
      </c>
    </row>
    <row r="10645" spans="1:7" x14ac:dyDescent="0.2">
      <c r="A10645" s="1">
        <v>42186</v>
      </c>
      <c r="B10645" s="2">
        <v>0.75416666666666676</v>
      </c>
      <c r="C10645">
        <v>800358.40000000002</v>
      </c>
      <c r="D10645">
        <v>196915.20000000001</v>
      </c>
      <c r="E10645">
        <v>65484.800000000003</v>
      </c>
      <c r="F10645">
        <v>83558.399999999994</v>
      </c>
      <c r="G10645">
        <f t="shared" si="166"/>
        <v>454399.99999999988</v>
      </c>
    </row>
    <row r="10646" spans="1:7" x14ac:dyDescent="0.2">
      <c r="A10646" s="1">
        <v>42186</v>
      </c>
      <c r="B10646" s="2">
        <v>0.75624999999999998</v>
      </c>
      <c r="C10646">
        <v>791347.19999999995</v>
      </c>
      <c r="D10646">
        <v>200140.79999999999</v>
      </c>
      <c r="E10646">
        <v>65433.599999999999</v>
      </c>
      <c r="F10646">
        <v>83712</v>
      </c>
      <c r="G10646">
        <f t="shared" si="166"/>
        <v>442060.79999999993</v>
      </c>
    </row>
    <row r="10647" spans="1:7" x14ac:dyDescent="0.2">
      <c r="A10647" s="1">
        <v>42186</v>
      </c>
      <c r="B10647" s="2">
        <v>0.7583333333333333</v>
      </c>
      <c r="C10647">
        <v>789708.80000000005</v>
      </c>
      <c r="D10647">
        <v>199987.20000000001</v>
      </c>
      <c r="E10647">
        <v>65536</v>
      </c>
      <c r="F10647">
        <v>86016</v>
      </c>
      <c r="G10647">
        <f t="shared" si="166"/>
        <v>438169.60000000009</v>
      </c>
    </row>
    <row r="10648" spans="1:7" x14ac:dyDescent="0.2">
      <c r="A10648" s="1">
        <v>42186</v>
      </c>
      <c r="B10648" s="2">
        <v>0.76041666666666663</v>
      </c>
      <c r="C10648">
        <v>797491.19999999995</v>
      </c>
      <c r="D10648">
        <v>214425.60000000001</v>
      </c>
      <c r="E10648">
        <v>53452.800000000003</v>
      </c>
      <c r="F10648">
        <v>82176</v>
      </c>
      <c r="G10648">
        <f t="shared" si="166"/>
        <v>447436.79999999993</v>
      </c>
    </row>
    <row r="10649" spans="1:7" x14ac:dyDescent="0.2">
      <c r="A10649" s="1">
        <v>42186</v>
      </c>
      <c r="B10649" s="2">
        <v>0.76250000000000007</v>
      </c>
      <c r="C10649">
        <v>835584</v>
      </c>
      <c r="D10649">
        <v>224716.79999999999</v>
      </c>
      <c r="E10649">
        <v>44108.800000000003</v>
      </c>
      <c r="F10649">
        <v>82124.800000000003</v>
      </c>
      <c r="G10649">
        <f t="shared" si="166"/>
        <v>484633.59999999992</v>
      </c>
    </row>
    <row r="10650" spans="1:7" x14ac:dyDescent="0.2">
      <c r="A10650" s="1">
        <v>42186</v>
      </c>
      <c r="B10650" s="2">
        <v>0.76458333333333339</v>
      </c>
      <c r="C10650">
        <v>1535590.3999999999</v>
      </c>
      <c r="D10650">
        <v>642662.40000000002</v>
      </c>
      <c r="E10650">
        <v>43763.199999999997</v>
      </c>
      <c r="F10650">
        <v>82073.600000000006</v>
      </c>
      <c r="G10650">
        <f t="shared" si="166"/>
        <v>767091.19999999995</v>
      </c>
    </row>
    <row r="10651" spans="1:7" x14ac:dyDescent="0.2">
      <c r="A10651" s="1">
        <v>42186</v>
      </c>
      <c r="B10651" s="2">
        <v>0.76666666666666661</v>
      </c>
      <c r="C10651">
        <v>1701478.3999999999</v>
      </c>
      <c r="D10651">
        <v>1191526.3999999999</v>
      </c>
      <c r="E10651">
        <v>43475.199999999997</v>
      </c>
      <c r="F10651">
        <v>82124.800000000003</v>
      </c>
      <c r="G10651">
        <f t="shared" si="166"/>
        <v>384352</v>
      </c>
    </row>
    <row r="10652" spans="1:7" x14ac:dyDescent="0.2">
      <c r="A10652" s="1">
        <v>42186</v>
      </c>
      <c r="B10652" s="2">
        <v>0.76874999999999993</v>
      </c>
      <c r="C10652">
        <v>1624883.3</v>
      </c>
      <c r="D10652">
        <v>1055948.8</v>
      </c>
      <c r="E10652">
        <v>43571.199999999997</v>
      </c>
      <c r="F10652">
        <v>86323.199999999997</v>
      </c>
      <c r="G10652">
        <f t="shared" si="166"/>
        <v>439040.10000000003</v>
      </c>
    </row>
    <row r="10653" spans="1:7" x14ac:dyDescent="0.2">
      <c r="A10653" s="1">
        <v>42186</v>
      </c>
      <c r="B10653" s="2">
        <v>0.77083333333333337</v>
      </c>
      <c r="C10653">
        <v>1588428.8</v>
      </c>
      <c r="D10653">
        <v>1006387.2</v>
      </c>
      <c r="E10653">
        <v>43475.199999999997</v>
      </c>
      <c r="F10653">
        <v>86886.399999999994</v>
      </c>
      <c r="G10653">
        <f t="shared" si="166"/>
        <v>451680.00000000012</v>
      </c>
    </row>
    <row r="10654" spans="1:7" x14ac:dyDescent="0.2">
      <c r="A10654" s="1">
        <v>42186</v>
      </c>
      <c r="B10654" s="2">
        <v>0.7729166666666667</v>
      </c>
      <c r="C10654">
        <v>1612595.3</v>
      </c>
      <c r="D10654">
        <v>1012531.2</v>
      </c>
      <c r="E10654">
        <v>43187.199999999997</v>
      </c>
      <c r="F10654">
        <v>86886.399999999994</v>
      </c>
      <c r="G10654">
        <f t="shared" si="166"/>
        <v>469990.50000000012</v>
      </c>
    </row>
    <row r="10655" spans="1:7" x14ac:dyDescent="0.2">
      <c r="A10655" s="1">
        <v>42186</v>
      </c>
      <c r="B10655" s="2">
        <v>0.77500000000000002</v>
      </c>
      <c r="C10655">
        <v>1662156.8</v>
      </c>
      <c r="D10655">
        <v>1055539.3</v>
      </c>
      <c r="E10655">
        <v>42560</v>
      </c>
      <c r="F10655">
        <v>86937.600000000006</v>
      </c>
      <c r="G10655">
        <f t="shared" si="166"/>
        <v>477119.9</v>
      </c>
    </row>
    <row r="10656" spans="1:7" x14ac:dyDescent="0.2">
      <c r="A10656" s="1">
        <v>42186</v>
      </c>
      <c r="B10656" s="2">
        <v>0.77708333333333324</v>
      </c>
      <c r="C10656">
        <v>1653555.3</v>
      </c>
      <c r="D10656">
        <v>1048166.4</v>
      </c>
      <c r="E10656">
        <v>42521.599999999999</v>
      </c>
      <c r="F10656">
        <v>82380.800000000003</v>
      </c>
      <c r="G10656">
        <f t="shared" si="166"/>
        <v>480486.50000000006</v>
      </c>
    </row>
    <row r="10657" spans="1:7" x14ac:dyDescent="0.2">
      <c r="A10657" s="1">
        <v>42186</v>
      </c>
      <c r="B10657" s="2">
        <v>0.77916666666666667</v>
      </c>
      <c r="C10657">
        <v>1625702.3999999999</v>
      </c>
      <c r="D10657">
        <v>1021542.4</v>
      </c>
      <c r="E10657">
        <v>42873.599999999999</v>
      </c>
      <c r="F10657">
        <v>80025.600000000006</v>
      </c>
      <c r="G10657">
        <f t="shared" si="166"/>
        <v>481260.79999999993</v>
      </c>
    </row>
    <row r="10658" spans="1:7" x14ac:dyDescent="0.2">
      <c r="A10658" s="1">
        <v>42186</v>
      </c>
      <c r="B10658" s="2">
        <v>0.78125</v>
      </c>
      <c r="C10658">
        <v>1649459.3</v>
      </c>
      <c r="D10658">
        <v>1039974.4</v>
      </c>
      <c r="E10658">
        <v>43129.599999999999</v>
      </c>
      <c r="F10658">
        <v>79923.199999999997</v>
      </c>
      <c r="G10658">
        <f t="shared" si="166"/>
        <v>486432.10000000003</v>
      </c>
    </row>
    <row r="10659" spans="1:7" x14ac:dyDescent="0.2">
      <c r="A10659" s="1">
        <v>42186</v>
      </c>
      <c r="B10659" s="2">
        <v>0.78333333333333333</v>
      </c>
      <c r="C10659">
        <v>1678131.3</v>
      </c>
      <c r="D10659">
        <v>1056768</v>
      </c>
      <c r="E10659">
        <v>43264</v>
      </c>
      <c r="F10659">
        <v>79923.199999999997</v>
      </c>
      <c r="G10659">
        <f t="shared" si="166"/>
        <v>498176.10000000003</v>
      </c>
    </row>
    <row r="10660" spans="1:7" x14ac:dyDescent="0.2">
      <c r="A10660" s="1">
        <v>42186</v>
      </c>
      <c r="B10660" s="2">
        <v>0.78541666666666676</v>
      </c>
      <c r="C10660">
        <v>1792000</v>
      </c>
      <c r="D10660">
        <v>1087488</v>
      </c>
      <c r="E10660">
        <v>43526.400000000001</v>
      </c>
      <c r="F10660">
        <v>84684.800000000003</v>
      </c>
      <c r="G10660">
        <f t="shared" si="166"/>
        <v>576300.79999999993</v>
      </c>
    </row>
    <row r="10661" spans="1:7" x14ac:dyDescent="0.2">
      <c r="A10661" s="1">
        <v>42186</v>
      </c>
      <c r="B10661" s="2">
        <v>0.78749999999999998</v>
      </c>
      <c r="C10661">
        <v>1907916.8</v>
      </c>
      <c r="D10661">
        <v>1159987.3</v>
      </c>
      <c r="E10661">
        <v>43833.599999999999</v>
      </c>
      <c r="F10661">
        <v>84121.600000000006</v>
      </c>
      <c r="G10661">
        <f t="shared" si="166"/>
        <v>619974.30000000005</v>
      </c>
    </row>
    <row r="10662" spans="1:7" x14ac:dyDescent="0.2">
      <c r="A10662" s="1">
        <v>42186</v>
      </c>
      <c r="B10662" s="2">
        <v>0.7895833333333333</v>
      </c>
      <c r="C10662">
        <v>1869414.3999999999</v>
      </c>
      <c r="D10662">
        <v>1099776</v>
      </c>
      <c r="E10662">
        <v>43769.599999999999</v>
      </c>
      <c r="F10662">
        <v>82278.399999999994</v>
      </c>
      <c r="G10662">
        <f t="shared" si="166"/>
        <v>643590.39999999991</v>
      </c>
    </row>
    <row r="10663" spans="1:7" x14ac:dyDescent="0.2">
      <c r="A10663" s="1">
        <v>42186</v>
      </c>
      <c r="B10663" s="2">
        <v>0.79166666666666663</v>
      </c>
      <c r="C10663">
        <v>1787084.8</v>
      </c>
      <c r="D10663">
        <v>1005158.4</v>
      </c>
      <c r="E10663">
        <v>43820.800000000003</v>
      </c>
      <c r="F10663">
        <v>80998.399999999994</v>
      </c>
      <c r="G10663">
        <f t="shared" si="166"/>
        <v>657107.19999999995</v>
      </c>
    </row>
    <row r="10664" spans="1:7" x14ac:dyDescent="0.2">
      <c r="A10664" s="1">
        <v>42186</v>
      </c>
      <c r="B10664" s="2">
        <v>0.79375000000000007</v>
      </c>
      <c r="C10664">
        <v>1692467.3</v>
      </c>
      <c r="D10664">
        <v>1022361.6</v>
      </c>
      <c r="E10664">
        <v>43980.800000000003</v>
      </c>
      <c r="F10664">
        <v>78643.199999999997</v>
      </c>
      <c r="G10664">
        <f t="shared" si="166"/>
        <v>547481.70000000007</v>
      </c>
    </row>
    <row r="10665" spans="1:7" x14ac:dyDescent="0.2">
      <c r="A10665" s="1">
        <v>42186</v>
      </c>
      <c r="B10665" s="2">
        <v>0.79583333333333339</v>
      </c>
      <c r="C10665">
        <v>1780531.3</v>
      </c>
      <c r="D10665">
        <v>1072742.3999999999</v>
      </c>
      <c r="E10665">
        <v>43980.800000000003</v>
      </c>
      <c r="F10665">
        <v>78438.399999999994</v>
      </c>
      <c r="G10665">
        <f t="shared" si="166"/>
        <v>585369.70000000007</v>
      </c>
    </row>
    <row r="10666" spans="1:7" x14ac:dyDescent="0.2">
      <c r="A10666" s="1">
        <v>42186</v>
      </c>
      <c r="B10666" s="2">
        <v>0.79791666666666661</v>
      </c>
      <c r="C10666">
        <v>1806336</v>
      </c>
      <c r="D10666">
        <v>1037926.4</v>
      </c>
      <c r="E10666">
        <v>44153.599999999999</v>
      </c>
      <c r="F10666">
        <v>78336</v>
      </c>
      <c r="G10666">
        <f t="shared" si="166"/>
        <v>645920</v>
      </c>
    </row>
    <row r="10667" spans="1:7" x14ac:dyDescent="0.2">
      <c r="A10667" s="1">
        <v>42186</v>
      </c>
      <c r="B10667" s="2">
        <v>0.79999999999999993</v>
      </c>
      <c r="C10667">
        <v>1713766.3999999999</v>
      </c>
      <c r="D10667">
        <v>958464</v>
      </c>
      <c r="E10667">
        <v>44339.199999999997</v>
      </c>
      <c r="F10667">
        <v>79104</v>
      </c>
      <c r="G10667">
        <f t="shared" si="166"/>
        <v>631859.19999999995</v>
      </c>
    </row>
    <row r="10668" spans="1:7" x14ac:dyDescent="0.2">
      <c r="A10668" s="1">
        <v>42186</v>
      </c>
      <c r="B10668" s="2">
        <v>0.80208333333333337</v>
      </c>
      <c r="C10668">
        <v>1696153.6000000001</v>
      </c>
      <c r="D10668">
        <v>975257.59999999998</v>
      </c>
      <c r="E10668">
        <v>44352</v>
      </c>
      <c r="F10668">
        <v>82534.399999999994</v>
      </c>
      <c r="G10668">
        <f t="shared" si="166"/>
        <v>594009.60000000009</v>
      </c>
    </row>
    <row r="10669" spans="1:7" x14ac:dyDescent="0.2">
      <c r="A10669" s="1">
        <v>42186</v>
      </c>
      <c r="B10669" s="2">
        <v>0.8041666666666667</v>
      </c>
      <c r="C10669">
        <v>1746944</v>
      </c>
      <c r="D10669">
        <v>982220.80000000005</v>
      </c>
      <c r="E10669">
        <v>44492.800000000003</v>
      </c>
      <c r="F10669">
        <v>82483.199999999997</v>
      </c>
      <c r="G10669">
        <f t="shared" si="166"/>
        <v>637747.19999999995</v>
      </c>
    </row>
    <row r="10670" spans="1:7" x14ac:dyDescent="0.2">
      <c r="A10670" s="1">
        <v>42186</v>
      </c>
      <c r="B10670" s="2">
        <v>0.80625000000000002</v>
      </c>
      <c r="C10670">
        <v>1768652.8</v>
      </c>
      <c r="D10670">
        <v>962560</v>
      </c>
      <c r="E10670">
        <v>44550.400000000001</v>
      </c>
      <c r="F10670">
        <v>83302.399999999994</v>
      </c>
      <c r="G10670">
        <f t="shared" si="166"/>
        <v>678240</v>
      </c>
    </row>
    <row r="10671" spans="1:7" x14ac:dyDescent="0.2">
      <c r="A10671" s="1">
        <v>42186</v>
      </c>
      <c r="B10671" s="2">
        <v>0.80833333333333324</v>
      </c>
      <c r="C10671">
        <v>1740390.3999999999</v>
      </c>
      <c r="D10671">
        <v>1024819.2</v>
      </c>
      <c r="E10671">
        <v>44006.400000000001</v>
      </c>
      <c r="F10671">
        <v>83097.600000000006</v>
      </c>
      <c r="G10671">
        <f t="shared" si="166"/>
        <v>588467.19999999995</v>
      </c>
    </row>
    <row r="10672" spans="1:7" x14ac:dyDescent="0.2">
      <c r="A10672" s="1">
        <v>42186</v>
      </c>
      <c r="B10672" s="2">
        <v>0.81041666666666667</v>
      </c>
      <c r="C10672">
        <v>1748992</v>
      </c>
      <c r="D10672">
        <v>1021542.4</v>
      </c>
      <c r="E10672">
        <v>44192</v>
      </c>
      <c r="F10672">
        <v>81715.199999999997</v>
      </c>
      <c r="G10672">
        <f t="shared" si="166"/>
        <v>601542.40000000002</v>
      </c>
    </row>
    <row r="10673" spans="1:7" x14ac:dyDescent="0.2">
      <c r="A10673" s="1">
        <v>42186</v>
      </c>
      <c r="B10673" s="2">
        <v>0.8125</v>
      </c>
      <c r="C10673">
        <v>1758412.8</v>
      </c>
      <c r="D10673">
        <v>980992</v>
      </c>
      <c r="E10673">
        <v>44076.800000000003</v>
      </c>
      <c r="F10673">
        <v>81254.399999999994</v>
      </c>
      <c r="G10673">
        <f t="shared" si="166"/>
        <v>652089.59999999998</v>
      </c>
    </row>
    <row r="10674" spans="1:7" x14ac:dyDescent="0.2">
      <c r="A10674" s="1">
        <v>42186</v>
      </c>
      <c r="B10674" s="2">
        <v>0.81458333333333333</v>
      </c>
      <c r="C10674">
        <v>1773977.6000000001</v>
      </c>
      <c r="D10674">
        <v>1037516.8</v>
      </c>
      <c r="E10674">
        <v>43897.599999999999</v>
      </c>
      <c r="F10674">
        <v>82073.600000000006</v>
      </c>
      <c r="G10674">
        <f t="shared" si="166"/>
        <v>610489.60000000009</v>
      </c>
    </row>
    <row r="10675" spans="1:7" x14ac:dyDescent="0.2">
      <c r="A10675" s="1">
        <v>42186</v>
      </c>
      <c r="B10675" s="2">
        <v>0.81666666666666676</v>
      </c>
      <c r="C10675">
        <v>1742028.8</v>
      </c>
      <c r="D10675">
        <v>995328</v>
      </c>
      <c r="E10675">
        <v>43833.599999999999</v>
      </c>
      <c r="F10675">
        <v>83148.800000000003</v>
      </c>
      <c r="G10675">
        <f t="shared" si="166"/>
        <v>619718.40000000002</v>
      </c>
    </row>
    <row r="10676" spans="1:7" x14ac:dyDescent="0.2">
      <c r="A10676" s="1">
        <v>42186</v>
      </c>
      <c r="B10676" s="2">
        <v>0.81874999999999998</v>
      </c>
      <c r="C10676">
        <v>1845657.6000000001</v>
      </c>
      <c r="D10676">
        <v>1052672</v>
      </c>
      <c r="E10676">
        <v>44326.400000000001</v>
      </c>
      <c r="F10676">
        <v>84787.199999999997</v>
      </c>
      <c r="G10676">
        <f t="shared" si="166"/>
        <v>663872.00000000012</v>
      </c>
    </row>
    <row r="10677" spans="1:7" x14ac:dyDescent="0.2">
      <c r="A10677" s="1">
        <v>42186</v>
      </c>
      <c r="B10677" s="2">
        <v>0.8208333333333333</v>
      </c>
      <c r="C10677">
        <v>1943142.3999999999</v>
      </c>
      <c r="D10677">
        <v>1187020.8</v>
      </c>
      <c r="E10677">
        <v>44454.400000000001</v>
      </c>
      <c r="F10677">
        <v>86579.199999999997</v>
      </c>
      <c r="G10677">
        <f t="shared" si="166"/>
        <v>625087.99999999988</v>
      </c>
    </row>
    <row r="10678" spans="1:7" x14ac:dyDescent="0.2">
      <c r="A10678" s="1">
        <v>42186</v>
      </c>
      <c r="B10678" s="2">
        <v>0.82291666666666663</v>
      </c>
      <c r="C10678">
        <v>1908736</v>
      </c>
      <c r="D10678">
        <v>1175552</v>
      </c>
      <c r="E10678">
        <v>44096</v>
      </c>
      <c r="F10678">
        <v>87756.800000000003</v>
      </c>
      <c r="G10678">
        <f t="shared" si="166"/>
        <v>601331.19999999995</v>
      </c>
    </row>
    <row r="10679" spans="1:7" x14ac:dyDescent="0.2">
      <c r="A10679" s="1">
        <v>42186</v>
      </c>
      <c r="B10679" s="2">
        <v>0.82500000000000007</v>
      </c>
      <c r="C10679">
        <v>1809203.3</v>
      </c>
      <c r="D10679">
        <v>1080934.3999999999</v>
      </c>
      <c r="E10679">
        <v>44044.800000000003</v>
      </c>
      <c r="F10679">
        <v>89241.600000000006</v>
      </c>
      <c r="G10679">
        <f t="shared" si="166"/>
        <v>594982.50000000012</v>
      </c>
    </row>
    <row r="10680" spans="1:7" x14ac:dyDescent="0.2">
      <c r="A10680" s="1">
        <v>42186</v>
      </c>
      <c r="B10680" s="2">
        <v>0.82708333333333339</v>
      </c>
      <c r="C10680">
        <v>1823129.6000000001</v>
      </c>
      <c r="D10680">
        <v>1092403.3</v>
      </c>
      <c r="E10680">
        <v>43155.199999999997</v>
      </c>
      <c r="F10680">
        <v>92467.199999999997</v>
      </c>
      <c r="G10680">
        <f t="shared" si="166"/>
        <v>595103.90000000014</v>
      </c>
    </row>
    <row r="10681" spans="1:7" x14ac:dyDescent="0.2">
      <c r="A10681" s="1">
        <v>42186</v>
      </c>
      <c r="B10681" s="2">
        <v>0.82916666666666661</v>
      </c>
      <c r="C10681">
        <v>1794867.3</v>
      </c>
      <c r="D10681">
        <v>1029734.4</v>
      </c>
      <c r="E10681">
        <v>42195.199999999997</v>
      </c>
      <c r="F10681">
        <v>88832</v>
      </c>
      <c r="G10681">
        <f t="shared" si="166"/>
        <v>634105.70000000007</v>
      </c>
    </row>
    <row r="10682" spans="1:7" x14ac:dyDescent="0.2">
      <c r="A10682" s="1">
        <v>42186</v>
      </c>
      <c r="B10682" s="2">
        <v>0.83124999999999993</v>
      </c>
      <c r="C10682">
        <v>1755545.6000000001</v>
      </c>
      <c r="D10682">
        <v>1032192</v>
      </c>
      <c r="E10682">
        <v>42739.199999999997</v>
      </c>
      <c r="F10682">
        <v>85094.399999999994</v>
      </c>
      <c r="G10682">
        <f t="shared" si="166"/>
        <v>595520.00000000012</v>
      </c>
    </row>
    <row r="10683" spans="1:7" x14ac:dyDescent="0.2">
      <c r="A10683" s="1">
        <v>42186</v>
      </c>
      <c r="B10683" s="2">
        <v>0.83333333333333337</v>
      </c>
      <c r="C10683">
        <v>1739980.8</v>
      </c>
      <c r="D10683">
        <v>995737.59999999998</v>
      </c>
      <c r="E10683">
        <v>42636.800000000003</v>
      </c>
      <c r="F10683">
        <v>84531.199999999997</v>
      </c>
      <c r="G10683">
        <f t="shared" si="166"/>
        <v>617075.20000000007</v>
      </c>
    </row>
    <row r="10684" spans="1:7" x14ac:dyDescent="0.2">
      <c r="A10684" s="1">
        <v>42186</v>
      </c>
      <c r="B10684" s="2">
        <v>0.8354166666666667</v>
      </c>
      <c r="C10684">
        <v>1788723.3</v>
      </c>
      <c r="D10684">
        <v>1018265.6</v>
      </c>
      <c r="E10684">
        <v>42464</v>
      </c>
      <c r="F10684">
        <v>86886.399999999994</v>
      </c>
      <c r="G10684">
        <f t="shared" si="166"/>
        <v>641107.30000000005</v>
      </c>
    </row>
    <row r="10685" spans="1:7" x14ac:dyDescent="0.2">
      <c r="A10685" s="1">
        <v>42186</v>
      </c>
      <c r="B10685" s="2">
        <v>0.83750000000000002</v>
      </c>
      <c r="C10685">
        <v>1789542.3999999999</v>
      </c>
      <c r="D10685">
        <v>1063321.6000000001</v>
      </c>
      <c r="E10685">
        <v>42035.199999999997</v>
      </c>
      <c r="F10685">
        <v>90931.199999999997</v>
      </c>
      <c r="G10685">
        <f t="shared" si="166"/>
        <v>593254.39999999991</v>
      </c>
    </row>
    <row r="10686" spans="1:7" x14ac:dyDescent="0.2">
      <c r="A10686" s="1">
        <v>42186</v>
      </c>
      <c r="B10686" s="2">
        <v>0.83958333333333324</v>
      </c>
      <c r="C10686">
        <v>1725644.8</v>
      </c>
      <c r="D10686">
        <v>996556.80000000005</v>
      </c>
      <c r="E10686">
        <v>42195.199999999997</v>
      </c>
      <c r="F10686">
        <v>88422.399999999994</v>
      </c>
      <c r="G10686">
        <f t="shared" si="166"/>
        <v>598470.40000000002</v>
      </c>
    </row>
    <row r="10687" spans="1:7" x14ac:dyDescent="0.2">
      <c r="A10687" s="1">
        <v>42186</v>
      </c>
      <c r="B10687" s="2">
        <v>0.84166666666666667</v>
      </c>
      <c r="C10687">
        <v>1816166.3999999999</v>
      </c>
      <c r="D10687">
        <v>1033420.8</v>
      </c>
      <c r="E10687">
        <v>42028.800000000003</v>
      </c>
      <c r="F10687">
        <v>88576</v>
      </c>
      <c r="G10687">
        <f t="shared" si="166"/>
        <v>652140.79999999981</v>
      </c>
    </row>
    <row r="10688" spans="1:7" x14ac:dyDescent="0.2">
      <c r="A10688" s="1">
        <v>42186</v>
      </c>
      <c r="B10688" s="2">
        <v>0.84375</v>
      </c>
      <c r="C10688">
        <v>1810841.6000000001</v>
      </c>
      <c r="D10688">
        <v>1066188.8</v>
      </c>
      <c r="E10688">
        <v>41913.599999999999</v>
      </c>
      <c r="F10688">
        <v>84531.199999999997</v>
      </c>
      <c r="G10688">
        <f t="shared" si="166"/>
        <v>618208.00000000012</v>
      </c>
    </row>
    <row r="10689" spans="1:7" x14ac:dyDescent="0.2">
      <c r="A10689" s="1">
        <v>42186</v>
      </c>
      <c r="B10689" s="2">
        <v>0.84583333333333333</v>
      </c>
      <c r="C10689">
        <v>1754726.3999999999</v>
      </c>
      <c r="D10689">
        <v>1039564.8</v>
      </c>
      <c r="E10689">
        <v>41740.800000000003</v>
      </c>
      <c r="F10689">
        <v>83916.800000000003</v>
      </c>
      <c r="G10689">
        <f t="shared" si="166"/>
        <v>589503.99999999977</v>
      </c>
    </row>
    <row r="10690" spans="1:7" x14ac:dyDescent="0.2">
      <c r="A10690" s="1">
        <v>42186</v>
      </c>
      <c r="B10690" s="2">
        <v>0.84791666666666676</v>
      </c>
      <c r="C10690">
        <v>1787084.8</v>
      </c>
      <c r="D10690">
        <v>1063731.3</v>
      </c>
      <c r="E10690">
        <v>40768</v>
      </c>
      <c r="F10690">
        <v>79155.199999999997</v>
      </c>
      <c r="G10690">
        <f t="shared" si="166"/>
        <v>603430.30000000005</v>
      </c>
    </row>
    <row r="10691" spans="1:7" x14ac:dyDescent="0.2">
      <c r="A10691" s="1">
        <v>42186</v>
      </c>
      <c r="B10691" s="2">
        <v>0.85</v>
      </c>
      <c r="C10691">
        <v>1949286.3999999999</v>
      </c>
      <c r="D10691">
        <v>1168588.8</v>
      </c>
      <c r="E10691">
        <v>40960</v>
      </c>
      <c r="F10691">
        <v>80025.600000000006</v>
      </c>
      <c r="G10691">
        <f t="shared" ref="G10691:G10754" si="167">ABS(D10691-C10691)-E10691-F10691</f>
        <v>659711.99999999988</v>
      </c>
    </row>
    <row r="10692" spans="1:7" x14ac:dyDescent="0.2">
      <c r="A10692" s="1">
        <v>42186</v>
      </c>
      <c r="B10692" s="2">
        <v>0.8520833333333333</v>
      </c>
      <c r="C10692">
        <v>1865318.3999999999</v>
      </c>
      <c r="D10692">
        <v>1144422.3999999999</v>
      </c>
      <c r="E10692">
        <v>41689.599999999999</v>
      </c>
      <c r="F10692">
        <v>78694.399999999994</v>
      </c>
      <c r="G10692">
        <f t="shared" si="167"/>
        <v>600512</v>
      </c>
    </row>
    <row r="10693" spans="1:7" x14ac:dyDescent="0.2">
      <c r="A10693" s="1">
        <v>42186</v>
      </c>
      <c r="B10693" s="2">
        <v>0.85416666666666663</v>
      </c>
      <c r="C10693">
        <v>1783398.3999999999</v>
      </c>
      <c r="D10693">
        <v>1080934.3999999999</v>
      </c>
      <c r="E10693">
        <v>40204.800000000003</v>
      </c>
      <c r="F10693">
        <v>81203.199999999997</v>
      </c>
      <c r="G10693">
        <f t="shared" si="167"/>
        <v>581056</v>
      </c>
    </row>
    <row r="10694" spans="1:7" x14ac:dyDescent="0.2">
      <c r="A10694" s="1">
        <v>42186</v>
      </c>
      <c r="B10694" s="2">
        <v>0.85625000000000007</v>
      </c>
      <c r="C10694">
        <v>1796505.6000000001</v>
      </c>
      <c r="D10694">
        <v>1034649.6</v>
      </c>
      <c r="E10694">
        <v>39532.800000000003</v>
      </c>
      <c r="F10694">
        <v>84633.600000000006</v>
      </c>
      <c r="G10694">
        <f t="shared" si="167"/>
        <v>637689.60000000009</v>
      </c>
    </row>
    <row r="10695" spans="1:7" x14ac:dyDescent="0.2">
      <c r="A10695" s="1">
        <v>42186</v>
      </c>
      <c r="B10695" s="2">
        <v>0.85833333333333339</v>
      </c>
      <c r="C10695">
        <v>1792409.6000000001</v>
      </c>
      <c r="D10695">
        <v>1044480</v>
      </c>
      <c r="E10695">
        <v>39507.199999999997</v>
      </c>
      <c r="F10695">
        <v>86784</v>
      </c>
      <c r="G10695">
        <f t="shared" si="167"/>
        <v>621638.40000000014</v>
      </c>
    </row>
    <row r="10696" spans="1:7" x14ac:dyDescent="0.2">
      <c r="A10696" s="1">
        <v>42186</v>
      </c>
      <c r="B10696" s="2">
        <v>0.86041666666666661</v>
      </c>
      <c r="C10696">
        <v>1778073.6000000001</v>
      </c>
      <c r="D10696">
        <v>1077657.6000000001</v>
      </c>
      <c r="E10696">
        <v>39526.400000000001</v>
      </c>
      <c r="F10696">
        <v>85760</v>
      </c>
      <c r="G10696">
        <f t="shared" si="167"/>
        <v>575129.59999999998</v>
      </c>
    </row>
    <row r="10697" spans="1:7" x14ac:dyDescent="0.2">
      <c r="A10697" s="1">
        <v>42186</v>
      </c>
      <c r="B10697" s="2">
        <v>0.86249999999999993</v>
      </c>
      <c r="C10697">
        <v>1766195.3</v>
      </c>
      <c r="D10697">
        <v>1041203.2</v>
      </c>
      <c r="E10697">
        <v>40160</v>
      </c>
      <c r="F10697">
        <v>87142.399999999994</v>
      </c>
      <c r="G10697">
        <f t="shared" si="167"/>
        <v>597689.70000000007</v>
      </c>
    </row>
    <row r="10698" spans="1:7" x14ac:dyDescent="0.2">
      <c r="A10698" s="1">
        <v>42186</v>
      </c>
      <c r="B10698" s="2">
        <v>0.86458333333333337</v>
      </c>
      <c r="C10698">
        <v>1737932.8</v>
      </c>
      <c r="D10698">
        <v>977305.59999999998</v>
      </c>
      <c r="E10698">
        <v>39948.800000000003</v>
      </c>
      <c r="F10698">
        <v>84275.199999999997</v>
      </c>
      <c r="G10698">
        <f t="shared" si="167"/>
        <v>636403.20000000007</v>
      </c>
    </row>
    <row r="10699" spans="1:7" x14ac:dyDescent="0.2">
      <c r="A10699" s="1">
        <v>42186</v>
      </c>
      <c r="B10699" s="2">
        <v>0.8666666666666667</v>
      </c>
      <c r="C10699">
        <v>1701068.8</v>
      </c>
      <c r="D10699">
        <v>993689.59999999998</v>
      </c>
      <c r="E10699">
        <v>39596.800000000003</v>
      </c>
      <c r="F10699">
        <v>82739.199999999997</v>
      </c>
      <c r="G10699">
        <f t="shared" si="167"/>
        <v>585043.20000000007</v>
      </c>
    </row>
    <row r="10700" spans="1:7" x14ac:dyDescent="0.2">
      <c r="A10700" s="1">
        <v>42186</v>
      </c>
      <c r="B10700" s="2">
        <v>0.86875000000000002</v>
      </c>
      <c r="C10700">
        <v>1758822.3999999999</v>
      </c>
      <c r="D10700">
        <v>1002291.2</v>
      </c>
      <c r="E10700">
        <v>39609.599999999999</v>
      </c>
      <c r="F10700">
        <v>82534.399999999994</v>
      </c>
      <c r="G10700">
        <f t="shared" si="167"/>
        <v>634387.19999999995</v>
      </c>
    </row>
    <row r="10701" spans="1:7" x14ac:dyDescent="0.2">
      <c r="A10701" s="1">
        <v>42186</v>
      </c>
      <c r="B10701" s="2">
        <v>0.87083333333333324</v>
      </c>
      <c r="C10701">
        <v>1778073.6000000001</v>
      </c>
      <c r="D10701">
        <v>1026867.2</v>
      </c>
      <c r="E10701">
        <v>39609.599999999999</v>
      </c>
      <c r="F10701">
        <v>82227.199999999997</v>
      </c>
      <c r="G10701">
        <f t="shared" si="167"/>
        <v>629369.60000000021</v>
      </c>
    </row>
    <row r="10702" spans="1:7" x14ac:dyDescent="0.2">
      <c r="A10702" s="1">
        <v>42186</v>
      </c>
      <c r="B10702" s="2">
        <v>0.87291666666666667</v>
      </c>
      <c r="C10702">
        <v>1814528</v>
      </c>
      <c r="D10702">
        <v>1087078.3999999999</v>
      </c>
      <c r="E10702">
        <v>39584</v>
      </c>
      <c r="F10702">
        <v>85248</v>
      </c>
      <c r="G10702">
        <f t="shared" si="167"/>
        <v>602617.60000000009</v>
      </c>
    </row>
    <row r="10703" spans="1:7" x14ac:dyDescent="0.2">
      <c r="A10703" s="1">
        <v>42186</v>
      </c>
      <c r="B10703" s="2">
        <v>0.875</v>
      </c>
      <c r="C10703">
        <v>1829683.3</v>
      </c>
      <c r="D10703">
        <v>1067827.3</v>
      </c>
      <c r="E10703">
        <v>39590.400000000001</v>
      </c>
      <c r="F10703">
        <v>86016</v>
      </c>
      <c r="G10703">
        <f t="shared" si="167"/>
        <v>636249.59999999998</v>
      </c>
    </row>
    <row r="10704" spans="1:7" x14ac:dyDescent="0.2">
      <c r="A10704" s="1">
        <v>42186</v>
      </c>
      <c r="B10704" s="2">
        <v>0.87708333333333333</v>
      </c>
      <c r="C10704">
        <v>1816166.3999999999</v>
      </c>
      <c r="D10704">
        <v>1088716.8</v>
      </c>
      <c r="E10704">
        <v>39769.599999999999</v>
      </c>
      <c r="F10704">
        <v>85811.199999999997</v>
      </c>
      <c r="G10704">
        <f t="shared" si="167"/>
        <v>601868.79999999993</v>
      </c>
    </row>
    <row r="10705" spans="1:7" x14ac:dyDescent="0.2">
      <c r="A10705" s="1">
        <v>42186</v>
      </c>
      <c r="B10705" s="2">
        <v>0.87916666666666676</v>
      </c>
      <c r="C10705">
        <v>1771110.3999999999</v>
      </c>
      <c r="D10705">
        <v>1053900.8</v>
      </c>
      <c r="E10705">
        <v>39852.800000000003</v>
      </c>
      <c r="F10705">
        <v>86579.199999999997</v>
      </c>
      <c r="G10705">
        <f t="shared" si="167"/>
        <v>590777.59999999986</v>
      </c>
    </row>
    <row r="10706" spans="1:7" x14ac:dyDescent="0.2">
      <c r="A10706" s="1">
        <v>42186</v>
      </c>
      <c r="B10706" s="2">
        <v>0.88124999999999998</v>
      </c>
      <c r="C10706">
        <v>1708441.6000000001</v>
      </c>
      <c r="D10706">
        <v>1029324.8</v>
      </c>
      <c r="E10706">
        <v>39833.599999999999</v>
      </c>
      <c r="F10706">
        <v>85862.399999999994</v>
      </c>
      <c r="G10706">
        <f t="shared" si="167"/>
        <v>553420.80000000005</v>
      </c>
    </row>
    <row r="10707" spans="1:7" x14ac:dyDescent="0.2">
      <c r="A10707" s="1">
        <v>42186</v>
      </c>
      <c r="B10707" s="2">
        <v>0.8833333333333333</v>
      </c>
      <c r="C10707">
        <v>1739161.6000000001</v>
      </c>
      <c r="D10707">
        <v>975667.19999999995</v>
      </c>
      <c r="E10707">
        <v>39360</v>
      </c>
      <c r="F10707">
        <v>80998.399999999994</v>
      </c>
      <c r="G10707">
        <f t="shared" si="167"/>
        <v>643136.00000000012</v>
      </c>
    </row>
    <row r="10708" spans="1:7" x14ac:dyDescent="0.2">
      <c r="A10708" s="1">
        <v>42186</v>
      </c>
      <c r="B10708" s="2">
        <v>0.88541666666666663</v>
      </c>
      <c r="C10708">
        <v>1680588.8</v>
      </c>
      <c r="D10708">
        <v>990003.19999999995</v>
      </c>
      <c r="E10708">
        <v>39782.400000000001</v>
      </c>
      <c r="F10708">
        <v>79923.199999999997</v>
      </c>
      <c r="G10708">
        <f t="shared" si="167"/>
        <v>570880.00000000012</v>
      </c>
    </row>
    <row r="10709" spans="1:7" x14ac:dyDescent="0.2">
      <c r="A10709" s="1">
        <v>42186</v>
      </c>
      <c r="B10709" s="2">
        <v>0.88750000000000007</v>
      </c>
      <c r="C10709">
        <v>1829273.6000000001</v>
      </c>
      <c r="D10709">
        <v>1071923.3</v>
      </c>
      <c r="E10709">
        <v>39680</v>
      </c>
      <c r="F10709">
        <v>78950.399999999994</v>
      </c>
      <c r="G10709">
        <f t="shared" si="167"/>
        <v>638719.9</v>
      </c>
    </row>
    <row r="10710" spans="1:7" x14ac:dyDescent="0.2">
      <c r="A10710" s="1">
        <v>42186</v>
      </c>
      <c r="B10710" s="2">
        <v>0.88958333333333339</v>
      </c>
      <c r="C10710">
        <v>1918566.3999999999</v>
      </c>
      <c r="D10710">
        <v>1166950.3999999999</v>
      </c>
      <c r="E10710">
        <v>39609.599999999999</v>
      </c>
      <c r="F10710">
        <v>80793.600000000006</v>
      </c>
      <c r="G10710">
        <f t="shared" si="167"/>
        <v>631212.80000000005</v>
      </c>
    </row>
    <row r="10711" spans="1:7" x14ac:dyDescent="0.2">
      <c r="A10711" s="1">
        <v>42186</v>
      </c>
      <c r="B10711" s="2">
        <v>0.89166666666666661</v>
      </c>
      <c r="C10711">
        <v>1852211.3</v>
      </c>
      <c r="D10711">
        <v>1139916.8</v>
      </c>
      <c r="E10711">
        <v>39641.599999999999</v>
      </c>
      <c r="F10711">
        <v>83814.399999999994</v>
      </c>
      <c r="G10711">
        <f t="shared" si="167"/>
        <v>588838.5</v>
      </c>
    </row>
    <row r="10712" spans="1:7" x14ac:dyDescent="0.2">
      <c r="A10712" s="1">
        <v>42186</v>
      </c>
      <c r="B10712" s="2">
        <v>0.89374999999999993</v>
      </c>
      <c r="C10712">
        <v>1751040</v>
      </c>
      <c r="D10712">
        <v>1070284.8</v>
      </c>
      <c r="E10712">
        <v>39449.599999999999</v>
      </c>
      <c r="F10712">
        <v>83148.800000000003</v>
      </c>
      <c r="G10712">
        <f t="shared" si="167"/>
        <v>558156.79999999993</v>
      </c>
    </row>
    <row r="10713" spans="1:7" x14ac:dyDescent="0.2">
      <c r="A10713" s="1">
        <v>42186</v>
      </c>
      <c r="B10713" s="2">
        <v>0.89583333333333337</v>
      </c>
      <c r="C10713">
        <v>1782169.6000000001</v>
      </c>
      <c r="D10713">
        <v>1048985.6000000001</v>
      </c>
      <c r="E10713">
        <v>39500.800000000003</v>
      </c>
      <c r="F10713">
        <v>84992</v>
      </c>
      <c r="G10713">
        <f t="shared" si="167"/>
        <v>608691.19999999995</v>
      </c>
    </row>
    <row r="10714" spans="1:7" x14ac:dyDescent="0.2">
      <c r="A10714" s="1">
        <v>42186</v>
      </c>
      <c r="B10714" s="2">
        <v>0.8979166666666667</v>
      </c>
      <c r="C10714">
        <v>1782988.8</v>
      </c>
      <c r="D10714">
        <v>1030553.6</v>
      </c>
      <c r="E10714">
        <v>39411.199999999997</v>
      </c>
      <c r="F10714">
        <v>86579.199999999997</v>
      </c>
      <c r="G10714">
        <f t="shared" si="167"/>
        <v>626444.80000000016</v>
      </c>
    </row>
    <row r="10715" spans="1:7" x14ac:dyDescent="0.2">
      <c r="A10715" s="1">
        <v>42186</v>
      </c>
      <c r="B10715" s="2">
        <v>0.9</v>
      </c>
      <c r="C10715">
        <v>1752268.8</v>
      </c>
      <c r="D10715">
        <v>1050624</v>
      </c>
      <c r="E10715">
        <v>39283.199999999997</v>
      </c>
      <c r="F10715">
        <v>84838.399999999994</v>
      </c>
      <c r="G10715">
        <f t="shared" si="167"/>
        <v>577523.20000000007</v>
      </c>
    </row>
    <row r="10716" spans="1:7" x14ac:dyDescent="0.2">
      <c r="A10716" s="1">
        <v>42186</v>
      </c>
      <c r="B10716" s="2">
        <v>0.90208333333333324</v>
      </c>
      <c r="C10716">
        <v>1695744</v>
      </c>
      <c r="D10716">
        <v>1018675.2</v>
      </c>
      <c r="E10716">
        <v>25856</v>
      </c>
      <c r="F10716">
        <v>83200</v>
      </c>
      <c r="G10716">
        <f t="shared" si="167"/>
        <v>568012.80000000005</v>
      </c>
    </row>
    <row r="10717" spans="1:7" x14ac:dyDescent="0.2">
      <c r="A10717" s="1">
        <v>42186</v>
      </c>
      <c r="B10717" s="2">
        <v>0.90416666666666667</v>
      </c>
      <c r="C10717">
        <v>1662976</v>
      </c>
      <c r="D10717">
        <v>975667.19999999995</v>
      </c>
      <c r="E10717">
        <v>25382.400000000001</v>
      </c>
      <c r="F10717">
        <v>82022.399999999994</v>
      </c>
      <c r="G10717">
        <f t="shared" si="167"/>
        <v>579904</v>
      </c>
    </row>
    <row r="10718" spans="1:7" x14ac:dyDescent="0.2">
      <c r="A10718" s="1">
        <v>42186</v>
      </c>
      <c r="B10718" s="2">
        <v>0.90625</v>
      </c>
      <c r="C10718">
        <v>1642496</v>
      </c>
      <c r="D10718">
        <v>925286.40000000002</v>
      </c>
      <c r="E10718">
        <v>25401.599999999999</v>
      </c>
      <c r="F10718">
        <v>81766.399999999994</v>
      </c>
      <c r="G10718">
        <f t="shared" si="167"/>
        <v>610041.59999999998</v>
      </c>
    </row>
    <row r="10719" spans="1:7" x14ac:dyDescent="0.2">
      <c r="A10719" s="1">
        <v>42186</v>
      </c>
      <c r="B10719" s="2">
        <v>0.90833333333333333</v>
      </c>
      <c r="C10719">
        <v>1758412.8</v>
      </c>
      <c r="D10719">
        <v>1046937.6</v>
      </c>
      <c r="E10719">
        <v>25292.799999999999</v>
      </c>
      <c r="F10719">
        <v>83353.600000000006</v>
      </c>
      <c r="G10719">
        <f t="shared" si="167"/>
        <v>602828.80000000005</v>
      </c>
    </row>
    <row r="10720" spans="1:7" x14ac:dyDescent="0.2">
      <c r="A10720" s="1">
        <v>42186</v>
      </c>
      <c r="B10720" s="2">
        <v>0.91041666666666676</v>
      </c>
      <c r="C10720">
        <v>1835008</v>
      </c>
      <c r="D10720">
        <v>1107148.8</v>
      </c>
      <c r="E10720">
        <v>29766.400000000001</v>
      </c>
      <c r="F10720">
        <v>84787.199999999997</v>
      </c>
      <c r="G10720">
        <f t="shared" si="167"/>
        <v>613305.59999999998</v>
      </c>
    </row>
    <row r="10721" spans="1:7" x14ac:dyDescent="0.2">
      <c r="A10721" s="1">
        <v>42186</v>
      </c>
      <c r="B10721" s="2">
        <v>0.91249999999999998</v>
      </c>
      <c r="C10721">
        <v>1861632</v>
      </c>
      <c r="D10721">
        <v>1162035.3</v>
      </c>
      <c r="E10721">
        <v>38707.199999999997</v>
      </c>
      <c r="F10721">
        <v>87398.399999999994</v>
      </c>
      <c r="G10721">
        <f t="shared" si="167"/>
        <v>573491.1</v>
      </c>
    </row>
    <row r="10722" spans="1:7" x14ac:dyDescent="0.2">
      <c r="A10722" s="1">
        <v>42186</v>
      </c>
      <c r="B10722" s="2">
        <v>0.9145833333333333</v>
      </c>
      <c r="C10722">
        <v>1824358.3999999999</v>
      </c>
      <c r="D10722">
        <v>1106739.3</v>
      </c>
      <c r="E10722">
        <v>38777.599999999999</v>
      </c>
      <c r="F10722">
        <v>87654.399999999994</v>
      </c>
      <c r="G10722">
        <f t="shared" si="167"/>
        <v>591187.09999999986</v>
      </c>
    </row>
    <row r="10723" spans="1:7" x14ac:dyDescent="0.2">
      <c r="A10723" s="1">
        <v>42186</v>
      </c>
      <c r="B10723" s="2">
        <v>0.91666666666666663</v>
      </c>
      <c r="C10723">
        <v>1752678.3999999999</v>
      </c>
      <c r="D10723">
        <v>1051033.6000000001</v>
      </c>
      <c r="E10723">
        <v>38412.800000000003</v>
      </c>
      <c r="F10723">
        <v>86425.600000000006</v>
      </c>
      <c r="G10723">
        <f t="shared" si="167"/>
        <v>576806.39999999979</v>
      </c>
    </row>
    <row r="10724" spans="1:7" x14ac:dyDescent="0.2">
      <c r="A10724" s="1">
        <v>42186</v>
      </c>
      <c r="B10724" s="2">
        <v>0.91875000000000007</v>
      </c>
      <c r="C10724">
        <v>1778483.3</v>
      </c>
      <c r="D10724">
        <v>1017446.4</v>
      </c>
      <c r="E10724">
        <v>37926.400000000001</v>
      </c>
      <c r="F10724">
        <v>86579.199999999997</v>
      </c>
      <c r="G10724">
        <f t="shared" si="167"/>
        <v>636531.30000000005</v>
      </c>
    </row>
    <row r="10725" spans="1:7" x14ac:dyDescent="0.2">
      <c r="A10725" s="1">
        <v>42186</v>
      </c>
      <c r="B10725" s="2">
        <v>0.92083333333333339</v>
      </c>
      <c r="C10725">
        <v>1827635.3</v>
      </c>
      <c r="D10725">
        <v>1096499.3</v>
      </c>
      <c r="E10725">
        <v>38182.400000000001</v>
      </c>
      <c r="F10725">
        <v>83353.600000000006</v>
      </c>
      <c r="G10725">
        <f t="shared" si="167"/>
        <v>609600</v>
      </c>
    </row>
    <row r="10726" spans="1:7" x14ac:dyDescent="0.2">
      <c r="A10726" s="1">
        <v>42186</v>
      </c>
      <c r="B10726" s="2">
        <v>0.92291666666666661</v>
      </c>
      <c r="C10726">
        <v>1720729.6000000001</v>
      </c>
      <c r="D10726">
        <v>1015398.4</v>
      </c>
      <c r="E10726">
        <v>38912</v>
      </c>
      <c r="F10726">
        <v>90419.199999999997</v>
      </c>
      <c r="G10726">
        <f t="shared" si="167"/>
        <v>576000.00000000012</v>
      </c>
    </row>
    <row r="10727" spans="1:7" x14ac:dyDescent="0.2">
      <c r="A10727" s="1">
        <v>42186</v>
      </c>
      <c r="B10727" s="2">
        <v>0.92499999999999993</v>
      </c>
      <c r="C10727">
        <v>1690009.6000000001</v>
      </c>
      <c r="D10727">
        <v>982220.80000000005</v>
      </c>
      <c r="E10727">
        <v>38579.199999999997</v>
      </c>
      <c r="F10727">
        <v>89856</v>
      </c>
      <c r="G10727">
        <f t="shared" si="167"/>
        <v>579353.60000000009</v>
      </c>
    </row>
    <row r="10728" spans="1:7" x14ac:dyDescent="0.2">
      <c r="A10728" s="1">
        <v>42186</v>
      </c>
      <c r="B10728" s="2">
        <v>0.92708333333333337</v>
      </c>
      <c r="C10728">
        <v>1773158.3999999999</v>
      </c>
      <c r="D10728">
        <v>1017446.4</v>
      </c>
      <c r="E10728">
        <v>38675.199999999997</v>
      </c>
      <c r="F10728">
        <v>91084.800000000003</v>
      </c>
      <c r="G10728">
        <f t="shared" si="167"/>
        <v>625951.99999999988</v>
      </c>
    </row>
    <row r="10729" spans="1:7" x14ac:dyDescent="0.2">
      <c r="A10729" s="1">
        <v>42186</v>
      </c>
      <c r="B10729" s="2">
        <v>0.9291666666666667</v>
      </c>
      <c r="C10729">
        <v>1816576</v>
      </c>
      <c r="D10729">
        <v>1038745.6</v>
      </c>
      <c r="E10729">
        <v>38611.199999999997</v>
      </c>
      <c r="F10729">
        <v>94412.800000000003</v>
      </c>
      <c r="G10729">
        <f t="shared" si="167"/>
        <v>644806.40000000002</v>
      </c>
    </row>
    <row r="10730" spans="1:7" x14ac:dyDescent="0.2">
      <c r="A10730" s="1">
        <v>42186</v>
      </c>
      <c r="B10730" s="2">
        <v>0.93125000000000002</v>
      </c>
      <c r="C10730">
        <v>1841152</v>
      </c>
      <c r="D10730">
        <v>1133772.8</v>
      </c>
      <c r="E10730">
        <v>38624</v>
      </c>
      <c r="F10730">
        <v>94720</v>
      </c>
      <c r="G10730">
        <f t="shared" si="167"/>
        <v>574035.19999999995</v>
      </c>
    </row>
    <row r="10731" spans="1:7" x14ac:dyDescent="0.2">
      <c r="A10731" s="1">
        <v>42186</v>
      </c>
      <c r="B10731" s="2">
        <v>0.93333333333333324</v>
      </c>
      <c r="C10731">
        <v>1821900.8</v>
      </c>
      <c r="D10731">
        <v>1075200</v>
      </c>
      <c r="E10731">
        <v>38592</v>
      </c>
      <c r="F10731">
        <v>92928</v>
      </c>
      <c r="G10731">
        <f t="shared" si="167"/>
        <v>615180.80000000005</v>
      </c>
    </row>
    <row r="10732" spans="1:7" x14ac:dyDescent="0.2">
      <c r="A10732" s="1">
        <v>42186</v>
      </c>
      <c r="B10732" s="2">
        <v>0.93541666666666667</v>
      </c>
      <c r="C10732">
        <v>1849753.6000000001</v>
      </c>
      <c r="D10732">
        <v>1100185.6000000001</v>
      </c>
      <c r="E10732">
        <v>38598.400000000001</v>
      </c>
      <c r="F10732">
        <v>91033.600000000006</v>
      </c>
      <c r="G10732">
        <f t="shared" si="167"/>
        <v>619936</v>
      </c>
    </row>
    <row r="10733" spans="1:7" x14ac:dyDescent="0.2">
      <c r="A10733" s="1">
        <v>42186</v>
      </c>
      <c r="B10733" s="2">
        <v>0.9375</v>
      </c>
      <c r="C10733">
        <v>1754316.8</v>
      </c>
      <c r="D10733">
        <v>1054720</v>
      </c>
      <c r="E10733">
        <v>38611.199999999997</v>
      </c>
      <c r="F10733">
        <v>91033.600000000006</v>
      </c>
      <c r="G10733">
        <f t="shared" si="167"/>
        <v>569952.00000000012</v>
      </c>
    </row>
    <row r="10734" spans="1:7" x14ac:dyDescent="0.2">
      <c r="A10734" s="1">
        <v>42186</v>
      </c>
      <c r="B10734" s="2">
        <v>0.93958333333333333</v>
      </c>
      <c r="C10734">
        <v>1781760</v>
      </c>
      <c r="D10734">
        <v>1034649.6</v>
      </c>
      <c r="E10734">
        <v>38617.599999999999</v>
      </c>
      <c r="F10734">
        <v>91340.800000000003</v>
      </c>
      <c r="G10734">
        <f t="shared" si="167"/>
        <v>617152</v>
      </c>
    </row>
    <row r="10735" spans="1:7" x14ac:dyDescent="0.2">
      <c r="A10735" s="1">
        <v>42186</v>
      </c>
      <c r="B10735" s="2">
        <v>0.94166666666666676</v>
      </c>
      <c r="C10735">
        <v>1794867.3</v>
      </c>
      <c r="D10735">
        <v>1055539.3</v>
      </c>
      <c r="E10735">
        <v>39059.199999999997</v>
      </c>
      <c r="F10735">
        <v>88473.600000000006</v>
      </c>
      <c r="G10735">
        <f t="shared" si="167"/>
        <v>611795.20000000007</v>
      </c>
    </row>
    <row r="10736" spans="1:7" x14ac:dyDescent="0.2">
      <c r="A10736" s="1">
        <v>42186</v>
      </c>
      <c r="B10736" s="2">
        <v>0.94374999999999998</v>
      </c>
      <c r="C10736">
        <v>1713356.8</v>
      </c>
      <c r="D10736">
        <v>963379.19999999995</v>
      </c>
      <c r="E10736">
        <v>39072</v>
      </c>
      <c r="F10736">
        <v>89395.199999999997</v>
      </c>
      <c r="G10736">
        <f t="shared" si="167"/>
        <v>621510.40000000014</v>
      </c>
    </row>
    <row r="10737" spans="1:7" x14ac:dyDescent="0.2">
      <c r="A10737" s="1">
        <v>42186</v>
      </c>
      <c r="B10737" s="2">
        <v>0.9458333333333333</v>
      </c>
      <c r="C10737">
        <v>1752678.3999999999</v>
      </c>
      <c r="D10737">
        <v>1013350.4</v>
      </c>
      <c r="E10737">
        <v>38681.599999999999</v>
      </c>
      <c r="F10737">
        <v>88780.800000000003</v>
      </c>
      <c r="G10737">
        <f t="shared" si="167"/>
        <v>611865.59999999986</v>
      </c>
    </row>
    <row r="10738" spans="1:7" x14ac:dyDescent="0.2">
      <c r="A10738" s="1">
        <v>42186</v>
      </c>
      <c r="B10738" s="2">
        <v>0.94791666666666663</v>
      </c>
      <c r="C10738">
        <v>1856716.8</v>
      </c>
      <c r="D10738">
        <v>1068646.3999999999</v>
      </c>
      <c r="E10738">
        <v>38624</v>
      </c>
      <c r="F10738">
        <v>92672</v>
      </c>
      <c r="G10738">
        <f t="shared" si="167"/>
        <v>656774.40000000014</v>
      </c>
    </row>
    <row r="10739" spans="1:7" x14ac:dyDescent="0.2">
      <c r="A10739" s="1">
        <v>42186</v>
      </c>
      <c r="B10739" s="2">
        <v>0.95000000000000007</v>
      </c>
      <c r="C10739">
        <v>1796505.6000000001</v>
      </c>
      <c r="D10739">
        <v>1071513.6000000001</v>
      </c>
      <c r="E10739">
        <v>38604.800000000003</v>
      </c>
      <c r="F10739">
        <v>93286.399999999994</v>
      </c>
      <c r="G10739">
        <f t="shared" si="167"/>
        <v>593100.79999999993</v>
      </c>
    </row>
    <row r="10740" spans="1:7" x14ac:dyDescent="0.2">
      <c r="A10740" s="1">
        <v>42186</v>
      </c>
      <c r="B10740" s="2">
        <v>0.95208333333333339</v>
      </c>
      <c r="C10740">
        <v>1750630.3999999999</v>
      </c>
      <c r="D10740">
        <v>1027686.4</v>
      </c>
      <c r="E10740">
        <v>38611.199999999997</v>
      </c>
      <c r="F10740">
        <v>95488</v>
      </c>
      <c r="G10740">
        <f t="shared" si="167"/>
        <v>588844.79999999993</v>
      </c>
    </row>
    <row r="10741" spans="1:7" x14ac:dyDescent="0.2">
      <c r="A10741" s="1">
        <v>42186</v>
      </c>
      <c r="B10741" s="2">
        <v>0.95416666666666661</v>
      </c>
      <c r="C10741">
        <v>1707212.8</v>
      </c>
      <c r="D10741">
        <v>949452.80000000005</v>
      </c>
      <c r="E10741">
        <v>38700.800000000003</v>
      </c>
      <c r="F10741">
        <v>95436.800000000003</v>
      </c>
      <c r="G10741">
        <f t="shared" si="167"/>
        <v>623622.39999999991</v>
      </c>
    </row>
    <row r="10742" spans="1:7" x14ac:dyDescent="0.2">
      <c r="A10742" s="1">
        <v>42186</v>
      </c>
      <c r="B10742" s="2">
        <v>0.95624999999999993</v>
      </c>
      <c r="C10742">
        <v>1810022.3999999999</v>
      </c>
      <c r="D10742">
        <v>1033420.8</v>
      </c>
      <c r="E10742">
        <v>38905.599999999999</v>
      </c>
      <c r="F10742">
        <v>96614.399999999994</v>
      </c>
      <c r="G10742">
        <f t="shared" si="167"/>
        <v>641081.59999999986</v>
      </c>
    </row>
    <row r="10743" spans="1:7" x14ac:dyDescent="0.2">
      <c r="A10743" s="1">
        <v>42186</v>
      </c>
      <c r="B10743" s="2">
        <v>0.95833333333333337</v>
      </c>
      <c r="C10743">
        <v>1789132.8</v>
      </c>
      <c r="D10743">
        <v>1071104</v>
      </c>
      <c r="E10743">
        <v>38880</v>
      </c>
      <c r="F10743">
        <v>97382.399999999994</v>
      </c>
      <c r="G10743">
        <f t="shared" si="167"/>
        <v>581766.40000000002</v>
      </c>
    </row>
    <row r="10744" spans="1:7" x14ac:dyDescent="0.2">
      <c r="A10744" s="1">
        <v>42186</v>
      </c>
      <c r="B10744" s="2">
        <v>0.9604166666666667</v>
      </c>
      <c r="C10744">
        <v>1722777.6000000001</v>
      </c>
      <c r="D10744">
        <v>979763.19999999995</v>
      </c>
      <c r="E10744">
        <v>38924.800000000003</v>
      </c>
      <c r="F10744">
        <v>96256</v>
      </c>
      <c r="G10744">
        <f t="shared" si="167"/>
        <v>607833.60000000009</v>
      </c>
    </row>
    <row r="10745" spans="1:7" x14ac:dyDescent="0.2">
      <c r="A10745" s="1">
        <v>42186</v>
      </c>
      <c r="B10745" s="2">
        <v>0.96250000000000002</v>
      </c>
      <c r="C10745">
        <v>1752268.8</v>
      </c>
      <c r="D10745">
        <v>989593.59999999998</v>
      </c>
      <c r="E10745">
        <v>38912</v>
      </c>
      <c r="F10745">
        <v>91084.800000000003</v>
      </c>
      <c r="G10745">
        <f t="shared" si="167"/>
        <v>632678.40000000002</v>
      </c>
    </row>
    <row r="10746" spans="1:7" x14ac:dyDescent="0.2">
      <c r="A10746" s="1">
        <v>42186</v>
      </c>
      <c r="B10746" s="2">
        <v>0.96458333333333324</v>
      </c>
      <c r="C10746">
        <v>1803878.3999999999</v>
      </c>
      <c r="D10746">
        <v>1042841.6</v>
      </c>
      <c r="E10746">
        <v>38892.800000000003</v>
      </c>
      <c r="F10746">
        <v>95795.199999999997</v>
      </c>
      <c r="G10746">
        <f t="shared" si="167"/>
        <v>626348.79999999993</v>
      </c>
    </row>
    <row r="10747" spans="1:7" x14ac:dyDescent="0.2">
      <c r="A10747" s="1">
        <v>42186</v>
      </c>
      <c r="B10747" s="2">
        <v>0.96666666666666667</v>
      </c>
      <c r="C10747">
        <v>1917747.3</v>
      </c>
      <c r="D10747">
        <v>1145651.3</v>
      </c>
      <c r="E10747">
        <v>38937.599999999999</v>
      </c>
      <c r="F10747">
        <v>100198.39999999999</v>
      </c>
      <c r="G10747">
        <f t="shared" si="167"/>
        <v>632960</v>
      </c>
    </row>
    <row r="10748" spans="1:7" x14ac:dyDescent="0.2">
      <c r="A10748" s="1">
        <v>42186</v>
      </c>
      <c r="B10748" s="2">
        <v>0.96875</v>
      </c>
      <c r="C10748">
        <v>1898086.3999999999</v>
      </c>
      <c r="D10748">
        <v>1175552</v>
      </c>
      <c r="E10748">
        <v>39180.800000000003</v>
      </c>
      <c r="F10748">
        <v>100505.60000000001</v>
      </c>
      <c r="G10748">
        <f t="shared" si="167"/>
        <v>582847.99999999988</v>
      </c>
    </row>
    <row r="10749" spans="1:7" x14ac:dyDescent="0.2">
      <c r="A10749" s="1">
        <v>42186</v>
      </c>
      <c r="B10749" s="2">
        <v>0.97083333333333333</v>
      </c>
      <c r="C10749">
        <v>1773158.3999999999</v>
      </c>
      <c r="D10749">
        <v>1021952</v>
      </c>
      <c r="E10749">
        <v>39385.599999999999</v>
      </c>
      <c r="F10749">
        <v>102041.60000000001</v>
      </c>
      <c r="G10749">
        <f t="shared" si="167"/>
        <v>609779.19999999995</v>
      </c>
    </row>
    <row r="10750" spans="1:7" x14ac:dyDescent="0.2">
      <c r="A10750" s="1">
        <v>42186</v>
      </c>
      <c r="B10750" s="2">
        <v>0.97291666666666676</v>
      </c>
      <c r="C10750">
        <v>1673625.6000000001</v>
      </c>
      <c r="D10750">
        <v>976486.40000000002</v>
      </c>
      <c r="E10750">
        <v>39750.400000000001</v>
      </c>
      <c r="F10750">
        <v>101273.60000000001</v>
      </c>
      <c r="G10750">
        <f t="shared" si="167"/>
        <v>556115.20000000007</v>
      </c>
    </row>
    <row r="10751" spans="1:7" x14ac:dyDescent="0.2">
      <c r="A10751" s="1">
        <v>42186</v>
      </c>
      <c r="B10751" s="2">
        <v>0.97499999999999998</v>
      </c>
      <c r="C10751">
        <v>1751449.6000000001</v>
      </c>
      <c r="D10751">
        <v>985497.59999999998</v>
      </c>
      <c r="E10751">
        <v>39731.199999999997</v>
      </c>
      <c r="F10751">
        <v>100710.39999999999</v>
      </c>
      <c r="G10751">
        <f t="shared" si="167"/>
        <v>625510.40000000014</v>
      </c>
    </row>
    <row r="10752" spans="1:7" x14ac:dyDescent="0.2">
      <c r="A10752" s="1">
        <v>42186</v>
      </c>
      <c r="B10752" s="2">
        <v>0.9770833333333333</v>
      </c>
      <c r="C10752">
        <v>1711718.3999999999</v>
      </c>
      <c r="D10752">
        <v>1020723.2</v>
      </c>
      <c r="E10752">
        <v>39731.199999999997</v>
      </c>
      <c r="F10752">
        <v>97536</v>
      </c>
      <c r="G10752">
        <f t="shared" si="167"/>
        <v>553728</v>
      </c>
    </row>
    <row r="10753" spans="1:7" x14ac:dyDescent="0.2">
      <c r="A10753" s="1">
        <v>42186</v>
      </c>
      <c r="B10753" s="2">
        <v>0.97916666666666663</v>
      </c>
      <c r="C10753">
        <v>1716224</v>
      </c>
      <c r="D10753">
        <v>1017856</v>
      </c>
      <c r="E10753">
        <v>39788.800000000003</v>
      </c>
      <c r="F10753">
        <v>96665.600000000006</v>
      </c>
      <c r="G10753">
        <f t="shared" si="167"/>
        <v>561913.59999999998</v>
      </c>
    </row>
    <row r="10754" spans="1:7" x14ac:dyDescent="0.2">
      <c r="A10754" s="1">
        <v>42186</v>
      </c>
      <c r="B10754" s="2">
        <v>0.98125000000000007</v>
      </c>
      <c r="C10754">
        <v>1769062.3999999999</v>
      </c>
      <c r="D10754">
        <v>966246.40000000002</v>
      </c>
      <c r="E10754">
        <v>39680</v>
      </c>
      <c r="F10754">
        <v>93286.399999999994</v>
      </c>
      <c r="G10754">
        <f t="shared" si="167"/>
        <v>669849.59999999986</v>
      </c>
    </row>
    <row r="10755" spans="1:7" x14ac:dyDescent="0.2">
      <c r="A10755" s="1">
        <v>42186</v>
      </c>
      <c r="B10755" s="2">
        <v>0.98333333333333339</v>
      </c>
      <c r="C10755">
        <v>1773977.6000000001</v>
      </c>
      <c r="D10755">
        <v>1050214.3999999999</v>
      </c>
      <c r="E10755">
        <v>39744</v>
      </c>
      <c r="F10755">
        <v>96512</v>
      </c>
      <c r="G10755">
        <f t="shared" ref="G10755:G10818" si="168">ABS(D10755-C10755)-E10755-F10755</f>
        <v>587507.20000000019</v>
      </c>
    </row>
    <row r="10756" spans="1:7" x14ac:dyDescent="0.2">
      <c r="A10756" s="1">
        <v>42186</v>
      </c>
      <c r="B10756" s="2">
        <v>0.98541666666666661</v>
      </c>
      <c r="C10756">
        <v>1740800</v>
      </c>
      <c r="D10756">
        <v>1025638.4</v>
      </c>
      <c r="E10756">
        <v>39833.599999999999</v>
      </c>
      <c r="F10756">
        <v>97587.199999999997</v>
      </c>
      <c r="G10756">
        <f t="shared" si="168"/>
        <v>577740.80000000005</v>
      </c>
    </row>
    <row r="10757" spans="1:7" x14ac:dyDescent="0.2">
      <c r="A10757" s="1">
        <v>42186</v>
      </c>
      <c r="B10757" s="2">
        <v>0.98749999999999993</v>
      </c>
      <c r="C10757">
        <v>1760051.3</v>
      </c>
      <c r="D10757">
        <v>1022361.6</v>
      </c>
      <c r="E10757">
        <v>39724.800000000003</v>
      </c>
      <c r="F10757">
        <v>98406.399999999994</v>
      </c>
      <c r="G10757">
        <f t="shared" si="168"/>
        <v>599558.5</v>
      </c>
    </row>
    <row r="10758" spans="1:7" x14ac:dyDescent="0.2">
      <c r="A10758" s="1">
        <v>42186</v>
      </c>
      <c r="B10758" s="2">
        <v>0.98958333333333337</v>
      </c>
      <c r="C10758">
        <v>1733836.8</v>
      </c>
      <c r="D10758">
        <v>1026457.6</v>
      </c>
      <c r="E10758">
        <v>39686.400000000001</v>
      </c>
      <c r="F10758">
        <v>98713.600000000006</v>
      </c>
      <c r="G10758">
        <f t="shared" si="168"/>
        <v>568979.20000000007</v>
      </c>
    </row>
    <row r="10759" spans="1:7" x14ac:dyDescent="0.2">
      <c r="A10759" s="1">
        <v>42186</v>
      </c>
      <c r="B10759" s="2">
        <v>0.9916666666666667</v>
      </c>
      <c r="C10759">
        <v>1649868.8</v>
      </c>
      <c r="D10759">
        <v>942489.59999999998</v>
      </c>
      <c r="E10759">
        <v>39699.199999999997</v>
      </c>
      <c r="F10759">
        <v>97792</v>
      </c>
      <c r="G10759">
        <f t="shared" si="168"/>
        <v>569888.00000000012</v>
      </c>
    </row>
    <row r="10760" spans="1:7" x14ac:dyDescent="0.2">
      <c r="A10760" s="1">
        <v>42186</v>
      </c>
      <c r="B10760" s="2">
        <v>0.99375000000000002</v>
      </c>
      <c r="C10760">
        <v>1695744</v>
      </c>
      <c r="D10760">
        <v>944947.19999999995</v>
      </c>
      <c r="E10760">
        <v>39705.599999999999</v>
      </c>
      <c r="F10760">
        <v>98355.199999999997</v>
      </c>
      <c r="G10760">
        <f t="shared" si="168"/>
        <v>612736.00000000012</v>
      </c>
    </row>
    <row r="10761" spans="1:7" x14ac:dyDescent="0.2">
      <c r="A10761" s="1">
        <v>42186</v>
      </c>
      <c r="B10761" s="2">
        <v>0.99583333333333324</v>
      </c>
      <c r="C10761">
        <v>1720320</v>
      </c>
      <c r="D10761">
        <v>954777.59999999998</v>
      </c>
      <c r="E10761">
        <v>39680</v>
      </c>
      <c r="F10761">
        <v>100352</v>
      </c>
      <c r="G10761">
        <f t="shared" si="168"/>
        <v>625510.40000000002</v>
      </c>
    </row>
    <row r="10762" spans="1:7" x14ac:dyDescent="0.2">
      <c r="A10762" s="1">
        <v>42186</v>
      </c>
      <c r="B10762" s="2">
        <v>0.99791666666666667</v>
      </c>
      <c r="C10762">
        <v>1735884.8</v>
      </c>
      <c r="D10762">
        <v>1006387.2</v>
      </c>
      <c r="E10762">
        <v>39673.599999999999</v>
      </c>
      <c r="F10762">
        <v>95795.199999999997</v>
      </c>
      <c r="G10762">
        <f t="shared" si="168"/>
        <v>594028.80000000016</v>
      </c>
    </row>
    <row r="10763" spans="1:7" x14ac:dyDescent="0.2">
      <c r="A10763" s="1">
        <v>42187</v>
      </c>
      <c r="B10763" s="2">
        <v>0</v>
      </c>
      <c r="C10763">
        <v>1703526.3999999999</v>
      </c>
      <c r="D10763">
        <v>953139.19999999995</v>
      </c>
      <c r="E10763">
        <v>39692.800000000003</v>
      </c>
      <c r="F10763">
        <v>96460.800000000003</v>
      </c>
      <c r="G10763">
        <f t="shared" si="168"/>
        <v>614233.59999999986</v>
      </c>
    </row>
    <row r="10764" spans="1:7" x14ac:dyDescent="0.2">
      <c r="A10764" s="1">
        <v>42187</v>
      </c>
      <c r="B10764" s="2">
        <v>2.0833333333333333E-3</v>
      </c>
      <c r="C10764">
        <v>1689190.3999999999</v>
      </c>
      <c r="D10764">
        <v>941260.80000000005</v>
      </c>
      <c r="E10764">
        <v>39705.599999999999</v>
      </c>
      <c r="F10764">
        <v>97740.800000000003</v>
      </c>
      <c r="G10764">
        <f t="shared" si="168"/>
        <v>610483.19999999984</v>
      </c>
    </row>
    <row r="10765" spans="1:7" x14ac:dyDescent="0.2">
      <c r="A10765" s="1">
        <v>42187</v>
      </c>
      <c r="B10765" s="2">
        <v>4.1666666666666666E-3</v>
      </c>
      <c r="C10765">
        <v>1777254.3999999999</v>
      </c>
      <c r="D10765">
        <v>1014579.2</v>
      </c>
      <c r="E10765">
        <v>39641.599999999999</v>
      </c>
      <c r="F10765">
        <v>98560</v>
      </c>
      <c r="G10765">
        <f t="shared" si="168"/>
        <v>624473.59999999998</v>
      </c>
    </row>
    <row r="10766" spans="1:7" x14ac:dyDescent="0.2">
      <c r="A10766" s="1">
        <v>42187</v>
      </c>
      <c r="B10766" s="2">
        <v>6.2499999999999995E-3</v>
      </c>
      <c r="C10766">
        <v>1828454.3999999999</v>
      </c>
      <c r="D10766">
        <v>1056358.3999999999</v>
      </c>
      <c r="E10766">
        <v>39622.400000000001</v>
      </c>
      <c r="F10766">
        <v>101580.8</v>
      </c>
      <c r="G10766">
        <f t="shared" si="168"/>
        <v>630892.79999999993</v>
      </c>
    </row>
    <row r="10767" spans="1:7" x14ac:dyDescent="0.2">
      <c r="A10767" s="1">
        <v>42187</v>
      </c>
      <c r="B10767" s="2">
        <v>8.3333333333333332E-3</v>
      </c>
      <c r="C10767">
        <v>1841561.6000000001</v>
      </c>
      <c r="D10767">
        <v>1137459.3</v>
      </c>
      <c r="E10767">
        <v>39622.400000000001</v>
      </c>
      <c r="F10767">
        <v>101427.2</v>
      </c>
      <c r="G10767">
        <f t="shared" si="168"/>
        <v>563052.70000000007</v>
      </c>
    </row>
    <row r="10768" spans="1:7" x14ac:dyDescent="0.2">
      <c r="A10768" s="1">
        <v>42187</v>
      </c>
      <c r="B10768" s="2">
        <v>1.0416666666666666E-2</v>
      </c>
      <c r="C10768">
        <v>1675673.6000000001</v>
      </c>
      <c r="D10768">
        <v>983040</v>
      </c>
      <c r="E10768">
        <v>39654.400000000001</v>
      </c>
      <c r="F10768">
        <v>102092.8</v>
      </c>
      <c r="G10768">
        <f t="shared" si="168"/>
        <v>550886.40000000002</v>
      </c>
    </row>
    <row r="10769" spans="1:7" x14ac:dyDescent="0.2">
      <c r="A10769" s="1">
        <v>42187</v>
      </c>
      <c r="B10769" s="2">
        <v>1.2499999999999999E-2</v>
      </c>
      <c r="C10769">
        <v>1701888</v>
      </c>
      <c r="D10769">
        <v>971161.59999999998</v>
      </c>
      <c r="E10769">
        <v>39654.400000000001</v>
      </c>
      <c r="F10769">
        <v>101990.39999999999</v>
      </c>
      <c r="G10769">
        <f t="shared" si="168"/>
        <v>589081.59999999998</v>
      </c>
    </row>
    <row r="10770" spans="1:7" x14ac:dyDescent="0.2">
      <c r="A10770" s="1">
        <v>42187</v>
      </c>
      <c r="B10770" s="2">
        <v>1.4583333333333332E-2</v>
      </c>
      <c r="C10770">
        <v>1728512</v>
      </c>
      <c r="D10770">
        <v>988774.40000000002</v>
      </c>
      <c r="E10770">
        <v>39648</v>
      </c>
      <c r="F10770">
        <v>98304</v>
      </c>
      <c r="G10770">
        <f t="shared" si="168"/>
        <v>601785.59999999998</v>
      </c>
    </row>
    <row r="10771" spans="1:7" x14ac:dyDescent="0.2">
      <c r="A10771" s="1">
        <v>42187</v>
      </c>
      <c r="B10771" s="2">
        <v>1.6666666666666666E-2</v>
      </c>
      <c r="C10771">
        <v>1756774.3999999999</v>
      </c>
      <c r="D10771">
        <v>1028096</v>
      </c>
      <c r="E10771">
        <v>39628.800000000003</v>
      </c>
      <c r="F10771">
        <v>97587.199999999997</v>
      </c>
      <c r="G10771">
        <f t="shared" si="168"/>
        <v>591462.39999999991</v>
      </c>
    </row>
    <row r="10772" spans="1:7" x14ac:dyDescent="0.2">
      <c r="A10772" s="1">
        <v>42187</v>
      </c>
      <c r="B10772" s="2">
        <v>1.8749999999999999E-2</v>
      </c>
      <c r="C10772">
        <v>1750630.3999999999</v>
      </c>
      <c r="D10772">
        <v>1058406.3999999999</v>
      </c>
      <c r="E10772">
        <v>40428.800000000003</v>
      </c>
      <c r="F10772">
        <v>96409.600000000006</v>
      </c>
      <c r="G10772">
        <f t="shared" si="168"/>
        <v>555385.59999999998</v>
      </c>
    </row>
    <row r="10773" spans="1:7" x14ac:dyDescent="0.2">
      <c r="A10773" s="1">
        <v>42187</v>
      </c>
      <c r="B10773" s="2">
        <v>2.0833333333333332E-2</v>
      </c>
      <c r="C10773">
        <v>1678540.8</v>
      </c>
      <c r="D10773">
        <v>958873.59999999998</v>
      </c>
      <c r="E10773">
        <v>41446.400000000001</v>
      </c>
      <c r="F10773">
        <v>97228.800000000003</v>
      </c>
      <c r="G10773">
        <f t="shared" si="168"/>
        <v>580992</v>
      </c>
    </row>
    <row r="10774" spans="1:7" x14ac:dyDescent="0.2">
      <c r="A10774" s="1">
        <v>42187</v>
      </c>
      <c r="B10774" s="2">
        <v>2.2916666666666669E-2</v>
      </c>
      <c r="C10774">
        <v>1624064</v>
      </c>
      <c r="D10774">
        <v>921600</v>
      </c>
      <c r="E10774">
        <v>41491.199999999997</v>
      </c>
      <c r="F10774">
        <v>99737.600000000006</v>
      </c>
      <c r="G10774">
        <f t="shared" si="168"/>
        <v>561235.20000000007</v>
      </c>
    </row>
    <row r="10775" spans="1:7" x14ac:dyDescent="0.2">
      <c r="A10775" s="1">
        <v>42187</v>
      </c>
      <c r="B10775" s="2">
        <v>2.4999999999999998E-2</v>
      </c>
      <c r="C10775">
        <v>1610547.3</v>
      </c>
      <c r="D10775">
        <v>944947.19999999995</v>
      </c>
      <c r="E10775">
        <v>41337.599999999999</v>
      </c>
      <c r="F10775">
        <v>102144</v>
      </c>
      <c r="G10775">
        <f t="shared" si="168"/>
        <v>522118.50000000012</v>
      </c>
    </row>
    <row r="10776" spans="1:7" x14ac:dyDescent="0.2">
      <c r="A10776" s="1">
        <v>42187</v>
      </c>
      <c r="B10776" s="2">
        <v>2.7083333333333334E-2</v>
      </c>
      <c r="C10776">
        <v>1652326.3999999999</v>
      </c>
      <c r="D10776">
        <v>958054.40000000002</v>
      </c>
      <c r="E10776">
        <v>41324.800000000003</v>
      </c>
      <c r="F10776">
        <v>102144</v>
      </c>
      <c r="G10776">
        <f t="shared" si="168"/>
        <v>550803.19999999984</v>
      </c>
    </row>
    <row r="10777" spans="1:7" x14ac:dyDescent="0.2">
      <c r="A10777" s="1">
        <v>42187</v>
      </c>
      <c r="B10777" s="2">
        <v>2.9166666666666664E-2</v>
      </c>
      <c r="C10777">
        <v>1890304</v>
      </c>
      <c r="D10777">
        <v>1051852.8</v>
      </c>
      <c r="E10777">
        <v>41280</v>
      </c>
      <c r="F10777">
        <v>98406.399999999994</v>
      </c>
      <c r="G10777">
        <f t="shared" si="168"/>
        <v>698764.79999999993</v>
      </c>
    </row>
    <row r="10778" spans="1:7" x14ac:dyDescent="0.2">
      <c r="A10778" s="1">
        <v>42187</v>
      </c>
      <c r="B10778" s="2">
        <v>3.125E-2</v>
      </c>
      <c r="C10778">
        <v>1817395.3</v>
      </c>
      <c r="D10778">
        <v>1113292.8</v>
      </c>
      <c r="E10778">
        <v>41292.800000000003</v>
      </c>
      <c r="F10778">
        <v>97638.399999999994</v>
      </c>
      <c r="G10778">
        <f t="shared" si="168"/>
        <v>565171.29999999993</v>
      </c>
    </row>
    <row r="10779" spans="1:7" x14ac:dyDescent="0.2">
      <c r="A10779" s="1">
        <v>42187</v>
      </c>
      <c r="B10779" s="2">
        <v>3.3333333333333333E-2</v>
      </c>
      <c r="C10779">
        <v>1813708.8</v>
      </c>
      <c r="D10779">
        <v>1080524.8</v>
      </c>
      <c r="E10779">
        <v>41299.199999999997</v>
      </c>
      <c r="F10779">
        <v>96409.600000000006</v>
      </c>
      <c r="G10779">
        <f t="shared" si="168"/>
        <v>595475.20000000007</v>
      </c>
    </row>
    <row r="10780" spans="1:7" x14ac:dyDescent="0.2">
      <c r="A10780" s="1">
        <v>42187</v>
      </c>
      <c r="B10780" s="2">
        <v>3.5416666666666666E-2</v>
      </c>
      <c r="C10780">
        <v>1696563.3</v>
      </c>
      <c r="D10780">
        <v>986316.80000000005</v>
      </c>
      <c r="E10780">
        <v>41318.400000000001</v>
      </c>
      <c r="F10780">
        <v>93952</v>
      </c>
      <c r="G10780">
        <f t="shared" si="168"/>
        <v>574976.1</v>
      </c>
    </row>
    <row r="10781" spans="1:7" x14ac:dyDescent="0.2">
      <c r="A10781" s="1">
        <v>42187</v>
      </c>
      <c r="B10781" s="2">
        <v>3.7499999999999999E-2</v>
      </c>
      <c r="C10781">
        <v>1671987.3</v>
      </c>
      <c r="D10781">
        <v>981401.59999999998</v>
      </c>
      <c r="E10781">
        <v>41126.400000000001</v>
      </c>
      <c r="F10781">
        <v>93849.600000000006</v>
      </c>
      <c r="G10781">
        <f t="shared" si="168"/>
        <v>555609.70000000007</v>
      </c>
    </row>
    <row r="10782" spans="1:7" x14ac:dyDescent="0.2">
      <c r="A10782" s="1">
        <v>42187</v>
      </c>
      <c r="B10782" s="2">
        <v>3.9583333333333331E-2</v>
      </c>
      <c r="C10782">
        <v>1671577.6000000001</v>
      </c>
      <c r="D10782">
        <v>956825.59999999998</v>
      </c>
      <c r="E10782">
        <v>40800</v>
      </c>
      <c r="F10782">
        <v>96768</v>
      </c>
      <c r="G10782">
        <f t="shared" si="168"/>
        <v>577184.00000000012</v>
      </c>
    </row>
    <row r="10783" spans="1:7" x14ac:dyDescent="0.2">
      <c r="A10783" s="1">
        <v>42187</v>
      </c>
      <c r="B10783" s="2">
        <v>4.1666666666666664E-2</v>
      </c>
      <c r="C10783">
        <v>1717452.8</v>
      </c>
      <c r="D10783">
        <v>965017.59999999998</v>
      </c>
      <c r="E10783">
        <v>40787.199999999997</v>
      </c>
      <c r="F10783">
        <v>97382.399999999994</v>
      </c>
      <c r="G10783">
        <f t="shared" si="168"/>
        <v>614265.60000000009</v>
      </c>
    </row>
    <row r="10784" spans="1:7" x14ac:dyDescent="0.2">
      <c r="A10784" s="1">
        <v>42187</v>
      </c>
      <c r="B10784" s="2">
        <v>4.3750000000000004E-2</v>
      </c>
      <c r="C10784">
        <v>1725644.8</v>
      </c>
      <c r="D10784">
        <v>999833.59999999998</v>
      </c>
      <c r="E10784">
        <v>40800</v>
      </c>
      <c r="F10784">
        <v>98252.800000000003</v>
      </c>
      <c r="G10784">
        <f t="shared" si="168"/>
        <v>586758.40000000002</v>
      </c>
    </row>
    <row r="10785" spans="1:7" x14ac:dyDescent="0.2">
      <c r="A10785" s="1">
        <v>42187</v>
      </c>
      <c r="B10785" s="2">
        <v>4.5833333333333337E-2</v>
      </c>
      <c r="C10785">
        <v>1766195.3</v>
      </c>
      <c r="D10785">
        <v>1055539.3</v>
      </c>
      <c r="E10785">
        <v>40787.199999999997</v>
      </c>
      <c r="F10785">
        <v>98918.399999999994</v>
      </c>
      <c r="G10785">
        <f t="shared" si="168"/>
        <v>570950.40000000002</v>
      </c>
    </row>
    <row r="10786" spans="1:7" x14ac:dyDescent="0.2">
      <c r="A10786" s="1">
        <v>42187</v>
      </c>
      <c r="B10786" s="2">
        <v>4.7916666666666663E-2</v>
      </c>
      <c r="C10786">
        <v>1796096</v>
      </c>
      <c r="D10786">
        <v>1016627.2</v>
      </c>
      <c r="E10786">
        <v>40800</v>
      </c>
      <c r="F10786">
        <v>101222.39999999999</v>
      </c>
      <c r="G10786">
        <f t="shared" si="168"/>
        <v>637446.40000000002</v>
      </c>
    </row>
    <row r="10787" spans="1:7" x14ac:dyDescent="0.2">
      <c r="A10787" s="1">
        <v>42187</v>
      </c>
      <c r="B10787" s="2">
        <v>4.9999999999999996E-2</v>
      </c>
      <c r="C10787">
        <v>1773158.3999999999</v>
      </c>
      <c r="D10787">
        <v>1053900.8</v>
      </c>
      <c r="E10787">
        <v>40780.800000000003</v>
      </c>
      <c r="F10787">
        <v>102348.8</v>
      </c>
      <c r="G10787">
        <f t="shared" si="168"/>
        <v>576127.99999999977</v>
      </c>
    </row>
    <row r="10788" spans="1:7" x14ac:dyDescent="0.2">
      <c r="A10788" s="1">
        <v>42187</v>
      </c>
      <c r="B10788" s="2">
        <v>5.2083333333333336E-2</v>
      </c>
      <c r="C10788">
        <v>1835008</v>
      </c>
      <c r="D10788">
        <v>1121075.3</v>
      </c>
      <c r="E10788">
        <v>40736</v>
      </c>
      <c r="F10788">
        <v>100044.8</v>
      </c>
      <c r="G10788">
        <f t="shared" si="168"/>
        <v>573151.89999999991</v>
      </c>
    </row>
    <row r="10789" spans="1:7" x14ac:dyDescent="0.2">
      <c r="A10789" s="1">
        <v>42187</v>
      </c>
      <c r="B10789" s="2">
        <v>5.4166666666666669E-2</v>
      </c>
      <c r="C10789">
        <v>1868595.3</v>
      </c>
      <c r="D10789">
        <v>1106329.6000000001</v>
      </c>
      <c r="E10789">
        <v>40921.599999999999</v>
      </c>
      <c r="F10789">
        <v>96102.399999999994</v>
      </c>
      <c r="G10789">
        <f t="shared" si="168"/>
        <v>625241.69999999995</v>
      </c>
    </row>
    <row r="10790" spans="1:7" x14ac:dyDescent="0.2">
      <c r="A10790" s="1">
        <v>42187</v>
      </c>
      <c r="B10790" s="2">
        <v>5.6250000000000001E-2</v>
      </c>
      <c r="C10790">
        <v>1759232</v>
      </c>
      <c r="D10790">
        <v>1080524.8</v>
      </c>
      <c r="E10790">
        <v>40806.400000000001</v>
      </c>
      <c r="F10790">
        <v>97740.800000000003</v>
      </c>
      <c r="G10790">
        <f t="shared" si="168"/>
        <v>540159.99999999988</v>
      </c>
    </row>
    <row r="10791" spans="1:7" x14ac:dyDescent="0.2">
      <c r="A10791" s="1">
        <v>42187</v>
      </c>
      <c r="B10791" s="2">
        <v>5.8333333333333327E-2</v>
      </c>
      <c r="C10791">
        <v>1771520</v>
      </c>
      <c r="D10791">
        <v>1054720</v>
      </c>
      <c r="E10791">
        <v>40806.400000000001</v>
      </c>
      <c r="F10791">
        <v>96000</v>
      </c>
      <c r="G10791">
        <f t="shared" si="168"/>
        <v>579993.59999999998</v>
      </c>
    </row>
    <row r="10792" spans="1:7" x14ac:dyDescent="0.2">
      <c r="A10792" s="1">
        <v>42187</v>
      </c>
      <c r="B10792" s="2">
        <v>6.0416666666666667E-2</v>
      </c>
      <c r="C10792">
        <v>1746944</v>
      </c>
      <c r="D10792">
        <v>1026457.6</v>
      </c>
      <c r="E10792">
        <v>40857.599999999999</v>
      </c>
      <c r="F10792">
        <v>99993.600000000006</v>
      </c>
      <c r="G10792">
        <f t="shared" si="168"/>
        <v>579635.20000000007</v>
      </c>
    </row>
    <row r="10793" spans="1:7" x14ac:dyDescent="0.2">
      <c r="A10793" s="1">
        <v>42187</v>
      </c>
      <c r="B10793" s="2">
        <v>6.25E-2</v>
      </c>
      <c r="C10793">
        <v>1670348.8</v>
      </c>
      <c r="D10793">
        <v>991232</v>
      </c>
      <c r="E10793">
        <v>40851.199999999997</v>
      </c>
      <c r="F10793">
        <v>101324.8</v>
      </c>
      <c r="G10793">
        <f t="shared" si="168"/>
        <v>536940.80000000005</v>
      </c>
    </row>
    <row r="10794" spans="1:7" x14ac:dyDescent="0.2">
      <c r="A10794" s="1">
        <v>42187</v>
      </c>
      <c r="B10794" s="2">
        <v>6.458333333333334E-2</v>
      </c>
      <c r="C10794">
        <v>1671987.3</v>
      </c>
      <c r="D10794">
        <v>954368</v>
      </c>
      <c r="E10794">
        <v>40857.599999999999</v>
      </c>
      <c r="F10794">
        <v>101939.2</v>
      </c>
      <c r="G10794">
        <f t="shared" si="168"/>
        <v>574822.50000000012</v>
      </c>
    </row>
    <row r="10795" spans="1:7" x14ac:dyDescent="0.2">
      <c r="A10795" s="1">
        <v>42187</v>
      </c>
      <c r="B10795" s="2">
        <v>6.6666666666666666E-2</v>
      </c>
      <c r="C10795">
        <v>1687961.6000000001</v>
      </c>
      <c r="D10795">
        <v>933068.80000000005</v>
      </c>
      <c r="E10795">
        <v>40851.199999999997</v>
      </c>
      <c r="F10795">
        <v>100403.2</v>
      </c>
      <c r="G10795">
        <f t="shared" si="168"/>
        <v>613638.40000000014</v>
      </c>
    </row>
    <row r="10796" spans="1:7" x14ac:dyDescent="0.2">
      <c r="A10796" s="1">
        <v>42187</v>
      </c>
      <c r="B10796" s="2">
        <v>6.8749999999999992E-2</v>
      </c>
      <c r="C10796">
        <v>1671577.6000000001</v>
      </c>
      <c r="D10796">
        <v>976076.80000000005</v>
      </c>
      <c r="E10796">
        <v>40844.800000000003</v>
      </c>
      <c r="F10796">
        <v>101683.2</v>
      </c>
      <c r="G10796">
        <f t="shared" si="168"/>
        <v>552972.80000000005</v>
      </c>
    </row>
    <row r="10797" spans="1:7" x14ac:dyDescent="0.2">
      <c r="A10797" s="1">
        <v>42187</v>
      </c>
      <c r="B10797" s="2">
        <v>7.0833333333333331E-2</v>
      </c>
      <c r="C10797">
        <v>1850982.3999999999</v>
      </c>
      <c r="D10797">
        <v>1082572.8</v>
      </c>
      <c r="E10797">
        <v>40812.800000000003</v>
      </c>
      <c r="F10797">
        <v>97740.800000000003</v>
      </c>
      <c r="G10797">
        <f t="shared" si="168"/>
        <v>629855.99999999977</v>
      </c>
    </row>
    <row r="10798" spans="1:7" x14ac:dyDescent="0.2">
      <c r="A10798" s="1">
        <v>42187</v>
      </c>
      <c r="B10798" s="2">
        <v>7.2916666666666671E-2</v>
      </c>
      <c r="C10798">
        <v>1887436.8</v>
      </c>
      <c r="D10798">
        <v>1166540.8</v>
      </c>
      <c r="E10798">
        <v>40800</v>
      </c>
      <c r="F10798">
        <v>97843.199999999997</v>
      </c>
      <c r="G10798">
        <f t="shared" si="168"/>
        <v>582252.80000000005</v>
      </c>
    </row>
    <row r="10799" spans="1:7" x14ac:dyDescent="0.2">
      <c r="A10799" s="1">
        <v>42187</v>
      </c>
      <c r="B10799" s="2">
        <v>7.4999999999999997E-2</v>
      </c>
      <c r="C10799">
        <v>1759641.6000000001</v>
      </c>
      <c r="D10799">
        <v>1093632</v>
      </c>
      <c r="E10799">
        <v>40819.199999999997</v>
      </c>
      <c r="F10799">
        <v>96768</v>
      </c>
      <c r="G10799">
        <f t="shared" si="168"/>
        <v>528422.40000000014</v>
      </c>
    </row>
    <row r="10800" spans="1:7" x14ac:dyDescent="0.2">
      <c r="A10800" s="1">
        <v>42187</v>
      </c>
      <c r="B10800" s="2">
        <v>7.7083333333333337E-2</v>
      </c>
      <c r="C10800">
        <v>1762099.3</v>
      </c>
      <c r="D10800">
        <v>1024819.2</v>
      </c>
      <c r="E10800">
        <v>40780.800000000003</v>
      </c>
      <c r="F10800">
        <v>94156.800000000003</v>
      </c>
      <c r="G10800">
        <f t="shared" si="168"/>
        <v>602342.5</v>
      </c>
    </row>
    <row r="10801" spans="1:7" x14ac:dyDescent="0.2">
      <c r="A10801" s="1">
        <v>42187</v>
      </c>
      <c r="B10801" s="2">
        <v>7.9166666666666663E-2</v>
      </c>
      <c r="C10801">
        <v>1687142.3999999999</v>
      </c>
      <c r="D10801">
        <v>978534.40000000002</v>
      </c>
      <c r="E10801">
        <v>40800</v>
      </c>
      <c r="F10801">
        <v>97945.600000000006</v>
      </c>
      <c r="G10801">
        <f t="shared" si="168"/>
        <v>569862.39999999991</v>
      </c>
    </row>
    <row r="10802" spans="1:7" x14ac:dyDescent="0.2">
      <c r="A10802" s="1">
        <v>42187</v>
      </c>
      <c r="B10802" s="2">
        <v>8.1250000000000003E-2</v>
      </c>
      <c r="C10802">
        <v>1698201.6000000001</v>
      </c>
      <c r="D10802">
        <v>973209.59999999998</v>
      </c>
      <c r="E10802">
        <v>40793.599999999999</v>
      </c>
      <c r="F10802">
        <v>97689.600000000006</v>
      </c>
      <c r="G10802">
        <f t="shared" si="168"/>
        <v>586508.80000000016</v>
      </c>
    </row>
    <row r="10803" spans="1:7" x14ac:dyDescent="0.2">
      <c r="A10803" s="1">
        <v>42187</v>
      </c>
      <c r="B10803" s="2">
        <v>8.3333333333333329E-2</v>
      </c>
      <c r="C10803">
        <v>1728512</v>
      </c>
      <c r="D10803">
        <v>1019084.8</v>
      </c>
      <c r="E10803">
        <v>40793.599999999999</v>
      </c>
      <c r="F10803">
        <v>98918.399999999994</v>
      </c>
      <c r="G10803">
        <f t="shared" si="168"/>
        <v>569715.19999999995</v>
      </c>
    </row>
    <row r="10804" spans="1:7" x14ac:dyDescent="0.2">
      <c r="A10804" s="1">
        <v>42187</v>
      </c>
      <c r="B10804" s="2">
        <v>8.5416666666666655E-2</v>
      </c>
      <c r="C10804">
        <v>1769472</v>
      </c>
      <c r="D10804">
        <v>1020313.6</v>
      </c>
      <c r="E10804">
        <v>40780.800000000003</v>
      </c>
      <c r="F10804">
        <v>98150.399999999994</v>
      </c>
      <c r="G10804">
        <f t="shared" si="168"/>
        <v>610227.19999999995</v>
      </c>
    </row>
    <row r="10805" spans="1:7" x14ac:dyDescent="0.2">
      <c r="A10805" s="1">
        <v>42187</v>
      </c>
      <c r="B10805" s="2">
        <v>8.7500000000000008E-2</v>
      </c>
      <c r="C10805">
        <v>1662156.8</v>
      </c>
      <c r="D10805">
        <v>1008435.2</v>
      </c>
      <c r="E10805">
        <v>40806.400000000001</v>
      </c>
      <c r="F10805">
        <v>98048</v>
      </c>
      <c r="G10805">
        <f t="shared" si="168"/>
        <v>514867.20000000007</v>
      </c>
    </row>
    <row r="10806" spans="1:7" x14ac:dyDescent="0.2">
      <c r="A10806" s="1">
        <v>42187</v>
      </c>
      <c r="B10806" s="2">
        <v>8.9583333333333334E-2</v>
      </c>
      <c r="C10806">
        <v>1685504</v>
      </c>
      <c r="D10806">
        <v>975257.59999999998</v>
      </c>
      <c r="E10806">
        <v>40812.800000000003</v>
      </c>
      <c r="F10806">
        <v>97587.199999999997</v>
      </c>
      <c r="G10806">
        <f t="shared" si="168"/>
        <v>571846.40000000002</v>
      </c>
    </row>
    <row r="10807" spans="1:7" x14ac:dyDescent="0.2">
      <c r="A10807" s="1">
        <v>42187</v>
      </c>
      <c r="B10807" s="2">
        <v>9.1666666666666674E-2</v>
      </c>
      <c r="C10807">
        <v>1736294.3999999999</v>
      </c>
      <c r="D10807">
        <v>1002700.8</v>
      </c>
      <c r="E10807">
        <v>40812.800000000003</v>
      </c>
      <c r="F10807">
        <v>98560</v>
      </c>
      <c r="G10807">
        <f t="shared" si="168"/>
        <v>594220.79999999981</v>
      </c>
    </row>
    <row r="10808" spans="1:7" x14ac:dyDescent="0.2">
      <c r="A10808" s="1">
        <v>42187</v>
      </c>
      <c r="B10808" s="2">
        <v>9.375E-2</v>
      </c>
      <c r="C10808">
        <v>1677312</v>
      </c>
      <c r="D10808">
        <v>998604.80000000005</v>
      </c>
      <c r="E10808">
        <v>40851.199999999997</v>
      </c>
      <c r="F10808">
        <v>94720</v>
      </c>
      <c r="G10808">
        <f t="shared" si="168"/>
        <v>543136</v>
      </c>
    </row>
    <row r="10809" spans="1:7" x14ac:dyDescent="0.2">
      <c r="A10809" s="1">
        <v>42187</v>
      </c>
      <c r="B10809" s="2">
        <v>9.5833333333333326E-2</v>
      </c>
      <c r="C10809">
        <v>1712537.6000000001</v>
      </c>
      <c r="D10809">
        <v>987955.19999999995</v>
      </c>
      <c r="E10809">
        <v>40838.400000000001</v>
      </c>
      <c r="F10809">
        <v>97689.600000000006</v>
      </c>
      <c r="G10809">
        <f t="shared" si="168"/>
        <v>586054.40000000014</v>
      </c>
    </row>
    <row r="10810" spans="1:7" x14ac:dyDescent="0.2">
      <c r="A10810" s="1">
        <v>42187</v>
      </c>
      <c r="B10810" s="2">
        <v>9.7916666666666666E-2</v>
      </c>
      <c r="C10810">
        <v>1658880</v>
      </c>
      <c r="D10810">
        <v>932249.59999999998</v>
      </c>
      <c r="E10810">
        <v>40838.400000000001</v>
      </c>
      <c r="F10810">
        <v>96051.199999999997</v>
      </c>
      <c r="G10810">
        <f t="shared" si="168"/>
        <v>589740.80000000005</v>
      </c>
    </row>
    <row r="10811" spans="1:7" x14ac:dyDescent="0.2">
      <c r="A10811" s="1">
        <v>42187</v>
      </c>
      <c r="B10811" s="2">
        <v>9.9999999999999992E-2</v>
      </c>
      <c r="C10811">
        <v>1691238.3999999999</v>
      </c>
      <c r="D10811">
        <v>980172.80000000005</v>
      </c>
      <c r="E10811">
        <v>40825.599999999999</v>
      </c>
      <c r="F10811">
        <v>101017.60000000001</v>
      </c>
      <c r="G10811">
        <f t="shared" si="168"/>
        <v>569222.39999999991</v>
      </c>
    </row>
    <row r="10812" spans="1:7" x14ac:dyDescent="0.2">
      <c r="A10812" s="1">
        <v>42187</v>
      </c>
      <c r="B10812" s="2">
        <v>0.10208333333333335</v>
      </c>
      <c r="C10812">
        <v>1770291.3</v>
      </c>
      <c r="D10812">
        <v>1049804.8</v>
      </c>
      <c r="E10812">
        <v>40793.599999999999</v>
      </c>
      <c r="F10812">
        <v>101171.2</v>
      </c>
      <c r="G10812">
        <f t="shared" si="168"/>
        <v>578521.70000000007</v>
      </c>
    </row>
    <row r="10813" spans="1:7" x14ac:dyDescent="0.2">
      <c r="A10813" s="1">
        <v>42187</v>
      </c>
      <c r="B10813" s="2">
        <v>0.10416666666666667</v>
      </c>
      <c r="C10813">
        <v>1715814.3999999999</v>
      </c>
      <c r="D10813">
        <v>1033830.4</v>
      </c>
      <c r="E10813">
        <v>40800</v>
      </c>
      <c r="F10813">
        <v>102041.60000000001</v>
      </c>
      <c r="G10813">
        <f t="shared" si="168"/>
        <v>539142.39999999991</v>
      </c>
    </row>
    <row r="10814" spans="1:7" x14ac:dyDescent="0.2">
      <c r="A10814" s="1">
        <v>42187</v>
      </c>
      <c r="B10814" s="2">
        <v>0.10625</v>
      </c>
      <c r="C10814">
        <v>1720729.6000000001</v>
      </c>
      <c r="D10814">
        <v>1022361.6</v>
      </c>
      <c r="E10814">
        <v>40806.400000000001</v>
      </c>
      <c r="F10814">
        <v>102297.60000000001</v>
      </c>
      <c r="G10814">
        <f t="shared" si="168"/>
        <v>555264.00000000012</v>
      </c>
    </row>
    <row r="10815" spans="1:7" x14ac:dyDescent="0.2">
      <c r="A10815" s="1">
        <v>42187</v>
      </c>
      <c r="B10815" s="2">
        <v>0.10833333333333334</v>
      </c>
      <c r="C10815">
        <v>1718272</v>
      </c>
      <c r="D10815">
        <v>1005977.6</v>
      </c>
      <c r="E10815">
        <v>40819.199999999997</v>
      </c>
      <c r="F10815">
        <v>100249.60000000001</v>
      </c>
      <c r="G10815">
        <f t="shared" si="168"/>
        <v>571225.60000000009</v>
      </c>
    </row>
    <row r="10816" spans="1:7" x14ac:dyDescent="0.2">
      <c r="A10816" s="1">
        <v>42187</v>
      </c>
      <c r="B10816" s="2">
        <v>0.11041666666666666</v>
      </c>
      <c r="C10816">
        <v>1646592</v>
      </c>
      <c r="D10816">
        <v>964608</v>
      </c>
      <c r="E10816">
        <v>40838.400000000001</v>
      </c>
      <c r="F10816">
        <v>96972.800000000003</v>
      </c>
      <c r="G10816">
        <f t="shared" si="168"/>
        <v>544172.79999999993</v>
      </c>
    </row>
    <row r="10817" spans="1:7" x14ac:dyDescent="0.2">
      <c r="A10817" s="1">
        <v>42187</v>
      </c>
      <c r="B10817" s="2">
        <v>0.1125</v>
      </c>
      <c r="C10817">
        <v>1701888</v>
      </c>
      <c r="D10817">
        <v>979763.19999999995</v>
      </c>
      <c r="E10817">
        <v>40864</v>
      </c>
      <c r="F10817">
        <v>96051.199999999997</v>
      </c>
      <c r="G10817">
        <f t="shared" si="168"/>
        <v>585209.60000000009</v>
      </c>
    </row>
    <row r="10818" spans="1:7" x14ac:dyDescent="0.2">
      <c r="A10818" s="1">
        <v>42187</v>
      </c>
      <c r="B10818" s="2">
        <v>0.11458333333333333</v>
      </c>
      <c r="C10818">
        <v>1716224</v>
      </c>
      <c r="D10818">
        <v>996966.40000000002</v>
      </c>
      <c r="E10818">
        <v>40972.800000000003</v>
      </c>
      <c r="F10818">
        <v>97689.600000000006</v>
      </c>
      <c r="G10818">
        <f t="shared" si="168"/>
        <v>580595.19999999995</v>
      </c>
    </row>
    <row r="10819" spans="1:7" x14ac:dyDescent="0.2">
      <c r="A10819" s="1">
        <v>42187</v>
      </c>
      <c r="B10819" s="2">
        <v>0.11666666666666665</v>
      </c>
      <c r="C10819">
        <v>1670348.8</v>
      </c>
      <c r="D10819">
        <v>998604.80000000005</v>
      </c>
      <c r="E10819">
        <v>41132.800000000003</v>
      </c>
      <c r="F10819">
        <v>98508.800000000003</v>
      </c>
      <c r="G10819">
        <f t="shared" ref="G10819:G10882" si="169">ABS(D10819-C10819)-E10819-F10819</f>
        <v>532102.39999999991</v>
      </c>
    </row>
    <row r="10820" spans="1:7" x14ac:dyDescent="0.2">
      <c r="A10820" s="1">
        <v>42187</v>
      </c>
      <c r="B10820" s="2">
        <v>0.11875000000000001</v>
      </c>
      <c r="C10820">
        <v>1729331.3</v>
      </c>
      <c r="D10820">
        <v>1001472</v>
      </c>
      <c r="E10820">
        <v>41132.800000000003</v>
      </c>
      <c r="F10820">
        <v>102195.2</v>
      </c>
      <c r="G10820">
        <f t="shared" si="169"/>
        <v>584531.30000000005</v>
      </c>
    </row>
    <row r="10821" spans="1:7" x14ac:dyDescent="0.2">
      <c r="A10821" s="1">
        <v>42187</v>
      </c>
      <c r="B10821" s="2">
        <v>0.12083333333333333</v>
      </c>
      <c r="C10821">
        <v>1699430.3999999999</v>
      </c>
      <c r="D10821">
        <v>1003520</v>
      </c>
      <c r="E10821">
        <v>41132.800000000003</v>
      </c>
      <c r="F10821">
        <v>100403.2</v>
      </c>
      <c r="G10821">
        <f t="shared" si="169"/>
        <v>554374.39999999991</v>
      </c>
    </row>
    <row r="10822" spans="1:7" x14ac:dyDescent="0.2">
      <c r="A10822" s="1">
        <v>42187</v>
      </c>
      <c r="B10822" s="2">
        <v>0.12291666666666667</v>
      </c>
      <c r="C10822">
        <v>1781760</v>
      </c>
      <c r="D10822">
        <v>1065369.6000000001</v>
      </c>
      <c r="E10822">
        <v>41107.199999999997</v>
      </c>
      <c r="F10822">
        <v>101120</v>
      </c>
      <c r="G10822">
        <f t="shared" si="169"/>
        <v>574163.19999999995</v>
      </c>
    </row>
    <row r="10823" spans="1:7" x14ac:dyDescent="0.2">
      <c r="A10823" s="1">
        <v>42187</v>
      </c>
      <c r="B10823" s="2">
        <v>0.125</v>
      </c>
      <c r="C10823">
        <v>1782988.8</v>
      </c>
      <c r="D10823">
        <v>1094041.6000000001</v>
      </c>
      <c r="E10823">
        <v>41088</v>
      </c>
      <c r="F10823">
        <v>101222.39999999999</v>
      </c>
      <c r="G10823">
        <f t="shared" si="169"/>
        <v>546636.79999999993</v>
      </c>
    </row>
    <row r="10824" spans="1:7" x14ac:dyDescent="0.2">
      <c r="A10824" s="1">
        <v>42187</v>
      </c>
      <c r="B10824" s="2">
        <v>0.12708333333333333</v>
      </c>
      <c r="C10824">
        <v>1667481.6000000001</v>
      </c>
      <c r="D10824">
        <v>1004339.2</v>
      </c>
      <c r="E10824">
        <v>41081.599999999999</v>
      </c>
      <c r="F10824">
        <v>99686.399999999994</v>
      </c>
      <c r="G10824">
        <f t="shared" si="169"/>
        <v>522374.40000000014</v>
      </c>
    </row>
    <row r="10825" spans="1:7" x14ac:dyDescent="0.2">
      <c r="A10825" s="1">
        <v>42187</v>
      </c>
      <c r="B10825" s="2">
        <v>0.12916666666666668</v>
      </c>
      <c r="C10825">
        <v>1675673.6000000001</v>
      </c>
      <c r="D10825">
        <v>981811.19999999995</v>
      </c>
      <c r="E10825">
        <v>41088</v>
      </c>
      <c r="F10825">
        <v>94873.600000000006</v>
      </c>
      <c r="G10825">
        <f t="shared" si="169"/>
        <v>557900.80000000016</v>
      </c>
    </row>
    <row r="10826" spans="1:7" x14ac:dyDescent="0.2">
      <c r="A10826" s="1">
        <v>42187</v>
      </c>
      <c r="B10826" s="2">
        <v>0.13125000000000001</v>
      </c>
      <c r="C10826">
        <v>1619558.3999999999</v>
      </c>
      <c r="D10826">
        <v>944128</v>
      </c>
      <c r="E10826">
        <v>41100.800000000003</v>
      </c>
      <c r="F10826">
        <v>94156.800000000003</v>
      </c>
      <c r="G10826">
        <f t="shared" si="169"/>
        <v>540172.79999999981</v>
      </c>
    </row>
    <row r="10827" spans="1:7" x14ac:dyDescent="0.2">
      <c r="A10827" s="1">
        <v>42187</v>
      </c>
      <c r="B10827" s="2">
        <v>0.13333333333333333</v>
      </c>
      <c r="C10827">
        <v>1690009.6000000001</v>
      </c>
      <c r="D10827">
        <v>986316.80000000005</v>
      </c>
      <c r="E10827">
        <v>41126.400000000001</v>
      </c>
      <c r="F10827">
        <v>93337.600000000006</v>
      </c>
      <c r="G10827">
        <f t="shared" si="169"/>
        <v>569228.80000000005</v>
      </c>
    </row>
    <row r="10828" spans="1:7" x14ac:dyDescent="0.2">
      <c r="A10828" s="1">
        <v>42187</v>
      </c>
      <c r="B10828" s="2">
        <v>0.13541666666666666</v>
      </c>
      <c r="C10828">
        <v>1696972.8</v>
      </c>
      <c r="D10828">
        <v>983859.19999999995</v>
      </c>
      <c r="E10828">
        <v>41088</v>
      </c>
      <c r="F10828">
        <v>98150.399999999994</v>
      </c>
      <c r="G10828">
        <f t="shared" si="169"/>
        <v>573875.20000000007</v>
      </c>
    </row>
    <row r="10829" spans="1:7" x14ac:dyDescent="0.2">
      <c r="A10829" s="1">
        <v>42187</v>
      </c>
      <c r="B10829" s="2">
        <v>0.13749999999999998</v>
      </c>
      <c r="C10829">
        <v>1640857.6000000001</v>
      </c>
      <c r="D10829">
        <v>984678.40000000002</v>
      </c>
      <c r="E10829">
        <v>41094.400000000001</v>
      </c>
      <c r="F10829">
        <v>98304</v>
      </c>
      <c r="G10829">
        <f t="shared" si="169"/>
        <v>516780.80000000005</v>
      </c>
    </row>
    <row r="10830" spans="1:7" x14ac:dyDescent="0.2">
      <c r="A10830" s="1">
        <v>42187</v>
      </c>
      <c r="B10830" s="2">
        <v>0.13958333333333334</v>
      </c>
      <c r="C10830">
        <v>1726464</v>
      </c>
      <c r="D10830">
        <v>986726.40000000002</v>
      </c>
      <c r="E10830">
        <v>41081.599999999999</v>
      </c>
      <c r="F10830">
        <v>99840</v>
      </c>
      <c r="G10830">
        <f t="shared" si="169"/>
        <v>598816</v>
      </c>
    </row>
    <row r="10831" spans="1:7" x14ac:dyDescent="0.2">
      <c r="A10831" s="1">
        <v>42187</v>
      </c>
      <c r="B10831" s="2">
        <v>0.14166666666666666</v>
      </c>
      <c r="C10831">
        <v>1676492.8</v>
      </c>
      <c r="D10831">
        <v>969523.19999999995</v>
      </c>
      <c r="E10831">
        <v>41094.400000000001</v>
      </c>
      <c r="F10831">
        <v>97484.800000000003</v>
      </c>
      <c r="G10831">
        <f t="shared" si="169"/>
        <v>568390.40000000002</v>
      </c>
    </row>
    <row r="10832" spans="1:7" x14ac:dyDescent="0.2">
      <c r="A10832" s="1">
        <v>42187</v>
      </c>
      <c r="B10832" s="2">
        <v>0.14375000000000002</v>
      </c>
      <c r="C10832">
        <v>1643724.8</v>
      </c>
      <c r="D10832">
        <v>969113.59999999998</v>
      </c>
      <c r="E10832">
        <v>41113.599999999999</v>
      </c>
      <c r="F10832">
        <v>99225.600000000006</v>
      </c>
      <c r="G10832">
        <f t="shared" si="169"/>
        <v>534272.00000000012</v>
      </c>
    </row>
    <row r="10833" spans="1:7" x14ac:dyDescent="0.2">
      <c r="A10833" s="1">
        <v>42187</v>
      </c>
      <c r="B10833" s="2">
        <v>0.14583333333333334</v>
      </c>
      <c r="C10833">
        <v>1647820.8</v>
      </c>
      <c r="D10833">
        <v>926105.59999999998</v>
      </c>
      <c r="E10833">
        <v>41126.400000000001</v>
      </c>
      <c r="F10833">
        <v>101376</v>
      </c>
      <c r="G10833">
        <f t="shared" si="169"/>
        <v>579212.80000000005</v>
      </c>
    </row>
    <row r="10834" spans="1:7" x14ac:dyDescent="0.2">
      <c r="A10834" s="1">
        <v>42187</v>
      </c>
      <c r="B10834" s="2">
        <v>0.14791666666666667</v>
      </c>
      <c r="C10834">
        <v>1709260.8</v>
      </c>
      <c r="D10834">
        <v>1020723.2</v>
      </c>
      <c r="E10834">
        <v>41094.400000000001</v>
      </c>
      <c r="F10834">
        <v>99072</v>
      </c>
      <c r="G10834">
        <f t="shared" si="169"/>
        <v>548371.20000000007</v>
      </c>
    </row>
    <row r="10835" spans="1:7" x14ac:dyDescent="0.2">
      <c r="A10835" s="1">
        <v>42187</v>
      </c>
      <c r="B10835" s="2">
        <v>0.15</v>
      </c>
      <c r="C10835">
        <v>1744076.8</v>
      </c>
      <c r="D10835">
        <v>1032192</v>
      </c>
      <c r="E10835">
        <v>41094.400000000001</v>
      </c>
      <c r="F10835">
        <v>96870.399999999994</v>
      </c>
      <c r="G10835">
        <f t="shared" si="169"/>
        <v>573920</v>
      </c>
    </row>
    <row r="10836" spans="1:7" x14ac:dyDescent="0.2">
      <c r="A10836" s="1">
        <v>42187</v>
      </c>
      <c r="B10836" s="2">
        <v>0.15208333333333332</v>
      </c>
      <c r="C10836">
        <v>1659289.6000000001</v>
      </c>
      <c r="D10836">
        <v>988774.40000000002</v>
      </c>
      <c r="E10836">
        <v>41158.400000000001</v>
      </c>
      <c r="F10836">
        <v>97587.199999999997</v>
      </c>
      <c r="G10836">
        <f t="shared" si="169"/>
        <v>531769.60000000009</v>
      </c>
    </row>
    <row r="10837" spans="1:7" x14ac:dyDescent="0.2">
      <c r="A10837" s="1">
        <v>42187</v>
      </c>
      <c r="B10837" s="2">
        <v>0.15416666666666667</v>
      </c>
      <c r="C10837">
        <v>1685094.3999999999</v>
      </c>
      <c r="D10837">
        <v>974438.40000000002</v>
      </c>
      <c r="E10837">
        <v>41120</v>
      </c>
      <c r="F10837">
        <v>96819.199999999997</v>
      </c>
      <c r="G10837">
        <f t="shared" si="169"/>
        <v>572716.79999999993</v>
      </c>
    </row>
    <row r="10838" spans="1:7" x14ac:dyDescent="0.2">
      <c r="A10838" s="1">
        <v>42187</v>
      </c>
      <c r="B10838" s="2">
        <v>0.15625</v>
      </c>
      <c r="C10838">
        <v>1794867.3</v>
      </c>
      <c r="D10838">
        <v>1073971.3</v>
      </c>
      <c r="E10838">
        <v>41068.800000000003</v>
      </c>
      <c r="F10838">
        <v>101171.2</v>
      </c>
      <c r="G10838">
        <f t="shared" si="169"/>
        <v>578656</v>
      </c>
    </row>
    <row r="10839" spans="1:7" x14ac:dyDescent="0.2">
      <c r="A10839" s="1">
        <v>42187</v>
      </c>
      <c r="B10839" s="2">
        <v>0.15833333333333333</v>
      </c>
      <c r="C10839">
        <v>1781350.3999999999</v>
      </c>
      <c r="D10839">
        <v>1095680</v>
      </c>
      <c r="E10839">
        <v>41062.400000000001</v>
      </c>
      <c r="F10839">
        <v>102144</v>
      </c>
      <c r="G10839">
        <f t="shared" si="169"/>
        <v>542463.99999999988</v>
      </c>
    </row>
    <row r="10840" spans="1:7" x14ac:dyDescent="0.2">
      <c r="A10840" s="1">
        <v>42187</v>
      </c>
      <c r="B10840" s="2">
        <v>0.16041666666666668</v>
      </c>
      <c r="C10840">
        <v>1731379.3</v>
      </c>
      <c r="D10840">
        <v>1033011.2</v>
      </c>
      <c r="E10840">
        <v>41107.199999999997</v>
      </c>
      <c r="F10840">
        <v>101171.2</v>
      </c>
      <c r="G10840">
        <f t="shared" si="169"/>
        <v>556089.70000000019</v>
      </c>
    </row>
    <row r="10841" spans="1:7" x14ac:dyDescent="0.2">
      <c r="A10841" s="1">
        <v>42187</v>
      </c>
      <c r="B10841" s="2">
        <v>0.16250000000000001</v>
      </c>
      <c r="C10841">
        <v>1664204.8</v>
      </c>
      <c r="D10841">
        <v>995328</v>
      </c>
      <c r="E10841">
        <v>41120</v>
      </c>
      <c r="F10841">
        <v>102451.2</v>
      </c>
      <c r="G10841">
        <f t="shared" si="169"/>
        <v>525305.60000000009</v>
      </c>
    </row>
    <row r="10842" spans="1:7" x14ac:dyDescent="0.2">
      <c r="A10842" s="1">
        <v>42187</v>
      </c>
      <c r="B10842" s="2">
        <v>0.16458333333333333</v>
      </c>
      <c r="C10842">
        <v>1740390.3999999999</v>
      </c>
      <c r="D10842">
        <v>1012121.6</v>
      </c>
      <c r="E10842">
        <v>41113.599999999999</v>
      </c>
      <c r="F10842">
        <v>100659.2</v>
      </c>
      <c r="G10842">
        <f t="shared" si="169"/>
        <v>586496</v>
      </c>
    </row>
    <row r="10843" spans="1:7" x14ac:dyDescent="0.2">
      <c r="A10843" s="1">
        <v>42187</v>
      </c>
      <c r="B10843" s="2">
        <v>0.16666666666666666</v>
      </c>
      <c r="C10843">
        <v>1744486.3999999999</v>
      </c>
      <c r="D10843">
        <v>1094451.3</v>
      </c>
      <c r="E10843">
        <v>41107.199999999997</v>
      </c>
      <c r="F10843">
        <v>97996.800000000003</v>
      </c>
      <c r="G10843">
        <f t="shared" si="169"/>
        <v>510931.09999999992</v>
      </c>
    </row>
    <row r="10844" spans="1:7" x14ac:dyDescent="0.2">
      <c r="A10844" s="1">
        <v>42187</v>
      </c>
      <c r="B10844" s="2">
        <v>0.16874999999999998</v>
      </c>
      <c r="C10844">
        <v>1606860.8</v>
      </c>
      <c r="D10844">
        <v>961740.80000000005</v>
      </c>
      <c r="E10844">
        <v>41158.400000000001</v>
      </c>
      <c r="F10844">
        <v>97433.600000000006</v>
      </c>
      <c r="G10844">
        <f t="shared" si="169"/>
        <v>506528</v>
      </c>
    </row>
    <row r="10845" spans="1:7" x14ac:dyDescent="0.2">
      <c r="A10845" s="1">
        <v>42187</v>
      </c>
      <c r="B10845" s="2">
        <v>0.17083333333333331</v>
      </c>
      <c r="C10845">
        <v>1671987.3</v>
      </c>
      <c r="D10845">
        <v>980582.40000000002</v>
      </c>
      <c r="E10845">
        <v>41158.400000000001</v>
      </c>
      <c r="F10845">
        <v>97843.199999999997</v>
      </c>
      <c r="G10845">
        <f t="shared" si="169"/>
        <v>552403.30000000005</v>
      </c>
    </row>
    <row r="10846" spans="1:7" x14ac:dyDescent="0.2">
      <c r="A10846" s="1">
        <v>42187</v>
      </c>
      <c r="B10846" s="2">
        <v>0.17291666666666669</v>
      </c>
      <c r="C10846">
        <v>1590067.3</v>
      </c>
      <c r="D10846">
        <v>931430.40000000002</v>
      </c>
      <c r="E10846">
        <v>41184</v>
      </c>
      <c r="F10846">
        <v>98099.199999999997</v>
      </c>
      <c r="G10846">
        <f t="shared" si="169"/>
        <v>519353.7</v>
      </c>
    </row>
    <row r="10847" spans="1:7" x14ac:dyDescent="0.2">
      <c r="A10847" s="1">
        <v>42187</v>
      </c>
      <c r="B10847" s="2">
        <v>0.17500000000000002</v>
      </c>
      <c r="C10847">
        <v>1649049.6000000001</v>
      </c>
      <c r="D10847">
        <v>922009.59999999998</v>
      </c>
      <c r="E10847">
        <v>41164.800000000003</v>
      </c>
      <c r="F10847">
        <v>101171.2</v>
      </c>
      <c r="G10847">
        <f t="shared" si="169"/>
        <v>584704.00000000012</v>
      </c>
    </row>
    <row r="10848" spans="1:7" x14ac:dyDescent="0.2">
      <c r="A10848" s="1">
        <v>42187</v>
      </c>
      <c r="B10848" s="2">
        <v>0.17708333333333334</v>
      </c>
      <c r="C10848">
        <v>1648230.3999999999</v>
      </c>
      <c r="D10848">
        <v>964608</v>
      </c>
      <c r="E10848">
        <v>41081.599999999999</v>
      </c>
      <c r="F10848">
        <v>101222.39999999999</v>
      </c>
      <c r="G10848">
        <f t="shared" si="169"/>
        <v>541318.39999999991</v>
      </c>
    </row>
    <row r="10849" spans="1:7" x14ac:dyDescent="0.2">
      <c r="A10849" s="1">
        <v>42187</v>
      </c>
      <c r="B10849" s="2">
        <v>0.17916666666666667</v>
      </c>
      <c r="C10849">
        <v>1837056</v>
      </c>
      <c r="D10849">
        <v>1116160</v>
      </c>
      <c r="E10849">
        <v>40889.599999999999</v>
      </c>
      <c r="F10849">
        <v>102041.60000000001</v>
      </c>
      <c r="G10849">
        <f t="shared" si="169"/>
        <v>577964.80000000005</v>
      </c>
    </row>
    <row r="10850" spans="1:7" x14ac:dyDescent="0.2">
      <c r="A10850" s="1">
        <v>42187</v>
      </c>
      <c r="B10850" s="2">
        <v>0.18124999999999999</v>
      </c>
      <c r="C10850">
        <v>1854668.8</v>
      </c>
      <c r="D10850">
        <v>1172275.3</v>
      </c>
      <c r="E10850">
        <v>40883.199999999997</v>
      </c>
      <c r="F10850">
        <v>98560</v>
      </c>
      <c r="G10850">
        <f t="shared" si="169"/>
        <v>542950.30000000005</v>
      </c>
    </row>
    <row r="10851" spans="1:7" x14ac:dyDescent="0.2">
      <c r="A10851" s="1">
        <v>42187</v>
      </c>
      <c r="B10851" s="2">
        <v>0.18333333333333335</v>
      </c>
      <c r="C10851">
        <v>1656012.8</v>
      </c>
      <c r="D10851">
        <v>1027686.4</v>
      </c>
      <c r="E10851">
        <v>40940.800000000003</v>
      </c>
      <c r="F10851">
        <v>99328</v>
      </c>
      <c r="G10851">
        <f t="shared" si="169"/>
        <v>488057.59999999998</v>
      </c>
    </row>
    <row r="10852" spans="1:7" x14ac:dyDescent="0.2">
      <c r="A10852" s="1">
        <v>42187</v>
      </c>
      <c r="B10852" s="2">
        <v>0.18541666666666667</v>
      </c>
      <c r="C10852">
        <v>1633075.3</v>
      </c>
      <c r="D10852">
        <v>925696</v>
      </c>
      <c r="E10852">
        <v>40921.599999999999</v>
      </c>
      <c r="F10852">
        <v>95590.399999999994</v>
      </c>
      <c r="G10852">
        <f t="shared" si="169"/>
        <v>570867.30000000005</v>
      </c>
    </row>
    <row r="10853" spans="1:7" x14ac:dyDescent="0.2">
      <c r="A10853" s="1">
        <v>42187</v>
      </c>
      <c r="B10853" s="2">
        <v>0.1875</v>
      </c>
      <c r="C10853">
        <v>1579008</v>
      </c>
      <c r="D10853">
        <v>938803.19999999995</v>
      </c>
      <c r="E10853">
        <v>40928</v>
      </c>
      <c r="F10853">
        <v>95283.199999999997</v>
      </c>
      <c r="G10853">
        <f t="shared" si="169"/>
        <v>503993.60000000003</v>
      </c>
    </row>
    <row r="10854" spans="1:7" x14ac:dyDescent="0.2">
      <c r="A10854" s="1">
        <v>42187</v>
      </c>
      <c r="B10854" s="2">
        <v>0.18958333333333333</v>
      </c>
      <c r="C10854">
        <v>1628160</v>
      </c>
      <c r="D10854">
        <v>916684.80000000005</v>
      </c>
      <c r="E10854">
        <v>40940.800000000003</v>
      </c>
      <c r="F10854">
        <v>94515.199999999997</v>
      </c>
      <c r="G10854">
        <f t="shared" si="169"/>
        <v>576019.19999999995</v>
      </c>
    </row>
    <row r="10855" spans="1:7" x14ac:dyDescent="0.2">
      <c r="A10855" s="1">
        <v>42187</v>
      </c>
      <c r="B10855" s="2">
        <v>0.19166666666666665</v>
      </c>
      <c r="C10855">
        <v>1588019.3</v>
      </c>
      <c r="D10855">
        <v>915046.40000000002</v>
      </c>
      <c r="E10855">
        <v>40972.800000000003</v>
      </c>
      <c r="F10855">
        <v>95795.199999999997</v>
      </c>
      <c r="G10855">
        <f t="shared" si="169"/>
        <v>536204.9</v>
      </c>
    </row>
    <row r="10856" spans="1:7" x14ac:dyDescent="0.2">
      <c r="A10856" s="1">
        <v>42187</v>
      </c>
      <c r="B10856" s="2">
        <v>0.19375000000000001</v>
      </c>
      <c r="C10856">
        <v>1594572.8</v>
      </c>
      <c r="D10856">
        <v>917504</v>
      </c>
      <c r="E10856">
        <v>40940.800000000003</v>
      </c>
      <c r="F10856">
        <v>98252.800000000003</v>
      </c>
      <c r="G10856">
        <f t="shared" si="169"/>
        <v>537875.19999999995</v>
      </c>
    </row>
    <row r="10857" spans="1:7" x14ac:dyDescent="0.2">
      <c r="A10857" s="1">
        <v>42187</v>
      </c>
      <c r="B10857" s="2">
        <v>0.19583333333333333</v>
      </c>
      <c r="C10857">
        <v>1595392</v>
      </c>
      <c r="D10857">
        <v>903168</v>
      </c>
      <c r="E10857">
        <v>40940.800000000003</v>
      </c>
      <c r="F10857">
        <v>99174.399999999994</v>
      </c>
      <c r="G10857">
        <f t="shared" si="169"/>
        <v>552108.79999999993</v>
      </c>
    </row>
    <row r="10858" spans="1:7" x14ac:dyDescent="0.2">
      <c r="A10858" s="1">
        <v>42187</v>
      </c>
      <c r="B10858" s="2">
        <v>0.19791666666666666</v>
      </c>
      <c r="C10858">
        <v>1649459.3</v>
      </c>
      <c r="D10858">
        <v>967884.80000000005</v>
      </c>
      <c r="E10858">
        <v>40915.199999999997</v>
      </c>
      <c r="F10858">
        <v>103168</v>
      </c>
      <c r="G10858">
        <f t="shared" si="169"/>
        <v>537491.30000000005</v>
      </c>
    </row>
    <row r="10859" spans="1:7" x14ac:dyDescent="0.2">
      <c r="A10859" s="1">
        <v>42187</v>
      </c>
      <c r="B10859" s="2">
        <v>0.19999999999999998</v>
      </c>
      <c r="C10859">
        <v>1680588.8</v>
      </c>
      <c r="D10859">
        <v>966246.40000000002</v>
      </c>
      <c r="E10859">
        <v>40921.599999999999</v>
      </c>
      <c r="F10859">
        <v>101171.2</v>
      </c>
      <c r="G10859">
        <f t="shared" si="169"/>
        <v>572249.60000000009</v>
      </c>
    </row>
    <row r="10860" spans="1:7" x14ac:dyDescent="0.2">
      <c r="A10860" s="1">
        <v>42187</v>
      </c>
      <c r="B10860" s="2">
        <v>0.20208333333333331</v>
      </c>
      <c r="C10860">
        <v>1670758.3999999999</v>
      </c>
      <c r="D10860">
        <v>1017036.8</v>
      </c>
      <c r="E10860">
        <v>40889.599999999999</v>
      </c>
      <c r="F10860">
        <v>100352</v>
      </c>
      <c r="G10860">
        <f t="shared" si="169"/>
        <v>512479.99999999988</v>
      </c>
    </row>
    <row r="10861" spans="1:7" x14ac:dyDescent="0.2">
      <c r="A10861" s="1">
        <v>42187</v>
      </c>
      <c r="B10861" s="2">
        <v>0.20416666666666669</v>
      </c>
      <c r="C10861">
        <v>1814937.6000000001</v>
      </c>
      <c r="D10861">
        <v>1097318.3999999999</v>
      </c>
      <c r="E10861">
        <v>40908.800000000003</v>
      </c>
      <c r="F10861">
        <v>100454.39999999999</v>
      </c>
      <c r="G10861">
        <f t="shared" si="169"/>
        <v>576256.00000000012</v>
      </c>
    </row>
    <row r="10862" spans="1:7" x14ac:dyDescent="0.2">
      <c r="A10862" s="1">
        <v>42187</v>
      </c>
      <c r="B10862" s="2">
        <v>0.20625000000000002</v>
      </c>
      <c r="C10862">
        <v>1672806.3999999999</v>
      </c>
      <c r="D10862">
        <v>1020723.2</v>
      </c>
      <c r="E10862">
        <v>40947.199999999997</v>
      </c>
      <c r="F10862">
        <v>98150.399999999994</v>
      </c>
      <c r="G10862">
        <f t="shared" si="169"/>
        <v>512985.59999999998</v>
      </c>
    </row>
    <row r="10863" spans="1:7" x14ac:dyDescent="0.2">
      <c r="A10863" s="1">
        <v>42187</v>
      </c>
      <c r="B10863" s="2">
        <v>0.20833333333333334</v>
      </c>
      <c r="C10863">
        <v>1763737.6000000001</v>
      </c>
      <c r="D10863">
        <v>1014169.6</v>
      </c>
      <c r="E10863">
        <v>40947.199999999997</v>
      </c>
      <c r="F10863">
        <v>98457.600000000006</v>
      </c>
      <c r="G10863">
        <f t="shared" si="169"/>
        <v>610163.20000000019</v>
      </c>
    </row>
    <row r="10864" spans="1:7" x14ac:dyDescent="0.2">
      <c r="A10864" s="1">
        <v>42187</v>
      </c>
      <c r="B10864" s="2">
        <v>0.21041666666666667</v>
      </c>
      <c r="C10864">
        <v>1716224</v>
      </c>
      <c r="D10864">
        <v>1036697.6</v>
      </c>
      <c r="E10864">
        <v>40998.400000000001</v>
      </c>
      <c r="F10864">
        <v>97075.199999999997</v>
      </c>
      <c r="G10864">
        <f t="shared" si="169"/>
        <v>541452.80000000005</v>
      </c>
    </row>
    <row r="10865" spans="1:7" x14ac:dyDescent="0.2">
      <c r="A10865" s="1">
        <v>42187</v>
      </c>
      <c r="B10865" s="2">
        <v>0.21249999999999999</v>
      </c>
      <c r="C10865">
        <v>1649459.3</v>
      </c>
      <c r="D10865">
        <v>955187.19999999995</v>
      </c>
      <c r="E10865">
        <v>41024</v>
      </c>
      <c r="F10865">
        <v>99328</v>
      </c>
      <c r="G10865">
        <f t="shared" si="169"/>
        <v>553920.10000000009</v>
      </c>
    </row>
    <row r="10866" spans="1:7" x14ac:dyDescent="0.2">
      <c r="A10866" s="1">
        <v>42187</v>
      </c>
      <c r="B10866" s="2">
        <v>0.21458333333333335</v>
      </c>
      <c r="C10866">
        <v>1641676.8</v>
      </c>
      <c r="D10866">
        <v>919142.40000000002</v>
      </c>
      <c r="E10866">
        <v>41030.400000000001</v>
      </c>
      <c r="F10866">
        <v>102758.39999999999</v>
      </c>
      <c r="G10866">
        <f t="shared" si="169"/>
        <v>578745.59999999998</v>
      </c>
    </row>
    <row r="10867" spans="1:7" x14ac:dyDescent="0.2">
      <c r="A10867" s="1">
        <v>42187</v>
      </c>
      <c r="B10867" s="2">
        <v>0.21666666666666667</v>
      </c>
      <c r="C10867">
        <v>1635123.3</v>
      </c>
      <c r="D10867">
        <v>942080</v>
      </c>
      <c r="E10867">
        <v>41017.599999999999</v>
      </c>
      <c r="F10867">
        <v>102348.8</v>
      </c>
      <c r="G10867">
        <f t="shared" si="169"/>
        <v>549676.9</v>
      </c>
    </row>
    <row r="10868" spans="1:7" x14ac:dyDescent="0.2">
      <c r="A10868" s="1">
        <v>42187</v>
      </c>
      <c r="B10868" s="2">
        <v>0.21875</v>
      </c>
      <c r="C10868">
        <v>1704755.3</v>
      </c>
      <c r="D10868">
        <v>974028.80000000005</v>
      </c>
      <c r="E10868">
        <v>41017.599999999999</v>
      </c>
      <c r="F10868">
        <v>105779.2</v>
      </c>
      <c r="G10868">
        <f t="shared" si="169"/>
        <v>583929.70000000007</v>
      </c>
    </row>
    <row r="10869" spans="1:7" x14ac:dyDescent="0.2">
      <c r="A10869" s="1">
        <v>42187</v>
      </c>
      <c r="B10869" s="2">
        <v>0.22083333333333333</v>
      </c>
      <c r="C10869">
        <v>1574912</v>
      </c>
      <c r="D10869">
        <v>934707.19999999995</v>
      </c>
      <c r="E10869">
        <v>41043.199999999997</v>
      </c>
      <c r="F10869">
        <v>106803.2</v>
      </c>
      <c r="G10869">
        <f t="shared" si="169"/>
        <v>492358.40000000008</v>
      </c>
    </row>
    <row r="10870" spans="1:7" x14ac:dyDescent="0.2">
      <c r="A10870" s="1">
        <v>42187</v>
      </c>
      <c r="B10870" s="2">
        <v>0.22291666666666665</v>
      </c>
      <c r="C10870">
        <v>1736294.3999999999</v>
      </c>
      <c r="D10870">
        <v>983040</v>
      </c>
      <c r="E10870">
        <v>40806.400000000001</v>
      </c>
      <c r="F10870">
        <v>101171.2</v>
      </c>
      <c r="G10870">
        <f t="shared" si="169"/>
        <v>611276.79999999993</v>
      </c>
    </row>
    <row r="10871" spans="1:7" x14ac:dyDescent="0.2">
      <c r="A10871" s="1">
        <v>42187</v>
      </c>
      <c r="B10871" s="2">
        <v>0.22500000000000001</v>
      </c>
      <c r="C10871">
        <v>1754726.3999999999</v>
      </c>
      <c r="D10871">
        <v>1062502.3999999999</v>
      </c>
      <c r="E10871">
        <v>40697.599999999999</v>
      </c>
      <c r="F10871">
        <v>97894.399999999994</v>
      </c>
      <c r="G10871">
        <f t="shared" si="169"/>
        <v>553632</v>
      </c>
    </row>
    <row r="10872" spans="1:7" x14ac:dyDescent="0.2">
      <c r="A10872" s="1">
        <v>42187</v>
      </c>
      <c r="B10872" s="2">
        <v>0.22708333333333333</v>
      </c>
      <c r="C10872">
        <v>1750220.8</v>
      </c>
      <c r="D10872">
        <v>1100595.3</v>
      </c>
      <c r="E10872">
        <v>40691.199999999997</v>
      </c>
      <c r="F10872">
        <v>98560</v>
      </c>
      <c r="G10872">
        <f t="shared" si="169"/>
        <v>510374.30000000005</v>
      </c>
    </row>
    <row r="10873" spans="1:7" x14ac:dyDescent="0.2">
      <c r="A10873" s="1">
        <v>42187</v>
      </c>
      <c r="B10873" s="2">
        <v>0.22916666666666666</v>
      </c>
      <c r="C10873">
        <v>1666662.3999999999</v>
      </c>
      <c r="D10873">
        <v>995328</v>
      </c>
      <c r="E10873">
        <v>40723.199999999997</v>
      </c>
      <c r="F10873">
        <v>96153.600000000006</v>
      </c>
      <c r="G10873">
        <f t="shared" si="169"/>
        <v>534457.59999999998</v>
      </c>
    </row>
    <row r="10874" spans="1:7" x14ac:dyDescent="0.2">
      <c r="A10874" s="1">
        <v>42187</v>
      </c>
      <c r="B10874" s="2">
        <v>0.23124999999999998</v>
      </c>
      <c r="C10874">
        <v>1711718.3999999999</v>
      </c>
      <c r="D10874">
        <v>1009664</v>
      </c>
      <c r="E10874">
        <v>40755.199999999997</v>
      </c>
      <c r="F10874">
        <v>100454.39999999999</v>
      </c>
      <c r="G10874">
        <f t="shared" si="169"/>
        <v>560844.79999999993</v>
      </c>
    </row>
    <row r="10875" spans="1:7" x14ac:dyDescent="0.2">
      <c r="A10875" s="1">
        <v>42187</v>
      </c>
      <c r="B10875" s="2">
        <v>0.23333333333333331</v>
      </c>
      <c r="C10875">
        <v>1730560</v>
      </c>
      <c r="D10875">
        <v>1037516.8</v>
      </c>
      <c r="E10875">
        <v>40710.400000000001</v>
      </c>
      <c r="F10875">
        <v>102144</v>
      </c>
      <c r="G10875">
        <f t="shared" si="169"/>
        <v>550188.79999999993</v>
      </c>
    </row>
    <row r="10876" spans="1:7" x14ac:dyDescent="0.2">
      <c r="A10876" s="1">
        <v>42187</v>
      </c>
      <c r="B10876" s="2">
        <v>0.23541666666666669</v>
      </c>
      <c r="C10876">
        <v>1738752</v>
      </c>
      <c r="D10876">
        <v>1068236.8</v>
      </c>
      <c r="E10876">
        <v>40819.199999999997</v>
      </c>
      <c r="F10876">
        <v>102195.2</v>
      </c>
      <c r="G10876">
        <f t="shared" si="169"/>
        <v>527500.80000000005</v>
      </c>
    </row>
    <row r="10877" spans="1:7" x14ac:dyDescent="0.2">
      <c r="A10877" s="1">
        <v>42187</v>
      </c>
      <c r="B10877" s="2">
        <v>0.23750000000000002</v>
      </c>
      <c r="C10877">
        <v>1697792</v>
      </c>
      <c r="D10877">
        <v>1016627.2</v>
      </c>
      <c r="E10877">
        <v>40774.400000000001</v>
      </c>
      <c r="F10877">
        <v>99584</v>
      </c>
      <c r="G10877">
        <f t="shared" si="169"/>
        <v>540806.40000000002</v>
      </c>
    </row>
    <row r="10878" spans="1:7" x14ac:dyDescent="0.2">
      <c r="A10878" s="1">
        <v>42187</v>
      </c>
      <c r="B10878" s="2">
        <v>0.23958333333333334</v>
      </c>
      <c r="C10878">
        <v>1628160</v>
      </c>
      <c r="D10878">
        <v>975667.19999999995</v>
      </c>
      <c r="E10878">
        <v>40755.199999999997</v>
      </c>
      <c r="F10878">
        <v>99123.199999999997</v>
      </c>
      <c r="G10878">
        <f t="shared" si="169"/>
        <v>512614.40000000008</v>
      </c>
    </row>
    <row r="10879" spans="1:7" x14ac:dyDescent="0.2">
      <c r="A10879" s="1">
        <v>42187</v>
      </c>
      <c r="B10879" s="2">
        <v>0.24166666666666667</v>
      </c>
      <c r="C10879">
        <v>1753907.3</v>
      </c>
      <c r="D10879">
        <v>1030144</v>
      </c>
      <c r="E10879">
        <v>40716.800000000003</v>
      </c>
      <c r="F10879">
        <v>96256</v>
      </c>
      <c r="G10879">
        <f t="shared" si="169"/>
        <v>586790.5</v>
      </c>
    </row>
    <row r="10880" spans="1:7" x14ac:dyDescent="0.2">
      <c r="A10880" s="1">
        <v>42187</v>
      </c>
      <c r="B10880" s="2">
        <v>0.24374999999999999</v>
      </c>
      <c r="C10880">
        <v>1762918.3999999999</v>
      </c>
      <c r="D10880">
        <v>1081344</v>
      </c>
      <c r="E10880">
        <v>40704</v>
      </c>
      <c r="F10880">
        <v>93696</v>
      </c>
      <c r="G10880">
        <f t="shared" si="169"/>
        <v>547174.39999999991</v>
      </c>
    </row>
    <row r="10881" spans="1:7" x14ac:dyDescent="0.2">
      <c r="A10881" s="1">
        <v>42187</v>
      </c>
      <c r="B10881" s="2">
        <v>0.24583333333333335</v>
      </c>
      <c r="C10881">
        <v>1803878.3999999999</v>
      </c>
      <c r="D10881">
        <v>1126809.6000000001</v>
      </c>
      <c r="E10881">
        <v>40697.599999999999</v>
      </c>
      <c r="F10881">
        <v>93593.600000000006</v>
      </c>
      <c r="G10881">
        <f t="shared" si="169"/>
        <v>542777.59999999986</v>
      </c>
    </row>
    <row r="10882" spans="1:7" x14ac:dyDescent="0.2">
      <c r="A10882" s="1">
        <v>42187</v>
      </c>
      <c r="B10882" s="2">
        <v>0.24791666666666667</v>
      </c>
      <c r="C10882">
        <v>1747353.6000000001</v>
      </c>
      <c r="D10882">
        <v>1064140.8</v>
      </c>
      <c r="E10882">
        <v>40710.400000000001</v>
      </c>
      <c r="F10882">
        <v>93900.800000000003</v>
      </c>
      <c r="G10882">
        <f t="shared" si="169"/>
        <v>548601.59999999998</v>
      </c>
    </row>
    <row r="10883" spans="1:7" x14ac:dyDescent="0.2">
      <c r="A10883" s="1">
        <v>42187</v>
      </c>
      <c r="B10883" s="2">
        <v>0.25</v>
      </c>
      <c r="C10883">
        <v>1737113.6000000001</v>
      </c>
      <c r="D10883">
        <v>1017036.8</v>
      </c>
      <c r="E10883">
        <v>40729.599999999999</v>
      </c>
      <c r="F10883">
        <v>96614.399999999994</v>
      </c>
      <c r="G10883">
        <f t="shared" ref="G10883:G10946" si="170">ABS(D10883-C10883)-E10883-F10883</f>
        <v>582732.80000000005</v>
      </c>
    </row>
    <row r="10884" spans="1:7" x14ac:dyDescent="0.2">
      <c r="A10884" s="1">
        <v>42187</v>
      </c>
      <c r="B10884" s="2">
        <v>0.25208333333333333</v>
      </c>
      <c r="C10884">
        <v>1717862.3999999999</v>
      </c>
      <c r="D10884">
        <v>1006387.2</v>
      </c>
      <c r="E10884">
        <v>40953.599999999999</v>
      </c>
      <c r="F10884">
        <v>103168</v>
      </c>
      <c r="G10884">
        <f t="shared" si="170"/>
        <v>567353.59999999998</v>
      </c>
    </row>
    <row r="10885" spans="1:7" x14ac:dyDescent="0.2">
      <c r="A10885" s="1">
        <v>42187</v>
      </c>
      <c r="B10885" s="2">
        <v>0.25416666666666665</v>
      </c>
      <c r="C10885">
        <v>1738342.3999999999</v>
      </c>
      <c r="D10885">
        <v>1035468.8</v>
      </c>
      <c r="E10885">
        <v>40915.199999999997</v>
      </c>
      <c r="F10885">
        <v>106854.39999999999</v>
      </c>
      <c r="G10885">
        <f t="shared" si="170"/>
        <v>555103.99999999988</v>
      </c>
    </row>
    <row r="10886" spans="1:7" x14ac:dyDescent="0.2">
      <c r="A10886" s="1">
        <v>42187</v>
      </c>
      <c r="B10886" s="2">
        <v>0.25625000000000003</v>
      </c>
      <c r="C10886">
        <v>1721958.3999999999</v>
      </c>
      <c r="D10886">
        <v>1029734.4</v>
      </c>
      <c r="E10886">
        <v>41811.199999999997</v>
      </c>
      <c r="F10886">
        <v>102092.8</v>
      </c>
      <c r="G10886">
        <f t="shared" si="170"/>
        <v>548319.99999999988</v>
      </c>
    </row>
    <row r="10887" spans="1:7" x14ac:dyDescent="0.2">
      <c r="A10887" s="1">
        <v>42187</v>
      </c>
      <c r="B10887" s="2">
        <v>0.25833333333333336</v>
      </c>
      <c r="C10887">
        <v>1721958.3999999999</v>
      </c>
      <c r="D10887">
        <v>1028915.2</v>
      </c>
      <c r="E10887">
        <v>42860.800000000003</v>
      </c>
      <c r="F10887">
        <v>101273.60000000001</v>
      </c>
      <c r="G10887">
        <f t="shared" si="170"/>
        <v>548908.79999999993</v>
      </c>
    </row>
    <row r="10888" spans="1:7" x14ac:dyDescent="0.2">
      <c r="A10888" s="1">
        <v>42187</v>
      </c>
      <c r="B10888" s="2">
        <v>0.26041666666666669</v>
      </c>
      <c r="C10888">
        <v>1734246.3999999999</v>
      </c>
      <c r="D10888">
        <v>1024819.2</v>
      </c>
      <c r="E10888">
        <v>43302.400000000001</v>
      </c>
      <c r="F10888">
        <v>101478.39999999999</v>
      </c>
      <c r="G10888">
        <f t="shared" si="170"/>
        <v>564646.39999999991</v>
      </c>
    </row>
    <row r="10889" spans="1:7" x14ac:dyDescent="0.2">
      <c r="A10889" s="1">
        <v>42187</v>
      </c>
      <c r="B10889" s="2">
        <v>0.26250000000000001</v>
      </c>
      <c r="C10889">
        <v>1667072</v>
      </c>
      <c r="D10889">
        <v>1001881.6</v>
      </c>
      <c r="E10889">
        <v>43449.599999999999</v>
      </c>
      <c r="F10889">
        <v>98355.199999999997</v>
      </c>
      <c r="G10889">
        <f t="shared" si="170"/>
        <v>523385.60000000003</v>
      </c>
    </row>
    <row r="10890" spans="1:7" x14ac:dyDescent="0.2">
      <c r="A10890" s="1">
        <v>42187</v>
      </c>
      <c r="B10890" s="2">
        <v>0.26458333333333334</v>
      </c>
      <c r="C10890">
        <v>1721139.3</v>
      </c>
      <c r="D10890">
        <v>1012940.8</v>
      </c>
      <c r="E10890">
        <v>43500.800000000003</v>
      </c>
      <c r="F10890">
        <v>102758.39999999999</v>
      </c>
      <c r="G10890">
        <f t="shared" si="170"/>
        <v>561939.29999999993</v>
      </c>
    </row>
    <row r="10891" spans="1:7" x14ac:dyDescent="0.2">
      <c r="A10891" s="1">
        <v>42187</v>
      </c>
      <c r="B10891" s="2">
        <v>0.26666666666666666</v>
      </c>
      <c r="C10891">
        <v>1745715.3</v>
      </c>
      <c r="D10891">
        <v>1030963.2</v>
      </c>
      <c r="E10891">
        <v>43507.199999999997</v>
      </c>
      <c r="F10891">
        <v>103577.60000000001</v>
      </c>
      <c r="G10891">
        <f t="shared" si="170"/>
        <v>567667.30000000016</v>
      </c>
    </row>
    <row r="10892" spans="1:7" x14ac:dyDescent="0.2">
      <c r="A10892" s="1">
        <v>42187</v>
      </c>
      <c r="B10892" s="2">
        <v>0.26874999999999999</v>
      </c>
      <c r="C10892">
        <v>1803059.3</v>
      </c>
      <c r="D10892">
        <v>1098137.6000000001</v>
      </c>
      <c r="E10892">
        <v>43596.800000000003</v>
      </c>
      <c r="F10892">
        <v>105113.60000000001</v>
      </c>
      <c r="G10892">
        <f t="shared" si="170"/>
        <v>556211.29999999993</v>
      </c>
    </row>
    <row r="10893" spans="1:7" x14ac:dyDescent="0.2">
      <c r="A10893" s="1">
        <v>42187</v>
      </c>
      <c r="B10893" s="2">
        <v>0.27083333333333331</v>
      </c>
      <c r="C10893">
        <v>1874329.6000000001</v>
      </c>
      <c r="D10893">
        <v>1183334.3999999999</v>
      </c>
      <c r="E10893">
        <v>43545.599999999999</v>
      </c>
      <c r="F10893">
        <v>107520</v>
      </c>
      <c r="G10893">
        <f t="shared" si="170"/>
        <v>539929.60000000021</v>
      </c>
    </row>
    <row r="10894" spans="1:7" x14ac:dyDescent="0.2">
      <c r="A10894" s="1">
        <v>42187</v>
      </c>
      <c r="B10894" s="2">
        <v>0.27291666666666664</v>
      </c>
      <c r="C10894">
        <v>1759232</v>
      </c>
      <c r="D10894">
        <v>1082982.3999999999</v>
      </c>
      <c r="E10894">
        <v>43660.800000000003</v>
      </c>
      <c r="F10894">
        <v>107468.8</v>
      </c>
      <c r="G10894">
        <f t="shared" si="170"/>
        <v>525120</v>
      </c>
    </row>
    <row r="10895" spans="1:7" x14ac:dyDescent="0.2">
      <c r="A10895" s="1">
        <v>42187</v>
      </c>
      <c r="B10895" s="2">
        <v>0.27499999999999997</v>
      </c>
      <c r="C10895">
        <v>1710489.6000000001</v>
      </c>
      <c r="D10895">
        <v>1040384</v>
      </c>
      <c r="E10895">
        <v>43718.400000000001</v>
      </c>
      <c r="F10895">
        <v>109158.39999999999</v>
      </c>
      <c r="G10895">
        <f t="shared" si="170"/>
        <v>517228.80000000005</v>
      </c>
    </row>
    <row r="10896" spans="1:7" x14ac:dyDescent="0.2">
      <c r="A10896" s="1">
        <v>42187</v>
      </c>
      <c r="B10896" s="2">
        <v>0.27708333333333335</v>
      </c>
      <c r="C10896">
        <v>1696972.8</v>
      </c>
      <c r="D10896">
        <v>978944</v>
      </c>
      <c r="E10896">
        <v>43539.199999999997</v>
      </c>
      <c r="F10896">
        <v>115251.2</v>
      </c>
      <c r="G10896">
        <f t="shared" si="170"/>
        <v>559238.40000000014</v>
      </c>
    </row>
    <row r="10897" spans="1:7" x14ac:dyDescent="0.2">
      <c r="A10897" s="1">
        <v>42187</v>
      </c>
      <c r="B10897" s="2">
        <v>0.27916666666666667</v>
      </c>
      <c r="C10897">
        <v>1715814.3999999999</v>
      </c>
      <c r="D10897">
        <v>1026457.6</v>
      </c>
      <c r="E10897">
        <v>43507.199999999997</v>
      </c>
      <c r="F10897">
        <v>111155.2</v>
      </c>
      <c r="G10897">
        <f t="shared" si="170"/>
        <v>534694.40000000002</v>
      </c>
    </row>
    <row r="10898" spans="1:7" x14ac:dyDescent="0.2">
      <c r="A10898" s="1">
        <v>42187</v>
      </c>
      <c r="B10898" s="2">
        <v>0.28125</v>
      </c>
      <c r="C10898">
        <v>1724825.6000000001</v>
      </c>
      <c r="D10898">
        <v>1036697.6</v>
      </c>
      <c r="E10898">
        <v>43481.599999999999</v>
      </c>
      <c r="F10898">
        <v>102348.8</v>
      </c>
      <c r="G10898">
        <f t="shared" si="170"/>
        <v>542297.60000000009</v>
      </c>
    </row>
    <row r="10899" spans="1:7" x14ac:dyDescent="0.2">
      <c r="A10899" s="1">
        <v>42187</v>
      </c>
      <c r="B10899" s="2">
        <v>0.28333333333333333</v>
      </c>
      <c r="C10899">
        <v>1746124.8</v>
      </c>
      <c r="D10899">
        <v>1023590.4</v>
      </c>
      <c r="E10899">
        <v>43737.599999999999</v>
      </c>
      <c r="F10899">
        <v>102502.39999999999</v>
      </c>
      <c r="G10899">
        <f t="shared" si="170"/>
        <v>576294.40000000002</v>
      </c>
    </row>
    <row r="10900" spans="1:7" x14ac:dyDescent="0.2">
      <c r="A10900" s="1">
        <v>42187</v>
      </c>
      <c r="B10900" s="2">
        <v>0.28541666666666665</v>
      </c>
      <c r="C10900">
        <v>1678131.3</v>
      </c>
      <c r="D10900">
        <v>1005977.6</v>
      </c>
      <c r="E10900">
        <v>44019.199999999997</v>
      </c>
      <c r="F10900">
        <v>102963.2</v>
      </c>
      <c r="G10900">
        <f t="shared" si="170"/>
        <v>525171.30000000016</v>
      </c>
    </row>
    <row r="10901" spans="1:7" x14ac:dyDescent="0.2">
      <c r="A10901" s="1">
        <v>42187</v>
      </c>
      <c r="B10901" s="2">
        <v>0.28750000000000003</v>
      </c>
      <c r="C10901">
        <v>1889484.8</v>
      </c>
      <c r="D10901">
        <v>1086259.3</v>
      </c>
      <c r="E10901">
        <v>44057.599999999999</v>
      </c>
      <c r="F10901">
        <v>104345.60000000001</v>
      </c>
      <c r="G10901">
        <f t="shared" si="170"/>
        <v>654822.30000000005</v>
      </c>
    </row>
    <row r="10902" spans="1:7" x14ac:dyDescent="0.2">
      <c r="A10902" s="1">
        <v>42187</v>
      </c>
      <c r="B10902" s="2">
        <v>0.28958333333333336</v>
      </c>
      <c r="C10902">
        <v>1938227.3</v>
      </c>
      <c r="D10902">
        <v>1254604.8</v>
      </c>
      <c r="E10902">
        <v>44032</v>
      </c>
      <c r="F10902">
        <v>111360</v>
      </c>
      <c r="G10902">
        <f t="shared" si="170"/>
        <v>528230.5</v>
      </c>
    </row>
    <row r="10903" spans="1:7" x14ac:dyDescent="0.2">
      <c r="A10903" s="1">
        <v>42187</v>
      </c>
      <c r="B10903" s="2">
        <v>0.29166666666666669</v>
      </c>
      <c r="C10903">
        <v>1902592</v>
      </c>
      <c r="D10903">
        <v>1166950.3999999999</v>
      </c>
      <c r="E10903">
        <v>44179.199999999997</v>
      </c>
      <c r="F10903">
        <v>112230.39999999999</v>
      </c>
      <c r="G10903">
        <f t="shared" si="170"/>
        <v>579232.00000000012</v>
      </c>
    </row>
    <row r="10904" spans="1:7" x14ac:dyDescent="0.2">
      <c r="A10904" s="1">
        <v>42187</v>
      </c>
      <c r="B10904" s="2">
        <v>0.29375000000000001</v>
      </c>
      <c r="C10904">
        <v>1815756.8</v>
      </c>
      <c r="D10904">
        <v>1148518.3999999999</v>
      </c>
      <c r="E10904">
        <v>44576</v>
      </c>
      <c r="F10904">
        <v>110899.2</v>
      </c>
      <c r="G10904">
        <f t="shared" si="170"/>
        <v>511763.20000000013</v>
      </c>
    </row>
    <row r="10905" spans="1:7" x14ac:dyDescent="0.2">
      <c r="A10905" s="1">
        <v>42187</v>
      </c>
      <c r="B10905" s="2">
        <v>0.29583333333333334</v>
      </c>
      <c r="C10905">
        <v>1844838.3999999999</v>
      </c>
      <c r="D10905">
        <v>1103872</v>
      </c>
      <c r="E10905">
        <v>44723.199999999997</v>
      </c>
      <c r="F10905">
        <v>105369.60000000001</v>
      </c>
      <c r="G10905">
        <f t="shared" si="170"/>
        <v>590873.59999999998</v>
      </c>
    </row>
    <row r="10906" spans="1:7" x14ac:dyDescent="0.2">
      <c r="A10906" s="1">
        <v>42187</v>
      </c>
      <c r="B10906" s="2">
        <v>0.29791666666666666</v>
      </c>
      <c r="C10906">
        <v>1739161.6000000001</v>
      </c>
      <c r="D10906">
        <v>1039974.4</v>
      </c>
      <c r="E10906">
        <v>44262.400000000001</v>
      </c>
      <c r="F10906">
        <v>104550.39999999999</v>
      </c>
      <c r="G10906">
        <f t="shared" si="170"/>
        <v>550374.40000000002</v>
      </c>
    </row>
    <row r="10907" spans="1:7" x14ac:dyDescent="0.2">
      <c r="A10907" s="1">
        <v>42187</v>
      </c>
      <c r="B10907" s="2">
        <v>0.3</v>
      </c>
      <c r="C10907">
        <v>1767424</v>
      </c>
      <c r="D10907">
        <v>1051852.8</v>
      </c>
      <c r="E10907">
        <v>44172.800000000003</v>
      </c>
      <c r="F10907">
        <v>100198.39999999999</v>
      </c>
      <c r="G10907">
        <f t="shared" si="170"/>
        <v>571199.99999999988</v>
      </c>
    </row>
    <row r="10908" spans="1:7" x14ac:dyDescent="0.2">
      <c r="A10908" s="1">
        <v>42187</v>
      </c>
      <c r="B10908" s="2">
        <v>0.30208333333333331</v>
      </c>
      <c r="C10908">
        <v>1804288</v>
      </c>
      <c r="D10908">
        <v>1042022.4</v>
      </c>
      <c r="E10908">
        <v>44140.800000000003</v>
      </c>
      <c r="F10908">
        <v>106188.8</v>
      </c>
      <c r="G10908">
        <f t="shared" si="170"/>
        <v>611935.99999999988</v>
      </c>
    </row>
    <row r="10909" spans="1:7" x14ac:dyDescent="0.2">
      <c r="A10909" s="1">
        <v>42187</v>
      </c>
      <c r="B10909" s="2">
        <v>0.30416666666666664</v>
      </c>
      <c r="C10909">
        <v>1857126.3999999999</v>
      </c>
      <c r="D10909">
        <v>1105510.3999999999</v>
      </c>
      <c r="E10909">
        <v>44076.800000000003</v>
      </c>
      <c r="F10909">
        <v>105625.60000000001</v>
      </c>
      <c r="G10909">
        <f t="shared" si="170"/>
        <v>601913.59999999998</v>
      </c>
    </row>
    <row r="10910" spans="1:7" x14ac:dyDescent="0.2">
      <c r="A10910" s="1">
        <v>42187</v>
      </c>
      <c r="B10910" s="2">
        <v>0.30624999999999997</v>
      </c>
      <c r="C10910">
        <v>1889484.8</v>
      </c>
      <c r="D10910">
        <v>1125171.3</v>
      </c>
      <c r="E10910">
        <v>44025.599999999999</v>
      </c>
      <c r="F10910">
        <v>103116.8</v>
      </c>
      <c r="G10910">
        <f t="shared" si="170"/>
        <v>617171.1</v>
      </c>
    </row>
    <row r="10911" spans="1:7" x14ac:dyDescent="0.2">
      <c r="A10911" s="1">
        <v>42187</v>
      </c>
      <c r="B10911" s="2">
        <v>0.30833333333333335</v>
      </c>
      <c r="C10911">
        <v>1778073.6000000001</v>
      </c>
      <c r="D10911">
        <v>1101004.8</v>
      </c>
      <c r="E10911">
        <v>44064</v>
      </c>
      <c r="F10911">
        <v>103936</v>
      </c>
      <c r="G10911">
        <f t="shared" si="170"/>
        <v>529068.80000000005</v>
      </c>
    </row>
    <row r="10912" spans="1:7" x14ac:dyDescent="0.2">
      <c r="A10912" s="1">
        <v>42187</v>
      </c>
      <c r="B10912" s="2">
        <v>0.31041666666666667</v>
      </c>
      <c r="C10912">
        <v>1915699.3</v>
      </c>
      <c r="D10912">
        <v>1109196.8</v>
      </c>
      <c r="E10912">
        <v>44096</v>
      </c>
      <c r="F10912">
        <v>103321.60000000001</v>
      </c>
      <c r="G10912">
        <f t="shared" si="170"/>
        <v>659084.9</v>
      </c>
    </row>
    <row r="10913" spans="1:7" x14ac:dyDescent="0.2">
      <c r="A10913" s="1">
        <v>42187</v>
      </c>
      <c r="B10913" s="2">
        <v>0.3125</v>
      </c>
      <c r="C10913">
        <v>1915289.6000000001</v>
      </c>
      <c r="D10913">
        <v>1175552</v>
      </c>
      <c r="E10913">
        <v>44044.800000000003</v>
      </c>
      <c r="F10913">
        <v>110950.39999999999</v>
      </c>
      <c r="G10913">
        <f t="shared" si="170"/>
        <v>584742.40000000002</v>
      </c>
    </row>
    <row r="10914" spans="1:7" x14ac:dyDescent="0.2">
      <c r="A10914" s="1">
        <v>42187</v>
      </c>
      <c r="B10914" s="2">
        <v>0.31458333333333333</v>
      </c>
      <c r="C10914">
        <v>1906278.3999999999</v>
      </c>
      <c r="D10914">
        <v>1182924.8</v>
      </c>
      <c r="E10914">
        <v>44160</v>
      </c>
      <c r="F10914">
        <v>112076.8</v>
      </c>
      <c r="G10914">
        <f t="shared" si="170"/>
        <v>567116.79999999981</v>
      </c>
    </row>
    <row r="10915" spans="1:7" x14ac:dyDescent="0.2">
      <c r="A10915" s="1">
        <v>42187</v>
      </c>
      <c r="B10915" s="2">
        <v>0.31666666666666665</v>
      </c>
      <c r="C10915">
        <v>1737113.6000000001</v>
      </c>
      <c r="D10915">
        <v>1008025.6</v>
      </c>
      <c r="E10915">
        <v>43155.199999999997</v>
      </c>
      <c r="F10915">
        <v>109056</v>
      </c>
      <c r="G10915">
        <f t="shared" si="170"/>
        <v>576876.80000000016</v>
      </c>
    </row>
    <row r="10916" spans="1:7" x14ac:dyDescent="0.2">
      <c r="A10916" s="1">
        <v>42187</v>
      </c>
      <c r="B10916" s="2">
        <v>0.31875000000000003</v>
      </c>
      <c r="C10916">
        <v>1787904</v>
      </c>
      <c r="D10916">
        <v>1037926.4</v>
      </c>
      <c r="E10916">
        <v>38592</v>
      </c>
      <c r="F10916">
        <v>103270.39999999999</v>
      </c>
      <c r="G10916">
        <f t="shared" si="170"/>
        <v>608115.19999999995</v>
      </c>
    </row>
    <row r="10917" spans="1:7" x14ac:dyDescent="0.2">
      <c r="A10917" s="1">
        <v>42187</v>
      </c>
      <c r="B10917" s="2">
        <v>0.32083333333333336</v>
      </c>
      <c r="C10917">
        <v>1811660.8</v>
      </c>
      <c r="D10917">
        <v>1060454.3999999999</v>
      </c>
      <c r="E10917">
        <v>38675.199999999997</v>
      </c>
      <c r="F10917">
        <v>102707.2</v>
      </c>
      <c r="G10917">
        <f t="shared" si="170"/>
        <v>609824.00000000023</v>
      </c>
    </row>
    <row r="10918" spans="1:7" x14ac:dyDescent="0.2">
      <c r="A10918" s="1">
        <v>42187</v>
      </c>
      <c r="B10918" s="2">
        <v>0.32291666666666669</v>
      </c>
      <c r="C10918">
        <v>1778073.6000000001</v>
      </c>
      <c r="D10918">
        <v>1017036.8</v>
      </c>
      <c r="E10918">
        <v>38739.199999999997</v>
      </c>
      <c r="F10918">
        <v>102502.39999999999</v>
      </c>
      <c r="G10918">
        <f t="shared" si="170"/>
        <v>619795.20000000007</v>
      </c>
    </row>
    <row r="10919" spans="1:7" x14ac:dyDescent="0.2">
      <c r="A10919" s="1">
        <v>42187</v>
      </c>
      <c r="B10919" s="2">
        <v>0.32500000000000001</v>
      </c>
      <c r="C10919">
        <v>1744896</v>
      </c>
      <c r="D10919">
        <v>1042841.6</v>
      </c>
      <c r="E10919">
        <v>38528</v>
      </c>
      <c r="F10919">
        <v>110028.8</v>
      </c>
      <c r="G10919">
        <f t="shared" si="170"/>
        <v>553497.59999999998</v>
      </c>
    </row>
    <row r="10920" spans="1:7" x14ac:dyDescent="0.2">
      <c r="A10920" s="1">
        <v>42187</v>
      </c>
      <c r="B10920" s="2">
        <v>0.32708333333333334</v>
      </c>
      <c r="C10920">
        <v>1795686.3999999999</v>
      </c>
      <c r="D10920">
        <v>1046937.6</v>
      </c>
      <c r="E10920">
        <v>39014.400000000001</v>
      </c>
      <c r="F10920">
        <v>110745.60000000001</v>
      </c>
      <c r="G10920">
        <f t="shared" si="170"/>
        <v>598988.79999999993</v>
      </c>
    </row>
    <row r="10921" spans="1:7" x14ac:dyDescent="0.2">
      <c r="A10921" s="1">
        <v>42187</v>
      </c>
      <c r="B10921" s="2">
        <v>0.32916666666666666</v>
      </c>
      <c r="C10921">
        <v>1831321.6000000001</v>
      </c>
      <c r="D10921">
        <v>1081344</v>
      </c>
      <c r="E10921">
        <v>39091.199999999997</v>
      </c>
      <c r="F10921">
        <v>107059.2</v>
      </c>
      <c r="G10921">
        <f t="shared" si="170"/>
        <v>603827.20000000019</v>
      </c>
    </row>
    <row r="10922" spans="1:7" x14ac:dyDescent="0.2">
      <c r="A10922" s="1">
        <v>42187</v>
      </c>
      <c r="B10922" s="2">
        <v>0.33124999999999999</v>
      </c>
      <c r="C10922">
        <v>1854668.8</v>
      </c>
      <c r="D10922">
        <v>1087897.6000000001</v>
      </c>
      <c r="E10922">
        <v>38956.800000000003</v>
      </c>
      <c r="F10922">
        <v>106393.60000000001</v>
      </c>
      <c r="G10922">
        <f t="shared" si="170"/>
        <v>621420.79999999993</v>
      </c>
    </row>
    <row r="10923" spans="1:7" x14ac:dyDescent="0.2">
      <c r="A10923" s="1">
        <v>42187</v>
      </c>
      <c r="B10923" s="2">
        <v>0.33333333333333331</v>
      </c>
      <c r="C10923">
        <v>1914880</v>
      </c>
      <c r="D10923">
        <v>1138688</v>
      </c>
      <c r="E10923">
        <v>50278.400000000001</v>
      </c>
      <c r="F10923">
        <v>107161.60000000001</v>
      </c>
      <c r="G10923">
        <f t="shared" si="170"/>
        <v>618752</v>
      </c>
    </row>
    <row r="10924" spans="1:7" x14ac:dyDescent="0.2">
      <c r="A10924" s="1">
        <v>42187</v>
      </c>
      <c r="B10924" s="2">
        <v>0.3354166666666667</v>
      </c>
      <c r="C10924">
        <v>1923481.6000000001</v>
      </c>
      <c r="D10924">
        <v>1164083.3</v>
      </c>
      <c r="E10924">
        <v>53606.400000000001</v>
      </c>
      <c r="F10924">
        <v>109107.2</v>
      </c>
      <c r="G10924">
        <f t="shared" si="170"/>
        <v>596684.70000000007</v>
      </c>
    </row>
    <row r="10925" spans="1:7" x14ac:dyDescent="0.2">
      <c r="A10925" s="1">
        <v>42187</v>
      </c>
      <c r="B10925" s="2">
        <v>0.33749999999999997</v>
      </c>
      <c r="C10925">
        <v>1873510.3999999999</v>
      </c>
      <c r="D10925">
        <v>1128448</v>
      </c>
      <c r="E10925">
        <v>53708.800000000003</v>
      </c>
      <c r="F10925">
        <v>109158.39999999999</v>
      </c>
      <c r="G10925">
        <f t="shared" si="170"/>
        <v>582195.19999999984</v>
      </c>
    </row>
    <row r="10926" spans="1:7" x14ac:dyDescent="0.2">
      <c r="A10926" s="1">
        <v>42187</v>
      </c>
      <c r="B10926" s="2">
        <v>0.33958333333333335</v>
      </c>
      <c r="C10926">
        <v>962969.59999999998</v>
      </c>
      <c r="D10926">
        <v>365056</v>
      </c>
      <c r="E10926">
        <v>53760</v>
      </c>
      <c r="F10926">
        <v>103833.60000000001</v>
      </c>
      <c r="G10926">
        <f t="shared" si="170"/>
        <v>440320</v>
      </c>
    </row>
    <row r="10927" spans="1:7" x14ac:dyDescent="0.2">
      <c r="A10927" s="1">
        <v>42187</v>
      </c>
      <c r="B10927" s="2">
        <v>0.34166666666666662</v>
      </c>
      <c r="C10927">
        <v>971980.80000000005</v>
      </c>
      <c r="D10927">
        <v>133836.79999999999</v>
      </c>
      <c r="E10927">
        <v>79667.199999999997</v>
      </c>
      <c r="F10927">
        <v>101580.8</v>
      </c>
      <c r="G10927">
        <f t="shared" si="170"/>
        <v>656896</v>
      </c>
    </row>
    <row r="10928" spans="1:7" x14ac:dyDescent="0.2">
      <c r="A10928" s="1">
        <v>42187</v>
      </c>
      <c r="B10928" s="2">
        <v>0.34375</v>
      </c>
      <c r="C10928">
        <v>971980.80000000005</v>
      </c>
      <c r="D10928">
        <v>140851.20000000001</v>
      </c>
      <c r="E10928">
        <v>82790.399999999994</v>
      </c>
      <c r="F10928">
        <v>101836.8</v>
      </c>
      <c r="G10928">
        <f t="shared" si="170"/>
        <v>646502.40000000002</v>
      </c>
    </row>
    <row r="10929" spans="1:7" x14ac:dyDescent="0.2">
      <c r="A10929" s="1">
        <v>42187</v>
      </c>
      <c r="B10929" s="2">
        <v>0.34583333333333338</v>
      </c>
      <c r="C10929">
        <v>1030553.6</v>
      </c>
      <c r="D10929">
        <v>153753.60000000001</v>
      </c>
      <c r="E10929">
        <v>82585.600000000006</v>
      </c>
      <c r="F10929">
        <v>104704</v>
      </c>
      <c r="G10929">
        <f t="shared" si="170"/>
        <v>689510.40000000002</v>
      </c>
    </row>
    <row r="10930" spans="1:7" x14ac:dyDescent="0.2">
      <c r="A10930" s="1">
        <v>42187</v>
      </c>
      <c r="B10930" s="2">
        <v>0.34791666666666665</v>
      </c>
      <c r="C10930">
        <v>1047347.2</v>
      </c>
      <c r="D10930">
        <v>207564.79999999999</v>
      </c>
      <c r="E10930">
        <v>82176</v>
      </c>
      <c r="F10930">
        <v>105472</v>
      </c>
      <c r="G10930">
        <f t="shared" si="170"/>
        <v>652134.39999999991</v>
      </c>
    </row>
    <row r="10931" spans="1:7" x14ac:dyDescent="0.2">
      <c r="A10931" s="1">
        <v>42187</v>
      </c>
      <c r="B10931" s="2">
        <v>0.35000000000000003</v>
      </c>
      <c r="C10931">
        <v>1095270.3999999999</v>
      </c>
      <c r="D10931">
        <v>232550.39999999999</v>
      </c>
      <c r="E10931">
        <v>81152</v>
      </c>
      <c r="F10931">
        <v>104755.2</v>
      </c>
      <c r="G10931">
        <f t="shared" si="170"/>
        <v>676812.79999999993</v>
      </c>
    </row>
    <row r="10932" spans="1:7" x14ac:dyDescent="0.2">
      <c r="A10932" s="1">
        <v>42187</v>
      </c>
      <c r="B10932" s="2">
        <v>0.3520833333333333</v>
      </c>
      <c r="C10932">
        <v>996147.19999999995</v>
      </c>
      <c r="D10932">
        <v>226304</v>
      </c>
      <c r="E10932">
        <v>80844.800000000003</v>
      </c>
      <c r="F10932">
        <v>104652.8</v>
      </c>
      <c r="G10932">
        <f t="shared" si="170"/>
        <v>584345.59999999986</v>
      </c>
    </row>
    <row r="10933" spans="1:7" x14ac:dyDescent="0.2">
      <c r="A10933" s="1">
        <v>42187</v>
      </c>
      <c r="B10933" s="2">
        <v>0.35416666666666669</v>
      </c>
      <c r="C10933">
        <v>1005568</v>
      </c>
      <c r="D10933">
        <v>192716.79999999999</v>
      </c>
      <c r="E10933">
        <v>80998.399999999994</v>
      </c>
      <c r="F10933">
        <v>103987.2</v>
      </c>
      <c r="G10933">
        <f t="shared" si="170"/>
        <v>627865.59999999998</v>
      </c>
    </row>
    <row r="10934" spans="1:7" x14ac:dyDescent="0.2">
      <c r="A10934" s="1">
        <v>42187</v>
      </c>
      <c r="B10934" s="2">
        <v>0.35625000000000001</v>
      </c>
      <c r="C10934">
        <v>1016627.2</v>
      </c>
      <c r="D10934">
        <v>183296</v>
      </c>
      <c r="E10934">
        <v>80588.800000000003</v>
      </c>
      <c r="F10934">
        <v>98355.199999999997</v>
      </c>
      <c r="G10934">
        <f t="shared" si="170"/>
        <v>654387.19999999995</v>
      </c>
    </row>
    <row r="10935" spans="1:7" x14ac:dyDescent="0.2">
      <c r="A10935" s="1">
        <v>42187</v>
      </c>
      <c r="B10935" s="2">
        <v>0.35833333333333334</v>
      </c>
      <c r="C10935">
        <v>998195.19999999995</v>
      </c>
      <c r="D10935">
        <v>208896</v>
      </c>
      <c r="E10935">
        <v>80076.800000000003</v>
      </c>
      <c r="F10935">
        <v>97280</v>
      </c>
      <c r="G10935">
        <f t="shared" si="170"/>
        <v>611942.39999999991</v>
      </c>
    </row>
    <row r="10936" spans="1:7" x14ac:dyDescent="0.2">
      <c r="A10936" s="1">
        <v>42187</v>
      </c>
      <c r="B10936" s="2">
        <v>0.36041666666666666</v>
      </c>
      <c r="C10936">
        <v>981811.19999999995</v>
      </c>
      <c r="D10936">
        <v>154316.79999999999</v>
      </c>
      <c r="E10936">
        <v>80076.800000000003</v>
      </c>
      <c r="F10936">
        <v>97689.600000000006</v>
      </c>
      <c r="G10936">
        <f t="shared" si="170"/>
        <v>649727.99999999988</v>
      </c>
    </row>
    <row r="10937" spans="1:7" x14ac:dyDescent="0.2">
      <c r="A10937" s="1">
        <v>42187</v>
      </c>
      <c r="B10937" s="2">
        <v>0.36249999999999999</v>
      </c>
      <c r="C10937">
        <v>960102.40000000002</v>
      </c>
      <c r="D10937">
        <v>135936</v>
      </c>
      <c r="E10937">
        <v>79974.399999999994</v>
      </c>
      <c r="F10937">
        <v>101580.8</v>
      </c>
      <c r="G10937">
        <f t="shared" si="170"/>
        <v>642611.19999999995</v>
      </c>
    </row>
    <row r="10938" spans="1:7" x14ac:dyDescent="0.2">
      <c r="A10938" s="1">
        <v>42187</v>
      </c>
      <c r="B10938" s="2">
        <v>0.36458333333333331</v>
      </c>
      <c r="C10938">
        <v>950272</v>
      </c>
      <c r="D10938">
        <v>130918.39999999999</v>
      </c>
      <c r="E10938">
        <v>79872</v>
      </c>
      <c r="F10938">
        <v>101939.2</v>
      </c>
      <c r="G10938">
        <f t="shared" si="170"/>
        <v>637542.40000000002</v>
      </c>
    </row>
    <row r="10939" spans="1:7" x14ac:dyDescent="0.2">
      <c r="A10939" s="1">
        <v>42187</v>
      </c>
      <c r="B10939" s="2">
        <v>0.3666666666666667</v>
      </c>
      <c r="C10939">
        <v>1052672</v>
      </c>
      <c r="D10939">
        <v>139417.60000000001</v>
      </c>
      <c r="E10939">
        <v>154163.20000000001</v>
      </c>
      <c r="F10939">
        <v>101785.60000000001</v>
      </c>
      <c r="G10939">
        <f t="shared" si="170"/>
        <v>657305.59999999998</v>
      </c>
    </row>
    <row r="10940" spans="1:7" x14ac:dyDescent="0.2">
      <c r="A10940" s="1">
        <v>42187</v>
      </c>
      <c r="B10940" s="2">
        <v>0.36874999999999997</v>
      </c>
      <c r="C10940">
        <v>1127219.3</v>
      </c>
      <c r="D10940">
        <v>133222.39999999999</v>
      </c>
      <c r="E10940">
        <v>240435.20000000001</v>
      </c>
      <c r="F10940">
        <v>101888</v>
      </c>
      <c r="G10940">
        <f t="shared" si="170"/>
        <v>651673.69999999995</v>
      </c>
    </row>
    <row r="10941" spans="1:7" x14ac:dyDescent="0.2">
      <c r="A10941" s="1">
        <v>42187</v>
      </c>
      <c r="B10941" s="2">
        <v>0.37083333333333335</v>
      </c>
      <c r="C10941">
        <v>1057996.8</v>
      </c>
      <c r="D10941">
        <v>140646.39999999999</v>
      </c>
      <c r="E10941">
        <v>187801.60000000001</v>
      </c>
      <c r="F10941">
        <v>102092.8</v>
      </c>
      <c r="G10941">
        <f t="shared" si="170"/>
        <v>627456</v>
      </c>
    </row>
    <row r="10942" spans="1:7" x14ac:dyDescent="0.2">
      <c r="A10942" s="1">
        <v>42187</v>
      </c>
      <c r="B10942" s="2">
        <v>0.37291666666666662</v>
      </c>
      <c r="C10942">
        <v>1000243.2</v>
      </c>
      <c r="D10942">
        <v>93286.399999999994</v>
      </c>
      <c r="E10942">
        <v>189388.79999999999</v>
      </c>
      <c r="F10942">
        <v>105062.39999999999</v>
      </c>
      <c r="G10942">
        <f t="shared" si="170"/>
        <v>612505.59999999998</v>
      </c>
    </row>
    <row r="10943" spans="1:7" x14ac:dyDescent="0.2">
      <c r="A10943" s="1">
        <v>42187</v>
      </c>
      <c r="B10943" s="2">
        <v>0.375</v>
      </c>
      <c r="C10943">
        <v>960512</v>
      </c>
      <c r="D10943">
        <v>52179.199999999997</v>
      </c>
      <c r="E10943">
        <v>186112</v>
      </c>
      <c r="F10943">
        <v>101683.2</v>
      </c>
      <c r="G10943">
        <f t="shared" si="170"/>
        <v>620537.60000000009</v>
      </c>
    </row>
    <row r="10944" spans="1:7" x14ac:dyDescent="0.2">
      <c r="A10944" s="1">
        <v>42187</v>
      </c>
      <c r="B10944" s="2">
        <v>0.37708333333333338</v>
      </c>
      <c r="C10944">
        <v>984268.80000000005</v>
      </c>
      <c r="D10944">
        <v>95590.399999999994</v>
      </c>
      <c r="E10944">
        <v>192409.60000000001</v>
      </c>
      <c r="F10944">
        <v>101324.8</v>
      </c>
      <c r="G10944">
        <f t="shared" si="170"/>
        <v>594944</v>
      </c>
    </row>
    <row r="10945" spans="1:7" x14ac:dyDescent="0.2">
      <c r="A10945" s="1">
        <v>42187</v>
      </c>
      <c r="B10945" s="2">
        <v>0.37916666666666665</v>
      </c>
      <c r="C10945">
        <v>948633.59999999998</v>
      </c>
      <c r="D10945">
        <v>93696</v>
      </c>
      <c r="E10945">
        <v>192358.39999999999</v>
      </c>
      <c r="F10945">
        <v>99430.399999999994</v>
      </c>
      <c r="G10945">
        <f t="shared" si="170"/>
        <v>563148.79999999993</v>
      </c>
    </row>
    <row r="10946" spans="1:7" x14ac:dyDescent="0.2">
      <c r="A10946" s="1">
        <v>42187</v>
      </c>
      <c r="B10946" s="2">
        <v>0.38125000000000003</v>
      </c>
      <c r="C10946">
        <v>942489.59999999998</v>
      </c>
      <c r="D10946">
        <v>34713.599999999999</v>
      </c>
      <c r="E10946">
        <v>199628.79999999999</v>
      </c>
      <c r="F10946">
        <v>94566.399999999994</v>
      </c>
      <c r="G10946">
        <f t="shared" si="170"/>
        <v>613580.79999999993</v>
      </c>
    </row>
    <row r="10947" spans="1:7" x14ac:dyDescent="0.2">
      <c r="A10947" s="1">
        <v>42187</v>
      </c>
      <c r="B10947" s="2">
        <v>0.3833333333333333</v>
      </c>
      <c r="C10947">
        <v>914636.80000000005</v>
      </c>
      <c r="D10947">
        <v>34758.400000000001</v>
      </c>
      <c r="E10947">
        <v>202598.39999999999</v>
      </c>
      <c r="F10947">
        <v>98406.399999999994</v>
      </c>
      <c r="G10947">
        <f t="shared" ref="G10947:G11010" si="171">ABS(D10947-C10947)-E10947-F10947</f>
        <v>578873.59999999998</v>
      </c>
    </row>
    <row r="10948" spans="1:7" x14ac:dyDescent="0.2">
      <c r="A10948" s="1">
        <v>42187</v>
      </c>
      <c r="B10948" s="2">
        <v>0.38541666666666669</v>
      </c>
      <c r="C10948">
        <v>933068.80000000005</v>
      </c>
      <c r="D10948">
        <v>59340.800000000003</v>
      </c>
      <c r="E10948">
        <v>192409.60000000001</v>
      </c>
      <c r="F10948">
        <v>98457.600000000006</v>
      </c>
      <c r="G10948">
        <f t="shared" si="171"/>
        <v>582860.80000000005</v>
      </c>
    </row>
    <row r="10949" spans="1:7" x14ac:dyDescent="0.2">
      <c r="A10949" s="1">
        <v>42187</v>
      </c>
      <c r="B10949" s="2">
        <v>0.38750000000000001</v>
      </c>
      <c r="C10949">
        <v>932659.19999999995</v>
      </c>
      <c r="D10949">
        <v>44928</v>
      </c>
      <c r="E10949">
        <v>185344</v>
      </c>
      <c r="F10949">
        <v>98508.800000000003</v>
      </c>
      <c r="G10949">
        <f t="shared" si="171"/>
        <v>603878.39999999991</v>
      </c>
    </row>
    <row r="10950" spans="1:7" x14ac:dyDescent="0.2">
      <c r="A10950" s="1">
        <v>42187</v>
      </c>
      <c r="B10950" s="2">
        <v>0.38958333333333334</v>
      </c>
      <c r="C10950">
        <v>895385.59999999998</v>
      </c>
      <c r="D10950">
        <v>126873.60000000001</v>
      </c>
      <c r="E10950">
        <v>85811.199999999997</v>
      </c>
      <c r="F10950">
        <v>99072</v>
      </c>
      <c r="G10950">
        <f t="shared" si="171"/>
        <v>583628.80000000005</v>
      </c>
    </row>
    <row r="10951" spans="1:7" x14ac:dyDescent="0.2">
      <c r="A10951" s="1">
        <v>42187</v>
      </c>
      <c r="B10951" s="2">
        <v>0.39166666666666666</v>
      </c>
      <c r="C10951">
        <v>855244.80000000005</v>
      </c>
      <c r="D10951">
        <v>85913.600000000006</v>
      </c>
      <c r="E10951">
        <v>85504</v>
      </c>
      <c r="F10951">
        <v>98457.600000000006</v>
      </c>
      <c r="G10951">
        <f t="shared" si="171"/>
        <v>585369.60000000009</v>
      </c>
    </row>
    <row r="10952" spans="1:7" x14ac:dyDescent="0.2">
      <c r="A10952" s="1">
        <v>42187</v>
      </c>
      <c r="B10952" s="2">
        <v>0.39374999999999999</v>
      </c>
      <c r="C10952">
        <v>843776</v>
      </c>
      <c r="D10952">
        <v>64614.400000000001</v>
      </c>
      <c r="E10952">
        <v>85350.399999999994</v>
      </c>
      <c r="F10952">
        <v>94515.199999999997</v>
      </c>
      <c r="G10952">
        <f t="shared" si="171"/>
        <v>599296</v>
      </c>
    </row>
    <row r="10953" spans="1:7" x14ac:dyDescent="0.2">
      <c r="A10953" s="1">
        <v>42187</v>
      </c>
      <c r="B10953" s="2">
        <v>0.39583333333333331</v>
      </c>
      <c r="C10953">
        <v>886784</v>
      </c>
      <c r="D10953">
        <v>96972.800000000003</v>
      </c>
      <c r="E10953">
        <v>85452.800000000003</v>
      </c>
      <c r="F10953">
        <v>94464</v>
      </c>
      <c r="G10953">
        <f t="shared" si="171"/>
        <v>609894.39999999991</v>
      </c>
    </row>
    <row r="10954" spans="1:7" x14ac:dyDescent="0.2">
      <c r="A10954" s="1">
        <v>42187</v>
      </c>
      <c r="B10954" s="2">
        <v>0.3979166666666667</v>
      </c>
      <c r="C10954">
        <v>889651.19999999995</v>
      </c>
      <c r="D10954">
        <v>106598.39999999999</v>
      </c>
      <c r="E10954">
        <v>73984</v>
      </c>
      <c r="F10954">
        <v>94515.199999999997</v>
      </c>
      <c r="G10954">
        <f t="shared" si="171"/>
        <v>614553.59999999998</v>
      </c>
    </row>
    <row r="10955" spans="1:7" x14ac:dyDescent="0.2">
      <c r="A10955" s="1">
        <v>42187</v>
      </c>
      <c r="B10955" s="2">
        <v>0.39999999999999997</v>
      </c>
      <c r="C10955">
        <v>916275.19999999995</v>
      </c>
      <c r="D10955">
        <v>199424</v>
      </c>
      <c r="E10955">
        <v>39571.199999999997</v>
      </c>
      <c r="F10955">
        <v>97945.600000000006</v>
      </c>
      <c r="G10955">
        <f t="shared" si="171"/>
        <v>579334.40000000002</v>
      </c>
    </row>
    <row r="10956" spans="1:7" x14ac:dyDescent="0.2">
      <c r="A10956" s="1">
        <v>42187</v>
      </c>
      <c r="B10956" s="2">
        <v>0.40208333333333335</v>
      </c>
      <c r="C10956">
        <v>898662.40000000002</v>
      </c>
      <c r="D10956">
        <v>173465.60000000001</v>
      </c>
      <c r="E10956">
        <v>40320</v>
      </c>
      <c r="F10956">
        <v>99072</v>
      </c>
      <c r="G10956">
        <f t="shared" si="171"/>
        <v>585804.80000000005</v>
      </c>
    </row>
    <row r="10957" spans="1:7" x14ac:dyDescent="0.2">
      <c r="A10957" s="1">
        <v>42187</v>
      </c>
      <c r="B10957" s="2">
        <v>0.40416666666666662</v>
      </c>
      <c r="C10957">
        <v>900710.40000000002</v>
      </c>
      <c r="D10957">
        <v>177561.60000000001</v>
      </c>
      <c r="E10957">
        <v>43852.800000000003</v>
      </c>
      <c r="F10957">
        <v>99072</v>
      </c>
      <c r="G10957">
        <f t="shared" si="171"/>
        <v>580224</v>
      </c>
    </row>
    <row r="10958" spans="1:7" x14ac:dyDescent="0.2">
      <c r="A10958" s="1">
        <v>42187</v>
      </c>
      <c r="B10958" s="2">
        <v>0.40625</v>
      </c>
      <c r="C10958">
        <v>914227.19999999995</v>
      </c>
      <c r="D10958">
        <v>199936</v>
      </c>
      <c r="E10958">
        <v>43686.400000000001</v>
      </c>
      <c r="F10958">
        <v>99788.800000000003</v>
      </c>
      <c r="G10958">
        <f t="shared" si="171"/>
        <v>570815.99999999988</v>
      </c>
    </row>
    <row r="10959" spans="1:7" x14ac:dyDescent="0.2">
      <c r="A10959" s="1">
        <v>42187</v>
      </c>
      <c r="B10959" s="2">
        <v>0.40833333333333338</v>
      </c>
      <c r="C10959">
        <v>895385.59999999998</v>
      </c>
      <c r="D10959">
        <v>184473.60000000001</v>
      </c>
      <c r="E10959">
        <v>43372.800000000003</v>
      </c>
      <c r="F10959">
        <v>98969.600000000006</v>
      </c>
      <c r="G10959">
        <f t="shared" si="171"/>
        <v>568569.59999999998</v>
      </c>
    </row>
    <row r="10960" spans="1:7" x14ac:dyDescent="0.2">
      <c r="A10960" s="1">
        <v>42187</v>
      </c>
      <c r="B10960" s="2">
        <v>0.41041666666666665</v>
      </c>
      <c r="C10960">
        <v>862617.59999999998</v>
      </c>
      <c r="D10960">
        <v>140544</v>
      </c>
      <c r="E10960">
        <v>43392</v>
      </c>
      <c r="F10960">
        <v>91801.600000000006</v>
      </c>
      <c r="G10960">
        <f t="shared" si="171"/>
        <v>586880</v>
      </c>
    </row>
    <row r="10961" spans="1:7" x14ac:dyDescent="0.2">
      <c r="A10961" s="1">
        <v>42187</v>
      </c>
      <c r="B10961" s="2">
        <v>0.41250000000000003</v>
      </c>
      <c r="C10961">
        <v>882688</v>
      </c>
      <c r="D10961">
        <v>156723.20000000001</v>
      </c>
      <c r="E10961">
        <v>43539.199999999997</v>
      </c>
      <c r="F10961">
        <v>92467.199999999997</v>
      </c>
      <c r="G10961">
        <f t="shared" si="171"/>
        <v>589958.40000000014</v>
      </c>
    </row>
    <row r="10962" spans="1:7" x14ac:dyDescent="0.2">
      <c r="A10962" s="1">
        <v>42187</v>
      </c>
      <c r="B10962" s="2">
        <v>0.4145833333333333</v>
      </c>
      <c r="C10962">
        <v>883507.19999999995</v>
      </c>
      <c r="D10962">
        <v>171827.20000000001</v>
      </c>
      <c r="E10962">
        <v>43705.599999999999</v>
      </c>
      <c r="F10962">
        <v>91801.600000000006</v>
      </c>
      <c r="G10962">
        <f t="shared" si="171"/>
        <v>576172.80000000005</v>
      </c>
    </row>
    <row r="10963" spans="1:7" x14ac:dyDescent="0.2">
      <c r="A10963" s="1">
        <v>42187</v>
      </c>
      <c r="B10963" s="2">
        <v>0.41666666666666669</v>
      </c>
      <c r="C10963">
        <v>866304</v>
      </c>
      <c r="D10963">
        <v>136499.20000000001</v>
      </c>
      <c r="E10963">
        <v>43315.199999999997</v>
      </c>
      <c r="F10963">
        <v>94105.600000000006</v>
      </c>
      <c r="G10963">
        <f t="shared" si="171"/>
        <v>592384.00000000012</v>
      </c>
    </row>
    <row r="10964" spans="1:7" x14ac:dyDescent="0.2">
      <c r="A10964" s="1">
        <v>42187</v>
      </c>
      <c r="B10964" s="2">
        <v>0.41875000000000001</v>
      </c>
      <c r="C10964">
        <v>827801.59999999998</v>
      </c>
      <c r="D10964">
        <v>138854.39999999999</v>
      </c>
      <c r="E10964">
        <v>43257.599999999999</v>
      </c>
      <c r="F10964">
        <v>96972.800000000003</v>
      </c>
      <c r="G10964">
        <f t="shared" si="171"/>
        <v>548716.79999999993</v>
      </c>
    </row>
    <row r="10965" spans="1:7" x14ac:dyDescent="0.2">
      <c r="A10965" s="1">
        <v>42187</v>
      </c>
      <c r="B10965" s="2">
        <v>0.42083333333333334</v>
      </c>
      <c r="C10965">
        <v>836812.80000000005</v>
      </c>
      <c r="D10965">
        <v>132556.79999999999</v>
      </c>
      <c r="E10965">
        <v>43558.400000000001</v>
      </c>
      <c r="F10965">
        <v>96204.800000000003</v>
      </c>
      <c r="G10965">
        <f t="shared" si="171"/>
        <v>564492.79999999993</v>
      </c>
    </row>
    <row r="10966" spans="1:7" x14ac:dyDescent="0.2">
      <c r="A10966" s="1">
        <v>42187</v>
      </c>
      <c r="B10966" s="2">
        <v>0.42291666666666666</v>
      </c>
      <c r="C10966">
        <v>902758.40000000002</v>
      </c>
      <c r="D10966">
        <v>216012.79999999999</v>
      </c>
      <c r="E10966">
        <v>43564.800000000003</v>
      </c>
      <c r="F10966">
        <v>96819.199999999997</v>
      </c>
      <c r="G10966">
        <f t="shared" si="171"/>
        <v>546361.60000000009</v>
      </c>
    </row>
    <row r="10967" spans="1:7" x14ac:dyDescent="0.2">
      <c r="A10967" s="1">
        <v>42187</v>
      </c>
      <c r="B10967" s="2">
        <v>0.42499999999999999</v>
      </c>
      <c r="C10967">
        <v>891289.59999999998</v>
      </c>
      <c r="D10967">
        <v>204185.60000000001</v>
      </c>
      <c r="E10967">
        <v>43520</v>
      </c>
      <c r="F10967">
        <v>97587.199999999997</v>
      </c>
      <c r="G10967">
        <f t="shared" si="171"/>
        <v>545996.80000000005</v>
      </c>
    </row>
    <row r="10968" spans="1:7" x14ac:dyDescent="0.2">
      <c r="A10968" s="1">
        <v>42187</v>
      </c>
      <c r="B10968" s="2">
        <v>0.42708333333333331</v>
      </c>
      <c r="C10968">
        <v>901529.59999999998</v>
      </c>
      <c r="D10968">
        <v>196556.79999999999</v>
      </c>
      <c r="E10968">
        <v>43558.400000000001</v>
      </c>
      <c r="F10968">
        <v>106035.2</v>
      </c>
      <c r="G10968">
        <f t="shared" si="171"/>
        <v>555379.20000000007</v>
      </c>
    </row>
    <row r="10969" spans="1:7" x14ac:dyDescent="0.2">
      <c r="A10969" s="1">
        <v>42187</v>
      </c>
      <c r="B10969" s="2">
        <v>0.4291666666666667</v>
      </c>
      <c r="C10969">
        <v>877363.19999999995</v>
      </c>
      <c r="D10969">
        <v>186931.20000000001</v>
      </c>
      <c r="E10969">
        <v>43436.800000000003</v>
      </c>
      <c r="F10969">
        <v>102451.2</v>
      </c>
      <c r="G10969">
        <f t="shared" si="171"/>
        <v>544544</v>
      </c>
    </row>
    <row r="10970" spans="1:7" x14ac:dyDescent="0.2">
      <c r="A10970" s="1">
        <v>42187</v>
      </c>
      <c r="B10970" s="2">
        <v>0.43124999999999997</v>
      </c>
      <c r="C10970">
        <v>881459.19999999995</v>
      </c>
      <c r="D10970">
        <v>173977.60000000001</v>
      </c>
      <c r="E10970">
        <v>43360</v>
      </c>
      <c r="F10970">
        <v>102553.60000000001</v>
      </c>
      <c r="G10970">
        <f t="shared" si="171"/>
        <v>561568</v>
      </c>
    </row>
    <row r="10971" spans="1:7" x14ac:dyDescent="0.2">
      <c r="A10971" s="1">
        <v>42187</v>
      </c>
      <c r="B10971" s="2">
        <v>0.43333333333333335</v>
      </c>
      <c r="C10971">
        <v>884326.40000000002</v>
      </c>
      <c r="D10971">
        <v>173056</v>
      </c>
      <c r="E10971">
        <v>43392</v>
      </c>
      <c r="F10971">
        <v>95590.399999999994</v>
      </c>
      <c r="G10971">
        <f t="shared" si="171"/>
        <v>572288</v>
      </c>
    </row>
    <row r="10972" spans="1:7" x14ac:dyDescent="0.2">
      <c r="A10972" s="1">
        <v>42187</v>
      </c>
      <c r="B10972" s="2">
        <v>0.43541666666666662</v>
      </c>
      <c r="C10972">
        <v>899072</v>
      </c>
      <c r="D10972">
        <v>178534.39999999999</v>
      </c>
      <c r="E10972">
        <v>43142.400000000001</v>
      </c>
      <c r="F10972">
        <v>102297.60000000001</v>
      </c>
      <c r="G10972">
        <f t="shared" si="171"/>
        <v>575097.59999999998</v>
      </c>
    </row>
    <row r="10973" spans="1:7" x14ac:dyDescent="0.2">
      <c r="A10973" s="1">
        <v>42187</v>
      </c>
      <c r="B10973" s="2">
        <v>0.4375</v>
      </c>
      <c r="C10973">
        <v>883507.19999999995</v>
      </c>
      <c r="D10973">
        <v>141056</v>
      </c>
      <c r="E10973">
        <v>61132.800000000003</v>
      </c>
      <c r="F10973">
        <v>107161.60000000001</v>
      </c>
      <c r="G10973">
        <f t="shared" si="171"/>
        <v>574156.79999999993</v>
      </c>
    </row>
    <row r="10974" spans="1:7" x14ac:dyDescent="0.2">
      <c r="A10974" s="1">
        <v>42187</v>
      </c>
      <c r="B10974" s="2">
        <v>0.43958333333333338</v>
      </c>
      <c r="C10974">
        <v>872038.40000000002</v>
      </c>
      <c r="D10974">
        <v>125286.39999999999</v>
      </c>
      <c r="E10974">
        <v>70246.399999999994</v>
      </c>
      <c r="F10974">
        <v>106393.60000000001</v>
      </c>
      <c r="G10974">
        <f t="shared" si="171"/>
        <v>570112</v>
      </c>
    </row>
    <row r="10975" spans="1:7" x14ac:dyDescent="0.2">
      <c r="A10975" s="1">
        <v>42187</v>
      </c>
      <c r="B10975" s="2">
        <v>0.44166666666666665</v>
      </c>
      <c r="C10975">
        <v>860160</v>
      </c>
      <c r="D10975">
        <v>129792</v>
      </c>
      <c r="E10975">
        <v>69683.199999999997</v>
      </c>
      <c r="F10975">
        <v>106393.60000000001</v>
      </c>
      <c r="G10975">
        <f t="shared" si="171"/>
        <v>554291.20000000007</v>
      </c>
    </row>
    <row r="10976" spans="1:7" x14ac:dyDescent="0.2">
      <c r="A10976" s="1">
        <v>42187</v>
      </c>
      <c r="B10976" s="2">
        <v>0.44375000000000003</v>
      </c>
      <c r="C10976">
        <v>885964.80000000005</v>
      </c>
      <c r="D10976">
        <v>118169.60000000001</v>
      </c>
      <c r="E10976">
        <v>68761.600000000006</v>
      </c>
      <c r="F10976">
        <v>107059.2</v>
      </c>
      <c r="G10976">
        <f t="shared" si="171"/>
        <v>591974.40000000014</v>
      </c>
    </row>
    <row r="10977" spans="1:7" x14ac:dyDescent="0.2">
      <c r="A10977" s="1">
        <v>42187</v>
      </c>
      <c r="B10977" s="2">
        <v>0.4458333333333333</v>
      </c>
      <c r="C10977">
        <v>944537.59999999998</v>
      </c>
      <c r="D10977">
        <v>155596.79999999999</v>
      </c>
      <c r="E10977">
        <v>67993.600000000006</v>
      </c>
      <c r="F10977">
        <v>103321.60000000001</v>
      </c>
      <c r="G10977">
        <f t="shared" si="171"/>
        <v>617625.60000000009</v>
      </c>
    </row>
    <row r="10978" spans="1:7" x14ac:dyDescent="0.2">
      <c r="A10978" s="1">
        <v>42187</v>
      </c>
      <c r="B10978" s="2">
        <v>0.44791666666666669</v>
      </c>
      <c r="C10978">
        <v>965836.80000000005</v>
      </c>
      <c r="D10978">
        <v>214579.20000000001</v>
      </c>
      <c r="E10978">
        <v>67276.800000000003</v>
      </c>
      <c r="F10978">
        <v>101683.2</v>
      </c>
      <c r="G10978">
        <f t="shared" si="171"/>
        <v>582297.60000000009</v>
      </c>
    </row>
    <row r="10979" spans="1:7" x14ac:dyDescent="0.2">
      <c r="A10979" s="1">
        <v>42187</v>
      </c>
      <c r="B10979" s="2">
        <v>0.45</v>
      </c>
      <c r="C10979">
        <v>919552</v>
      </c>
      <c r="D10979">
        <v>163328</v>
      </c>
      <c r="E10979">
        <v>66764.800000000003</v>
      </c>
      <c r="F10979">
        <v>102451.2</v>
      </c>
      <c r="G10979">
        <f t="shared" si="171"/>
        <v>587008</v>
      </c>
    </row>
    <row r="10980" spans="1:7" x14ac:dyDescent="0.2">
      <c r="A10980" s="1">
        <v>42187</v>
      </c>
      <c r="B10980" s="2">
        <v>0.45208333333333334</v>
      </c>
      <c r="C10980">
        <v>865894.40000000002</v>
      </c>
      <c r="D10980">
        <v>116633.60000000001</v>
      </c>
      <c r="E10980">
        <v>66304</v>
      </c>
      <c r="F10980">
        <v>101734.39999999999</v>
      </c>
      <c r="G10980">
        <f t="shared" si="171"/>
        <v>581222.40000000002</v>
      </c>
    </row>
    <row r="10981" spans="1:7" x14ac:dyDescent="0.2">
      <c r="A10981" s="1">
        <v>42187</v>
      </c>
      <c r="B10981" s="2">
        <v>0.45416666666666666</v>
      </c>
      <c r="C10981">
        <v>889241.59999999998</v>
      </c>
      <c r="D10981">
        <v>120064</v>
      </c>
      <c r="E10981">
        <v>65945.600000000006</v>
      </c>
      <c r="F10981">
        <v>104704</v>
      </c>
      <c r="G10981">
        <f t="shared" si="171"/>
        <v>598528</v>
      </c>
    </row>
    <row r="10982" spans="1:7" x14ac:dyDescent="0.2">
      <c r="A10982" s="1">
        <v>42187</v>
      </c>
      <c r="B10982" s="2">
        <v>0.45624999999999999</v>
      </c>
      <c r="C10982">
        <v>893747.19999999995</v>
      </c>
      <c r="D10982">
        <v>131686.39999999999</v>
      </c>
      <c r="E10982">
        <v>65587.199999999997</v>
      </c>
      <c r="F10982">
        <v>106956.8</v>
      </c>
      <c r="G10982">
        <f t="shared" si="171"/>
        <v>589516.79999999993</v>
      </c>
    </row>
    <row r="10983" spans="1:7" x14ac:dyDescent="0.2">
      <c r="A10983" s="1">
        <v>42187</v>
      </c>
      <c r="B10983" s="2">
        <v>0.45833333333333331</v>
      </c>
      <c r="C10983">
        <v>907264</v>
      </c>
      <c r="D10983">
        <v>136857.60000000001</v>
      </c>
      <c r="E10983">
        <v>65331.199999999997</v>
      </c>
      <c r="F10983">
        <v>106547.2</v>
      </c>
      <c r="G10983">
        <f t="shared" si="171"/>
        <v>598528.00000000012</v>
      </c>
    </row>
    <row r="10984" spans="1:7" x14ac:dyDescent="0.2">
      <c r="A10984" s="1">
        <v>42187</v>
      </c>
      <c r="B10984" s="2">
        <v>0.4604166666666667</v>
      </c>
      <c r="C10984">
        <v>952320</v>
      </c>
      <c r="D10984">
        <v>184934.39999999999</v>
      </c>
      <c r="E10984">
        <v>64870.400000000001</v>
      </c>
      <c r="F10984">
        <v>104601.60000000001</v>
      </c>
      <c r="G10984">
        <f t="shared" si="171"/>
        <v>597913.59999999998</v>
      </c>
    </row>
    <row r="10985" spans="1:7" x14ac:dyDescent="0.2">
      <c r="A10985" s="1">
        <v>42187</v>
      </c>
      <c r="B10985" s="2">
        <v>0.46249999999999997</v>
      </c>
      <c r="C10985">
        <v>960921.59999999998</v>
      </c>
      <c r="D10985">
        <v>219443.20000000001</v>
      </c>
      <c r="E10985">
        <v>64563.199999999997</v>
      </c>
      <c r="F10985">
        <v>103219.2</v>
      </c>
      <c r="G10985">
        <f t="shared" si="171"/>
        <v>573696</v>
      </c>
    </row>
    <row r="10986" spans="1:7" x14ac:dyDescent="0.2">
      <c r="A10986" s="1">
        <v>42187</v>
      </c>
      <c r="B10986" s="2">
        <v>0.46458333333333335</v>
      </c>
      <c r="C10986">
        <v>881049.59999999998</v>
      </c>
      <c r="D10986">
        <v>151705.60000000001</v>
      </c>
      <c r="E10986">
        <v>64512</v>
      </c>
      <c r="F10986">
        <v>98816</v>
      </c>
      <c r="G10986">
        <f t="shared" si="171"/>
        <v>566016</v>
      </c>
    </row>
    <row r="10987" spans="1:7" x14ac:dyDescent="0.2">
      <c r="A10987" s="1">
        <v>42187</v>
      </c>
      <c r="B10987" s="2">
        <v>0.46666666666666662</v>
      </c>
      <c r="C10987">
        <v>851148.80000000005</v>
      </c>
      <c r="D10987">
        <v>102195.2</v>
      </c>
      <c r="E10987">
        <v>64409.599999999999</v>
      </c>
      <c r="F10987">
        <v>99737.600000000006</v>
      </c>
      <c r="G10987">
        <f t="shared" si="171"/>
        <v>584806.40000000014</v>
      </c>
    </row>
    <row r="10988" spans="1:7" x14ac:dyDescent="0.2">
      <c r="A10988" s="1">
        <v>42187</v>
      </c>
      <c r="B10988" s="2">
        <v>0.46875</v>
      </c>
      <c r="C10988">
        <v>912998.40000000002</v>
      </c>
      <c r="D10988">
        <v>138291.20000000001</v>
      </c>
      <c r="E10988">
        <v>63692.800000000003</v>
      </c>
      <c r="F10988">
        <v>96460.800000000003</v>
      </c>
      <c r="G10988">
        <f t="shared" si="171"/>
        <v>614553.59999999986</v>
      </c>
    </row>
    <row r="10989" spans="1:7" x14ac:dyDescent="0.2">
      <c r="A10989" s="1">
        <v>42187</v>
      </c>
      <c r="B10989" s="2">
        <v>0.47083333333333338</v>
      </c>
      <c r="C10989">
        <v>945766.40000000002</v>
      </c>
      <c r="D10989">
        <v>180940.79999999999</v>
      </c>
      <c r="E10989">
        <v>63027.199999999997</v>
      </c>
      <c r="F10989">
        <v>98611.199999999997</v>
      </c>
      <c r="G10989">
        <f t="shared" si="171"/>
        <v>603187.20000000019</v>
      </c>
    </row>
    <row r="10990" spans="1:7" x14ac:dyDescent="0.2">
      <c r="A10990" s="1">
        <v>42187</v>
      </c>
      <c r="B10990" s="2">
        <v>0.47291666666666665</v>
      </c>
      <c r="C10990">
        <v>877772.80000000005</v>
      </c>
      <c r="D10990">
        <v>159180.79999999999</v>
      </c>
      <c r="E10990">
        <v>63129.599999999999</v>
      </c>
      <c r="F10990">
        <v>98560</v>
      </c>
      <c r="G10990">
        <f t="shared" si="171"/>
        <v>556902.40000000002</v>
      </c>
    </row>
    <row r="10991" spans="1:7" x14ac:dyDescent="0.2">
      <c r="A10991" s="1">
        <v>42187</v>
      </c>
      <c r="B10991" s="2">
        <v>0.47500000000000003</v>
      </c>
      <c r="C10991">
        <v>910131.19999999995</v>
      </c>
      <c r="D10991">
        <v>153753.60000000001</v>
      </c>
      <c r="E10991">
        <v>63078.400000000001</v>
      </c>
      <c r="F10991">
        <v>96204.800000000003</v>
      </c>
      <c r="G10991">
        <f t="shared" si="171"/>
        <v>597094.39999999991</v>
      </c>
    </row>
    <row r="10992" spans="1:7" x14ac:dyDescent="0.2">
      <c r="A10992" s="1">
        <v>42187</v>
      </c>
      <c r="B10992" s="2">
        <v>0.4770833333333333</v>
      </c>
      <c r="C10992">
        <v>882688</v>
      </c>
      <c r="D10992">
        <v>138598.39999999999</v>
      </c>
      <c r="E10992">
        <v>62822.400000000001</v>
      </c>
      <c r="F10992">
        <v>97587.199999999997</v>
      </c>
      <c r="G10992">
        <f t="shared" si="171"/>
        <v>583680</v>
      </c>
    </row>
    <row r="10993" spans="1:7" x14ac:dyDescent="0.2">
      <c r="A10993" s="1">
        <v>42187</v>
      </c>
      <c r="B10993" s="2">
        <v>0.47916666666666669</v>
      </c>
      <c r="C10993">
        <v>886784</v>
      </c>
      <c r="D10993">
        <v>132147.20000000001</v>
      </c>
      <c r="E10993">
        <v>62822.400000000001</v>
      </c>
      <c r="F10993">
        <v>99891.199999999997</v>
      </c>
      <c r="G10993">
        <f t="shared" si="171"/>
        <v>591923.20000000007</v>
      </c>
    </row>
    <row r="10994" spans="1:7" x14ac:dyDescent="0.2">
      <c r="A10994" s="1">
        <v>42187</v>
      </c>
      <c r="B10994" s="2">
        <v>0.48125000000000001</v>
      </c>
      <c r="C10994">
        <v>952729.59999999998</v>
      </c>
      <c r="D10994">
        <v>209868.79999999999</v>
      </c>
      <c r="E10994">
        <v>62924.800000000003</v>
      </c>
      <c r="F10994">
        <v>96665.600000000006</v>
      </c>
      <c r="G10994">
        <f t="shared" si="171"/>
        <v>583270.40000000002</v>
      </c>
    </row>
    <row r="10995" spans="1:7" x14ac:dyDescent="0.2">
      <c r="A10995" s="1">
        <v>42187</v>
      </c>
      <c r="B10995" s="2">
        <v>0.48333333333333334</v>
      </c>
      <c r="C10995">
        <v>919142.40000000002</v>
      </c>
      <c r="D10995">
        <v>176537.60000000001</v>
      </c>
      <c r="E10995">
        <v>63232</v>
      </c>
      <c r="F10995">
        <v>94720</v>
      </c>
      <c r="G10995">
        <f t="shared" si="171"/>
        <v>584652.80000000005</v>
      </c>
    </row>
    <row r="10996" spans="1:7" x14ac:dyDescent="0.2">
      <c r="A10996" s="1">
        <v>42187</v>
      </c>
      <c r="B10996" s="2">
        <v>0.48541666666666666</v>
      </c>
      <c r="C10996">
        <v>922009.59999999998</v>
      </c>
      <c r="D10996">
        <v>185958.39999999999</v>
      </c>
      <c r="E10996">
        <v>63385.599999999999</v>
      </c>
      <c r="F10996">
        <v>94924.800000000003</v>
      </c>
      <c r="G10996">
        <f t="shared" si="171"/>
        <v>577740.79999999993</v>
      </c>
    </row>
    <row r="10997" spans="1:7" x14ac:dyDescent="0.2">
      <c r="A10997" s="1">
        <v>42187</v>
      </c>
      <c r="B10997" s="2">
        <v>0.48749999999999999</v>
      </c>
      <c r="C10997">
        <v>946176</v>
      </c>
      <c r="D10997">
        <v>183296</v>
      </c>
      <c r="E10997">
        <v>63539.199999999997</v>
      </c>
      <c r="F10997">
        <v>95897.600000000006</v>
      </c>
      <c r="G10997">
        <f t="shared" si="171"/>
        <v>603443.20000000007</v>
      </c>
    </row>
    <row r="10998" spans="1:7" x14ac:dyDescent="0.2">
      <c r="A10998" s="1">
        <v>42187</v>
      </c>
      <c r="B10998" s="2">
        <v>0.48958333333333331</v>
      </c>
      <c r="C10998">
        <v>963379.19999999995</v>
      </c>
      <c r="D10998">
        <v>209049.60000000001</v>
      </c>
      <c r="E10998">
        <v>63692.800000000003</v>
      </c>
      <c r="F10998">
        <v>98150.399999999994</v>
      </c>
      <c r="G10998">
        <f t="shared" si="171"/>
        <v>592486.39999999991</v>
      </c>
    </row>
    <row r="10999" spans="1:7" x14ac:dyDescent="0.2">
      <c r="A10999" s="1">
        <v>42187</v>
      </c>
      <c r="B10999" s="2">
        <v>0.4916666666666667</v>
      </c>
      <c r="C10999">
        <v>936345.59999999998</v>
      </c>
      <c r="D10999">
        <v>205772.79999999999</v>
      </c>
      <c r="E10999">
        <v>63846.400000000001</v>
      </c>
      <c r="F10999">
        <v>99225.600000000006</v>
      </c>
      <c r="G10999">
        <f t="shared" si="171"/>
        <v>567500.80000000005</v>
      </c>
    </row>
    <row r="11000" spans="1:7" x14ac:dyDescent="0.2">
      <c r="A11000" s="1">
        <v>42187</v>
      </c>
      <c r="B11000" s="2">
        <v>0.49374999999999997</v>
      </c>
      <c r="C11000">
        <v>879411.19999999995</v>
      </c>
      <c r="D11000">
        <v>131584</v>
      </c>
      <c r="E11000">
        <v>64000</v>
      </c>
      <c r="F11000">
        <v>99993.600000000006</v>
      </c>
      <c r="G11000">
        <f t="shared" si="171"/>
        <v>583833.59999999998</v>
      </c>
    </row>
    <row r="11001" spans="1:7" x14ac:dyDescent="0.2">
      <c r="A11001" s="1">
        <v>42187</v>
      </c>
      <c r="B11001" s="2">
        <v>0.49583333333333335</v>
      </c>
      <c r="C11001">
        <v>869580.80000000005</v>
      </c>
      <c r="D11001">
        <v>107161.60000000001</v>
      </c>
      <c r="E11001">
        <v>64102.400000000001</v>
      </c>
      <c r="F11001">
        <v>99276.800000000003</v>
      </c>
      <c r="G11001">
        <f t="shared" si="171"/>
        <v>599040</v>
      </c>
    </row>
    <row r="11002" spans="1:7" x14ac:dyDescent="0.2">
      <c r="A11002" s="1">
        <v>42187</v>
      </c>
      <c r="B11002" s="2">
        <v>0.49791666666666662</v>
      </c>
      <c r="C11002">
        <v>878592</v>
      </c>
      <c r="D11002">
        <v>136448</v>
      </c>
      <c r="E11002">
        <v>64153.599999999999</v>
      </c>
      <c r="F11002">
        <v>98099.199999999997</v>
      </c>
      <c r="G11002">
        <f t="shared" si="171"/>
        <v>579891.20000000007</v>
      </c>
    </row>
    <row r="11003" spans="1:7" x14ac:dyDescent="0.2">
      <c r="A11003" s="1">
        <v>42187</v>
      </c>
      <c r="B11003" s="2">
        <v>0.5</v>
      </c>
      <c r="C11003">
        <v>921190.40000000002</v>
      </c>
      <c r="D11003">
        <v>156876.79999999999</v>
      </c>
      <c r="E11003">
        <v>64204.800000000003</v>
      </c>
      <c r="F11003">
        <v>95180.800000000003</v>
      </c>
      <c r="G11003">
        <f t="shared" si="171"/>
        <v>604928</v>
      </c>
    </row>
    <row r="11004" spans="1:7" x14ac:dyDescent="0.2">
      <c r="A11004" s="1">
        <v>42187</v>
      </c>
      <c r="B11004" s="2">
        <v>0.50208333333333333</v>
      </c>
      <c r="C11004">
        <v>918323.19999999995</v>
      </c>
      <c r="D11004">
        <v>172032</v>
      </c>
      <c r="E11004">
        <v>64256</v>
      </c>
      <c r="F11004">
        <v>96000</v>
      </c>
      <c r="G11004">
        <f t="shared" si="171"/>
        <v>586035.19999999995</v>
      </c>
    </row>
    <row r="11005" spans="1:7" x14ac:dyDescent="0.2">
      <c r="A11005" s="1">
        <v>42187</v>
      </c>
      <c r="B11005" s="2">
        <v>0.50416666666666665</v>
      </c>
      <c r="C11005">
        <v>970752</v>
      </c>
      <c r="D11005">
        <v>209715.20000000001</v>
      </c>
      <c r="E11005">
        <v>64409.599999999999</v>
      </c>
      <c r="F11005">
        <v>95027.199999999997</v>
      </c>
      <c r="G11005">
        <f t="shared" si="171"/>
        <v>601600.00000000012</v>
      </c>
    </row>
    <row r="11006" spans="1:7" x14ac:dyDescent="0.2">
      <c r="A11006" s="1">
        <v>42187</v>
      </c>
      <c r="B11006" s="2">
        <v>0.50624999999999998</v>
      </c>
      <c r="C11006">
        <v>945766.40000000002</v>
      </c>
      <c r="D11006">
        <v>196044.79999999999</v>
      </c>
      <c r="E11006">
        <v>64256</v>
      </c>
      <c r="F11006">
        <v>96563.199999999997</v>
      </c>
      <c r="G11006">
        <f t="shared" si="171"/>
        <v>588902.40000000014</v>
      </c>
    </row>
    <row r="11007" spans="1:7" x14ac:dyDescent="0.2">
      <c r="A11007" s="1">
        <v>42187</v>
      </c>
      <c r="B11007" s="2">
        <v>0.5083333333333333</v>
      </c>
      <c r="C11007">
        <v>901120</v>
      </c>
      <c r="D11007">
        <v>165478.39999999999</v>
      </c>
      <c r="E11007">
        <v>64358.400000000001</v>
      </c>
      <c r="F11007">
        <v>99942.399999999994</v>
      </c>
      <c r="G11007">
        <f t="shared" si="171"/>
        <v>571340.79999999993</v>
      </c>
    </row>
    <row r="11008" spans="1:7" x14ac:dyDescent="0.2">
      <c r="A11008" s="1">
        <v>42187</v>
      </c>
      <c r="B11008" s="2">
        <v>0.51041666666666663</v>
      </c>
      <c r="C11008">
        <v>908083.19999999995</v>
      </c>
      <c r="D11008">
        <v>159488</v>
      </c>
      <c r="E11008">
        <v>64358.400000000001</v>
      </c>
      <c r="F11008">
        <v>96256</v>
      </c>
      <c r="G11008">
        <f t="shared" si="171"/>
        <v>587980.79999999993</v>
      </c>
    </row>
    <row r="11009" spans="1:7" x14ac:dyDescent="0.2">
      <c r="A11009" s="1">
        <v>42187</v>
      </c>
      <c r="B11009" s="2">
        <v>0.51250000000000007</v>
      </c>
      <c r="C11009">
        <v>881049.59999999998</v>
      </c>
      <c r="D11009">
        <v>135526.39999999999</v>
      </c>
      <c r="E11009">
        <v>64358.400000000001</v>
      </c>
      <c r="F11009">
        <v>96307.199999999997</v>
      </c>
      <c r="G11009">
        <f t="shared" si="171"/>
        <v>584857.59999999998</v>
      </c>
    </row>
    <row r="11010" spans="1:7" x14ac:dyDescent="0.2">
      <c r="A11010" s="1">
        <v>42187</v>
      </c>
      <c r="B11010" s="2">
        <v>0.51458333333333328</v>
      </c>
      <c r="C11010">
        <v>875315.19999999995</v>
      </c>
      <c r="D11010">
        <v>118016</v>
      </c>
      <c r="E11010">
        <v>64409.599999999999</v>
      </c>
      <c r="F11010">
        <v>96409.600000000006</v>
      </c>
      <c r="G11010">
        <f t="shared" si="171"/>
        <v>596480</v>
      </c>
    </row>
    <row r="11011" spans="1:7" x14ac:dyDescent="0.2">
      <c r="A11011" s="1">
        <v>42187</v>
      </c>
      <c r="B11011" s="2">
        <v>0.51666666666666672</v>
      </c>
      <c r="C11011">
        <v>918323.19999999995</v>
      </c>
      <c r="D11011">
        <v>168601.60000000001</v>
      </c>
      <c r="E11011">
        <v>64307.199999999997</v>
      </c>
      <c r="F11011">
        <v>94566.399999999994</v>
      </c>
      <c r="G11011">
        <f t="shared" ref="G11011:G11074" si="172">ABS(D11011-C11011)-E11011-F11011</f>
        <v>590848</v>
      </c>
    </row>
    <row r="11012" spans="1:7" x14ac:dyDescent="0.2">
      <c r="A11012" s="1">
        <v>42187</v>
      </c>
      <c r="B11012" s="2">
        <v>0.51874999999999993</v>
      </c>
      <c r="C11012">
        <v>904396.80000000005</v>
      </c>
      <c r="D11012">
        <v>174336</v>
      </c>
      <c r="E11012">
        <v>64256</v>
      </c>
      <c r="F11012">
        <v>92160</v>
      </c>
      <c r="G11012">
        <f t="shared" si="172"/>
        <v>573644.80000000005</v>
      </c>
    </row>
    <row r="11013" spans="1:7" x14ac:dyDescent="0.2">
      <c r="A11013" s="1">
        <v>42187</v>
      </c>
      <c r="B11013" s="2">
        <v>0.52083333333333337</v>
      </c>
      <c r="C11013">
        <v>881868.80000000005</v>
      </c>
      <c r="D11013">
        <v>134297.60000000001</v>
      </c>
      <c r="E11013">
        <v>64153.599999999999</v>
      </c>
      <c r="F11013">
        <v>91955.199999999997</v>
      </c>
      <c r="G11013">
        <f t="shared" si="172"/>
        <v>591462.40000000014</v>
      </c>
    </row>
    <row r="11014" spans="1:7" x14ac:dyDescent="0.2">
      <c r="A11014" s="1">
        <v>42187</v>
      </c>
      <c r="B11014" s="2">
        <v>0.5229166666666667</v>
      </c>
      <c r="C11014">
        <v>874496</v>
      </c>
      <c r="D11014">
        <v>115200</v>
      </c>
      <c r="E11014">
        <v>64204.800000000003</v>
      </c>
      <c r="F11014">
        <v>94054.399999999994</v>
      </c>
      <c r="G11014">
        <f t="shared" si="172"/>
        <v>601036.79999999993</v>
      </c>
    </row>
    <row r="11015" spans="1:7" x14ac:dyDescent="0.2">
      <c r="A11015" s="1">
        <v>42187</v>
      </c>
      <c r="B11015" s="2">
        <v>0.52500000000000002</v>
      </c>
      <c r="C11015">
        <v>872038.40000000002</v>
      </c>
      <c r="D11015">
        <v>124723.2</v>
      </c>
      <c r="E11015">
        <v>64409.599999999999</v>
      </c>
      <c r="F11015">
        <v>96358.399999999994</v>
      </c>
      <c r="G11015">
        <f t="shared" si="172"/>
        <v>586547.20000000007</v>
      </c>
    </row>
    <row r="11016" spans="1:7" x14ac:dyDescent="0.2">
      <c r="A11016" s="1">
        <v>42187</v>
      </c>
      <c r="B11016" s="2">
        <v>0.52708333333333335</v>
      </c>
      <c r="C11016">
        <v>874905.59999999998</v>
      </c>
      <c r="D11016">
        <v>120422.39999999999</v>
      </c>
      <c r="E11016">
        <v>64358.400000000001</v>
      </c>
      <c r="F11016">
        <v>97792</v>
      </c>
      <c r="G11016">
        <f t="shared" si="172"/>
        <v>592332.79999999993</v>
      </c>
    </row>
    <row r="11017" spans="1:7" x14ac:dyDescent="0.2">
      <c r="A11017" s="1">
        <v>42187</v>
      </c>
      <c r="B11017" s="2">
        <v>0.52916666666666667</v>
      </c>
      <c r="C11017">
        <v>887603.19999999995</v>
      </c>
      <c r="D11017">
        <v>118732.8</v>
      </c>
      <c r="E11017">
        <v>64256</v>
      </c>
      <c r="F11017">
        <v>100096</v>
      </c>
      <c r="G11017">
        <f t="shared" si="172"/>
        <v>604518.39999999991</v>
      </c>
    </row>
    <row r="11018" spans="1:7" x14ac:dyDescent="0.2">
      <c r="A11018" s="1">
        <v>42187</v>
      </c>
      <c r="B11018" s="2">
        <v>0.53125</v>
      </c>
      <c r="C11018">
        <v>906444.80000000005</v>
      </c>
      <c r="D11018">
        <v>161126.39999999999</v>
      </c>
      <c r="E11018">
        <v>64409.599999999999</v>
      </c>
      <c r="F11018">
        <v>99481.600000000006</v>
      </c>
      <c r="G11018">
        <f t="shared" si="172"/>
        <v>581427.20000000007</v>
      </c>
    </row>
    <row r="11019" spans="1:7" x14ac:dyDescent="0.2">
      <c r="A11019" s="1">
        <v>42187</v>
      </c>
      <c r="B11019" s="2">
        <v>0.53333333333333333</v>
      </c>
      <c r="C11019">
        <v>912588.80000000005</v>
      </c>
      <c r="D11019">
        <v>149504</v>
      </c>
      <c r="E11019">
        <v>64358.400000000001</v>
      </c>
      <c r="F11019">
        <v>98048</v>
      </c>
      <c r="G11019">
        <f t="shared" si="172"/>
        <v>600678.40000000002</v>
      </c>
    </row>
    <row r="11020" spans="1:7" x14ac:dyDescent="0.2">
      <c r="A11020" s="1">
        <v>42187</v>
      </c>
      <c r="B11020" s="2">
        <v>0.53541666666666665</v>
      </c>
      <c r="C11020">
        <v>912998.40000000002</v>
      </c>
      <c r="D11020">
        <v>165939.20000000001</v>
      </c>
      <c r="E11020">
        <v>64409.599999999999</v>
      </c>
      <c r="F11020">
        <v>95334.399999999994</v>
      </c>
      <c r="G11020">
        <f t="shared" si="172"/>
        <v>587315.19999999995</v>
      </c>
    </row>
    <row r="11021" spans="1:7" x14ac:dyDescent="0.2">
      <c r="A11021" s="1">
        <v>42187</v>
      </c>
      <c r="B11021" s="2">
        <v>0.53749999999999998</v>
      </c>
      <c r="C11021">
        <v>957235.19999999995</v>
      </c>
      <c r="D11021">
        <v>209203.20000000001</v>
      </c>
      <c r="E11021">
        <v>64512</v>
      </c>
      <c r="F11021">
        <v>94924.800000000003</v>
      </c>
      <c r="G11021">
        <f t="shared" si="172"/>
        <v>588595.19999999995</v>
      </c>
    </row>
    <row r="11022" spans="1:7" x14ac:dyDescent="0.2">
      <c r="A11022" s="1">
        <v>42187</v>
      </c>
      <c r="B11022" s="2">
        <v>0.5395833333333333</v>
      </c>
      <c r="C11022">
        <v>946585.59999999998</v>
      </c>
      <c r="D11022">
        <v>181760</v>
      </c>
      <c r="E11022">
        <v>64665.599999999999</v>
      </c>
      <c r="F11022">
        <v>95129.600000000006</v>
      </c>
      <c r="G11022">
        <f t="shared" si="172"/>
        <v>605030.40000000002</v>
      </c>
    </row>
    <row r="11023" spans="1:7" x14ac:dyDescent="0.2">
      <c r="A11023" s="1">
        <v>42187</v>
      </c>
      <c r="B11023" s="2">
        <v>0.54166666666666663</v>
      </c>
      <c r="C11023">
        <v>894566.40000000002</v>
      </c>
      <c r="D11023">
        <v>165324.79999999999</v>
      </c>
      <c r="E11023">
        <v>64716.800000000003</v>
      </c>
      <c r="F11023">
        <v>98662.399999999994</v>
      </c>
      <c r="G11023">
        <f t="shared" si="172"/>
        <v>565862.40000000002</v>
      </c>
    </row>
    <row r="11024" spans="1:7" x14ac:dyDescent="0.2">
      <c r="A11024" s="1">
        <v>42187</v>
      </c>
      <c r="B11024" s="2">
        <v>0.54375000000000007</v>
      </c>
      <c r="C11024">
        <v>890470.40000000002</v>
      </c>
      <c r="D11024">
        <v>133222.39999999999</v>
      </c>
      <c r="E11024">
        <v>64819.199999999997</v>
      </c>
      <c r="F11024">
        <v>98816</v>
      </c>
      <c r="G11024">
        <f t="shared" si="172"/>
        <v>593612.80000000005</v>
      </c>
    </row>
    <row r="11025" spans="1:7" x14ac:dyDescent="0.2">
      <c r="A11025" s="1">
        <v>42187</v>
      </c>
      <c r="B11025" s="2">
        <v>0.54583333333333328</v>
      </c>
      <c r="C11025">
        <v>888832</v>
      </c>
      <c r="D11025">
        <v>124416</v>
      </c>
      <c r="E11025">
        <v>64665.599999999999</v>
      </c>
      <c r="F11025">
        <v>98355.199999999997</v>
      </c>
      <c r="G11025">
        <f t="shared" si="172"/>
        <v>601395.20000000007</v>
      </c>
    </row>
    <row r="11026" spans="1:7" x14ac:dyDescent="0.2">
      <c r="A11026" s="1">
        <v>42187</v>
      </c>
      <c r="B11026" s="2">
        <v>0.54791666666666672</v>
      </c>
      <c r="C11026">
        <v>879411.19999999995</v>
      </c>
      <c r="D11026">
        <v>132300.79999999999</v>
      </c>
      <c r="E11026">
        <v>64716.800000000003</v>
      </c>
      <c r="F11026">
        <v>99174.399999999994</v>
      </c>
      <c r="G11026">
        <f t="shared" si="172"/>
        <v>583219.19999999984</v>
      </c>
    </row>
    <row r="11027" spans="1:7" x14ac:dyDescent="0.2">
      <c r="A11027" s="1">
        <v>42187</v>
      </c>
      <c r="B11027" s="2">
        <v>0.54999999999999993</v>
      </c>
      <c r="C11027">
        <v>900710.40000000002</v>
      </c>
      <c r="D11027">
        <v>141363.20000000001</v>
      </c>
      <c r="E11027">
        <v>64819.199999999997</v>
      </c>
      <c r="F11027">
        <v>97177.600000000006</v>
      </c>
      <c r="G11027">
        <f t="shared" si="172"/>
        <v>597350.40000000002</v>
      </c>
    </row>
    <row r="11028" spans="1:7" x14ac:dyDescent="0.2">
      <c r="A11028" s="1">
        <v>42187</v>
      </c>
      <c r="B11028" s="2">
        <v>0.55208333333333337</v>
      </c>
      <c r="C11028">
        <v>874496</v>
      </c>
      <c r="D11028">
        <v>131328</v>
      </c>
      <c r="E11028">
        <v>64665.599999999999</v>
      </c>
      <c r="F11028">
        <v>94208</v>
      </c>
      <c r="G11028">
        <f t="shared" si="172"/>
        <v>584294.40000000002</v>
      </c>
    </row>
    <row r="11029" spans="1:7" x14ac:dyDescent="0.2">
      <c r="A11029" s="1">
        <v>42187</v>
      </c>
      <c r="B11029" s="2">
        <v>0.5541666666666667</v>
      </c>
      <c r="C11029">
        <v>898252.80000000005</v>
      </c>
      <c r="D11029">
        <v>137318.39999999999</v>
      </c>
      <c r="E11029">
        <v>64409.599999999999</v>
      </c>
      <c r="F11029">
        <v>94976</v>
      </c>
      <c r="G11029">
        <f t="shared" si="172"/>
        <v>601548.80000000005</v>
      </c>
    </row>
    <row r="11030" spans="1:7" x14ac:dyDescent="0.2">
      <c r="A11030" s="1">
        <v>42187</v>
      </c>
      <c r="B11030" s="2">
        <v>0.55625000000000002</v>
      </c>
      <c r="C11030">
        <v>907673.59999999998</v>
      </c>
      <c r="D11030">
        <v>150886.39999999999</v>
      </c>
      <c r="E11030">
        <v>64614.400000000001</v>
      </c>
      <c r="F11030">
        <v>94156.800000000003</v>
      </c>
      <c r="G11030">
        <f t="shared" si="172"/>
        <v>598015.99999999988</v>
      </c>
    </row>
    <row r="11031" spans="1:7" x14ac:dyDescent="0.2">
      <c r="A11031" s="1">
        <v>42187</v>
      </c>
      <c r="B11031" s="2">
        <v>0.55833333333333335</v>
      </c>
      <c r="C11031">
        <v>893337.59999999998</v>
      </c>
      <c r="D11031">
        <v>138803.20000000001</v>
      </c>
      <c r="E11031">
        <v>64614.400000000001</v>
      </c>
      <c r="F11031">
        <v>92262.399999999994</v>
      </c>
      <c r="G11031">
        <f t="shared" si="172"/>
        <v>597657.59999999986</v>
      </c>
    </row>
    <row r="11032" spans="1:7" x14ac:dyDescent="0.2">
      <c r="A11032" s="1">
        <v>42187</v>
      </c>
      <c r="B11032" s="2">
        <v>0.56041666666666667</v>
      </c>
      <c r="C11032">
        <v>931430.40000000002</v>
      </c>
      <c r="D11032">
        <v>171161.60000000001</v>
      </c>
      <c r="E11032">
        <v>64614.400000000001</v>
      </c>
      <c r="F11032">
        <v>95641.600000000006</v>
      </c>
      <c r="G11032">
        <f t="shared" si="172"/>
        <v>600012.80000000005</v>
      </c>
    </row>
    <row r="11033" spans="1:7" x14ac:dyDescent="0.2">
      <c r="A11033" s="1">
        <v>42187</v>
      </c>
      <c r="B11033" s="2">
        <v>0.5625</v>
      </c>
      <c r="C11033">
        <v>931840</v>
      </c>
      <c r="D11033">
        <v>173670.39999999999</v>
      </c>
      <c r="E11033">
        <v>64870.400000000001</v>
      </c>
      <c r="F11033">
        <v>95897.600000000006</v>
      </c>
      <c r="G11033">
        <f t="shared" si="172"/>
        <v>597401.59999999998</v>
      </c>
    </row>
    <row r="11034" spans="1:7" x14ac:dyDescent="0.2">
      <c r="A11034" s="1">
        <v>42187</v>
      </c>
      <c r="B11034" s="2">
        <v>0.56458333333333333</v>
      </c>
      <c r="C11034">
        <v>889651.19999999995</v>
      </c>
      <c r="D11034">
        <v>173004.79999999999</v>
      </c>
      <c r="E11034">
        <v>64716.800000000003</v>
      </c>
      <c r="F11034">
        <v>96102.399999999994</v>
      </c>
      <c r="G11034">
        <f t="shared" si="172"/>
        <v>555827.19999999984</v>
      </c>
    </row>
    <row r="11035" spans="1:7" x14ac:dyDescent="0.2">
      <c r="A11035" s="1">
        <v>42187</v>
      </c>
      <c r="B11035" s="2">
        <v>0.56666666666666665</v>
      </c>
      <c r="C11035">
        <v>872038.40000000002</v>
      </c>
      <c r="D11035">
        <v>134963.20000000001</v>
      </c>
      <c r="E11035">
        <v>64768</v>
      </c>
      <c r="F11035">
        <v>84838.399999999994</v>
      </c>
      <c r="G11035">
        <f t="shared" si="172"/>
        <v>587468.79999999993</v>
      </c>
    </row>
    <row r="11036" spans="1:7" x14ac:dyDescent="0.2">
      <c r="A11036" s="1">
        <v>42187</v>
      </c>
      <c r="B11036" s="2">
        <v>0.56874999999999998</v>
      </c>
      <c r="C11036">
        <v>872038.40000000002</v>
      </c>
      <c r="D11036">
        <v>113561.60000000001</v>
      </c>
      <c r="E11036">
        <v>64716.800000000003</v>
      </c>
      <c r="F11036">
        <v>83609.600000000006</v>
      </c>
      <c r="G11036">
        <f t="shared" si="172"/>
        <v>610150.40000000002</v>
      </c>
    </row>
    <row r="11037" spans="1:7" x14ac:dyDescent="0.2">
      <c r="A11037" s="1">
        <v>42187</v>
      </c>
      <c r="B11037" s="2">
        <v>0.5708333333333333</v>
      </c>
      <c r="C11037">
        <v>889241.59999999998</v>
      </c>
      <c r="D11037">
        <v>164915.20000000001</v>
      </c>
      <c r="E11037">
        <v>64716.800000000003</v>
      </c>
      <c r="F11037">
        <v>79411.199999999997</v>
      </c>
      <c r="G11037">
        <f t="shared" si="172"/>
        <v>580198.39999999991</v>
      </c>
    </row>
    <row r="11038" spans="1:7" x14ac:dyDescent="0.2">
      <c r="A11038" s="1">
        <v>42187</v>
      </c>
      <c r="B11038" s="2">
        <v>0.57291666666666663</v>
      </c>
      <c r="C11038">
        <v>888012.80000000005</v>
      </c>
      <c r="D11038">
        <v>156569.60000000001</v>
      </c>
      <c r="E11038">
        <v>64614.400000000001</v>
      </c>
      <c r="F11038">
        <v>79360</v>
      </c>
      <c r="G11038">
        <f t="shared" si="172"/>
        <v>587468.80000000005</v>
      </c>
    </row>
    <row r="11039" spans="1:7" x14ac:dyDescent="0.2">
      <c r="A11039" s="1">
        <v>42187</v>
      </c>
      <c r="B11039" s="2">
        <v>0.57500000000000007</v>
      </c>
      <c r="C11039">
        <v>867532.80000000005</v>
      </c>
      <c r="D11039">
        <v>122265.60000000001</v>
      </c>
      <c r="E11039">
        <v>64614.400000000001</v>
      </c>
      <c r="F11039">
        <v>80947.199999999997</v>
      </c>
      <c r="G11039">
        <f t="shared" si="172"/>
        <v>599705.60000000009</v>
      </c>
    </row>
    <row r="11040" spans="1:7" x14ac:dyDescent="0.2">
      <c r="A11040" s="1">
        <v>42187</v>
      </c>
      <c r="B11040" s="2">
        <v>0.57708333333333328</v>
      </c>
      <c r="C11040">
        <v>885964.80000000005</v>
      </c>
      <c r="D11040">
        <v>142080</v>
      </c>
      <c r="E11040">
        <v>64768</v>
      </c>
      <c r="F11040">
        <v>85504</v>
      </c>
      <c r="G11040">
        <f t="shared" si="172"/>
        <v>593612.80000000005</v>
      </c>
    </row>
    <row r="11041" spans="1:7" x14ac:dyDescent="0.2">
      <c r="A11041" s="1">
        <v>42187</v>
      </c>
      <c r="B11041" s="2">
        <v>0.57916666666666672</v>
      </c>
      <c r="C11041">
        <v>489062.40000000002</v>
      </c>
      <c r="D11041">
        <v>232857.60000000001</v>
      </c>
      <c r="E11041">
        <v>63590.400000000001</v>
      </c>
      <c r="F11041">
        <v>86579.199999999997</v>
      </c>
      <c r="G11041">
        <f t="shared" si="172"/>
        <v>106035.20000000003</v>
      </c>
    </row>
    <row r="11042" spans="1:7" x14ac:dyDescent="0.2">
      <c r="A11042" s="1">
        <v>42187</v>
      </c>
      <c r="B11042" s="2">
        <v>0.58124999999999993</v>
      </c>
      <c r="C11042">
        <v>73.400000000000006</v>
      </c>
      <c r="D11042">
        <v>803635.19999999995</v>
      </c>
      <c r="E11042">
        <v>43673.599999999999</v>
      </c>
      <c r="F11042">
        <v>86579.199999999997</v>
      </c>
      <c r="G11042">
        <f t="shared" si="172"/>
        <v>673309</v>
      </c>
    </row>
    <row r="11043" spans="1:7" x14ac:dyDescent="0.2">
      <c r="A11043" s="1">
        <v>42187</v>
      </c>
      <c r="B11043" s="2">
        <v>0.58333333333333337</v>
      </c>
      <c r="C11043">
        <v>75.3</v>
      </c>
      <c r="D11043">
        <v>732774.40000000002</v>
      </c>
      <c r="E11043">
        <v>41555.199999999997</v>
      </c>
      <c r="F11043">
        <v>81459.199999999997</v>
      </c>
      <c r="G11043">
        <f t="shared" si="172"/>
        <v>609684.70000000007</v>
      </c>
    </row>
    <row r="11044" spans="1:7" x14ac:dyDescent="0.2">
      <c r="A11044" s="1">
        <v>42187</v>
      </c>
      <c r="B11044" s="2">
        <v>0.5854166666666667</v>
      </c>
      <c r="C11044">
        <v>74.099999999999994</v>
      </c>
      <c r="D11044">
        <v>729907.19999999995</v>
      </c>
      <c r="E11044">
        <v>41120</v>
      </c>
      <c r="F11044">
        <v>79667.199999999997</v>
      </c>
      <c r="G11044">
        <f t="shared" si="172"/>
        <v>609045.9</v>
      </c>
    </row>
    <row r="11045" spans="1:7" x14ac:dyDescent="0.2">
      <c r="A11045" s="1">
        <v>42187</v>
      </c>
      <c r="B11045" s="2">
        <v>0.58750000000000002</v>
      </c>
      <c r="C11045">
        <v>69.400000000000006</v>
      </c>
      <c r="D11045">
        <v>732364.80000000005</v>
      </c>
      <c r="E11045">
        <v>41216</v>
      </c>
      <c r="F11045">
        <v>77619.199999999997</v>
      </c>
      <c r="G11045">
        <f t="shared" si="172"/>
        <v>613460.20000000007</v>
      </c>
    </row>
    <row r="11046" spans="1:7" x14ac:dyDescent="0.2">
      <c r="A11046" s="1">
        <v>42187</v>
      </c>
      <c r="B11046" s="2">
        <v>0.58958333333333335</v>
      </c>
      <c r="C11046">
        <v>73</v>
      </c>
      <c r="D11046">
        <v>731955.19999999995</v>
      </c>
      <c r="E11046">
        <v>41356.800000000003</v>
      </c>
      <c r="F11046">
        <v>77004.800000000003</v>
      </c>
      <c r="G11046">
        <f t="shared" si="172"/>
        <v>613520.59999999986</v>
      </c>
    </row>
    <row r="11047" spans="1:7" x14ac:dyDescent="0.2">
      <c r="A11047" s="1">
        <v>42187</v>
      </c>
      <c r="B11047" s="2">
        <v>0.59166666666666667</v>
      </c>
      <c r="C11047">
        <v>74.7</v>
      </c>
      <c r="D11047">
        <v>662323.19999999995</v>
      </c>
      <c r="E11047">
        <v>41548.800000000003</v>
      </c>
      <c r="F11047">
        <v>77107.199999999997</v>
      </c>
      <c r="G11047">
        <f t="shared" si="172"/>
        <v>543592.5</v>
      </c>
    </row>
    <row r="11048" spans="1:7" x14ac:dyDescent="0.2">
      <c r="A11048" s="1">
        <v>42187</v>
      </c>
      <c r="B11048" s="2">
        <v>0.59375</v>
      </c>
      <c r="C11048">
        <v>77.8</v>
      </c>
      <c r="D11048">
        <v>601702.40000000002</v>
      </c>
      <c r="E11048">
        <v>30259.200000000001</v>
      </c>
      <c r="F11048">
        <v>78028.800000000003</v>
      </c>
      <c r="G11048">
        <f t="shared" si="172"/>
        <v>493336.60000000003</v>
      </c>
    </row>
    <row r="11049" spans="1:7" x14ac:dyDescent="0.2">
      <c r="A11049" s="1">
        <v>42187</v>
      </c>
      <c r="B11049" s="2">
        <v>0.59583333333333333</v>
      </c>
      <c r="C11049">
        <v>77.099999999999994</v>
      </c>
      <c r="D11049">
        <v>616857.59999999998</v>
      </c>
      <c r="E11049">
        <v>30016</v>
      </c>
      <c r="F11049">
        <v>81817.600000000006</v>
      </c>
      <c r="G11049">
        <f t="shared" si="172"/>
        <v>504946.9</v>
      </c>
    </row>
    <row r="11050" spans="1:7" x14ac:dyDescent="0.2">
      <c r="A11050" s="1">
        <v>42187</v>
      </c>
      <c r="B11050" s="2">
        <v>0.59791666666666665</v>
      </c>
      <c r="C11050">
        <v>72.599999999999994</v>
      </c>
      <c r="D11050">
        <v>619724.80000000005</v>
      </c>
      <c r="E11050">
        <v>29817.599999999999</v>
      </c>
      <c r="F11050">
        <v>81715.199999999997</v>
      </c>
      <c r="G11050">
        <f t="shared" si="172"/>
        <v>508119.40000000008</v>
      </c>
    </row>
    <row r="11051" spans="1:7" x14ac:dyDescent="0.2">
      <c r="A11051" s="1">
        <v>42187</v>
      </c>
      <c r="B11051" s="2">
        <v>0.6</v>
      </c>
      <c r="C11051">
        <v>74.5</v>
      </c>
      <c r="D11051">
        <v>611942.40000000002</v>
      </c>
      <c r="E11051">
        <v>29996.799999999999</v>
      </c>
      <c r="F11051">
        <v>81664</v>
      </c>
      <c r="G11051">
        <f t="shared" si="172"/>
        <v>500207.1</v>
      </c>
    </row>
    <row r="11052" spans="1:7" x14ac:dyDescent="0.2">
      <c r="A11052" s="1">
        <v>42187</v>
      </c>
      <c r="B11052" s="2">
        <v>0.6020833333333333</v>
      </c>
      <c r="C11052">
        <v>77.3</v>
      </c>
      <c r="D11052">
        <v>609894.40000000002</v>
      </c>
      <c r="E11052">
        <v>29881.599999999999</v>
      </c>
      <c r="F11052">
        <v>81100.800000000003</v>
      </c>
      <c r="G11052">
        <f t="shared" si="172"/>
        <v>498834.7</v>
      </c>
    </row>
    <row r="11053" spans="1:7" x14ac:dyDescent="0.2">
      <c r="A11053" s="1">
        <v>42187</v>
      </c>
      <c r="B11053" s="2">
        <v>0.60416666666666663</v>
      </c>
      <c r="C11053">
        <v>74.8</v>
      </c>
      <c r="D11053">
        <v>607027.19999999995</v>
      </c>
      <c r="E11053">
        <v>28902.400000000001</v>
      </c>
      <c r="F11053">
        <v>76185.600000000006</v>
      </c>
      <c r="G11053">
        <f t="shared" si="172"/>
        <v>501864.39999999991</v>
      </c>
    </row>
    <row r="11054" spans="1:7" x14ac:dyDescent="0.2">
      <c r="A11054" s="1">
        <v>42187</v>
      </c>
      <c r="B11054" s="2">
        <v>0.60625000000000007</v>
      </c>
      <c r="C11054">
        <v>79</v>
      </c>
      <c r="D11054">
        <v>594329.59999999998</v>
      </c>
      <c r="E11054">
        <v>27782.400000000001</v>
      </c>
      <c r="F11054">
        <v>74854.399999999994</v>
      </c>
      <c r="G11054">
        <f t="shared" si="172"/>
        <v>491613.79999999993</v>
      </c>
    </row>
    <row r="11055" spans="1:7" x14ac:dyDescent="0.2">
      <c r="A11055" s="1">
        <v>42187</v>
      </c>
      <c r="B11055" s="2">
        <v>0.60833333333333328</v>
      </c>
      <c r="C11055">
        <v>73.2</v>
      </c>
      <c r="D11055">
        <v>594329.59999999998</v>
      </c>
      <c r="E11055">
        <v>27878.400000000001</v>
      </c>
      <c r="F11055">
        <v>68403.199999999997</v>
      </c>
      <c r="G11055">
        <f t="shared" si="172"/>
        <v>497974.8</v>
      </c>
    </row>
    <row r="11056" spans="1:7" x14ac:dyDescent="0.2">
      <c r="A11056" s="1">
        <v>42187</v>
      </c>
      <c r="B11056" s="2">
        <v>0.61041666666666672</v>
      </c>
      <c r="C11056">
        <v>81.400000000000006</v>
      </c>
      <c r="D11056">
        <v>604979.19999999995</v>
      </c>
      <c r="E11056">
        <v>27718.400000000001</v>
      </c>
      <c r="F11056">
        <v>69324.800000000003</v>
      </c>
      <c r="G11056">
        <f t="shared" si="172"/>
        <v>507854.59999999992</v>
      </c>
    </row>
    <row r="11057" spans="1:7" x14ac:dyDescent="0.2">
      <c r="A11057" s="1">
        <v>42187</v>
      </c>
      <c r="B11057" s="2">
        <v>0.61249999999999993</v>
      </c>
      <c r="C11057">
        <v>76.599999999999994</v>
      </c>
      <c r="D11057">
        <v>600473.59999999998</v>
      </c>
      <c r="E11057">
        <v>27577.599999999999</v>
      </c>
      <c r="F11057">
        <v>72499.199999999997</v>
      </c>
      <c r="G11057">
        <f t="shared" si="172"/>
        <v>500320.2</v>
      </c>
    </row>
    <row r="11058" spans="1:7" x14ac:dyDescent="0.2">
      <c r="A11058" s="1">
        <v>42187</v>
      </c>
      <c r="B11058" s="2">
        <v>0.61458333333333337</v>
      </c>
      <c r="C11058">
        <v>77.7</v>
      </c>
      <c r="D11058">
        <v>596377.59999999998</v>
      </c>
      <c r="E11058">
        <v>27571.200000000001</v>
      </c>
      <c r="F11058">
        <v>72550.399999999994</v>
      </c>
      <c r="G11058">
        <f t="shared" si="172"/>
        <v>496178.30000000005</v>
      </c>
    </row>
    <row r="11059" spans="1:7" x14ac:dyDescent="0.2">
      <c r="A11059" s="1">
        <v>42187</v>
      </c>
      <c r="B11059" s="2">
        <v>0.6166666666666667</v>
      </c>
      <c r="C11059">
        <v>7360</v>
      </c>
      <c r="D11059">
        <v>607436.80000000005</v>
      </c>
      <c r="E11059">
        <v>27769.599999999999</v>
      </c>
      <c r="F11059">
        <v>72499.199999999997</v>
      </c>
      <c r="G11059">
        <f t="shared" si="172"/>
        <v>499808.00000000006</v>
      </c>
    </row>
    <row r="11060" spans="1:7" x14ac:dyDescent="0.2">
      <c r="A11060" s="1">
        <v>42187</v>
      </c>
      <c r="B11060" s="2">
        <v>0.61875000000000002</v>
      </c>
      <c r="C11060">
        <v>79.8</v>
      </c>
      <c r="D11060">
        <v>598835.19999999995</v>
      </c>
      <c r="E11060">
        <v>27846.400000000001</v>
      </c>
      <c r="F11060">
        <v>72499.199999999997</v>
      </c>
      <c r="G11060">
        <f t="shared" si="172"/>
        <v>498409.79999999987</v>
      </c>
    </row>
    <row r="11061" spans="1:7" x14ac:dyDescent="0.2">
      <c r="A11061" s="1">
        <v>42187</v>
      </c>
      <c r="B11061" s="2">
        <v>0.62083333333333335</v>
      </c>
      <c r="C11061">
        <v>75.599999999999994</v>
      </c>
      <c r="D11061">
        <v>595148.80000000005</v>
      </c>
      <c r="E11061">
        <v>28147.200000000001</v>
      </c>
      <c r="F11061">
        <v>71936</v>
      </c>
      <c r="G11061">
        <f t="shared" si="172"/>
        <v>494990.00000000012</v>
      </c>
    </row>
    <row r="11062" spans="1:7" x14ac:dyDescent="0.2">
      <c r="A11062" s="1">
        <v>42187</v>
      </c>
      <c r="B11062" s="2">
        <v>0.62291666666666667</v>
      </c>
      <c r="C11062">
        <v>77.2</v>
      </c>
      <c r="D11062">
        <v>604979.19999999995</v>
      </c>
      <c r="E11062">
        <v>27987.200000000001</v>
      </c>
      <c r="F11062">
        <v>69068.800000000003</v>
      </c>
      <c r="G11062">
        <f t="shared" si="172"/>
        <v>507846.00000000006</v>
      </c>
    </row>
    <row r="11063" spans="1:7" x14ac:dyDescent="0.2">
      <c r="A11063" s="1">
        <v>42187</v>
      </c>
      <c r="B11063" s="2">
        <v>0.625</v>
      </c>
      <c r="C11063">
        <v>78.8</v>
      </c>
      <c r="D11063">
        <v>598425.59999999998</v>
      </c>
      <c r="E11063">
        <v>27763.200000000001</v>
      </c>
      <c r="F11063">
        <v>68147.199999999997</v>
      </c>
      <c r="G11063">
        <f t="shared" si="172"/>
        <v>502436.39999999997</v>
      </c>
    </row>
    <row r="11064" spans="1:7" x14ac:dyDescent="0.2">
      <c r="A11064" s="1">
        <v>42187</v>
      </c>
      <c r="B11064" s="2">
        <v>0.62708333333333333</v>
      </c>
      <c r="C11064">
        <v>78</v>
      </c>
      <c r="D11064">
        <v>575078.40000000002</v>
      </c>
      <c r="E11064">
        <v>27942.400000000001</v>
      </c>
      <c r="F11064">
        <v>69632</v>
      </c>
      <c r="G11064">
        <f t="shared" si="172"/>
        <v>477426</v>
      </c>
    </row>
    <row r="11065" spans="1:7" x14ac:dyDescent="0.2">
      <c r="A11065" s="1">
        <v>42187</v>
      </c>
      <c r="B11065" s="2">
        <v>0.62916666666666665</v>
      </c>
      <c r="C11065">
        <v>74.599999999999994</v>
      </c>
      <c r="D11065">
        <v>586956.80000000005</v>
      </c>
      <c r="E11065">
        <v>27904</v>
      </c>
      <c r="F11065">
        <v>73472</v>
      </c>
      <c r="G11065">
        <f t="shared" si="172"/>
        <v>485506.20000000007</v>
      </c>
    </row>
    <row r="11066" spans="1:7" x14ac:dyDescent="0.2">
      <c r="A11066" s="1">
        <v>42187</v>
      </c>
      <c r="B11066" s="2">
        <v>0.63124999999999998</v>
      </c>
      <c r="C11066">
        <v>76.099999999999994</v>
      </c>
      <c r="D11066">
        <v>578355.19999999995</v>
      </c>
      <c r="E11066">
        <v>27910.400000000001</v>
      </c>
      <c r="F11066">
        <v>75878.399999999994</v>
      </c>
      <c r="G11066">
        <f t="shared" si="172"/>
        <v>474490.29999999993</v>
      </c>
    </row>
    <row r="11067" spans="1:7" x14ac:dyDescent="0.2">
      <c r="A11067" s="1">
        <v>42187</v>
      </c>
      <c r="B11067" s="2">
        <v>0.6333333333333333</v>
      </c>
      <c r="C11067">
        <v>78.7</v>
      </c>
      <c r="D11067">
        <v>575078.40000000002</v>
      </c>
      <c r="E11067">
        <v>27814.400000000001</v>
      </c>
      <c r="F11067">
        <v>75724.800000000003</v>
      </c>
      <c r="G11067">
        <f t="shared" si="172"/>
        <v>471460.50000000006</v>
      </c>
    </row>
    <row r="11068" spans="1:7" x14ac:dyDescent="0.2">
      <c r="A11068" s="1">
        <v>42187</v>
      </c>
      <c r="B11068" s="2">
        <v>0.63541666666666663</v>
      </c>
      <c r="C11068">
        <v>75.7</v>
      </c>
      <c r="D11068">
        <v>575078.40000000002</v>
      </c>
      <c r="E11068">
        <v>27686.400000000001</v>
      </c>
      <c r="F11068">
        <v>75571.199999999997</v>
      </c>
      <c r="G11068">
        <f t="shared" si="172"/>
        <v>471745.10000000003</v>
      </c>
    </row>
    <row r="11069" spans="1:7" x14ac:dyDescent="0.2">
      <c r="A11069" s="1">
        <v>42187</v>
      </c>
      <c r="B11069" s="2">
        <v>0.63750000000000007</v>
      </c>
      <c r="C11069">
        <v>77.8</v>
      </c>
      <c r="D11069">
        <v>579993.59999999998</v>
      </c>
      <c r="E11069">
        <v>27609.599999999999</v>
      </c>
      <c r="F11069">
        <v>74393.600000000006</v>
      </c>
      <c r="G11069">
        <f t="shared" si="172"/>
        <v>477912.6</v>
      </c>
    </row>
    <row r="11070" spans="1:7" x14ac:dyDescent="0.2">
      <c r="A11070" s="1">
        <v>42187</v>
      </c>
      <c r="B11070" s="2">
        <v>0.63958333333333328</v>
      </c>
      <c r="C11070">
        <v>78.400000000000006</v>
      </c>
      <c r="D11070">
        <v>572211.19999999995</v>
      </c>
      <c r="E11070">
        <v>27392</v>
      </c>
      <c r="F11070">
        <v>72089.600000000006</v>
      </c>
      <c r="G11070">
        <f t="shared" si="172"/>
        <v>472651.19999999995</v>
      </c>
    </row>
    <row r="11071" spans="1:7" x14ac:dyDescent="0.2">
      <c r="A11071" s="1">
        <v>42187</v>
      </c>
      <c r="B11071" s="2">
        <v>0.64166666666666672</v>
      </c>
      <c r="C11071">
        <v>79.2</v>
      </c>
      <c r="D11071">
        <v>566886.40000000002</v>
      </c>
      <c r="E11071">
        <v>27283.200000000001</v>
      </c>
      <c r="F11071">
        <v>71321.600000000006</v>
      </c>
      <c r="G11071">
        <f t="shared" si="172"/>
        <v>468202.40000000014</v>
      </c>
    </row>
    <row r="11072" spans="1:7" x14ac:dyDescent="0.2">
      <c r="A11072" s="1">
        <v>42187</v>
      </c>
      <c r="B11072" s="2">
        <v>0.64374999999999993</v>
      </c>
      <c r="C11072">
        <v>83.2</v>
      </c>
      <c r="D11072">
        <v>581222.40000000002</v>
      </c>
      <c r="E11072">
        <v>27398.400000000001</v>
      </c>
      <c r="F11072">
        <v>71219.199999999997</v>
      </c>
      <c r="G11072">
        <f t="shared" si="172"/>
        <v>482521.60000000003</v>
      </c>
    </row>
    <row r="11073" spans="1:7" x14ac:dyDescent="0.2">
      <c r="A11073" s="1">
        <v>42187</v>
      </c>
      <c r="B11073" s="2">
        <v>0.64583333333333337</v>
      </c>
      <c r="C11073">
        <v>76.7</v>
      </c>
      <c r="D11073">
        <v>573030.40000000002</v>
      </c>
      <c r="E11073">
        <v>27424</v>
      </c>
      <c r="F11073">
        <v>71270.399999999994</v>
      </c>
      <c r="G11073">
        <f t="shared" si="172"/>
        <v>474259.30000000005</v>
      </c>
    </row>
    <row r="11074" spans="1:7" x14ac:dyDescent="0.2">
      <c r="A11074" s="1">
        <v>42187</v>
      </c>
      <c r="B11074" s="2">
        <v>0.6479166666666667</v>
      </c>
      <c r="C11074">
        <v>79.400000000000006</v>
      </c>
      <c r="D11074">
        <v>570163.19999999995</v>
      </c>
      <c r="E11074">
        <v>27686.400000000001</v>
      </c>
      <c r="F11074">
        <v>74700.800000000003</v>
      </c>
      <c r="G11074">
        <f t="shared" si="172"/>
        <v>467696.59999999992</v>
      </c>
    </row>
    <row r="11075" spans="1:7" x14ac:dyDescent="0.2">
      <c r="A11075" s="1">
        <v>42187</v>
      </c>
      <c r="B11075" s="2">
        <v>0.65</v>
      </c>
      <c r="C11075">
        <v>83</v>
      </c>
      <c r="D11075">
        <v>584089.59999999998</v>
      </c>
      <c r="E11075">
        <v>27667.200000000001</v>
      </c>
      <c r="F11075">
        <v>74496</v>
      </c>
      <c r="G11075">
        <f t="shared" ref="G11075:G11138" si="173">ABS(D11075-C11075)-E11075-F11075</f>
        <v>481843.4</v>
      </c>
    </row>
    <row r="11076" spans="1:7" x14ac:dyDescent="0.2">
      <c r="A11076" s="1">
        <v>42187</v>
      </c>
      <c r="B11076" s="2">
        <v>0.65208333333333335</v>
      </c>
      <c r="C11076">
        <v>7353.6</v>
      </c>
      <c r="D11076">
        <v>566886.40000000002</v>
      </c>
      <c r="E11076">
        <v>27660.799999999999</v>
      </c>
      <c r="F11076">
        <v>72601.600000000006</v>
      </c>
      <c r="G11076">
        <f t="shared" si="173"/>
        <v>459270.40000000002</v>
      </c>
    </row>
    <row r="11077" spans="1:7" x14ac:dyDescent="0.2">
      <c r="A11077" s="1">
        <v>42187</v>
      </c>
      <c r="B11077" s="2">
        <v>0.65416666666666667</v>
      </c>
      <c r="C11077">
        <v>80.400000000000006</v>
      </c>
      <c r="D11077">
        <v>559104</v>
      </c>
      <c r="E11077">
        <v>27763.200000000001</v>
      </c>
      <c r="F11077">
        <v>72601.600000000006</v>
      </c>
      <c r="G11077">
        <f t="shared" si="173"/>
        <v>458658.80000000005</v>
      </c>
    </row>
    <row r="11078" spans="1:7" x14ac:dyDescent="0.2">
      <c r="A11078" s="1">
        <v>42187</v>
      </c>
      <c r="B11078" s="2">
        <v>0.65625</v>
      </c>
      <c r="C11078">
        <v>81.2</v>
      </c>
      <c r="D11078">
        <v>563609.59999999998</v>
      </c>
      <c r="E11078">
        <v>27737.599999999999</v>
      </c>
      <c r="F11078">
        <v>71168</v>
      </c>
      <c r="G11078">
        <f t="shared" si="173"/>
        <v>464622.80000000005</v>
      </c>
    </row>
    <row r="11079" spans="1:7" x14ac:dyDescent="0.2">
      <c r="A11079" s="1">
        <v>42187</v>
      </c>
      <c r="B11079" s="2">
        <v>0.65833333333333333</v>
      </c>
      <c r="C11079">
        <v>78.8</v>
      </c>
      <c r="D11079">
        <v>570572.80000000005</v>
      </c>
      <c r="E11079">
        <v>27763.200000000001</v>
      </c>
      <c r="F11079">
        <v>68812.800000000003</v>
      </c>
      <c r="G11079">
        <f t="shared" si="173"/>
        <v>473918.00000000006</v>
      </c>
    </row>
    <row r="11080" spans="1:7" x14ac:dyDescent="0.2">
      <c r="A11080" s="1">
        <v>42187</v>
      </c>
      <c r="B11080" s="2">
        <v>0.66041666666666665</v>
      </c>
      <c r="C11080">
        <v>79.599999999999994</v>
      </c>
      <c r="D11080">
        <v>559104</v>
      </c>
      <c r="E11080">
        <v>27756.799999999999</v>
      </c>
      <c r="F11080">
        <v>69017.600000000006</v>
      </c>
      <c r="G11080">
        <f t="shared" si="173"/>
        <v>462250</v>
      </c>
    </row>
    <row r="11081" spans="1:7" x14ac:dyDescent="0.2">
      <c r="A11081" s="1">
        <v>42187</v>
      </c>
      <c r="B11081" s="2">
        <v>0.66249999999999998</v>
      </c>
      <c r="C11081">
        <v>77.5</v>
      </c>
      <c r="D11081">
        <v>564428.80000000005</v>
      </c>
      <c r="E11081">
        <v>27699.200000000001</v>
      </c>
      <c r="F11081">
        <v>68403.199999999997</v>
      </c>
      <c r="G11081">
        <f t="shared" si="173"/>
        <v>468248.90000000008</v>
      </c>
    </row>
    <row r="11082" spans="1:7" x14ac:dyDescent="0.2">
      <c r="A11082" s="1">
        <v>42187</v>
      </c>
      <c r="B11082" s="2">
        <v>0.6645833333333333</v>
      </c>
      <c r="C11082">
        <v>79</v>
      </c>
      <c r="D11082">
        <v>575488</v>
      </c>
      <c r="E11082">
        <v>27705.599999999999</v>
      </c>
      <c r="F11082">
        <v>70809.600000000006</v>
      </c>
      <c r="G11082">
        <f t="shared" si="173"/>
        <v>476893.80000000005</v>
      </c>
    </row>
    <row r="11083" spans="1:7" x14ac:dyDescent="0.2">
      <c r="A11083" s="1">
        <v>42187</v>
      </c>
      <c r="B11083" s="2">
        <v>0.66666666666666663</v>
      </c>
      <c r="C11083">
        <v>80.5</v>
      </c>
      <c r="D11083">
        <v>562380.80000000005</v>
      </c>
      <c r="E11083">
        <v>27699.200000000001</v>
      </c>
      <c r="F11083">
        <v>72550.399999999994</v>
      </c>
      <c r="G11083">
        <f t="shared" si="173"/>
        <v>462050.70000000007</v>
      </c>
    </row>
    <row r="11084" spans="1:7" x14ac:dyDescent="0.2">
      <c r="A11084" s="1">
        <v>42187</v>
      </c>
      <c r="B11084" s="2">
        <v>0.66875000000000007</v>
      </c>
      <c r="C11084">
        <v>79</v>
      </c>
      <c r="D11084">
        <v>565248</v>
      </c>
      <c r="E11084">
        <v>27712</v>
      </c>
      <c r="F11084">
        <v>72499.199999999997</v>
      </c>
      <c r="G11084">
        <f t="shared" si="173"/>
        <v>464957.8</v>
      </c>
    </row>
    <row r="11085" spans="1:7" x14ac:dyDescent="0.2">
      <c r="A11085" s="1">
        <v>42187</v>
      </c>
      <c r="B11085" s="2">
        <v>0.67083333333333339</v>
      </c>
      <c r="C11085">
        <v>79.599999999999994</v>
      </c>
      <c r="D11085">
        <v>570982.40000000002</v>
      </c>
      <c r="E11085">
        <v>27705.599999999999</v>
      </c>
      <c r="F11085">
        <v>72550.399999999994</v>
      </c>
      <c r="G11085">
        <f t="shared" si="173"/>
        <v>470646.80000000005</v>
      </c>
    </row>
    <row r="11086" spans="1:7" x14ac:dyDescent="0.2">
      <c r="A11086" s="1">
        <v>42187</v>
      </c>
      <c r="B11086" s="2">
        <v>0.67291666666666661</v>
      </c>
      <c r="C11086">
        <v>80.099999999999994</v>
      </c>
      <c r="D11086">
        <v>570163.19999999995</v>
      </c>
      <c r="E11086">
        <v>27699.200000000001</v>
      </c>
      <c r="F11086">
        <v>72448</v>
      </c>
      <c r="G11086">
        <f t="shared" si="173"/>
        <v>469935.9</v>
      </c>
    </row>
    <row r="11087" spans="1:7" x14ac:dyDescent="0.2">
      <c r="A11087" s="1">
        <v>42187</v>
      </c>
      <c r="B11087" s="2">
        <v>0.67499999999999993</v>
      </c>
      <c r="C11087">
        <v>78.2</v>
      </c>
      <c r="D11087">
        <v>566886.40000000002</v>
      </c>
      <c r="E11087">
        <v>26643.200000000001</v>
      </c>
      <c r="F11087">
        <v>69427.199999999997</v>
      </c>
      <c r="G11087">
        <f t="shared" si="173"/>
        <v>470737.8000000001</v>
      </c>
    </row>
    <row r="11088" spans="1:7" x14ac:dyDescent="0.2">
      <c r="A11088" s="1">
        <v>42187</v>
      </c>
      <c r="B11088" s="2">
        <v>0.67708333333333337</v>
      </c>
      <c r="C11088">
        <v>80.400000000000006</v>
      </c>
      <c r="D11088">
        <v>565248</v>
      </c>
      <c r="E11088">
        <v>24505.599999999999</v>
      </c>
      <c r="F11088">
        <v>71372.800000000003</v>
      </c>
      <c r="G11088">
        <f t="shared" si="173"/>
        <v>469289.2</v>
      </c>
    </row>
    <row r="11089" spans="1:7" x14ac:dyDescent="0.2">
      <c r="A11089" s="1">
        <v>42187</v>
      </c>
      <c r="B11089" s="2">
        <v>0.6791666666666667</v>
      </c>
      <c r="C11089">
        <v>79.599999999999994</v>
      </c>
      <c r="D11089">
        <v>575078.40000000002</v>
      </c>
      <c r="E11089">
        <v>24499.200000000001</v>
      </c>
      <c r="F11089">
        <v>71270.399999999994</v>
      </c>
      <c r="G11089">
        <f t="shared" si="173"/>
        <v>479229.20000000007</v>
      </c>
    </row>
    <row r="11090" spans="1:7" x14ac:dyDescent="0.2">
      <c r="A11090" s="1">
        <v>42187</v>
      </c>
      <c r="B11090" s="2">
        <v>0.68125000000000002</v>
      </c>
      <c r="C11090">
        <v>81.099999999999994</v>
      </c>
      <c r="D11090">
        <v>568934.40000000002</v>
      </c>
      <c r="E11090">
        <v>25638.400000000001</v>
      </c>
      <c r="F11090">
        <v>71168</v>
      </c>
      <c r="G11090">
        <f t="shared" si="173"/>
        <v>472046.9</v>
      </c>
    </row>
    <row r="11091" spans="1:7" x14ac:dyDescent="0.2">
      <c r="A11091" s="1">
        <v>42187</v>
      </c>
      <c r="B11091" s="2">
        <v>0.68333333333333324</v>
      </c>
      <c r="C11091">
        <v>78.599999999999994</v>
      </c>
      <c r="D11091">
        <v>575897.59999999998</v>
      </c>
      <c r="E11091">
        <v>27673.599999999999</v>
      </c>
      <c r="F11091">
        <v>74752</v>
      </c>
      <c r="G11091">
        <f t="shared" si="173"/>
        <v>473393.4</v>
      </c>
    </row>
    <row r="11092" spans="1:7" x14ac:dyDescent="0.2">
      <c r="A11092" s="1">
        <v>42187</v>
      </c>
      <c r="B11092" s="2">
        <v>0.68541666666666667</v>
      </c>
      <c r="C11092">
        <v>81.599999999999994</v>
      </c>
      <c r="D11092">
        <v>583270.40000000002</v>
      </c>
      <c r="E11092">
        <v>27680</v>
      </c>
      <c r="F11092">
        <v>75366.399999999994</v>
      </c>
      <c r="G11092">
        <f t="shared" si="173"/>
        <v>480142.4</v>
      </c>
    </row>
    <row r="11093" spans="1:7" x14ac:dyDescent="0.2">
      <c r="A11093" s="1">
        <v>42187</v>
      </c>
      <c r="B11093" s="2">
        <v>0.6875</v>
      </c>
      <c r="C11093">
        <v>82.5</v>
      </c>
      <c r="D11093">
        <v>577536</v>
      </c>
      <c r="E11093">
        <v>27737.599999999999</v>
      </c>
      <c r="F11093">
        <v>75417.600000000006</v>
      </c>
      <c r="G11093">
        <f t="shared" si="173"/>
        <v>474298.30000000005</v>
      </c>
    </row>
    <row r="11094" spans="1:7" x14ac:dyDescent="0.2">
      <c r="A11094" s="1">
        <v>42187</v>
      </c>
      <c r="B11094" s="2">
        <v>0.68958333333333333</v>
      </c>
      <c r="C11094">
        <v>79.7</v>
      </c>
      <c r="D11094">
        <v>572211.19999999995</v>
      </c>
      <c r="E11094">
        <v>27667.200000000001</v>
      </c>
      <c r="F11094">
        <v>76185.600000000006</v>
      </c>
      <c r="G11094">
        <f t="shared" si="173"/>
        <v>468278.70000000007</v>
      </c>
    </row>
    <row r="11095" spans="1:7" x14ac:dyDescent="0.2">
      <c r="A11095" s="1">
        <v>42187</v>
      </c>
      <c r="B11095" s="2">
        <v>0.69166666666666676</v>
      </c>
      <c r="C11095">
        <v>76.099999999999994</v>
      </c>
      <c r="D11095">
        <v>569753.59999999998</v>
      </c>
      <c r="E11095">
        <v>27673.599999999999</v>
      </c>
      <c r="F11095">
        <v>72806.399999999994</v>
      </c>
      <c r="G11095">
        <f t="shared" si="173"/>
        <v>469197.5</v>
      </c>
    </row>
    <row r="11096" spans="1:7" x14ac:dyDescent="0.2">
      <c r="A11096" s="1">
        <v>42187</v>
      </c>
      <c r="B11096" s="2">
        <v>0.69374999999999998</v>
      </c>
      <c r="C11096">
        <v>80</v>
      </c>
      <c r="D11096">
        <v>581222.40000000002</v>
      </c>
      <c r="E11096">
        <v>27680</v>
      </c>
      <c r="F11096">
        <v>71219.199999999997</v>
      </c>
      <c r="G11096">
        <f t="shared" si="173"/>
        <v>482243.2</v>
      </c>
    </row>
    <row r="11097" spans="1:7" x14ac:dyDescent="0.2">
      <c r="A11097" s="1">
        <v>42187</v>
      </c>
      <c r="B11097" s="2">
        <v>0.6958333333333333</v>
      </c>
      <c r="C11097">
        <v>81.599999999999994</v>
      </c>
      <c r="D11097">
        <v>575488</v>
      </c>
      <c r="E11097">
        <v>27692.799999999999</v>
      </c>
      <c r="F11097">
        <v>71424</v>
      </c>
      <c r="G11097">
        <f t="shared" si="173"/>
        <v>476289.6</v>
      </c>
    </row>
    <row r="11098" spans="1:7" x14ac:dyDescent="0.2">
      <c r="A11098" s="1">
        <v>42187</v>
      </c>
      <c r="B11098" s="2">
        <v>0.69791666666666663</v>
      </c>
      <c r="C11098">
        <v>80.400000000000006</v>
      </c>
      <c r="D11098">
        <v>652083.19999999995</v>
      </c>
      <c r="E11098">
        <v>27686.400000000001</v>
      </c>
      <c r="F11098">
        <v>71424</v>
      </c>
      <c r="G11098">
        <f t="shared" si="173"/>
        <v>552892.39999999991</v>
      </c>
    </row>
    <row r="11099" spans="1:7" x14ac:dyDescent="0.2">
      <c r="A11099" s="1">
        <v>42187</v>
      </c>
      <c r="B11099" s="2">
        <v>0.70000000000000007</v>
      </c>
      <c r="C11099">
        <v>7360</v>
      </c>
      <c r="D11099">
        <v>610304</v>
      </c>
      <c r="E11099">
        <v>27795.200000000001</v>
      </c>
      <c r="F11099">
        <v>69529.600000000006</v>
      </c>
      <c r="G11099">
        <f t="shared" si="173"/>
        <v>505619.20000000007</v>
      </c>
    </row>
    <row r="11100" spans="1:7" x14ac:dyDescent="0.2">
      <c r="A11100" s="1">
        <v>42187</v>
      </c>
      <c r="B11100" s="2">
        <v>0.70208333333333339</v>
      </c>
      <c r="C11100">
        <v>78</v>
      </c>
      <c r="D11100">
        <v>624230.40000000002</v>
      </c>
      <c r="E11100">
        <v>27942.400000000001</v>
      </c>
      <c r="F11100">
        <v>73318.399999999994</v>
      </c>
      <c r="G11100">
        <f t="shared" si="173"/>
        <v>522891.6</v>
      </c>
    </row>
    <row r="11101" spans="1:7" x14ac:dyDescent="0.2">
      <c r="A11101" s="1">
        <v>42187</v>
      </c>
      <c r="B11101" s="2">
        <v>0.70416666666666661</v>
      </c>
      <c r="C11101">
        <v>80</v>
      </c>
      <c r="D11101">
        <v>641843.19999999995</v>
      </c>
      <c r="E11101">
        <v>27923.200000000001</v>
      </c>
      <c r="F11101">
        <v>72550.399999999994</v>
      </c>
      <c r="G11101">
        <f t="shared" si="173"/>
        <v>541289.6</v>
      </c>
    </row>
    <row r="11102" spans="1:7" x14ac:dyDescent="0.2">
      <c r="A11102" s="1">
        <v>42187</v>
      </c>
      <c r="B11102" s="2">
        <v>0.70624999999999993</v>
      </c>
      <c r="C11102">
        <v>78.8</v>
      </c>
      <c r="D11102">
        <v>610713.59999999998</v>
      </c>
      <c r="E11102">
        <v>27916.799999999999</v>
      </c>
      <c r="F11102">
        <v>72499.199999999997</v>
      </c>
      <c r="G11102">
        <f t="shared" si="173"/>
        <v>510218.79999999987</v>
      </c>
    </row>
    <row r="11103" spans="1:7" x14ac:dyDescent="0.2">
      <c r="A11103" s="1">
        <v>42187</v>
      </c>
      <c r="B11103" s="2">
        <v>0.70833333333333337</v>
      </c>
      <c r="C11103">
        <v>78.5</v>
      </c>
      <c r="D11103">
        <v>631193.59999999998</v>
      </c>
      <c r="E11103">
        <v>27929.599999999999</v>
      </c>
      <c r="F11103">
        <v>72499.199999999997</v>
      </c>
      <c r="G11103">
        <f t="shared" si="173"/>
        <v>530686.30000000005</v>
      </c>
    </row>
    <row r="11104" spans="1:7" x14ac:dyDescent="0.2">
      <c r="A11104" s="1">
        <v>42187</v>
      </c>
      <c r="B11104" s="2">
        <v>0.7104166666666667</v>
      </c>
      <c r="C11104">
        <v>80.5</v>
      </c>
      <c r="D11104">
        <v>632012.80000000005</v>
      </c>
      <c r="E11104">
        <v>27942.400000000001</v>
      </c>
      <c r="F11104">
        <v>71833.600000000006</v>
      </c>
      <c r="G11104">
        <f t="shared" si="173"/>
        <v>532156.30000000005</v>
      </c>
    </row>
    <row r="11105" spans="1:7" x14ac:dyDescent="0.2">
      <c r="A11105" s="1">
        <v>42187</v>
      </c>
      <c r="B11105" s="2">
        <v>0.71250000000000002</v>
      </c>
      <c r="C11105">
        <v>79.599999999999994</v>
      </c>
      <c r="D11105">
        <v>605388.80000000005</v>
      </c>
      <c r="E11105">
        <v>27980.799999999999</v>
      </c>
      <c r="F11105">
        <v>68710.399999999994</v>
      </c>
      <c r="G11105">
        <f t="shared" si="173"/>
        <v>508618</v>
      </c>
    </row>
    <row r="11106" spans="1:7" x14ac:dyDescent="0.2">
      <c r="A11106" s="1">
        <v>42187</v>
      </c>
      <c r="B11106" s="2">
        <v>0.71458333333333324</v>
      </c>
      <c r="C11106">
        <v>83.8</v>
      </c>
      <c r="D11106">
        <v>629964.80000000005</v>
      </c>
      <c r="E11106">
        <v>28166.400000000001</v>
      </c>
      <c r="F11106">
        <v>68915.199999999997</v>
      </c>
      <c r="G11106">
        <f t="shared" si="173"/>
        <v>532799.4</v>
      </c>
    </row>
    <row r="11107" spans="1:7" x14ac:dyDescent="0.2">
      <c r="A11107" s="1">
        <v>42187</v>
      </c>
      <c r="B11107" s="2">
        <v>0.71666666666666667</v>
      </c>
      <c r="C11107">
        <v>80.2</v>
      </c>
      <c r="D11107">
        <v>634470.40000000002</v>
      </c>
      <c r="E11107">
        <v>28128</v>
      </c>
      <c r="F11107">
        <v>68454.399999999994</v>
      </c>
      <c r="G11107">
        <f t="shared" si="173"/>
        <v>537807.80000000005</v>
      </c>
    </row>
    <row r="11108" spans="1:7" x14ac:dyDescent="0.2">
      <c r="A11108" s="1">
        <v>42187</v>
      </c>
      <c r="B11108" s="2">
        <v>0.71875</v>
      </c>
      <c r="C11108">
        <v>81.8</v>
      </c>
      <c r="D11108">
        <v>607846.40000000002</v>
      </c>
      <c r="E11108">
        <v>24876.799999999999</v>
      </c>
      <c r="F11108">
        <v>71065.600000000006</v>
      </c>
      <c r="G11108">
        <f t="shared" si="173"/>
        <v>511822.19999999995</v>
      </c>
    </row>
    <row r="11109" spans="1:7" x14ac:dyDescent="0.2">
      <c r="A11109" s="1">
        <v>42187</v>
      </c>
      <c r="B11109" s="2">
        <v>0.72083333333333333</v>
      </c>
      <c r="C11109">
        <v>82</v>
      </c>
      <c r="D11109">
        <v>631193.59999999998</v>
      </c>
      <c r="E11109">
        <v>24889.599999999999</v>
      </c>
      <c r="F11109">
        <v>72499.199999999997</v>
      </c>
      <c r="G11109">
        <f t="shared" si="173"/>
        <v>533722.80000000005</v>
      </c>
    </row>
    <row r="11110" spans="1:7" x14ac:dyDescent="0.2">
      <c r="A11110" s="1">
        <v>42187</v>
      </c>
      <c r="B11110" s="2">
        <v>0.72291666666666676</v>
      </c>
      <c r="C11110">
        <v>78.400000000000006</v>
      </c>
      <c r="D11110">
        <v>636518.40000000002</v>
      </c>
      <c r="E11110">
        <v>24934.400000000001</v>
      </c>
      <c r="F11110">
        <v>73984</v>
      </c>
      <c r="G11110">
        <f t="shared" si="173"/>
        <v>537521.6</v>
      </c>
    </row>
    <row r="11111" spans="1:7" x14ac:dyDescent="0.2">
      <c r="A11111" s="1">
        <v>42187</v>
      </c>
      <c r="B11111" s="2">
        <v>0.72499999999999998</v>
      </c>
      <c r="C11111">
        <v>80.8</v>
      </c>
      <c r="D11111">
        <v>608665.59999999998</v>
      </c>
      <c r="E11111">
        <v>24896</v>
      </c>
      <c r="F11111">
        <v>76185.600000000006</v>
      </c>
      <c r="G11111">
        <f t="shared" si="173"/>
        <v>507503.19999999995</v>
      </c>
    </row>
    <row r="11112" spans="1:7" x14ac:dyDescent="0.2">
      <c r="A11112" s="1">
        <v>42187</v>
      </c>
      <c r="B11112" s="2">
        <v>0.7270833333333333</v>
      </c>
      <c r="C11112">
        <v>7360</v>
      </c>
      <c r="D11112">
        <v>627507.19999999995</v>
      </c>
      <c r="E11112">
        <v>24620.799999999999</v>
      </c>
      <c r="F11112">
        <v>75417.600000000006</v>
      </c>
      <c r="G11112">
        <f t="shared" si="173"/>
        <v>520108.79999999993</v>
      </c>
    </row>
    <row r="11113" spans="1:7" x14ac:dyDescent="0.2">
      <c r="A11113" s="1">
        <v>42187</v>
      </c>
      <c r="B11113" s="2">
        <v>0.72916666666666663</v>
      </c>
      <c r="C11113">
        <v>79.099999999999994</v>
      </c>
      <c r="D11113">
        <v>629555.19999999995</v>
      </c>
      <c r="E11113">
        <v>24505.599999999999</v>
      </c>
      <c r="F11113">
        <v>72908.800000000003</v>
      </c>
      <c r="G11113">
        <f t="shared" si="173"/>
        <v>532061.69999999995</v>
      </c>
    </row>
    <row r="11114" spans="1:7" x14ac:dyDescent="0.2">
      <c r="A11114" s="1">
        <v>42187</v>
      </c>
      <c r="B11114" s="2">
        <v>0.73125000000000007</v>
      </c>
      <c r="C11114">
        <v>78.2</v>
      </c>
      <c r="D11114">
        <v>600473.59999999998</v>
      </c>
      <c r="E11114">
        <v>24544</v>
      </c>
      <c r="F11114">
        <v>71168</v>
      </c>
      <c r="G11114">
        <f t="shared" si="173"/>
        <v>504683.4</v>
      </c>
    </row>
    <row r="11115" spans="1:7" x14ac:dyDescent="0.2">
      <c r="A11115" s="1">
        <v>42187</v>
      </c>
      <c r="B11115" s="2">
        <v>0.73333333333333339</v>
      </c>
      <c r="C11115">
        <v>81</v>
      </c>
      <c r="D11115">
        <v>631193.59999999998</v>
      </c>
      <c r="E11115">
        <v>24556.799999999999</v>
      </c>
      <c r="F11115">
        <v>71270.399999999994</v>
      </c>
      <c r="G11115">
        <f t="shared" si="173"/>
        <v>535285.39999999991</v>
      </c>
    </row>
    <row r="11116" spans="1:7" x14ac:dyDescent="0.2">
      <c r="A11116" s="1">
        <v>42187</v>
      </c>
      <c r="B11116" s="2">
        <v>0.73541666666666661</v>
      </c>
      <c r="C11116">
        <v>80.3</v>
      </c>
      <c r="D11116">
        <v>627916.80000000005</v>
      </c>
      <c r="E11116">
        <v>24486.400000000001</v>
      </c>
      <c r="F11116">
        <v>71936</v>
      </c>
      <c r="G11116">
        <f t="shared" si="173"/>
        <v>531414.1</v>
      </c>
    </row>
    <row r="11117" spans="1:7" x14ac:dyDescent="0.2">
      <c r="A11117" s="1">
        <v>42187</v>
      </c>
      <c r="B11117" s="2">
        <v>0.73749999999999993</v>
      </c>
      <c r="C11117">
        <v>82.7</v>
      </c>
      <c r="D11117">
        <v>602931.19999999995</v>
      </c>
      <c r="E11117">
        <v>24467.200000000001</v>
      </c>
      <c r="F11117">
        <v>73164.800000000003</v>
      </c>
      <c r="G11117">
        <f t="shared" si="173"/>
        <v>505216.50000000006</v>
      </c>
    </row>
    <row r="11118" spans="1:7" x14ac:dyDescent="0.2">
      <c r="A11118" s="1">
        <v>42187</v>
      </c>
      <c r="B11118" s="2">
        <v>0.73958333333333337</v>
      </c>
      <c r="C11118">
        <v>80.3</v>
      </c>
      <c r="D11118">
        <v>634470.40000000002</v>
      </c>
      <c r="E11118">
        <v>24480</v>
      </c>
      <c r="F11118">
        <v>75366.399999999994</v>
      </c>
      <c r="G11118">
        <f t="shared" si="173"/>
        <v>534543.69999999995</v>
      </c>
    </row>
    <row r="11119" spans="1:7" x14ac:dyDescent="0.2">
      <c r="A11119" s="1">
        <v>42187</v>
      </c>
      <c r="B11119" s="2">
        <v>0.7416666666666667</v>
      </c>
      <c r="C11119">
        <v>81</v>
      </c>
      <c r="D11119">
        <v>623411.19999999995</v>
      </c>
      <c r="E11119">
        <v>24492.799999999999</v>
      </c>
      <c r="F11119">
        <v>75366.399999999994</v>
      </c>
      <c r="G11119">
        <f t="shared" si="173"/>
        <v>523470.99999999988</v>
      </c>
    </row>
    <row r="11120" spans="1:7" x14ac:dyDescent="0.2">
      <c r="A11120" s="1">
        <v>42187</v>
      </c>
      <c r="B11120" s="2">
        <v>0.74375000000000002</v>
      </c>
      <c r="C11120">
        <v>79.099999999999994</v>
      </c>
      <c r="D11120">
        <v>602112</v>
      </c>
      <c r="E11120">
        <v>26585.599999999999</v>
      </c>
      <c r="F11120">
        <v>75520</v>
      </c>
      <c r="G11120">
        <f t="shared" si="173"/>
        <v>499927.30000000005</v>
      </c>
    </row>
    <row r="11121" spans="1:7" x14ac:dyDescent="0.2">
      <c r="A11121" s="1">
        <v>42187</v>
      </c>
      <c r="B11121" s="2">
        <v>0.74583333333333324</v>
      </c>
      <c r="C11121">
        <v>80.7</v>
      </c>
      <c r="D11121">
        <v>629145.59999999998</v>
      </c>
      <c r="E11121">
        <v>27692.799999999999</v>
      </c>
      <c r="F11121">
        <v>76185.600000000006</v>
      </c>
      <c r="G11121">
        <f t="shared" si="173"/>
        <v>525186.5</v>
      </c>
    </row>
    <row r="11122" spans="1:7" x14ac:dyDescent="0.2">
      <c r="A11122" s="1">
        <v>42187</v>
      </c>
      <c r="B11122" s="2">
        <v>0.74791666666666667</v>
      </c>
      <c r="C11122">
        <v>81.400000000000006</v>
      </c>
      <c r="D11122">
        <v>621363.19999999995</v>
      </c>
      <c r="E11122">
        <v>27686.400000000001</v>
      </c>
      <c r="F11122">
        <v>69580.800000000003</v>
      </c>
      <c r="G11122">
        <f t="shared" si="173"/>
        <v>524014.59999999992</v>
      </c>
    </row>
    <row r="11123" spans="1:7" x14ac:dyDescent="0.2">
      <c r="A11123" s="1">
        <v>42187</v>
      </c>
      <c r="B11123" s="2">
        <v>0.75</v>
      </c>
      <c r="C11123">
        <v>81.099999999999994</v>
      </c>
      <c r="D11123">
        <v>598835.19999999995</v>
      </c>
      <c r="E11123">
        <v>27731.200000000001</v>
      </c>
      <c r="F11123">
        <v>68556.800000000003</v>
      </c>
      <c r="G11123">
        <f t="shared" si="173"/>
        <v>502466.10000000003</v>
      </c>
    </row>
    <row r="11124" spans="1:7" x14ac:dyDescent="0.2">
      <c r="A11124" s="1">
        <v>42187</v>
      </c>
      <c r="B11124" s="2">
        <v>0.75208333333333333</v>
      </c>
      <c r="C11124">
        <v>79.5</v>
      </c>
      <c r="D11124">
        <v>626278.40000000002</v>
      </c>
      <c r="E11124">
        <v>27667.200000000001</v>
      </c>
      <c r="F11124">
        <v>69529.600000000006</v>
      </c>
      <c r="G11124">
        <f t="shared" si="173"/>
        <v>529002.10000000009</v>
      </c>
    </row>
    <row r="11125" spans="1:7" x14ac:dyDescent="0.2">
      <c r="A11125" s="1">
        <v>42187</v>
      </c>
      <c r="B11125" s="2">
        <v>0.75416666666666676</v>
      </c>
      <c r="C11125">
        <v>82.6</v>
      </c>
      <c r="D11125">
        <v>631193.59999999998</v>
      </c>
      <c r="E11125">
        <v>27628.799999999999</v>
      </c>
      <c r="F11125">
        <v>69734.399999999994</v>
      </c>
      <c r="G11125">
        <f t="shared" si="173"/>
        <v>533747.79999999993</v>
      </c>
    </row>
    <row r="11126" spans="1:7" x14ac:dyDescent="0.2">
      <c r="A11126" s="1">
        <v>42187</v>
      </c>
      <c r="B11126" s="2">
        <v>0.75624999999999998</v>
      </c>
      <c r="C11126">
        <v>79.5</v>
      </c>
      <c r="D11126">
        <v>584499.19999999995</v>
      </c>
      <c r="E11126">
        <v>27641.599999999999</v>
      </c>
      <c r="F11126">
        <v>73472</v>
      </c>
      <c r="G11126">
        <f t="shared" si="173"/>
        <v>483306.1</v>
      </c>
    </row>
    <row r="11127" spans="1:7" x14ac:dyDescent="0.2">
      <c r="A11127" s="1">
        <v>42187</v>
      </c>
      <c r="B11127" s="2">
        <v>0.7583333333333333</v>
      </c>
      <c r="C11127">
        <v>79.2</v>
      </c>
      <c r="D11127">
        <v>625868.80000000005</v>
      </c>
      <c r="E11127">
        <v>27660.799999999999</v>
      </c>
      <c r="F11127">
        <v>72601.600000000006</v>
      </c>
      <c r="G11127">
        <f t="shared" si="173"/>
        <v>525527.20000000007</v>
      </c>
    </row>
    <row r="11128" spans="1:7" x14ac:dyDescent="0.2">
      <c r="A11128" s="1">
        <v>42187</v>
      </c>
      <c r="B11128" s="2">
        <v>0.76041666666666663</v>
      </c>
      <c r="C11128">
        <v>7353.6</v>
      </c>
      <c r="D11128">
        <v>635699.19999999995</v>
      </c>
      <c r="E11128">
        <v>27731.200000000001</v>
      </c>
      <c r="F11128">
        <v>72550.399999999994</v>
      </c>
      <c r="G11128">
        <f t="shared" si="173"/>
        <v>528064</v>
      </c>
    </row>
    <row r="11129" spans="1:7" x14ac:dyDescent="0.2">
      <c r="A11129" s="1">
        <v>42187</v>
      </c>
      <c r="B11129" s="2">
        <v>0.76250000000000007</v>
      </c>
      <c r="C11129">
        <v>82.1</v>
      </c>
      <c r="D11129">
        <v>597606.40000000002</v>
      </c>
      <c r="E11129">
        <v>27699.200000000001</v>
      </c>
      <c r="F11129">
        <v>73420.800000000003</v>
      </c>
      <c r="G11129">
        <f t="shared" si="173"/>
        <v>496404.3000000001</v>
      </c>
    </row>
    <row r="11130" spans="1:7" x14ac:dyDescent="0.2">
      <c r="A11130" s="1">
        <v>42187</v>
      </c>
      <c r="B11130" s="2">
        <v>0.76458333333333339</v>
      </c>
      <c r="C11130">
        <v>80.5</v>
      </c>
      <c r="D11130">
        <v>605388.80000000005</v>
      </c>
      <c r="E11130">
        <v>27699.200000000001</v>
      </c>
      <c r="F11130">
        <v>72652.800000000003</v>
      </c>
      <c r="G11130">
        <f t="shared" si="173"/>
        <v>504956.3000000001</v>
      </c>
    </row>
    <row r="11131" spans="1:7" x14ac:dyDescent="0.2">
      <c r="A11131" s="1">
        <v>42187</v>
      </c>
      <c r="B11131" s="2">
        <v>0.76666666666666661</v>
      </c>
      <c r="C11131">
        <v>83.5</v>
      </c>
      <c r="D11131">
        <v>635699.19999999995</v>
      </c>
      <c r="E11131">
        <v>27718.400000000001</v>
      </c>
      <c r="F11131">
        <v>71065.600000000006</v>
      </c>
      <c r="G11131">
        <f t="shared" si="173"/>
        <v>536831.69999999995</v>
      </c>
    </row>
    <row r="11132" spans="1:7" x14ac:dyDescent="0.2">
      <c r="A11132" s="1">
        <v>42187</v>
      </c>
      <c r="B11132" s="2">
        <v>0.76874999999999993</v>
      </c>
      <c r="C11132">
        <v>7360</v>
      </c>
      <c r="D11132">
        <v>597196.80000000005</v>
      </c>
      <c r="E11132">
        <v>29683.200000000001</v>
      </c>
      <c r="F11132">
        <v>69888</v>
      </c>
      <c r="G11132">
        <f t="shared" si="173"/>
        <v>490265.60000000009</v>
      </c>
    </row>
    <row r="11133" spans="1:7" x14ac:dyDescent="0.2">
      <c r="A11133" s="1">
        <v>42187</v>
      </c>
      <c r="B11133" s="2">
        <v>0.77083333333333337</v>
      </c>
      <c r="C11133">
        <v>82.3</v>
      </c>
      <c r="D11133">
        <v>614400</v>
      </c>
      <c r="E11133">
        <v>29753.599999999999</v>
      </c>
      <c r="F11133">
        <v>72243.199999999997</v>
      </c>
      <c r="G11133">
        <f t="shared" si="173"/>
        <v>512320.89999999997</v>
      </c>
    </row>
    <row r="11134" spans="1:7" x14ac:dyDescent="0.2">
      <c r="A11134" s="1">
        <v>42187</v>
      </c>
      <c r="B11134" s="2">
        <v>0.7729166666666667</v>
      </c>
      <c r="C11134">
        <v>83</v>
      </c>
      <c r="D11134">
        <v>639385.59999999998</v>
      </c>
      <c r="E11134">
        <v>29753.599999999999</v>
      </c>
      <c r="F11134">
        <v>72755.199999999997</v>
      </c>
      <c r="G11134">
        <f t="shared" si="173"/>
        <v>536793.80000000005</v>
      </c>
    </row>
    <row r="11135" spans="1:7" x14ac:dyDescent="0.2">
      <c r="A11135" s="1">
        <v>42187</v>
      </c>
      <c r="B11135" s="2">
        <v>0.77500000000000002</v>
      </c>
      <c r="C11135">
        <v>79</v>
      </c>
      <c r="D11135">
        <v>605798.40000000002</v>
      </c>
      <c r="E11135">
        <v>29766.400000000001</v>
      </c>
      <c r="F11135">
        <v>76544</v>
      </c>
      <c r="G11135">
        <f t="shared" si="173"/>
        <v>499409</v>
      </c>
    </row>
    <row r="11136" spans="1:7" x14ac:dyDescent="0.2">
      <c r="A11136" s="1">
        <v>42187</v>
      </c>
      <c r="B11136" s="2">
        <v>0.77708333333333324</v>
      </c>
      <c r="C11136">
        <v>81.3</v>
      </c>
      <c r="D11136">
        <v>611532.80000000005</v>
      </c>
      <c r="E11136">
        <v>29753.599999999999</v>
      </c>
      <c r="F11136">
        <v>76492.800000000003</v>
      </c>
      <c r="G11136">
        <f t="shared" si="173"/>
        <v>505205.10000000003</v>
      </c>
    </row>
    <row r="11137" spans="1:7" x14ac:dyDescent="0.2">
      <c r="A11137" s="1">
        <v>42187</v>
      </c>
      <c r="B11137" s="2">
        <v>0.77916666666666667</v>
      </c>
      <c r="C11137">
        <v>78.7</v>
      </c>
      <c r="D11137">
        <v>637747.19999999995</v>
      </c>
      <c r="E11137">
        <v>29708.799999999999</v>
      </c>
      <c r="F11137">
        <v>75622.399999999994</v>
      </c>
      <c r="G11137">
        <f t="shared" si="173"/>
        <v>532337.29999999993</v>
      </c>
    </row>
    <row r="11138" spans="1:7" x14ac:dyDescent="0.2">
      <c r="A11138" s="1">
        <v>42187</v>
      </c>
      <c r="B11138" s="2">
        <v>0.78125</v>
      </c>
      <c r="C11138">
        <v>82.8</v>
      </c>
      <c r="D11138">
        <v>610304</v>
      </c>
      <c r="E11138">
        <v>28038.400000000001</v>
      </c>
      <c r="F11138">
        <v>76339.199999999997</v>
      </c>
      <c r="G11138">
        <f t="shared" si="173"/>
        <v>505843.59999999992</v>
      </c>
    </row>
    <row r="11139" spans="1:7" x14ac:dyDescent="0.2">
      <c r="A11139" s="1">
        <v>42187</v>
      </c>
      <c r="B11139" s="2">
        <v>0.78333333333333333</v>
      </c>
      <c r="C11139">
        <v>78.7</v>
      </c>
      <c r="D11139">
        <v>604569.59999999998</v>
      </c>
      <c r="E11139">
        <v>28057.599999999999</v>
      </c>
      <c r="F11139">
        <v>75571.199999999997</v>
      </c>
      <c r="G11139">
        <f t="shared" ref="G11139:G11202" si="174">ABS(D11139-C11139)-E11139-F11139</f>
        <v>500862.10000000003</v>
      </c>
    </row>
    <row r="11140" spans="1:7" x14ac:dyDescent="0.2">
      <c r="A11140" s="1">
        <v>42187</v>
      </c>
      <c r="B11140" s="2">
        <v>0.78541666666666676</v>
      </c>
      <c r="C11140">
        <v>80.3</v>
      </c>
      <c r="D11140">
        <v>632012.80000000005</v>
      </c>
      <c r="E11140">
        <v>28051.200000000001</v>
      </c>
      <c r="F11140">
        <v>79257.600000000006</v>
      </c>
      <c r="G11140">
        <f t="shared" si="174"/>
        <v>524623.70000000007</v>
      </c>
    </row>
    <row r="11141" spans="1:7" x14ac:dyDescent="0.2">
      <c r="A11141" s="1">
        <v>42187</v>
      </c>
      <c r="B11141" s="2">
        <v>0.78749999999999998</v>
      </c>
      <c r="C11141">
        <v>82.2</v>
      </c>
      <c r="D11141">
        <v>605388.80000000005</v>
      </c>
      <c r="E11141">
        <v>28051.200000000001</v>
      </c>
      <c r="F11141">
        <v>71731.199999999997</v>
      </c>
      <c r="G11141">
        <f t="shared" si="174"/>
        <v>505524.20000000013</v>
      </c>
    </row>
    <row r="11142" spans="1:7" x14ac:dyDescent="0.2">
      <c r="A11142" s="1">
        <v>42187</v>
      </c>
      <c r="B11142" s="2">
        <v>0.7895833333333333</v>
      </c>
      <c r="C11142">
        <v>78.599999999999994</v>
      </c>
      <c r="D11142">
        <v>603750.40000000002</v>
      </c>
      <c r="E11142">
        <v>29542.400000000001</v>
      </c>
      <c r="F11142">
        <v>72294.399999999994</v>
      </c>
      <c r="G11142">
        <f t="shared" si="174"/>
        <v>501835</v>
      </c>
    </row>
    <row r="11143" spans="1:7" x14ac:dyDescent="0.2">
      <c r="A11143" s="1">
        <v>42187</v>
      </c>
      <c r="B11143" s="2">
        <v>0.79166666666666663</v>
      </c>
      <c r="C11143">
        <v>80.8</v>
      </c>
      <c r="D11143">
        <v>637337.59999999998</v>
      </c>
      <c r="E11143">
        <v>30137.599999999999</v>
      </c>
      <c r="F11143">
        <v>74240</v>
      </c>
      <c r="G11143">
        <f t="shared" si="174"/>
        <v>532879.19999999995</v>
      </c>
    </row>
    <row r="11144" spans="1:7" x14ac:dyDescent="0.2">
      <c r="A11144" s="1">
        <v>42187</v>
      </c>
      <c r="B11144" s="2">
        <v>0.79375000000000007</v>
      </c>
      <c r="C11144">
        <v>78.599999999999994</v>
      </c>
      <c r="D11144">
        <v>617267.19999999995</v>
      </c>
      <c r="E11144">
        <v>30118.400000000001</v>
      </c>
      <c r="F11144">
        <v>78540.800000000003</v>
      </c>
      <c r="G11144">
        <f t="shared" si="174"/>
        <v>508529.39999999997</v>
      </c>
    </row>
    <row r="11145" spans="1:7" x14ac:dyDescent="0.2">
      <c r="A11145" s="1">
        <v>42187</v>
      </c>
      <c r="B11145" s="2">
        <v>0.79583333333333339</v>
      </c>
      <c r="C11145">
        <v>7360</v>
      </c>
      <c r="D11145">
        <v>609894.40000000002</v>
      </c>
      <c r="E11145">
        <v>30176</v>
      </c>
      <c r="F11145">
        <v>75622.399999999994</v>
      </c>
      <c r="G11145">
        <f t="shared" si="174"/>
        <v>496736</v>
      </c>
    </row>
    <row r="11146" spans="1:7" x14ac:dyDescent="0.2">
      <c r="A11146" s="1">
        <v>42187</v>
      </c>
      <c r="B11146" s="2">
        <v>0.79791666666666661</v>
      </c>
      <c r="C11146">
        <v>89.6</v>
      </c>
      <c r="D11146">
        <v>644710.40000000002</v>
      </c>
      <c r="E11146">
        <v>32723.200000000001</v>
      </c>
      <c r="F11146">
        <v>81715.199999999997</v>
      </c>
      <c r="G11146">
        <f t="shared" si="174"/>
        <v>530182.40000000014</v>
      </c>
    </row>
    <row r="11147" spans="1:7" x14ac:dyDescent="0.2">
      <c r="A11147" s="1">
        <v>42187</v>
      </c>
      <c r="B11147" s="2">
        <v>0.79999999999999993</v>
      </c>
      <c r="C11147">
        <v>89.8</v>
      </c>
      <c r="D11147">
        <v>624230.40000000002</v>
      </c>
      <c r="E11147">
        <v>31449.599999999999</v>
      </c>
      <c r="F11147">
        <v>79206.399999999994</v>
      </c>
      <c r="G11147">
        <f t="shared" si="174"/>
        <v>513484.6</v>
      </c>
    </row>
    <row r="11148" spans="1:7" x14ac:dyDescent="0.2">
      <c r="A11148" s="1">
        <v>42187</v>
      </c>
      <c r="B11148" s="2">
        <v>0.80208333333333337</v>
      </c>
      <c r="C11148">
        <v>90.3</v>
      </c>
      <c r="D11148">
        <v>598016</v>
      </c>
      <c r="E11148">
        <v>31372.799999999999</v>
      </c>
      <c r="F11148">
        <v>74956.800000000003</v>
      </c>
      <c r="G11148">
        <f t="shared" si="174"/>
        <v>491596.09999999992</v>
      </c>
    </row>
    <row r="11149" spans="1:7" x14ac:dyDescent="0.2">
      <c r="A11149" s="1">
        <v>42187</v>
      </c>
      <c r="B11149" s="2">
        <v>0.8041666666666667</v>
      </c>
      <c r="C11149">
        <v>88.1</v>
      </c>
      <c r="D11149">
        <v>638976</v>
      </c>
      <c r="E11149">
        <v>31494.400000000001</v>
      </c>
      <c r="F11149">
        <v>71680</v>
      </c>
      <c r="G11149">
        <f t="shared" si="174"/>
        <v>535713.5</v>
      </c>
    </row>
    <row r="11150" spans="1:7" x14ac:dyDescent="0.2">
      <c r="A11150" s="1">
        <v>42187</v>
      </c>
      <c r="B11150" s="2">
        <v>0.80625000000000002</v>
      </c>
      <c r="C11150">
        <v>88.2</v>
      </c>
      <c r="D11150">
        <v>629145.59999999998</v>
      </c>
      <c r="E11150">
        <v>31545.599999999999</v>
      </c>
      <c r="F11150">
        <v>71680</v>
      </c>
      <c r="G11150">
        <f t="shared" si="174"/>
        <v>525831.80000000005</v>
      </c>
    </row>
    <row r="11151" spans="1:7" x14ac:dyDescent="0.2">
      <c r="A11151" s="1">
        <v>42187</v>
      </c>
      <c r="B11151" s="2">
        <v>0.80833333333333324</v>
      </c>
      <c r="C11151">
        <v>89</v>
      </c>
      <c r="D11151">
        <v>605388.80000000005</v>
      </c>
      <c r="E11151">
        <v>31494.400000000001</v>
      </c>
      <c r="F11151">
        <v>79052.800000000003</v>
      </c>
      <c r="G11151">
        <f t="shared" si="174"/>
        <v>494752.60000000003</v>
      </c>
    </row>
    <row r="11152" spans="1:7" x14ac:dyDescent="0.2">
      <c r="A11152" s="1">
        <v>42187</v>
      </c>
      <c r="B11152" s="2">
        <v>0.81041666666666667</v>
      </c>
      <c r="C11152">
        <v>88.4</v>
      </c>
      <c r="D11152">
        <v>641433.59999999998</v>
      </c>
      <c r="E11152">
        <v>31539.200000000001</v>
      </c>
      <c r="F11152">
        <v>76288</v>
      </c>
      <c r="G11152">
        <f t="shared" si="174"/>
        <v>533518</v>
      </c>
    </row>
    <row r="11153" spans="1:7" x14ac:dyDescent="0.2">
      <c r="A11153" s="1">
        <v>42187</v>
      </c>
      <c r="B11153" s="2">
        <v>0.8125</v>
      </c>
      <c r="C11153">
        <v>86.1</v>
      </c>
      <c r="D11153">
        <v>626688</v>
      </c>
      <c r="E11153">
        <v>31488</v>
      </c>
      <c r="F11153">
        <v>75571.199999999997</v>
      </c>
      <c r="G11153">
        <f t="shared" si="174"/>
        <v>519542.7</v>
      </c>
    </row>
    <row r="11154" spans="1:7" x14ac:dyDescent="0.2">
      <c r="A11154" s="1">
        <v>42187</v>
      </c>
      <c r="B11154" s="2">
        <v>0.81458333333333333</v>
      </c>
      <c r="C11154">
        <v>86.2</v>
      </c>
      <c r="D11154">
        <v>609894.40000000002</v>
      </c>
      <c r="E11154">
        <v>31552</v>
      </c>
      <c r="F11154">
        <v>77312</v>
      </c>
      <c r="G11154">
        <f t="shared" si="174"/>
        <v>500944.20000000007</v>
      </c>
    </row>
    <row r="11155" spans="1:7" x14ac:dyDescent="0.2">
      <c r="A11155" s="1">
        <v>42187</v>
      </c>
      <c r="B11155" s="2">
        <v>0.81666666666666676</v>
      </c>
      <c r="C11155">
        <v>87.5</v>
      </c>
      <c r="D11155">
        <v>629964.80000000005</v>
      </c>
      <c r="E11155">
        <v>31276.799999999999</v>
      </c>
      <c r="F11155">
        <v>82688</v>
      </c>
      <c r="G11155">
        <f t="shared" si="174"/>
        <v>515912.5</v>
      </c>
    </row>
    <row r="11156" spans="1:7" x14ac:dyDescent="0.2">
      <c r="A11156" s="1">
        <v>42187</v>
      </c>
      <c r="B11156" s="2">
        <v>0.81874999999999998</v>
      </c>
      <c r="C11156">
        <v>7366.4</v>
      </c>
      <c r="D11156">
        <v>607436.80000000005</v>
      </c>
      <c r="E11156">
        <v>31200</v>
      </c>
      <c r="F11156">
        <v>78387.199999999997</v>
      </c>
      <c r="G11156">
        <f t="shared" si="174"/>
        <v>490483.20000000001</v>
      </c>
    </row>
    <row r="11157" spans="1:7" x14ac:dyDescent="0.2">
      <c r="A11157" s="1">
        <v>42187</v>
      </c>
      <c r="B11157" s="2">
        <v>0.8208333333333333</v>
      </c>
      <c r="C11157">
        <v>90.8</v>
      </c>
      <c r="D11157">
        <v>589824</v>
      </c>
      <c r="E11157">
        <v>31296</v>
      </c>
      <c r="F11157">
        <v>78182.399999999994</v>
      </c>
      <c r="G11157">
        <f t="shared" si="174"/>
        <v>480254.79999999993</v>
      </c>
    </row>
    <row r="11158" spans="1:7" x14ac:dyDescent="0.2">
      <c r="A11158" s="1">
        <v>42187</v>
      </c>
      <c r="B11158" s="2">
        <v>0.82291666666666663</v>
      </c>
      <c r="C11158">
        <v>89.3</v>
      </c>
      <c r="D11158">
        <v>625049.59999999998</v>
      </c>
      <c r="E11158">
        <v>31219.200000000001</v>
      </c>
      <c r="F11158">
        <v>75110.399999999994</v>
      </c>
      <c r="G11158">
        <f t="shared" si="174"/>
        <v>518630.69999999995</v>
      </c>
    </row>
    <row r="11159" spans="1:7" x14ac:dyDescent="0.2">
      <c r="A11159" s="1">
        <v>42187</v>
      </c>
      <c r="B11159" s="2">
        <v>0.82500000000000007</v>
      </c>
      <c r="C11159">
        <v>89.7</v>
      </c>
      <c r="D11159">
        <v>598835.19999999995</v>
      </c>
      <c r="E11159">
        <v>31315.200000000001</v>
      </c>
      <c r="F11159">
        <v>81356.800000000003</v>
      </c>
      <c r="G11159">
        <f t="shared" si="174"/>
        <v>486073.50000000006</v>
      </c>
    </row>
    <row r="11160" spans="1:7" x14ac:dyDescent="0.2">
      <c r="A11160" s="1">
        <v>42187</v>
      </c>
      <c r="B11160" s="2">
        <v>0.82708333333333339</v>
      </c>
      <c r="C11160">
        <v>88.4</v>
      </c>
      <c r="D11160">
        <v>604979.19999999995</v>
      </c>
      <c r="E11160">
        <v>31225.599999999999</v>
      </c>
      <c r="F11160">
        <v>75980.800000000003</v>
      </c>
      <c r="G11160">
        <f t="shared" si="174"/>
        <v>497684.39999999997</v>
      </c>
    </row>
    <row r="11161" spans="1:7" x14ac:dyDescent="0.2">
      <c r="A11161" s="1">
        <v>42187</v>
      </c>
      <c r="B11161" s="2">
        <v>0.82916666666666661</v>
      </c>
      <c r="C11161">
        <v>88.8</v>
      </c>
      <c r="D11161">
        <v>635289.59999999998</v>
      </c>
      <c r="E11161">
        <v>31308.799999999999</v>
      </c>
      <c r="F11161">
        <v>77875.199999999997</v>
      </c>
      <c r="G11161">
        <f t="shared" si="174"/>
        <v>526016.79999999993</v>
      </c>
    </row>
    <row r="11162" spans="1:7" x14ac:dyDescent="0.2">
      <c r="A11162" s="1">
        <v>42187</v>
      </c>
      <c r="B11162" s="2">
        <v>0.83124999999999993</v>
      </c>
      <c r="C11162">
        <v>86.2</v>
      </c>
      <c r="D11162">
        <v>611123.19999999995</v>
      </c>
      <c r="E11162">
        <v>31462.400000000001</v>
      </c>
      <c r="F11162">
        <v>81356.800000000003</v>
      </c>
      <c r="G11162">
        <f t="shared" si="174"/>
        <v>498217.8</v>
      </c>
    </row>
    <row r="11163" spans="1:7" x14ac:dyDescent="0.2">
      <c r="A11163" s="1">
        <v>42187</v>
      </c>
      <c r="B11163" s="2">
        <v>0.83333333333333337</v>
      </c>
      <c r="C11163">
        <v>90.3</v>
      </c>
      <c r="D11163">
        <v>631193.59999999998</v>
      </c>
      <c r="E11163">
        <v>31558.400000000001</v>
      </c>
      <c r="F11163">
        <v>86784</v>
      </c>
      <c r="G11163">
        <f t="shared" si="174"/>
        <v>512760.89999999991</v>
      </c>
    </row>
    <row r="11164" spans="1:7" x14ac:dyDescent="0.2">
      <c r="A11164" s="1">
        <v>42187</v>
      </c>
      <c r="B11164" s="2">
        <v>0.8354166666666667</v>
      </c>
      <c r="C11164">
        <v>93.3</v>
      </c>
      <c r="D11164">
        <v>626688</v>
      </c>
      <c r="E11164">
        <v>31616</v>
      </c>
      <c r="F11164">
        <v>78899.199999999997</v>
      </c>
      <c r="G11164">
        <f t="shared" si="174"/>
        <v>516079.49999999994</v>
      </c>
    </row>
    <row r="11165" spans="1:7" x14ac:dyDescent="0.2">
      <c r="A11165" s="1">
        <v>42187</v>
      </c>
      <c r="B11165" s="2">
        <v>0.83750000000000002</v>
      </c>
      <c r="C11165">
        <v>86.6</v>
      </c>
      <c r="D11165">
        <v>587366.40000000002</v>
      </c>
      <c r="E11165">
        <v>31673.599999999999</v>
      </c>
      <c r="F11165">
        <v>77772.800000000003</v>
      </c>
      <c r="G11165">
        <f t="shared" si="174"/>
        <v>477833.40000000008</v>
      </c>
    </row>
    <row r="11166" spans="1:7" x14ac:dyDescent="0.2">
      <c r="A11166" s="1">
        <v>42187</v>
      </c>
      <c r="B11166" s="2">
        <v>0.83958333333333324</v>
      </c>
      <c r="C11166">
        <v>7372.8</v>
      </c>
      <c r="D11166">
        <v>626278.40000000002</v>
      </c>
      <c r="E11166">
        <v>31692.799999999999</v>
      </c>
      <c r="F11166">
        <v>79104</v>
      </c>
      <c r="G11166">
        <f t="shared" si="174"/>
        <v>508108.79999999993</v>
      </c>
    </row>
    <row r="11167" spans="1:7" x14ac:dyDescent="0.2">
      <c r="A11167" s="1">
        <v>42187</v>
      </c>
      <c r="B11167" s="2">
        <v>0.84166666666666667</v>
      </c>
      <c r="C11167">
        <v>89.5</v>
      </c>
      <c r="D11167">
        <v>608256</v>
      </c>
      <c r="E11167">
        <v>31577.599999999999</v>
      </c>
      <c r="F11167">
        <v>79718.399999999994</v>
      </c>
      <c r="G11167">
        <f t="shared" si="174"/>
        <v>496870.5</v>
      </c>
    </row>
    <row r="11168" spans="1:7" x14ac:dyDescent="0.2">
      <c r="A11168" s="1">
        <v>42187</v>
      </c>
      <c r="B11168" s="2">
        <v>0.84375</v>
      </c>
      <c r="C11168">
        <v>91.3</v>
      </c>
      <c r="D11168">
        <v>610713.59999999998</v>
      </c>
      <c r="E11168">
        <v>31641.599999999999</v>
      </c>
      <c r="F11168">
        <v>75724.800000000003</v>
      </c>
      <c r="G11168">
        <f t="shared" si="174"/>
        <v>503255.89999999997</v>
      </c>
    </row>
    <row r="11169" spans="1:7" x14ac:dyDescent="0.2">
      <c r="A11169" s="1">
        <v>42187</v>
      </c>
      <c r="B11169" s="2">
        <v>0.84583333333333333</v>
      </c>
      <c r="C11169">
        <v>90.8</v>
      </c>
      <c r="D11169">
        <v>637337.59999999998</v>
      </c>
      <c r="E11169">
        <v>31590.400000000001</v>
      </c>
      <c r="F11169">
        <v>77568</v>
      </c>
      <c r="G11169">
        <f t="shared" si="174"/>
        <v>528088.39999999991</v>
      </c>
    </row>
    <row r="11170" spans="1:7" x14ac:dyDescent="0.2">
      <c r="A11170" s="1">
        <v>42187</v>
      </c>
      <c r="B11170" s="2">
        <v>0.84791666666666676</v>
      </c>
      <c r="C11170">
        <v>86.1</v>
      </c>
      <c r="D11170">
        <v>586547.19999999995</v>
      </c>
      <c r="E11170">
        <v>31680</v>
      </c>
      <c r="F11170">
        <v>85555.199999999997</v>
      </c>
      <c r="G11170">
        <f t="shared" si="174"/>
        <v>469225.89999999997</v>
      </c>
    </row>
    <row r="11171" spans="1:7" x14ac:dyDescent="0.2">
      <c r="A11171" s="1">
        <v>42187</v>
      </c>
      <c r="B11171" s="2">
        <v>0.85</v>
      </c>
      <c r="C11171">
        <v>89</v>
      </c>
      <c r="D11171">
        <v>618086.40000000002</v>
      </c>
      <c r="E11171">
        <v>36473.599999999999</v>
      </c>
      <c r="F11171">
        <v>81100.800000000003</v>
      </c>
      <c r="G11171">
        <f t="shared" si="174"/>
        <v>500423.00000000006</v>
      </c>
    </row>
    <row r="11172" spans="1:7" x14ac:dyDescent="0.2">
      <c r="A11172" s="1">
        <v>42187</v>
      </c>
      <c r="B11172" s="2">
        <v>0.8520833333333333</v>
      </c>
      <c r="C11172">
        <v>88.4</v>
      </c>
      <c r="D11172">
        <v>632422.40000000002</v>
      </c>
      <c r="E11172">
        <v>38291.199999999997</v>
      </c>
      <c r="F11172">
        <v>76595.199999999997</v>
      </c>
      <c r="G11172">
        <f t="shared" si="174"/>
        <v>517447.60000000003</v>
      </c>
    </row>
    <row r="11173" spans="1:7" x14ac:dyDescent="0.2">
      <c r="A11173" s="1">
        <v>42187</v>
      </c>
      <c r="B11173" s="2">
        <v>0.85416666666666663</v>
      </c>
      <c r="C11173">
        <v>90.8</v>
      </c>
      <c r="D11173">
        <v>605388.80000000005</v>
      </c>
      <c r="E11173">
        <v>38214.400000000001</v>
      </c>
      <c r="F11173">
        <v>80486.399999999994</v>
      </c>
      <c r="G11173">
        <f t="shared" si="174"/>
        <v>486597.19999999995</v>
      </c>
    </row>
    <row r="11174" spans="1:7" x14ac:dyDescent="0.2">
      <c r="A11174" s="1">
        <v>42187</v>
      </c>
      <c r="B11174" s="2">
        <v>0.85625000000000007</v>
      </c>
      <c r="C11174">
        <v>93.3</v>
      </c>
      <c r="D11174">
        <v>637337.59999999998</v>
      </c>
      <c r="E11174">
        <v>38067.199999999997</v>
      </c>
      <c r="F11174">
        <v>78233.600000000006</v>
      </c>
      <c r="G11174">
        <f t="shared" si="174"/>
        <v>520943.5</v>
      </c>
    </row>
    <row r="11175" spans="1:7" x14ac:dyDescent="0.2">
      <c r="A11175" s="1">
        <v>42187</v>
      </c>
      <c r="B11175" s="2">
        <v>0.85833333333333339</v>
      </c>
      <c r="C11175">
        <v>7366.4</v>
      </c>
      <c r="D11175">
        <v>596377.59999999998</v>
      </c>
      <c r="E11175">
        <v>37977.599999999999</v>
      </c>
      <c r="F11175">
        <v>70502.399999999994</v>
      </c>
      <c r="G11175">
        <f t="shared" si="174"/>
        <v>480531.19999999995</v>
      </c>
    </row>
    <row r="11176" spans="1:7" x14ac:dyDescent="0.2">
      <c r="A11176" s="1">
        <v>42187</v>
      </c>
      <c r="B11176" s="2">
        <v>0.86041666666666661</v>
      </c>
      <c r="C11176">
        <v>87.5</v>
      </c>
      <c r="D11176">
        <v>619315.19999999995</v>
      </c>
      <c r="E11176">
        <v>34092.800000000003</v>
      </c>
      <c r="F11176">
        <v>73267.199999999997</v>
      </c>
      <c r="G11176">
        <f t="shared" si="174"/>
        <v>511867.6999999999</v>
      </c>
    </row>
    <row r="11177" spans="1:7" x14ac:dyDescent="0.2">
      <c r="A11177" s="1">
        <v>42187</v>
      </c>
      <c r="B11177" s="2">
        <v>0.86249999999999993</v>
      </c>
      <c r="C11177">
        <v>89.3</v>
      </c>
      <c r="D11177">
        <v>623820.80000000005</v>
      </c>
      <c r="E11177">
        <v>33830.400000000001</v>
      </c>
      <c r="F11177">
        <v>80230.399999999994</v>
      </c>
      <c r="G11177">
        <f t="shared" si="174"/>
        <v>509670.69999999995</v>
      </c>
    </row>
    <row r="11178" spans="1:7" x14ac:dyDescent="0.2">
      <c r="A11178" s="1">
        <v>42187</v>
      </c>
      <c r="B11178" s="2">
        <v>0.86458333333333337</v>
      </c>
      <c r="C11178">
        <v>89</v>
      </c>
      <c r="D11178">
        <v>589414.40000000002</v>
      </c>
      <c r="E11178">
        <v>33920</v>
      </c>
      <c r="F11178">
        <v>80179.199999999997</v>
      </c>
      <c r="G11178">
        <f t="shared" si="174"/>
        <v>475226.2</v>
      </c>
    </row>
    <row r="11179" spans="1:7" x14ac:dyDescent="0.2">
      <c r="A11179" s="1">
        <v>42187</v>
      </c>
      <c r="B11179" s="2">
        <v>0.8666666666666667</v>
      </c>
      <c r="C11179">
        <v>90.3</v>
      </c>
      <c r="D11179">
        <v>641433.59999999998</v>
      </c>
      <c r="E11179">
        <v>34220.800000000003</v>
      </c>
      <c r="F11179">
        <v>77875.199999999997</v>
      </c>
      <c r="G11179">
        <f t="shared" si="174"/>
        <v>529247.29999999993</v>
      </c>
    </row>
    <row r="11180" spans="1:7" x14ac:dyDescent="0.2">
      <c r="A11180" s="1">
        <v>42187</v>
      </c>
      <c r="B11180" s="2">
        <v>0.86875000000000002</v>
      </c>
      <c r="C11180">
        <v>87.7</v>
      </c>
      <c r="D11180">
        <v>602112</v>
      </c>
      <c r="E11180">
        <v>34246.400000000001</v>
      </c>
      <c r="F11180">
        <v>83046.399999999994</v>
      </c>
      <c r="G11180">
        <f t="shared" si="174"/>
        <v>484731.5</v>
      </c>
    </row>
    <row r="11181" spans="1:7" x14ac:dyDescent="0.2">
      <c r="A11181" s="1">
        <v>42187</v>
      </c>
      <c r="B11181" s="2">
        <v>0.87083333333333324</v>
      </c>
      <c r="C11181">
        <v>88.7</v>
      </c>
      <c r="D11181">
        <v>609484.80000000005</v>
      </c>
      <c r="E11181">
        <v>34156.800000000003</v>
      </c>
      <c r="F11181">
        <v>85862.399999999994</v>
      </c>
      <c r="G11181">
        <f t="shared" si="174"/>
        <v>489376.9</v>
      </c>
    </row>
    <row r="11182" spans="1:7" x14ac:dyDescent="0.2">
      <c r="A11182" s="1">
        <v>42187</v>
      </c>
      <c r="B11182" s="2">
        <v>0.87291666666666667</v>
      </c>
      <c r="C11182">
        <v>89.4</v>
      </c>
      <c r="D11182">
        <v>645529.59999999998</v>
      </c>
      <c r="E11182">
        <v>33676.800000000003</v>
      </c>
      <c r="F11182">
        <v>78489.600000000006</v>
      </c>
      <c r="G11182">
        <f t="shared" si="174"/>
        <v>533273.79999999993</v>
      </c>
    </row>
    <row r="11183" spans="1:7" x14ac:dyDescent="0.2">
      <c r="A11183" s="1">
        <v>42187</v>
      </c>
      <c r="B11183" s="2">
        <v>0.875</v>
      </c>
      <c r="C11183">
        <v>89.2</v>
      </c>
      <c r="D11183">
        <v>603750.40000000002</v>
      </c>
      <c r="E11183">
        <v>33619.199999999997</v>
      </c>
      <c r="F11183">
        <v>73420.800000000003</v>
      </c>
      <c r="G11183">
        <f t="shared" si="174"/>
        <v>496621.20000000013</v>
      </c>
    </row>
    <row r="11184" spans="1:7" x14ac:dyDescent="0.2">
      <c r="A11184" s="1">
        <v>42187</v>
      </c>
      <c r="B11184" s="2">
        <v>0.87708333333333333</v>
      </c>
      <c r="C11184">
        <v>88.5</v>
      </c>
      <c r="D11184">
        <v>648806.40000000002</v>
      </c>
      <c r="E11184">
        <v>33696</v>
      </c>
      <c r="F11184">
        <v>81408</v>
      </c>
      <c r="G11184">
        <f t="shared" si="174"/>
        <v>533613.9</v>
      </c>
    </row>
    <row r="11185" spans="1:7" x14ac:dyDescent="0.2">
      <c r="A11185" s="1">
        <v>42187</v>
      </c>
      <c r="B11185" s="2">
        <v>0.87916666666666676</v>
      </c>
      <c r="C11185">
        <v>7372.8</v>
      </c>
      <c r="D11185">
        <v>612761.59999999998</v>
      </c>
      <c r="E11185">
        <v>33804.800000000003</v>
      </c>
      <c r="F11185">
        <v>76851.199999999997</v>
      </c>
      <c r="G11185">
        <f t="shared" si="174"/>
        <v>494732.79999999987</v>
      </c>
    </row>
    <row r="11186" spans="1:7" x14ac:dyDescent="0.2">
      <c r="A11186" s="1">
        <v>42187</v>
      </c>
      <c r="B11186" s="2">
        <v>0.88124999999999998</v>
      </c>
      <c r="C11186">
        <v>89.5</v>
      </c>
      <c r="D11186">
        <v>616448</v>
      </c>
      <c r="E11186">
        <v>33977.599999999999</v>
      </c>
      <c r="F11186">
        <v>79923.199999999997</v>
      </c>
      <c r="G11186">
        <f t="shared" si="174"/>
        <v>502457.7</v>
      </c>
    </row>
    <row r="11187" spans="1:7" x14ac:dyDescent="0.2">
      <c r="A11187" s="1">
        <v>42187</v>
      </c>
      <c r="B11187" s="2">
        <v>0.8833333333333333</v>
      </c>
      <c r="C11187">
        <v>88.3</v>
      </c>
      <c r="D11187">
        <v>650444.80000000005</v>
      </c>
      <c r="E11187">
        <v>36563.199999999997</v>
      </c>
      <c r="F11187">
        <v>82432</v>
      </c>
      <c r="G11187">
        <f t="shared" si="174"/>
        <v>531361.30000000005</v>
      </c>
    </row>
    <row r="11188" spans="1:7" x14ac:dyDescent="0.2">
      <c r="A11188" s="1">
        <v>42187</v>
      </c>
      <c r="B11188" s="2">
        <v>0.88541666666666663</v>
      </c>
      <c r="C11188">
        <v>7366.4</v>
      </c>
      <c r="D11188">
        <v>598835.19999999995</v>
      </c>
      <c r="E11188">
        <v>38412.800000000003</v>
      </c>
      <c r="F11188">
        <v>86272</v>
      </c>
      <c r="G11188">
        <f t="shared" si="174"/>
        <v>466783.99999999988</v>
      </c>
    </row>
    <row r="11189" spans="1:7" x14ac:dyDescent="0.2">
      <c r="A11189" s="1">
        <v>42187</v>
      </c>
      <c r="B11189" s="2">
        <v>0.88750000000000007</v>
      </c>
      <c r="C11189">
        <v>90</v>
      </c>
      <c r="D11189">
        <v>641024</v>
      </c>
      <c r="E11189">
        <v>38086.400000000001</v>
      </c>
      <c r="F11189">
        <v>78233.600000000006</v>
      </c>
      <c r="G11189">
        <f t="shared" si="174"/>
        <v>524614</v>
      </c>
    </row>
    <row r="11190" spans="1:7" x14ac:dyDescent="0.2">
      <c r="A11190" s="1">
        <v>42187</v>
      </c>
      <c r="B11190" s="2">
        <v>0.88958333333333339</v>
      </c>
      <c r="C11190">
        <v>89.7</v>
      </c>
      <c r="D11190">
        <v>603340.80000000005</v>
      </c>
      <c r="E11190">
        <v>38137.599999999999</v>
      </c>
      <c r="F11190">
        <v>80998.399999999994</v>
      </c>
      <c r="G11190">
        <f t="shared" si="174"/>
        <v>484115.10000000009</v>
      </c>
    </row>
    <row r="11191" spans="1:7" x14ac:dyDescent="0.2">
      <c r="A11191" s="1">
        <v>42187</v>
      </c>
      <c r="B11191" s="2">
        <v>0.89166666666666661</v>
      </c>
      <c r="C11191">
        <v>88.4</v>
      </c>
      <c r="D11191">
        <v>608665.59999999998</v>
      </c>
      <c r="E11191">
        <v>38265.599999999999</v>
      </c>
      <c r="F11191">
        <v>81715.199999999997</v>
      </c>
      <c r="G11191">
        <f t="shared" si="174"/>
        <v>488596.39999999997</v>
      </c>
    </row>
    <row r="11192" spans="1:7" x14ac:dyDescent="0.2">
      <c r="A11192" s="1">
        <v>42187</v>
      </c>
      <c r="B11192" s="2">
        <v>0.89374999999999993</v>
      </c>
      <c r="C11192">
        <v>91.7</v>
      </c>
      <c r="D11192">
        <v>633241.59999999998</v>
      </c>
      <c r="E11192">
        <v>35776</v>
      </c>
      <c r="F11192">
        <v>77465.600000000006</v>
      </c>
      <c r="G11192">
        <f t="shared" si="174"/>
        <v>519908.30000000005</v>
      </c>
    </row>
    <row r="11193" spans="1:7" x14ac:dyDescent="0.2">
      <c r="A11193" s="1">
        <v>42187</v>
      </c>
      <c r="B11193" s="2">
        <v>0.89583333333333337</v>
      </c>
      <c r="C11193">
        <v>89.1</v>
      </c>
      <c r="D11193">
        <v>603340.80000000005</v>
      </c>
      <c r="E11193">
        <v>33990.400000000001</v>
      </c>
      <c r="F11193">
        <v>74444.800000000003</v>
      </c>
      <c r="G11193">
        <f t="shared" si="174"/>
        <v>494816.50000000006</v>
      </c>
    </row>
    <row r="11194" spans="1:7" x14ac:dyDescent="0.2">
      <c r="A11194" s="1">
        <v>42187</v>
      </c>
      <c r="B11194" s="2">
        <v>0.8979166666666667</v>
      </c>
      <c r="C11194">
        <v>90.2</v>
      </c>
      <c r="D11194">
        <v>636928</v>
      </c>
      <c r="E11194">
        <v>33785.599999999999</v>
      </c>
      <c r="F11194">
        <v>81510.399999999994</v>
      </c>
      <c r="G11194">
        <f t="shared" si="174"/>
        <v>521541.80000000005</v>
      </c>
    </row>
    <row r="11195" spans="1:7" x14ac:dyDescent="0.2">
      <c r="A11195" s="1">
        <v>42187</v>
      </c>
      <c r="B11195" s="2">
        <v>0.9</v>
      </c>
      <c r="C11195">
        <v>90.6</v>
      </c>
      <c r="D11195">
        <v>583270.40000000002</v>
      </c>
      <c r="E11195">
        <v>33868.800000000003</v>
      </c>
      <c r="F11195">
        <v>87398.399999999994</v>
      </c>
      <c r="G11195">
        <f t="shared" si="174"/>
        <v>461912.6</v>
      </c>
    </row>
    <row r="11196" spans="1:7" x14ac:dyDescent="0.2">
      <c r="A11196" s="1">
        <v>42187</v>
      </c>
      <c r="B11196" s="2">
        <v>0.90208333333333324</v>
      </c>
      <c r="C11196">
        <v>88.5</v>
      </c>
      <c r="D11196">
        <v>618496</v>
      </c>
      <c r="E11196">
        <v>33952</v>
      </c>
      <c r="F11196">
        <v>78438.399999999994</v>
      </c>
      <c r="G11196">
        <f t="shared" si="174"/>
        <v>506017.1</v>
      </c>
    </row>
    <row r="11197" spans="1:7" x14ac:dyDescent="0.2">
      <c r="A11197" s="1">
        <v>42187</v>
      </c>
      <c r="B11197" s="2">
        <v>0.90416666666666667</v>
      </c>
      <c r="C11197">
        <v>88.5</v>
      </c>
      <c r="D11197">
        <v>625868.80000000005</v>
      </c>
      <c r="E11197">
        <v>34067.199999999997</v>
      </c>
      <c r="F11197">
        <v>80025.600000000006</v>
      </c>
      <c r="G11197">
        <f t="shared" si="174"/>
        <v>511687.50000000012</v>
      </c>
    </row>
    <row r="11198" spans="1:7" x14ac:dyDescent="0.2">
      <c r="A11198" s="1">
        <v>42187</v>
      </c>
      <c r="B11198" s="2">
        <v>0.90625</v>
      </c>
      <c r="C11198">
        <v>89.3</v>
      </c>
      <c r="D11198">
        <v>607027.19999999995</v>
      </c>
      <c r="E11198">
        <v>34028.800000000003</v>
      </c>
      <c r="F11198">
        <v>85504</v>
      </c>
      <c r="G11198">
        <f t="shared" si="174"/>
        <v>487405.09999999986</v>
      </c>
    </row>
    <row r="11199" spans="1:7" x14ac:dyDescent="0.2">
      <c r="A11199" s="1">
        <v>42187</v>
      </c>
      <c r="B11199" s="2">
        <v>0.90833333333333333</v>
      </c>
      <c r="C11199">
        <v>87</v>
      </c>
      <c r="D11199">
        <v>631193.59999999998</v>
      </c>
      <c r="E11199">
        <v>33856</v>
      </c>
      <c r="F11199">
        <v>80947.199999999997</v>
      </c>
      <c r="G11199">
        <f t="shared" si="174"/>
        <v>516303.39999999997</v>
      </c>
    </row>
    <row r="11200" spans="1:7" x14ac:dyDescent="0.2">
      <c r="A11200" s="1">
        <v>42187</v>
      </c>
      <c r="B11200" s="2">
        <v>0.91041666666666676</v>
      </c>
      <c r="C11200">
        <v>7366.4</v>
      </c>
      <c r="D11200">
        <v>586547.19999999995</v>
      </c>
      <c r="E11200">
        <v>33561.599999999999</v>
      </c>
      <c r="F11200">
        <v>73472</v>
      </c>
      <c r="G11200">
        <f t="shared" si="174"/>
        <v>472147.19999999995</v>
      </c>
    </row>
    <row r="11201" spans="1:7" x14ac:dyDescent="0.2">
      <c r="A11201" s="1">
        <v>42187</v>
      </c>
      <c r="B11201" s="2">
        <v>0.91249999999999998</v>
      </c>
      <c r="C11201">
        <v>88.3</v>
      </c>
      <c r="D11201">
        <v>646348.80000000005</v>
      </c>
      <c r="E11201">
        <v>33484.800000000003</v>
      </c>
      <c r="F11201">
        <v>79155.199999999997</v>
      </c>
      <c r="G11201">
        <f t="shared" si="174"/>
        <v>533620.5</v>
      </c>
    </row>
    <row r="11202" spans="1:7" x14ac:dyDescent="0.2">
      <c r="A11202" s="1">
        <v>42187</v>
      </c>
      <c r="B11202" s="2">
        <v>0.9145833333333333</v>
      </c>
      <c r="C11202">
        <v>88.4</v>
      </c>
      <c r="D11202">
        <v>616448</v>
      </c>
      <c r="E11202">
        <v>33664</v>
      </c>
      <c r="F11202">
        <v>81561.600000000006</v>
      </c>
      <c r="G11202">
        <f t="shared" si="174"/>
        <v>501134</v>
      </c>
    </row>
    <row r="11203" spans="1:7" x14ac:dyDescent="0.2">
      <c r="A11203" s="1">
        <v>42187</v>
      </c>
      <c r="B11203" s="2">
        <v>0.91666666666666663</v>
      </c>
      <c r="C11203">
        <v>86.1</v>
      </c>
      <c r="D11203">
        <v>629964.80000000005</v>
      </c>
      <c r="E11203">
        <v>35001.599999999999</v>
      </c>
      <c r="F11203">
        <v>77619.199999999997</v>
      </c>
      <c r="G11203">
        <f t="shared" ref="G11203:G11266" si="175">ABS(D11203-C11203)-E11203-F11203</f>
        <v>517257.90000000008</v>
      </c>
    </row>
    <row r="11204" spans="1:7" x14ac:dyDescent="0.2">
      <c r="A11204" s="1">
        <v>42187</v>
      </c>
      <c r="B11204" s="2">
        <v>0.91875000000000007</v>
      </c>
      <c r="C11204">
        <v>90</v>
      </c>
      <c r="D11204">
        <v>627097.59999999998</v>
      </c>
      <c r="E11204">
        <v>37721.599999999999</v>
      </c>
      <c r="F11204">
        <v>76288</v>
      </c>
      <c r="G11204">
        <f t="shared" si="175"/>
        <v>512998</v>
      </c>
    </row>
    <row r="11205" spans="1:7" x14ac:dyDescent="0.2">
      <c r="A11205" s="1">
        <v>42187</v>
      </c>
      <c r="B11205" s="2">
        <v>0.92083333333333339</v>
      </c>
      <c r="C11205">
        <v>87.8</v>
      </c>
      <c r="D11205">
        <v>589414.40000000002</v>
      </c>
      <c r="E11205">
        <v>37817.599999999999</v>
      </c>
      <c r="F11205">
        <v>82432</v>
      </c>
      <c r="G11205">
        <f t="shared" si="175"/>
        <v>469077</v>
      </c>
    </row>
    <row r="11206" spans="1:7" x14ac:dyDescent="0.2">
      <c r="A11206" s="1">
        <v>42187</v>
      </c>
      <c r="B11206" s="2">
        <v>0.92291666666666661</v>
      </c>
      <c r="C11206">
        <v>87.7</v>
      </c>
      <c r="D11206">
        <v>641024</v>
      </c>
      <c r="E11206">
        <v>37964.800000000003</v>
      </c>
      <c r="F11206">
        <v>79974.399999999994</v>
      </c>
      <c r="G11206">
        <f t="shared" si="175"/>
        <v>522997.1</v>
      </c>
    </row>
    <row r="11207" spans="1:7" x14ac:dyDescent="0.2">
      <c r="A11207" s="1">
        <v>42187</v>
      </c>
      <c r="B11207" s="2">
        <v>0.92499999999999993</v>
      </c>
      <c r="C11207">
        <v>88.4</v>
      </c>
      <c r="D11207">
        <v>593510.40000000002</v>
      </c>
      <c r="E11207">
        <v>37811.199999999997</v>
      </c>
      <c r="F11207">
        <v>77568</v>
      </c>
      <c r="G11207">
        <f t="shared" si="175"/>
        <v>478042.80000000005</v>
      </c>
    </row>
    <row r="11208" spans="1:7" x14ac:dyDescent="0.2">
      <c r="A11208" s="1">
        <v>42187</v>
      </c>
      <c r="B11208" s="2">
        <v>0.92708333333333337</v>
      </c>
      <c r="C11208">
        <v>91.4</v>
      </c>
      <c r="D11208">
        <v>624640</v>
      </c>
      <c r="E11208">
        <v>34048</v>
      </c>
      <c r="F11208">
        <v>78284.800000000003</v>
      </c>
      <c r="G11208">
        <f t="shared" si="175"/>
        <v>512215.8</v>
      </c>
    </row>
    <row r="11209" spans="1:7" x14ac:dyDescent="0.2">
      <c r="A11209" s="1">
        <v>42187</v>
      </c>
      <c r="B11209" s="2">
        <v>0.9291666666666667</v>
      </c>
      <c r="C11209">
        <v>88.3</v>
      </c>
      <c r="D11209">
        <v>594739.19999999995</v>
      </c>
      <c r="E11209">
        <v>33676.800000000003</v>
      </c>
      <c r="F11209">
        <v>78387.199999999997</v>
      </c>
      <c r="G11209">
        <f t="shared" si="175"/>
        <v>482586.89999999985</v>
      </c>
    </row>
    <row r="11210" spans="1:7" x14ac:dyDescent="0.2">
      <c r="A11210" s="1">
        <v>42187</v>
      </c>
      <c r="B11210" s="2">
        <v>0.93125000000000002</v>
      </c>
      <c r="C11210">
        <v>90.3</v>
      </c>
      <c r="D11210">
        <v>607846.40000000002</v>
      </c>
      <c r="E11210">
        <v>33644.800000000003</v>
      </c>
      <c r="F11210">
        <v>75059.199999999997</v>
      </c>
      <c r="G11210">
        <f t="shared" si="175"/>
        <v>499052.09999999992</v>
      </c>
    </row>
    <row r="11211" spans="1:7" x14ac:dyDescent="0.2">
      <c r="A11211" s="1">
        <v>42187</v>
      </c>
      <c r="B11211" s="2">
        <v>0.93333333333333324</v>
      </c>
      <c r="C11211">
        <v>89.6</v>
      </c>
      <c r="D11211">
        <v>638566.40000000002</v>
      </c>
      <c r="E11211">
        <v>33600</v>
      </c>
      <c r="F11211">
        <v>80076.800000000003</v>
      </c>
      <c r="G11211">
        <f t="shared" si="175"/>
        <v>524800</v>
      </c>
    </row>
    <row r="11212" spans="1:7" x14ac:dyDescent="0.2">
      <c r="A11212" s="1">
        <v>42187</v>
      </c>
      <c r="B11212" s="2">
        <v>0.93541666666666667</v>
      </c>
      <c r="C11212">
        <v>91.5</v>
      </c>
      <c r="D11212">
        <v>592691.19999999995</v>
      </c>
      <c r="E11212">
        <v>33465.599999999999</v>
      </c>
      <c r="F11212">
        <v>86630.399999999994</v>
      </c>
      <c r="G11212">
        <f t="shared" si="175"/>
        <v>472503.69999999995</v>
      </c>
    </row>
    <row r="11213" spans="1:7" x14ac:dyDescent="0.2">
      <c r="A11213" s="1">
        <v>42187</v>
      </c>
      <c r="B11213" s="2">
        <v>0.9375</v>
      </c>
      <c r="C11213">
        <v>89.5</v>
      </c>
      <c r="D11213">
        <v>626278.40000000002</v>
      </c>
      <c r="E11213">
        <v>33350.400000000001</v>
      </c>
      <c r="F11213">
        <v>79872</v>
      </c>
      <c r="G11213">
        <f t="shared" si="175"/>
        <v>512966.5</v>
      </c>
    </row>
    <row r="11214" spans="1:7" x14ac:dyDescent="0.2">
      <c r="A11214" s="1">
        <v>42187</v>
      </c>
      <c r="B11214" s="2">
        <v>0.93958333333333333</v>
      </c>
      <c r="C11214">
        <v>85.8</v>
      </c>
      <c r="D11214">
        <v>584089.59999999998</v>
      </c>
      <c r="E11214">
        <v>33241.599999999999</v>
      </c>
      <c r="F11214">
        <v>79206.399999999994</v>
      </c>
      <c r="G11214">
        <f t="shared" si="175"/>
        <v>471555.79999999993</v>
      </c>
    </row>
    <row r="11215" spans="1:7" x14ac:dyDescent="0.2">
      <c r="A11215" s="1">
        <v>42187</v>
      </c>
      <c r="B11215" s="2">
        <v>0.94166666666666676</v>
      </c>
      <c r="C11215">
        <v>87.5</v>
      </c>
      <c r="D11215">
        <v>641024</v>
      </c>
      <c r="E11215">
        <v>34553.599999999999</v>
      </c>
      <c r="F11215">
        <v>86784</v>
      </c>
      <c r="G11215">
        <f t="shared" si="175"/>
        <v>519598.9</v>
      </c>
    </row>
    <row r="11216" spans="1:7" x14ac:dyDescent="0.2">
      <c r="A11216" s="1">
        <v>42187</v>
      </c>
      <c r="B11216" s="2">
        <v>0.94374999999999998</v>
      </c>
      <c r="C11216">
        <v>90.7</v>
      </c>
      <c r="D11216">
        <v>611532.80000000005</v>
      </c>
      <c r="E11216">
        <v>36524.800000000003</v>
      </c>
      <c r="F11216">
        <v>81152</v>
      </c>
      <c r="G11216">
        <f t="shared" si="175"/>
        <v>493765.30000000005</v>
      </c>
    </row>
    <row r="11217" spans="1:7" x14ac:dyDescent="0.2">
      <c r="A11217" s="1">
        <v>42187</v>
      </c>
      <c r="B11217" s="2">
        <v>0.9458333333333333</v>
      </c>
      <c r="C11217">
        <v>85.6</v>
      </c>
      <c r="D11217">
        <v>631603.19999999995</v>
      </c>
      <c r="E11217">
        <v>36710.400000000001</v>
      </c>
      <c r="F11217">
        <v>74240</v>
      </c>
      <c r="G11217">
        <f t="shared" si="175"/>
        <v>520567.19999999995</v>
      </c>
    </row>
    <row r="11218" spans="1:7" x14ac:dyDescent="0.2">
      <c r="A11218" s="1">
        <v>42187</v>
      </c>
      <c r="B11218" s="2">
        <v>0.94791666666666663</v>
      </c>
      <c r="C11218">
        <v>89.2</v>
      </c>
      <c r="D11218">
        <v>625049.59999999998</v>
      </c>
      <c r="E11218">
        <v>36691.199999999997</v>
      </c>
      <c r="F11218">
        <v>78233.600000000006</v>
      </c>
      <c r="G11218">
        <f t="shared" si="175"/>
        <v>510035.60000000009</v>
      </c>
    </row>
    <row r="11219" spans="1:7" x14ac:dyDescent="0.2">
      <c r="A11219" s="1">
        <v>42187</v>
      </c>
      <c r="B11219" s="2">
        <v>0.95000000000000007</v>
      </c>
      <c r="C11219">
        <v>89.8</v>
      </c>
      <c r="D11219">
        <v>597606.40000000002</v>
      </c>
      <c r="E11219">
        <v>36742.400000000001</v>
      </c>
      <c r="F11219">
        <v>81152</v>
      </c>
      <c r="G11219">
        <f t="shared" si="175"/>
        <v>479622.19999999995</v>
      </c>
    </row>
    <row r="11220" spans="1:7" x14ac:dyDescent="0.2">
      <c r="A11220" s="1">
        <v>42187</v>
      </c>
      <c r="B11220" s="2">
        <v>0.95208333333333339</v>
      </c>
      <c r="C11220">
        <v>90.1</v>
      </c>
      <c r="D11220">
        <v>621772.80000000005</v>
      </c>
      <c r="E11220">
        <v>36678.400000000001</v>
      </c>
      <c r="F11220">
        <v>78745.600000000006</v>
      </c>
      <c r="G11220">
        <f t="shared" si="175"/>
        <v>506258.70000000007</v>
      </c>
    </row>
    <row r="11221" spans="1:7" x14ac:dyDescent="0.2">
      <c r="A11221" s="1">
        <v>42187</v>
      </c>
      <c r="B11221" s="2">
        <v>0.95416666666666661</v>
      </c>
      <c r="C11221">
        <v>87.6</v>
      </c>
      <c r="D11221">
        <v>624640</v>
      </c>
      <c r="E11221">
        <v>36588.800000000003</v>
      </c>
      <c r="F11221">
        <v>79206.399999999994</v>
      </c>
      <c r="G11221">
        <f t="shared" si="175"/>
        <v>508757.19999999995</v>
      </c>
    </row>
    <row r="11222" spans="1:7" x14ac:dyDescent="0.2">
      <c r="A11222" s="1">
        <v>42187</v>
      </c>
      <c r="B11222" s="2">
        <v>0.95624999999999993</v>
      </c>
      <c r="C11222">
        <v>85.4</v>
      </c>
      <c r="D11222">
        <v>598016</v>
      </c>
      <c r="E11222">
        <v>36627.199999999997</v>
      </c>
      <c r="F11222">
        <v>84480</v>
      </c>
      <c r="G11222">
        <f t="shared" si="175"/>
        <v>476823.4</v>
      </c>
    </row>
    <row r="11223" spans="1:7" x14ac:dyDescent="0.2">
      <c r="A11223" s="1">
        <v>42187</v>
      </c>
      <c r="B11223" s="2">
        <v>0.95833333333333337</v>
      </c>
      <c r="C11223">
        <v>86.7</v>
      </c>
      <c r="D11223">
        <v>622592</v>
      </c>
      <c r="E11223">
        <v>32416</v>
      </c>
      <c r="F11223">
        <v>83200</v>
      </c>
      <c r="G11223">
        <f t="shared" si="175"/>
        <v>506889.30000000005</v>
      </c>
    </row>
    <row r="11224" spans="1:7" x14ac:dyDescent="0.2">
      <c r="A11224" s="1">
        <v>42187</v>
      </c>
      <c r="B11224" s="2">
        <v>0.9604166666666667</v>
      </c>
      <c r="C11224">
        <v>87.5</v>
      </c>
      <c r="D11224">
        <v>581632</v>
      </c>
      <c r="E11224">
        <v>32256</v>
      </c>
      <c r="F11224">
        <v>78592</v>
      </c>
      <c r="G11224">
        <f t="shared" si="175"/>
        <v>470696.5</v>
      </c>
    </row>
    <row r="11225" spans="1:7" x14ac:dyDescent="0.2">
      <c r="A11225" s="1">
        <v>42187</v>
      </c>
      <c r="B11225" s="2">
        <v>0.96250000000000002</v>
      </c>
      <c r="C11225">
        <v>87.8</v>
      </c>
      <c r="D11225">
        <v>626688</v>
      </c>
      <c r="E11225">
        <v>32230.400000000001</v>
      </c>
      <c r="F11225">
        <v>81305.600000000006</v>
      </c>
      <c r="G11225">
        <f t="shared" si="175"/>
        <v>513064.19999999995</v>
      </c>
    </row>
    <row r="11226" spans="1:7" x14ac:dyDescent="0.2">
      <c r="A11226" s="1">
        <v>42187</v>
      </c>
      <c r="B11226" s="2">
        <v>0.96458333333333324</v>
      </c>
      <c r="C11226">
        <v>88.7</v>
      </c>
      <c r="D11226">
        <v>606617.59999999998</v>
      </c>
      <c r="E11226">
        <v>32108.799999999999</v>
      </c>
      <c r="F11226">
        <v>79820.800000000003</v>
      </c>
      <c r="G11226">
        <f t="shared" si="175"/>
        <v>494599.3</v>
      </c>
    </row>
    <row r="11227" spans="1:7" x14ac:dyDescent="0.2">
      <c r="A11227" s="1">
        <v>42187</v>
      </c>
      <c r="B11227" s="2">
        <v>0.96666666666666667</v>
      </c>
      <c r="C11227">
        <v>85.7</v>
      </c>
      <c r="D11227">
        <v>591462.40000000002</v>
      </c>
      <c r="E11227">
        <v>34412.800000000003</v>
      </c>
      <c r="F11227">
        <v>74956.800000000003</v>
      </c>
      <c r="G11227">
        <f t="shared" si="175"/>
        <v>482007.10000000003</v>
      </c>
    </row>
    <row r="11228" spans="1:7" x14ac:dyDescent="0.2">
      <c r="A11228" s="1">
        <v>42187</v>
      </c>
      <c r="B11228" s="2">
        <v>0.96875</v>
      </c>
      <c r="C11228">
        <v>87.7</v>
      </c>
      <c r="D11228">
        <v>631603.19999999995</v>
      </c>
      <c r="E11228">
        <v>36646.400000000001</v>
      </c>
      <c r="F11228">
        <v>75520</v>
      </c>
      <c r="G11228">
        <f t="shared" si="175"/>
        <v>519349.1</v>
      </c>
    </row>
    <row r="11229" spans="1:7" x14ac:dyDescent="0.2">
      <c r="A11229" s="1">
        <v>42187</v>
      </c>
      <c r="B11229" s="2">
        <v>0.97083333333333333</v>
      </c>
      <c r="C11229">
        <v>85.1</v>
      </c>
      <c r="D11229">
        <v>579993.59999999998</v>
      </c>
      <c r="E11229">
        <v>36806.400000000001</v>
      </c>
      <c r="F11229">
        <v>84838.399999999994</v>
      </c>
      <c r="G11229">
        <f t="shared" si="175"/>
        <v>458263.69999999995</v>
      </c>
    </row>
    <row r="11230" spans="1:7" x14ac:dyDescent="0.2">
      <c r="A11230" s="1">
        <v>42187</v>
      </c>
      <c r="B11230" s="2">
        <v>0.97291666666666676</v>
      </c>
      <c r="C11230">
        <v>85.6</v>
      </c>
      <c r="D11230">
        <v>639795.19999999995</v>
      </c>
      <c r="E11230">
        <v>36793.599999999999</v>
      </c>
      <c r="F11230">
        <v>83660.800000000003</v>
      </c>
      <c r="G11230">
        <f t="shared" si="175"/>
        <v>519255.2</v>
      </c>
    </row>
    <row r="11231" spans="1:7" x14ac:dyDescent="0.2">
      <c r="A11231" s="1">
        <v>42187</v>
      </c>
      <c r="B11231" s="2">
        <v>0.97499999999999998</v>
      </c>
      <c r="C11231">
        <v>87.6</v>
      </c>
      <c r="D11231">
        <v>605798.40000000002</v>
      </c>
      <c r="E11231">
        <v>36742.400000000001</v>
      </c>
      <c r="F11231">
        <v>77926.399999999994</v>
      </c>
      <c r="G11231">
        <f t="shared" si="175"/>
        <v>491042</v>
      </c>
    </row>
    <row r="11232" spans="1:7" x14ac:dyDescent="0.2">
      <c r="A11232" s="1">
        <v>42187</v>
      </c>
      <c r="B11232" s="2">
        <v>0.9770833333333333</v>
      </c>
      <c r="C11232">
        <v>87.5</v>
      </c>
      <c r="D11232">
        <v>636518.40000000002</v>
      </c>
      <c r="E11232">
        <v>33408</v>
      </c>
      <c r="F11232">
        <v>84172.800000000003</v>
      </c>
      <c r="G11232">
        <f t="shared" si="175"/>
        <v>518850.10000000003</v>
      </c>
    </row>
    <row r="11233" spans="1:7" x14ac:dyDescent="0.2">
      <c r="A11233" s="1">
        <v>42187</v>
      </c>
      <c r="B11233" s="2">
        <v>0.97916666666666663</v>
      </c>
      <c r="C11233">
        <v>90.7</v>
      </c>
      <c r="D11233">
        <v>595968</v>
      </c>
      <c r="E11233">
        <v>32454.400000000001</v>
      </c>
      <c r="F11233">
        <v>84070.399999999994</v>
      </c>
      <c r="G11233">
        <f t="shared" si="175"/>
        <v>479352.5</v>
      </c>
    </row>
    <row r="11234" spans="1:7" x14ac:dyDescent="0.2">
      <c r="A11234" s="1">
        <v>42187</v>
      </c>
      <c r="B11234" s="2">
        <v>0.98125000000000007</v>
      </c>
      <c r="C11234">
        <v>88.1</v>
      </c>
      <c r="D11234">
        <v>622592</v>
      </c>
      <c r="E11234">
        <v>32544</v>
      </c>
      <c r="F11234">
        <v>78489.600000000006</v>
      </c>
      <c r="G11234">
        <f t="shared" si="175"/>
        <v>511470.30000000005</v>
      </c>
    </row>
    <row r="11235" spans="1:7" x14ac:dyDescent="0.2">
      <c r="A11235" s="1">
        <v>42187</v>
      </c>
      <c r="B11235" s="2">
        <v>0.98333333333333339</v>
      </c>
      <c r="C11235">
        <v>91.6</v>
      </c>
      <c r="D11235">
        <v>632832</v>
      </c>
      <c r="E11235">
        <v>32486.400000000001</v>
      </c>
      <c r="F11235">
        <v>73932.800000000003</v>
      </c>
      <c r="G11235">
        <f t="shared" si="175"/>
        <v>526321.19999999995</v>
      </c>
    </row>
    <row r="11236" spans="1:7" x14ac:dyDescent="0.2">
      <c r="A11236" s="1">
        <v>42187</v>
      </c>
      <c r="B11236" s="2">
        <v>0.98541666666666661</v>
      </c>
      <c r="C11236">
        <v>90</v>
      </c>
      <c r="D11236">
        <v>612761.59999999998</v>
      </c>
      <c r="E11236">
        <v>35366.400000000001</v>
      </c>
      <c r="F11236">
        <v>82073.600000000006</v>
      </c>
      <c r="G11236">
        <f t="shared" si="175"/>
        <v>495231.6</v>
      </c>
    </row>
    <row r="11237" spans="1:7" x14ac:dyDescent="0.2">
      <c r="A11237" s="1">
        <v>42187</v>
      </c>
      <c r="B11237" s="2">
        <v>0.98749999999999993</v>
      </c>
      <c r="C11237">
        <v>7366.4</v>
      </c>
      <c r="D11237">
        <v>634880</v>
      </c>
      <c r="E11237">
        <v>36396.800000000003</v>
      </c>
      <c r="F11237">
        <v>79308.800000000003</v>
      </c>
      <c r="G11237">
        <f t="shared" si="175"/>
        <v>511807.99999999994</v>
      </c>
    </row>
    <row r="11238" spans="1:7" x14ac:dyDescent="0.2">
      <c r="A11238" s="1">
        <v>42187</v>
      </c>
      <c r="B11238" s="2">
        <v>0.98958333333333337</v>
      </c>
      <c r="C11238">
        <v>88.8</v>
      </c>
      <c r="D11238">
        <v>588595.19999999995</v>
      </c>
      <c r="E11238">
        <v>36390.400000000001</v>
      </c>
      <c r="F11238">
        <v>78950.399999999994</v>
      </c>
      <c r="G11238">
        <f t="shared" si="175"/>
        <v>473165.59999999986</v>
      </c>
    </row>
    <row r="11239" spans="1:7" x14ac:dyDescent="0.2">
      <c r="A11239" s="1">
        <v>42187</v>
      </c>
      <c r="B11239" s="2">
        <v>0.9916666666666667</v>
      </c>
      <c r="C11239">
        <v>91.5</v>
      </c>
      <c r="D11239">
        <v>650444.80000000005</v>
      </c>
      <c r="E11239">
        <v>36089.599999999999</v>
      </c>
      <c r="F11239">
        <v>81920</v>
      </c>
      <c r="G11239">
        <f t="shared" si="175"/>
        <v>532343.70000000007</v>
      </c>
    </row>
    <row r="11240" spans="1:7" x14ac:dyDescent="0.2">
      <c r="A11240" s="1">
        <v>42187</v>
      </c>
      <c r="B11240" s="2">
        <v>0.99375000000000002</v>
      </c>
      <c r="C11240">
        <v>89.4</v>
      </c>
      <c r="D11240">
        <v>589414.40000000002</v>
      </c>
      <c r="E11240">
        <v>36166.400000000001</v>
      </c>
      <c r="F11240">
        <v>85094.399999999994</v>
      </c>
      <c r="G11240">
        <f t="shared" si="175"/>
        <v>468064.19999999995</v>
      </c>
    </row>
    <row r="11241" spans="1:7" x14ac:dyDescent="0.2">
      <c r="A11241" s="1">
        <v>42187</v>
      </c>
      <c r="B11241" s="2">
        <v>0.99583333333333324</v>
      </c>
      <c r="C11241">
        <v>88.3</v>
      </c>
      <c r="D11241">
        <v>629555.19999999995</v>
      </c>
      <c r="E11241">
        <v>34278.400000000001</v>
      </c>
      <c r="F11241">
        <v>80435.199999999997</v>
      </c>
      <c r="G11241">
        <f t="shared" si="175"/>
        <v>514753.29999999987</v>
      </c>
    </row>
    <row r="11242" spans="1:7" x14ac:dyDescent="0.2">
      <c r="A11242" s="1">
        <v>42187</v>
      </c>
      <c r="B11242" s="2">
        <v>0.99791666666666667</v>
      </c>
      <c r="C11242">
        <v>87.5</v>
      </c>
      <c r="D11242">
        <v>586137.59999999998</v>
      </c>
      <c r="E11242">
        <v>32230.400000000001</v>
      </c>
      <c r="F11242">
        <v>79718.399999999994</v>
      </c>
      <c r="G11242">
        <f t="shared" si="175"/>
        <v>474101.29999999993</v>
      </c>
    </row>
    <row r="11243" spans="1:7" x14ac:dyDescent="0.2">
      <c r="A11243" s="1">
        <v>42188</v>
      </c>
      <c r="B11243" s="2">
        <v>0</v>
      </c>
      <c r="C11243">
        <v>88</v>
      </c>
      <c r="D11243">
        <v>601292.80000000005</v>
      </c>
      <c r="E11243">
        <v>32204.799999999999</v>
      </c>
      <c r="F11243">
        <v>81459.199999999997</v>
      </c>
      <c r="G11243">
        <f t="shared" si="175"/>
        <v>487540.8</v>
      </c>
    </row>
    <row r="11244" spans="1:7" x14ac:dyDescent="0.2">
      <c r="A11244" s="1">
        <v>42188</v>
      </c>
      <c r="B11244" s="2">
        <v>2.0833333333333333E-3</v>
      </c>
      <c r="C11244">
        <v>88</v>
      </c>
      <c r="D11244">
        <v>611532.80000000005</v>
      </c>
      <c r="E11244">
        <v>32172.799999999999</v>
      </c>
      <c r="F11244">
        <v>79616</v>
      </c>
      <c r="G11244">
        <f t="shared" si="175"/>
        <v>499656</v>
      </c>
    </row>
    <row r="11245" spans="1:7" x14ac:dyDescent="0.2">
      <c r="A11245" s="1">
        <v>42188</v>
      </c>
      <c r="B11245" s="2">
        <v>4.1666666666666666E-3</v>
      </c>
      <c r="C11245">
        <v>86.1</v>
      </c>
      <c r="D11245">
        <v>606208</v>
      </c>
      <c r="E11245">
        <v>34355.199999999997</v>
      </c>
      <c r="F11245">
        <v>73830.399999999994</v>
      </c>
      <c r="G11245">
        <f t="shared" si="175"/>
        <v>497936.30000000005</v>
      </c>
    </row>
    <row r="11246" spans="1:7" x14ac:dyDescent="0.2">
      <c r="A11246" s="1">
        <v>42188</v>
      </c>
      <c r="B11246" s="2">
        <v>6.2499999999999995E-3</v>
      </c>
      <c r="C11246">
        <v>90.5</v>
      </c>
      <c r="D11246">
        <v>627507.19999999995</v>
      </c>
      <c r="E11246">
        <v>36390.400000000001</v>
      </c>
      <c r="F11246">
        <v>79513.600000000006</v>
      </c>
      <c r="G11246">
        <f t="shared" si="175"/>
        <v>511512.69999999995</v>
      </c>
    </row>
    <row r="11247" spans="1:7" x14ac:dyDescent="0.2">
      <c r="A11247" s="1">
        <v>42188</v>
      </c>
      <c r="B11247" s="2">
        <v>8.3333333333333332E-3</v>
      </c>
      <c r="C11247">
        <v>86.2</v>
      </c>
      <c r="D11247">
        <v>578764.80000000005</v>
      </c>
      <c r="E11247">
        <v>36390.400000000001</v>
      </c>
      <c r="F11247">
        <v>84224</v>
      </c>
      <c r="G11247">
        <f t="shared" si="175"/>
        <v>458064.20000000007</v>
      </c>
    </row>
    <row r="11248" spans="1:7" x14ac:dyDescent="0.2">
      <c r="A11248" s="1">
        <v>42188</v>
      </c>
      <c r="B11248" s="2">
        <v>1.0416666666666666E-2</v>
      </c>
      <c r="C11248">
        <v>85.8</v>
      </c>
      <c r="D11248">
        <v>645120</v>
      </c>
      <c r="E11248">
        <v>36332.800000000003</v>
      </c>
      <c r="F11248">
        <v>81152</v>
      </c>
      <c r="G11248">
        <f t="shared" si="175"/>
        <v>527549.39999999991</v>
      </c>
    </row>
    <row r="11249" spans="1:7" x14ac:dyDescent="0.2">
      <c r="A11249" s="1">
        <v>42188</v>
      </c>
      <c r="B11249" s="2">
        <v>1.2499999999999999E-2</v>
      </c>
      <c r="C11249">
        <v>86.3</v>
      </c>
      <c r="D11249">
        <v>606617.59999999998</v>
      </c>
      <c r="E11249">
        <v>36416</v>
      </c>
      <c r="F11249">
        <v>77516.800000000003</v>
      </c>
      <c r="G11249">
        <f t="shared" si="175"/>
        <v>492598.49999999994</v>
      </c>
    </row>
    <row r="11250" spans="1:7" x14ac:dyDescent="0.2">
      <c r="A11250" s="1">
        <v>42188</v>
      </c>
      <c r="B11250" s="2">
        <v>1.4583333333333332E-2</v>
      </c>
      <c r="C11250">
        <v>84.3</v>
      </c>
      <c r="D11250">
        <v>652083.19999999995</v>
      </c>
      <c r="E11250">
        <v>36505.599999999999</v>
      </c>
      <c r="F11250">
        <v>85657.600000000006</v>
      </c>
      <c r="G11250">
        <f t="shared" si="175"/>
        <v>529835.69999999995</v>
      </c>
    </row>
    <row r="11251" spans="1:7" x14ac:dyDescent="0.2">
      <c r="A11251" s="1">
        <v>42188</v>
      </c>
      <c r="B11251" s="2">
        <v>1.6666666666666666E-2</v>
      </c>
      <c r="C11251">
        <v>91.1</v>
      </c>
      <c r="D11251">
        <v>585318.40000000002</v>
      </c>
      <c r="E11251">
        <v>32441.599999999999</v>
      </c>
      <c r="F11251">
        <v>84582.399999999994</v>
      </c>
      <c r="G11251">
        <f t="shared" si="175"/>
        <v>468203.30000000005</v>
      </c>
    </row>
    <row r="11252" spans="1:7" x14ac:dyDescent="0.2">
      <c r="A11252" s="1">
        <v>42188</v>
      </c>
      <c r="B11252" s="2">
        <v>1.8749999999999999E-2</v>
      </c>
      <c r="C11252">
        <v>87.8</v>
      </c>
      <c r="D11252">
        <v>632832</v>
      </c>
      <c r="E11252">
        <v>32396.799999999999</v>
      </c>
      <c r="F11252">
        <v>75366.399999999994</v>
      </c>
      <c r="G11252">
        <f t="shared" si="175"/>
        <v>524980.99999999988</v>
      </c>
    </row>
    <row r="11253" spans="1:7" x14ac:dyDescent="0.2">
      <c r="A11253" s="1">
        <v>42188</v>
      </c>
      <c r="B11253" s="2">
        <v>2.0833333333333332E-2</v>
      </c>
      <c r="C11253">
        <v>87.6</v>
      </c>
      <c r="D11253">
        <v>619315.19999999995</v>
      </c>
      <c r="E11253">
        <v>32448</v>
      </c>
      <c r="F11253">
        <v>77516.800000000003</v>
      </c>
      <c r="G11253">
        <f t="shared" si="175"/>
        <v>509262.8</v>
      </c>
    </row>
    <row r="11254" spans="1:7" x14ac:dyDescent="0.2">
      <c r="A11254" s="1">
        <v>42188</v>
      </c>
      <c r="B11254" s="2">
        <v>2.2916666666666669E-2</v>
      </c>
      <c r="C11254">
        <v>87.1</v>
      </c>
      <c r="D11254">
        <v>624230.40000000002</v>
      </c>
      <c r="E11254">
        <v>33216</v>
      </c>
      <c r="F11254">
        <v>81203.199999999997</v>
      </c>
      <c r="G11254">
        <f t="shared" si="175"/>
        <v>509724.10000000003</v>
      </c>
    </row>
    <row r="11255" spans="1:7" x14ac:dyDescent="0.2">
      <c r="A11255" s="1">
        <v>42188</v>
      </c>
      <c r="B11255" s="2">
        <v>2.4999999999999998E-2</v>
      </c>
      <c r="C11255">
        <v>89.3</v>
      </c>
      <c r="D11255">
        <v>624230.40000000002</v>
      </c>
      <c r="E11255">
        <v>36518.400000000001</v>
      </c>
      <c r="F11255">
        <v>79769.600000000006</v>
      </c>
      <c r="G11255">
        <f t="shared" si="175"/>
        <v>507853.1</v>
      </c>
    </row>
    <row r="11256" spans="1:7" x14ac:dyDescent="0.2">
      <c r="A11256" s="1">
        <v>42188</v>
      </c>
      <c r="B11256" s="2">
        <v>2.7083333333333334E-2</v>
      </c>
      <c r="C11256">
        <v>86.3</v>
      </c>
      <c r="D11256">
        <v>598016</v>
      </c>
      <c r="E11256">
        <v>36556.800000000003</v>
      </c>
      <c r="F11256">
        <v>78336</v>
      </c>
      <c r="G11256">
        <f t="shared" si="175"/>
        <v>483036.89999999991</v>
      </c>
    </row>
    <row r="11257" spans="1:7" x14ac:dyDescent="0.2">
      <c r="A11257" s="1">
        <v>42188</v>
      </c>
      <c r="B11257" s="2">
        <v>2.9166666666666664E-2</v>
      </c>
      <c r="C11257">
        <v>88.5</v>
      </c>
      <c r="D11257">
        <v>638566.40000000002</v>
      </c>
      <c r="E11257">
        <v>36268.800000000003</v>
      </c>
      <c r="F11257">
        <v>85350.399999999994</v>
      </c>
      <c r="G11257">
        <f t="shared" si="175"/>
        <v>516858.69999999995</v>
      </c>
    </row>
    <row r="11258" spans="1:7" x14ac:dyDescent="0.2">
      <c r="A11258" s="1">
        <v>42188</v>
      </c>
      <c r="B11258" s="2">
        <v>3.125E-2</v>
      </c>
      <c r="C11258">
        <v>88.4</v>
      </c>
      <c r="D11258">
        <v>589824</v>
      </c>
      <c r="E11258">
        <v>36448</v>
      </c>
      <c r="F11258">
        <v>84224</v>
      </c>
      <c r="G11258">
        <f t="shared" si="175"/>
        <v>469063.6</v>
      </c>
    </row>
    <row r="11259" spans="1:7" x14ac:dyDescent="0.2">
      <c r="A11259" s="1">
        <v>42188</v>
      </c>
      <c r="B11259" s="2">
        <v>3.3333333333333333E-2</v>
      </c>
      <c r="C11259">
        <v>86.8</v>
      </c>
      <c r="D11259">
        <v>645120</v>
      </c>
      <c r="E11259">
        <v>36563.199999999997</v>
      </c>
      <c r="F11259">
        <v>78745.600000000006</v>
      </c>
      <c r="G11259">
        <f t="shared" si="175"/>
        <v>529724.4</v>
      </c>
    </row>
    <row r="11260" spans="1:7" x14ac:dyDescent="0.2">
      <c r="A11260" s="1">
        <v>42188</v>
      </c>
      <c r="B11260" s="2">
        <v>3.5416666666666666E-2</v>
      </c>
      <c r="C11260">
        <v>87.2</v>
      </c>
      <c r="D11260">
        <v>578764.80000000005</v>
      </c>
      <c r="E11260">
        <v>34022.400000000001</v>
      </c>
      <c r="F11260">
        <v>81408</v>
      </c>
      <c r="G11260">
        <f t="shared" si="175"/>
        <v>463247.20000000007</v>
      </c>
    </row>
    <row r="11261" spans="1:7" x14ac:dyDescent="0.2">
      <c r="A11261" s="1">
        <v>42188</v>
      </c>
      <c r="B11261" s="2">
        <v>3.7499999999999999E-2</v>
      </c>
      <c r="C11261">
        <v>85.4</v>
      </c>
      <c r="D11261">
        <v>620134.40000000002</v>
      </c>
      <c r="E11261">
        <v>32288</v>
      </c>
      <c r="F11261">
        <v>80793.600000000006</v>
      </c>
      <c r="G11261">
        <f t="shared" si="175"/>
        <v>506967.4</v>
      </c>
    </row>
    <row r="11262" spans="1:7" x14ac:dyDescent="0.2">
      <c r="A11262" s="1">
        <v>42188</v>
      </c>
      <c r="B11262" s="2">
        <v>3.9583333333333331E-2</v>
      </c>
      <c r="C11262">
        <v>86.8</v>
      </c>
      <c r="D11262">
        <v>594739.19999999995</v>
      </c>
      <c r="E11262">
        <v>32288</v>
      </c>
      <c r="F11262">
        <v>76902.399999999994</v>
      </c>
      <c r="G11262">
        <f t="shared" si="175"/>
        <v>485461.99999999988</v>
      </c>
    </row>
    <row r="11263" spans="1:7" x14ac:dyDescent="0.2">
      <c r="A11263" s="1">
        <v>42188</v>
      </c>
      <c r="B11263" s="2">
        <v>4.1666666666666664E-2</v>
      </c>
      <c r="C11263">
        <v>7360</v>
      </c>
      <c r="D11263">
        <v>633241.59999999998</v>
      </c>
      <c r="E11263">
        <v>32326.400000000001</v>
      </c>
      <c r="F11263">
        <v>75315.199999999997</v>
      </c>
      <c r="G11263">
        <f t="shared" si="175"/>
        <v>518239.99999999994</v>
      </c>
    </row>
    <row r="11264" spans="1:7" x14ac:dyDescent="0.2">
      <c r="A11264" s="1">
        <v>42188</v>
      </c>
      <c r="B11264" s="2">
        <v>4.3750000000000004E-2</v>
      </c>
      <c r="C11264">
        <v>88.3</v>
      </c>
      <c r="D11264">
        <v>618905.59999999998</v>
      </c>
      <c r="E11264">
        <v>35622.400000000001</v>
      </c>
      <c r="F11264">
        <v>82944</v>
      </c>
      <c r="G11264">
        <f t="shared" si="175"/>
        <v>500250.89999999991</v>
      </c>
    </row>
    <row r="11265" spans="1:7" x14ac:dyDescent="0.2">
      <c r="A11265" s="1">
        <v>42188</v>
      </c>
      <c r="B11265" s="2">
        <v>4.5833333333333337E-2</v>
      </c>
      <c r="C11265">
        <v>88.6</v>
      </c>
      <c r="D11265">
        <v>619315.19999999995</v>
      </c>
      <c r="E11265">
        <v>36454.400000000001</v>
      </c>
      <c r="F11265">
        <v>85350.399999999994</v>
      </c>
      <c r="G11265">
        <f t="shared" si="175"/>
        <v>497421.79999999993</v>
      </c>
    </row>
    <row r="11266" spans="1:7" x14ac:dyDescent="0.2">
      <c r="A11266" s="1">
        <v>42188</v>
      </c>
      <c r="B11266" s="2">
        <v>4.7916666666666663E-2</v>
      </c>
      <c r="C11266">
        <v>89</v>
      </c>
      <c r="D11266">
        <v>632012.80000000005</v>
      </c>
      <c r="E11266">
        <v>36505.599999999999</v>
      </c>
      <c r="F11266">
        <v>77875.199999999997</v>
      </c>
      <c r="G11266">
        <f t="shared" si="175"/>
        <v>517543.00000000006</v>
      </c>
    </row>
    <row r="11267" spans="1:7" x14ac:dyDescent="0.2">
      <c r="A11267" s="1">
        <v>42188</v>
      </c>
      <c r="B11267" s="2">
        <v>4.9999999999999996E-2</v>
      </c>
      <c r="C11267">
        <v>88.5</v>
      </c>
      <c r="D11267">
        <v>625459.19999999995</v>
      </c>
      <c r="E11267">
        <v>36460.800000000003</v>
      </c>
      <c r="F11267">
        <v>81408</v>
      </c>
      <c r="G11267">
        <f t="shared" ref="G11267:G11330" si="176">ABS(D11267-C11267)-E11267-F11267</f>
        <v>507501.89999999991</v>
      </c>
    </row>
    <row r="11268" spans="1:7" x14ac:dyDescent="0.2">
      <c r="A11268" s="1">
        <v>42188</v>
      </c>
      <c r="B11268" s="2">
        <v>5.2083333333333336E-2</v>
      </c>
      <c r="C11268">
        <v>89.5</v>
      </c>
      <c r="D11268">
        <v>656588.80000000005</v>
      </c>
      <c r="E11268">
        <v>36441.599999999999</v>
      </c>
      <c r="F11268">
        <v>86323.199999999997</v>
      </c>
      <c r="G11268">
        <f t="shared" si="176"/>
        <v>533734.50000000012</v>
      </c>
    </row>
    <row r="11269" spans="1:7" x14ac:dyDescent="0.2">
      <c r="A11269" s="1">
        <v>42188</v>
      </c>
      <c r="B11269" s="2">
        <v>5.4166666666666669E-2</v>
      </c>
      <c r="C11269">
        <v>88.5</v>
      </c>
      <c r="D11269">
        <v>584908.80000000005</v>
      </c>
      <c r="E11269">
        <v>36531.199999999997</v>
      </c>
      <c r="F11269">
        <v>81203.199999999997</v>
      </c>
      <c r="G11269">
        <f t="shared" si="176"/>
        <v>467085.90000000008</v>
      </c>
    </row>
    <row r="11270" spans="1:7" x14ac:dyDescent="0.2">
      <c r="A11270" s="1">
        <v>42188</v>
      </c>
      <c r="B11270" s="2">
        <v>5.6250000000000001E-2</v>
      </c>
      <c r="C11270">
        <v>87</v>
      </c>
      <c r="D11270">
        <v>643891.19999999995</v>
      </c>
      <c r="E11270">
        <v>32576</v>
      </c>
      <c r="F11270">
        <v>73113.600000000006</v>
      </c>
      <c r="G11270">
        <f t="shared" si="176"/>
        <v>538114.6</v>
      </c>
    </row>
    <row r="11271" spans="1:7" x14ac:dyDescent="0.2">
      <c r="A11271" s="1">
        <v>42188</v>
      </c>
      <c r="B11271" s="2">
        <v>5.8333333333333327E-2</v>
      </c>
      <c r="C11271">
        <v>84.1</v>
      </c>
      <c r="D11271">
        <v>589824</v>
      </c>
      <c r="E11271">
        <v>32236.799999999999</v>
      </c>
      <c r="F11271">
        <v>80281.600000000006</v>
      </c>
      <c r="G11271">
        <f t="shared" si="176"/>
        <v>477221.5</v>
      </c>
    </row>
    <row r="11272" spans="1:7" x14ac:dyDescent="0.2">
      <c r="A11272" s="1">
        <v>42188</v>
      </c>
      <c r="B11272" s="2">
        <v>6.0416666666666667E-2</v>
      </c>
      <c r="C11272">
        <v>88.8</v>
      </c>
      <c r="D11272">
        <v>646348.80000000005</v>
      </c>
      <c r="E11272">
        <v>32364.799999999999</v>
      </c>
      <c r="F11272">
        <v>81561.600000000006</v>
      </c>
      <c r="G11272">
        <f t="shared" si="176"/>
        <v>532333.6</v>
      </c>
    </row>
    <row r="11273" spans="1:7" x14ac:dyDescent="0.2">
      <c r="A11273" s="1">
        <v>42188</v>
      </c>
      <c r="B11273" s="2">
        <v>6.25E-2</v>
      </c>
      <c r="C11273">
        <v>88.2</v>
      </c>
      <c r="D11273">
        <v>594329.59999999998</v>
      </c>
      <c r="E11273">
        <v>34009.599999999999</v>
      </c>
      <c r="F11273">
        <v>77977.600000000006</v>
      </c>
      <c r="G11273">
        <f t="shared" si="176"/>
        <v>482254.20000000007</v>
      </c>
    </row>
    <row r="11274" spans="1:7" x14ac:dyDescent="0.2">
      <c r="A11274" s="1">
        <v>42188</v>
      </c>
      <c r="B11274" s="2">
        <v>6.458333333333334E-2</v>
      </c>
      <c r="C11274">
        <v>86.6</v>
      </c>
      <c r="D11274">
        <v>633241.59999999998</v>
      </c>
      <c r="E11274">
        <v>36550.400000000001</v>
      </c>
      <c r="F11274">
        <v>79206.399999999994</v>
      </c>
      <c r="G11274">
        <f t="shared" si="176"/>
        <v>517398.19999999995</v>
      </c>
    </row>
    <row r="11275" spans="1:7" x14ac:dyDescent="0.2">
      <c r="A11275" s="1">
        <v>42188</v>
      </c>
      <c r="B11275" s="2">
        <v>6.6666666666666666E-2</v>
      </c>
      <c r="C11275">
        <v>88.1</v>
      </c>
      <c r="D11275">
        <v>602931.19999999995</v>
      </c>
      <c r="E11275">
        <v>36524.800000000003</v>
      </c>
      <c r="F11275">
        <v>87193.600000000006</v>
      </c>
      <c r="G11275">
        <f t="shared" si="176"/>
        <v>479124.69999999995</v>
      </c>
    </row>
    <row r="11276" spans="1:7" x14ac:dyDescent="0.2">
      <c r="A11276" s="1">
        <v>42188</v>
      </c>
      <c r="B11276" s="2">
        <v>6.8749999999999992E-2</v>
      </c>
      <c r="C11276">
        <v>86.6</v>
      </c>
      <c r="D11276">
        <v>634060.80000000005</v>
      </c>
      <c r="E11276">
        <v>36396.800000000003</v>
      </c>
      <c r="F11276">
        <v>83046.399999999994</v>
      </c>
      <c r="G11276">
        <f t="shared" si="176"/>
        <v>514531</v>
      </c>
    </row>
    <row r="11277" spans="1:7" x14ac:dyDescent="0.2">
      <c r="A11277" s="1">
        <v>42188</v>
      </c>
      <c r="B11277" s="2">
        <v>7.0833333333333331E-2</v>
      </c>
      <c r="C11277">
        <v>85</v>
      </c>
      <c r="D11277">
        <v>630784</v>
      </c>
      <c r="E11277">
        <v>36544</v>
      </c>
      <c r="F11277">
        <v>78080</v>
      </c>
      <c r="G11277">
        <f t="shared" si="176"/>
        <v>516075</v>
      </c>
    </row>
    <row r="11278" spans="1:7" x14ac:dyDescent="0.2">
      <c r="A11278" s="1">
        <v>42188</v>
      </c>
      <c r="B11278" s="2">
        <v>7.2916666666666671E-2</v>
      </c>
      <c r="C11278">
        <v>88.6</v>
      </c>
      <c r="D11278">
        <v>613990.40000000002</v>
      </c>
      <c r="E11278">
        <v>36614.400000000001</v>
      </c>
      <c r="F11278">
        <v>82483.199999999997</v>
      </c>
      <c r="G11278">
        <f t="shared" si="176"/>
        <v>494804.2</v>
      </c>
    </row>
    <row r="11279" spans="1:7" x14ac:dyDescent="0.2">
      <c r="A11279" s="1">
        <v>42188</v>
      </c>
      <c r="B11279" s="2">
        <v>7.4999999999999997E-2</v>
      </c>
      <c r="C11279">
        <v>90</v>
      </c>
      <c r="D11279">
        <v>626278.40000000002</v>
      </c>
      <c r="E11279">
        <v>35884.800000000003</v>
      </c>
      <c r="F11279">
        <v>81715.199999999997</v>
      </c>
      <c r="G11279">
        <f t="shared" si="176"/>
        <v>508588.39999999997</v>
      </c>
    </row>
    <row r="11280" spans="1:7" x14ac:dyDescent="0.2">
      <c r="A11280" s="1">
        <v>42188</v>
      </c>
      <c r="B11280" s="2">
        <v>7.7083333333333337E-2</v>
      </c>
      <c r="C11280">
        <v>86.5</v>
      </c>
      <c r="D11280">
        <v>597606.40000000002</v>
      </c>
      <c r="E11280">
        <v>32467.200000000001</v>
      </c>
      <c r="F11280">
        <v>75315.199999999997</v>
      </c>
      <c r="G11280">
        <f t="shared" si="176"/>
        <v>489737.50000000006</v>
      </c>
    </row>
    <row r="11281" spans="1:7" x14ac:dyDescent="0.2">
      <c r="A11281" s="1">
        <v>42188</v>
      </c>
      <c r="B11281" s="2">
        <v>7.9166666666666663E-2</v>
      </c>
      <c r="C11281">
        <v>7366.4</v>
      </c>
      <c r="D11281">
        <v>663961.59999999998</v>
      </c>
      <c r="E11281">
        <v>32371.200000000001</v>
      </c>
      <c r="F11281">
        <v>75366.399999999994</v>
      </c>
      <c r="G11281">
        <f t="shared" si="176"/>
        <v>548857.59999999998</v>
      </c>
    </row>
    <row r="11282" spans="1:7" x14ac:dyDescent="0.2">
      <c r="A11282" s="1">
        <v>42188</v>
      </c>
      <c r="B11282" s="2">
        <v>8.1250000000000003E-2</v>
      </c>
      <c r="C11282">
        <v>83.4</v>
      </c>
      <c r="D11282">
        <v>604569.59999999998</v>
      </c>
      <c r="E11282">
        <v>32339.200000000001</v>
      </c>
      <c r="F11282">
        <v>84582.399999999994</v>
      </c>
      <c r="G11282">
        <f t="shared" si="176"/>
        <v>487564.6</v>
      </c>
    </row>
    <row r="11283" spans="1:7" x14ac:dyDescent="0.2">
      <c r="A11283" s="1">
        <v>42188</v>
      </c>
      <c r="B11283" s="2">
        <v>8.3333333333333329E-2</v>
      </c>
      <c r="C11283">
        <v>89.4</v>
      </c>
      <c r="D11283">
        <v>643072</v>
      </c>
      <c r="E11283">
        <v>35680</v>
      </c>
      <c r="F11283">
        <v>84428.800000000003</v>
      </c>
      <c r="G11283">
        <f t="shared" si="176"/>
        <v>522873.8</v>
      </c>
    </row>
    <row r="11284" spans="1:7" x14ac:dyDescent="0.2">
      <c r="A11284" s="1">
        <v>42188</v>
      </c>
      <c r="B11284" s="2">
        <v>8.5416666666666655E-2</v>
      </c>
      <c r="C11284">
        <v>87.4</v>
      </c>
      <c r="D11284">
        <v>603750.40000000002</v>
      </c>
      <c r="E11284">
        <v>36460.800000000003</v>
      </c>
      <c r="F11284">
        <v>79360</v>
      </c>
      <c r="G11284">
        <f t="shared" si="176"/>
        <v>487842.19999999995</v>
      </c>
    </row>
    <row r="11285" spans="1:7" x14ac:dyDescent="0.2">
      <c r="A11285" s="1">
        <v>42188</v>
      </c>
      <c r="B11285" s="2">
        <v>8.7500000000000008E-2</v>
      </c>
      <c r="C11285">
        <v>87.8</v>
      </c>
      <c r="D11285">
        <v>662323.19999999995</v>
      </c>
      <c r="E11285">
        <v>36499.199999999997</v>
      </c>
      <c r="F11285">
        <v>81920</v>
      </c>
      <c r="G11285">
        <f t="shared" si="176"/>
        <v>543816.19999999995</v>
      </c>
    </row>
    <row r="11286" spans="1:7" x14ac:dyDescent="0.2">
      <c r="A11286" s="1">
        <v>42188</v>
      </c>
      <c r="B11286" s="2">
        <v>8.9583333333333334E-2</v>
      </c>
      <c r="C11286">
        <v>86.5</v>
      </c>
      <c r="D11286">
        <v>613171.19999999995</v>
      </c>
      <c r="E11286">
        <v>36806.400000000001</v>
      </c>
      <c r="F11286">
        <v>85504</v>
      </c>
      <c r="G11286">
        <f t="shared" si="176"/>
        <v>490774.29999999993</v>
      </c>
    </row>
    <row r="11287" spans="1:7" x14ac:dyDescent="0.2">
      <c r="A11287" s="1">
        <v>42188</v>
      </c>
      <c r="B11287" s="2">
        <v>9.1666666666666674E-2</v>
      </c>
      <c r="C11287">
        <v>87.6</v>
      </c>
      <c r="D11287">
        <v>647168</v>
      </c>
      <c r="E11287">
        <v>36620.800000000003</v>
      </c>
      <c r="F11287">
        <v>81203.199999999997</v>
      </c>
      <c r="G11287">
        <f t="shared" si="176"/>
        <v>529256.4</v>
      </c>
    </row>
    <row r="11288" spans="1:7" x14ac:dyDescent="0.2">
      <c r="A11288" s="1">
        <v>42188</v>
      </c>
      <c r="B11288" s="2">
        <v>9.375E-2</v>
      </c>
      <c r="C11288">
        <v>86.5</v>
      </c>
      <c r="D11288">
        <v>596377.59999999998</v>
      </c>
      <c r="E11288">
        <v>36608</v>
      </c>
      <c r="F11288">
        <v>75776</v>
      </c>
      <c r="G11288">
        <f t="shared" si="176"/>
        <v>483907.1</v>
      </c>
    </row>
    <row r="11289" spans="1:7" x14ac:dyDescent="0.2">
      <c r="A11289" s="1">
        <v>42188</v>
      </c>
      <c r="B11289" s="2">
        <v>9.5833333333333326E-2</v>
      </c>
      <c r="C11289">
        <v>90.3</v>
      </c>
      <c r="D11289">
        <v>608665.59999999998</v>
      </c>
      <c r="E11289">
        <v>34272</v>
      </c>
      <c r="F11289">
        <v>80025.600000000006</v>
      </c>
      <c r="G11289">
        <f t="shared" si="176"/>
        <v>494277.69999999995</v>
      </c>
    </row>
    <row r="11290" spans="1:7" x14ac:dyDescent="0.2">
      <c r="A11290" s="1">
        <v>42188</v>
      </c>
      <c r="B11290" s="2">
        <v>9.7916666666666666E-2</v>
      </c>
      <c r="C11290">
        <v>89.3</v>
      </c>
      <c r="D11290">
        <v>590233.59999999998</v>
      </c>
      <c r="E11290">
        <v>32556.799999999999</v>
      </c>
      <c r="F11290">
        <v>80537.600000000006</v>
      </c>
      <c r="G11290">
        <f t="shared" si="176"/>
        <v>477049.89999999991</v>
      </c>
    </row>
    <row r="11291" spans="1:7" x14ac:dyDescent="0.2">
      <c r="A11291" s="1">
        <v>42188</v>
      </c>
      <c r="B11291" s="2">
        <v>9.9999999999999992E-2</v>
      </c>
      <c r="C11291">
        <v>89.6</v>
      </c>
      <c r="D11291">
        <v>639795.19999999995</v>
      </c>
      <c r="E11291">
        <v>32512</v>
      </c>
      <c r="F11291">
        <v>79052.800000000003</v>
      </c>
      <c r="G11291">
        <f t="shared" si="176"/>
        <v>528140.79999999993</v>
      </c>
    </row>
    <row r="11292" spans="1:7" x14ac:dyDescent="0.2">
      <c r="A11292" s="1">
        <v>42188</v>
      </c>
      <c r="B11292" s="2">
        <v>0.10208333333333335</v>
      </c>
      <c r="C11292">
        <v>87.2</v>
      </c>
      <c r="D11292">
        <v>647168</v>
      </c>
      <c r="E11292">
        <v>34086.400000000001</v>
      </c>
      <c r="F11292">
        <v>83200</v>
      </c>
      <c r="G11292">
        <f t="shared" si="176"/>
        <v>529794.4</v>
      </c>
    </row>
    <row r="11293" spans="1:7" x14ac:dyDescent="0.2">
      <c r="A11293" s="1">
        <v>42188</v>
      </c>
      <c r="B11293" s="2">
        <v>0.10416666666666667</v>
      </c>
      <c r="C11293">
        <v>88.5</v>
      </c>
      <c r="D11293">
        <v>654950.40000000002</v>
      </c>
      <c r="E11293">
        <v>36646.400000000001</v>
      </c>
      <c r="F11293">
        <v>84736</v>
      </c>
      <c r="G11293">
        <f t="shared" si="176"/>
        <v>533479.5</v>
      </c>
    </row>
    <row r="11294" spans="1:7" x14ac:dyDescent="0.2">
      <c r="A11294" s="1">
        <v>42188</v>
      </c>
      <c r="B11294" s="2">
        <v>0.10625</v>
      </c>
      <c r="C11294">
        <v>88.3</v>
      </c>
      <c r="D11294">
        <v>641843.19999999995</v>
      </c>
      <c r="E11294">
        <v>36825.599999999999</v>
      </c>
      <c r="F11294">
        <v>82380.800000000003</v>
      </c>
      <c r="G11294">
        <f t="shared" si="176"/>
        <v>522548.49999999994</v>
      </c>
    </row>
    <row r="11295" spans="1:7" x14ac:dyDescent="0.2">
      <c r="A11295" s="1">
        <v>42188</v>
      </c>
      <c r="B11295" s="2">
        <v>0.10833333333333334</v>
      </c>
      <c r="C11295">
        <v>92.2</v>
      </c>
      <c r="D11295">
        <v>653721.59999999998</v>
      </c>
      <c r="E11295">
        <v>36729.599999999999</v>
      </c>
      <c r="F11295">
        <v>80025.600000000006</v>
      </c>
      <c r="G11295">
        <f t="shared" si="176"/>
        <v>536874.20000000007</v>
      </c>
    </row>
    <row r="11296" spans="1:7" x14ac:dyDescent="0.2">
      <c r="A11296" s="1">
        <v>42188</v>
      </c>
      <c r="B11296" s="2">
        <v>0.11041666666666666</v>
      </c>
      <c r="C11296">
        <v>93.1</v>
      </c>
      <c r="D11296">
        <v>685670.40000000002</v>
      </c>
      <c r="E11296">
        <v>36691.199999999997</v>
      </c>
      <c r="F11296">
        <v>83200</v>
      </c>
      <c r="G11296">
        <f t="shared" si="176"/>
        <v>565686.10000000009</v>
      </c>
    </row>
    <row r="11297" spans="1:7" x14ac:dyDescent="0.2">
      <c r="A11297" s="1">
        <v>42188</v>
      </c>
      <c r="B11297" s="2">
        <v>0.1125</v>
      </c>
      <c r="C11297">
        <v>88.1</v>
      </c>
      <c r="D11297">
        <v>651264</v>
      </c>
      <c r="E11297">
        <v>36787.199999999997</v>
      </c>
      <c r="F11297">
        <v>81664</v>
      </c>
      <c r="G11297">
        <f t="shared" si="176"/>
        <v>532724.70000000007</v>
      </c>
    </row>
    <row r="11298" spans="1:7" x14ac:dyDescent="0.2">
      <c r="A11298" s="1">
        <v>42188</v>
      </c>
      <c r="B11298" s="2">
        <v>0.11458333333333333</v>
      </c>
      <c r="C11298">
        <v>87.7</v>
      </c>
      <c r="D11298">
        <v>650035.19999999995</v>
      </c>
      <c r="E11298">
        <v>35820.800000000003</v>
      </c>
      <c r="F11298">
        <v>74496</v>
      </c>
      <c r="G11298">
        <f t="shared" si="176"/>
        <v>539630.69999999995</v>
      </c>
    </row>
    <row r="11299" spans="1:7" x14ac:dyDescent="0.2">
      <c r="A11299" s="1">
        <v>42188</v>
      </c>
      <c r="B11299" s="2">
        <v>0.11666666666666665</v>
      </c>
      <c r="C11299">
        <v>86</v>
      </c>
      <c r="D11299">
        <v>677068.80000000005</v>
      </c>
      <c r="E11299">
        <v>32678.400000000001</v>
      </c>
      <c r="F11299">
        <v>78336</v>
      </c>
      <c r="G11299">
        <f t="shared" si="176"/>
        <v>565968.4</v>
      </c>
    </row>
    <row r="11300" spans="1:7" x14ac:dyDescent="0.2">
      <c r="A11300" s="1">
        <v>42188</v>
      </c>
      <c r="B11300" s="2">
        <v>0.11875000000000001</v>
      </c>
      <c r="C11300">
        <v>7366.4</v>
      </c>
      <c r="D11300">
        <v>687718.40000000002</v>
      </c>
      <c r="E11300">
        <v>32652.799999999999</v>
      </c>
      <c r="F11300">
        <v>86323.199999999997</v>
      </c>
      <c r="G11300">
        <f t="shared" si="176"/>
        <v>561376</v>
      </c>
    </row>
    <row r="11301" spans="1:7" x14ac:dyDescent="0.2">
      <c r="A11301" s="1">
        <v>42188</v>
      </c>
      <c r="B11301" s="2">
        <v>0.12083333333333333</v>
      </c>
      <c r="C11301">
        <v>88.6</v>
      </c>
      <c r="D11301">
        <v>653312</v>
      </c>
      <c r="E11301">
        <v>33657.599999999999</v>
      </c>
      <c r="F11301">
        <v>82995.199999999997</v>
      </c>
      <c r="G11301">
        <f t="shared" si="176"/>
        <v>536570.60000000009</v>
      </c>
    </row>
    <row r="11302" spans="1:7" x14ac:dyDescent="0.2">
      <c r="A11302" s="1">
        <v>42188</v>
      </c>
      <c r="B11302" s="2">
        <v>0.12291666666666667</v>
      </c>
      <c r="C11302">
        <v>85.8</v>
      </c>
      <c r="D11302">
        <v>651264</v>
      </c>
      <c r="E11302">
        <v>36953.599999999999</v>
      </c>
      <c r="F11302">
        <v>78848</v>
      </c>
      <c r="G11302">
        <f t="shared" si="176"/>
        <v>535376.6</v>
      </c>
    </row>
    <row r="11303" spans="1:7" x14ac:dyDescent="0.2">
      <c r="A11303" s="1">
        <v>42188</v>
      </c>
      <c r="B11303" s="2">
        <v>0.125</v>
      </c>
      <c r="C11303">
        <v>89</v>
      </c>
      <c r="D11303">
        <v>668876.80000000005</v>
      </c>
      <c r="E11303">
        <v>36883.199999999997</v>
      </c>
      <c r="F11303">
        <v>85145.600000000006</v>
      </c>
      <c r="G11303">
        <f t="shared" si="176"/>
        <v>546759.00000000012</v>
      </c>
    </row>
    <row r="11304" spans="1:7" x14ac:dyDescent="0.2">
      <c r="A11304" s="1">
        <v>42188</v>
      </c>
      <c r="B11304" s="2">
        <v>0.12708333333333333</v>
      </c>
      <c r="C11304">
        <v>89.5</v>
      </c>
      <c r="D11304">
        <v>650035.19999999995</v>
      </c>
      <c r="E11304">
        <v>36998.400000000001</v>
      </c>
      <c r="F11304">
        <v>87705.600000000006</v>
      </c>
      <c r="G11304">
        <f t="shared" si="176"/>
        <v>525241.69999999995</v>
      </c>
    </row>
    <row r="11305" spans="1:7" x14ac:dyDescent="0.2">
      <c r="A11305" s="1">
        <v>42188</v>
      </c>
      <c r="B11305" s="2">
        <v>0.12916666666666668</v>
      </c>
      <c r="C11305">
        <v>90.2</v>
      </c>
      <c r="D11305">
        <v>645120</v>
      </c>
      <c r="E11305">
        <v>37036.800000000003</v>
      </c>
      <c r="F11305">
        <v>76339.199999999997</v>
      </c>
      <c r="G11305">
        <f t="shared" si="176"/>
        <v>531653.80000000005</v>
      </c>
    </row>
    <row r="11306" spans="1:7" x14ac:dyDescent="0.2">
      <c r="A11306" s="1">
        <v>42188</v>
      </c>
      <c r="B11306" s="2">
        <v>0.13125000000000001</v>
      </c>
      <c r="C11306">
        <v>87.2</v>
      </c>
      <c r="D11306">
        <v>651264</v>
      </c>
      <c r="E11306">
        <v>36992</v>
      </c>
      <c r="F11306">
        <v>77260.800000000003</v>
      </c>
      <c r="G11306">
        <f t="shared" si="176"/>
        <v>536924</v>
      </c>
    </row>
    <row r="11307" spans="1:7" x14ac:dyDescent="0.2">
      <c r="A11307" s="1">
        <v>42188</v>
      </c>
      <c r="B11307" s="2">
        <v>0.13333333333333333</v>
      </c>
      <c r="C11307">
        <v>87.2</v>
      </c>
      <c r="D11307">
        <v>647577.59999999998</v>
      </c>
      <c r="E11307">
        <v>32748.799999999999</v>
      </c>
      <c r="F11307">
        <v>82432</v>
      </c>
      <c r="G11307">
        <f t="shared" si="176"/>
        <v>532309.6</v>
      </c>
    </row>
    <row r="11308" spans="1:7" x14ac:dyDescent="0.2">
      <c r="A11308" s="1">
        <v>42188</v>
      </c>
      <c r="B11308" s="2">
        <v>0.13541666666666666</v>
      </c>
      <c r="C11308">
        <v>89.1</v>
      </c>
      <c r="D11308">
        <v>632422.40000000002</v>
      </c>
      <c r="E11308">
        <v>32729.599999999999</v>
      </c>
      <c r="F11308">
        <v>80691.199999999997</v>
      </c>
      <c r="G11308">
        <f t="shared" si="176"/>
        <v>518912.50000000006</v>
      </c>
    </row>
    <row r="11309" spans="1:7" x14ac:dyDescent="0.2">
      <c r="A11309" s="1">
        <v>42188</v>
      </c>
      <c r="B11309" s="2">
        <v>0.13749999999999998</v>
      </c>
      <c r="C11309">
        <v>90.7</v>
      </c>
      <c r="D11309">
        <v>649216</v>
      </c>
      <c r="E11309">
        <v>32825.599999999999</v>
      </c>
      <c r="F11309">
        <v>78745.600000000006</v>
      </c>
      <c r="G11309">
        <f t="shared" si="176"/>
        <v>537554.10000000009</v>
      </c>
    </row>
    <row r="11310" spans="1:7" x14ac:dyDescent="0.2">
      <c r="A11310" s="1">
        <v>42188</v>
      </c>
      <c r="B11310" s="2">
        <v>0.13958333333333334</v>
      </c>
      <c r="C11310">
        <v>89.5</v>
      </c>
      <c r="D11310">
        <v>678707.19999999995</v>
      </c>
      <c r="E11310">
        <v>35750.400000000001</v>
      </c>
      <c r="F11310">
        <v>84531.199999999997</v>
      </c>
      <c r="G11310">
        <f t="shared" si="176"/>
        <v>558336.1</v>
      </c>
    </row>
    <row r="11311" spans="1:7" x14ac:dyDescent="0.2">
      <c r="A11311" s="1">
        <v>42188</v>
      </c>
      <c r="B11311" s="2">
        <v>0.14166666666666666</v>
      </c>
      <c r="C11311">
        <v>89</v>
      </c>
      <c r="D11311">
        <v>625868.80000000005</v>
      </c>
      <c r="E11311">
        <v>37024</v>
      </c>
      <c r="F11311">
        <v>87193.600000000006</v>
      </c>
      <c r="G11311">
        <f t="shared" si="176"/>
        <v>501562.20000000007</v>
      </c>
    </row>
    <row r="11312" spans="1:7" x14ac:dyDescent="0.2">
      <c r="A11312" s="1">
        <v>42188</v>
      </c>
      <c r="B11312" s="2">
        <v>0.14375000000000002</v>
      </c>
      <c r="C11312">
        <v>90.4</v>
      </c>
      <c r="D11312">
        <v>635699.19999999995</v>
      </c>
      <c r="E11312">
        <v>36992</v>
      </c>
      <c r="F11312">
        <v>81100.800000000003</v>
      </c>
      <c r="G11312">
        <f t="shared" si="176"/>
        <v>517515.99999999994</v>
      </c>
    </row>
    <row r="11313" spans="1:7" x14ac:dyDescent="0.2">
      <c r="A11313" s="1">
        <v>42188</v>
      </c>
      <c r="B11313" s="2">
        <v>0.14583333333333334</v>
      </c>
      <c r="C11313">
        <v>88.8</v>
      </c>
      <c r="D11313">
        <v>687308.80000000005</v>
      </c>
      <c r="E11313">
        <v>36934.400000000001</v>
      </c>
      <c r="F11313">
        <v>81920</v>
      </c>
      <c r="G11313">
        <f t="shared" si="176"/>
        <v>568365.6</v>
      </c>
    </row>
    <row r="11314" spans="1:7" x14ac:dyDescent="0.2">
      <c r="A11314" s="1">
        <v>42188</v>
      </c>
      <c r="B11314" s="2">
        <v>0.14791666666666667</v>
      </c>
      <c r="C11314">
        <v>87.2</v>
      </c>
      <c r="D11314">
        <v>654131.19999999995</v>
      </c>
      <c r="E11314">
        <v>36902.400000000001</v>
      </c>
      <c r="F11314">
        <v>81766.399999999994</v>
      </c>
      <c r="G11314">
        <f t="shared" si="176"/>
        <v>535375.19999999995</v>
      </c>
    </row>
    <row r="11315" spans="1:7" x14ac:dyDescent="0.2">
      <c r="A11315" s="1">
        <v>42188</v>
      </c>
      <c r="B11315" s="2">
        <v>0.15</v>
      </c>
      <c r="C11315">
        <v>90.3</v>
      </c>
      <c r="D11315">
        <v>639795.19999999995</v>
      </c>
      <c r="E11315">
        <v>36985.599999999999</v>
      </c>
      <c r="F11315">
        <v>79513.600000000006</v>
      </c>
      <c r="G11315">
        <f t="shared" si="176"/>
        <v>523205.69999999995</v>
      </c>
    </row>
    <row r="11316" spans="1:7" x14ac:dyDescent="0.2">
      <c r="A11316" s="1">
        <v>42188</v>
      </c>
      <c r="B11316" s="2">
        <v>0.15208333333333332</v>
      </c>
      <c r="C11316">
        <v>88.2</v>
      </c>
      <c r="D11316">
        <v>664371.19999999995</v>
      </c>
      <c r="E11316">
        <v>34233.599999999999</v>
      </c>
      <c r="F11316">
        <v>75212.800000000003</v>
      </c>
      <c r="G11316">
        <f t="shared" si="176"/>
        <v>554836.6</v>
      </c>
    </row>
    <row r="11317" spans="1:7" x14ac:dyDescent="0.2">
      <c r="A11317" s="1">
        <v>42188</v>
      </c>
      <c r="B11317" s="2">
        <v>0.15416666666666667</v>
      </c>
      <c r="C11317">
        <v>89.7</v>
      </c>
      <c r="D11317">
        <v>659046.40000000002</v>
      </c>
      <c r="E11317">
        <v>32832</v>
      </c>
      <c r="F11317">
        <v>82995.199999999997</v>
      </c>
      <c r="G11317">
        <f t="shared" si="176"/>
        <v>543129.50000000012</v>
      </c>
    </row>
    <row r="11318" spans="1:7" x14ac:dyDescent="0.2">
      <c r="A11318" s="1">
        <v>42188</v>
      </c>
      <c r="B11318" s="2">
        <v>0.15625</v>
      </c>
      <c r="C11318">
        <v>86.8</v>
      </c>
      <c r="D11318">
        <v>642252.80000000005</v>
      </c>
      <c r="E11318">
        <v>32800</v>
      </c>
      <c r="F11318">
        <v>86732.800000000003</v>
      </c>
      <c r="G11318">
        <f t="shared" si="176"/>
        <v>522633.2</v>
      </c>
    </row>
    <row r="11319" spans="1:7" x14ac:dyDescent="0.2">
      <c r="A11319" s="1">
        <v>42188</v>
      </c>
      <c r="B11319" s="2">
        <v>0.15833333333333333</v>
      </c>
      <c r="C11319">
        <v>88.5</v>
      </c>
      <c r="D11319">
        <v>650854.40000000002</v>
      </c>
      <c r="E11319">
        <v>35392</v>
      </c>
      <c r="F11319">
        <v>81664</v>
      </c>
      <c r="G11319">
        <f t="shared" si="176"/>
        <v>533709.9</v>
      </c>
    </row>
    <row r="11320" spans="1:7" x14ac:dyDescent="0.2">
      <c r="A11320" s="1">
        <v>42188</v>
      </c>
      <c r="B11320" s="2">
        <v>0.16041666666666668</v>
      </c>
      <c r="C11320">
        <v>88.2</v>
      </c>
      <c r="D11320">
        <v>668876.80000000005</v>
      </c>
      <c r="E11320">
        <v>37164.800000000003</v>
      </c>
      <c r="F11320">
        <v>81356.800000000003</v>
      </c>
      <c r="G11320">
        <f t="shared" si="176"/>
        <v>550267</v>
      </c>
    </row>
    <row r="11321" spans="1:7" x14ac:dyDescent="0.2">
      <c r="A11321" s="1">
        <v>42188</v>
      </c>
      <c r="B11321" s="2">
        <v>0.16250000000000001</v>
      </c>
      <c r="C11321">
        <v>89.4</v>
      </c>
      <c r="D11321">
        <v>619315.19999999995</v>
      </c>
      <c r="E11321">
        <v>37248</v>
      </c>
      <c r="F11321">
        <v>86988.800000000003</v>
      </c>
      <c r="G11321">
        <f t="shared" si="176"/>
        <v>494988.99999999994</v>
      </c>
    </row>
    <row r="11322" spans="1:7" x14ac:dyDescent="0.2">
      <c r="A11322" s="1">
        <v>42188</v>
      </c>
      <c r="B11322" s="2">
        <v>0.16458333333333333</v>
      </c>
      <c r="C11322">
        <v>87.5</v>
      </c>
      <c r="D11322">
        <v>609075.19999999995</v>
      </c>
      <c r="E11322">
        <v>37177.599999999999</v>
      </c>
      <c r="F11322">
        <v>83916.800000000003</v>
      </c>
      <c r="G11322">
        <f t="shared" si="176"/>
        <v>487893.3</v>
      </c>
    </row>
    <row r="11323" spans="1:7" x14ac:dyDescent="0.2">
      <c r="A11323" s="1">
        <v>42188</v>
      </c>
      <c r="B11323" s="2">
        <v>0.16666666666666666</v>
      </c>
      <c r="C11323">
        <v>88.7</v>
      </c>
      <c r="D11323">
        <v>663961.59999999998</v>
      </c>
      <c r="E11323">
        <v>37068.800000000003</v>
      </c>
      <c r="F11323">
        <v>75212.800000000003</v>
      </c>
      <c r="G11323">
        <f t="shared" si="176"/>
        <v>551591.29999999993</v>
      </c>
    </row>
    <row r="11324" spans="1:7" x14ac:dyDescent="0.2">
      <c r="A11324" s="1">
        <v>42188</v>
      </c>
      <c r="B11324" s="2">
        <v>0.16874999999999998</v>
      </c>
      <c r="C11324">
        <v>88.5</v>
      </c>
      <c r="D11324">
        <v>645120</v>
      </c>
      <c r="E11324">
        <v>36819.199999999997</v>
      </c>
      <c r="F11324">
        <v>80230.399999999994</v>
      </c>
      <c r="G11324">
        <f t="shared" si="176"/>
        <v>527981.9</v>
      </c>
    </row>
    <row r="11325" spans="1:7" x14ac:dyDescent="0.2">
      <c r="A11325" s="1">
        <v>42188</v>
      </c>
      <c r="B11325" s="2">
        <v>0.17083333333333331</v>
      </c>
      <c r="C11325">
        <v>86.4</v>
      </c>
      <c r="D11325">
        <v>604569.59999999998</v>
      </c>
      <c r="E11325">
        <v>36185.599999999999</v>
      </c>
      <c r="F11325">
        <v>80742.399999999994</v>
      </c>
      <c r="G11325">
        <f t="shared" si="176"/>
        <v>487555.19999999995</v>
      </c>
    </row>
    <row r="11326" spans="1:7" x14ac:dyDescent="0.2">
      <c r="A11326" s="1">
        <v>42188</v>
      </c>
      <c r="B11326" s="2">
        <v>0.17291666666666669</v>
      </c>
      <c r="C11326">
        <v>86.4</v>
      </c>
      <c r="D11326">
        <v>638566.40000000002</v>
      </c>
      <c r="E11326">
        <v>32563.200000000001</v>
      </c>
      <c r="F11326">
        <v>82790.399999999994</v>
      </c>
      <c r="G11326">
        <f t="shared" si="176"/>
        <v>523126.4</v>
      </c>
    </row>
    <row r="11327" spans="1:7" x14ac:dyDescent="0.2">
      <c r="A11327" s="1">
        <v>42188</v>
      </c>
      <c r="B11327" s="2">
        <v>0.17500000000000002</v>
      </c>
      <c r="C11327">
        <v>90.2</v>
      </c>
      <c r="D11327">
        <v>649625.59999999998</v>
      </c>
      <c r="E11327">
        <v>32716.799999999999</v>
      </c>
      <c r="F11327">
        <v>80537.600000000006</v>
      </c>
      <c r="G11327">
        <f t="shared" si="176"/>
        <v>536281</v>
      </c>
    </row>
    <row r="11328" spans="1:7" x14ac:dyDescent="0.2">
      <c r="A11328" s="1">
        <v>42188</v>
      </c>
      <c r="B11328" s="2">
        <v>0.17708333333333334</v>
      </c>
      <c r="C11328">
        <v>87.1</v>
      </c>
      <c r="D11328">
        <v>635289.59999999998</v>
      </c>
      <c r="E11328">
        <v>33504</v>
      </c>
      <c r="F11328">
        <v>85862.399999999994</v>
      </c>
      <c r="G11328">
        <f t="shared" si="176"/>
        <v>515836.1</v>
      </c>
    </row>
    <row r="11329" spans="1:7" x14ac:dyDescent="0.2">
      <c r="A11329" s="1">
        <v>42188</v>
      </c>
      <c r="B11329" s="2">
        <v>0.17916666666666667</v>
      </c>
      <c r="C11329">
        <v>88.3</v>
      </c>
      <c r="D11329">
        <v>643481.59999999998</v>
      </c>
      <c r="E11329">
        <v>36838.400000000001</v>
      </c>
      <c r="F11329">
        <v>85760</v>
      </c>
      <c r="G11329">
        <f t="shared" si="176"/>
        <v>520794.89999999991</v>
      </c>
    </row>
    <row r="11330" spans="1:7" x14ac:dyDescent="0.2">
      <c r="A11330" s="1">
        <v>42188</v>
      </c>
      <c r="B11330" s="2">
        <v>0.18124999999999999</v>
      </c>
      <c r="C11330">
        <v>89.4</v>
      </c>
      <c r="D11330">
        <v>652083.19999999995</v>
      </c>
      <c r="E11330">
        <v>36748.800000000003</v>
      </c>
      <c r="F11330">
        <v>80128</v>
      </c>
      <c r="G11330">
        <f t="shared" si="176"/>
        <v>535116.99999999988</v>
      </c>
    </row>
    <row r="11331" spans="1:7" x14ac:dyDescent="0.2">
      <c r="A11331" s="1">
        <v>42188</v>
      </c>
      <c r="B11331" s="2">
        <v>0.18333333333333335</v>
      </c>
      <c r="C11331">
        <v>87.5</v>
      </c>
      <c r="D11331">
        <v>627507.19999999995</v>
      </c>
      <c r="E11331">
        <v>36832</v>
      </c>
      <c r="F11331">
        <v>82124.800000000003</v>
      </c>
      <c r="G11331">
        <f t="shared" ref="G11331:G11394" si="177">ABS(D11331-C11331)-E11331-F11331</f>
        <v>508462.89999999997</v>
      </c>
    </row>
    <row r="11332" spans="1:7" x14ac:dyDescent="0.2">
      <c r="A11332" s="1">
        <v>42188</v>
      </c>
      <c r="B11332" s="2">
        <v>0.18541666666666667</v>
      </c>
      <c r="C11332">
        <v>89</v>
      </c>
      <c r="D11332">
        <v>636518.40000000002</v>
      </c>
      <c r="E11332">
        <v>36876.800000000003</v>
      </c>
      <c r="F11332">
        <v>80332.800000000003</v>
      </c>
      <c r="G11332">
        <f t="shared" si="177"/>
        <v>519219.8</v>
      </c>
    </row>
    <row r="11333" spans="1:7" x14ac:dyDescent="0.2">
      <c r="A11333" s="1">
        <v>42188</v>
      </c>
      <c r="B11333" s="2">
        <v>0.1875</v>
      </c>
      <c r="C11333">
        <v>7366.4</v>
      </c>
      <c r="D11333">
        <v>661504</v>
      </c>
      <c r="E11333">
        <v>36876.800000000003</v>
      </c>
      <c r="F11333">
        <v>80793.600000000006</v>
      </c>
      <c r="G11333">
        <f t="shared" si="177"/>
        <v>536467.19999999995</v>
      </c>
    </row>
    <row r="11334" spans="1:7" x14ac:dyDescent="0.2">
      <c r="A11334" s="1">
        <v>42188</v>
      </c>
      <c r="B11334" s="2">
        <v>0.18958333333333333</v>
      </c>
      <c r="C11334">
        <v>88.8</v>
      </c>
      <c r="D11334">
        <v>651264</v>
      </c>
      <c r="E11334">
        <v>36870.400000000001</v>
      </c>
      <c r="F11334">
        <v>76032</v>
      </c>
      <c r="G11334">
        <f t="shared" si="177"/>
        <v>538272.79999999993</v>
      </c>
    </row>
    <row r="11335" spans="1:7" x14ac:dyDescent="0.2">
      <c r="A11335" s="1">
        <v>42188</v>
      </c>
      <c r="B11335" s="2">
        <v>0.19166666666666665</v>
      </c>
      <c r="C11335">
        <v>87.7</v>
      </c>
      <c r="D11335">
        <v>604160</v>
      </c>
      <c r="E11335">
        <v>37062.400000000001</v>
      </c>
      <c r="F11335">
        <v>83558.399999999994</v>
      </c>
      <c r="G11335">
        <f t="shared" si="177"/>
        <v>483451.5</v>
      </c>
    </row>
    <row r="11336" spans="1:7" x14ac:dyDescent="0.2">
      <c r="A11336" s="1">
        <v>42188</v>
      </c>
      <c r="B11336" s="2">
        <v>0.19375000000000001</v>
      </c>
      <c r="C11336">
        <v>87.8</v>
      </c>
      <c r="D11336">
        <v>637337.59999999998</v>
      </c>
      <c r="E11336">
        <v>34604.800000000003</v>
      </c>
      <c r="F11336">
        <v>87040</v>
      </c>
      <c r="G11336">
        <f t="shared" si="177"/>
        <v>515604.99999999988</v>
      </c>
    </row>
    <row r="11337" spans="1:7" x14ac:dyDescent="0.2">
      <c r="A11337" s="1">
        <v>42188</v>
      </c>
      <c r="B11337" s="2">
        <v>0.19583333333333333</v>
      </c>
      <c r="C11337">
        <v>89.4</v>
      </c>
      <c r="D11337">
        <v>652492.80000000005</v>
      </c>
      <c r="E11337">
        <v>32921.599999999999</v>
      </c>
      <c r="F11337">
        <v>82227.199999999997</v>
      </c>
      <c r="G11337">
        <f t="shared" si="177"/>
        <v>537254.60000000009</v>
      </c>
    </row>
    <row r="11338" spans="1:7" x14ac:dyDescent="0.2">
      <c r="A11338" s="1">
        <v>42188</v>
      </c>
      <c r="B11338" s="2">
        <v>0.19791666666666666</v>
      </c>
      <c r="C11338">
        <v>89</v>
      </c>
      <c r="D11338">
        <v>613990.40000000002</v>
      </c>
      <c r="E11338">
        <v>32697.599999999999</v>
      </c>
      <c r="F11338">
        <v>80230.399999999994</v>
      </c>
      <c r="G11338">
        <f t="shared" si="177"/>
        <v>500973.4</v>
      </c>
    </row>
    <row r="11339" spans="1:7" x14ac:dyDescent="0.2">
      <c r="A11339" s="1">
        <v>42188</v>
      </c>
      <c r="B11339" s="2">
        <v>0.19999999999999998</v>
      </c>
      <c r="C11339">
        <v>88.2</v>
      </c>
      <c r="D11339">
        <v>615219.19999999995</v>
      </c>
      <c r="E11339">
        <v>35731.199999999997</v>
      </c>
      <c r="F11339">
        <v>86732.800000000003</v>
      </c>
      <c r="G11339">
        <f t="shared" si="177"/>
        <v>492667.00000000006</v>
      </c>
    </row>
    <row r="11340" spans="1:7" x14ac:dyDescent="0.2">
      <c r="A11340" s="1">
        <v>42188</v>
      </c>
      <c r="B11340" s="2">
        <v>0.20208333333333331</v>
      </c>
      <c r="C11340">
        <v>89.6</v>
      </c>
      <c r="D11340">
        <v>636928</v>
      </c>
      <c r="E11340">
        <v>36940.800000000003</v>
      </c>
      <c r="F11340">
        <v>84019.199999999997</v>
      </c>
      <c r="G11340">
        <f t="shared" si="177"/>
        <v>515878.39999999997</v>
      </c>
    </row>
    <row r="11341" spans="1:7" x14ac:dyDescent="0.2">
      <c r="A11341" s="1">
        <v>42188</v>
      </c>
      <c r="B11341" s="2">
        <v>0.20416666666666669</v>
      </c>
      <c r="C11341">
        <v>88</v>
      </c>
      <c r="D11341">
        <v>642252.80000000005</v>
      </c>
      <c r="E11341">
        <v>36915.199999999997</v>
      </c>
      <c r="F11341">
        <v>76441.600000000006</v>
      </c>
      <c r="G11341">
        <f t="shared" si="177"/>
        <v>528808.00000000012</v>
      </c>
    </row>
    <row r="11342" spans="1:7" x14ac:dyDescent="0.2">
      <c r="A11342" s="1">
        <v>42188</v>
      </c>
      <c r="B11342" s="2">
        <v>0.20625000000000002</v>
      </c>
      <c r="C11342">
        <v>88</v>
      </c>
      <c r="D11342">
        <v>615219.19999999995</v>
      </c>
      <c r="E11342">
        <v>36787.199999999997</v>
      </c>
      <c r="F11342">
        <v>80486.399999999994</v>
      </c>
      <c r="G11342">
        <f t="shared" si="177"/>
        <v>497857.6</v>
      </c>
    </row>
    <row r="11343" spans="1:7" x14ac:dyDescent="0.2">
      <c r="A11343" s="1">
        <v>42188</v>
      </c>
      <c r="B11343" s="2">
        <v>0.20833333333333334</v>
      </c>
      <c r="C11343">
        <v>90.8</v>
      </c>
      <c r="D11343">
        <v>636518.40000000002</v>
      </c>
      <c r="E11343">
        <v>36588.800000000003</v>
      </c>
      <c r="F11343">
        <v>82636.800000000003</v>
      </c>
      <c r="G11343">
        <f t="shared" si="177"/>
        <v>517201.99999999994</v>
      </c>
    </row>
    <row r="11344" spans="1:7" x14ac:dyDescent="0.2">
      <c r="A11344" s="1">
        <v>42188</v>
      </c>
      <c r="B11344" s="2">
        <v>0.21041666666666667</v>
      </c>
      <c r="C11344">
        <v>90.1</v>
      </c>
      <c r="D11344">
        <v>645939.19999999995</v>
      </c>
      <c r="E11344">
        <v>36556.800000000003</v>
      </c>
      <c r="F11344">
        <v>87756.800000000003</v>
      </c>
      <c r="G11344">
        <f t="shared" si="177"/>
        <v>521535.49999999994</v>
      </c>
    </row>
    <row r="11345" spans="1:7" x14ac:dyDescent="0.2">
      <c r="A11345" s="1">
        <v>42188</v>
      </c>
      <c r="B11345" s="2">
        <v>0.21249999999999999</v>
      </c>
      <c r="C11345">
        <v>83.7</v>
      </c>
      <c r="D11345">
        <v>623001.59999999998</v>
      </c>
      <c r="E11345">
        <v>36736</v>
      </c>
      <c r="F11345">
        <v>81254.399999999994</v>
      </c>
      <c r="G11345">
        <f t="shared" si="177"/>
        <v>504927.5</v>
      </c>
    </row>
    <row r="11346" spans="1:7" x14ac:dyDescent="0.2">
      <c r="A11346" s="1">
        <v>42188</v>
      </c>
      <c r="B11346" s="2">
        <v>0.21458333333333335</v>
      </c>
      <c r="C11346">
        <v>89.3</v>
      </c>
      <c r="D11346">
        <v>645120</v>
      </c>
      <c r="E11346">
        <v>35456</v>
      </c>
      <c r="F11346">
        <v>85606.399999999994</v>
      </c>
      <c r="G11346">
        <f t="shared" si="177"/>
        <v>523968.29999999993</v>
      </c>
    </row>
    <row r="11347" spans="1:7" x14ac:dyDescent="0.2">
      <c r="A11347" s="1">
        <v>42188</v>
      </c>
      <c r="B11347" s="2">
        <v>0.21666666666666667</v>
      </c>
      <c r="C11347">
        <v>88.4</v>
      </c>
      <c r="D11347">
        <v>664371.19999999995</v>
      </c>
      <c r="E11347">
        <v>32569.599999999999</v>
      </c>
      <c r="F11347">
        <v>87705.600000000006</v>
      </c>
      <c r="G11347">
        <f t="shared" si="177"/>
        <v>544007.6</v>
      </c>
    </row>
    <row r="11348" spans="1:7" x14ac:dyDescent="0.2">
      <c r="A11348" s="1">
        <v>42188</v>
      </c>
      <c r="B11348" s="2">
        <v>0.21875</v>
      </c>
      <c r="C11348">
        <v>85.6</v>
      </c>
      <c r="D11348">
        <v>623411.19999999995</v>
      </c>
      <c r="E11348">
        <v>32588.799999999999</v>
      </c>
      <c r="F11348">
        <v>85657.600000000006</v>
      </c>
      <c r="G11348">
        <f t="shared" si="177"/>
        <v>505079.19999999995</v>
      </c>
    </row>
    <row r="11349" spans="1:7" x14ac:dyDescent="0.2">
      <c r="A11349" s="1">
        <v>42188</v>
      </c>
      <c r="B11349" s="2">
        <v>0.22083333333333333</v>
      </c>
      <c r="C11349">
        <v>88.3</v>
      </c>
      <c r="D11349">
        <v>618905.59999999998</v>
      </c>
      <c r="E11349">
        <v>34483.199999999997</v>
      </c>
      <c r="F11349">
        <v>80537.600000000006</v>
      </c>
      <c r="G11349">
        <f t="shared" si="177"/>
        <v>503796.5</v>
      </c>
    </row>
    <row r="11350" spans="1:7" x14ac:dyDescent="0.2">
      <c r="A11350" s="1">
        <v>42188</v>
      </c>
      <c r="B11350" s="2">
        <v>0.22291666666666665</v>
      </c>
      <c r="C11350">
        <v>91.2</v>
      </c>
      <c r="D11350">
        <v>670515.19999999995</v>
      </c>
      <c r="E11350">
        <v>36627.199999999997</v>
      </c>
      <c r="F11350">
        <v>79206.399999999994</v>
      </c>
      <c r="G11350">
        <f t="shared" si="177"/>
        <v>554590.4</v>
      </c>
    </row>
    <row r="11351" spans="1:7" x14ac:dyDescent="0.2">
      <c r="A11351" s="1">
        <v>42188</v>
      </c>
      <c r="B11351" s="2">
        <v>0.22500000000000001</v>
      </c>
      <c r="C11351">
        <v>89.5</v>
      </c>
      <c r="D11351">
        <v>632422.40000000002</v>
      </c>
      <c r="E11351">
        <v>36652.800000000003</v>
      </c>
      <c r="F11351">
        <v>82278.399999999994</v>
      </c>
      <c r="G11351">
        <f t="shared" si="177"/>
        <v>513401.69999999995</v>
      </c>
    </row>
    <row r="11352" spans="1:7" x14ac:dyDescent="0.2">
      <c r="A11352" s="1">
        <v>42188</v>
      </c>
      <c r="B11352" s="2">
        <v>0.22708333333333333</v>
      </c>
      <c r="C11352">
        <v>89.2</v>
      </c>
      <c r="D11352">
        <v>613990.40000000002</v>
      </c>
      <c r="E11352">
        <v>36665.599999999999</v>
      </c>
      <c r="F11352">
        <v>78899.199999999997</v>
      </c>
      <c r="G11352">
        <f t="shared" si="177"/>
        <v>498336.40000000008</v>
      </c>
    </row>
    <row r="11353" spans="1:7" x14ac:dyDescent="0.2">
      <c r="A11353" s="1">
        <v>42188</v>
      </c>
      <c r="B11353" s="2">
        <v>0.22916666666666666</v>
      </c>
      <c r="C11353">
        <v>93.2</v>
      </c>
      <c r="D11353">
        <v>638156.80000000005</v>
      </c>
      <c r="E11353">
        <v>36550.400000000001</v>
      </c>
      <c r="F11353">
        <v>78336</v>
      </c>
      <c r="G11353">
        <f t="shared" si="177"/>
        <v>523177.20000000007</v>
      </c>
    </row>
    <row r="11354" spans="1:7" x14ac:dyDescent="0.2">
      <c r="A11354" s="1">
        <v>42188</v>
      </c>
      <c r="B11354" s="2">
        <v>0.23124999999999998</v>
      </c>
      <c r="C11354">
        <v>86.3</v>
      </c>
      <c r="D11354">
        <v>632832</v>
      </c>
      <c r="E11354">
        <v>36505.599999999999</v>
      </c>
      <c r="F11354">
        <v>85657.600000000006</v>
      </c>
      <c r="G11354">
        <f t="shared" si="177"/>
        <v>510582.5</v>
      </c>
    </row>
    <row r="11355" spans="1:7" x14ac:dyDescent="0.2">
      <c r="A11355" s="1">
        <v>42188</v>
      </c>
      <c r="B11355" s="2">
        <v>0.23333333333333331</v>
      </c>
      <c r="C11355">
        <v>89.6</v>
      </c>
      <c r="D11355">
        <v>609075.19999999995</v>
      </c>
      <c r="E11355">
        <v>36729.599999999999</v>
      </c>
      <c r="F11355">
        <v>86374.399999999994</v>
      </c>
      <c r="G11355">
        <f t="shared" si="177"/>
        <v>485881.59999999998</v>
      </c>
    </row>
    <row r="11356" spans="1:7" x14ac:dyDescent="0.2">
      <c r="A11356" s="1">
        <v>42188</v>
      </c>
      <c r="B11356" s="2">
        <v>0.23541666666666669</v>
      </c>
      <c r="C11356">
        <v>91.4</v>
      </c>
      <c r="D11356">
        <v>647168</v>
      </c>
      <c r="E11356">
        <v>36121.599999999999</v>
      </c>
      <c r="F11356">
        <v>80998.399999999994</v>
      </c>
      <c r="G11356">
        <f t="shared" si="177"/>
        <v>529956.6</v>
      </c>
    </row>
    <row r="11357" spans="1:7" x14ac:dyDescent="0.2">
      <c r="A11357" s="1">
        <v>42188</v>
      </c>
      <c r="B11357" s="2">
        <v>0.23750000000000002</v>
      </c>
      <c r="C11357">
        <v>88.4</v>
      </c>
      <c r="D11357">
        <v>627097.59999999998</v>
      </c>
      <c r="E11357">
        <v>32448</v>
      </c>
      <c r="F11357">
        <v>80998.399999999994</v>
      </c>
      <c r="G11357">
        <f t="shared" si="177"/>
        <v>513562.79999999993</v>
      </c>
    </row>
    <row r="11358" spans="1:7" x14ac:dyDescent="0.2">
      <c r="A11358" s="1">
        <v>42188</v>
      </c>
      <c r="B11358" s="2">
        <v>0.23958333333333334</v>
      </c>
      <c r="C11358">
        <v>89.4</v>
      </c>
      <c r="D11358">
        <v>591462.40000000002</v>
      </c>
      <c r="E11358">
        <v>31078.400000000001</v>
      </c>
      <c r="F11358">
        <v>87603.199999999997</v>
      </c>
      <c r="G11358">
        <f t="shared" si="177"/>
        <v>472691.39999999997</v>
      </c>
    </row>
    <row r="11359" spans="1:7" x14ac:dyDescent="0.2">
      <c r="A11359" s="1">
        <v>42188</v>
      </c>
      <c r="B11359" s="2">
        <v>0.24166666666666667</v>
      </c>
      <c r="C11359">
        <v>91.3</v>
      </c>
      <c r="D11359">
        <v>642662.40000000002</v>
      </c>
      <c r="E11359">
        <v>30700.799999999999</v>
      </c>
      <c r="F11359">
        <v>80844.800000000003</v>
      </c>
      <c r="G11359">
        <f t="shared" si="177"/>
        <v>531025.49999999988</v>
      </c>
    </row>
    <row r="11360" spans="1:7" x14ac:dyDescent="0.2">
      <c r="A11360" s="1">
        <v>42188</v>
      </c>
      <c r="B11360" s="2">
        <v>0.24374999999999999</v>
      </c>
      <c r="C11360">
        <v>88.2</v>
      </c>
      <c r="D11360">
        <v>656998.40000000002</v>
      </c>
      <c r="E11360">
        <v>34272</v>
      </c>
      <c r="F11360">
        <v>73523.199999999997</v>
      </c>
      <c r="G11360">
        <f t="shared" si="177"/>
        <v>549115.00000000012</v>
      </c>
    </row>
    <row r="11361" spans="1:7" x14ac:dyDescent="0.2">
      <c r="A11361" s="1">
        <v>42188</v>
      </c>
      <c r="B11361" s="2">
        <v>0.24583333333333335</v>
      </c>
      <c r="C11361">
        <v>86.7</v>
      </c>
      <c r="D11361">
        <v>623001.59999999998</v>
      </c>
      <c r="E11361">
        <v>34355.199999999997</v>
      </c>
      <c r="F11361">
        <v>78540.800000000003</v>
      </c>
      <c r="G11361">
        <f t="shared" si="177"/>
        <v>510018.90000000008</v>
      </c>
    </row>
    <row r="11362" spans="1:7" x14ac:dyDescent="0.2">
      <c r="A11362" s="1">
        <v>42188</v>
      </c>
      <c r="B11362" s="2">
        <v>0.24791666666666667</v>
      </c>
      <c r="C11362">
        <v>88.3</v>
      </c>
      <c r="D11362">
        <v>650444.80000000005</v>
      </c>
      <c r="E11362">
        <v>34272</v>
      </c>
      <c r="F11362">
        <v>86169.600000000006</v>
      </c>
      <c r="G11362">
        <f t="shared" si="177"/>
        <v>529914.9</v>
      </c>
    </row>
    <row r="11363" spans="1:7" x14ac:dyDescent="0.2">
      <c r="A11363" s="1">
        <v>42188</v>
      </c>
      <c r="B11363" s="2">
        <v>0.25</v>
      </c>
      <c r="C11363">
        <v>87</v>
      </c>
      <c r="D11363">
        <v>632422.40000000002</v>
      </c>
      <c r="E11363">
        <v>34169.599999999999</v>
      </c>
      <c r="F11363">
        <v>84480</v>
      </c>
      <c r="G11363">
        <f t="shared" si="177"/>
        <v>513685.80000000005</v>
      </c>
    </row>
    <row r="11364" spans="1:7" x14ac:dyDescent="0.2">
      <c r="A11364" s="1">
        <v>42188</v>
      </c>
      <c r="B11364" s="2">
        <v>0.25208333333333333</v>
      </c>
      <c r="C11364">
        <v>88</v>
      </c>
      <c r="D11364">
        <v>632012.80000000005</v>
      </c>
      <c r="E11364">
        <v>34310.400000000001</v>
      </c>
      <c r="F11364">
        <v>78694.399999999994</v>
      </c>
      <c r="G11364">
        <f t="shared" si="177"/>
        <v>518920</v>
      </c>
    </row>
    <row r="11365" spans="1:7" x14ac:dyDescent="0.2">
      <c r="A11365" s="1">
        <v>42188</v>
      </c>
      <c r="B11365" s="2">
        <v>0.25416666666666665</v>
      </c>
      <c r="C11365">
        <v>85.4</v>
      </c>
      <c r="D11365">
        <v>667238.40000000002</v>
      </c>
      <c r="E11365">
        <v>32313.599999999999</v>
      </c>
      <c r="F11365">
        <v>85760</v>
      </c>
      <c r="G11365">
        <f t="shared" si="177"/>
        <v>549079.4</v>
      </c>
    </row>
    <row r="11366" spans="1:7" x14ac:dyDescent="0.2">
      <c r="A11366" s="1">
        <v>42188</v>
      </c>
      <c r="B11366" s="2">
        <v>0.25625000000000003</v>
      </c>
      <c r="C11366">
        <v>86.1</v>
      </c>
      <c r="D11366">
        <v>610713.59999999998</v>
      </c>
      <c r="E11366">
        <v>30022.400000000001</v>
      </c>
      <c r="F11366">
        <v>85862.399999999994</v>
      </c>
      <c r="G11366">
        <f t="shared" si="177"/>
        <v>494742.69999999995</v>
      </c>
    </row>
    <row r="11367" spans="1:7" x14ac:dyDescent="0.2">
      <c r="A11367" s="1">
        <v>42188</v>
      </c>
      <c r="B11367" s="2">
        <v>0.25833333333333336</v>
      </c>
      <c r="C11367">
        <v>85.8</v>
      </c>
      <c r="D11367">
        <v>610304</v>
      </c>
      <c r="E11367">
        <v>30208</v>
      </c>
      <c r="F11367">
        <v>83302.399999999994</v>
      </c>
      <c r="G11367">
        <f t="shared" si="177"/>
        <v>496707.79999999993</v>
      </c>
    </row>
    <row r="11368" spans="1:7" x14ac:dyDescent="0.2">
      <c r="A11368" s="1">
        <v>42188</v>
      </c>
      <c r="B11368" s="2">
        <v>0.26041666666666669</v>
      </c>
      <c r="C11368">
        <v>88.8</v>
      </c>
      <c r="D11368">
        <v>641024</v>
      </c>
      <c r="E11368">
        <v>30182.400000000001</v>
      </c>
      <c r="F11368">
        <v>74496</v>
      </c>
      <c r="G11368">
        <f t="shared" si="177"/>
        <v>536256.79999999993</v>
      </c>
    </row>
    <row r="11369" spans="1:7" x14ac:dyDescent="0.2">
      <c r="A11369" s="1">
        <v>42188</v>
      </c>
      <c r="B11369" s="2">
        <v>0.26250000000000001</v>
      </c>
      <c r="C11369">
        <v>90.7</v>
      </c>
      <c r="D11369">
        <v>609894.40000000002</v>
      </c>
      <c r="E11369">
        <v>33382.400000000001</v>
      </c>
      <c r="F11369">
        <v>81971.199999999997</v>
      </c>
      <c r="G11369">
        <f t="shared" si="177"/>
        <v>494450.10000000003</v>
      </c>
    </row>
    <row r="11370" spans="1:7" x14ac:dyDescent="0.2">
      <c r="A11370" s="1">
        <v>42188</v>
      </c>
      <c r="B11370" s="2">
        <v>0.26458333333333334</v>
      </c>
      <c r="C11370">
        <v>87.7</v>
      </c>
      <c r="D11370">
        <v>634470.40000000002</v>
      </c>
      <c r="E11370">
        <v>34342.400000000001</v>
      </c>
      <c r="F11370">
        <v>80742.399999999994</v>
      </c>
      <c r="G11370">
        <f t="shared" si="177"/>
        <v>519297.9</v>
      </c>
    </row>
    <row r="11371" spans="1:7" x14ac:dyDescent="0.2">
      <c r="A11371" s="1">
        <v>42188</v>
      </c>
      <c r="B11371" s="2">
        <v>0.26666666666666666</v>
      </c>
      <c r="C11371">
        <v>85.6</v>
      </c>
      <c r="D11371">
        <v>634880</v>
      </c>
      <c r="E11371">
        <v>34233.599999999999</v>
      </c>
      <c r="F11371">
        <v>81817.600000000006</v>
      </c>
      <c r="G11371">
        <f t="shared" si="177"/>
        <v>518743.20000000007</v>
      </c>
    </row>
    <row r="11372" spans="1:7" x14ac:dyDescent="0.2">
      <c r="A11372" s="1">
        <v>42188</v>
      </c>
      <c r="B11372" s="2">
        <v>0.26874999999999999</v>
      </c>
      <c r="C11372">
        <v>90.3</v>
      </c>
      <c r="D11372">
        <v>597606.40000000002</v>
      </c>
      <c r="E11372">
        <v>34355.199999999997</v>
      </c>
      <c r="F11372">
        <v>79564.800000000003</v>
      </c>
      <c r="G11372">
        <f t="shared" si="177"/>
        <v>483596.10000000003</v>
      </c>
    </row>
    <row r="11373" spans="1:7" x14ac:dyDescent="0.2">
      <c r="A11373" s="1">
        <v>42188</v>
      </c>
      <c r="B11373" s="2">
        <v>0.27083333333333331</v>
      </c>
      <c r="C11373">
        <v>88.7</v>
      </c>
      <c r="D11373">
        <v>650444.80000000005</v>
      </c>
      <c r="E11373">
        <v>34323.199999999997</v>
      </c>
      <c r="F11373">
        <v>87193.600000000006</v>
      </c>
      <c r="G11373">
        <f t="shared" si="177"/>
        <v>528839.30000000016</v>
      </c>
    </row>
    <row r="11374" spans="1:7" x14ac:dyDescent="0.2">
      <c r="A11374" s="1">
        <v>42188</v>
      </c>
      <c r="B11374" s="2">
        <v>0.27291666666666664</v>
      </c>
      <c r="C11374">
        <v>88.5</v>
      </c>
      <c r="D11374">
        <v>616857.59999999998</v>
      </c>
      <c r="E11374">
        <v>34278.400000000001</v>
      </c>
      <c r="F11374">
        <v>85555.199999999997</v>
      </c>
      <c r="G11374">
        <f t="shared" si="177"/>
        <v>496935.49999999994</v>
      </c>
    </row>
    <row r="11375" spans="1:7" x14ac:dyDescent="0.2">
      <c r="A11375" s="1">
        <v>42188</v>
      </c>
      <c r="B11375" s="2">
        <v>0.27499999999999997</v>
      </c>
      <c r="C11375">
        <v>88.2</v>
      </c>
      <c r="D11375">
        <v>633651.19999999995</v>
      </c>
      <c r="E11375">
        <v>31750.400000000001</v>
      </c>
      <c r="F11375">
        <v>82380.800000000003</v>
      </c>
      <c r="G11375">
        <f t="shared" si="177"/>
        <v>519431.8</v>
      </c>
    </row>
    <row r="11376" spans="1:7" x14ac:dyDescent="0.2">
      <c r="A11376" s="1">
        <v>42188</v>
      </c>
      <c r="B11376" s="2">
        <v>0.27708333333333335</v>
      </c>
      <c r="C11376">
        <v>89.3</v>
      </c>
      <c r="D11376">
        <v>638566.40000000002</v>
      </c>
      <c r="E11376">
        <v>30048</v>
      </c>
      <c r="F11376">
        <v>78489.600000000006</v>
      </c>
      <c r="G11376">
        <f t="shared" si="177"/>
        <v>529939.5</v>
      </c>
    </row>
    <row r="11377" spans="1:7" x14ac:dyDescent="0.2">
      <c r="A11377" s="1">
        <v>42188</v>
      </c>
      <c r="B11377" s="2">
        <v>0.27916666666666667</v>
      </c>
      <c r="C11377">
        <v>88.3</v>
      </c>
      <c r="D11377">
        <v>598425.59999999998</v>
      </c>
      <c r="E11377">
        <v>30124.799999999999</v>
      </c>
      <c r="F11377">
        <v>82995.199999999997</v>
      </c>
      <c r="G11377">
        <f t="shared" si="177"/>
        <v>485217.29999999987</v>
      </c>
    </row>
    <row r="11378" spans="1:7" x14ac:dyDescent="0.2">
      <c r="A11378" s="1">
        <v>42188</v>
      </c>
      <c r="B11378" s="2">
        <v>0.28125</v>
      </c>
      <c r="C11378">
        <v>88.3</v>
      </c>
      <c r="D11378">
        <v>653312</v>
      </c>
      <c r="E11378">
        <v>31046.400000000001</v>
      </c>
      <c r="F11378">
        <v>84275.199999999997</v>
      </c>
      <c r="G11378">
        <f t="shared" si="177"/>
        <v>537902.1</v>
      </c>
    </row>
    <row r="11379" spans="1:7" x14ac:dyDescent="0.2">
      <c r="A11379" s="1">
        <v>42188</v>
      </c>
      <c r="B11379" s="2">
        <v>0.28333333333333333</v>
      </c>
      <c r="C11379">
        <v>86.3</v>
      </c>
      <c r="D11379">
        <v>644710.40000000002</v>
      </c>
      <c r="E11379">
        <v>34316.800000000003</v>
      </c>
      <c r="F11379">
        <v>81920</v>
      </c>
      <c r="G11379">
        <f t="shared" si="177"/>
        <v>528387.29999999993</v>
      </c>
    </row>
    <row r="11380" spans="1:7" x14ac:dyDescent="0.2">
      <c r="A11380" s="1">
        <v>42188</v>
      </c>
      <c r="B11380" s="2">
        <v>0.28541666666666665</v>
      </c>
      <c r="C11380">
        <v>85.7</v>
      </c>
      <c r="D11380">
        <v>637337.59999999998</v>
      </c>
      <c r="E11380">
        <v>34393.599999999999</v>
      </c>
      <c r="F11380">
        <v>85299.199999999997</v>
      </c>
      <c r="G11380">
        <f t="shared" si="177"/>
        <v>517559.10000000003</v>
      </c>
    </row>
    <row r="11381" spans="1:7" x14ac:dyDescent="0.2">
      <c r="A11381" s="1">
        <v>42188</v>
      </c>
      <c r="B11381" s="2">
        <v>0.28750000000000003</v>
      </c>
      <c r="C11381">
        <v>91</v>
      </c>
      <c r="D11381">
        <v>654540.80000000005</v>
      </c>
      <c r="E11381">
        <v>34329.599999999999</v>
      </c>
      <c r="F11381">
        <v>94259.199999999997</v>
      </c>
      <c r="G11381">
        <f t="shared" si="177"/>
        <v>525861.00000000012</v>
      </c>
    </row>
    <row r="11382" spans="1:7" x14ac:dyDescent="0.2">
      <c r="A11382" s="1">
        <v>42188</v>
      </c>
      <c r="B11382" s="2">
        <v>0.28958333333333336</v>
      </c>
      <c r="C11382">
        <v>89.6</v>
      </c>
      <c r="D11382">
        <v>596377.59999999998</v>
      </c>
      <c r="E11382">
        <v>34419.199999999997</v>
      </c>
      <c r="F11382">
        <v>92774.399999999994</v>
      </c>
      <c r="G11382">
        <f t="shared" si="177"/>
        <v>469094.40000000002</v>
      </c>
    </row>
    <row r="11383" spans="1:7" x14ac:dyDescent="0.2">
      <c r="A11383" s="1">
        <v>42188</v>
      </c>
      <c r="B11383" s="2">
        <v>0.29166666666666669</v>
      </c>
      <c r="C11383">
        <v>86.8</v>
      </c>
      <c r="D11383">
        <v>659456</v>
      </c>
      <c r="E11383">
        <v>34246.400000000001</v>
      </c>
      <c r="F11383">
        <v>87500.800000000003</v>
      </c>
      <c r="G11383">
        <f t="shared" si="177"/>
        <v>537621.99999999988</v>
      </c>
    </row>
    <row r="11384" spans="1:7" x14ac:dyDescent="0.2">
      <c r="A11384" s="1">
        <v>42188</v>
      </c>
      <c r="B11384" s="2">
        <v>0.29375000000000001</v>
      </c>
      <c r="C11384">
        <v>92</v>
      </c>
      <c r="D11384">
        <v>638156.80000000005</v>
      </c>
      <c r="E11384">
        <v>34233.599999999999</v>
      </c>
      <c r="F11384">
        <v>88012.800000000003</v>
      </c>
      <c r="G11384">
        <f t="shared" si="177"/>
        <v>515818.40000000008</v>
      </c>
    </row>
    <row r="11385" spans="1:7" x14ac:dyDescent="0.2">
      <c r="A11385" s="1">
        <v>42188</v>
      </c>
      <c r="B11385" s="2">
        <v>0.29583333333333334</v>
      </c>
      <c r="C11385">
        <v>87</v>
      </c>
      <c r="D11385">
        <v>604160</v>
      </c>
      <c r="E11385">
        <v>34208</v>
      </c>
      <c r="F11385">
        <v>93081.600000000006</v>
      </c>
      <c r="G11385">
        <f t="shared" si="177"/>
        <v>476783.4</v>
      </c>
    </row>
    <row r="11386" spans="1:7" x14ac:dyDescent="0.2">
      <c r="A11386" s="1">
        <v>42188</v>
      </c>
      <c r="B11386" s="2">
        <v>0.29791666666666666</v>
      </c>
      <c r="C11386">
        <v>90.8</v>
      </c>
      <c r="D11386">
        <v>628326.40000000002</v>
      </c>
      <c r="E11386">
        <v>32275.200000000001</v>
      </c>
      <c r="F11386">
        <v>88371.199999999997</v>
      </c>
      <c r="G11386">
        <f t="shared" si="177"/>
        <v>507589.2</v>
      </c>
    </row>
    <row r="11387" spans="1:7" x14ac:dyDescent="0.2">
      <c r="A11387" s="1">
        <v>42188</v>
      </c>
      <c r="B11387" s="2">
        <v>0.3</v>
      </c>
      <c r="C11387">
        <v>87.6</v>
      </c>
      <c r="D11387">
        <v>593100.80000000005</v>
      </c>
      <c r="E11387">
        <v>30131.200000000001</v>
      </c>
      <c r="F11387">
        <v>82329.600000000006</v>
      </c>
      <c r="G11387">
        <f t="shared" si="177"/>
        <v>480552.40000000014</v>
      </c>
    </row>
    <row r="11388" spans="1:7" x14ac:dyDescent="0.2">
      <c r="A11388" s="1">
        <v>42188</v>
      </c>
      <c r="B11388" s="2">
        <v>0.30208333333333331</v>
      </c>
      <c r="C11388">
        <v>88.8</v>
      </c>
      <c r="D11388">
        <v>647168</v>
      </c>
      <c r="E11388">
        <v>29907.200000000001</v>
      </c>
      <c r="F11388">
        <v>83763.199999999997</v>
      </c>
      <c r="G11388">
        <f t="shared" si="177"/>
        <v>533408.80000000005</v>
      </c>
    </row>
    <row r="11389" spans="1:7" x14ac:dyDescent="0.2">
      <c r="A11389" s="1">
        <v>42188</v>
      </c>
      <c r="B11389" s="2">
        <v>0.30416666666666664</v>
      </c>
      <c r="C11389">
        <v>90.3</v>
      </c>
      <c r="D11389">
        <v>617267.19999999995</v>
      </c>
      <c r="E11389">
        <v>29907.200000000001</v>
      </c>
      <c r="F11389">
        <v>89958.399999999994</v>
      </c>
      <c r="G11389">
        <f t="shared" si="177"/>
        <v>497311.29999999993</v>
      </c>
    </row>
    <row r="11390" spans="1:7" x14ac:dyDescent="0.2">
      <c r="A11390" s="1">
        <v>42188</v>
      </c>
      <c r="B11390" s="2">
        <v>0.30624999999999997</v>
      </c>
      <c r="C11390">
        <v>88.2</v>
      </c>
      <c r="D11390">
        <v>596787.19999999995</v>
      </c>
      <c r="E11390">
        <v>33836.800000000003</v>
      </c>
      <c r="F11390">
        <v>90214.399999999994</v>
      </c>
      <c r="G11390">
        <f t="shared" si="177"/>
        <v>472647.79999999993</v>
      </c>
    </row>
    <row r="11391" spans="1:7" x14ac:dyDescent="0.2">
      <c r="A11391" s="1">
        <v>42188</v>
      </c>
      <c r="B11391" s="2">
        <v>0.30833333333333335</v>
      </c>
      <c r="C11391">
        <v>90.3</v>
      </c>
      <c r="D11391">
        <v>658227.19999999995</v>
      </c>
      <c r="E11391">
        <v>34259.199999999997</v>
      </c>
      <c r="F11391">
        <v>83148.800000000003</v>
      </c>
      <c r="G11391">
        <f t="shared" si="177"/>
        <v>540728.89999999991</v>
      </c>
    </row>
    <row r="11392" spans="1:7" x14ac:dyDescent="0.2">
      <c r="A11392" s="1">
        <v>42188</v>
      </c>
      <c r="B11392" s="2">
        <v>0.31041666666666667</v>
      </c>
      <c r="C11392">
        <v>89.4</v>
      </c>
      <c r="D11392">
        <v>620134.40000000002</v>
      </c>
      <c r="E11392">
        <v>34380.800000000003</v>
      </c>
      <c r="F11392">
        <v>89139.199999999997</v>
      </c>
      <c r="G11392">
        <f t="shared" si="177"/>
        <v>496524.99999999994</v>
      </c>
    </row>
    <row r="11393" spans="1:7" x14ac:dyDescent="0.2">
      <c r="A11393" s="1">
        <v>42188</v>
      </c>
      <c r="B11393" s="2">
        <v>0.3125</v>
      </c>
      <c r="C11393">
        <v>89.8</v>
      </c>
      <c r="D11393">
        <v>663552</v>
      </c>
      <c r="E11393">
        <v>34438.400000000001</v>
      </c>
      <c r="F11393">
        <v>90163.199999999997</v>
      </c>
      <c r="G11393">
        <f t="shared" si="177"/>
        <v>538860.6</v>
      </c>
    </row>
    <row r="11394" spans="1:7" x14ac:dyDescent="0.2">
      <c r="A11394" s="1">
        <v>42188</v>
      </c>
      <c r="B11394" s="2">
        <v>0.31458333333333333</v>
      </c>
      <c r="C11394">
        <v>89.6</v>
      </c>
      <c r="D11394">
        <v>627507.19999999995</v>
      </c>
      <c r="E11394">
        <v>34316.800000000003</v>
      </c>
      <c r="F11394">
        <v>85145.600000000006</v>
      </c>
      <c r="G11394">
        <f t="shared" si="177"/>
        <v>507955.19999999995</v>
      </c>
    </row>
    <row r="11395" spans="1:7" x14ac:dyDescent="0.2">
      <c r="A11395" s="1">
        <v>42188</v>
      </c>
      <c r="B11395" s="2">
        <v>0.31666666666666665</v>
      </c>
      <c r="C11395">
        <v>88.3</v>
      </c>
      <c r="D11395">
        <v>627916.80000000005</v>
      </c>
      <c r="E11395">
        <v>34400</v>
      </c>
      <c r="F11395">
        <v>81305.600000000006</v>
      </c>
      <c r="G11395">
        <f t="shared" ref="G11395:G11458" si="178">ABS(D11395-C11395)-E11395-F11395</f>
        <v>512122.9</v>
      </c>
    </row>
    <row r="11396" spans="1:7" x14ac:dyDescent="0.2">
      <c r="A11396" s="1">
        <v>42188</v>
      </c>
      <c r="B11396" s="2">
        <v>0.31875000000000003</v>
      </c>
      <c r="C11396">
        <v>90.4</v>
      </c>
      <c r="D11396">
        <v>664371.19999999995</v>
      </c>
      <c r="E11396">
        <v>34406.400000000001</v>
      </c>
      <c r="F11396">
        <v>84992</v>
      </c>
      <c r="G11396">
        <f t="shared" si="178"/>
        <v>544882.39999999991</v>
      </c>
    </row>
    <row r="11397" spans="1:7" x14ac:dyDescent="0.2">
      <c r="A11397" s="1">
        <v>42188</v>
      </c>
      <c r="B11397" s="2">
        <v>0.32083333333333336</v>
      </c>
      <c r="C11397">
        <v>91.7</v>
      </c>
      <c r="D11397">
        <v>616038.40000000002</v>
      </c>
      <c r="E11397">
        <v>34515.199999999997</v>
      </c>
      <c r="F11397">
        <v>85862.399999999994</v>
      </c>
      <c r="G11397">
        <f t="shared" si="178"/>
        <v>495569.10000000009</v>
      </c>
    </row>
    <row r="11398" spans="1:7" x14ac:dyDescent="0.2">
      <c r="A11398" s="1">
        <v>42188</v>
      </c>
      <c r="B11398" s="2">
        <v>0.32291666666666669</v>
      </c>
      <c r="C11398">
        <v>90</v>
      </c>
      <c r="D11398">
        <v>667238.40000000002</v>
      </c>
      <c r="E11398">
        <v>34694.400000000001</v>
      </c>
      <c r="F11398">
        <v>84582.399999999994</v>
      </c>
      <c r="G11398">
        <f t="shared" si="178"/>
        <v>547871.6</v>
      </c>
    </row>
    <row r="11399" spans="1:7" x14ac:dyDescent="0.2">
      <c r="A11399" s="1">
        <v>42188</v>
      </c>
      <c r="B11399" s="2">
        <v>0.32500000000000001</v>
      </c>
      <c r="C11399">
        <v>88.8</v>
      </c>
      <c r="D11399">
        <v>612761.59999999998</v>
      </c>
      <c r="E11399">
        <v>34777.599999999999</v>
      </c>
      <c r="F11399">
        <v>87040</v>
      </c>
      <c r="G11399">
        <f t="shared" si="178"/>
        <v>490855.19999999995</v>
      </c>
    </row>
    <row r="11400" spans="1:7" x14ac:dyDescent="0.2">
      <c r="A11400" s="1">
        <v>42188</v>
      </c>
      <c r="B11400" s="2">
        <v>0.32708333333333334</v>
      </c>
      <c r="C11400">
        <v>88.3</v>
      </c>
      <c r="D11400">
        <v>633651.19999999995</v>
      </c>
      <c r="E11400">
        <v>34681.599999999999</v>
      </c>
      <c r="F11400">
        <v>90521.600000000006</v>
      </c>
      <c r="G11400">
        <f t="shared" si="178"/>
        <v>508359.69999999995</v>
      </c>
    </row>
    <row r="11401" spans="1:7" x14ac:dyDescent="0.2">
      <c r="A11401" s="1">
        <v>42188</v>
      </c>
      <c r="B11401" s="2">
        <v>0.32916666666666666</v>
      </c>
      <c r="C11401">
        <v>87.2</v>
      </c>
      <c r="D11401">
        <v>635699.19999999995</v>
      </c>
      <c r="E11401">
        <v>34585.599999999999</v>
      </c>
      <c r="F11401">
        <v>89856</v>
      </c>
      <c r="G11401">
        <f t="shared" si="178"/>
        <v>511170.4</v>
      </c>
    </row>
    <row r="11402" spans="1:7" x14ac:dyDescent="0.2">
      <c r="A11402" s="1">
        <v>42188</v>
      </c>
      <c r="B11402" s="2">
        <v>0.33124999999999999</v>
      </c>
      <c r="C11402">
        <v>91.7</v>
      </c>
      <c r="D11402">
        <v>611123.19999999995</v>
      </c>
      <c r="E11402">
        <v>31315.200000000001</v>
      </c>
      <c r="F11402">
        <v>83609.600000000006</v>
      </c>
      <c r="G11402">
        <f t="shared" si="178"/>
        <v>496106.70000000007</v>
      </c>
    </row>
    <row r="11403" spans="1:7" x14ac:dyDescent="0.2">
      <c r="A11403" s="1">
        <v>42188</v>
      </c>
      <c r="B11403" s="2">
        <v>0.33333333333333331</v>
      </c>
      <c r="C11403">
        <v>94.7</v>
      </c>
      <c r="D11403">
        <v>633241.59999999998</v>
      </c>
      <c r="E11403">
        <v>30374.400000000001</v>
      </c>
      <c r="F11403">
        <v>85401.600000000006</v>
      </c>
      <c r="G11403">
        <f t="shared" si="178"/>
        <v>517370.9</v>
      </c>
    </row>
    <row r="11404" spans="1:7" x14ac:dyDescent="0.2">
      <c r="A11404" s="1">
        <v>42188</v>
      </c>
      <c r="B11404" s="2">
        <v>0.3354166666666667</v>
      </c>
      <c r="C11404">
        <v>89.7</v>
      </c>
      <c r="D11404">
        <v>573440</v>
      </c>
      <c r="E11404">
        <v>32243.200000000001</v>
      </c>
      <c r="F11404">
        <v>87347.199999999997</v>
      </c>
      <c r="G11404">
        <f t="shared" si="178"/>
        <v>453759.90000000008</v>
      </c>
    </row>
    <row r="11405" spans="1:7" x14ac:dyDescent="0.2">
      <c r="A11405" s="1">
        <v>42188</v>
      </c>
      <c r="B11405" s="2">
        <v>0.33749999999999997</v>
      </c>
      <c r="C11405">
        <v>90.8</v>
      </c>
      <c r="D11405">
        <v>633651.19999999995</v>
      </c>
      <c r="E11405">
        <v>34438.400000000001</v>
      </c>
      <c r="F11405">
        <v>82892.800000000003</v>
      </c>
      <c r="G11405">
        <f t="shared" si="178"/>
        <v>516229.1999999999</v>
      </c>
    </row>
    <row r="11406" spans="1:7" x14ac:dyDescent="0.2">
      <c r="A11406" s="1">
        <v>42188</v>
      </c>
      <c r="B11406" s="2">
        <v>0.33958333333333335</v>
      </c>
      <c r="C11406">
        <v>88.1</v>
      </c>
      <c r="D11406">
        <v>617676.80000000005</v>
      </c>
      <c r="E11406">
        <v>34444.800000000003</v>
      </c>
      <c r="F11406">
        <v>80384</v>
      </c>
      <c r="G11406">
        <f t="shared" si="178"/>
        <v>502759.9</v>
      </c>
    </row>
    <row r="11407" spans="1:7" x14ac:dyDescent="0.2">
      <c r="A11407" s="1">
        <v>42188</v>
      </c>
      <c r="B11407" s="2">
        <v>0.34166666666666662</v>
      </c>
      <c r="C11407">
        <v>88.5</v>
      </c>
      <c r="D11407">
        <v>638566.40000000002</v>
      </c>
      <c r="E11407">
        <v>34342.400000000001</v>
      </c>
      <c r="F11407">
        <v>89036.800000000003</v>
      </c>
      <c r="G11407">
        <f t="shared" si="178"/>
        <v>515098.7</v>
      </c>
    </row>
    <row r="11408" spans="1:7" x14ac:dyDescent="0.2">
      <c r="A11408" s="1">
        <v>42188</v>
      </c>
      <c r="B11408" s="2">
        <v>0.34375</v>
      </c>
      <c r="C11408">
        <v>89</v>
      </c>
      <c r="D11408">
        <v>633241.59999999998</v>
      </c>
      <c r="E11408">
        <v>34380.800000000003</v>
      </c>
      <c r="F11408">
        <v>91955.199999999997</v>
      </c>
      <c r="G11408">
        <f t="shared" si="178"/>
        <v>506816.59999999992</v>
      </c>
    </row>
    <row r="11409" spans="1:7" x14ac:dyDescent="0.2">
      <c r="A11409" s="1">
        <v>42188</v>
      </c>
      <c r="B11409" s="2">
        <v>0.34583333333333338</v>
      </c>
      <c r="C11409">
        <v>89</v>
      </c>
      <c r="D11409">
        <v>604569.59999999998</v>
      </c>
      <c r="E11409">
        <v>34668.800000000003</v>
      </c>
      <c r="F11409">
        <v>84224</v>
      </c>
      <c r="G11409">
        <f t="shared" si="178"/>
        <v>485587.79999999993</v>
      </c>
    </row>
    <row r="11410" spans="1:7" x14ac:dyDescent="0.2">
      <c r="A11410" s="1">
        <v>42188</v>
      </c>
      <c r="B11410" s="2">
        <v>0.34791666666666665</v>
      </c>
      <c r="C11410">
        <v>88</v>
      </c>
      <c r="D11410">
        <v>664371.19999999995</v>
      </c>
      <c r="E11410">
        <v>34412.800000000003</v>
      </c>
      <c r="F11410">
        <v>84633.600000000006</v>
      </c>
      <c r="G11410">
        <f t="shared" si="178"/>
        <v>545236.79999999993</v>
      </c>
    </row>
    <row r="11411" spans="1:7" x14ac:dyDescent="0.2">
      <c r="A11411" s="1">
        <v>42188</v>
      </c>
      <c r="B11411" s="2">
        <v>0.35000000000000003</v>
      </c>
      <c r="C11411">
        <v>90.4</v>
      </c>
      <c r="D11411">
        <v>599654.40000000002</v>
      </c>
      <c r="E11411">
        <v>34476.800000000003</v>
      </c>
      <c r="F11411">
        <v>90982.399999999994</v>
      </c>
      <c r="G11411">
        <f t="shared" si="178"/>
        <v>474104.79999999993</v>
      </c>
    </row>
    <row r="11412" spans="1:7" x14ac:dyDescent="0.2">
      <c r="A11412" s="1">
        <v>42188</v>
      </c>
      <c r="B11412" s="2">
        <v>0.3520833333333333</v>
      </c>
      <c r="C11412">
        <v>88.1</v>
      </c>
      <c r="D11412">
        <v>652492.80000000005</v>
      </c>
      <c r="E11412">
        <v>34483.199999999997</v>
      </c>
      <c r="F11412">
        <v>85043.199999999997</v>
      </c>
      <c r="G11412">
        <f t="shared" si="178"/>
        <v>532878.30000000016</v>
      </c>
    </row>
    <row r="11413" spans="1:7" x14ac:dyDescent="0.2">
      <c r="A11413" s="1">
        <v>42188</v>
      </c>
      <c r="B11413" s="2">
        <v>0.35416666666666669</v>
      </c>
      <c r="C11413">
        <v>92.2</v>
      </c>
      <c r="D11413">
        <v>608256</v>
      </c>
      <c r="E11413">
        <v>33843.199999999997</v>
      </c>
      <c r="F11413">
        <v>80691.199999999997</v>
      </c>
      <c r="G11413">
        <f t="shared" si="178"/>
        <v>493629.40000000008</v>
      </c>
    </row>
    <row r="11414" spans="1:7" x14ac:dyDescent="0.2">
      <c r="A11414" s="1">
        <v>42188</v>
      </c>
      <c r="B11414" s="2">
        <v>0.35625000000000001</v>
      </c>
      <c r="C11414">
        <v>90.5</v>
      </c>
      <c r="D11414">
        <v>628736</v>
      </c>
      <c r="E11414">
        <v>30470.400000000001</v>
      </c>
      <c r="F11414">
        <v>84736</v>
      </c>
      <c r="G11414">
        <f t="shared" si="178"/>
        <v>513439.1</v>
      </c>
    </row>
    <row r="11415" spans="1:7" x14ac:dyDescent="0.2">
      <c r="A11415" s="1">
        <v>42188</v>
      </c>
      <c r="B11415" s="2">
        <v>0.35833333333333334</v>
      </c>
      <c r="C11415">
        <v>91.5</v>
      </c>
      <c r="D11415">
        <v>629964.80000000005</v>
      </c>
      <c r="E11415">
        <v>30412.799999999999</v>
      </c>
      <c r="F11415">
        <v>88883.199999999997</v>
      </c>
      <c r="G11415">
        <f t="shared" si="178"/>
        <v>510577.3</v>
      </c>
    </row>
    <row r="11416" spans="1:7" x14ac:dyDescent="0.2">
      <c r="A11416" s="1">
        <v>42188</v>
      </c>
      <c r="B11416" s="2">
        <v>0.36041666666666666</v>
      </c>
      <c r="C11416">
        <v>88.4</v>
      </c>
      <c r="D11416">
        <v>618496</v>
      </c>
      <c r="E11416">
        <v>33862.400000000001</v>
      </c>
      <c r="F11416">
        <v>88217.600000000006</v>
      </c>
      <c r="G11416">
        <f t="shared" si="178"/>
        <v>496327.6</v>
      </c>
    </row>
    <row r="11417" spans="1:7" x14ac:dyDescent="0.2">
      <c r="A11417" s="1">
        <v>42188</v>
      </c>
      <c r="B11417" s="2">
        <v>0.36249999999999999</v>
      </c>
      <c r="C11417">
        <v>89.5</v>
      </c>
      <c r="D11417">
        <v>638976</v>
      </c>
      <c r="E11417">
        <v>34438.400000000001</v>
      </c>
      <c r="F11417">
        <v>87296</v>
      </c>
      <c r="G11417">
        <f t="shared" si="178"/>
        <v>517152.1</v>
      </c>
    </row>
    <row r="11418" spans="1:7" x14ac:dyDescent="0.2">
      <c r="A11418" s="1">
        <v>42188</v>
      </c>
      <c r="B11418" s="2">
        <v>0.36458333333333331</v>
      </c>
      <c r="C11418">
        <v>88.3</v>
      </c>
      <c r="D11418">
        <v>582041.59999999998</v>
      </c>
      <c r="E11418">
        <v>34592</v>
      </c>
      <c r="F11418">
        <v>93235.199999999997</v>
      </c>
      <c r="G11418">
        <f t="shared" si="178"/>
        <v>454126.09999999992</v>
      </c>
    </row>
    <row r="11419" spans="1:7" x14ac:dyDescent="0.2">
      <c r="A11419" s="1">
        <v>42188</v>
      </c>
      <c r="B11419" s="2">
        <v>0.3666666666666667</v>
      </c>
      <c r="C11419">
        <v>94.2</v>
      </c>
      <c r="D11419">
        <v>637337.59999999998</v>
      </c>
      <c r="E11419">
        <v>34547.199999999997</v>
      </c>
      <c r="F11419">
        <v>91238.399999999994</v>
      </c>
      <c r="G11419">
        <f t="shared" si="178"/>
        <v>511457.80000000005</v>
      </c>
    </row>
    <row r="11420" spans="1:7" x14ac:dyDescent="0.2">
      <c r="A11420" s="1">
        <v>42188</v>
      </c>
      <c r="B11420" s="2">
        <v>0.36874999999999997</v>
      </c>
      <c r="C11420">
        <v>91</v>
      </c>
      <c r="D11420">
        <v>604160</v>
      </c>
      <c r="E11420">
        <v>34489.599999999999</v>
      </c>
      <c r="F11420">
        <v>84172.800000000003</v>
      </c>
      <c r="G11420">
        <f t="shared" si="178"/>
        <v>485406.60000000003</v>
      </c>
    </row>
    <row r="11421" spans="1:7" x14ac:dyDescent="0.2">
      <c r="A11421" s="1">
        <v>42188</v>
      </c>
      <c r="B11421" s="2">
        <v>0.37083333333333335</v>
      </c>
      <c r="C11421">
        <v>89.6</v>
      </c>
      <c r="D11421">
        <v>634060.80000000005</v>
      </c>
      <c r="E11421">
        <v>34182.400000000001</v>
      </c>
      <c r="F11421">
        <v>82944</v>
      </c>
      <c r="G11421">
        <f t="shared" si="178"/>
        <v>516844.80000000005</v>
      </c>
    </row>
    <row r="11422" spans="1:7" x14ac:dyDescent="0.2">
      <c r="A11422" s="1">
        <v>42188</v>
      </c>
      <c r="B11422" s="2">
        <v>0.37291666666666662</v>
      </c>
      <c r="C11422">
        <v>88.6</v>
      </c>
      <c r="D11422">
        <v>594739.19999999995</v>
      </c>
      <c r="E11422">
        <v>30380.799999999999</v>
      </c>
      <c r="F11422">
        <v>85657.600000000006</v>
      </c>
      <c r="G11422">
        <f t="shared" si="178"/>
        <v>478612.19999999995</v>
      </c>
    </row>
    <row r="11423" spans="1:7" x14ac:dyDescent="0.2">
      <c r="A11423" s="1">
        <v>42188</v>
      </c>
      <c r="B11423" s="2">
        <v>0.375</v>
      </c>
      <c r="C11423">
        <v>7366.4</v>
      </c>
      <c r="D11423">
        <v>607436.80000000005</v>
      </c>
      <c r="E11423">
        <v>30387.200000000001</v>
      </c>
      <c r="F11423">
        <v>83660.800000000003</v>
      </c>
      <c r="G11423">
        <f t="shared" si="178"/>
        <v>486022.40000000008</v>
      </c>
    </row>
    <row r="11424" spans="1:7" x14ac:dyDescent="0.2">
      <c r="A11424" s="1">
        <v>42188</v>
      </c>
      <c r="B11424" s="2">
        <v>0.37708333333333338</v>
      </c>
      <c r="C11424">
        <v>87.5</v>
      </c>
      <c r="D11424">
        <v>648806.40000000002</v>
      </c>
      <c r="E11424">
        <v>32896</v>
      </c>
      <c r="F11424">
        <v>82176</v>
      </c>
      <c r="G11424">
        <f t="shared" si="178"/>
        <v>533646.9</v>
      </c>
    </row>
    <row r="11425" spans="1:7" x14ac:dyDescent="0.2">
      <c r="A11425" s="1">
        <v>42188</v>
      </c>
      <c r="B11425" s="2">
        <v>0.37916666666666665</v>
      </c>
      <c r="C11425">
        <v>87.1</v>
      </c>
      <c r="D11425">
        <v>621363.19999999995</v>
      </c>
      <c r="E11425">
        <v>34400</v>
      </c>
      <c r="F11425">
        <v>88780.800000000003</v>
      </c>
      <c r="G11425">
        <f t="shared" si="178"/>
        <v>498095.3</v>
      </c>
    </row>
    <row r="11426" spans="1:7" x14ac:dyDescent="0.2">
      <c r="A11426" s="1">
        <v>42188</v>
      </c>
      <c r="B11426" s="2">
        <v>0.38125000000000003</v>
      </c>
      <c r="C11426">
        <v>93</v>
      </c>
      <c r="D11426">
        <v>649216</v>
      </c>
      <c r="E11426">
        <v>34374.400000000001</v>
      </c>
      <c r="F11426">
        <v>88729.600000000006</v>
      </c>
      <c r="G11426">
        <f t="shared" si="178"/>
        <v>526019</v>
      </c>
    </row>
    <row r="11427" spans="1:7" x14ac:dyDescent="0.2">
      <c r="A11427" s="1">
        <v>42188</v>
      </c>
      <c r="B11427" s="2">
        <v>0.3833333333333333</v>
      </c>
      <c r="C11427">
        <v>7366.4</v>
      </c>
      <c r="D11427">
        <v>595148.80000000005</v>
      </c>
      <c r="E11427">
        <v>34579.199999999997</v>
      </c>
      <c r="F11427">
        <v>82688</v>
      </c>
      <c r="G11427">
        <f t="shared" si="178"/>
        <v>470515.20000000007</v>
      </c>
    </row>
    <row r="11428" spans="1:7" x14ac:dyDescent="0.2">
      <c r="A11428" s="1">
        <v>42188</v>
      </c>
      <c r="B11428" s="2">
        <v>0.38541666666666669</v>
      </c>
      <c r="C11428">
        <v>90</v>
      </c>
      <c r="D11428">
        <v>650035.19999999995</v>
      </c>
      <c r="E11428">
        <v>34624</v>
      </c>
      <c r="F11428">
        <v>89856</v>
      </c>
      <c r="G11428">
        <f t="shared" si="178"/>
        <v>525465.19999999995</v>
      </c>
    </row>
    <row r="11429" spans="1:7" x14ac:dyDescent="0.2">
      <c r="A11429" s="1">
        <v>42188</v>
      </c>
      <c r="B11429" s="2">
        <v>0.38750000000000001</v>
      </c>
      <c r="C11429">
        <v>89.3</v>
      </c>
      <c r="D11429">
        <v>612761.59999999998</v>
      </c>
      <c r="E11429">
        <v>33689.599999999999</v>
      </c>
      <c r="F11429">
        <v>87142.399999999994</v>
      </c>
      <c r="G11429">
        <f t="shared" si="178"/>
        <v>491840.29999999993</v>
      </c>
    </row>
    <row r="11430" spans="1:7" x14ac:dyDescent="0.2">
      <c r="A11430" s="1">
        <v>42188</v>
      </c>
      <c r="B11430" s="2">
        <v>0.38958333333333334</v>
      </c>
      <c r="C11430">
        <v>90.2</v>
      </c>
      <c r="D11430">
        <v>629145.59999999998</v>
      </c>
      <c r="E11430">
        <v>30348.799999999999</v>
      </c>
      <c r="F11430">
        <v>79769.600000000006</v>
      </c>
      <c r="G11430">
        <f t="shared" si="178"/>
        <v>518937</v>
      </c>
    </row>
    <row r="11431" spans="1:7" x14ac:dyDescent="0.2">
      <c r="A11431" s="1">
        <v>42188</v>
      </c>
      <c r="B11431" s="2">
        <v>0.39166666666666666</v>
      </c>
      <c r="C11431">
        <v>91.1</v>
      </c>
      <c r="D11431">
        <v>611123.19999999995</v>
      </c>
      <c r="E11431">
        <v>30412.799999999999</v>
      </c>
      <c r="F11431">
        <v>80179.199999999997</v>
      </c>
      <c r="G11431">
        <f t="shared" si="178"/>
        <v>500440.09999999992</v>
      </c>
    </row>
    <row r="11432" spans="1:7" x14ac:dyDescent="0.2">
      <c r="A11432" s="1">
        <v>42188</v>
      </c>
      <c r="B11432" s="2">
        <v>0.39374999999999999</v>
      </c>
      <c r="C11432">
        <v>88.3</v>
      </c>
      <c r="D11432">
        <v>599244.80000000005</v>
      </c>
      <c r="E11432">
        <v>30393.599999999999</v>
      </c>
      <c r="F11432">
        <v>85811.199999999997</v>
      </c>
      <c r="G11432">
        <f t="shared" si="178"/>
        <v>482951.7</v>
      </c>
    </row>
    <row r="11433" spans="1:7" x14ac:dyDescent="0.2">
      <c r="A11433" s="1">
        <v>42188</v>
      </c>
      <c r="B11433" s="2">
        <v>0.39583333333333331</v>
      </c>
      <c r="C11433">
        <v>88.4</v>
      </c>
      <c r="D11433">
        <v>642252.80000000005</v>
      </c>
      <c r="E11433">
        <v>30412.799999999999</v>
      </c>
      <c r="F11433">
        <v>88064</v>
      </c>
      <c r="G11433">
        <f t="shared" si="178"/>
        <v>523687.6</v>
      </c>
    </row>
    <row r="11434" spans="1:7" x14ac:dyDescent="0.2">
      <c r="A11434" s="1">
        <v>42188</v>
      </c>
      <c r="B11434" s="2">
        <v>0.3979166666666667</v>
      </c>
      <c r="C11434">
        <v>93.4</v>
      </c>
      <c r="D11434">
        <v>604569.59999999998</v>
      </c>
      <c r="E11434">
        <v>31507.200000000001</v>
      </c>
      <c r="F11434">
        <v>84531.199999999997</v>
      </c>
      <c r="G11434">
        <f t="shared" si="178"/>
        <v>488437.8</v>
      </c>
    </row>
    <row r="11435" spans="1:7" x14ac:dyDescent="0.2">
      <c r="A11435" s="1">
        <v>42188</v>
      </c>
      <c r="B11435" s="2">
        <v>0.39999999999999997</v>
      </c>
      <c r="C11435">
        <v>7366.4</v>
      </c>
      <c r="D11435">
        <v>637337.59999999998</v>
      </c>
      <c r="E11435">
        <v>34502.400000000001</v>
      </c>
      <c r="F11435">
        <v>88268.800000000003</v>
      </c>
      <c r="G11435">
        <f t="shared" si="178"/>
        <v>507199.99999999994</v>
      </c>
    </row>
    <row r="11436" spans="1:7" x14ac:dyDescent="0.2">
      <c r="A11436" s="1">
        <v>42188</v>
      </c>
      <c r="B11436" s="2">
        <v>0.40208333333333335</v>
      </c>
      <c r="C11436">
        <v>90.2</v>
      </c>
      <c r="D11436">
        <v>575897.59999999998</v>
      </c>
      <c r="E11436">
        <v>34643.199999999997</v>
      </c>
      <c r="F11436">
        <v>89548.800000000003</v>
      </c>
      <c r="G11436">
        <f t="shared" si="178"/>
        <v>451615.40000000008</v>
      </c>
    </row>
    <row r="11437" spans="1:7" x14ac:dyDescent="0.2">
      <c r="A11437" s="1">
        <v>42188</v>
      </c>
      <c r="B11437" s="2">
        <v>0.40416666666666662</v>
      </c>
      <c r="C11437">
        <v>90.1</v>
      </c>
      <c r="D11437">
        <v>634060.80000000005</v>
      </c>
      <c r="E11437">
        <v>34777.599999999999</v>
      </c>
      <c r="F11437">
        <v>80076.800000000003</v>
      </c>
      <c r="G11437">
        <f t="shared" si="178"/>
        <v>519116.3000000001</v>
      </c>
    </row>
    <row r="11438" spans="1:7" x14ac:dyDescent="0.2">
      <c r="A11438" s="1">
        <v>42188</v>
      </c>
      <c r="B11438" s="2">
        <v>0.40625</v>
      </c>
      <c r="C11438">
        <v>89.3</v>
      </c>
      <c r="D11438">
        <v>605798.40000000002</v>
      </c>
      <c r="E11438">
        <v>34732.800000000003</v>
      </c>
      <c r="F11438">
        <v>78540.800000000003</v>
      </c>
      <c r="G11438">
        <f t="shared" si="178"/>
        <v>492435.49999999994</v>
      </c>
    </row>
    <row r="11439" spans="1:7" x14ac:dyDescent="0.2">
      <c r="A11439" s="1">
        <v>42188</v>
      </c>
      <c r="B11439" s="2">
        <v>0.40833333333333338</v>
      </c>
      <c r="C11439">
        <v>92.4</v>
      </c>
      <c r="D11439">
        <v>630784</v>
      </c>
      <c r="E11439">
        <v>31404.799999999999</v>
      </c>
      <c r="F11439">
        <v>83865.600000000006</v>
      </c>
      <c r="G11439">
        <f t="shared" si="178"/>
        <v>515421.19999999995</v>
      </c>
    </row>
    <row r="11440" spans="1:7" x14ac:dyDescent="0.2">
      <c r="A11440" s="1">
        <v>42188</v>
      </c>
      <c r="B11440" s="2">
        <v>0.41041666666666665</v>
      </c>
      <c r="C11440">
        <v>89.7</v>
      </c>
      <c r="D11440">
        <v>598835.19999999995</v>
      </c>
      <c r="E11440">
        <v>30342.400000000001</v>
      </c>
      <c r="F11440">
        <v>78336</v>
      </c>
      <c r="G11440">
        <f t="shared" si="178"/>
        <v>490067.1</v>
      </c>
    </row>
    <row r="11441" spans="1:7" x14ac:dyDescent="0.2">
      <c r="A11441" s="1">
        <v>42188</v>
      </c>
      <c r="B11441" s="2">
        <v>0.41250000000000003</v>
      </c>
      <c r="C11441">
        <v>91.4</v>
      </c>
      <c r="D11441">
        <v>609484.80000000005</v>
      </c>
      <c r="E11441">
        <v>30656</v>
      </c>
      <c r="F11441">
        <v>81203.199999999997</v>
      </c>
      <c r="G11441">
        <f t="shared" si="178"/>
        <v>497534.2</v>
      </c>
    </row>
    <row r="11442" spans="1:7" x14ac:dyDescent="0.2">
      <c r="A11442" s="1">
        <v>42188</v>
      </c>
      <c r="B11442" s="2">
        <v>0.4145833333333333</v>
      </c>
      <c r="C11442">
        <v>91.8</v>
      </c>
      <c r="D11442">
        <v>645529.59999999998</v>
      </c>
      <c r="E11442">
        <v>30528</v>
      </c>
      <c r="F11442">
        <v>87705.600000000006</v>
      </c>
      <c r="G11442">
        <f t="shared" si="178"/>
        <v>527204.19999999995</v>
      </c>
    </row>
    <row r="11443" spans="1:7" x14ac:dyDescent="0.2">
      <c r="A11443" s="1">
        <v>42188</v>
      </c>
      <c r="B11443" s="2">
        <v>0.41666666666666669</v>
      </c>
      <c r="C11443">
        <v>90.5</v>
      </c>
      <c r="D11443">
        <v>611942.40000000002</v>
      </c>
      <c r="E11443">
        <v>31052.799999999999</v>
      </c>
      <c r="F11443">
        <v>83763.199999999997</v>
      </c>
      <c r="G11443">
        <f t="shared" si="178"/>
        <v>497035.89999999997</v>
      </c>
    </row>
    <row r="11444" spans="1:7" x14ac:dyDescent="0.2">
      <c r="A11444" s="1">
        <v>42188</v>
      </c>
      <c r="B11444" s="2">
        <v>0.41875000000000001</v>
      </c>
      <c r="C11444">
        <v>92.8</v>
      </c>
      <c r="D11444">
        <v>657408</v>
      </c>
      <c r="E11444">
        <v>34732.800000000003</v>
      </c>
      <c r="F11444">
        <v>81100.800000000003</v>
      </c>
      <c r="G11444">
        <f t="shared" si="178"/>
        <v>541481.59999999986</v>
      </c>
    </row>
    <row r="11445" spans="1:7" x14ac:dyDescent="0.2">
      <c r="A11445" s="1">
        <v>42188</v>
      </c>
      <c r="B11445" s="2">
        <v>0.42083333333333334</v>
      </c>
      <c r="C11445">
        <v>91.2</v>
      </c>
      <c r="D11445">
        <v>594329.59999999998</v>
      </c>
      <c r="E11445">
        <v>35033.599999999999</v>
      </c>
      <c r="F11445">
        <v>87398.399999999994</v>
      </c>
      <c r="G11445">
        <f t="shared" si="178"/>
        <v>471806.4</v>
      </c>
    </row>
    <row r="11446" spans="1:7" x14ac:dyDescent="0.2">
      <c r="A11446" s="1">
        <v>42188</v>
      </c>
      <c r="B11446" s="2">
        <v>0.42291666666666666</v>
      </c>
      <c r="C11446">
        <v>91.2</v>
      </c>
      <c r="D11446">
        <v>632832</v>
      </c>
      <c r="E11446">
        <v>35084.800000000003</v>
      </c>
      <c r="F11446">
        <v>85555.199999999997</v>
      </c>
      <c r="G11446">
        <f t="shared" si="178"/>
        <v>512100.8</v>
      </c>
    </row>
    <row r="11447" spans="1:7" x14ac:dyDescent="0.2">
      <c r="A11447" s="1">
        <v>42188</v>
      </c>
      <c r="B11447" s="2">
        <v>0.42499999999999999</v>
      </c>
      <c r="C11447">
        <v>91.4</v>
      </c>
      <c r="D11447">
        <v>606617.59999999998</v>
      </c>
      <c r="E11447">
        <v>33990.400000000001</v>
      </c>
      <c r="F11447">
        <v>79360</v>
      </c>
      <c r="G11447">
        <f t="shared" si="178"/>
        <v>493175.79999999993</v>
      </c>
    </row>
    <row r="11448" spans="1:7" x14ac:dyDescent="0.2">
      <c r="A11448" s="1">
        <v>42188</v>
      </c>
      <c r="B11448" s="2">
        <v>0.42708333333333331</v>
      </c>
      <c r="C11448">
        <v>91.6</v>
      </c>
      <c r="D11448">
        <v>647577.59999999998</v>
      </c>
      <c r="E11448">
        <v>30720</v>
      </c>
      <c r="F11448">
        <v>80844.800000000003</v>
      </c>
      <c r="G11448">
        <f t="shared" si="178"/>
        <v>535921.19999999995</v>
      </c>
    </row>
    <row r="11449" spans="1:7" x14ac:dyDescent="0.2">
      <c r="A11449" s="1">
        <v>42188</v>
      </c>
      <c r="B11449" s="2">
        <v>0.4291666666666667</v>
      </c>
      <c r="C11449">
        <v>89.4</v>
      </c>
      <c r="D11449">
        <v>577945.59999999998</v>
      </c>
      <c r="E11449">
        <v>30617.599999999999</v>
      </c>
      <c r="F11449">
        <v>88166.399999999994</v>
      </c>
      <c r="G11449">
        <f t="shared" si="178"/>
        <v>459072.19999999995</v>
      </c>
    </row>
    <row r="11450" spans="1:7" x14ac:dyDescent="0.2">
      <c r="A11450" s="1">
        <v>42188</v>
      </c>
      <c r="B11450" s="2">
        <v>0.43124999999999997</v>
      </c>
      <c r="C11450">
        <v>91.3</v>
      </c>
      <c r="D11450">
        <v>579174.40000000002</v>
      </c>
      <c r="E11450">
        <v>30540.799999999999</v>
      </c>
      <c r="F11450">
        <v>88320</v>
      </c>
      <c r="G11450">
        <f t="shared" si="178"/>
        <v>460222.29999999993</v>
      </c>
    </row>
    <row r="11451" spans="1:7" x14ac:dyDescent="0.2">
      <c r="A11451" s="1">
        <v>42188</v>
      </c>
      <c r="B11451" s="2">
        <v>0.43333333333333335</v>
      </c>
      <c r="C11451">
        <v>91.8</v>
      </c>
      <c r="D11451">
        <v>593510.40000000002</v>
      </c>
      <c r="E11451">
        <v>30649.599999999999</v>
      </c>
      <c r="F11451">
        <v>85504</v>
      </c>
      <c r="G11451">
        <f t="shared" si="178"/>
        <v>477265</v>
      </c>
    </row>
    <row r="11452" spans="1:7" x14ac:dyDescent="0.2">
      <c r="A11452" s="1">
        <v>42188</v>
      </c>
      <c r="B11452" s="2">
        <v>0.43541666666666662</v>
      </c>
      <c r="C11452">
        <v>91</v>
      </c>
      <c r="D11452">
        <v>596377.59999999998</v>
      </c>
      <c r="E11452">
        <v>30604.799999999999</v>
      </c>
      <c r="F11452">
        <v>91443.199999999997</v>
      </c>
      <c r="G11452">
        <f t="shared" si="178"/>
        <v>474238.59999999992</v>
      </c>
    </row>
    <row r="11453" spans="1:7" x14ac:dyDescent="0.2">
      <c r="A11453" s="1">
        <v>42188</v>
      </c>
      <c r="B11453" s="2">
        <v>0.4375</v>
      </c>
      <c r="C11453">
        <v>89.4</v>
      </c>
      <c r="D11453">
        <v>585728</v>
      </c>
      <c r="E11453">
        <v>30624</v>
      </c>
      <c r="F11453">
        <v>89856</v>
      </c>
      <c r="G11453">
        <f t="shared" si="178"/>
        <v>465158.6</v>
      </c>
    </row>
    <row r="11454" spans="1:7" x14ac:dyDescent="0.2">
      <c r="A11454" s="1">
        <v>42188</v>
      </c>
      <c r="B11454" s="2">
        <v>0.43958333333333338</v>
      </c>
      <c r="C11454">
        <v>89.8</v>
      </c>
      <c r="D11454">
        <v>591052.80000000005</v>
      </c>
      <c r="E11454">
        <v>34592</v>
      </c>
      <c r="F11454">
        <v>82124.800000000003</v>
      </c>
      <c r="G11454">
        <f t="shared" si="178"/>
        <v>474246.2</v>
      </c>
    </row>
    <row r="11455" spans="1:7" x14ac:dyDescent="0.2">
      <c r="A11455" s="1">
        <v>42188</v>
      </c>
      <c r="B11455" s="2">
        <v>0.44166666666666665</v>
      </c>
      <c r="C11455">
        <v>91.3</v>
      </c>
      <c r="D11455">
        <v>585728</v>
      </c>
      <c r="E11455">
        <v>34553.599999999999</v>
      </c>
      <c r="F11455">
        <v>81664</v>
      </c>
      <c r="G11455">
        <f t="shared" si="178"/>
        <v>469419.1</v>
      </c>
    </row>
    <row r="11456" spans="1:7" x14ac:dyDescent="0.2">
      <c r="A11456" s="1">
        <v>42188</v>
      </c>
      <c r="B11456" s="2">
        <v>0.44375000000000003</v>
      </c>
      <c r="C11456">
        <v>90.2</v>
      </c>
      <c r="D11456">
        <v>592691.19999999995</v>
      </c>
      <c r="E11456">
        <v>34656</v>
      </c>
      <c r="F11456">
        <v>87756.800000000003</v>
      </c>
      <c r="G11456">
        <f t="shared" si="178"/>
        <v>470188.2</v>
      </c>
    </row>
    <row r="11457" spans="1:7" x14ac:dyDescent="0.2">
      <c r="A11457" s="1">
        <v>42188</v>
      </c>
      <c r="B11457" s="2">
        <v>0.4458333333333333</v>
      </c>
      <c r="C11457">
        <v>93.7</v>
      </c>
      <c r="D11457">
        <v>610713.59999999998</v>
      </c>
      <c r="E11457">
        <v>32678.400000000001</v>
      </c>
      <c r="F11457">
        <v>85964.800000000003</v>
      </c>
      <c r="G11457">
        <f t="shared" si="178"/>
        <v>491976.7</v>
      </c>
    </row>
    <row r="11458" spans="1:7" x14ac:dyDescent="0.2">
      <c r="A11458" s="1">
        <v>42188</v>
      </c>
      <c r="B11458" s="2">
        <v>0.44791666666666669</v>
      </c>
      <c r="C11458">
        <v>88.8</v>
      </c>
      <c r="D11458">
        <v>593100.80000000005</v>
      </c>
      <c r="E11458">
        <v>30425.599999999999</v>
      </c>
      <c r="F11458">
        <v>83712</v>
      </c>
      <c r="G11458">
        <f t="shared" si="178"/>
        <v>478874.4</v>
      </c>
    </row>
    <row r="11459" spans="1:7" x14ac:dyDescent="0.2">
      <c r="A11459" s="1">
        <v>42188</v>
      </c>
      <c r="B11459" s="2">
        <v>0.45</v>
      </c>
      <c r="C11459">
        <v>89.1</v>
      </c>
      <c r="D11459">
        <v>589004.80000000005</v>
      </c>
      <c r="E11459">
        <v>30451.200000000001</v>
      </c>
      <c r="F11459">
        <v>88371.199999999997</v>
      </c>
      <c r="G11459">
        <f t="shared" ref="G11459:G11522" si="179">ABS(D11459-C11459)-E11459-F11459</f>
        <v>470093.3000000001</v>
      </c>
    </row>
    <row r="11460" spans="1:7" x14ac:dyDescent="0.2">
      <c r="A11460" s="1">
        <v>42188</v>
      </c>
      <c r="B11460" s="2">
        <v>0.45208333333333334</v>
      </c>
      <c r="C11460">
        <v>91.2</v>
      </c>
      <c r="D11460">
        <v>589414.40000000002</v>
      </c>
      <c r="E11460">
        <v>30611.200000000001</v>
      </c>
      <c r="F11460">
        <v>89497.600000000006</v>
      </c>
      <c r="G11460">
        <f t="shared" si="179"/>
        <v>469214.40000000014</v>
      </c>
    </row>
    <row r="11461" spans="1:7" x14ac:dyDescent="0.2">
      <c r="A11461" s="1">
        <v>42188</v>
      </c>
      <c r="B11461" s="2">
        <v>0.45416666666666666</v>
      </c>
      <c r="C11461">
        <v>89.4</v>
      </c>
      <c r="D11461">
        <v>601292.80000000005</v>
      </c>
      <c r="E11461">
        <v>30521.599999999999</v>
      </c>
      <c r="F11461">
        <v>79360</v>
      </c>
      <c r="G11461">
        <f t="shared" si="179"/>
        <v>491321.80000000005</v>
      </c>
    </row>
    <row r="11462" spans="1:7" x14ac:dyDescent="0.2">
      <c r="A11462" s="1">
        <v>42188</v>
      </c>
      <c r="B11462" s="2">
        <v>0.45624999999999999</v>
      </c>
      <c r="C11462">
        <v>88</v>
      </c>
      <c r="D11462">
        <v>594329.59999999998</v>
      </c>
      <c r="E11462">
        <v>30496</v>
      </c>
      <c r="F11462">
        <v>75878.399999999994</v>
      </c>
      <c r="G11462">
        <f t="shared" si="179"/>
        <v>487867.19999999995</v>
      </c>
    </row>
    <row r="11463" spans="1:7" x14ac:dyDescent="0.2">
      <c r="A11463" s="1">
        <v>42188</v>
      </c>
      <c r="B11463" s="2">
        <v>0.45833333333333331</v>
      </c>
      <c r="C11463">
        <v>14649.6</v>
      </c>
      <c r="D11463">
        <v>585318.40000000002</v>
      </c>
      <c r="E11463">
        <v>30508.799999999999</v>
      </c>
      <c r="F11463">
        <v>81152</v>
      </c>
      <c r="G11463">
        <f t="shared" si="179"/>
        <v>459008</v>
      </c>
    </row>
    <row r="11464" spans="1:7" x14ac:dyDescent="0.2">
      <c r="A11464" s="1">
        <v>42188</v>
      </c>
      <c r="B11464" s="2">
        <v>0.4604166666666667</v>
      </c>
      <c r="C11464">
        <v>88.2</v>
      </c>
      <c r="D11464">
        <v>578355.19999999995</v>
      </c>
      <c r="E11464">
        <v>30502.400000000001</v>
      </c>
      <c r="F11464">
        <v>80076.800000000003</v>
      </c>
      <c r="G11464">
        <f t="shared" si="179"/>
        <v>467687.8</v>
      </c>
    </row>
    <row r="11465" spans="1:7" x14ac:dyDescent="0.2">
      <c r="A11465" s="1">
        <v>42188</v>
      </c>
      <c r="B11465" s="2">
        <v>0.46249999999999997</v>
      </c>
      <c r="C11465">
        <v>90.4</v>
      </c>
      <c r="D11465">
        <v>591052.80000000005</v>
      </c>
      <c r="E11465">
        <v>30483.200000000001</v>
      </c>
      <c r="F11465">
        <v>81766.399999999994</v>
      </c>
      <c r="G11465">
        <f t="shared" si="179"/>
        <v>478712.80000000005</v>
      </c>
    </row>
    <row r="11466" spans="1:7" x14ac:dyDescent="0.2">
      <c r="A11466" s="1">
        <v>42188</v>
      </c>
      <c r="B11466" s="2">
        <v>0.46458333333333335</v>
      </c>
      <c r="C11466">
        <v>91.8</v>
      </c>
      <c r="D11466">
        <v>599654.40000000002</v>
      </c>
      <c r="E11466">
        <v>30400</v>
      </c>
      <c r="F11466">
        <v>80281.600000000006</v>
      </c>
      <c r="G11466">
        <f t="shared" si="179"/>
        <v>488881</v>
      </c>
    </row>
    <row r="11467" spans="1:7" x14ac:dyDescent="0.2">
      <c r="A11467" s="1">
        <v>42188</v>
      </c>
      <c r="B11467" s="2">
        <v>0.46666666666666662</v>
      </c>
      <c r="C11467">
        <v>7372.8</v>
      </c>
      <c r="D11467">
        <v>571801.59999999998</v>
      </c>
      <c r="E11467">
        <v>30374.400000000001</v>
      </c>
      <c r="F11467">
        <v>86579.199999999997</v>
      </c>
      <c r="G11467">
        <f t="shared" si="179"/>
        <v>447475.1999999999</v>
      </c>
    </row>
    <row r="11468" spans="1:7" x14ac:dyDescent="0.2">
      <c r="A11468" s="1">
        <v>42188</v>
      </c>
      <c r="B11468" s="2">
        <v>0.46875</v>
      </c>
      <c r="C11468">
        <v>93.4</v>
      </c>
      <c r="D11468">
        <v>572620.80000000005</v>
      </c>
      <c r="E11468">
        <v>30348.799999999999</v>
      </c>
      <c r="F11468">
        <v>84019.199999999997</v>
      </c>
      <c r="G11468">
        <f t="shared" si="179"/>
        <v>458159.39999999997</v>
      </c>
    </row>
    <row r="11469" spans="1:7" x14ac:dyDescent="0.2">
      <c r="A11469" s="1">
        <v>42188</v>
      </c>
      <c r="B11469" s="2">
        <v>0.47083333333333338</v>
      </c>
      <c r="C11469">
        <v>92.6</v>
      </c>
      <c r="D11469">
        <v>575897.59999999998</v>
      </c>
      <c r="E11469">
        <v>30406.400000000001</v>
      </c>
      <c r="F11469">
        <v>78745.600000000006</v>
      </c>
      <c r="G11469">
        <f t="shared" si="179"/>
        <v>466653</v>
      </c>
    </row>
    <row r="11470" spans="1:7" x14ac:dyDescent="0.2">
      <c r="A11470" s="1">
        <v>42188</v>
      </c>
      <c r="B11470" s="2">
        <v>0.47291666666666665</v>
      </c>
      <c r="C11470">
        <v>91.1</v>
      </c>
      <c r="D11470">
        <v>587776</v>
      </c>
      <c r="E11470">
        <v>30374.400000000001</v>
      </c>
      <c r="F11470">
        <v>78489.600000000006</v>
      </c>
      <c r="G11470">
        <f t="shared" si="179"/>
        <v>478820.9</v>
      </c>
    </row>
    <row r="11471" spans="1:7" x14ac:dyDescent="0.2">
      <c r="A11471" s="1">
        <v>42188</v>
      </c>
      <c r="B11471" s="2">
        <v>0.47500000000000003</v>
      </c>
      <c r="C11471">
        <v>86.3</v>
      </c>
      <c r="D11471">
        <v>583270.40000000002</v>
      </c>
      <c r="E11471">
        <v>30342.400000000001</v>
      </c>
      <c r="F11471">
        <v>82124.800000000003</v>
      </c>
      <c r="G11471">
        <f t="shared" si="179"/>
        <v>470716.89999999997</v>
      </c>
    </row>
    <row r="11472" spans="1:7" x14ac:dyDescent="0.2">
      <c r="A11472" s="1">
        <v>42188</v>
      </c>
      <c r="B11472" s="2">
        <v>0.4770833333333333</v>
      </c>
      <c r="C11472">
        <v>90.7</v>
      </c>
      <c r="D11472">
        <v>578355.19999999995</v>
      </c>
      <c r="E11472">
        <v>30425.599999999999</v>
      </c>
      <c r="F11472">
        <v>84275.199999999997</v>
      </c>
      <c r="G11472">
        <f t="shared" si="179"/>
        <v>463563.7</v>
      </c>
    </row>
    <row r="11473" spans="1:7" x14ac:dyDescent="0.2">
      <c r="A11473" s="1">
        <v>42188</v>
      </c>
      <c r="B11473" s="2">
        <v>0.47916666666666669</v>
      </c>
      <c r="C11473">
        <v>93.3</v>
      </c>
      <c r="D11473">
        <v>574259.19999999995</v>
      </c>
      <c r="E11473">
        <v>30419.200000000001</v>
      </c>
      <c r="F11473">
        <v>82892.800000000003</v>
      </c>
      <c r="G11473">
        <f t="shared" si="179"/>
        <v>460853.89999999997</v>
      </c>
    </row>
    <row r="11474" spans="1:7" x14ac:dyDescent="0.2">
      <c r="A11474" s="1">
        <v>42188</v>
      </c>
      <c r="B11474" s="2">
        <v>0.48125000000000001</v>
      </c>
      <c r="C11474">
        <v>92.3</v>
      </c>
      <c r="D11474">
        <v>596787.19999999995</v>
      </c>
      <c r="E11474">
        <v>30233.599999999999</v>
      </c>
      <c r="F11474">
        <v>82944</v>
      </c>
      <c r="G11474">
        <f t="shared" si="179"/>
        <v>483517.29999999993</v>
      </c>
    </row>
    <row r="11475" spans="1:7" x14ac:dyDescent="0.2">
      <c r="A11475" s="1">
        <v>42188</v>
      </c>
      <c r="B11475" s="2">
        <v>0.48333333333333334</v>
      </c>
      <c r="C11475">
        <v>90.1</v>
      </c>
      <c r="D11475">
        <v>618905.59999999998</v>
      </c>
      <c r="E11475">
        <v>30124.799999999999</v>
      </c>
      <c r="F11475">
        <v>83712</v>
      </c>
      <c r="G11475">
        <f t="shared" si="179"/>
        <v>504978.69999999995</v>
      </c>
    </row>
    <row r="11476" spans="1:7" x14ac:dyDescent="0.2">
      <c r="A11476" s="1">
        <v>42188</v>
      </c>
      <c r="B11476" s="2">
        <v>0.48541666666666666</v>
      </c>
      <c r="C11476">
        <v>91</v>
      </c>
      <c r="D11476">
        <v>593510.40000000002</v>
      </c>
      <c r="E11476">
        <v>30188.799999999999</v>
      </c>
      <c r="F11476">
        <v>85350.399999999994</v>
      </c>
      <c r="G11476">
        <f t="shared" si="179"/>
        <v>477880.19999999995</v>
      </c>
    </row>
    <row r="11477" spans="1:7" x14ac:dyDescent="0.2">
      <c r="A11477" s="1">
        <v>42188</v>
      </c>
      <c r="B11477" s="2">
        <v>0.48749999999999999</v>
      </c>
      <c r="C11477">
        <v>90.8</v>
      </c>
      <c r="D11477">
        <v>582451.19999999995</v>
      </c>
      <c r="E11477">
        <v>30355.200000000001</v>
      </c>
      <c r="F11477">
        <v>83456</v>
      </c>
      <c r="G11477">
        <f t="shared" si="179"/>
        <v>468549.19999999995</v>
      </c>
    </row>
    <row r="11478" spans="1:7" x14ac:dyDescent="0.2">
      <c r="A11478" s="1">
        <v>42188</v>
      </c>
      <c r="B11478" s="2">
        <v>0.48958333333333331</v>
      </c>
      <c r="C11478">
        <v>90.2</v>
      </c>
      <c r="D11478">
        <v>603340.80000000005</v>
      </c>
      <c r="E11478">
        <v>30220.799999999999</v>
      </c>
      <c r="F11478">
        <v>79206.399999999994</v>
      </c>
      <c r="G11478">
        <f t="shared" si="179"/>
        <v>493823.4</v>
      </c>
    </row>
    <row r="11479" spans="1:7" x14ac:dyDescent="0.2">
      <c r="A11479" s="1">
        <v>42188</v>
      </c>
      <c r="B11479" s="2">
        <v>0.4916666666666667</v>
      </c>
      <c r="C11479">
        <v>87.8</v>
      </c>
      <c r="D11479">
        <v>603340.80000000005</v>
      </c>
      <c r="E11479">
        <v>30252.799999999999</v>
      </c>
      <c r="F11479">
        <v>79104</v>
      </c>
      <c r="G11479">
        <f t="shared" si="179"/>
        <v>493896.19999999995</v>
      </c>
    </row>
    <row r="11480" spans="1:7" x14ac:dyDescent="0.2">
      <c r="A11480" s="1">
        <v>42188</v>
      </c>
      <c r="B11480" s="2">
        <v>0.49374999999999997</v>
      </c>
      <c r="C11480">
        <v>91.6</v>
      </c>
      <c r="D11480">
        <v>598835.19999999995</v>
      </c>
      <c r="E11480">
        <v>30201.599999999999</v>
      </c>
      <c r="F11480">
        <v>79001.600000000006</v>
      </c>
      <c r="G11480">
        <f t="shared" si="179"/>
        <v>489540.4</v>
      </c>
    </row>
    <row r="11481" spans="1:7" x14ac:dyDescent="0.2">
      <c r="A11481" s="1">
        <v>42188</v>
      </c>
      <c r="B11481" s="2">
        <v>0.49583333333333335</v>
      </c>
      <c r="C11481">
        <v>89.3</v>
      </c>
      <c r="D11481">
        <v>582041.59999999998</v>
      </c>
      <c r="E11481">
        <v>30291.200000000001</v>
      </c>
      <c r="F11481">
        <v>82380.800000000003</v>
      </c>
      <c r="G11481">
        <f t="shared" si="179"/>
        <v>469280.3</v>
      </c>
    </row>
    <row r="11482" spans="1:7" x14ac:dyDescent="0.2">
      <c r="A11482" s="1">
        <v>42188</v>
      </c>
      <c r="B11482" s="2">
        <v>0.49791666666666662</v>
      </c>
      <c r="C11482">
        <v>91</v>
      </c>
      <c r="D11482">
        <v>592691.19999999995</v>
      </c>
      <c r="E11482">
        <v>30227.200000000001</v>
      </c>
      <c r="F11482">
        <v>86118.399999999994</v>
      </c>
      <c r="G11482">
        <f t="shared" si="179"/>
        <v>476254.6</v>
      </c>
    </row>
    <row r="11483" spans="1:7" x14ac:dyDescent="0.2">
      <c r="A11483" s="1">
        <v>42188</v>
      </c>
      <c r="B11483" s="2">
        <v>0.5</v>
      </c>
      <c r="C11483">
        <v>90.8</v>
      </c>
      <c r="D11483">
        <v>581632</v>
      </c>
      <c r="E11483">
        <v>30265.599999999999</v>
      </c>
      <c r="F11483">
        <v>86323.199999999997</v>
      </c>
      <c r="G11483">
        <f t="shared" si="179"/>
        <v>464952.39999999997</v>
      </c>
    </row>
    <row r="11484" spans="1:7" x14ac:dyDescent="0.2">
      <c r="A11484" s="1">
        <v>42188</v>
      </c>
      <c r="B11484" s="2">
        <v>0.50208333333333333</v>
      </c>
      <c r="C11484">
        <v>86.5</v>
      </c>
      <c r="D11484">
        <v>585318.40000000002</v>
      </c>
      <c r="E11484">
        <v>32096</v>
      </c>
      <c r="F11484">
        <v>80896</v>
      </c>
      <c r="G11484">
        <f t="shared" si="179"/>
        <v>472239.9</v>
      </c>
    </row>
    <row r="11485" spans="1:7" x14ac:dyDescent="0.2">
      <c r="A11485" s="1">
        <v>42188</v>
      </c>
      <c r="B11485" s="2">
        <v>0.50416666666666665</v>
      </c>
      <c r="C11485">
        <v>88.3</v>
      </c>
      <c r="D11485">
        <v>593100.80000000005</v>
      </c>
      <c r="E11485">
        <v>34406.400000000001</v>
      </c>
      <c r="F11485">
        <v>75366.399999999994</v>
      </c>
      <c r="G11485">
        <f t="shared" si="179"/>
        <v>483239.69999999995</v>
      </c>
    </row>
    <row r="11486" spans="1:7" x14ac:dyDescent="0.2">
      <c r="A11486" s="1">
        <v>42188</v>
      </c>
      <c r="B11486" s="2">
        <v>0.50624999999999998</v>
      </c>
      <c r="C11486">
        <v>91.5</v>
      </c>
      <c r="D11486">
        <v>570572.80000000005</v>
      </c>
      <c r="E11486">
        <v>34412.800000000003</v>
      </c>
      <c r="F11486">
        <v>76032</v>
      </c>
      <c r="G11486">
        <f t="shared" si="179"/>
        <v>460036.5</v>
      </c>
    </row>
    <row r="11487" spans="1:7" x14ac:dyDescent="0.2">
      <c r="A11487" s="1">
        <v>42188</v>
      </c>
      <c r="B11487" s="2">
        <v>0.5083333333333333</v>
      </c>
      <c r="C11487">
        <v>90.1</v>
      </c>
      <c r="D11487">
        <v>580403.19999999995</v>
      </c>
      <c r="E11487">
        <v>32665.599999999999</v>
      </c>
      <c r="F11487">
        <v>75264</v>
      </c>
      <c r="G11487">
        <f t="shared" si="179"/>
        <v>472383.5</v>
      </c>
    </row>
    <row r="11488" spans="1:7" x14ac:dyDescent="0.2">
      <c r="A11488" s="1">
        <v>42188</v>
      </c>
      <c r="B11488" s="2">
        <v>0.51041666666666663</v>
      </c>
      <c r="C11488">
        <v>90.4</v>
      </c>
      <c r="D11488">
        <v>592691.19999999995</v>
      </c>
      <c r="E11488">
        <v>30124.799999999999</v>
      </c>
      <c r="F11488">
        <v>78848</v>
      </c>
      <c r="G11488">
        <f t="shared" si="179"/>
        <v>483627.99999999988</v>
      </c>
    </row>
    <row r="11489" spans="1:7" x14ac:dyDescent="0.2">
      <c r="A11489" s="1">
        <v>42188</v>
      </c>
      <c r="B11489" s="2">
        <v>0.51250000000000007</v>
      </c>
      <c r="C11489">
        <v>87.4</v>
      </c>
      <c r="D11489">
        <v>595968</v>
      </c>
      <c r="E11489">
        <v>30323.200000000001</v>
      </c>
      <c r="F11489">
        <v>79769.600000000006</v>
      </c>
      <c r="G11489">
        <f t="shared" si="179"/>
        <v>485787.80000000005</v>
      </c>
    </row>
    <row r="11490" spans="1:7" x14ac:dyDescent="0.2">
      <c r="A11490" s="1">
        <v>42188</v>
      </c>
      <c r="B11490" s="2">
        <v>0.51458333333333328</v>
      </c>
      <c r="C11490">
        <v>91.1</v>
      </c>
      <c r="D11490">
        <v>575897.59999999998</v>
      </c>
      <c r="E11490">
        <v>30073.599999999999</v>
      </c>
      <c r="F11490">
        <v>82278.399999999994</v>
      </c>
      <c r="G11490">
        <f t="shared" si="179"/>
        <v>463454.5</v>
      </c>
    </row>
    <row r="11491" spans="1:7" x14ac:dyDescent="0.2">
      <c r="A11491" s="1">
        <v>42188</v>
      </c>
      <c r="B11491" s="2">
        <v>0.51666666666666672</v>
      </c>
      <c r="C11491">
        <v>87.6</v>
      </c>
      <c r="D11491">
        <v>588185.59999999998</v>
      </c>
      <c r="E11491">
        <v>30054.400000000001</v>
      </c>
      <c r="F11491">
        <v>81561.600000000006</v>
      </c>
      <c r="G11491">
        <f t="shared" si="179"/>
        <v>476482</v>
      </c>
    </row>
    <row r="11492" spans="1:7" x14ac:dyDescent="0.2">
      <c r="A11492" s="1">
        <v>42188</v>
      </c>
      <c r="B11492" s="2">
        <v>0.51874999999999993</v>
      </c>
      <c r="C11492">
        <v>86.4</v>
      </c>
      <c r="D11492">
        <v>608256</v>
      </c>
      <c r="E11492">
        <v>30118.400000000001</v>
      </c>
      <c r="F11492">
        <v>80998.399999999994</v>
      </c>
      <c r="G11492">
        <f t="shared" si="179"/>
        <v>497052.79999999993</v>
      </c>
    </row>
    <row r="11493" spans="1:7" x14ac:dyDescent="0.2">
      <c r="A11493" s="1">
        <v>42188</v>
      </c>
      <c r="B11493" s="2">
        <v>0.52083333333333337</v>
      </c>
      <c r="C11493">
        <v>90.8</v>
      </c>
      <c r="D11493">
        <v>649625.59999999998</v>
      </c>
      <c r="E11493">
        <v>30016</v>
      </c>
      <c r="F11493">
        <v>78592</v>
      </c>
      <c r="G11493">
        <f t="shared" si="179"/>
        <v>540926.79999999993</v>
      </c>
    </row>
    <row r="11494" spans="1:7" x14ac:dyDescent="0.2">
      <c r="A11494" s="1">
        <v>42188</v>
      </c>
      <c r="B11494" s="2">
        <v>0.5229166666666667</v>
      </c>
      <c r="C11494">
        <v>93.1</v>
      </c>
      <c r="D11494">
        <v>646758.40000000002</v>
      </c>
      <c r="E11494">
        <v>27987.200000000001</v>
      </c>
      <c r="F11494">
        <v>80844.800000000003</v>
      </c>
      <c r="G11494">
        <f t="shared" si="179"/>
        <v>537833.30000000005</v>
      </c>
    </row>
    <row r="11495" spans="1:7" x14ac:dyDescent="0.2">
      <c r="A11495" s="1">
        <v>42188</v>
      </c>
      <c r="B11495" s="2">
        <v>0.52500000000000002</v>
      </c>
      <c r="C11495">
        <v>90.2</v>
      </c>
      <c r="D11495">
        <v>605798.40000000002</v>
      </c>
      <c r="E11495">
        <v>27916.799999999999</v>
      </c>
      <c r="F11495">
        <v>80128</v>
      </c>
      <c r="G11495">
        <f t="shared" si="179"/>
        <v>497663.4</v>
      </c>
    </row>
    <row r="11496" spans="1:7" x14ac:dyDescent="0.2">
      <c r="A11496" s="1">
        <v>42188</v>
      </c>
      <c r="B11496" s="2">
        <v>0.52708333333333335</v>
      </c>
      <c r="C11496">
        <v>91.2</v>
      </c>
      <c r="D11496">
        <v>623820.80000000005</v>
      </c>
      <c r="E11496">
        <v>27814.400000000001</v>
      </c>
      <c r="F11496">
        <v>83404.800000000003</v>
      </c>
      <c r="G11496">
        <f t="shared" si="179"/>
        <v>512510.40000000008</v>
      </c>
    </row>
    <row r="11497" spans="1:7" x14ac:dyDescent="0.2">
      <c r="A11497" s="1">
        <v>42188</v>
      </c>
      <c r="B11497" s="2">
        <v>0.52916666666666667</v>
      </c>
      <c r="C11497">
        <v>91</v>
      </c>
      <c r="D11497">
        <v>640204.80000000005</v>
      </c>
      <c r="E11497">
        <v>27769.599999999999</v>
      </c>
      <c r="F11497">
        <v>82841.600000000006</v>
      </c>
      <c r="G11497">
        <f t="shared" si="179"/>
        <v>529502.60000000009</v>
      </c>
    </row>
    <row r="11498" spans="1:7" x14ac:dyDescent="0.2">
      <c r="A11498" s="1">
        <v>42188</v>
      </c>
      <c r="B11498" s="2">
        <v>0.53125</v>
      </c>
      <c r="C11498">
        <v>92.3</v>
      </c>
      <c r="D11498">
        <v>612352</v>
      </c>
      <c r="E11498">
        <v>27833.599999999999</v>
      </c>
      <c r="F11498">
        <v>83251.199999999997</v>
      </c>
      <c r="G11498">
        <f t="shared" si="179"/>
        <v>501174.89999999997</v>
      </c>
    </row>
    <row r="11499" spans="1:7" x14ac:dyDescent="0.2">
      <c r="A11499" s="1">
        <v>42188</v>
      </c>
      <c r="B11499" s="2">
        <v>0.53333333333333333</v>
      </c>
      <c r="C11499">
        <v>89.4</v>
      </c>
      <c r="D11499">
        <v>611123.19999999995</v>
      </c>
      <c r="E11499">
        <v>27891.200000000001</v>
      </c>
      <c r="F11499">
        <v>82329.600000000006</v>
      </c>
      <c r="G11499">
        <f t="shared" si="179"/>
        <v>500813</v>
      </c>
    </row>
    <row r="11500" spans="1:7" x14ac:dyDescent="0.2">
      <c r="A11500" s="1">
        <v>42188</v>
      </c>
      <c r="B11500" s="2">
        <v>0.53541666666666665</v>
      </c>
      <c r="C11500">
        <v>91.2</v>
      </c>
      <c r="D11500">
        <v>617676.80000000005</v>
      </c>
      <c r="E11500">
        <v>27801.599999999999</v>
      </c>
      <c r="F11500">
        <v>79513.600000000006</v>
      </c>
      <c r="G11500">
        <f t="shared" si="179"/>
        <v>510270.40000000014</v>
      </c>
    </row>
    <row r="11501" spans="1:7" x14ac:dyDescent="0.2">
      <c r="A11501" s="1">
        <v>42188</v>
      </c>
      <c r="B11501" s="2">
        <v>0.53749999999999998</v>
      </c>
      <c r="C11501">
        <v>92.7</v>
      </c>
      <c r="D11501">
        <v>585728</v>
      </c>
      <c r="E11501">
        <v>27840</v>
      </c>
      <c r="F11501">
        <v>77977.600000000006</v>
      </c>
      <c r="G11501">
        <f t="shared" si="179"/>
        <v>479817.70000000007</v>
      </c>
    </row>
    <row r="11502" spans="1:7" x14ac:dyDescent="0.2">
      <c r="A11502" s="1">
        <v>42188</v>
      </c>
      <c r="B11502" s="2">
        <v>0.5395833333333333</v>
      </c>
      <c r="C11502">
        <v>91</v>
      </c>
      <c r="D11502">
        <v>628326.40000000002</v>
      </c>
      <c r="E11502">
        <v>27782.400000000001</v>
      </c>
      <c r="F11502">
        <v>78745.600000000006</v>
      </c>
      <c r="G11502">
        <f t="shared" si="179"/>
        <v>521707.4</v>
      </c>
    </row>
    <row r="11503" spans="1:7" x14ac:dyDescent="0.2">
      <c r="A11503" s="1">
        <v>42188</v>
      </c>
      <c r="B11503" s="2">
        <v>0.54166666666666663</v>
      </c>
      <c r="C11503">
        <v>87.8</v>
      </c>
      <c r="D11503">
        <v>631193.59999999998</v>
      </c>
      <c r="E11503">
        <v>28096</v>
      </c>
      <c r="F11503">
        <v>77977.600000000006</v>
      </c>
      <c r="G11503">
        <f t="shared" si="179"/>
        <v>525032.19999999995</v>
      </c>
    </row>
    <row r="11504" spans="1:7" x14ac:dyDescent="0.2">
      <c r="A11504" s="1">
        <v>42188</v>
      </c>
      <c r="B11504" s="2">
        <v>0.54375000000000007</v>
      </c>
      <c r="C11504">
        <v>90.8</v>
      </c>
      <c r="D11504">
        <v>585728</v>
      </c>
      <c r="E11504">
        <v>28211.200000000001</v>
      </c>
      <c r="F11504">
        <v>80998.399999999994</v>
      </c>
      <c r="G11504">
        <f t="shared" si="179"/>
        <v>476427.6</v>
      </c>
    </row>
    <row r="11505" spans="1:7" x14ac:dyDescent="0.2">
      <c r="A11505" s="1">
        <v>42188</v>
      </c>
      <c r="B11505" s="2">
        <v>0.54583333333333328</v>
      </c>
      <c r="C11505">
        <v>93.1</v>
      </c>
      <c r="D11505">
        <v>624230.40000000002</v>
      </c>
      <c r="E11505">
        <v>28160</v>
      </c>
      <c r="F11505">
        <v>82688</v>
      </c>
      <c r="G11505">
        <f t="shared" si="179"/>
        <v>513289.30000000005</v>
      </c>
    </row>
    <row r="11506" spans="1:7" x14ac:dyDescent="0.2">
      <c r="A11506" s="1">
        <v>42188</v>
      </c>
      <c r="B11506" s="2">
        <v>0.54791666666666672</v>
      </c>
      <c r="C11506">
        <v>90.3</v>
      </c>
      <c r="D11506">
        <v>607846.40000000002</v>
      </c>
      <c r="E11506">
        <v>28102.400000000001</v>
      </c>
      <c r="F11506">
        <v>80691.199999999997</v>
      </c>
      <c r="G11506">
        <f t="shared" si="179"/>
        <v>498962.49999999994</v>
      </c>
    </row>
    <row r="11507" spans="1:7" x14ac:dyDescent="0.2">
      <c r="A11507" s="1">
        <v>42188</v>
      </c>
      <c r="B11507" s="2">
        <v>0.54999999999999993</v>
      </c>
      <c r="C11507">
        <v>91</v>
      </c>
      <c r="D11507">
        <v>611532.80000000005</v>
      </c>
      <c r="E11507">
        <v>28076.799999999999</v>
      </c>
      <c r="F11507">
        <v>79872</v>
      </c>
      <c r="G11507">
        <f t="shared" si="179"/>
        <v>503493</v>
      </c>
    </row>
    <row r="11508" spans="1:7" x14ac:dyDescent="0.2">
      <c r="A11508" s="1">
        <v>42188</v>
      </c>
      <c r="B11508" s="2">
        <v>0.55208333333333337</v>
      </c>
      <c r="C11508">
        <v>92.6</v>
      </c>
      <c r="D11508">
        <v>627097.59999999998</v>
      </c>
      <c r="E11508">
        <v>28064</v>
      </c>
      <c r="F11508">
        <v>76544</v>
      </c>
      <c r="G11508">
        <f t="shared" si="179"/>
        <v>522397</v>
      </c>
    </row>
    <row r="11509" spans="1:7" x14ac:dyDescent="0.2">
      <c r="A11509" s="1">
        <v>42188</v>
      </c>
      <c r="B11509" s="2">
        <v>0.5541666666666667</v>
      </c>
      <c r="C11509">
        <v>91.8</v>
      </c>
      <c r="D11509">
        <v>580812.80000000005</v>
      </c>
      <c r="E11509">
        <v>28128</v>
      </c>
      <c r="F11509">
        <v>75161.600000000006</v>
      </c>
      <c r="G11509">
        <f t="shared" si="179"/>
        <v>477431.4</v>
      </c>
    </row>
    <row r="11510" spans="1:7" x14ac:dyDescent="0.2">
      <c r="A11510" s="1">
        <v>42188</v>
      </c>
      <c r="B11510" s="2">
        <v>0.55625000000000002</v>
      </c>
      <c r="C11510">
        <v>91.4</v>
      </c>
      <c r="D11510">
        <v>634060.80000000005</v>
      </c>
      <c r="E11510">
        <v>28102.400000000001</v>
      </c>
      <c r="F11510">
        <v>75622.399999999994</v>
      </c>
      <c r="G11510">
        <f t="shared" si="179"/>
        <v>530244.6</v>
      </c>
    </row>
    <row r="11511" spans="1:7" x14ac:dyDescent="0.2">
      <c r="A11511" s="1">
        <v>42188</v>
      </c>
      <c r="B11511" s="2">
        <v>0.55833333333333335</v>
      </c>
      <c r="C11511">
        <v>88.6</v>
      </c>
      <c r="D11511">
        <v>632012.80000000005</v>
      </c>
      <c r="E11511">
        <v>28128</v>
      </c>
      <c r="F11511">
        <v>75929.600000000006</v>
      </c>
      <c r="G11511">
        <f t="shared" si="179"/>
        <v>527866.60000000009</v>
      </c>
    </row>
    <row r="11512" spans="1:7" x14ac:dyDescent="0.2">
      <c r="A11512" s="1">
        <v>42188</v>
      </c>
      <c r="B11512" s="2">
        <v>0.56041666666666667</v>
      </c>
      <c r="C11512">
        <v>90.5</v>
      </c>
      <c r="D11512">
        <v>618905.59999999998</v>
      </c>
      <c r="E11512">
        <v>28038.400000000001</v>
      </c>
      <c r="F11512">
        <v>80076.800000000003</v>
      </c>
      <c r="G11512">
        <f t="shared" si="179"/>
        <v>510699.89999999997</v>
      </c>
    </row>
    <row r="11513" spans="1:7" x14ac:dyDescent="0.2">
      <c r="A11513" s="1">
        <v>42188</v>
      </c>
      <c r="B11513" s="2">
        <v>0.5625</v>
      </c>
      <c r="C11513">
        <v>91.2</v>
      </c>
      <c r="D11513">
        <v>645529.59999999998</v>
      </c>
      <c r="E11513">
        <v>28249.599999999999</v>
      </c>
      <c r="F11513">
        <v>79769.600000000006</v>
      </c>
      <c r="G11513">
        <f t="shared" si="179"/>
        <v>537419.20000000007</v>
      </c>
    </row>
    <row r="11514" spans="1:7" x14ac:dyDescent="0.2">
      <c r="A11514" s="1">
        <v>42188</v>
      </c>
      <c r="B11514" s="2">
        <v>0.56458333333333333</v>
      </c>
      <c r="C11514">
        <v>92.2</v>
      </c>
      <c r="D11514">
        <v>589824</v>
      </c>
      <c r="E11514">
        <v>28556.799999999999</v>
      </c>
      <c r="F11514">
        <v>79564.800000000003</v>
      </c>
      <c r="G11514">
        <f t="shared" si="179"/>
        <v>481610.2</v>
      </c>
    </row>
    <row r="11515" spans="1:7" x14ac:dyDescent="0.2">
      <c r="A11515" s="1">
        <v>42188</v>
      </c>
      <c r="B11515" s="2">
        <v>0.56666666666666665</v>
      </c>
      <c r="C11515">
        <v>90.4</v>
      </c>
      <c r="D11515">
        <v>623820.80000000005</v>
      </c>
      <c r="E11515">
        <v>28512</v>
      </c>
      <c r="F11515">
        <v>79974.399999999994</v>
      </c>
      <c r="G11515">
        <f t="shared" si="179"/>
        <v>515244</v>
      </c>
    </row>
    <row r="11516" spans="1:7" x14ac:dyDescent="0.2">
      <c r="A11516" s="1">
        <v>42188</v>
      </c>
      <c r="B11516" s="2">
        <v>0.56874999999999998</v>
      </c>
      <c r="C11516">
        <v>89</v>
      </c>
      <c r="D11516">
        <v>629555.19999999995</v>
      </c>
      <c r="E11516">
        <v>28345.599999999999</v>
      </c>
      <c r="F11516">
        <v>75212.800000000003</v>
      </c>
      <c r="G11516">
        <f t="shared" si="179"/>
        <v>525907.79999999993</v>
      </c>
    </row>
    <row r="11517" spans="1:7" x14ac:dyDescent="0.2">
      <c r="A11517" s="1">
        <v>42188</v>
      </c>
      <c r="B11517" s="2">
        <v>0.5708333333333333</v>
      </c>
      <c r="C11517">
        <v>92.3</v>
      </c>
      <c r="D11517">
        <v>597606.40000000002</v>
      </c>
      <c r="E11517">
        <v>28384</v>
      </c>
      <c r="F11517">
        <v>78796.800000000003</v>
      </c>
      <c r="G11517">
        <f t="shared" si="179"/>
        <v>490333.3</v>
      </c>
    </row>
    <row r="11518" spans="1:7" x14ac:dyDescent="0.2">
      <c r="A11518" s="1">
        <v>42188</v>
      </c>
      <c r="B11518" s="2">
        <v>0.57291666666666663</v>
      </c>
      <c r="C11518">
        <v>91.3</v>
      </c>
      <c r="D11518">
        <v>627097.59999999998</v>
      </c>
      <c r="E11518">
        <v>28300.799999999999</v>
      </c>
      <c r="F11518">
        <v>78028.800000000003</v>
      </c>
      <c r="G11518">
        <f t="shared" si="179"/>
        <v>520676.6999999999</v>
      </c>
    </row>
    <row r="11519" spans="1:7" x14ac:dyDescent="0.2">
      <c r="A11519" s="1">
        <v>42188</v>
      </c>
      <c r="B11519" s="2">
        <v>0.57500000000000007</v>
      </c>
      <c r="C11519">
        <v>90.6</v>
      </c>
      <c r="D11519">
        <v>577536</v>
      </c>
      <c r="E11519">
        <v>28332.799999999999</v>
      </c>
      <c r="F11519">
        <v>79820.800000000003</v>
      </c>
      <c r="G11519">
        <f t="shared" si="179"/>
        <v>469291.8</v>
      </c>
    </row>
    <row r="11520" spans="1:7" x14ac:dyDescent="0.2">
      <c r="A11520" s="1">
        <v>42188</v>
      </c>
      <c r="B11520" s="2">
        <v>0.57708333333333328</v>
      </c>
      <c r="C11520">
        <v>95.2</v>
      </c>
      <c r="D11520">
        <v>636108.80000000005</v>
      </c>
      <c r="E11520">
        <v>28345.599999999999</v>
      </c>
      <c r="F11520">
        <v>82636.800000000003</v>
      </c>
      <c r="G11520">
        <f t="shared" si="179"/>
        <v>525031.20000000007</v>
      </c>
    </row>
    <row r="11521" spans="1:7" x14ac:dyDescent="0.2">
      <c r="A11521" s="1">
        <v>42188</v>
      </c>
      <c r="B11521" s="2">
        <v>0.57916666666666672</v>
      </c>
      <c r="C11521">
        <v>92.7</v>
      </c>
      <c r="D11521">
        <v>621363.19999999995</v>
      </c>
      <c r="E11521">
        <v>28352</v>
      </c>
      <c r="F11521">
        <v>83200</v>
      </c>
      <c r="G11521">
        <f t="shared" si="179"/>
        <v>509718.5</v>
      </c>
    </row>
    <row r="11522" spans="1:7" x14ac:dyDescent="0.2">
      <c r="A11522" s="1">
        <v>42188</v>
      </c>
      <c r="B11522" s="2">
        <v>0.58124999999999993</v>
      </c>
      <c r="C11522">
        <v>88.4</v>
      </c>
      <c r="D11522">
        <v>594739.19999999995</v>
      </c>
      <c r="E11522">
        <v>28448</v>
      </c>
      <c r="F11522">
        <v>82534.399999999994</v>
      </c>
      <c r="G11522">
        <f t="shared" si="179"/>
        <v>483668.39999999991</v>
      </c>
    </row>
    <row r="11523" spans="1:7" x14ac:dyDescent="0.2">
      <c r="A11523" s="1">
        <v>42188</v>
      </c>
      <c r="B11523" s="2">
        <v>0.58333333333333337</v>
      </c>
      <c r="C11523">
        <v>93.5</v>
      </c>
      <c r="D11523">
        <v>618496</v>
      </c>
      <c r="E11523">
        <v>28236.799999999999</v>
      </c>
      <c r="F11523">
        <v>81100.800000000003</v>
      </c>
      <c r="G11523">
        <f t="shared" ref="G11523:G11586" si="180">ABS(D11523-C11523)-E11523-F11523</f>
        <v>509064.89999999997</v>
      </c>
    </row>
    <row r="11524" spans="1:7" x14ac:dyDescent="0.2">
      <c r="A11524" s="1">
        <v>42188</v>
      </c>
      <c r="B11524" s="2">
        <v>0.5854166666666667</v>
      </c>
      <c r="C11524">
        <v>92.8</v>
      </c>
      <c r="D11524">
        <v>564428.80000000005</v>
      </c>
      <c r="E11524">
        <v>28179.200000000001</v>
      </c>
      <c r="F11524">
        <v>78131.199999999997</v>
      </c>
      <c r="G11524">
        <f t="shared" si="180"/>
        <v>458025.60000000003</v>
      </c>
    </row>
    <row r="11525" spans="1:7" x14ac:dyDescent="0.2">
      <c r="A11525" s="1">
        <v>42188</v>
      </c>
      <c r="B11525" s="2">
        <v>0.58750000000000002</v>
      </c>
      <c r="C11525">
        <v>92.1</v>
      </c>
      <c r="D11525">
        <v>629145.59999999998</v>
      </c>
      <c r="E11525">
        <v>28051.200000000001</v>
      </c>
      <c r="F11525">
        <v>78848</v>
      </c>
      <c r="G11525">
        <f t="shared" si="180"/>
        <v>522154.30000000005</v>
      </c>
    </row>
    <row r="11526" spans="1:7" x14ac:dyDescent="0.2">
      <c r="A11526" s="1">
        <v>42188</v>
      </c>
      <c r="B11526" s="2">
        <v>0.58958333333333335</v>
      </c>
      <c r="C11526">
        <v>89.6</v>
      </c>
      <c r="D11526">
        <v>603750.40000000002</v>
      </c>
      <c r="E11526">
        <v>28128</v>
      </c>
      <c r="F11526">
        <v>78028.800000000003</v>
      </c>
      <c r="G11526">
        <f t="shared" si="180"/>
        <v>497504.00000000006</v>
      </c>
    </row>
    <row r="11527" spans="1:7" x14ac:dyDescent="0.2">
      <c r="A11527" s="1">
        <v>42188</v>
      </c>
      <c r="B11527" s="2">
        <v>0.59166666666666667</v>
      </c>
      <c r="C11527">
        <v>94.1</v>
      </c>
      <c r="D11527">
        <v>609075.19999999995</v>
      </c>
      <c r="E11527">
        <v>28102.400000000001</v>
      </c>
      <c r="F11527">
        <v>80076.800000000003</v>
      </c>
      <c r="G11527">
        <f t="shared" si="180"/>
        <v>500801.89999999997</v>
      </c>
    </row>
    <row r="11528" spans="1:7" x14ac:dyDescent="0.2">
      <c r="A11528" s="1">
        <v>42188</v>
      </c>
      <c r="B11528" s="2">
        <v>0.59375</v>
      </c>
      <c r="C11528">
        <v>91.8</v>
      </c>
      <c r="D11528">
        <v>619315.19999999995</v>
      </c>
      <c r="E11528">
        <v>28147.200000000001</v>
      </c>
      <c r="F11528">
        <v>82124.800000000003</v>
      </c>
      <c r="G11528">
        <f t="shared" si="180"/>
        <v>508951.39999999997</v>
      </c>
    </row>
    <row r="11529" spans="1:7" x14ac:dyDescent="0.2">
      <c r="A11529" s="1">
        <v>42188</v>
      </c>
      <c r="B11529" s="2">
        <v>0.59583333333333333</v>
      </c>
      <c r="C11529">
        <v>90.5</v>
      </c>
      <c r="D11529">
        <v>593510.40000000002</v>
      </c>
      <c r="E11529">
        <v>28243.200000000001</v>
      </c>
      <c r="F11529">
        <v>80179.199999999997</v>
      </c>
      <c r="G11529">
        <f t="shared" si="180"/>
        <v>484997.50000000006</v>
      </c>
    </row>
    <row r="11530" spans="1:7" x14ac:dyDescent="0.2">
      <c r="A11530" s="1">
        <v>42188</v>
      </c>
      <c r="B11530" s="2">
        <v>0.59791666666666665</v>
      </c>
      <c r="C11530">
        <v>93.2</v>
      </c>
      <c r="D11530">
        <v>641024</v>
      </c>
      <c r="E11530">
        <v>28185.599999999999</v>
      </c>
      <c r="F11530">
        <v>79411.199999999997</v>
      </c>
      <c r="G11530">
        <f t="shared" si="180"/>
        <v>533334.00000000012</v>
      </c>
    </row>
    <row r="11531" spans="1:7" x14ac:dyDescent="0.2">
      <c r="A11531" s="1">
        <v>42188</v>
      </c>
      <c r="B11531" s="2">
        <v>0.6</v>
      </c>
      <c r="C11531">
        <v>95.1</v>
      </c>
      <c r="D11531">
        <v>572211.19999999995</v>
      </c>
      <c r="E11531">
        <v>28211.200000000001</v>
      </c>
      <c r="F11531">
        <v>78182.399999999994</v>
      </c>
      <c r="G11531">
        <f t="shared" si="180"/>
        <v>465722.5</v>
      </c>
    </row>
    <row r="11532" spans="1:7" x14ac:dyDescent="0.2">
      <c r="A11532" s="1">
        <v>42188</v>
      </c>
      <c r="B11532" s="2">
        <v>0.6020833333333333</v>
      </c>
      <c r="C11532">
        <v>93.5</v>
      </c>
      <c r="D11532">
        <v>614809.59999999998</v>
      </c>
      <c r="E11532">
        <v>28192</v>
      </c>
      <c r="F11532">
        <v>75571.199999999997</v>
      </c>
      <c r="G11532">
        <f t="shared" si="180"/>
        <v>510952.89999999997</v>
      </c>
    </row>
    <row r="11533" spans="1:7" x14ac:dyDescent="0.2">
      <c r="A11533" s="1">
        <v>42188</v>
      </c>
      <c r="B11533" s="2">
        <v>0.60416666666666663</v>
      </c>
      <c r="C11533">
        <v>94.5</v>
      </c>
      <c r="D11533">
        <v>583680</v>
      </c>
      <c r="E11533">
        <v>28236.799999999999</v>
      </c>
      <c r="F11533">
        <v>74956.800000000003</v>
      </c>
      <c r="G11533">
        <f t="shared" si="180"/>
        <v>480391.89999999997</v>
      </c>
    </row>
    <row r="11534" spans="1:7" x14ac:dyDescent="0.2">
      <c r="A11534" s="1">
        <v>42188</v>
      </c>
      <c r="B11534" s="2">
        <v>0.60625000000000007</v>
      </c>
      <c r="C11534">
        <v>89.5</v>
      </c>
      <c r="D11534">
        <v>607027.19999999995</v>
      </c>
      <c r="E11534">
        <v>28140.799999999999</v>
      </c>
      <c r="F11534">
        <v>75827.199999999997</v>
      </c>
      <c r="G11534">
        <f t="shared" si="180"/>
        <v>502969.6999999999</v>
      </c>
    </row>
    <row r="11535" spans="1:7" x14ac:dyDescent="0.2">
      <c r="A11535" s="1">
        <v>42188</v>
      </c>
      <c r="B11535" s="2">
        <v>0.60833333333333328</v>
      </c>
      <c r="C11535">
        <v>89.8</v>
      </c>
      <c r="D11535">
        <v>616448</v>
      </c>
      <c r="E11535">
        <v>28006.400000000001</v>
      </c>
      <c r="F11535">
        <v>78080</v>
      </c>
      <c r="G11535">
        <f t="shared" si="180"/>
        <v>510271.79999999993</v>
      </c>
    </row>
    <row r="11536" spans="1:7" x14ac:dyDescent="0.2">
      <c r="A11536" s="1">
        <v>42188</v>
      </c>
      <c r="B11536" s="2">
        <v>0.61041666666666672</v>
      </c>
      <c r="C11536">
        <v>91.5</v>
      </c>
      <c r="D11536">
        <v>579174.40000000002</v>
      </c>
      <c r="E11536">
        <v>28012.799999999999</v>
      </c>
      <c r="F11536">
        <v>80332.800000000003</v>
      </c>
      <c r="G11536">
        <f t="shared" si="180"/>
        <v>470737.3</v>
      </c>
    </row>
    <row r="11537" spans="1:7" x14ac:dyDescent="0.2">
      <c r="A11537" s="1">
        <v>42188</v>
      </c>
      <c r="B11537" s="2">
        <v>0.61249999999999993</v>
      </c>
      <c r="C11537">
        <v>94.4</v>
      </c>
      <c r="D11537">
        <v>611942.40000000002</v>
      </c>
      <c r="E11537">
        <v>28006.400000000001</v>
      </c>
      <c r="F11537">
        <v>79308.800000000003</v>
      </c>
      <c r="G11537">
        <f t="shared" si="180"/>
        <v>504532.8</v>
      </c>
    </row>
    <row r="11538" spans="1:7" x14ac:dyDescent="0.2">
      <c r="A11538" s="1">
        <v>42188</v>
      </c>
      <c r="B11538" s="2">
        <v>0.61458333333333337</v>
      </c>
      <c r="C11538">
        <v>94.6</v>
      </c>
      <c r="D11538">
        <v>571801.59999999998</v>
      </c>
      <c r="E11538">
        <v>28108.799999999999</v>
      </c>
      <c r="F11538">
        <v>79923.199999999997</v>
      </c>
      <c r="G11538">
        <f t="shared" si="180"/>
        <v>463674.99999999994</v>
      </c>
    </row>
    <row r="11539" spans="1:7" x14ac:dyDescent="0.2">
      <c r="A11539" s="1">
        <v>42188</v>
      </c>
      <c r="B11539" s="2">
        <v>0.6166666666666667</v>
      </c>
      <c r="C11539">
        <v>92.4</v>
      </c>
      <c r="D11539">
        <v>626278.40000000002</v>
      </c>
      <c r="E11539">
        <v>28140.799999999999</v>
      </c>
      <c r="F11539">
        <v>78438.399999999994</v>
      </c>
      <c r="G11539">
        <f t="shared" si="180"/>
        <v>519606.79999999993</v>
      </c>
    </row>
    <row r="11540" spans="1:7" x14ac:dyDescent="0.2">
      <c r="A11540" s="1">
        <v>42188</v>
      </c>
      <c r="B11540" s="2">
        <v>0.61875000000000002</v>
      </c>
      <c r="C11540">
        <v>90.3</v>
      </c>
      <c r="D11540">
        <v>577126.40000000002</v>
      </c>
      <c r="E11540">
        <v>28140.799999999999</v>
      </c>
      <c r="F11540">
        <v>78745.600000000006</v>
      </c>
      <c r="G11540">
        <f t="shared" si="180"/>
        <v>470149.69999999995</v>
      </c>
    </row>
    <row r="11541" spans="1:7" x14ac:dyDescent="0.2">
      <c r="A11541" s="1">
        <v>42188</v>
      </c>
      <c r="B11541" s="2">
        <v>0.62083333333333335</v>
      </c>
      <c r="C11541">
        <v>89.5</v>
      </c>
      <c r="D11541">
        <v>611532.80000000005</v>
      </c>
      <c r="E11541">
        <v>28115.200000000001</v>
      </c>
      <c r="F11541">
        <v>77926.399999999994</v>
      </c>
      <c r="G11541">
        <f t="shared" si="180"/>
        <v>505401.70000000007</v>
      </c>
    </row>
    <row r="11542" spans="1:7" x14ac:dyDescent="0.2">
      <c r="A11542" s="1">
        <v>42188</v>
      </c>
      <c r="B11542" s="2">
        <v>0.62291666666666667</v>
      </c>
      <c r="C11542">
        <v>7372.8</v>
      </c>
      <c r="D11542">
        <v>601292.80000000005</v>
      </c>
      <c r="E11542">
        <v>28134.400000000001</v>
      </c>
      <c r="F11542">
        <v>78233.600000000006</v>
      </c>
      <c r="G11542">
        <f t="shared" si="180"/>
        <v>487552</v>
      </c>
    </row>
    <row r="11543" spans="1:7" x14ac:dyDescent="0.2">
      <c r="A11543" s="1">
        <v>42188</v>
      </c>
      <c r="B11543" s="2">
        <v>0.625</v>
      </c>
      <c r="C11543">
        <v>91.5</v>
      </c>
      <c r="D11543">
        <v>621772.80000000005</v>
      </c>
      <c r="E11543">
        <v>27961.599999999999</v>
      </c>
      <c r="F11543">
        <v>80844.800000000003</v>
      </c>
      <c r="G11543">
        <f t="shared" si="180"/>
        <v>512874.90000000008</v>
      </c>
    </row>
    <row r="11544" spans="1:7" x14ac:dyDescent="0.2">
      <c r="A11544" s="1">
        <v>42188</v>
      </c>
      <c r="B11544" s="2">
        <v>0.62708333333333333</v>
      </c>
      <c r="C11544">
        <v>92.3</v>
      </c>
      <c r="D11544">
        <v>639385.59999999998</v>
      </c>
      <c r="E11544">
        <v>27724.799999999999</v>
      </c>
      <c r="F11544">
        <v>82278.399999999994</v>
      </c>
      <c r="G11544">
        <f t="shared" si="180"/>
        <v>529290.09999999986</v>
      </c>
    </row>
    <row r="11545" spans="1:7" x14ac:dyDescent="0.2">
      <c r="A11545" s="1">
        <v>42188</v>
      </c>
      <c r="B11545" s="2">
        <v>0.62916666666666665</v>
      </c>
      <c r="C11545">
        <v>90</v>
      </c>
      <c r="D11545">
        <v>584908.80000000005</v>
      </c>
      <c r="E11545">
        <v>27776</v>
      </c>
      <c r="F11545">
        <v>83148.800000000003</v>
      </c>
      <c r="G11545">
        <f t="shared" si="180"/>
        <v>473894.00000000006</v>
      </c>
    </row>
    <row r="11546" spans="1:7" x14ac:dyDescent="0.2">
      <c r="A11546" s="1">
        <v>42188</v>
      </c>
      <c r="B11546" s="2">
        <v>0.63124999999999998</v>
      </c>
      <c r="C11546">
        <v>92.7</v>
      </c>
      <c r="D11546">
        <v>634060.80000000005</v>
      </c>
      <c r="E11546">
        <v>27673.599999999999</v>
      </c>
      <c r="F11546">
        <v>82278.399999999994</v>
      </c>
      <c r="G11546">
        <f t="shared" si="180"/>
        <v>524016.10000000009</v>
      </c>
    </row>
    <row r="11547" spans="1:7" x14ac:dyDescent="0.2">
      <c r="A11547" s="1">
        <v>42188</v>
      </c>
      <c r="B11547" s="2">
        <v>0.6333333333333333</v>
      </c>
      <c r="C11547">
        <v>95.2</v>
      </c>
      <c r="D11547">
        <v>586137.59999999998</v>
      </c>
      <c r="E11547">
        <v>28019.200000000001</v>
      </c>
      <c r="F11547">
        <v>79206.399999999994</v>
      </c>
      <c r="G11547">
        <f t="shared" si="180"/>
        <v>478816.80000000005</v>
      </c>
    </row>
    <row r="11548" spans="1:7" x14ac:dyDescent="0.2">
      <c r="A11548" s="1">
        <v>42188</v>
      </c>
      <c r="B11548" s="2">
        <v>0.63541666666666663</v>
      </c>
      <c r="C11548">
        <v>89.6</v>
      </c>
      <c r="D11548">
        <v>631193.59999999998</v>
      </c>
      <c r="E11548">
        <v>27904</v>
      </c>
      <c r="F11548">
        <v>77824</v>
      </c>
      <c r="G11548">
        <f t="shared" si="180"/>
        <v>525376</v>
      </c>
    </row>
    <row r="11549" spans="1:7" x14ac:dyDescent="0.2">
      <c r="A11549" s="1">
        <v>42188</v>
      </c>
      <c r="B11549" s="2">
        <v>0.63750000000000007</v>
      </c>
      <c r="C11549">
        <v>93.6</v>
      </c>
      <c r="D11549">
        <v>591872</v>
      </c>
      <c r="E11549">
        <v>27942.400000000001</v>
      </c>
      <c r="F11549">
        <v>78489.600000000006</v>
      </c>
      <c r="G11549">
        <f t="shared" si="180"/>
        <v>485346.4</v>
      </c>
    </row>
    <row r="11550" spans="1:7" x14ac:dyDescent="0.2">
      <c r="A11550" s="1">
        <v>42188</v>
      </c>
      <c r="B11550" s="2">
        <v>0.63958333333333328</v>
      </c>
      <c r="C11550">
        <v>91.3</v>
      </c>
      <c r="D11550">
        <v>604979.19999999995</v>
      </c>
      <c r="E11550">
        <v>28000</v>
      </c>
      <c r="F11550">
        <v>77721.600000000006</v>
      </c>
      <c r="G11550">
        <f t="shared" si="180"/>
        <v>499166.29999999993</v>
      </c>
    </row>
    <row r="11551" spans="1:7" x14ac:dyDescent="0.2">
      <c r="A11551" s="1">
        <v>42188</v>
      </c>
      <c r="B11551" s="2">
        <v>0.64166666666666672</v>
      </c>
      <c r="C11551">
        <v>92</v>
      </c>
      <c r="D11551">
        <v>599654.40000000002</v>
      </c>
      <c r="E11551">
        <v>28371.200000000001</v>
      </c>
      <c r="F11551">
        <v>79411.199999999997</v>
      </c>
      <c r="G11551">
        <f t="shared" si="180"/>
        <v>491780.00000000006</v>
      </c>
    </row>
    <row r="11552" spans="1:7" x14ac:dyDescent="0.2">
      <c r="A11552" s="1">
        <v>42188</v>
      </c>
      <c r="B11552" s="2">
        <v>0.64374999999999993</v>
      </c>
      <c r="C11552">
        <v>90.2</v>
      </c>
      <c r="D11552">
        <v>614809.59999999998</v>
      </c>
      <c r="E11552">
        <v>28480</v>
      </c>
      <c r="F11552">
        <v>79820.800000000003</v>
      </c>
      <c r="G11552">
        <f t="shared" si="180"/>
        <v>506418.60000000003</v>
      </c>
    </row>
    <row r="11553" spans="1:7" x14ac:dyDescent="0.2">
      <c r="A11553" s="1">
        <v>42188</v>
      </c>
      <c r="B11553" s="2">
        <v>0.64583333333333337</v>
      </c>
      <c r="C11553">
        <v>92.1</v>
      </c>
      <c r="D11553">
        <v>627507.19999999995</v>
      </c>
      <c r="E11553">
        <v>28435.200000000001</v>
      </c>
      <c r="F11553">
        <v>79718.399999999994</v>
      </c>
      <c r="G11553">
        <f t="shared" si="180"/>
        <v>519261.5</v>
      </c>
    </row>
    <row r="11554" spans="1:7" x14ac:dyDescent="0.2">
      <c r="A11554" s="1">
        <v>42188</v>
      </c>
      <c r="B11554" s="2">
        <v>0.6479166666666667</v>
      </c>
      <c r="C11554">
        <v>90.8</v>
      </c>
      <c r="D11554">
        <v>577945.59999999998</v>
      </c>
      <c r="E11554">
        <v>28467.200000000001</v>
      </c>
      <c r="F11554">
        <v>80691.199999999997</v>
      </c>
      <c r="G11554">
        <f t="shared" si="180"/>
        <v>468696.39999999997</v>
      </c>
    </row>
    <row r="11555" spans="1:7" x14ac:dyDescent="0.2">
      <c r="A11555" s="1">
        <v>42188</v>
      </c>
      <c r="B11555" s="2">
        <v>0.65</v>
      </c>
      <c r="C11555">
        <v>93.5</v>
      </c>
      <c r="D11555">
        <v>616857.59999999998</v>
      </c>
      <c r="E11555">
        <v>28665.599999999999</v>
      </c>
      <c r="F11555">
        <v>76544</v>
      </c>
      <c r="G11555">
        <f t="shared" si="180"/>
        <v>511554.5</v>
      </c>
    </row>
    <row r="11556" spans="1:7" x14ac:dyDescent="0.2">
      <c r="A11556" s="1">
        <v>42188</v>
      </c>
      <c r="B11556" s="2">
        <v>0.65208333333333335</v>
      </c>
      <c r="C11556">
        <v>92.8</v>
      </c>
      <c r="D11556">
        <v>573440</v>
      </c>
      <c r="E11556">
        <v>28563.200000000001</v>
      </c>
      <c r="F11556">
        <v>76083.199999999997</v>
      </c>
      <c r="G11556">
        <f t="shared" si="180"/>
        <v>468700.8</v>
      </c>
    </row>
    <row r="11557" spans="1:7" x14ac:dyDescent="0.2">
      <c r="A11557" s="1">
        <v>42188</v>
      </c>
      <c r="B11557" s="2">
        <v>0.65416666666666667</v>
      </c>
      <c r="C11557">
        <v>91.8</v>
      </c>
      <c r="D11557">
        <v>585318.40000000002</v>
      </c>
      <c r="E11557">
        <v>28409.599999999999</v>
      </c>
      <c r="F11557">
        <v>75315.199999999997</v>
      </c>
      <c r="G11557">
        <f t="shared" si="180"/>
        <v>481501.8</v>
      </c>
    </row>
    <row r="11558" spans="1:7" x14ac:dyDescent="0.2">
      <c r="A11558" s="1">
        <v>42188</v>
      </c>
      <c r="B11558" s="2">
        <v>0.65625</v>
      </c>
      <c r="C11558">
        <v>92.5</v>
      </c>
      <c r="D11558">
        <v>579584</v>
      </c>
      <c r="E11558">
        <v>28390.400000000001</v>
      </c>
      <c r="F11558">
        <v>76236.800000000003</v>
      </c>
      <c r="G11558">
        <f t="shared" si="180"/>
        <v>474864.3</v>
      </c>
    </row>
    <row r="11559" spans="1:7" x14ac:dyDescent="0.2">
      <c r="A11559" s="1">
        <v>42188</v>
      </c>
      <c r="B11559" s="2">
        <v>0.65833333333333333</v>
      </c>
      <c r="C11559">
        <v>90.8</v>
      </c>
      <c r="D11559">
        <v>570982.40000000002</v>
      </c>
      <c r="E11559">
        <v>28390.400000000001</v>
      </c>
      <c r="F11559">
        <v>79667.199999999997</v>
      </c>
      <c r="G11559">
        <f t="shared" si="180"/>
        <v>462833.99999999994</v>
      </c>
    </row>
    <row r="11560" spans="1:7" x14ac:dyDescent="0.2">
      <c r="A11560" s="1">
        <v>42188</v>
      </c>
      <c r="B11560" s="2">
        <v>0.66041666666666665</v>
      </c>
      <c r="C11560">
        <v>92.4</v>
      </c>
      <c r="D11560">
        <v>571801.59999999998</v>
      </c>
      <c r="E11560">
        <v>28486.400000000001</v>
      </c>
      <c r="F11560">
        <v>79667.199999999997</v>
      </c>
      <c r="G11560">
        <f t="shared" si="180"/>
        <v>463555.59999999992</v>
      </c>
    </row>
    <row r="11561" spans="1:7" x14ac:dyDescent="0.2">
      <c r="A11561" s="1">
        <v>42188</v>
      </c>
      <c r="B11561" s="2">
        <v>0.66249999999999998</v>
      </c>
      <c r="C11561">
        <v>90.3</v>
      </c>
      <c r="D11561">
        <v>584499.19999999995</v>
      </c>
      <c r="E11561">
        <v>28576</v>
      </c>
      <c r="F11561">
        <v>81459.199999999997</v>
      </c>
      <c r="G11561">
        <f t="shared" si="180"/>
        <v>474373.6999999999</v>
      </c>
    </row>
    <row r="11562" spans="1:7" x14ac:dyDescent="0.2">
      <c r="A11562" s="1">
        <v>42188</v>
      </c>
      <c r="B11562" s="2">
        <v>0.6645833333333333</v>
      </c>
      <c r="C11562">
        <v>92.5</v>
      </c>
      <c r="D11562">
        <v>586956.80000000005</v>
      </c>
      <c r="E11562">
        <v>28518.400000000001</v>
      </c>
      <c r="F11562">
        <v>82995.199999999997</v>
      </c>
      <c r="G11562">
        <f t="shared" si="180"/>
        <v>475350.7</v>
      </c>
    </row>
    <row r="11563" spans="1:7" x14ac:dyDescent="0.2">
      <c r="A11563" s="1">
        <v>42188</v>
      </c>
      <c r="B11563" s="2">
        <v>0.66666666666666663</v>
      </c>
      <c r="C11563">
        <v>91</v>
      </c>
      <c r="D11563">
        <v>573849.59999999998</v>
      </c>
      <c r="E11563">
        <v>28563.200000000001</v>
      </c>
      <c r="F11563">
        <v>80128</v>
      </c>
      <c r="G11563">
        <f t="shared" si="180"/>
        <v>465067.4</v>
      </c>
    </row>
    <row r="11564" spans="1:7" x14ac:dyDescent="0.2">
      <c r="A11564" s="1">
        <v>42188</v>
      </c>
      <c r="B11564" s="2">
        <v>0.66875000000000007</v>
      </c>
      <c r="C11564">
        <v>93.5</v>
      </c>
      <c r="D11564">
        <v>567705.59999999998</v>
      </c>
      <c r="E11564">
        <v>28441.599999999999</v>
      </c>
      <c r="F11564">
        <v>78438.399999999994</v>
      </c>
      <c r="G11564">
        <f t="shared" si="180"/>
        <v>460732.1</v>
      </c>
    </row>
    <row r="11565" spans="1:7" x14ac:dyDescent="0.2">
      <c r="A11565" s="1">
        <v>42188</v>
      </c>
      <c r="B11565" s="2">
        <v>0.67083333333333339</v>
      </c>
      <c r="C11565">
        <v>91.3</v>
      </c>
      <c r="D11565">
        <v>579993.59999999998</v>
      </c>
      <c r="E11565">
        <v>28473.599999999999</v>
      </c>
      <c r="F11565">
        <v>79104</v>
      </c>
      <c r="G11565">
        <f t="shared" si="180"/>
        <v>472324.69999999995</v>
      </c>
    </row>
    <row r="11566" spans="1:7" x14ac:dyDescent="0.2">
      <c r="A11566" s="1">
        <v>42188</v>
      </c>
      <c r="B11566" s="2">
        <v>0.67291666666666661</v>
      </c>
      <c r="C11566">
        <v>93.2</v>
      </c>
      <c r="D11566">
        <v>598016</v>
      </c>
      <c r="E11566">
        <v>28422.400000000001</v>
      </c>
      <c r="F11566">
        <v>78284.800000000003</v>
      </c>
      <c r="G11566">
        <f t="shared" si="180"/>
        <v>491215.60000000003</v>
      </c>
    </row>
    <row r="11567" spans="1:7" x14ac:dyDescent="0.2">
      <c r="A11567" s="1">
        <v>42188</v>
      </c>
      <c r="B11567" s="2">
        <v>0.67499999999999993</v>
      </c>
      <c r="C11567">
        <v>91.7</v>
      </c>
      <c r="D11567">
        <v>596377.59999999998</v>
      </c>
      <c r="E11567">
        <v>28422.400000000001</v>
      </c>
      <c r="F11567">
        <v>81868.800000000003</v>
      </c>
      <c r="G11567">
        <f t="shared" si="180"/>
        <v>485994.7</v>
      </c>
    </row>
    <row r="11568" spans="1:7" x14ac:dyDescent="0.2">
      <c r="A11568" s="1">
        <v>42188</v>
      </c>
      <c r="B11568" s="2">
        <v>0.67708333333333337</v>
      </c>
      <c r="C11568">
        <v>90.7</v>
      </c>
      <c r="D11568">
        <v>590233.59999999998</v>
      </c>
      <c r="E11568">
        <v>28409.599999999999</v>
      </c>
      <c r="F11568">
        <v>83558.399999999994</v>
      </c>
      <c r="G11568">
        <f t="shared" si="180"/>
        <v>478174.9</v>
      </c>
    </row>
    <row r="11569" spans="1:7" x14ac:dyDescent="0.2">
      <c r="A11569" s="1">
        <v>42188</v>
      </c>
      <c r="B11569" s="2">
        <v>0.6791666666666667</v>
      </c>
      <c r="C11569">
        <v>93.8</v>
      </c>
      <c r="D11569">
        <v>584908.80000000005</v>
      </c>
      <c r="E11569">
        <v>28480</v>
      </c>
      <c r="F11569">
        <v>82739.199999999997</v>
      </c>
      <c r="G11569">
        <f t="shared" si="180"/>
        <v>473595.8</v>
      </c>
    </row>
    <row r="11570" spans="1:7" x14ac:dyDescent="0.2">
      <c r="A11570" s="1">
        <v>42188</v>
      </c>
      <c r="B11570" s="2">
        <v>0.68125000000000002</v>
      </c>
      <c r="C11570">
        <v>94.5</v>
      </c>
      <c r="D11570">
        <v>597196.80000000005</v>
      </c>
      <c r="E11570">
        <v>28499.200000000001</v>
      </c>
      <c r="F11570">
        <v>83609.600000000006</v>
      </c>
      <c r="G11570">
        <f t="shared" si="180"/>
        <v>484993.50000000012</v>
      </c>
    </row>
    <row r="11571" spans="1:7" x14ac:dyDescent="0.2">
      <c r="A11571" s="1">
        <v>42188</v>
      </c>
      <c r="B11571" s="2">
        <v>0.68333333333333324</v>
      </c>
      <c r="C11571">
        <v>89.2</v>
      </c>
      <c r="D11571">
        <v>585728</v>
      </c>
      <c r="E11571">
        <v>28422.400000000001</v>
      </c>
      <c r="F11571">
        <v>78796.800000000003</v>
      </c>
      <c r="G11571">
        <f t="shared" si="180"/>
        <v>478419.60000000003</v>
      </c>
    </row>
    <row r="11572" spans="1:7" x14ac:dyDescent="0.2">
      <c r="A11572" s="1">
        <v>42188</v>
      </c>
      <c r="B11572" s="2">
        <v>0.68541666666666667</v>
      </c>
      <c r="C11572">
        <v>93.8</v>
      </c>
      <c r="D11572">
        <v>569344</v>
      </c>
      <c r="E11572">
        <v>28288</v>
      </c>
      <c r="F11572">
        <v>79155.199999999997</v>
      </c>
      <c r="G11572">
        <f t="shared" si="180"/>
        <v>461806.99999999994</v>
      </c>
    </row>
    <row r="11573" spans="1:7" x14ac:dyDescent="0.2">
      <c r="A11573" s="1">
        <v>42188</v>
      </c>
      <c r="B11573" s="2">
        <v>0.6875</v>
      </c>
      <c r="C11573">
        <v>92.3</v>
      </c>
      <c r="D11573">
        <v>572620.80000000005</v>
      </c>
      <c r="E11573">
        <v>28262.400000000001</v>
      </c>
      <c r="F11573">
        <v>77004.800000000003</v>
      </c>
      <c r="G11573">
        <f t="shared" si="180"/>
        <v>467261.3</v>
      </c>
    </row>
    <row r="11574" spans="1:7" x14ac:dyDescent="0.2">
      <c r="A11574" s="1">
        <v>42188</v>
      </c>
      <c r="B11574" s="2">
        <v>0.68958333333333333</v>
      </c>
      <c r="C11574">
        <v>7366.4</v>
      </c>
      <c r="D11574">
        <v>584499.19999999995</v>
      </c>
      <c r="E11574">
        <v>28262.400000000001</v>
      </c>
      <c r="F11574">
        <v>75468.800000000003</v>
      </c>
      <c r="G11574">
        <f t="shared" si="180"/>
        <v>473401.59999999992</v>
      </c>
    </row>
    <row r="11575" spans="1:7" x14ac:dyDescent="0.2">
      <c r="A11575" s="1">
        <v>42188</v>
      </c>
      <c r="B11575" s="2">
        <v>0.69166666666666676</v>
      </c>
      <c r="C11575">
        <v>90.6</v>
      </c>
      <c r="D11575">
        <v>588595.19999999995</v>
      </c>
      <c r="E11575">
        <v>28192</v>
      </c>
      <c r="F11575">
        <v>80640</v>
      </c>
      <c r="G11575">
        <f t="shared" si="180"/>
        <v>479672.6</v>
      </c>
    </row>
    <row r="11576" spans="1:7" x14ac:dyDescent="0.2">
      <c r="A11576" s="1">
        <v>42188</v>
      </c>
      <c r="B11576" s="2">
        <v>0.69374999999999998</v>
      </c>
      <c r="C11576">
        <v>92.6</v>
      </c>
      <c r="D11576">
        <v>585318.40000000002</v>
      </c>
      <c r="E11576">
        <v>28230.400000000001</v>
      </c>
      <c r="F11576">
        <v>79872</v>
      </c>
      <c r="G11576">
        <f t="shared" si="180"/>
        <v>477123.4</v>
      </c>
    </row>
    <row r="11577" spans="1:7" x14ac:dyDescent="0.2">
      <c r="A11577" s="1">
        <v>42188</v>
      </c>
      <c r="B11577" s="2">
        <v>0.6958333333333333</v>
      </c>
      <c r="C11577">
        <v>93.1</v>
      </c>
      <c r="D11577">
        <v>569753.59999999998</v>
      </c>
      <c r="E11577">
        <v>28230.400000000001</v>
      </c>
      <c r="F11577">
        <v>80537.600000000006</v>
      </c>
      <c r="G11577">
        <f t="shared" si="180"/>
        <v>460892.5</v>
      </c>
    </row>
    <row r="11578" spans="1:7" x14ac:dyDescent="0.2">
      <c r="A11578" s="1">
        <v>42188</v>
      </c>
      <c r="B11578" s="2">
        <v>0.69791666666666663</v>
      </c>
      <c r="C11578">
        <v>92.7</v>
      </c>
      <c r="D11578">
        <v>571392</v>
      </c>
      <c r="E11578">
        <v>28281.599999999999</v>
      </c>
      <c r="F11578">
        <v>80076.800000000003</v>
      </c>
      <c r="G11578">
        <f t="shared" si="180"/>
        <v>462940.90000000008</v>
      </c>
    </row>
    <row r="11579" spans="1:7" x14ac:dyDescent="0.2">
      <c r="A11579" s="1">
        <v>42188</v>
      </c>
      <c r="B11579" s="2">
        <v>0.70000000000000007</v>
      </c>
      <c r="C11579">
        <v>94.6</v>
      </c>
      <c r="D11579">
        <v>584089.59999999998</v>
      </c>
      <c r="E11579">
        <v>28294.400000000001</v>
      </c>
      <c r="F11579">
        <v>78745.600000000006</v>
      </c>
      <c r="G11579">
        <f t="shared" si="180"/>
        <v>476955</v>
      </c>
    </row>
    <row r="11580" spans="1:7" x14ac:dyDescent="0.2">
      <c r="A11580" s="1">
        <v>42188</v>
      </c>
      <c r="B11580" s="2">
        <v>0.70208333333333339</v>
      </c>
      <c r="C11580">
        <v>94.1</v>
      </c>
      <c r="D11580">
        <v>573440</v>
      </c>
      <c r="E11580">
        <v>28345.599999999999</v>
      </c>
      <c r="F11580">
        <v>75571.199999999997</v>
      </c>
      <c r="G11580">
        <f t="shared" si="180"/>
        <v>469429.10000000003</v>
      </c>
    </row>
    <row r="11581" spans="1:7" x14ac:dyDescent="0.2">
      <c r="A11581" s="1">
        <v>42188</v>
      </c>
      <c r="B11581" s="2">
        <v>0.70416666666666661</v>
      </c>
      <c r="C11581">
        <v>93.5</v>
      </c>
      <c r="D11581">
        <v>568115.19999999995</v>
      </c>
      <c r="E11581">
        <v>28300.799999999999</v>
      </c>
      <c r="F11581">
        <v>75468.800000000003</v>
      </c>
      <c r="G11581">
        <f t="shared" si="180"/>
        <v>464252.09999999992</v>
      </c>
    </row>
    <row r="11582" spans="1:7" x14ac:dyDescent="0.2">
      <c r="A11582" s="1">
        <v>42188</v>
      </c>
      <c r="B11582" s="2">
        <v>0.70624999999999993</v>
      </c>
      <c r="C11582">
        <v>93.7</v>
      </c>
      <c r="D11582">
        <v>567296</v>
      </c>
      <c r="E11582">
        <v>28384</v>
      </c>
      <c r="F11582">
        <v>77056</v>
      </c>
      <c r="G11582">
        <f t="shared" si="180"/>
        <v>461762.30000000005</v>
      </c>
    </row>
    <row r="11583" spans="1:7" x14ac:dyDescent="0.2">
      <c r="A11583" s="1">
        <v>42188</v>
      </c>
      <c r="B11583" s="2">
        <v>0.70833333333333337</v>
      </c>
      <c r="C11583">
        <v>96.5</v>
      </c>
      <c r="D11583">
        <v>577945.59999999998</v>
      </c>
      <c r="E11583">
        <v>28403.200000000001</v>
      </c>
      <c r="F11583">
        <v>83046.399999999994</v>
      </c>
      <c r="G11583">
        <f t="shared" si="180"/>
        <v>466399.5</v>
      </c>
    </row>
    <row r="11584" spans="1:7" x14ac:dyDescent="0.2">
      <c r="A11584" s="1">
        <v>42188</v>
      </c>
      <c r="B11584" s="2">
        <v>0.7104166666666667</v>
      </c>
      <c r="C11584">
        <v>91.1</v>
      </c>
      <c r="D11584">
        <v>591052.80000000005</v>
      </c>
      <c r="E11584">
        <v>28390.400000000001</v>
      </c>
      <c r="F11584">
        <v>83763.199999999997</v>
      </c>
      <c r="G11584">
        <f t="shared" si="180"/>
        <v>478808.10000000003</v>
      </c>
    </row>
    <row r="11585" spans="1:7" x14ac:dyDescent="0.2">
      <c r="A11585" s="1">
        <v>42188</v>
      </c>
      <c r="B11585" s="2">
        <v>0.71250000000000002</v>
      </c>
      <c r="C11585">
        <v>94.2</v>
      </c>
      <c r="D11585">
        <v>581632</v>
      </c>
      <c r="E11585">
        <v>28435.200000000001</v>
      </c>
      <c r="F11585">
        <v>83404.800000000003</v>
      </c>
      <c r="G11585">
        <f t="shared" si="180"/>
        <v>469697.8000000001</v>
      </c>
    </row>
    <row r="11586" spans="1:7" x14ac:dyDescent="0.2">
      <c r="A11586" s="1">
        <v>42188</v>
      </c>
      <c r="B11586" s="2">
        <v>0.71458333333333324</v>
      </c>
      <c r="C11586">
        <v>91.7</v>
      </c>
      <c r="D11586">
        <v>570163.19999999995</v>
      </c>
      <c r="E11586">
        <v>28403.200000000001</v>
      </c>
      <c r="F11586">
        <v>83200</v>
      </c>
      <c r="G11586">
        <f t="shared" si="180"/>
        <v>458468.30000000005</v>
      </c>
    </row>
    <row r="11587" spans="1:7" x14ac:dyDescent="0.2">
      <c r="A11587" s="1">
        <v>42188</v>
      </c>
      <c r="B11587" s="2">
        <v>0.71666666666666667</v>
      </c>
      <c r="C11587">
        <v>94.3</v>
      </c>
      <c r="D11587">
        <v>568934.40000000002</v>
      </c>
      <c r="E11587">
        <v>28403.200000000001</v>
      </c>
      <c r="F11587">
        <v>79820.800000000003</v>
      </c>
      <c r="G11587">
        <f t="shared" ref="G11587:G11650" si="181">ABS(D11587-C11587)-E11587-F11587</f>
        <v>460616.10000000003</v>
      </c>
    </row>
    <row r="11588" spans="1:7" x14ac:dyDescent="0.2">
      <c r="A11588" s="1">
        <v>42188</v>
      </c>
      <c r="B11588" s="2">
        <v>0.71875</v>
      </c>
      <c r="C11588">
        <v>96.3</v>
      </c>
      <c r="D11588">
        <v>596377.59999999998</v>
      </c>
      <c r="E11588">
        <v>28409.599999999999</v>
      </c>
      <c r="F11588">
        <v>78438.399999999994</v>
      </c>
      <c r="G11588">
        <f t="shared" si="181"/>
        <v>489433.29999999993</v>
      </c>
    </row>
    <row r="11589" spans="1:7" x14ac:dyDescent="0.2">
      <c r="A11589" s="1">
        <v>42188</v>
      </c>
      <c r="B11589" s="2">
        <v>0.72083333333333333</v>
      </c>
      <c r="C11589">
        <v>92.8</v>
      </c>
      <c r="D11589">
        <v>600064</v>
      </c>
      <c r="E11589">
        <v>28281.599999999999</v>
      </c>
      <c r="F11589">
        <v>79308.800000000003</v>
      </c>
      <c r="G11589">
        <f t="shared" si="181"/>
        <v>492380.8</v>
      </c>
    </row>
    <row r="11590" spans="1:7" x14ac:dyDescent="0.2">
      <c r="A11590" s="1">
        <v>42188</v>
      </c>
      <c r="B11590" s="2">
        <v>0.72291666666666676</v>
      </c>
      <c r="C11590">
        <v>93.7</v>
      </c>
      <c r="D11590">
        <v>593100.80000000005</v>
      </c>
      <c r="E11590">
        <v>28422.400000000001</v>
      </c>
      <c r="F11590">
        <v>79155.199999999997</v>
      </c>
      <c r="G11590">
        <f t="shared" si="181"/>
        <v>485429.50000000006</v>
      </c>
    </row>
    <row r="11591" spans="1:7" x14ac:dyDescent="0.2">
      <c r="A11591" s="1">
        <v>42188</v>
      </c>
      <c r="B11591" s="2">
        <v>0.72499999999999998</v>
      </c>
      <c r="C11591">
        <v>90.4</v>
      </c>
      <c r="D11591">
        <v>585728</v>
      </c>
      <c r="E11591">
        <v>28416</v>
      </c>
      <c r="F11591">
        <v>82944</v>
      </c>
      <c r="G11591">
        <f t="shared" si="181"/>
        <v>474277.6</v>
      </c>
    </row>
    <row r="11592" spans="1:7" x14ac:dyDescent="0.2">
      <c r="A11592" s="1">
        <v>42188</v>
      </c>
      <c r="B11592" s="2">
        <v>0.7270833333333333</v>
      </c>
      <c r="C11592">
        <v>95</v>
      </c>
      <c r="D11592">
        <v>577536</v>
      </c>
      <c r="E11592">
        <v>28377.599999999999</v>
      </c>
      <c r="F11592">
        <v>84070.399999999994</v>
      </c>
      <c r="G11592">
        <f t="shared" si="181"/>
        <v>464993</v>
      </c>
    </row>
    <row r="11593" spans="1:7" x14ac:dyDescent="0.2">
      <c r="A11593" s="1">
        <v>42188</v>
      </c>
      <c r="B11593" s="2">
        <v>0.72916666666666663</v>
      </c>
      <c r="C11593">
        <v>92.4</v>
      </c>
      <c r="D11593">
        <v>590643.19999999995</v>
      </c>
      <c r="E11593">
        <v>28396.799999999999</v>
      </c>
      <c r="F11593">
        <v>83148.800000000003</v>
      </c>
      <c r="G11593">
        <f t="shared" si="181"/>
        <v>479005.1999999999</v>
      </c>
    </row>
    <row r="11594" spans="1:7" x14ac:dyDescent="0.2">
      <c r="A11594" s="1">
        <v>42188</v>
      </c>
      <c r="B11594" s="2">
        <v>0.73125000000000007</v>
      </c>
      <c r="C11594">
        <v>92.7</v>
      </c>
      <c r="D11594">
        <v>583680</v>
      </c>
      <c r="E11594">
        <v>28441.599999999999</v>
      </c>
      <c r="F11594">
        <v>83507.199999999997</v>
      </c>
      <c r="G11594">
        <f t="shared" si="181"/>
        <v>471638.50000000006</v>
      </c>
    </row>
    <row r="11595" spans="1:7" x14ac:dyDescent="0.2">
      <c r="A11595" s="1">
        <v>42188</v>
      </c>
      <c r="B11595" s="2">
        <v>0.73333333333333339</v>
      </c>
      <c r="C11595">
        <v>93.7</v>
      </c>
      <c r="D11595">
        <v>566476.80000000005</v>
      </c>
      <c r="E11595">
        <v>28492.799999999999</v>
      </c>
      <c r="F11595">
        <v>78489.600000000006</v>
      </c>
      <c r="G11595">
        <f t="shared" si="181"/>
        <v>459400.70000000007</v>
      </c>
    </row>
    <row r="11596" spans="1:7" x14ac:dyDescent="0.2">
      <c r="A11596" s="1">
        <v>42188</v>
      </c>
      <c r="B11596" s="2">
        <v>0.73541666666666661</v>
      </c>
      <c r="C11596">
        <v>89.4</v>
      </c>
      <c r="D11596">
        <v>566886.40000000002</v>
      </c>
      <c r="E11596">
        <v>28563.200000000001</v>
      </c>
      <c r="F11596">
        <v>77209.600000000006</v>
      </c>
      <c r="G11596">
        <f t="shared" si="181"/>
        <v>461024.20000000007</v>
      </c>
    </row>
    <row r="11597" spans="1:7" x14ac:dyDescent="0.2">
      <c r="A11597" s="1">
        <v>42188</v>
      </c>
      <c r="B11597" s="2">
        <v>0.73749999999999993</v>
      </c>
      <c r="C11597">
        <v>95.5</v>
      </c>
      <c r="D11597">
        <v>585318.40000000002</v>
      </c>
      <c r="E11597">
        <v>28576</v>
      </c>
      <c r="F11597">
        <v>76288</v>
      </c>
      <c r="G11597">
        <f t="shared" si="181"/>
        <v>480358.9</v>
      </c>
    </row>
    <row r="11598" spans="1:7" x14ac:dyDescent="0.2">
      <c r="A11598" s="1">
        <v>42188</v>
      </c>
      <c r="B11598" s="2">
        <v>0.73958333333333337</v>
      </c>
      <c r="C11598">
        <v>92.6</v>
      </c>
      <c r="D11598">
        <v>585318.40000000002</v>
      </c>
      <c r="E11598">
        <v>28595.200000000001</v>
      </c>
      <c r="F11598">
        <v>78028.800000000003</v>
      </c>
      <c r="G11598">
        <f t="shared" si="181"/>
        <v>478601.8000000001</v>
      </c>
    </row>
    <row r="11599" spans="1:7" x14ac:dyDescent="0.2">
      <c r="A11599" s="1">
        <v>42188</v>
      </c>
      <c r="B11599" s="2">
        <v>0.7416666666666667</v>
      </c>
      <c r="C11599">
        <v>92.2</v>
      </c>
      <c r="D11599">
        <v>581632</v>
      </c>
      <c r="E11599">
        <v>28601.599999999999</v>
      </c>
      <c r="F11599">
        <v>81203.199999999997</v>
      </c>
      <c r="G11599">
        <f t="shared" si="181"/>
        <v>471735.00000000006</v>
      </c>
    </row>
    <row r="11600" spans="1:7" x14ac:dyDescent="0.2">
      <c r="A11600" s="1">
        <v>42188</v>
      </c>
      <c r="B11600" s="2">
        <v>0.74375000000000002</v>
      </c>
      <c r="C11600">
        <v>93.6</v>
      </c>
      <c r="D11600">
        <v>572620.80000000005</v>
      </c>
      <c r="E11600">
        <v>28556.799999999999</v>
      </c>
      <c r="F11600">
        <v>80230.399999999994</v>
      </c>
      <c r="G11600">
        <f t="shared" si="181"/>
        <v>463740</v>
      </c>
    </row>
    <row r="11601" spans="1:7" x14ac:dyDescent="0.2">
      <c r="A11601" s="1">
        <v>42188</v>
      </c>
      <c r="B11601" s="2">
        <v>0.74583333333333324</v>
      </c>
      <c r="C11601">
        <v>93.2</v>
      </c>
      <c r="D11601">
        <v>568524.80000000005</v>
      </c>
      <c r="E11601">
        <v>28569.599999999999</v>
      </c>
      <c r="F11601">
        <v>80230.399999999994</v>
      </c>
      <c r="G11601">
        <f t="shared" si="181"/>
        <v>459631.60000000009</v>
      </c>
    </row>
    <row r="11602" spans="1:7" x14ac:dyDescent="0.2">
      <c r="A11602" s="1">
        <v>42188</v>
      </c>
      <c r="B11602" s="2">
        <v>0.74791666666666667</v>
      </c>
      <c r="C11602">
        <v>92.2</v>
      </c>
      <c r="D11602">
        <v>584908.80000000005</v>
      </c>
      <c r="E11602">
        <v>28633.599999999999</v>
      </c>
      <c r="F11602">
        <v>80998.399999999994</v>
      </c>
      <c r="G11602">
        <f t="shared" si="181"/>
        <v>475184.60000000009</v>
      </c>
    </row>
    <row r="11603" spans="1:7" x14ac:dyDescent="0.2">
      <c r="A11603" s="1">
        <v>42188</v>
      </c>
      <c r="B11603" s="2">
        <v>0.75</v>
      </c>
      <c r="C11603">
        <v>92.7</v>
      </c>
      <c r="D11603">
        <v>586547.19999999995</v>
      </c>
      <c r="E11603">
        <v>28659.200000000001</v>
      </c>
      <c r="F11603">
        <v>77414.399999999994</v>
      </c>
      <c r="G11603">
        <f t="shared" si="181"/>
        <v>480380.9</v>
      </c>
    </row>
    <row r="11604" spans="1:7" x14ac:dyDescent="0.2">
      <c r="A11604" s="1">
        <v>42188</v>
      </c>
      <c r="B11604" s="2">
        <v>0.75208333333333333</v>
      </c>
      <c r="C11604">
        <v>92.7</v>
      </c>
      <c r="D11604">
        <v>572211.19999999995</v>
      </c>
      <c r="E11604">
        <v>28640</v>
      </c>
      <c r="F11604">
        <v>76800</v>
      </c>
      <c r="G11604">
        <f t="shared" si="181"/>
        <v>466678.5</v>
      </c>
    </row>
    <row r="11605" spans="1:7" x14ac:dyDescent="0.2">
      <c r="A11605" s="1">
        <v>42188</v>
      </c>
      <c r="B11605" s="2">
        <v>0.75416666666666676</v>
      </c>
      <c r="C11605">
        <v>92</v>
      </c>
      <c r="D11605">
        <v>576307.19999999995</v>
      </c>
      <c r="E11605">
        <v>28678.400000000001</v>
      </c>
      <c r="F11605">
        <v>79155.199999999997</v>
      </c>
      <c r="G11605">
        <f t="shared" si="181"/>
        <v>468381.59999999992</v>
      </c>
    </row>
    <row r="11606" spans="1:7" x14ac:dyDescent="0.2">
      <c r="A11606" s="1">
        <v>42188</v>
      </c>
      <c r="B11606" s="2">
        <v>0.75624999999999998</v>
      </c>
      <c r="C11606">
        <v>90.4</v>
      </c>
      <c r="D11606">
        <v>579993.59999999998</v>
      </c>
      <c r="E11606">
        <v>28704</v>
      </c>
      <c r="F11606">
        <v>81561.600000000006</v>
      </c>
      <c r="G11606">
        <f t="shared" si="181"/>
        <v>469637.6</v>
      </c>
    </row>
    <row r="11607" spans="1:7" x14ac:dyDescent="0.2">
      <c r="A11607" s="1">
        <v>42188</v>
      </c>
      <c r="B11607" s="2">
        <v>0.7583333333333333</v>
      </c>
      <c r="C11607">
        <v>90.8</v>
      </c>
      <c r="D11607">
        <v>589824</v>
      </c>
      <c r="E11607">
        <v>28659.200000000001</v>
      </c>
      <c r="F11607">
        <v>83507.199999999997</v>
      </c>
      <c r="G11607">
        <f t="shared" si="181"/>
        <v>477566.8</v>
      </c>
    </row>
    <row r="11608" spans="1:7" x14ac:dyDescent="0.2">
      <c r="A11608" s="1">
        <v>42188</v>
      </c>
      <c r="B11608" s="2">
        <v>0.76041666666666663</v>
      </c>
      <c r="C11608">
        <v>7372.8</v>
      </c>
      <c r="D11608">
        <v>584908.80000000005</v>
      </c>
      <c r="E11608">
        <v>28518.400000000001</v>
      </c>
      <c r="F11608">
        <v>83609.600000000006</v>
      </c>
      <c r="G11608">
        <f t="shared" si="181"/>
        <v>465408</v>
      </c>
    </row>
    <row r="11609" spans="1:7" x14ac:dyDescent="0.2">
      <c r="A11609" s="1">
        <v>42188</v>
      </c>
      <c r="B11609" s="2">
        <v>0.76250000000000007</v>
      </c>
      <c r="C11609">
        <v>7372.8</v>
      </c>
      <c r="D11609">
        <v>574668.80000000005</v>
      </c>
      <c r="E11609">
        <v>28550.400000000001</v>
      </c>
      <c r="F11609">
        <v>83916.800000000003</v>
      </c>
      <c r="G11609">
        <f t="shared" si="181"/>
        <v>454828.79999999999</v>
      </c>
    </row>
    <row r="11610" spans="1:7" x14ac:dyDescent="0.2">
      <c r="A11610" s="1">
        <v>42188</v>
      </c>
      <c r="B11610" s="2">
        <v>0.76458333333333339</v>
      </c>
      <c r="C11610">
        <v>93.5</v>
      </c>
      <c r="D11610">
        <v>572620.80000000005</v>
      </c>
      <c r="E11610">
        <v>28556.799999999999</v>
      </c>
      <c r="F11610">
        <v>82636.800000000003</v>
      </c>
      <c r="G11610">
        <f t="shared" si="181"/>
        <v>461333.7</v>
      </c>
    </row>
    <row r="11611" spans="1:7" x14ac:dyDescent="0.2">
      <c r="A11611" s="1">
        <v>42188</v>
      </c>
      <c r="B11611" s="2">
        <v>0.76666666666666661</v>
      </c>
      <c r="C11611">
        <v>90.7</v>
      </c>
      <c r="D11611">
        <v>583270.40000000002</v>
      </c>
      <c r="E11611">
        <v>28595.200000000001</v>
      </c>
      <c r="F11611">
        <v>79718.399999999994</v>
      </c>
      <c r="G11611">
        <f t="shared" si="181"/>
        <v>474866.10000000009</v>
      </c>
    </row>
    <row r="11612" spans="1:7" x14ac:dyDescent="0.2">
      <c r="A11612" s="1">
        <v>42188</v>
      </c>
      <c r="B11612" s="2">
        <v>0.76874999999999993</v>
      </c>
      <c r="C11612">
        <v>92.7</v>
      </c>
      <c r="D11612">
        <v>582451.19999999995</v>
      </c>
      <c r="E11612">
        <v>28531.200000000001</v>
      </c>
      <c r="F11612">
        <v>79052.800000000003</v>
      </c>
      <c r="G11612">
        <f t="shared" si="181"/>
        <v>474774.50000000006</v>
      </c>
    </row>
    <row r="11613" spans="1:7" x14ac:dyDescent="0.2">
      <c r="A11613" s="1">
        <v>42188</v>
      </c>
      <c r="B11613" s="2">
        <v>0.77083333333333337</v>
      </c>
      <c r="C11613">
        <v>92.4</v>
      </c>
      <c r="D11613">
        <v>583270.40000000002</v>
      </c>
      <c r="E11613">
        <v>28582.400000000001</v>
      </c>
      <c r="F11613">
        <v>79616</v>
      </c>
      <c r="G11613">
        <f t="shared" si="181"/>
        <v>474979.6</v>
      </c>
    </row>
    <row r="11614" spans="1:7" x14ac:dyDescent="0.2">
      <c r="A11614" s="1">
        <v>42188</v>
      </c>
      <c r="B11614" s="2">
        <v>0.7729166666666667</v>
      </c>
      <c r="C11614">
        <v>93.6</v>
      </c>
      <c r="D11614">
        <v>584499.19999999995</v>
      </c>
      <c r="E11614">
        <v>28556.799999999999</v>
      </c>
      <c r="F11614">
        <v>81305.600000000006</v>
      </c>
      <c r="G11614">
        <f t="shared" si="181"/>
        <v>474543.19999999995</v>
      </c>
    </row>
    <row r="11615" spans="1:7" x14ac:dyDescent="0.2">
      <c r="A11615" s="1">
        <v>42188</v>
      </c>
      <c r="B11615" s="2">
        <v>0.77500000000000002</v>
      </c>
      <c r="C11615">
        <v>91.6</v>
      </c>
      <c r="D11615">
        <v>591052.80000000005</v>
      </c>
      <c r="E11615">
        <v>28569.599999999999</v>
      </c>
      <c r="F11615">
        <v>84121.600000000006</v>
      </c>
      <c r="G11615">
        <f t="shared" si="181"/>
        <v>478270.00000000012</v>
      </c>
    </row>
    <row r="11616" spans="1:7" x14ac:dyDescent="0.2">
      <c r="A11616" s="1">
        <v>42188</v>
      </c>
      <c r="B11616" s="2">
        <v>0.77708333333333324</v>
      </c>
      <c r="C11616">
        <v>89.5</v>
      </c>
      <c r="D11616">
        <v>598835.19999999995</v>
      </c>
      <c r="E11616">
        <v>28665.599999999999</v>
      </c>
      <c r="F11616">
        <v>83353.600000000006</v>
      </c>
      <c r="G11616">
        <f t="shared" si="181"/>
        <v>486726.5</v>
      </c>
    </row>
    <row r="11617" spans="1:7" x14ac:dyDescent="0.2">
      <c r="A11617" s="1">
        <v>42188</v>
      </c>
      <c r="B11617" s="2">
        <v>0.77916666666666667</v>
      </c>
      <c r="C11617">
        <v>94.3</v>
      </c>
      <c r="D11617">
        <v>581632</v>
      </c>
      <c r="E11617">
        <v>28563.200000000001</v>
      </c>
      <c r="F11617">
        <v>83558.399999999994</v>
      </c>
      <c r="G11617">
        <f t="shared" si="181"/>
        <v>469416.1</v>
      </c>
    </row>
    <row r="11618" spans="1:7" x14ac:dyDescent="0.2">
      <c r="A11618" s="1">
        <v>42188</v>
      </c>
      <c r="B11618" s="2">
        <v>0.78125</v>
      </c>
      <c r="C11618">
        <v>92.8</v>
      </c>
      <c r="D11618">
        <v>573440</v>
      </c>
      <c r="E11618">
        <v>28467.200000000001</v>
      </c>
      <c r="F11618">
        <v>84019.199999999997</v>
      </c>
      <c r="G11618">
        <f t="shared" si="181"/>
        <v>460860.8</v>
      </c>
    </row>
    <row r="11619" spans="1:7" x14ac:dyDescent="0.2">
      <c r="A11619" s="1">
        <v>42188</v>
      </c>
      <c r="B11619" s="2">
        <v>0.78333333333333333</v>
      </c>
      <c r="C11619">
        <v>91.2</v>
      </c>
      <c r="D11619">
        <v>568524.80000000005</v>
      </c>
      <c r="E11619">
        <v>28512</v>
      </c>
      <c r="F11619">
        <v>78694.399999999994</v>
      </c>
      <c r="G11619">
        <f t="shared" si="181"/>
        <v>461227.20000000007</v>
      </c>
    </row>
    <row r="11620" spans="1:7" x14ac:dyDescent="0.2">
      <c r="A11620" s="1">
        <v>42188</v>
      </c>
      <c r="B11620" s="2">
        <v>0.78541666666666676</v>
      </c>
      <c r="C11620">
        <v>94.8</v>
      </c>
      <c r="D11620">
        <v>573849.59999999998</v>
      </c>
      <c r="E11620">
        <v>28243.200000000001</v>
      </c>
      <c r="F11620">
        <v>79104</v>
      </c>
      <c r="G11620">
        <f t="shared" si="181"/>
        <v>466407.6</v>
      </c>
    </row>
    <row r="11621" spans="1:7" x14ac:dyDescent="0.2">
      <c r="A11621" s="1">
        <v>42188</v>
      </c>
      <c r="B11621" s="2">
        <v>0.78749999999999998</v>
      </c>
      <c r="C11621">
        <v>92.5</v>
      </c>
      <c r="D11621">
        <v>581222.40000000002</v>
      </c>
      <c r="E11621">
        <v>27987.200000000001</v>
      </c>
      <c r="F11621">
        <v>76288</v>
      </c>
      <c r="G11621">
        <f t="shared" si="181"/>
        <v>476854.70000000007</v>
      </c>
    </row>
    <row r="11622" spans="1:7" x14ac:dyDescent="0.2">
      <c r="A11622" s="1">
        <v>42188</v>
      </c>
      <c r="B11622" s="2">
        <v>0.7895833333333333</v>
      </c>
      <c r="C11622">
        <v>89.5</v>
      </c>
      <c r="D11622">
        <v>566476.80000000005</v>
      </c>
      <c r="E11622">
        <v>27961.599999999999</v>
      </c>
      <c r="F11622">
        <v>78643.199999999997</v>
      </c>
      <c r="G11622">
        <f t="shared" si="181"/>
        <v>459782.50000000006</v>
      </c>
    </row>
    <row r="11623" spans="1:7" x14ac:dyDescent="0.2">
      <c r="A11623" s="1">
        <v>42188</v>
      </c>
      <c r="B11623" s="2">
        <v>0.79166666666666663</v>
      </c>
      <c r="C11623">
        <v>92.6</v>
      </c>
      <c r="D11623">
        <v>570572.80000000005</v>
      </c>
      <c r="E11623">
        <v>27980.799999999999</v>
      </c>
      <c r="F11623">
        <v>79820.800000000003</v>
      </c>
      <c r="G11623">
        <f t="shared" si="181"/>
        <v>462678.60000000003</v>
      </c>
    </row>
    <row r="11624" spans="1:7" x14ac:dyDescent="0.2">
      <c r="A11624" s="1">
        <v>42188</v>
      </c>
      <c r="B11624" s="2">
        <v>0.79375000000000007</v>
      </c>
      <c r="C11624">
        <v>90.8</v>
      </c>
      <c r="D11624">
        <v>589824</v>
      </c>
      <c r="E11624">
        <v>28006.400000000001</v>
      </c>
      <c r="F11624">
        <v>80537.600000000006</v>
      </c>
      <c r="G11624">
        <f t="shared" si="181"/>
        <v>481189.19999999995</v>
      </c>
    </row>
    <row r="11625" spans="1:7" x14ac:dyDescent="0.2">
      <c r="A11625" s="1">
        <v>42188</v>
      </c>
      <c r="B11625" s="2">
        <v>0.79583333333333339</v>
      </c>
      <c r="C11625">
        <v>95.8</v>
      </c>
      <c r="D11625">
        <v>599654.40000000002</v>
      </c>
      <c r="E11625">
        <v>28044.799999999999</v>
      </c>
      <c r="F11625">
        <v>79462.399999999994</v>
      </c>
      <c r="G11625">
        <f t="shared" si="181"/>
        <v>492051.39999999991</v>
      </c>
    </row>
    <row r="11626" spans="1:7" x14ac:dyDescent="0.2">
      <c r="A11626" s="1">
        <v>42188</v>
      </c>
      <c r="B11626" s="2">
        <v>0.79791666666666661</v>
      </c>
      <c r="C11626">
        <v>94.5</v>
      </c>
      <c r="D11626">
        <v>595558.40000000002</v>
      </c>
      <c r="E11626">
        <v>28038.400000000001</v>
      </c>
      <c r="F11626">
        <v>79923.199999999997</v>
      </c>
      <c r="G11626">
        <f t="shared" si="181"/>
        <v>487502.3</v>
      </c>
    </row>
    <row r="11627" spans="1:7" x14ac:dyDescent="0.2">
      <c r="A11627" s="1">
        <v>42188</v>
      </c>
      <c r="B11627" s="2">
        <v>0.79999999999999993</v>
      </c>
      <c r="C11627">
        <v>94.5</v>
      </c>
      <c r="D11627">
        <v>574259.19999999995</v>
      </c>
      <c r="E11627">
        <v>27968</v>
      </c>
      <c r="F11627">
        <v>80947.199999999997</v>
      </c>
      <c r="G11627">
        <f t="shared" si="181"/>
        <v>465249.49999999994</v>
      </c>
    </row>
    <row r="11628" spans="1:7" x14ac:dyDescent="0.2">
      <c r="A11628" s="1">
        <v>42188</v>
      </c>
      <c r="B11628" s="2">
        <v>0.80208333333333337</v>
      </c>
      <c r="C11628">
        <v>89.3</v>
      </c>
      <c r="D11628">
        <v>566886.40000000002</v>
      </c>
      <c r="E11628">
        <v>27955.200000000001</v>
      </c>
      <c r="F11628">
        <v>79360</v>
      </c>
      <c r="G11628">
        <f t="shared" si="181"/>
        <v>459481.9</v>
      </c>
    </row>
    <row r="11629" spans="1:7" x14ac:dyDescent="0.2">
      <c r="A11629" s="1">
        <v>42188</v>
      </c>
      <c r="B11629" s="2">
        <v>0.8041666666666667</v>
      </c>
      <c r="C11629">
        <v>89.8</v>
      </c>
      <c r="D11629">
        <v>588185.59999999998</v>
      </c>
      <c r="E11629">
        <v>28115.200000000001</v>
      </c>
      <c r="F11629">
        <v>79820.800000000003</v>
      </c>
      <c r="G11629">
        <f t="shared" si="181"/>
        <v>480159.8</v>
      </c>
    </row>
    <row r="11630" spans="1:7" x14ac:dyDescent="0.2">
      <c r="A11630" s="1">
        <v>42188</v>
      </c>
      <c r="B11630" s="2">
        <v>0.80625000000000002</v>
      </c>
      <c r="C11630">
        <v>94.5</v>
      </c>
      <c r="D11630">
        <v>587366.40000000002</v>
      </c>
      <c r="E11630">
        <v>28147.200000000001</v>
      </c>
      <c r="F11630">
        <v>84838.399999999994</v>
      </c>
      <c r="G11630">
        <f t="shared" si="181"/>
        <v>474286.30000000005</v>
      </c>
    </row>
    <row r="11631" spans="1:7" x14ac:dyDescent="0.2">
      <c r="A11631" s="1">
        <v>42188</v>
      </c>
      <c r="B11631" s="2">
        <v>0.80833333333333324</v>
      </c>
      <c r="C11631">
        <v>88.2</v>
      </c>
      <c r="D11631">
        <v>575897.59999999998</v>
      </c>
      <c r="E11631">
        <v>28128</v>
      </c>
      <c r="F11631">
        <v>80435.199999999997</v>
      </c>
      <c r="G11631">
        <f t="shared" si="181"/>
        <v>467246.2</v>
      </c>
    </row>
    <row r="11632" spans="1:7" x14ac:dyDescent="0.2">
      <c r="A11632" s="1">
        <v>42188</v>
      </c>
      <c r="B11632" s="2">
        <v>0.81041666666666667</v>
      </c>
      <c r="C11632">
        <v>91.6</v>
      </c>
      <c r="D11632">
        <v>573030.40000000002</v>
      </c>
      <c r="E11632">
        <v>28217.599999999999</v>
      </c>
      <c r="F11632">
        <v>84428.800000000003</v>
      </c>
      <c r="G11632">
        <f t="shared" si="181"/>
        <v>460292.40000000008</v>
      </c>
    </row>
    <row r="11633" spans="1:7" x14ac:dyDescent="0.2">
      <c r="A11633" s="1">
        <v>42188</v>
      </c>
      <c r="B11633" s="2">
        <v>0.8125</v>
      </c>
      <c r="C11633">
        <v>93.4</v>
      </c>
      <c r="D11633">
        <v>581632</v>
      </c>
      <c r="E11633">
        <v>28243.200000000001</v>
      </c>
      <c r="F11633">
        <v>82790.399999999994</v>
      </c>
      <c r="G11633">
        <f t="shared" si="181"/>
        <v>470505</v>
      </c>
    </row>
    <row r="11634" spans="1:7" x14ac:dyDescent="0.2">
      <c r="A11634" s="1">
        <v>42188</v>
      </c>
      <c r="B11634" s="2">
        <v>0.81458333333333333</v>
      </c>
      <c r="C11634">
        <v>89.8</v>
      </c>
      <c r="D11634">
        <v>599654.40000000002</v>
      </c>
      <c r="E11634">
        <v>28236.799999999999</v>
      </c>
      <c r="F11634">
        <v>85657.600000000006</v>
      </c>
      <c r="G11634">
        <f t="shared" si="181"/>
        <v>485670.19999999995</v>
      </c>
    </row>
    <row r="11635" spans="1:7" x14ac:dyDescent="0.2">
      <c r="A11635" s="1">
        <v>42188</v>
      </c>
      <c r="B11635" s="2">
        <v>0.81666666666666676</v>
      </c>
      <c r="C11635">
        <v>91.4</v>
      </c>
      <c r="D11635">
        <v>600064</v>
      </c>
      <c r="E11635">
        <v>28230.400000000001</v>
      </c>
      <c r="F11635">
        <v>88780.800000000003</v>
      </c>
      <c r="G11635">
        <f t="shared" si="181"/>
        <v>482961.39999999997</v>
      </c>
    </row>
    <row r="11636" spans="1:7" x14ac:dyDescent="0.2">
      <c r="A11636" s="1">
        <v>42188</v>
      </c>
      <c r="B11636" s="2">
        <v>0.81874999999999998</v>
      </c>
      <c r="C11636">
        <v>90.3</v>
      </c>
      <c r="D11636">
        <v>578764.80000000005</v>
      </c>
      <c r="E11636">
        <v>28390.400000000001</v>
      </c>
      <c r="F11636">
        <v>81715.199999999997</v>
      </c>
      <c r="G11636">
        <f t="shared" si="181"/>
        <v>468568.89999999997</v>
      </c>
    </row>
    <row r="11637" spans="1:7" x14ac:dyDescent="0.2">
      <c r="A11637" s="1">
        <v>42188</v>
      </c>
      <c r="B11637" s="2">
        <v>0.8208333333333333</v>
      </c>
      <c r="C11637">
        <v>88.3</v>
      </c>
      <c r="D11637">
        <v>583680</v>
      </c>
      <c r="E11637">
        <v>28230.400000000001</v>
      </c>
      <c r="F11637">
        <v>79308.800000000003</v>
      </c>
      <c r="G11637">
        <f t="shared" si="181"/>
        <v>476052.49999999994</v>
      </c>
    </row>
    <row r="11638" spans="1:7" x14ac:dyDescent="0.2">
      <c r="A11638" s="1">
        <v>42188</v>
      </c>
      <c r="B11638" s="2">
        <v>0.82291666666666663</v>
      </c>
      <c r="C11638">
        <v>93.2</v>
      </c>
      <c r="D11638">
        <v>600883.19999999995</v>
      </c>
      <c r="E11638">
        <v>28217.599999999999</v>
      </c>
      <c r="F11638">
        <v>79257.600000000006</v>
      </c>
      <c r="G11638">
        <f t="shared" si="181"/>
        <v>493314.80000000005</v>
      </c>
    </row>
    <row r="11639" spans="1:7" x14ac:dyDescent="0.2">
      <c r="A11639" s="1">
        <v>42188</v>
      </c>
      <c r="B11639" s="2">
        <v>0.82500000000000007</v>
      </c>
      <c r="C11639">
        <v>88.6</v>
      </c>
      <c r="D11639">
        <v>586956.80000000005</v>
      </c>
      <c r="E11639">
        <v>28262.400000000001</v>
      </c>
      <c r="F11639">
        <v>85196.800000000003</v>
      </c>
      <c r="G11639">
        <f t="shared" si="181"/>
        <v>473409.00000000006</v>
      </c>
    </row>
    <row r="11640" spans="1:7" x14ac:dyDescent="0.2">
      <c r="A11640" s="1">
        <v>42188</v>
      </c>
      <c r="B11640" s="2">
        <v>0.82708333333333339</v>
      </c>
      <c r="C11640">
        <v>92.8</v>
      </c>
      <c r="D11640">
        <v>587366.40000000002</v>
      </c>
      <c r="E11640">
        <v>28620.799999999999</v>
      </c>
      <c r="F11640">
        <v>85401.600000000006</v>
      </c>
      <c r="G11640">
        <f t="shared" si="181"/>
        <v>473251.19999999995</v>
      </c>
    </row>
    <row r="11641" spans="1:7" x14ac:dyDescent="0.2">
      <c r="A11641" s="1">
        <v>42188</v>
      </c>
      <c r="B11641" s="2">
        <v>0.82916666666666661</v>
      </c>
      <c r="C11641">
        <v>90.7</v>
      </c>
      <c r="D11641">
        <v>573849.59999999998</v>
      </c>
      <c r="E11641">
        <v>32505.599999999999</v>
      </c>
      <c r="F11641">
        <v>84172.800000000003</v>
      </c>
      <c r="G11641">
        <f t="shared" si="181"/>
        <v>457080.50000000006</v>
      </c>
    </row>
    <row r="11642" spans="1:7" x14ac:dyDescent="0.2">
      <c r="A11642" s="1">
        <v>42188</v>
      </c>
      <c r="B11642" s="2">
        <v>0.83124999999999993</v>
      </c>
      <c r="C11642">
        <v>91.8</v>
      </c>
      <c r="D11642">
        <v>584908.80000000005</v>
      </c>
      <c r="E11642">
        <v>32512</v>
      </c>
      <c r="F11642">
        <v>84480</v>
      </c>
      <c r="G11642">
        <f t="shared" si="181"/>
        <v>467825</v>
      </c>
    </row>
    <row r="11643" spans="1:7" x14ac:dyDescent="0.2">
      <c r="A11643" s="1">
        <v>42188</v>
      </c>
      <c r="B11643" s="2">
        <v>0.83333333333333337</v>
      </c>
      <c r="C11643">
        <v>90.6</v>
      </c>
      <c r="D11643">
        <v>590233.59999999998</v>
      </c>
      <c r="E11643">
        <v>32518.400000000001</v>
      </c>
      <c r="F11643">
        <v>89702.399999999994</v>
      </c>
      <c r="G11643">
        <f t="shared" si="181"/>
        <v>467922.19999999995</v>
      </c>
    </row>
    <row r="11644" spans="1:7" x14ac:dyDescent="0.2">
      <c r="A11644" s="1">
        <v>42188</v>
      </c>
      <c r="B11644" s="2">
        <v>0.8354166666666667</v>
      </c>
      <c r="C11644">
        <v>7372.8</v>
      </c>
      <c r="D11644">
        <v>584908.80000000005</v>
      </c>
      <c r="E11644">
        <v>31424</v>
      </c>
      <c r="F11644">
        <v>85708.800000000003</v>
      </c>
      <c r="G11644">
        <f t="shared" si="181"/>
        <v>460403.20000000001</v>
      </c>
    </row>
    <row r="11645" spans="1:7" x14ac:dyDescent="0.2">
      <c r="A11645" s="1">
        <v>42188</v>
      </c>
      <c r="B11645" s="2">
        <v>0.83750000000000002</v>
      </c>
      <c r="C11645">
        <v>91.2</v>
      </c>
      <c r="D11645">
        <v>577126.40000000002</v>
      </c>
      <c r="E11645">
        <v>29862.400000000001</v>
      </c>
      <c r="F11645">
        <v>79155.199999999997</v>
      </c>
      <c r="G11645">
        <f t="shared" si="181"/>
        <v>468017.60000000003</v>
      </c>
    </row>
    <row r="11646" spans="1:7" x14ac:dyDescent="0.2">
      <c r="A11646" s="1">
        <v>42188</v>
      </c>
      <c r="B11646" s="2">
        <v>0.83958333333333324</v>
      </c>
      <c r="C11646">
        <v>91.2</v>
      </c>
      <c r="D11646">
        <v>581222.40000000002</v>
      </c>
      <c r="E11646">
        <v>30547.200000000001</v>
      </c>
      <c r="F11646">
        <v>81510.399999999994</v>
      </c>
      <c r="G11646">
        <f t="shared" si="181"/>
        <v>469073.60000000009</v>
      </c>
    </row>
    <row r="11647" spans="1:7" x14ac:dyDescent="0.2">
      <c r="A11647" s="1">
        <v>42188</v>
      </c>
      <c r="B11647" s="2">
        <v>0.84166666666666667</v>
      </c>
      <c r="C11647">
        <v>91.8</v>
      </c>
      <c r="D11647">
        <v>589414.40000000002</v>
      </c>
      <c r="E11647">
        <v>30617.599999999999</v>
      </c>
      <c r="F11647">
        <v>86220.800000000003</v>
      </c>
      <c r="G11647">
        <f t="shared" si="181"/>
        <v>472484.2</v>
      </c>
    </row>
    <row r="11648" spans="1:7" x14ac:dyDescent="0.2">
      <c r="A11648" s="1">
        <v>42188</v>
      </c>
      <c r="B11648" s="2">
        <v>0.84375</v>
      </c>
      <c r="C11648">
        <v>90.2</v>
      </c>
      <c r="D11648">
        <v>593100.80000000005</v>
      </c>
      <c r="E11648">
        <v>30579.200000000001</v>
      </c>
      <c r="F11648">
        <v>82688</v>
      </c>
      <c r="G11648">
        <f t="shared" si="181"/>
        <v>479743.40000000014</v>
      </c>
    </row>
    <row r="11649" spans="1:7" x14ac:dyDescent="0.2">
      <c r="A11649" s="1">
        <v>42188</v>
      </c>
      <c r="B11649" s="2">
        <v>0.84583333333333333</v>
      </c>
      <c r="C11649">
        <v>91.2</v>
      </c>
      <c r="D11649">
        <v>585728</v>
      </c>
      <c r="E11649">
        <v>32140.799999999999</v>
      </c>
      <c r="F11649">
        <v>85094.399999999994</v>
      </c>
      <c r="G11649">
        <f t="shared" si="181"/>
        <v>468401.6</v>
      </c>
    </row>
    <row r="11650" spans="1:7" x14ac:dyDescent="0.2">
      <c r="A11650" s="1">
        <v>42188</v>
      </c>
      <c r="B11650" s="2">
        <v>0.84791666666666676</v>
      </c>
      <c r="C11650">
        <v>14649.6</v>
      </c>
      <c r="D11650">
        <v>582451.19999999995</v>
      </c>
      <c r="E11650">
        <v>34598.400000000001</v>
      </c>
      <c r="F11650">
        <v>88524.800000000003</v>
      </c>
      <c r="G11650">
        <f t="shared" si="181"/>
        <v>444678.39999999997</v>
      </c>
    </row>
    <row r="11651" spans="1:7" x14ac:dyDescent="0.2">
      <c r="A11651" s="1">
        <v>42188</v>
      </c>
      <c r="B11651" s="2">
        <v>0.85</v>
      </c>
      <c r="C11651">
        <v>90</v>
      </c>
      <c r="D11651">
        <v>589414.40000000002</v>
      </c>
      <c r="E11651">
        <v>35020.800000000003</v>
      </c>
      <c r="F11651">
        <v>88524.800000000003</v>
      </c>
      <c r="G11651">
        <f t="shared" ref="G11651:G11714" si="182">ABS(D11651-C11651)-E11651-F11651</f>
        <v>465778.8</v>
      </c>
    </row>
    <row r="11652" spans="1:7" x14ac:dyDescent="0.2">
      <c r="A11652" s="1">
        <v>42188</v>
      </c>
      <c r="B11652" s="2">
        <v>0.8520833333333333</v>
      </c>
      <c r="C11652">
        <v>90.4</v>
      </c>
      <c r="D11652">
        <v>591462.40000000002</v>
      </c>
      <c r="E11652">
        <v>36908.800000000003</v>
      </c>
      <c r="F11652">
        <v>82227.199999999997</v>
      </c>
      <c r="G11652">
        <f t="shared" si="182"/>
        <v>472235.99999999994</v>
      </c>
    </row>
    <row r="11653" spans="1:7" x14ac:dyDescent="0.2">
      <c r="A11653" s="1">
        <v>42188</v>
      </c>
      <c r="B11653" s="2">
        <v>0.85416666666666663</v>
      </c>
      <c r="C11653">
        <v>91.7</v>
      </c>
      <c r="D11653">
        <v>591462.40000000002</v>
      </c>
      <c r="E11653">
        <v>33760</v>
      </c>
      <c r="F11653">
        <v>79257.600000000006</v>
      </c>
      <c r="G11653">
        <f t="shared" si="182"/>
        <v>478353.10000000009</v>
      </c>
    </row>
    <row r="11654" spans="1:7" x14ac:dyDescent="0.2">
      <c r="A11654" s="1">
        <v>42188</v>
      </c>
      <c r="B11654" s="2">
        <v>0.85625000000000007</v>
      </c>
      <c r="C11654">
        <v>87.4</v>
      </c>
      <c r="D11654">
        <v>569753.59999999998</v>
      </c>
      <c r="E11654">
        <v>32595.200000000001</v>
      </c>
      <c r="F11654">
        <v>83456</v>
      </c>
      <c r="G11654">
        <f t="shared" si="182"/>
        <v>453615</v>
      </c>
    </row>
    <row r="11655" spans="1:7" x14ac:dyDescent="0.2">
      <c r="A11655" s="1">
        <v>42188</v>
      </c>
      <c r="B11655" s="2">
        <v>0.85833333333333339</v>
      </c>
      <c r="C11655">
        <v>88.4</v>
      </c>
      <c r="D11655">
        <v>595148.80000000005</v>
      </c>
      <c r="E11655">
        <v>32614.400000000001</v>
      </c>
      <c r="F11655">
        <v>77465.600000000006</v>
      </c>
      <c r="G11655">
        <f t="shared" si="182"/>
        <v>484980.4</v>
      </c>
    </row>
    <row r="11656" spans="1:7" x14ac:dyDescent="0.2">
      <c r="A11656" s="1">
        <v>42188</v>
      </c>
      <c r="B11656" s="2">
        <v>0.86041666666666661</v>
      </c>
      <c r="C11656">
        <v>92</v>
      </c>
      <c r="D11656">
        <v>613171.19999999995</v>
      </c>
      <c r="E11656">
        <v>32748.799999999999</v>
      </c>
      <c r="F11656">
        <v>81356.800000000003</v>
      </c>
      <c r="G11656">
        <f t="shared" si="182"/>
        <v>498973.59999999992</v>
      </c>
    </row>
    <row r="11657" spans="1:7" x14ac:dyDescent="0.2">
      <c r="A11657" s="1">
        <v>42188</v>
      </c>
      <c r="B11657" s="2">
        <v>0.86249999999999993</v>
      </c>
      <c r="C11657">
        <v>86.8</v>
      </c>
      <c r="D11657">
        <v>607846.40000000002</v>
      </c>
      <c r="E11657">
        <v>33881.599999999999</v>
      </c>
      <c r="F11657">
        <v>86476.800000000003</v>
      </c>
      <c r="G11657">
        <f t="shared" si="182"/>
        <v>487401.2</v>
      </c>
    </row>
    <row r="11658" spans="1:7" x14ac:dyDescent="0.2">
      <c r="A11658" s="1">
        <v>42188</v>
      </c>
      <c r="B11658" s="2">
        <v>0.86458333333333337</v>
      </c>
      <c r="C11658">
        <v>93.2</v>
      </c>
      <c r="D11658">
        <v>598835.19999999995</v>
      </c>
      <c r="E11658">
        <v>36806.400000000001</v>
      </c>
      <c r="F11658">
        <v>87756.800000000003</v>
      </c>
      <c r="G11658">
        <f t="shared" si="182"/>
        <v>474178.8</v>
      </c>
    </row>
    <row r="11659" spans="1:7" x14ac:dyDescent="0.2">
      <c r="A11659" s="1">
        <v>42188</v>
      </c>
      <c r="B11659" s="2">
        <v>0.8666666666666667</v>
      </c>
      <c r="C11659">
        <v>89.5</v>
      </c>
      <c r="D11659">
        <v>587366.40000000002</v>
      </c>
      <c r="E11659">
        <v>36704</v>
      </c>
      <c r="F11659">
        <v>85401.600000000006</v>
      </c>
      <c r="G11659">
        <f t="shared" si="182"/>
        <v>465171.30000000005</v>
      </c>
    </row>
    <row r="11660" spans="1:7" x14ac:dyDescent="0.2">
      <c r="A11660" s="1">
        <v>42188</v>
      </c>
      <c r="B11660" s="2">
        <v>0.86875000000000002</v>
      </c>
      <c r="C11660">
        <v>90.6</v>
      </c>
      <c r="D11660">
        <v>598425.59999999998</v>
      </c>
      <c r="E11660">
        <v>36793.599999999999</v>
      </c>
      <c r="F11660">
        <v>87142.399999999994</v>
      </c>
      <c r="G11660">
        <f t="shared" si="182"/>
        <v>474399</v>
      </c>
    </row>
    <row r="11661" spans="1:7" x14ac:dyDescent="0.2">
      <c r="A11661" s="1">
        <v>42188</v>
      </c>
      <c r="B11661" s="2">
        <v>0.87083333333333324</v>
      </c>
      <c r="C11661">
        <v>87.6</v>
      </c>
      <c r="D11661">
        <v>592691.19999999995</v>
      </c>
      <c r="E11661">
        <v>35923.199999999997</v>
      </c>
      <c r="F11661">
        <v>90419.199999999997</v>
      </c>
      <c r="G11661">
        <f t="shared" si="182"/>
        <v>466261.2</v>
      </c>
    </row>
    <row r="11662" spans="1:7" x14ac:dyDescent="0.2">
      <c r="A11662" s="1">
        <v>42188</v>
      </c>
      <c r="B11662" s="2">
        <v>0.87291666666666667</v>
      </c>
      <c r="C11662">
        <v>89.8</v>
      </c>
      <c r="D11662">
        <v>582041.59999999998</v>
      </c>
      <c r="E11662">
        <v>32774.400000000001</v>
      </c>
      <c r="F11662">
        <v>80230.399999999994</v>
      </c>
      <c r="G11662">
        <f t="shared" si="182"/>
        <v>468946.99999999988</v>
      </c>
    </row>
    <row r="11663" spans="1:7" x14ac:dyDescent="0.2">
      <c r="A11663" s="1">
        <v>42188</v>
      </c>
      <c r="B11663" s="2">
        <v>0.875</v>
      </c>
      <c r="C11663">
        <v>86.1</v>
      </c>
      <c r="D11663">
        <v>578355.19999999995</v>
      </c>
      <c r="E11663">
        <v>32819.199999999997</v>
      </c>
      <c r="F11663">
        <v>81100.800000000003</v>
      </c>
      <c r="G11663">
        <f t="shared" si="182"/>
        <v>464349.10000000003</v>
      </c>
    </row>
    <row r="11664" spans="1:7" x14ac:dyDescent="0.2">
      <c r="A11664" s="1">
        <v>42188</v>
      </c>
      <c r="B11664" s="2">
        <v>0.87708333333333333</v>
      </c>
      <c r="C11664">
        <v>91.1</v>
      </c>
      <c r="D11664">
        <v>584089.59999999998</v>
      </c>
      <c r="E11664">
        <v>32864</v>
      </c>
      <c r="F11664">
        <v>86528</v>
      </c>
      <c r="G11664">
        <f t="shared" si="182"/>
        <v>464606.5</v>
      </c>
    </row>
    <row r="11665" spans="1:7" x14ac:dyDescent="0.2">
      <c r="A11665" s="1">
        <v>42188</v>
      </c>
      <c r="B11665" s="2">
        <v>0.87916666666666676</v>
      </c>
      <c r="C11665">
        <v>89.1</v>
      </c>
      <c r="D11665">
        <v>596787.19999999995</v>
      </c>
      <c r="E11665">
        <v>32998.400000000001</v>
      </c>
      <c r="F11665">
        <v>87552</v>
      </c>
      <c r="G11665">
        <f t="shared" si="182"/>
        <v>476147.69999999995</v>
      </c>
    </row>
    <row r="11666" spans="1:7" x14ac:dyDescent="0.2">
      <c r="A11666" s="1">
        <v>42188</v>
      </c>
      <c r="B11666" s="2">
        <v>0.88124999999999998</v>
      </c>
      <c r="C11666">
        <v>89.6</v>
      </c>
      <c r="D11666">
        <v>605798.40000000002</v>
      </c>
      <c r="E11666">
        <v>37132.800000000003</v>
      </c>
      <c r="F11666">
        <v>85350.399999999994</v>
      </c>
      <c r="G11666">
        <f t="shared" si="182"/>
        <v>483225.59999999998</v>
      </c>
    </row>
    <row r="11667" spans="1:7" x14ac:dyDescent="0.2">
      <c r="A11667" s="1">
        <v>42188</v>
      </c>
      <c r="B11667" s="2">
        <v>0.8833333333333333</v>
      </c>
      <c r="C11667">
        <v>90.4</v>
      </c>
      <c r="D11667">
        <v>591052.80000000005</v>
      </c>
      <c r="E11667">
        <v>37043.199999999997</v>
      </c>
      <c r="F11667">
        <v>87961.600000000006</v>
      </c>
      <c r="G11667">
        <f t="shared" si="182"/>
        <v>465957.60000000009</v>
      </c>
    </row>
    <row r="11668" spans="1:7" x14ac:dyDescent="0.2">
      <c r="A11668" s="1">
        <v>42188</v>
      </c>
      <c r="B11668" s="2">
        <v>0.88541666666666663</v>
      </c>
      <c r="C11668">
        <v>89.2</v>
      </c>
      <c r="D11668">
        <v>582041.59999999998</v>
      </c>
      <c r="E11668">
        <v>37113.599999999999</v>
      </c>
      <c r="F11668">
        <v>90675.199999999997</v>
      </c>
      <c r="G11668">
        <f t="shared" si="182"/>
        <v>454163.60000000003</v>
      </c>
    </row>
    <row r="11669" spans="1:7" x14ac:dyDescent="0.2">
      <c r="A11669" s="1">
        <v>42188</v>
      </c>
      <c r="B11669" s="2">
        <v>0.88750000000000007</v>
      </c>
      <c r="C11669">
        <v>89.5</v>
      </c>
      <c r="D11669">
        <v>593510.40000000002</v>
      </c>
      <c r="E11669">
        <v>37139.199999999997</v>
      </c>
      <c r="F11669">
        <v>86476.800000000003</v>
      </c>
      <c r="G11669">
        <f t="shared" si="182"/>
        <v>469804.90000000008</v>
      </c>
    </row>
    <row r="11670" spans="1:7" x14ac:dyDescent="0.2">
      <c r="A11670" s="1">
        <v>42188</v>
      </c>
      <c r="B11670" s="2">
        <v>0.88958333333333339</v>
      </c>
      <c r="C11670">
        <v>86.1</v>
      </c>
      <c r="D11670">
        <v>585728</v>
      </c>
      <c r="E11670">
        <v>32518.400000000001</v>
      </c>
      <c r="F11670">
        <v>82534.399999999994</v>
      </c>
      <c r="G11670">
        <f t="shared" si="182"/>
        <v>470589.1</v>
      </c>
    </row>
    <row r="11671" spans="1:7" x14ac:dyDescent="0.2">
      <c r="A11671" s="1">
        <v>42188</v>
      </c>
      <c r="B11671" s="2">
        <v>0.89166666666666661</v>
      </c>
      <c r="C11671">
        <v>89.6</v>
      </c>
      <c r="D11671">
        <v>576307.19999999995</v>
      </c>
      <c r="E11671">
        <v>32524.799999999999</v>
      </c>
      <c r="F11671">
        <v>86988.800000000003</v>
      </c>
      <c r="G11671">
        <f t="shared" si="182"/>
        <v>456703.99999999994</v>
      </c>
    </row>
    <row r="11672" spans="1:7" x14ac:dyDescent="0.2">
      <c r="A11672" s="1">
        <v>42188</v>
      </c>
      <c r="B11672" s="2">
        <v>0.89374999999999993</v>
      </c>
      <c r="C11672">
        <v>87.2</v>
      </c>
      <c r="D11672">
        <v>575078.40000000002</v>
      </c>
      <c r="E11672">
        <v>32620.799999999999</v>
      </c>
      <c r="F11672">
        <v>81152</v>
      </c>
      <c r="G11672">
        <f t="shared" si="182"/>
        <v>461218.4</v>
      </c>
    </row>
    <row r="11673" spans="1:7" x14ac:dyDescent="0.2">
      <c r="A11673" s="1">
        <v>42188</v>
      </c>
      <c r="B11673" s="2">
        <v>0.89583333333333337</v>
      </c>
      <c r="C11673">
        <v>92.5</v>
      </c>
      <c r="D11673">
        <v>589004.80000000005</v>
      </c>
      <c r="E11673">
        <v>33395.199999999997</v>
      </c>
      <c r="F11673">
        <v>83251.199999999997</v>
      </c>
      <c r="G11673">
        <f t="shared" si="182"/>
        <v>472265.90000000008</v>
      </c>
    </row>
    <row r="11674" spans="1:7" x14ac:dyDescent="0.2">
      <c r="A11674" s="1">
        <v>42188</v>
      </c>
      <c r="B11674" s="2">
        <v>0.8979166666666667</v>
      </c>
      <c r="C11674">
        <v>87.7</v>
      </c>
      <c r="D11674">
        <v>624230.40000000002</v>
      </c>
      <c r="E11674">
        <v>36716.800000000003</v>
      </c>
      <c r="F11674">
        <v>91084.800000000003</v>
      </c>
      <c r="G11674">
        <f t="shared" si="182"/>
        <v>496341.10000000003</v>
      </c>
    </row>
    <row r="11675" spans="1:7" x14ac:dyDescent="0.2">
      <c r="A11675" s="1">
        <v>42188</v>
      </c>
      <c r="B11675" s="2">
        <v>0.9</v>
      </c>
      <c r="C11675">
        <v>88.8</v>
      </c>
      <c r="D11675">
        <v>617267.19999999995</v>
      </c>
      <c r="E11675">
        <v>36800</v>
      </c>
      <c r="F11675">
        <v>87808</v>
      </c>
      <c r="G11675">
        <f t="shared" si="182"/>
        <v>492570.39999999991</v>
      </c>
    </row>
    <row r="11676" spans="1:7" x14ac:dyDescent="0.2">
      <c r="A11676" s="1">
        <v>42188</v>
      </c>
      <c r="B11676" s="2">
        <v>0.90208333333333324</v>
      </c>
      <c r="C11676">
        <v>88.5</v>
      </c>
      <c r="D11676">
        <v>616857.59999999998</v>
      </c>
      <c r="E11676">
        <v>36774.400000000001</v>
      </c>
      <c r="F11676">
        <v>84787.199999999997</v>
      </c>
      <c r="G11676">
        <f t="shared" si="182"/>
        <v>495207.49999999994</v>
      </c>
    </row>
    <row r="11677" spans="1:7" x14ac:dyDescent="0.2">
      <c r="A11677" s="1">
        <v>42188</v>
      </c>
      <c r="B11677" s="2">
        <v>0.90416666666666667</v>
      </c>
      <c r="C11677">
        <v>88.8</v>
      </c>
      <c r="D11677">
        <v>609484.80000000005</v>
      </c>
      <c r="E11677">
        <v>36716.800000000003</v>
      </c>
      <c r="F11677">
        <v>88627.199999999997</v>
      </c>
      <c r="G11677">
        <f t="shared" si="182"/>
        <v>484051.99999999994</v>
      </c>
    </row>
    <row r="11678" spans="1:7" x14ac:dyDescent="0.2">
      <c r="A11678" s="1">
        <v>42188</v>
      </c>
      <c r="B11678" s="2">
        <v>0.90625</v>
      </c>
      <c r="C11678">
        <v>88.5</v>
      </c>
      <c r="D11678">
        <v>598016</v>
      </c>
      <c r="E11678">
        <v>32358.400000000001</v>
      </c>
      <c r="F11678">
        <v>89600</v>
      </c>
      <c r="G11678">
        <f t="shared" si="182"/>
        <v>475969.1</v>
      </c>
    </row>
    <row r="11679" spans="1:7" x14ac:dyDescent="0.2">
      <c r="A11679" s="1">
        <v>42188</v>
      </c>
      <c r="B11679" s="2">
        <v>0.90833333333333333</v>
      </c>
      <c r="C11679">
        <v>89.5</v>
      </c>
      <c r="D11679">
        <v>602521.59999999998</v>
      </c>
      <c r="E11679">
        <v>32172.799999999999</v>
      </c>
      <c r="F11679">
        <v>81408</v>
      </c>
      <c r="G11679">
        <f t="shared" si="182"/>
        <v>488851.29999999993</v>
      </c>
    </row>
    <row r="11680" spans="1:7" x14ac:dyDescent="0.2">
      <c r="A11680" s="1">
        <v>42188</v>
      </c>
      <c r="B11680" s="2">
        <v>0.91041666666666676</v>
      </c>
      <c r="C11680">
        <v>87</v>
      </c>
      <c r="D11680">
        <v>596377.59999999998</v>
      </c>
      <c r="E11680">
        <v>32204.799999999999</v>
      </c>
      <c r="F11680">
        <v>79513.600000000006</v>
      </c>
      <c r="G11680">
        <f t="shared" si="182"/>
        <v>484572.19999999995</v>
      </c>
    </row>
    <row r="11681" spans="1:7" x14ac:dyDescent="0.2">
      <c r="A11681" s="1">
        <v>42188</v>
      </c>
      <c r="B11681" s="2">
        <v>0.91249999999999998</v>
      </c>
      <c r="C11681">
        <v>91.3</v>
      </c>
      <c r="D11681">
        <v>586956.80000000005</v>
      </c>
      <c r="E11681">
        <v>34464</v>
      </c>
      <c r="F11681">
        <v>85708.800000000003</v>
      </c>
      <c r="G11681">
        <f t="shared" si="182"/>
        <v>466692.7</v>
      </c>
    </row>
    <row r="11682" spans="1:7" x14ac:dyDescent="0.2">
      <c r="A11682" s="1">
        <v>42188</v>
      </c>
      <c r="B11682" s="2">
        <v>0.9145833333333333</v>
      </c>
      <c r="C11682">
        <v>87.7</v>
      </c>
      <c r="D11682">
        <v>589824</v>
      </c>
      <c r="E11682">
        <v>36377.599999999999</v>
      </c>
      <c r="F11682">
        <v>89139.199999999997</v>
      </c>
      <c r="G11682">
        <f t="shared" si="182"/>
        <v>464219.50000000006</v>
      </c>
    </row>
    <row r="11683" spans="1:7" x14ac:dyDescent="0.2">
      <c r="A11683" s="1">
        <v>42188</v>
      </c>
      <c r="B11683" s="2">
        <v>0.91666666666666663</v>
      </c>
      <c r="C11683">
        <v>87.5</v>
      </c>
      <c r="D11683">
        <v>607846.40000000002</v>
      </c>
      <c r="E11683">
        <v>36390.400000000001</v>
      </c>
      <c r="F11683">
        <v>84736</v>
      </c>
      <c r="G11683">
        <f t="shared" si="182"/>
        <v>486632.5</v>
      </c>
    </row>
    <row r="11684" spans="1:7" x14ac:dyDescent="0.2">
      <c r="A11684" s="1">
        <v>42188</v>
      </c>
      <c r="B11684" s="2">
        <v>0.91875000000000007</v>
      </c>
      <c r="C11684">
        <v>88.4</v>
      </c>
      <c r="D11684">
        <v>607436.80000000005</v>
      </c>
      <c r="E11684">
        <v>36518.400000000001</v>
      </c>
      <c r="F11684">
        <v>90419.199999999997</v>
      </c>
      <c r="G11684">
        <f t="shared" si="182"/>
        <v>480410.8</v>
      </c>
    </row>
    <row r="11685" spans="1:7" x14ac:dyDescent="0.2">
      <c r="A11685" s="1">
        <v>42188</v>
      </c>
      <c r="B11685" s="2">
        <v>0.92083333333333339</v>
      </c>
      <c r="C11685">
        <v>90.5</v>
      </c>
      <c r="D11685">
        <v>600473.59999999998</v>
      </c>
      <c r="E11685">
        <v>36345.599999999999</v>
      </c>
      <c r="F11685">
        <v>93184</v>
      </c>
      <c r="G11685">
        <f t="shared" si="182"/>
        <v>470853.5</v>
      </c>
    </row>
    <row r="11686" spans="1:7" x14ac:dyDescent="0.2">
      <c r="A11686" s="1">
        <v>42188</v>
      </c>
      <c r="B11686" s="2">
        <v>0.92291666666666661</v>
      </c>
      <c r="C11686">
        <v>88.8</v>
      </c>
      <c r="D11686">
        <v>584908.80000000005</v>
      </c>
      <c r="E11686">
        <v>32243.200000000001</v>
      </c>
      <c r="F11686">
        <v>86016</v>
      </c>
      <c r="G11686">
        <f t="shared" si="182"/>
        <v>466560.80000000005</v>
      </c>
    </row>
    <row r="11687" spans="1:7" x14ac:dyDescent="0.2">
      <c r="A11687" s="1">
        <v>42188</v>
      </c>
      <c r="B11687" s="2">
        <v>0.92499999999999993</v>
      </c>
      <c r="C11687">
        <v>85.1</v>
      </c>
      <c r="D11687">
        <v>597606.40000000002</v>
      </c>
      <c r="E11687">
        <v>32044.799999999999</v>
      </c>
      <c r="F11687">
        <v>85760</v>
      </c>
      <c r="G11687">
        <f t="shared" si="182"/>
        <v>479716.5</v>
      </c>
    </row>
    <row r="11688" spans="1:7" x14ac:dyDescent="0.2">
      <c r="A11688" s="1">
        <v>42188</v>
      </c>
      <c r="B11688" s="2">
        <v>0.92708333333333337</v>
      </c>
      <c r="C11688">
        <v>88.1</v>
      </c>
      <c r="D11688">
        <v>599244.80000000005</v>
      </c>
      <c r="E11688">
        <v>32076.799999999999</v>
      </c>
      <c r="F11688">
        <v>89190.399999999994</v>
      </c>
      <c r="G11688">
        <f t="shared" si="182"/>
        <v>477889.5</v>
      </c>
    </row>
    <row r="11689" spans="1:7" x14ac:dyDescent="0.2">
      <c r="A11689" s="1">
        <v>42188</v>
      </c>
      <c r="B11689" s="2">
        <v>0.9291666666666667</v>
      </c>
      <c r="C11689">
        <v>92.8</v>
      </c>
      <c r="D11689">
        <v>593510.40000000002</v>
      </c>
      <c r="E11689">
        <v>32313.599999999999</v>
      </c>
      <c r="F11689">
        <v>83404.800000000003</v>
      </c>
      <c r="G11689">
        <f t="shared" si="182"/>
        <v>477699.2</v>
      </c>
    </row>
    <row r="11690" spans="1:7" x14ac:dyDescent="0.2">
      <c r="A11690" s="1">
        <v>42188</v>
      </c>
      <c r="B11690" s="2">
        <v>0.93125000000000002</v>
      </c>
      <c r="C11690">
        <v>87.5</v>
      </c>
      <c r="D11690">
        <v>596787.19999999995</v>
      </c>
      <c r="E11690">
        <v>35846.400000000001</v>
      </c>
      <c r="F11690">
        <v>82841.600000000006</v>
      </c>
      <c r="G11690">
        <f t="shared" si="182"/>
        <v>478011.69999999995</v>
      </c>
    </row>
    <row r="11691" spans="1:7" x14ac:dyDescent="0.2">
      <c r="A11691" s="1">
        <v>42188</v>
      </c>
      <c r="B11691" s="2">
        <v>0.93333333333333324</v>
      </c>
      <c r="C11691">
        <v>89.7</v>
      </c>
      <c r="D11691">
        <v>598425.59999999998</v>
      </c>
      <c r="E11691">
        <v>36294.400000000001</v>
      </c>
      <c r="F11691">
        <v>89292.800000000003</v>
      </c>
      <c r="G11691">
        <f t="shared" si="182"/>
        <v>472748.7</v>
      </c>
    </row>
    <row r="11692" spans="1:7" x14ac:dyDescent="0.2">
      <c r="A11692" s="1">
        <v>42188</v>
      </c>
      <c r="B11692" s="2">
        <v>0.93541666666666667</v>
      </c>
      <c r="C11692">
        <v>86.6</v>
      </c>
      <c r="D11692">
        <v>609484.80000000005</v>
      </c>
      <c r="E11692">
        <v>36371.199999999997</v>
      </c>
      <c r="F11692">
        <v>89600</v>
      </c>
      <c r="G11692">
        <f t="shared" si="182"/>
        <v>483427.00000000012</v>
      </c>
    </row>
    <row r="11693" spans="1:7" x14ac:dyDescent="0.2">
      <c r="A11693" s="1">
        <v>42188</v>
      </c>
      <c r="B11693" s="2">
        <v>0.9375</v>
      </c>
      <c r="C11693">
        <v>87.3</v>
      </c>
      <c r="D11693">
        <v>624230.40000000002</v>
      </c>
      <c r="E11693">
        <v>36403.199999999997</v>
      </c>
      <c r="F11693">
        <v>85094.399999999994</v>
      </c>
      <c r="G11693">
        <f t="shared" si="182"/>
        <v>502645.5</v>
      </c>
    </row>
    <row r="11694" spans="1:7" x14ac:dyDescent="0.2">
      <c r="A11694" s="1">
        <v>42188</v>
      </c>
      <c r="B11694" s="2">
        <v>0.93958333333333333</v>
      </c>
      <c r="C11694">
        <v>90.2</v>
      </c>
      <c r="D11694">
        <v>616448</v>
      </c>
      <c r="E11694">
        <v>36825.599999999999</v>
      </c>
      <c r="F11694">
        <v>86425.600000000006</v>
      </c>
      <c r="G11694">
        <f t="shared" si="182"/>
        <v>493106.60000000009</v>
      </c>
    </row>
    <row r="11695" spans="1:7" x14ac:dyDescent="0.2">
      <c r="A11695" s="1">
        <v>42188</v>
      </c>
      <c r="B11695" s="2">
        <v>0.94166666666666676</v>
      </c>
      <c r="C11695">
        <v>88.5</v>
      </c>
      <c r="D11695">
        <v>595558.40000000002</v>
      </c>
      <c r="E11695">
        <v>33932.800000000003</v>
      </c>
      <c r="F11695">
        <v>90572.800000000003</v>
      </c>
      <c r="G11695">
        <f t="shared" si="182"/>
        <v>470964.3</v>
      </c>
    </row>
    <row r="11696" spans="1:7" x14ac:dyDescent="0.2">
      <c r="A11696" s="1">
        <v>42188</v>
      </c>
      <c r="B11696" s="2">
        <v>0.94374999999999998</v>
      </c>
      <c r="C11696">
        <v>90</v>
      </c>
      <c r="D11696">
        <v>600473.59999999998</v>
      </c>
      <c r="E11696">
        <v>33382.400000000001</v>
      </c>
      <c r="F11696">
        <v>82636.800000000003</v>
      </c>
      <c r="G11696">
        <f t="shared" si="182"/>
        <v>484364.39999999997</v>
      </c>
    </row>
    <row r="11697" spans="1:7" x14ac:dyDescent="0.2">
      <c r="A11697" s="1">
        <v>42188</v>
      </c>
      <c r="B11697" s="2">
        <v>0.9458333333333333</v>
      </c>
      <c r="C11697">
        <v>87</v>
      </c>
      <c r="D11697">
        <v>610304</v>
      </c>
      <c r="E11697">
        <v>32883.199999999997</v>
      </c>
      <c r="F11697">
        <v>78848</v>
      </c>
      <c r="G11697">
        <f t="shared" si="182"/>
        <v>498485.80000000005</v>
      </c>
    </row>
    <row r="11698" spans="1:7" x14ac:dyDescent="0.2">
      <c r="A11698" s="1">
        <v>42188</v>
      </c>
      <c r="B11698" s="2">
        <v>0.94791666666666663</v>
      </c>
      <c r="C11698">
        <v>87</v>
      </c>
      <c r="D11698">
        <v>599654.40000000002</v>
      </c>
      <c r="E11698">
        <v>35718.400000000001</v>
      </c>
      <c r="F11698">
        <v>86323.199999999997</v>
      </c>
      <c r="G11698">
        <f t="shared" si="182"/>
        <v>477525.8</v>
      </c>
    </row>
    <row r="11699" spans="1:7" x14ac:dyDescent="0.2">
      <c r="A11699" s="1">
        <v>42188</v>
      </c>
      <c r="B11699" s="2">
        <v>0.95000000000000007</v>
      </c>
      <c r="C11699">
        <v>88.4</v>
      </c>
      <c r="D11699">
        <v>585728</v>
      </c>
      <c r="E11699">
        <v>36934.400000000001</v>
      </c>
      <c r="F11699">
        <v>87500.800000000003</v>
      </c>
      <c r="G11699">
        <f t="shared" si="182"/>
        <v>461204.39999999997</v>
      </c>
    </row>
    <row r="11700" spans="1:7" x14ac:dyDescent="0.2">
      <c r="A11700" s="1">
        <v>42188</v>
      </c>
      <c r="B11700" s="2">
        <v>0.95208333333333339</v>
      </c>
      <c r="C11700">
        <v>90.4</v>
      </c>
      <c r="D11700">
        <v>588185.59999999998</v>
      </c>
      <c r="E11700">
        <v>35948.800000000003</v>
      </c>
      <c r="F11700">
        <v>83712</v>
      </c>
      <c r="G11700">
        <f t="shared" si="182"/>
        <v>468434.39999999991</v>
      </c>
    </row>
    <row r="11701" spans="1:7" x14ac:dyDescent="0.2">
      <c r="A11701" s="1">
        <v>42188</v>
      </c>
      <c r="B11701" s="2">
        <v>0.95416666666666661</v>
      </c>
      <c r="C11701">
        <v>92.1</v>
      </c>
      <c r="D11701">
        <v>605388.80000000005</v>
      </c>
      <c r="E11701">
        <v>33241.599999999999</v>
      </c>
      <c r="F11701">
        <v>87040</v>
      </c>
      <c r="G11701">
        <f t="shared" si="182"/>
        <v>485015.10000000009</v>
      </c>
    </row>
    <row r="11702" spans="1:7" x14ac:dyDescent="0.2">
      <c r="A11702" s="1">
        <v>42188</v>
      </c>
      <c r="B11702" s="2">
        <v>0.95624999999999993</v>
      </c>
      <c r="C11702">
        <v>88.5</v>
      </c>
      <c r="D11702">
        <v>600473.59999999998</v>
      </c>
      <c r="E11702">
        <v>32448</v>
      </c>
      <c r="F11702">
        <v>91699.199999999997</v>
      </c>
      <c r="G11702">
        <f t="shared" si="182"/>
        <v>476237.89999999997</v>
      </c>
    </row>
    <row r="11703" spans="1:7" x14ac:dyDescent="0.2">
      <c r="A11703" s="1">
        <v>42188</v>
      </c>
      <c r="B11703" s="2">
        <v>0.95833333333333337</v>
      </c>
      <c r="C11703">
        <v>88.1</v>
      </c>
      <c r="D11703">
        <v>589824</v>
      </c>
      <c r="E11703">
        <v>29139.200000000001</v>
      </c>
      <c r="F11703">
        <v>85964.800000000003</v>
      </c>
      <c r="G11703">
        <f t="shared" si="182"/>
        <v>474631.90000000008</v>
      </c>
    </row>
    <row r="11704" spans="1:7" x14ac:dyDescent="0.2">
      <c r="A11704" s="1">
        <v>42188</v>
      </c>
      <c r="B11704" s="2">
        <v>0.9604166666666667</v>
      </c>
      <c r="C11704">
        <v>89.5</v>
      </c>
      <c r="D11704">
        <v>587366.40000000002</v>
      </c>
      <c r="E11704">
        <v>29190.400000000001</v>
      </c>
      <c r="F11704">
        <v>84940.800000000003</v>
      </c>
      <c r="G11704">
        <f t="shared" si="182"/>
        <v>473145.7</v>
      </c>
    </row>
    <row r="11705" spans="1:7" x14ac:dyDescent="0.2">
      <c r="A11705" s="1">
        <v>42188</v>
      </c>
      <c r="B11705" s="2">
        <v>0.96250000000000002</v>
      </c>
      <c r="C11705">
        <v>87.8</v>
      </c>
      <c r="D11705">
        <v>587776</v>
      </c>
      <c r="E11705">
        <v>29484.799999999999</v>
      </c>
      <c r="F11705">
        <v>86016</v>
      </c>
      <c r="G11705">
        <f t="shared" si="182"/>
        <v>472187.39999999991</v>
      </c>
    </row>
    <row r="11706" spans="1:7" x14ac:dyDescent="0.2">
      <c r="A11706" s="1">
        <v>42188</v>
      </c>
      <c r="B11706" s="2">
        <v>0.96458333333333324</v>
      </c>
      <c r="C11706">
        <v>84.6</v>
      </c>
      <c r="D11706">
        <v>599654.40000000002</v>
      </c>
      <c r="E11706">
        <v>33574.400000000001</v>
      </c>
      <c r="F11706">
        <v>82790.399999999994</v>
      </c>
      <c r="G11706">
        <f t="shared" si="182"/>
        <v>483205</v>
      </c>
    </row>
    <row r="11707" spans="1:7" x14ac:dyDescent="0.2">
      <c r="A11707" s="1">
        <v>42188</v>
      </c>
      <c r="B11707" s="2">
        <v>0.96666666666666667</v>
      </c>
      <c r="C11707">
        <v>84.1</v>
      </c>
      <c r="D11707">
        <v>609484.80000000005</v>
      </c>
      <c r="E11707">
        <v>33350.400000000001</v>
      </c>
      <c r="F11707">
        <v>81868.800000000003</v>
      </c>
      <c r="G11707">
        <f t="shared" si="182"/>
        <v>494181.50000000006</v>
      </c>
    </row>
    <row r="11708" spans="1:7" x14ac:dyDescent="0.2">
      <c r="A11708" s="1">
        <v>42188</v>
      </c>
      <c r="B11708" s="2">
        <v>0.96875</v>
      </c>
      <c r="C11708">
        <v>88.5</v>
      </c>
      <c r="D11708">
        <v>593510.40000000002</v>
      </c>
      <c r="E11708">
        <v>33420.800000000003</v>
      </c>
      <c r="F11708">
        <v>88729.600000000006</v>
      </c>
      <c r="G11708">
        <f t="shared" si="182"/>
        <v>471271.5</v>
      </c>
    </row>
    <row r="11709" spans="1:7" x14ac:dyDescent="0.2">
      <c r="A11709" s="1">
        <v>42188</v>
      </c>
      <c r="B11709" s="2">
        <v>0.97083333333333333</v>
      </c>
      <c r="C11709">
        <v>87.7</v>
      </c>
      <c r="D11709">
        <v>602521.59999999998</v>
      </c>
      <c r="E11709">
        <v>33120</v>
      </c>
      <c r="F11709">
        <v>89548.800000000003</v>
      </c>
      <c r="G11709">
        <f t="shared" si="182"/>
        <v>479765.10000000003</v>
      </c>
    </row>
    <row r="11710" spans="1:7" x14ac:dyDescent="0.2">
      <c r="A11710" s="1">
        <v>42188</v>
      </c>
      <c r="B11710" s="2">
        <v>0.97291666666666676</v>
      </c>
      <c r="C11710">
        <v>87.1</v>
      </c>
      <c r="D11710">
        <v>611942.40000000002</v>
      </c>
      <c r="E11710">
        <v>29241.599999999999</v>
      </c>
      <c r="F11710">
        <v>85708.800000000003</v>
      </c>
      <c r="G11710">
        <f t="shared" si="182"/>
        <v>496904.90000000008</v>
      </c>
    </row>
    <row r="11711" spans="1:7" x14ac:dyDescent="0.2">
      <c r="A11711" s="1">
        <v>42188</v>
      </c>
      <c r="B11711" s="2">
        <v>0.97499999999999998</v>
      </c>
      <c r="C11711">
        <v>85.3</v>
      </c>
      <c r="D11711">
        <v>603340.80000000005</v>
      </c>
      <c r="E11711">
        <v>29222.400000000001</v>
      </c>
      <c r="F11711">
        <v>88012.800000000003</v>
      </c>
      <c r="G11711">
        <f t="shared" si="182"/>
        <v>486020.3</v>
      </c>
    </row>
    <row r="11712" spans="1:7" x14ac:dyDescent="0.2">
      <c r="A11712" s="1">
        <v>42188</v>
      </c>
      <c r="B11712" s="2">
        <v>0.9770833333333333</v>
      </c>
      <c r="C11712">
        <v>87.6</v>
      </c>
      <c r="D11712">
        <v>594329.59999999998</v>
      </c>
      <c r="E11712">
        <v>29228.799999999999</v>
      </c>
      <c r="F11712">
        <v>91084.800000000003</v>
      </c>
      <c r="G11712">
        <f t="shared" si="182"/>
        <v>473928.39999999997</v>
      </c>
    </row>
    <row r="11713" spans="1:7" x14ac:dyDescent="0.2">
      <c r="A11713" s="1">
        <v>42188</v>
      </c>
      <c r="B11713" s="2">
        <v>0.97916666666666663</v>
      </c>
      <c r="C11713">
        <v>84.6</v>
      </c>
      <c r="D11713">
        <v>584499.19999999995</v>
      </c>
      <c r="E11713">
        <v>29171.200000000001</v>
      </c>
      <c r="F11713">
        <v>81203.199999999997</v>
      </c>
      <c r="G11713">
        <f t="shared" si="182"/>
        <v>474040.2</v>
      </c>
    </row>
    <row r="11714" spans="1:7" x14ac:dyDescent="0.2">
      <c r="A11714" s="1">
        <v>42188</v>
      </c>
      <c r="B11714" s="2">
        <v>0.98125000000000007</v>
      </c>
      <c r="C11714">
        <v>90</v>
      </c>
      <c r="D11714">
        <v>586137.59999999998</v>
      </c>
      <c r="E11714">
        <v>33094.400000000001</v>
      </c>
      <c r="F11714">
        <v>81664</v>
      </c>
      <c r="G11714">
        <f t="shared" si="182"/>
        <v>471289.19999999995</v>
      </c>
    </row>
    <row r="11715" spans="1:7" x14ac:dyDescent="0.2">
      <c r="A11715" s="1">
        <v>42188</v>
      </c>
      <c r="B11715" s="2">
        <v>0.98333333333333339</v>
      </c>
      <c r="C11715">
        <v>88</v>
      </c>
      <c r="D11715">
        <v>600064</v>
      </c>
      <c r="E11715">
        <v>33465.599999999999</v>
      </c>
      <c r="F11715">
        <v>86732.800000000003</v>
      </c>
      <c r="G11715">
        <f t="shared" ref="G11715:G11778" si="183">ABS(D11715-C11715)-E11715-F11715</f>
        <v>479777.60000000003</v>
      </c>
    </row>
    <row r="11716" spans="1:7" x14ac:dyDescent="0.2">
      <c r="A11716" s="1">
        <v>42188</v>
      </c>
      <c r="B11716" s="2">
        <v>0.98541666666666661</v>
      </c>
      <c r="C11716">
        <v>91.4</v>
      </c>
      <c r="D11716">
        <v>593100.80000000005</v>
      </c>
      <c r="E11716">
        <v>33484.800000000003</v>
      </c>
      <c r="F11716">
        <v>85401.600000000006</v>
      </c>
      <c r="G11716">
        <f t="shared" si="183"/>
        <v>474123</v>
      </c>
    </row>
    <row r="11717" spans="1:7" x14ac:dyDescent="0.2">
      <c r="A11717" s="1">
        <v>42188</v>
      </c>
      <c r="B11717" s="2">
        <v>0.98749999999999993</v>
      </c>
      <c r="C11717">
        <v>7366.4</v>
      </c>
      <c r="D11717">
        <v>584908.80000000005</v>
      </c>
      <c r="E11717">
        <v>33459.199999999997</v>
      </c>
      <c r="F11717">
        <v>85452.800000000003</v>
      </c>
      <c r="G11717">
        <f t="shared" si="183"/>
        <v>458630.40000000008</v>
      </c>
    </row>
    <row r="11718" spans="1:7" x14ac:dyDescent="0.2">
      <c r="A11718" s="1">
        <v>42188</v>
      </c>
      <c r="B11718" s="2">
        <v>0.98958333333333337</v>
      </c>
      <c r="C11718">
        <v>88.2</v>
      </c>
      <c r="D11718">
        <v>580812.80000000005</v>
      </c>
      <c r="E11718">
        <v>31040</v>
      </c>
      <c r="F11718">
        <v>89907.199999999997</v>
      </c>
      <c r="G11718">
        <f t="shared" si="183"/>
        <v>459777.40000000008</v>
      </c>
    </row>
    <row r="11719" spans="1:7" x14ac:dyDescent="0.2">
      <c r="A11719" s="1">
        <v>42188</v>
      </c>
      <c r="B11719" s="2">
        <v>0.9916666666666667</v>
      </c>
      <c r="C11719">
        <v>88.8</v>
      </c>
      <c r="D11719">
        <v>586547.19999999995</v>
      </c>
      <c r="E11719">
        <v>29094.400000000001</v>
      </c>
      <c r="F11719">
        <v>89651.199999999997</v>
      </c>
      <c r="G11719">
        <f t="shared" si="183"/>
        <v>467712.79999999987</v>
      </c>
    </row>
    <row r="11720" spans="1:7" x14ac:dyDescent="0.2">
      <c r="A11720" s="1">
        <v>42188</v>
      </c>
      <c r="B11720" s="2">
        <v>0.99375000000000002</v>
      </c>
      <c r="C11720">
        <v>7366.4</v>
      </c>
      <c r="D11720">
        <v>592691.19999999995</v>
      </c>
      <c r="E11720">
        <v>29516.799999999999</v>
      </c>
      <c r="F11720">
        <v>83712</v>
      </c>
      <c r="G11720">
        <f t="shared" si="183"/>
        <v>472095.99999999988</v>
      </c>
    </row>
    <row r="11721" spans="1:7" x14ac:dyDescent="0.2">
      <c r="A11721" s="1">
        <v>42188</v>
      </c>
      <c r="B11721" s="2">
        <v>0.99583333333333324</v>
      </c>
      <c r="C11721">
        <v>87.5</v>
      </c>
      <c r="D11721">
        <v>582451.19999999995</v>
      </c>
      <c r="E11721">
        <v>29433.599999999999</v>
      </c>
      <c r="F11721">
        <v>81510.399999999994</v>
      </c>
      <c r="G11721">
        <f t="shared" si="183"/>
        <v>471419.69999999995</v>
      </c>
    </row>
    <row r="11722" spans="1:7" x14ac:dyDescent="0.2">
      <c r="A11722" s="1">
        <v>42188</v>
      </c>
      <c r="B11722" s="2">
        <v>0.99791666666666667</v>
      </c>
      <c r="C11722">
        <v>85.6</v>
      </c>
      <c r="D11722">
        <v>567705.59999999998</v>
      </c>
      <c r="E11722">
        <v>32652.799999999999</v>
      </c>
      <c r="F11722">
        <v>82944</v>
      </c>
      <c r="G11722">
        <f t="shared" si="183"/>
        <v>452023.19999999995</v>
      </c>
    </row>
    <row r="11723" spans="1:7" x14ac:dyDescent="0.2">
      <c r="A11723" s="1">
        <v>42189</v>
      </c>
      <c r="B11723" s="2">
        <v>0</v>
      </c>
      <c r="C11723">
        <v>90</v>
      </c>
      <c r="D11723">
        <v>588185.59999999998</v>
      </c>
      <c r="E11723">
        <v>32806.400000000001</v>
      </c>
      <c r="F11723">
        <v>78489.600000000006</v>
      </c>
      <c r="G11723">
        <f t="shared" si="183"/>
        <v>476799.6</v>
      </c>
    </row>
    <row r="11724" spans="1:7" x14ac:dyDescent="0.2">
      <c r="A11724" s="1">
        <v>42189</v>
      </c>
      <c r="B11724" s="2">
        <v>2.0833333333333333E-3</v>
      </c>
      <c r="C11724">
        <v>82.7</v>
      </c>
      <c r="D11724">
        <v>601292.80000000005</v>
      </c>
      <c r="E11724">
        <v>32832</v>
      </c>
      <c r="F11724">
        <v>80230.399999999994</v>
      </c>
      <c r="G11724">
        <f t="shared" si="183"/>
        <v>488147.70000000007</v>
      </c>
    </row>
    <row r="11725" spans="1:7" x14ac:dyDescent="0.2">
      <c r="A11725" s="1">
        <v>42189</v>
      </c>
      <c r="B11725" s="2">
        <v>4.1666666666666666E-3</v>
      </c>
      <c r="C11725">
        <v>89.3</v>
      </c>
      <c r="D11725">
        <v>604160</v>
      </c>
      <c r="E11725">
        <v>32825.599999999999</v>
      </c>
      <c r="F11725">
        <v>85401.600000000006</v>
      </c>
      <c r="G11725">
        <f t="shared" si="183"/>
        <v>485843.5</v>
      </c>
    </row>
    <row r="11726" spans="1:7" x14ac:dyDescent="0.2">
      <c r="A11726" s="1">
        <v>42189</v>
      </c>
      <c r="B11726" s="2">
        <v>6.2499999999999995E-3</v>
      </c>
      <c r="C11726">
        <v>85.8</v>
      </c>
      <c r="D11726">
        <v>588185.59999999998</v>
      </c>
      <c r="E11726">
        <v>31468.799999999999</v>
      </c>
      <c r="F11726">
        <v>87142.399999999994</v>
      </c>
      <c r="G11726">
        <f t="shared" si="183"/>
        <v>469488.59999999986</v>
      </c>
    </row>
    <row r="11727" spans="1:7" x14ac:dyDescent="0.2">
      <c r="A11727" s="1">
        <v>42189</v>
      </c>
      <c r="B11727" s="2">
        <v>8.3333333333333332E-3</v>
      </c>
      <c r="C11727">
        <v>87.1</v>
      </c>
      <c r="D11727">
        <v>585728</v>
      </c>
      <c r="E11727">
        <v>28723.200000000001</v>
      </c>
      <c r="F11727">
        <v>84428.800000000003</v>
      </c>
      <c r="G11727">
        <f t="shared" si="183"/>
        <v>472488.90000000008</v>
      </c>
    </row>
    <row r="11728" spans="1:7" x14ac:dyDescent="0.2">
      <c r="A11728" s="1">
        <v>42189</v>
      </c>
      <c r="B11728" s="2">
        <v>1.0416666666666666E-2</v>
      </c>
      <c r="C11728">
        <v>85.2</v>
      </c>
      <c r="D11728">
        <v>600883.19999999995</v>
      </c>
      <c r="E11728">
        <v>28684.799999999999</v>
      </c>
      <c r="F11728">
        <v>87142.399999999994</v>
      </c>
      <c r="G11728">
        <f t="shared" si="183"/>
        <v>484970.79999999993</v>
      </c>
    </row>
    <row r="11729" spans="1:7" x14ac:dyDescent="0.2">
      <c r="A11729" s="1">
        <v>42189</v>
      </c>
      <c r="B11729" s="2">
        <v>1.2499999999999999E-2</v>
      </c>
      <c r="C11729">
        <v>89.2</v>
      </c>
      <c r="D11729">
        <v>597196.80000000005</v>
      </c>
      <c r="E11729">
        <v>28614.400000000001</v>
      </c>
      <c r="F11729">
        <v>90931.199999999997</v>
      </c>
      <c r="G11729">
        <f t="shared" si="183"/>
        <v>477562.00000000006</v>
      </c>
    </row>
    <row r="11730" spans="1:7" x14ac:dyDescent="0.2">
      <c r="A11730" s="1">
        <v>42189</v>
      </c>
      <c r="B11730" s="2">
        <v>1.4583333333333332E-2</v>
      </c>
      <c r="C11730">
        <v>84.7</v>
      </c>
      <c r="D11730">
        <v>591052.80000000005</v>
      </c>
      <c r="E11730">
        <v>31686.400000000001</v>
      </c>
      <c r="F11730">
        <v>82790.399999999994</v>
      </c>
      <c r="G11730">
        <f t="shared" si="183"/>
        <v>476491.30000000005</v>
      </c>
    </row>
    <row r="11731" spans="1:7" x14ac:dyDescent="0.2">
      <c r="A11731" s="1">
        <v>42189</v>
      </c>
      <c r="B11731" s="2">
        <v>1.6666666666666666E-2</v>
      </c>
      <c r="C11731">
        <v>86.4</v>
      </c>
      <c r="D11731">
        <v>588595.19999999995</v>
      </c>
      <c r="E11731">
        <v>32883.199999999997</v>
      </c>
      <c r="F11731">
        <v>79616</v>
      </c>
      <c r="G11731">
        <f t="shared" si="183"/>
        <v>476009.6</v>
      </c>
    </row>
    <row r="11732" spans="1:7" x14ac:dyDescent="0.2">
      <c r="A11732" s="1">
        <v>42189</v>
      </c>
      <c r="B11732" s="2">
        <v>1.8749999999999999E-2</v>
      </c>
      <c r="C11732">
        <v>86.6</v>
      </c>
      <c r="D11732">
        <v>588595.19999999995</v>
      </c>
      <c r="E11732">
        <v>32761.599999999999</v>
      </c>
      <c r="F11732">
        <v>86220.800000000003</v>
      </c>
      <c r="G11732">
        <f t="shared" si="183"/>
        <v>469526.2</v>
      </c>
    </row>
    <row r="11733" spans="1:7" x14ac:dyDescent="0.2">
      <c r="A11733" s="1">
        <v>42189</v>
      </c>
      <c r="B11733" s="2">
        <v>2.0833333333333332E-2</v>
      </c>
      <c r="C11733">
        <v>89.7</v>
      </c>
      <c r="D11733">
        <v>589004.80000000005</v>
      </c>
      <c r="E11733">
        <v>32787.199999999997</v>
      </c>
      <c r="F11733">
        <v>84582.399999999994</v>
      </c>
      <c r="G11733">
        <f t="shared" si="183"/>
        <v>471545.50000000012</v>
      </c>
    </row>
    <row r="11734" spans="1:7" x14ac:dyDescent="0.2">
      <c r="A11734" s="1">
        <v>42189</v>
      </c>
      <c r="B11734" s="2">
        <v>2.2916666666666669E-2</v>
      </c>
      <c r="C11734">
        <v>90.3</v>
      </c>
      <c r="D11734">
        <v>592281.59999999998</v>
      </c>
      <c r="E11734">
        <v>30784</v>
      </c>
      <c r="F11734">
        <v>83865.600000000006</v>
      </c>
      <c r="G11734">
        <f t="shared" si="183"/>
        <v>477541.69999999995</v>
      </c>
    </row>
    <row r="11735" spans="1:7" x14ac:dyDescent="0.2">
      <c r="A11735" s="1">
        <v>42189</v>
      </c>
      <c r="B11735" s="2">
        <v>2.4999999999999998E-2</v>
      </c>
      <c r="C11735">
        <v>89</v>
      </c>
      <c r="D11735">
        <v>575488</v>
      </c>
      <c r="E11735">
        <v>28672</v>
      </c>
      <c r="F11735">
        <v>88268.800000000003</v>
      </c>
      <c r="G11735">
        <f t="shared" si="183"/>
        <v>458458.2</v>
      </c>
    </row>
    <row r="11736" spans="1:7" x14ac:dyDescent="0.2">
      <c r="A11736" s="1">
        <v>42189</v>
      </c>
      <c r="B11736" s="2">
        <v>2.7083333333333334E-2</v>
      </c>
      <c r="C11736">
        <v>88.5</v>
      </c>
      <c r="D11736">
        <v>570163.19999999995</v>
      </c>
      <c r="E11736">
        <v>28838.400000000001</v>
      </c>
      <c r="F11736">
        <v>90419.199999999997</v>
      </c>
      <c r="G11736">
        <f t="shared" si="183"/>
        <v>450817.09999999992</v>
      </c>
    </row>
    <row r="11737" spans="1:7" x14ac:dyDescent="0.2">
      <c r="A11737" s="1">
        <v>42189</v>
      </c>
      <c r="B11737" s="2">
        <v>2.9166666666666664E-2</v>
      </c>
      <c r="C11737">
        <v>87.6</v>
      </c>
      <c r="D11737">
        <v>587366.40000000002</v>
      </c>
      <c r="E11737">
        <v>28812.799999999999</v>
      </c>
      <c r="F11737">
        <v>83865.600000000006</v>
      </c>
      <c r="G11737">
        <f t="shared" si="183"/>
        <v>474600.4</v>
      </c>
    </row>
    <row r="11738" spans="1:7" x14ac:dyDescent="0.2">
      <c r="A11738" s="1">
        <v>42189</v>
      </c>
      <c r="B11738" s="2">
        <v>3.125E-2</v>
      </c>
      <c r="C11738">
        <v>85.6</v>
      </c>
      <c r="D11738">
        <v>586956.80000000005</v>
      </c>
      <c r="E11738">
        <v>28819.200000000001</v>
      </c>
      <c r="F11738">
        <v>87347.199999999997</v>
      </c>
      <c r="G11738">
        <f t="shared" si="183"/>
        <v>470704.8000000001</v>
      </c>
    </row>
    <row r="11739" spans="1:7" x14ac:dyDescent="0.2">
      <c r="A11739" s="1">
        <v>42189</v>
      </c>
      <c r="B11739" s="2">
        <v>3.3333333333333333E-2</v>
      </c>
      <c r="C11739">
        <v>87.6</v>
      </c>
      <c r="D11739">
        <v>583680</v>
      </c>
      <c r="E11739">
        <v>28928</v>
      </c>
      <c r="F11739">
        <v>84940.800000000003</v>
      </c>
      <c r="G11739">
        <f t="shared" si="183"/>
        <v>469723.60000000003</v>
      </c>
    </row>
    <row r="11740" spans="1:7" x14ac:dyDescent="0.2">
      <c r="A11740" s="1">
        <v>42189</v>
      </c>
      <c r="B11740" s="2">
        <v>3.5416666666666666E-2</v>
      </c>
      <c r="C11740">
        <v>88.2</v>
      </c>
      <c r="D11740">
        <v>574668.80000000005</v>
      </c>
      <c r="E11740">
        <v>32627.200000000001</v>
      </c>
      <c r="F11740">
        <v>82124.800000000003</v>
      </c>
      <c r="G11740">
        <f t="shared" si="183"/>
        <v>459828.60000000015</v>
      </c>
    </row>
    <row r="11741" spans="1:7" x14ac:dyDescent="0.2">
      <c r="A11741" s="1">
        <v>42189</v>
      </c>
      <c r="B11741" s="2">
        <v>3.7499999999999999E-2</v>
      </c>
      <c r="C11741">
        <v>88.4</v>
      </c>
      <c r="D11741">
        <v>596787.19999999995</v>
      </c>
      <c r="E11741">
        <v>32985.599999999999</v>
      </c>
      <c r="F11741">
        <v>79769.600000000006</v>
      </c>
      <c r="G11741">
        <f t="shared" si="183"/>
        <v>483943.6</v>
      </c>
    </row>
    <row r="11742" spans="1:7" x14ac:dyDescent="0.2">
      <c r="A11742" s="1">
        <v>42189</v>
      </c>
      <c r="B11742" s="2">
        <v>3.9583333333333331E-2</v>
      </c>
      <c r="C11742">
        <v>85.2</v>
      </c>
      <c r="D11742">
        <v>609894.40000000002</v>
      </c>
      <c r="E11742">
        <v>32889.599999999999</v>
      </c>
      <c r="F11742">
        <v>88627.199999999997</v>
      </c>
      <c r="G11742">
        <f t="shared" si="183"/>
        <v>488292.40000000008</v>
      </c>
    </row>
    <row r="11743" spans="1:7" x14ac:dyDescent="0.2">
      <c r="A11743" s="1">
        <v>42189</v>
      </c>
      <c r="B11743" s="2">
        <v>4.1666666666666664E-2</v>
      </c>
      <c r="C11743">
        <v>86.2</v>
      </c>
      <c r="D11743">
        <v>602521.59999999998</v>
      </c>
      <c r="E11743">
        <v>32896</v>
      </c>
      <c r="F11743">
        <v>89344</v>
      </c>
      <c r="G11743">
        <f t="shared" si="183"/>
        <v>480195.4</v>
      </c>
    </row>
    <row r="11744" spans="1:7" x14ac:dyDescent="0.2">
      <c r="A11744" s="1">
        <v>42189</v>
      </c>
      <c r="B11744" s="2">
        <v>4.3750000000000004E-2</v>
      </c>
      <c r="C11744">
        <v>85.8</v>
      </c>
      <c r="D11744">
        <v>600473.59999999998</v>
      </c>
      <c r="E11744">
        <v>33132.800000000003</v>
      </c>
      <c r="F11744">
        <v>83456</v>
      </c>
      <c r="G11744">
        <f t="shared" si="183"/>
        <v>483798.99999999988</v>
      </c>
    </row>
    <row r="11745" spans="1:7" x14ac:dyDescent="0.2">
      <c r="A11745" s="1">
        <v>42189</v>
      </c>
      <c r="B11745" s="2">
        <v>4.5833333333333337E-2</v>
      </c>
      <c r="C11745">
        <v>87.3</v>
      </c>
      <c r="D11745">
        <v>600473.59999999998</v>
      </c>
      <c r="E11745">
        <v>30182.400000000001</v>
      </c>
      <c r="F11745">
        <v>87142.399999999994</v>
      </c>
      <c r="G11745">
        <f t="shared" si="183"/>
        <v>483061.49999999988</v>
      </c>
    </row>
    <row r="11746" spans="1:7" x14ac:dyDescent="0.2">
      <c r="A11746" s="1">
        <v>42189</v>
      </c>
      <c r="B11746" s="2">
        <v>4.7916666666666663E-2</v>
      </c>
      <c r="C11746">
        <v>86.3</v>
      </c>
      <c r="D11746">
        <v>589824</v>
      </c>
      <c r="E11746">
        <v>29017.599999999999</v>
      </c>
      <c r="F11746">
        <v>91801.600000000006</v>
      </c>
      <c r="G11746">
        <f t="shared" si="183"/>
        <v>468918.5</v>
      </c>
    </row>
    <row r="11747" spans="1:7" x14ac:dyDescent="0.2">
      <c r="A11747" s="1">
        <v>42189</v>
      </c>
      <c r="B11747" s="2">
        <v>4.9999999999999996E-2</v>
      </c>
      <c r="C11747">
        <v>84.7</v>
      </c>
      <c r="D11747">
        <v>589824</v>
      </c>
      <c r="E11747">
        <v>28921.599999999999</v>
      </c>
      <c r="F11747">
        <v>82944</v>
      </c>
      <c r="G11747">
        <f t="shared" si="183"/>
        <v>477873.70000000007</v>
      </c>
    </row>
    <row r="11748" spans="1:7" x14ac:dyDescent="0.2">
      <c r="A11748" s="1">
        <v>42189</v>
      </c>
      <c r="B11748" s="2">
        <v>5.2083333333333336E-2</v>
      </c>
      <c r="C11748">
        <v>88</v>
      </c>
      <c r="D11748">
        <v>600064</v>
      </c>
      <c r="E11748">
        <v>28915.200000000001</v>
      </c>
      <c r="F11748">
        <v>80332.800000000003</v>
      </c>
      <c r="G11748">
        <f t="shared" si="183"/>
        <v>490728.00000000006</v>
      </c>
    </row>
    <row r="11749" spans="1:7" x14ac:dyDescent="0.2">
      <c r="A11749" s="1">
        <v>42189</v>
      </c>
      <c r="B11749" s="2">
        <v>5.4166666666666669E-2</v>
      </c>
      <c r="C11749">
        <v>85.4</v>
      </c>
      <c r="D11749">
        <v>576716.80000000005</v>
      </c>
      <c r="E11749">
        <v>28960</v>
      </c>
      <c r="F11749">
        <v>84940.800000000003</v>
      </c>
      <c r="G11749">
        <f t="shared" si="183"/>
        <v>462730.60000000003</v>
      </c>
    </row>
    <row r="11750" spans="1:7" x14ac:dyDescent="0.2">
      <c r="A11750" s="1">
        <v>42189</v>
      </c>
      <c r="B11750" s="2">
        <v>5.6250000000000001E-2</v>
      </c>
      <c r="C11750">
        <v>88.1</v>
      </c>
      <c r="D11750">
        <v>588185.59999999998</v>
      </c>
      <c r="E11750">
        <v>33152</v>
      </c>
      <c r="F11750">
        <v>85452.800000000003</v>
      </c>
      <c r="G11750">
        <f t="shared" si="183"/>
        <v>469492.7</v>
      </c>
    </row>
    <row r="11751" spans="1:7" x14ac:dyDescent="0.2">
      <c r="A11751" s="1">
        <v>42189</v>
      </c>
      <c r="B11751" s="2">
        <v>5.8333333333333327E-2</v>
      </c>
      <c r="C11751">
        <v>85.8</v>
      </c>
      <c r="D11751">
        <v>600064</v>
      </c>
      <c r="E11751">
        <v>33049.599999999999</v>
      </c>
      <c r="F11751">
        <v>83865.600000000006</v>
      </c>
      <c r="G11751">
        <f t="shared" si="183"/>
        <v>483063</v>
      </c>
    </row>
    <row r="11752" spans="1:7" x14ac:dyDescent="0.2">
      <c r="A11752" s="1">
        <v>42189</v>
      </c>
      <c r="B11752" s="2">
        <v>6.0416666666666667E-2</v>
      </c>
      <c r="C11752">
        <v>86.2</v>
      </c>
      <c r="D11752">
        <v>599654.40000000002</v>
      </c>
      <c r="E11752">
        <v>33024</v>
      </c>
      <c r="F11752">
        <v>87859.199999999997</v>
      </c>
      <c r="G11752">
        <f t="shared" si="183"/>
        <v>478685.00000000006</v>
      </c>
    </row>
    <row r="11753" spans="1:7" x14ac:dyDescent="0.2">
      <c r="A11753" s="1">
        <v>42189</v>
      </c>
      <c r="B11753" s="2">
        <v>6.25E-2</v>
      </c>
      <c r="C11753">
        <v>86</v>
      </c>
      <c r="D11753">
        <v>590233.59999999998</v>
      </c>
      <c r="E11753">
        <v>33075.199999999997</v>
      </c>
      <c r="F11753">
        <v>89753.600000000006</v>
      </c>
      <c r="G11753">
        <f t="shared" si="183"/>
        <v>467318.80000000005</v>
      </c>
    </row>
    <row r="11754" spans="1:7" x14ac:dyDescent="0.2">
      <c r="A11754" s="1">
        <v>42189</v>
      </c>
      <c r="B11754" s="2">
        <v>6.458333333333334E-2</v>
      </c>
      <c r="C11754">
        <v>85.8</v>
      </c>
      <c r="D11754">
        <v>589004.80000000005</v>
      </c>
      <c r="E11754">
        <v>33081.599999999999</v>
      </c>
      <c r="F11754">
        <v>85145.600000000006</v>
      </c>
      <c r="G11754">
        <f t="shared" si="183"/>
        <v>470691.80000000005</v>
      </c>
    </row>
    <row r="11755" spans="1:7" x14ac:dyDescent="0.2">
      <c r="A11755" s="1">
        <v>42189</v>
      </c>
      <c r="B11755" s="2">
        <v>6.6666666666666666E-2</v>
      </c>
      <c r="C11755">
        <v>90.2</v>
      </c>
      <c r="D11755">
        <v>585318.40000000002</v>
      </c>
      <c r="E11755">
        <v>29401.599999999999</v>
      </c>
      <c r="F11755">
        <v>86937.600000000006</v>
      </c>
      <c r="G11755">
        <f t="shared" si="183"/>
        <v>468889.00000000012</v>
      </c>
    </row>
    <row r="11756" spans="1:7" x14ac:dyDescent="0.2">
      <c r="A11756" s="1">
        <v>42189</v>
      </c>
      <c r="B11756" s="2">
        <v>6.8749999999999992E-2</v>
      </c>
      <c r="C11756">
        <v>87.4</v>
      </c>
      <c r="D11756">
        <v>591052.80000000005</v>
      </c>
      <c r="E11756">
        <v>28934.400000000001</v>
      </c>
      <c r="F11756">
        <v>84992</v>
      </c>
      <c r="G11756">
        <f t="shared" si="183"/>
        <v>477039</v>
      </c>
    </row>
    <row r="11757" spans="1:7" x14ac:dyDescent="0.2">
      <c r="A11757" s="1">
        <v>42189</v>
      </c>
      <c r="B11757" s="2">
        <v>7.0833333333333331E-2</v>
      </c>
      <c r="C11757">
        <v>89.4</v>
      </c>
      <c r="D11757">
        <v>586547.19999999995</v>
      </c>
      <c r="E11757">
        <v>28908.799999999999</v>
      </c>
      <c r="F11757">
        <v>83046.399999999994</v>
      </c>
      <c r="G11757">
        <f t="shared" si="183"/>
        <v>474502.59999999986</v>
      </c>
    </row>
    <row r="11758" spans="1:7" x14ac:dyDescent="0.2">
      <c r="A11758" s="1">
        <v>42189</v>
      </c>
      <c r="B11758" s="2">
        <v>7.2916666666666671E-2</v>
      </c>
      <c r="C11758">
        <v>88.3</v>
      </c>
      <c r="D11758">
        <v>594739.19999999995</v>
      </c>
      <c r="E11758">
        <v>28972.799999999999</v>
      </c>
      <c r="F11758">
        <v>79308.800000000003</v>
      </c>
      <c r="G11758">
        <f t="shared" si="183"/>
        <v>486369.29999999987</v>
      </c>
    </row>
    <row r="11759" spans="1:7" x14ac:dyDescent="0.2">
      <c r="A11759" s="1">
        <v>42189</v>
      </c>
      <c r="B11759" s="2">
        <v>7.4999999999999997E-2</v>
      </c>
      <c r="C11759">
        <v>86.3</v>
      </c>
      <c r="D11759">
        <v>601292.80000000005</v>
      </c>
      <c r="E11759">
        <v>30150.400000000001</v>
      </c>
      <c r="F11759">
        <v>88064</v>
      </c>
      <c r="G11759">
        <f t="shared" si="183"/>
        <v>482992.1</v>
      </c>
    </row>
    <row r="11760" spans="1:7" x14ac:dyDescent="0.2">
      <c r="A11760" s="1">
        <v>42189</v>
      </c>
      <c r="B11760" s="2">
        <v>7.7083333333333337E-2</v>
      </c>
      <c r="C11760">
        <v>87.2</v>
      </c>
      <c r="D11760">
        <v>603750.40000000002</v>
      </c>
      <c r="E11760">
        <v>33030.400000000001</v>
      </c>
      <c r="F11760">
        <v>90163.199999999997</v>
      </c>
      <c r="G11760">
        <f t="shared" si="183"/>
        <v>480469.60000000003</v>
      </c>
    </row>
    <row r="11761" spans="1:7" x14ac:dyDescent="0.2">
      <c r="A11761" s="1">
        <v>42189</v>
      </c>
      <c r="B11761" s="2">
        <v>7.9166666666666663E-2</v>
      </c>
      <c r="C11761">
        <v>86.7</v>
      </c>
      <c r="D11761">
        <v>613171.19999999995</v>
      </c>
      <c r="E11761">
        <v>33036.800000000003</v>
      </c>
      <c r="F11761">
        <v>83609.600000000006</v>
      </c>
      <c r="G11761">
        <f t="shared" si="183"/>
        <v>496438.1</v>
      </c>
    </row>
    <row r="11762" spans="1:7" x14ac:dyDescent="0.2">
      <c r="A11762" s="1">
        <v>42189</v>
      </c>
      <c r="B11762" s="2">
        <v>8.1250000000000003E-2</v>
      </c>
      <c r="C11762">
        <v>86.4</v>
      </c>
      <c r="D11762">
        <v>613990.40000000002</v>
      </c>
      <c r="E11762">
        <v>33222.400000000001</v>
      </c>
      <c r="F11762">
        <v>85350.399999999994</v>
      </c>
      <c r="G11762">
        <f t="shared" si="183"/>
        <v>495331.19999999995</v>
      </c>
    </row>
    <row r="11763" spans="1:7" x14ac:dyDescent="0.2">
      <c r="A11763" s="1">
        <v>42189</v>
      </c>
      <c r="B11763" s="2">
        <v>8.3333333333333329E-2</v>
      </c>
      <c r="C11763">
        <v>85.1</v>
      </c>
      <c r="D11763">
        <v>592281.59999999998</v>
      </c>
      <c r="E11763">
        <v>33190.400000000001</v>
      </c>
      <c r="F11763">
        <v>90828.800000000003</v>
      </c>
      <c r="G11763">
        <f t="shared" si="183"/>
        <v>468177.3</v>
      </c>
    </row>
    <row r="11764" spans="1:7" x14ac:dyDescent="0.2">
      <c r="A11764" s="1">
        <v>42189</v>
      </c>
      <c r="B11764" s="2">
        <v>8.5416666666666655E-2</v>
      </c>
      <c r="C11764">
        <v>87.6</v>
      </c>
      <c r="D11764">
        <v>592281.59999999998</v>
      </c>
      <c r="E11764">
        <v>32390.400000000001</v>
      </c>
      <c r="F11764">
        <v>84633.600000000006</v>
      </c>
      <c r="G11764">
        <f t="shared" si="183"/>
        <v>475170</v>
      </c>
    </row>
    <row r="11765" spans="1:7" x14ac:dyDescent="0.2">
      <c r="A11765" s="1">
        <v>42189</v>
      </c>
      <c r="B11765" s="2">
        <v>8.7500000000000008E-2</v>
      </c>
      <c r="C11765">
        <v>86.6</v>
      </c>
      <c r="D11765">
        <v>601702.40000000002</v>
      </c>
      <c r="E11765">
        <v>28979.200000000001</v>
      </c>
      <c r="F11765">
        <v>79308.800000000003</v>
      </c>
      <c r="G11765">
        <f t="shared" si="183"/>
        <v>493327.8000000001</v>
      </c>
    </row>
    <row r="11766" spans="1:7" x14ac:dyDescent="0.2">
      <c r="A11766" s="1">
        <v>42189</v>
      </c>
      <c r="B11766" s="2">
        <v>8.9583333333333334E-2</v>
      </c>
      <c r="C11766">
        <v>85.3</v>
      </c>
      <c r="D11766">
        <v>596377.59999999998</v>
      </c>
      <c r="E11766">
        <v>28992</v>
      </c>
      <c r="F11766">
        <v>84531.199999999997</v>
      </c>
      <c r="G11766">
        <f t="shared" si="183"/>
        <v>482769.09999999992</v>
      </c>
    </row>
    <row r="11767" spans="1:7" x14ac:dyDescent="0.2">
      <c r="A11767" s="1">
        <v>42189</v>
      </c>
      <c r="B11767" s="2">
        <v>9.1666666666666674E-2</v>
      </c>
      <c r="C11767">
        <v>88.1</v>
      </c>
      <c r="D11767">
        <v>582451.19999999995</v>
      </c>
      <c r="E11767">
        <v>28966.400000000001</v>
      </c>
      <c r="F11767">
        <v>87091.199999999997</v>
      </c>
      <c r="G11767">
        <f t="shared" si="183"/>
        <v>466305.49999999994</v>
      </c>
    </row>
    <row r="11768" spans="1:7" x14ac:dyDescent="0.2">
      <c r="A11768" s="1">
        <v>42189</v>
      </c>
      <c r="B11768" s="2">
        <v>9.375E-2</v>
      </c>
      <c r="C11768">
        <v>86.8</v>
      </c>
      <c r="D11768">
        <v>589824</v>
      </c>
      <c r="E11768">
        <v>29504</v>
      </c>
      <c r="F11768">
        <v>83712</v>
      </c>
      <c r="G11768">
        <f t="shared" si="183"/>
        <v>476521.19999999995</v>
      </c>
    </row>
    <row r="11769" spans="1:7" x14ac:dyDescent="0.2">
      <c r="A11769" s="1">
        <v>42189</v>
      </c>
      <c r="B11769" s="2">
        <v>9.5833333333333326E-2</v>
      </c>
      <c r="C11769">
        <v>87.3</v>
      </c>
      <c r="D11769">
        <v>596787.19999999995</v>
      </c>
      <c r="E11769">
        <v>33088</v>
      </c>
      <c r="F11769">
        <v>87449.600000000006</v>
      </c>
      <c r="G11769">
        <f t="shared" si="183"/>
        <v>476162.29999999993</v>
      </c>
    </row>
    <row r="11770" spans="1:7" x14ac:dyDescent="0.2">
      <c r="A11770" s="1">
        <v>42189</v>
      </c>
      <c r="B11770" s="2">
        <v>9.7916666666666666E-2</v>
      </c>
      <c r="C11770">
        <v>85.6</v>
      </c>
      <c r="D11770">
        <v>594739.19999999995</v>
      </c>
      <c r="E11770">
        <v>33216</v>
      </c>
      <c r="F11770">
        <v>90880</v>
      </c>
      <c r="G11770">
        <f t="shared" si="183"/>
        <v>470557.6</v>
      </c>
    </row>
    <row r="11771" spans="1:7" x14ac:dyDescent="0.2">
      <c r="A11771" s="1">
        <v>42189</v>
      </c>
      <c r="B11771" s="2">
        <v>9.9999999999999992E-2</v>
      </c>
      <c r="C11771">
        <v>89.5</v>
      </c>
      <c r="D11771">
        <v>586956.80000000005</v>
      </c>
      <c r="E11771">
        <v>33216</v>
      </c>
      <c r="F11771">
        <v>86681.600000000006</v>
      </c>
      <c r="G11771">
        <f t="shared" si="183"/>
        <v>466969.70000000007</v>
      </c>
    </row>
    <row r="11772" spans="1:7" x14ac:dyDescent="0.2">
      <c r="A11772" s="1">
        <v>42189</v>
      </c>
      <c r="B11772" s="2">
        <v>0.10208333333333335</v>
      </c>
      <c r="C11772">
        <v>7366.4</v>
      </c>
      <c r="D11772">
        <v>583680</v>
      </c>
      <c r="E11772">
        <v>33171.199999999997</v>
      </c>
      <c r="F11772">
        <v>81817.600000000006</v>
      </c>
      <c r="G11772">
        <f t="shared" si="183"/>
        <v>461324.80000000005</v>
      </c>
    </row>
    <row r="11773" spans="1:7" x14ac:dyDescent="0.2">
      <c r="A11773" s="1">
        <v>42189</v>
      </c>
      <c r="B11773" s="2">
        <v>0.10416666666666667</v>
      </c>
      <c r="C11773">
        <v>87.5</v>
      </c>
      <c r="D11773">
        <v>578355.19999999995</v>
      </c>
      <c r="E11773">
        <v>31782.400000000001</v>
      </c>
      <c r="F11773">
        <v>85043.199999999997</v>
      </c>
      <c r="G11773">
        <f t="shared" si="183"/>
        <v>461442.09999999992</v>
      </c>
    </row>
    <row r="11774" spans="1:7" x14ac:dyDescent="0.2">
      <c r="A11774" s="1">
        <v>42189</v>
      </c>
      <c r="B11774" s="2">
        <v>0.10625</v>
      </c>
      <c r="C11774">
        <v>88.4</v>
      </c>
      <c r="D11774">
        <v>580812.80000000005</v>
      </c>
      <c r="E11774">
        <v>28729.599999999999</v>
      </c>
      <c r="F11774">
        <v>80640</v>
      </c>
      <c r="G11774">
        <f t="shared" si="183"/>
        <v>471354.80000000005</v>
      </c>
    </row>
    <row r="11775" spans="1:7" x14ac:dyDescent="0.2">
      <c r="A11775" s="1">
        <v>42189</v>
      </c>
      <c r="B11775" s="2">
        <v>0.10833333333333334</v>
      </c>
      <c r="C11775">
        <v>88</v>
      </c>
      <c r="D11775">
        <v>592281.59999999998</v>
      </c>
      <c r="E11775">
        <v>28812.799999999999</v>
      </c>
      <c r="F11775">
        <v>77619.199999999997</v>
      </c>
      <c r="G11775">
        <f t="shared" si="183"/>
        <v>485761.59999999992</v>
      </c>
    </row>
    <row r="11776" spans="1:7" x14ac:dyDescent="0.2">
      <c r="A11776" s="1">
        <v>42189</v>
      </c>
      <c r="B11776" s="2">
        <v>0.11041666666666666</v>
      </c>
      <c r="C11776">
        <v>85.7</v>
      </c>
      <c r="D11776">
        <v>589824</v>
      </c>
      <c r="E11776">
        <v>28896</v>
      </c>
      <c r="F11776">
        <v>84121.600000000006</v>
      </c>
      <c r="G11776">
        <f t="shared" si="183"/>
        <v>476720.70000000007</v>
      </c>
    </row>
    <row r="11777" spans="1:7" x14ac:dyDescent="0.2">
      <c r="A11777" s="1">
        <v>42189</v>
      </c>
      <c r="B11777" s="2">
        <v>0.1125</v>
      </c>
      <c r="C11777">
        <v>84.5</v>
      </c>
      <c r="D11777">
        <v>586956.80000000005</v>
      </c>
      <c r="E11777">
        <v>29286.400000000001</v>
      </c>
      <c r="F11777">
        <v>88985.600000000006</v>
      </c>
      <c r="G11777">
        <f t="shared" si="183"/>
        <v>468600.30000000005</v>
      </c>
    </row>
    <row r="11778" spans="1:7" x14ac:dyDescent="0.2">
      <c r="A11778" s="1">
        <v>42189</v>
      </c>
      <c r="B11778" s="2">
        <v>0.11458333333333333</v>
      </c>
      <c r="C11778">
        <v>86.6</v>
      </c>
      <c r="D11778">
        <v>604160</v>
      </c>
      <c r="E11778">
        <v>33120</v>
      </c>
      <c r="F11778">
        <v>81152</v>
      </c>
      <c r="G11778">
        <f t="shared" si="183"/>
        <v>489801.4</v>
      </c>
    </row>
    <row r="11779" spans="1:7" x14ac:dyDescent="0.2">
      <c r="A11779" s="1">
        <v>42189</v>
      </c>
      <c r="B11779" s="2">
        <v>0.11666666666666665</v>
      </c>
      <c r="C11779">
        <v>85.2</v>
      </c>
      <c r="D11779">
        <v>613990.40000000002</v>
      </c>
      <c r="E11779">
        <v>33017.599999999999</v>
      </c>
      <c r="F11779">
        <v>84172.800000000003</v>
      </c>
      <c r="G11779">
        <f t="shared" ref="G11779:G11842" si="184">ABS(D11779-C11779)-E11779-F11779</f>
        <v>496714.8000000001</v>
      </c>
    </row>
    <row r="11780" spans="1:7" x14ac:dyDescent="0.2">
      <c r="A11780" s="1">
        <v>42189</v>
      </c>
      <c r="B11780" s="2">
        <v>0.11875000000000001</v>
      </c>
      <c r="C11780">
        <v>86.4</v>
      </c>
      <c r="D11780">
        <v>603750.40000000002</v>
      </c>
      <c r="E11780">
        <v>33081.599999999999</v>
      </c>
      <c r="F11780">
        <v>90009.600000000006</v>
      </c>
      <c r="G11780">
        <f t="shared" si="184"/>
        <v>480572.80000000005</v>
      </c>
    </row>
    <row r="11781" spans="1:7" x14ac:dyDescent="0.2">
      <c r="A11781" s="1">
        <v>42189</v>
      </c>
      <c r="B11781" s="2">
        <v>0.12083333333333333</v>
      </c>
      <c r="C11781">
        <v>84.6</v>
      </c>
      <c r="D11781">
        <v>595558.40000000002</v>
      </c>
      <c r="E11781">
        <v>33145.599999999999</v>
      </c>
      <c r="F11781">
        <v>88064</v>
      </c>
      <c r="G11781">
        <f t="shared" si="184"/>
        <v>474264.20000000007</v>
      </c>
    </row>
    <row r="11782" spans="1:7" x14ac:dyDescent="0.2">
      <c r="A11782" s="1">
        <v>42189</v>
      </c>
      <c r="B11782" s="2">
        <v>0.12291666666666667</v>
      </c>
      <c r="C11782">
        <v>85.7</v>
      </c>
      <c r="D11782">
        <v>591052.80000000005</v>
      </c>
      <c r="E11782">
        <v>33107.199999999997</v>
      </c>
      <c r="F11782">
        <v>78950.399999999994</v>
      </c>
      <c r="G11782">
        <f t="shared" si="184"/>
        <v>478909.50000000012</v>
      </c>
    </row>
    <row r="11783" spans="1:7" x14ac:dyDescent="0.2">
      <c r="A11783" s="1">
        <v>42189</v>
      </c>
      <c r="B11783" s="2">
        <v>0.125</v>
      </c>
      <c r="C11783">
        <v>85.6</v>
      </c>
      <c r="D11783">
        <v>598016</v>
      </c>
      <c r="E11783">
        <v>30073.599999999999</v>
      </c>
      <c r="F11783">
        <v>84326.399999999994</v>
      </c>
      <c r="G11783">
        <f t="shared" si="184"/>
        <v>483530.4</v>
      </c>
    </row>
    <row r="11784" spans="1:7" x14ac:dyDescent="0.2">
      <c r="A11784" s="1">
        <v>42189</v>
      </c>
      <c r="B11784" s="2">
        <v>0.12708333333333333</v>
      </c>
      <c r="C11784">
        <v>83.5</v>
      </c>
      <c r="D11784">
        <v>599244.80000000005</v>
      </c>
      <c r="E11784">
        <v>28736</v>
      </c>
      <c r="F11784">
        <v>87859.199999999997</v>
      </c>
      <c r="G11784">
        <f t="shared" si="184"/>
        <v>482566.10000000003</v>
      </c>
    </row>
    <row r="11785" spans="1:7" x14ac:dyDescent="0.2">
      <c r="A11785" s="1">
        <v>42189</v>
      </c>
      <c r="B11785" s="2">
        <v>0.12916666666666668</v>
      </c>
      <c r="C11785">
        <v>87</v>
      </c>
      <c r="D11785">
        <v>589414.40000000002</v>
      </c>
      <c r="E11785">
        <v>28633.599999999999</v>
      </c>
      <c r="F11785">
        <v>83558.399999999994</v>
      </c>
      <c r="G11785">
        <f t="shared" si="184"/>
        <v>477135.4</v>
      </c>
    </row>
    <row r="11786" spans="1:7" x14ac:dyDescent="0.2">
      <c r="A11786" s="1">
        <v>42189</v>
      </c>
      <c r="B11786" s="2">
        <v>0.13125000000000001</v>
      </c>
      <c r="C11786">
        <v>86</v>
      </c>
      <c r="D11786">
        <v>577536</v>
      </c>
      <c r="E11786">
        <v>28646.400000000001</v>
      </c>
      <c r="F11786">
        <v>86784</v>
      </c>
      <c r="G11786">
        <f t="shared" si="184"/>
        <v>462019.6</v>
      </c>
    </row>
    <row r="11787" spans="1:7" x14ac:dyDescent="0.2">
      <c r="A11787" s="1">
        <v>42189</v>
      </c>
      <c r="B11787" s="2">
        <v>0.13333333333333333</v>
      </c>
      <c r="C11787">
        <v>86.4</v>
      </c>
      <c r="D11787">
        <v>574259.19999999995</v>
      </c>
      <c r="E11787">
        <v>32627.200000000001</v>
      </c>
      <c r="F11787">
        <v>91289.600000000006</v>
      </c>
      <c r="G11787">
        <f t="shared" si="184"/>
        <v>450256</v>
      </c>
    </row>
    <row r="11788" spans="1:7" x14ac:dyDescent="0.2">
      <c r="A11788" s="1">
        <v>42189</v>
      </c>
      <c r="B11788" s="2">
        <v>0.13541666666666666</v>
      </c>
      <c r="C11788">
        <v>87.1</v>
      </c>
      <c r="D11788">
        <v>588595.19999999995</v>
      </c>
      <c r="E11788">
        <v>33113.599999999999</v>
      </c>
      <c r="F11788">
        <v>86169.600000000006</v>
      </c>
      <c r="G11788">
        <f t="shared" si="184"/>
        <v>469224.9</v>
      </c>
    </row>
    <row r="11789" spans="1:7" x14ac:dyDescent="0.2">
      <c r="A11789" s="1">
        <v>42189</v>
      </c>
      <c r="B11789" s="2">
        <v>0.13749999999999998</v>
      </c>
      <c r="C11789">
        <v>84.1</v>
      </c>
      <c r="D11789">
        <v>593100.80000000005</v>
      </c>
      <c r="E11789">
        <v>33139.199999999997</v>
      </c>
      <c r="F11789">
        <v>83404.800000000003</v>
      </c>
      <c r="G11789">
        <f t="shared" si="184"/>
        <v>476472.70000000013</v>
      </c>
    </row>
    <row r="11790" spans="1:7" x14ac:dyDescent="0.2">
      <c r="A11790" s="1">
        <v>42189</v>
      </c>
      <c r="B11790" s="2">
        <v>0.13958333333333334</v>
      </c>
      <c r="C11790">
        <v>86.6</v>
      </c>
      <c r="D11790">
        <v>590643.19999999995</v>
      </c>
      <c r="E11790">
        <v>33177.599999999999</v>
      </c>
      <c r="F11790">
        <v>87961.600000000006</v>
      </c>
      <c r="G11790">
        <f t="shared" si="184"/>
        <v>469417.4</v>
      </c>
    </row>
    <row r="11791" spans="1:7" x14ac:dyDescent="0.2">
      <c r="A11791" s="1">
        <v>42189</v>
      </c>
      <c r="B11791" s="2">
        <v>0.14166666666666666</v>
      </c>
      <c r="C11791">
        <v>84.5</v>
      </c>
      <c r="D11791">
        <v>577126.40000000002</v>
      </c>
      <c r="E11791">
        <v>32102.400000000001</v>
      </c>
      <c r="F11791">
        <v>84121.600000000006</v>
      </c>
      <c r="G11791">
        <f t="shared" si="184"/>
        <v>460817.9</v>
      </c>
    </row>
    <row r="11792" spans="1:7" x14ac:dyDescent="0.2">
      <c r="A11792" s="1">
        <v>42189</v>
      </c>
      <c r="B11792" s="2">
        <v>0.14375000000000002</v>
      </c>
      <c r="C11792">
        <v>85.4</v>
      </c>
      <c r="D11792">
        <v>594739.19999999995</v>
      </c>
      <c r="E11792">
        <v>28953.599999999999</v>
      </c>
      <c r="F11792">
        <v>79974.399999999994</v>
      </c>
      <c r="G11792">
        <f t="shared" si="184"/>
        <v>485725.79999999993</v>
      </c>
    </row>
    <row r="11793" spans="1:7" x14ac:dyDescent="0.2">
      <c r="A11793" s="1">
        <v>42189</v>
      </c>
      <c r="B11793" s="2">
        <v>0.14583333333333334</v>
      </c>
      <c r="C11793">
        <v>85.4</v>
      </c>
      <c r="D11793">
        <v>609894.40000000002</v>
      </c>
      <c r="E11793">
        <v>28960</v>
      </c>
      <c r="F11793">
        <v>86169.600000000006</v>
      </c>
      <c r="G11793">
        <f t="shared" si="184"/>
        <v>494679.4</v>
      </c>
    </row>
    <row r="11794" spans="1:7" x14ac:dyDescent="0.2">
      <c r="A11794" s="1">
        <v>42189</v>
      </c>
      <c r="B11794" s="2">
        <v>0.14791666666666667</v>
      </c>
      <c r="C11794">
        <v>81.2</v>
      </c>
      <c r="D11794">
        <v>608256</v>
      </c>
      <c r="E11794">
        <v>28908.799999999999</v>
      </c>
      <c r="F11794">
        <v>91033.600000000006</v>
      </c>
      <c r="G11794">
        <f t="shared" si="184"/>
        <v>488232.4</v>
      </c>
    </row>
    <row r="11795" spans="1:7" x14ac:dyDescent="0.2">
      <c r="A11795" s="1">
        <v>42189</v>
      </c>
      <c r="B11795" s="2">
        <v>0.15</v>
      </c>
      <c r="C11795">
        <v>87.4</v>
      </c>
      <c r="D11795">
        <v>589414.40000000002</v>
      </c>
      <c r="E11795">
        <v>28870.400000000001</v>
      </c>
      <c r="F11795">
        <v>85196.800000000003</v>
      </c>
      <c r="G11795">
        <f t="shared" si="184"/>
        <v>475259.8</v>
      </c>
    </row>
    <row r="11796" spans="1:7" x14ac:dyDescent="0.2">
      <c r="A11796" s="1">
        <v>42189</v>
      </c>
      <c r="B11796" s="2">
        <v>0.15208333333333332</v>
      </c>
      <c r="C11796">
        <v>86.8</v>
      </c>
      <c r="D11796">
        <v>591052.80000000005</v>
      </c>
      <c r="E11796">
        <v>31846.400000000001</v>
      </c>
      <c r="F11796">
        <v>86630.399999999994</v>
      </c>
      <c r="G11796">
        <f t="shared" si="184"/>
        <v>472489.19999999995</v>
      </c>
    </row>
    <row r="11797" spans="1:7" x14ac:dyDescent="0.2">
      <c r="A11797" s="1">
        <v>42189</v>
      </c>
      <c r="B11797" s="2">
        <v>0.15416666666666667</v>
      </c>
      <c r="C11797">
        <v>86.7</v>
      </c>
      <c r="D11797">
        <v>602112</v>
      </c>
      <c r="E11797">
        <v>33139.199999999997</v>
      </c>
      <c r="F11797">
        <v>90675.199999999997</v>
      </c>
      <c r="G11797">
        <f t="shared" si="184"/>
        <v>478210.90000000008</v>
      </c>
    </row>
    <row r="11798" spans="1:7" x14ac:dyDescent="0.2">
      <c r="A11798" s="1">
        <v>42189</v>
      </c>
      <c r="B11798" s="2">
        <v>0.15625</v>
      </c>
      <c r="C11798">
        <v>86.3</v>
      </c>
      <c r="D11798">
        <v>595148.80000000005</v>
      </c>
      <c r="E11798">
        <v>33196.800000000003</v>
      </c>
      <c r="F11798">
        <v>85299.199999999997</v>
      </c>
      <c r="G11798">
        <f t="shared" si="184"/>
        <v>476566.49999999994</v>
      </c>
    </row>
    <row r="11799" spans="1:7" x14ac:dyDescent="0.2">
      <c r="A11799" s="1">
        <v>42189</v>
      </c>
      <c r="B11799" s="2">
        <v>0.15833333333333333</v>
      </c>
      <c r="C11799">
        <v>86.8</v>
      </c>
      <c r="D11799">
        <v>596377.59999999998</v>
      </c>
      <c r="E11799">
        <v>33203.199999999997</v>
      </c>
      <c r="F11799">
        <v>81715.199999999997</v>
      </c>
      <c r="G11799">
        <f t="shared" si="184"/>
        <v>481372.39999999997</v>
      </c>
    </row>
    <row r="11800" spans="1:7" x14ac:dyDescent="0.2">
      <c r="A11800" s="1">
        <v>42189</v>
      </c>
      <c r="B11800" s="2">
        <v>0.16041666666666668</v>
      </c>
      <c r="C11800">
        <v>85.4</v>
      </c>
      <c r="D11800">
        <v>585728</v>
      </c>
      <c r="E11800">
        <v>33196.800000000003</v>
      </c>
      <c r="F11800">
        <v>83609.600000000006</v>
      </c>
      <c r="G11800">
        <f t="shared" si="184"/>
        <v>468836.19999999995</v>
      </c>
    </row>
    <row r="11801" spans="1:7" x14ac:dyDescent="0.2">
      <c r="A11801" s="1">
        <v>42189</v>
      </c>
      <c r="B11801" s="2">
        <v>0.16250000000000001</v>
      </c>
      <c r="C11801">
        <v>85</v>
      </c>
      <c r="D11801">
        <v>585728</v>
      </c>
      <c r="E11801">
        <v>29004.799999999999</v>
      </c>
      <c r="F11801">
        <v>87449.600000000006</v>
      </c>
      <c r="G11801">
        <f t="shared" si="184"/>
        <v>469188.6</v>
      </c>
    </row>
    <row r="11802" spans="1:7" x14ac:dyDescent="0.2">
      <c r="A11802" s="1">
        <v>42189</v>
      </c>
      <c r="B11802" s="2">
        <v>0.16458333333333333</v>
      </c>
      <c r="C11802">
        <v>87.3</v>
      </c>
      <c r="D11802">
        <v>593920</v>
      </c>
      <c r="E11802">
        <v>29024</v>
      </c>
      <c r="F11802">
        <v>84531.199999999997</v>
      </c>
      <c r="G11802">
        <f t="shared" si="184"/>
        <v>480277.49999999994</v>
      </c>
    </row>
    <row r="11803" spans="1:7" x14ac:dyDescent="0.2">
      <c r="A11803" s="1">
        <v>42189</v>
      </c>
      <c r="B11803" s="2">
        <v>0.16666666666666666</v>
      </c>
      <c r="C11803">
        <v>85.6</v>
      </c>
      <c r="D11803">
        <v>601702.40000000002</v>
      </c>
      <c r="E11803">
        <v>28896</v>
      </c>
      <c r="F11803">
        <v>87603.199999999997</v>
      </c>
      <c r="G11803">
        <f t="shared" si="184"/>
        <v>485117.60000000003</v>
      </c>
    </row>
    <row r="11804" spans="1:7" x14ac:dyDescent="0.2">
      <c r="A11804" s="1">
        <v>42189</v>
      </c>
      <c r="B11804" s="2">
        <v>0.16874999999999998</v>
      </c>
      <c r="C11804">
        <v>86.2</v>
      </c>
      <c r="D11804">
        <v>578355.19999999995</v>
      </c>
      <c r="E11804">
        <v>30284.799999999999</v>
      </c>
      <c r="F11804">
        <v>90112</v>
      </c>
      <c r="G11804">
        <f t="shared" si="184"/>
        <v>457872.19999999995</v>
      </c>
    </row>
    <row r="11805" spans="1:7" x14ac:dyDescent="0.2">
      <c r="A11805" s="1">
        <v>42189</v>
      </c>
      <c r="B11805" s="2">
        <v>0.17083333333333331</v>
      </c>
      <c r="C11805">
        <v>85.6</v>
      </c>
      <c r="D11805">
        <v>578355.19999999995</v>
      </c>
      <c r="E11805">
        <v>33132.800000000003</v>
      </c>
      <c r="F11805">
        <v>87040</v>
      </c>
      <c r="G11805">
        <f t="shared" si="184"/>
        <v>458096.79999999993</v>
      </c>
    </row>
    <row r="11806" spans="1:7" x14ac:dyDescent="0.2">
      <c r="A11806" s="1">
        <v>42189</v>
      </c>
      <c r="B11806" s="2">
        <v>0.17291666666666669</v>
      </c>
      <c r="C11806">
        <v>85.4</v>
      </c>
      <c r="D11806">
        <v>599654.40000000002</v>
      </c>
      <c r="E11806">
        <v>33132.800000000003</v>
      </c>
      <c r="F11806">
        <v>83302.399999999994</v>
      </c>
      <c r="G11806">
        <f t="shared" si="184"/>
        <v>483133.79999999993</v>
      </c>
    </row>
    <row r="11807" spans="1:7" x14ac:dyDescent="0.2">
      <c r="A11807" s="1">
        <v>42189</v>
      </c>
      <c r="B11807" s="2">
        <v>0.17500000000000002</v>
      </c>
      <c r="C11807">
        <v>87.6</v>
      </c>
      <c r="D11807">
        <v>594739.19999999995</v>
      </c>
      <c r="E11807">
        <v>33171.199999999997</v>
      </c>
      <c r="F11807">
        <v>85504</v>
      </c>
      <c r="G11807">
        <f t="shared" si="184"/>
        <v>475976.4</v>
      </c>
    </row>
    <row r="11808" spans="1:7" x14ac:dyDescent="0.2">
      <c r="A11808" s="1">
        <v>42189</v>
      </c>
      <c r="B11808" s="2">
        <v>0.17708333333333334</v>
      </c>
      <c r="C11808">
        <v>86.8</v>
      </c>
      <c r="D11808">
        <v>587366.40000000002</v>
      </c>
      <c r="E11808">
        <v>33209.599999999999</v>
      </c>
      <c r="F11808">
        <v>85043.199999999997</v>
      </c>
      <c r="G11808">
        <f t="shared" si="184"/>
        <v>469026.8</v>
      </c>
    </row>
    <row r="11809" spans="1:7" x14ac:dyDescent="0.2">
      <c r="A11809" s="1">
        <v>42189</v>
      </c>
      <c r="B11809" s="2">
        <v>0.17916666666666667</v>
      </c>
      <c r="C11809">
        <v>86</v>
      </c>
      <c r="D11809">
        <v>599654.40000000002</v>
      </c>
      <c r="E11809">
        <v>31033.599999999999</v>
      </c>
      <c r="F11809">
        <v>80793.600000000006</v>
      </c>
      <c r="G11809">
        <f t="shared" si="184"/>
        <v>487741.20000000007</v>
      </c>
    </row>
    <row r="11810" spans="1:7" x14ac:dyDescent="0.2">
      <c r="A11810" s="1">
        <v>42189</v>
      </c>
      <c r="B11810" s="2">
        <v>0.18124999999999999</v>
      </c>
      <c r="C11810">
        <v>89</v>
      </c>
      <c r="D11810">
        <v>601292.80000000005</v>
      </c>
      <c r="E11810">
        <v>28934.400000000001</v>
      </c>
      <c r="F11810">
        <v>87142.399999999994</v>
      </c>
      <c r="G11810">
        <f t="shared" si="184"/>
        <v>485127</v>
      </c>
    </row>
    <row r="11811" spans="1:7" x14ac:dyDescent="0.2">
      <c r="A11811" s="1">
        <v>42189</v>
      </c>
      <c r="B11811" s="2">
        <v>0.18333333333333335</v>
      </c>
      <c r="C11811">
        <v>89.1</v>
      </c>
      <c r="D11811">
        <v>606617.59999999998</v>
      </c>
      <c r="E11811">
        <v>28934.400000000001</v>
      </c>
      <c r="F11811">
        <v>91238.399999999994</v>
      </c>
      <c r="G11811">
        <f t="shared" si="184"/>
        <v>486355.69999999995</v>
      </c>
    </row>
    <row r="11812" spans="1:7" x14ac:dyDescent="0.2">
      <c r="A11812" s="1">
        <v>42189</v>
      </c>
      <c r="B11812" s="2">
        <v>0.18541666666666667</v>
      </c>
      <c r="C11812">
        <v>85.1</v>
      </c>
      <c r="D11812">
        <v>611123.19999999995</v>
      </c>
      <c r="E11812">
        <v>28844.799999999999</v>
      </c>
      <c r="F11812">
        <v>87603.199999999997</v>
      </c>
      <c r="G11812">
        <f t="shared" si="184"/>
        <v>494590.09999999992</v>
      </c>
    </row>
    <row r="11813" spans="1:7" x14ac:dyDescent="0.2">
      <c r="A11813" s="1">
        <v>42189</v>
      </c>
      <c r="B11813" s="2">
        <v>0.1875</v>
      </c>
      <c r="C11813">
        <v>86.2</v>
      </c>
      <c r="D11813">
        <v>595558.40000000002</v>
      </c>
      <c r="E11813">
        <v>32870.400000000001</v>
      </c>
      <c r="F11813">
        <v>84326.399999999994</v>
      </c>
      <c r="G11813">
        <f t="shared" si="184"/>
        <v>478275.4</v>
      </c>
    </row>
    <row r="11814" spans="1:7" x14ac:dyDescent="0.2">
      <c r="A11814" s="1">
        <v>42189</v>
      </c>
      <c r="B11814" s="2">
        <v>0.18958333333333333</v>
      </c>
      <c r="C11814">
        <v>87.2</v>
      </c>
      <c r="D11814">
        <v>597196.80000000005</v>
      </c>
      <c r="E11814">
        <v>33017.599999999999</v>
      </c>
      <c r="F11814">
        <v>90419.199999999997</v>
      </c>
      <c r="G11814">
        <f t="shared" si="184"/>
        <v>473672.8000000001</v>
      </c>
    </row>
    <row r="11815" spans="1:7" x14ac:dyDescent="0.2">
      <c r="A11815" s="1">
        <v>42189</v>
      </c>
      <c r="B11815" s="2">
        <v>0.19166666666666665</v>
      </c>
      <c r="C11815">
        <v>80.5</v>
      </c>
      <c r="D11815">
        <v>595558.40000000002</v>
      </c>
      <c r="E11815">
        <v>33017.599999999999</v>
      </c>
      <c r="F11815">
        <v>85196.800000000003</v>
      </c>
      <c r="G11815">
        <f t="shared" si="184"/>
        <v>477263.50000000006</v>
      </c>
    </row>
    <row r="11816" spans="1:7" x14ac:dyDescent="0.2">
      <c r="A11816" s="1">
        <v>42189</v>
      </c>
      <c r="B11816" s="2">
        <v>0.19375000000000001</v>
      </c>
      <c r="C11816">
        <v>86.5</v>
      </c>
      <c r="D11816">
        <v>608665.59999999998</v>
      </c>
      <c r="E11816">
        <v>32928</v>
      </c>
      <c r="F11816">
        <v>79411.199999999997</v>
      </c>
      <c r="G11816">
        <f t="shared" si="184"/>
        <v>496239.89999999997</v>
      </c>
    </row>
    <row r="11817" spans="1:7" x14ac:dyDescent="0.2">
      <c r="A11817" s="1">
        <v>42189</v>
      </c>
      <c r="B11817" s="2">
        <v>0.19583333333333333</v>
      </c>
      <c r="C11817">
        <v>87.6</v>
      </c>
      <c r="D11817">
        <v>600064</v>
      </c>
      <c r="E11817">
        <v>32985.599999999999</v>
      </c>
      <c r="F11817">
        <v>83660.800000000003</v>
      </c>
      <c r="G11817">
        <f t="shared" si="184"/>
        <v>483330.00000000006</v>
      </c>
    </row>
    <row r="11818" spans="1:7" x14ac:dyDescent="0.2">
      <c r="A11818" s="1">
        <v>42189</v>
      </c>
      <c r="B11818" s="2">
        <v>0.19791666666666666</v>
      </c>
      <c r="C11818">
        <v>85.8</v>
      </c>
      <c r="D11818">
        <v>578764.80000000005</v>
      </c>
      <c r="E11818">
        <v>29292.799999999999</v>
      </c>
      <c r="F11818">
        <v>89344</v>
      </c>
      <c r="G11818">
        <f t="shared" si="184"/>
        <v>460042.19999999995</v>
      </c>
    </row>
    <row r="11819" spans="1:7" x14ac:dyDescent="0.2">
      <c r="A11819" s="1">
        <v>42189</v>
      </c>
      <c r="B11819" s="2">
        <v>0.19999999999999998</v>
      </c>
      <c r="C11819">
        <v>84.5</v>
      </c>
      <c r="D11819">
        <v>590643.19999999995</v>
      </c>
      <c r="E11819">
        <v>28768</v>
      </c>
      <c r="F11819">
        <v>86169.600000000006</v>
      </c>
      <c r="G11819">
        <f t="shared" si="184"/>
        <v>475621.1</v>
      </c>
    </row>
    <row r="11820" spans="1:7" x14ac:dyDescent="0.2">
      <c r="A11820" s="1">
        <v>42189</v>
      </c>
      <c r="B11820" s="2">
        <v>0.20208333333333331</v>
      </c>
      <c r="C11820">
        <v>87</v>
      </c>
      <c r="D11820">
        <v>607027.19999999995</v>
      </c>
      <c r="E11820">
        <v>28723.200000000001</v>
      </c>
      <c r="F11820">
        <v>84684.800000000003</v>
      </c>
      <c r="G11820">
        <f t="shared" si="184"/>
        <v>493532.2</v>
      </c>
    </row>
    <row r="11821" spans="1:7" x14ac:dyDescent="0.2">
      <c r="A11821" s="1">
        <v>42189</v>
      </c>
      <c r="B11821" s="2">
        <v>0.20416666666666669</v>
      </c>
      <c r="C11821">
        <v>86.6</v>
      </c>
      <c r="D11821">
        <v>595558.40000000002</v>
      </c>
      <c r="E11821">
        <v>28761.599999999999</v>
      </c>
      <c r="F11821">
        <v>90931.199999999997</v>
      </c>
      <c r="G11821">
        <f t="shared" si="184"/>
        <v>475779.00000000006</v>
      </c>
    </row>
    <row r="11822" spans="1:7" x14ac:dyDescent="0.2">
      <c r="A11822" s="1">
        <v>42189</v>
      </c>
      <c r="B11822" s="2">
        <v>0.20625000000000002</v>
      </c>
      <c r="C11822">
        <v>82</v>
      </c>
      <c r="D11822">
        <v>577536</v>
      </c>
      <c r="E11822">
        <v>30739.200000000001</v>
      </c>
      <c r="F11822">
        <v>90060.800000000003</v>
      </c>
      <c r="G11822">
        <f t="shared" si="184"/>
        <v>456654.00000000006</v>
      </c>
    </row>
    <row r="11823" spans="1:7" x14ac:dyDescent="0.2">
      <c r="A11823" s="1">
        <v>42189</v>
      </c>
      <c r="B11823" s="2">
        <v>0.20833333333333334</v>
      </c>
      <c r="C11823">
        <v>85.4</v>
      </c>
      <c r="D11823">
        <v>587776</v>
      </c>
      <c r="E11823">
        <v>33011.199999999997</v>
      </c>
      <c r="F11823">
        <v>79513.600000000006</v>
      </c>
      <c r="G11823">
        <f t="shared" si="184"/>
        <v>475165.80000000005</v>
      </c>
    </row>
    <row r="11824" spans="1:7" x14ac:dyDescent="0.2">
      <c r="A11824" s="1">
        <v>42189</v>
      </c>
      <c r="B11824" s="2">
        <v>0.21041666666666667</v>
      </c>
      <c r="C11824">
        <v>86.8</v>
      </c>
      <c r="D11824">
        <v>604160</v>
      </c>
      <c r="E11824">
        <v>32992</v>
      </c>
      <c r="F11824">
        <v>83763.199999999997</v>
      </c>
      <c r="G11824">
        <f t="shared" si="184"/>
        <v>487317.99999999994</v>
      </c>
    </row>
    <row r="11825" spans="1:7" x14ac:dyDescent="0.2">
      <c r="A11825" s="1">
        <v>42189</v>
      </c>
      <c r="B11825" s="2">
        <v>0.21249999999999999</v>
      </c>
      <c r="C11825">
        <v>89</v>
      </c>
      <c r="D11825">
        <v>613171.19999999995</v>
      </c>
      <c r="E11825">
        <v>32992</v>
      </c>
      <c r="F11825">
        <v>87347.199999999997</v>
      </c>
      <c r="G11825">
        <f t="shared" si="184"/>
        <v>492742.99999999994</v>
      </c>
    </row>
    <row r="11826" spans="1:7" x14ac:dyDescent="0.2">
      <c r="A11826" s="1">
        <v>42189</v>
      </c>
      <c r="B11826" s="2">
        <v>0.21458333333333335</v>
      </c>
      <c r="C11826">
        <v>7366.4</v>
      </c>
      <c r="D11826">
        <v>608256</v>
      </c>
      <c r="E11826">
        <v>31808</v>
      </c>
      <c r="F11826">
        <v>82995.199999999997</v>
      </c>
      <c r="G11826">
        <f t="shared" si="184"/>
        <v>486086.39999999997</v>
      </c>
    </row>
    <row r="11827" spans="1:7" x14ac:dyDescent="0.2">
      <c r="A11827" s="1">
        <v>42189</v>
      </c>
      <c r="B11827" s="2">
        <v>0.21666666666666667</v>
      </c>
      <c r="C11827">
        <v>86.2</v>
      </c>
      <c r="D11827">
        <v>597196.80000000005</v>
      </c>
      <c r="E11827">
        <v>28652.799999999999</v>
      </c>
      <c r="F11827">
        <v>84326.399999999994</v>
      </c>
      <c r="G11827">
        <f t="shared" si="184"/>
        <v>484131.4</v>
      </c>
    </row>
    <row r="11828" spans="1:7" x14ac:dyDescent="0.2">
      <c r="A11828" s="1">
        <v>42189</v>
      </c>
      <c r="B11828" s="2">
        <v>0.21875</v>
      </c>
      <c r="C11828">
        <v>87.8</v>
      </c>
      <c r="D11828">
        <v>605388.80000000005</v>
      </c>
      <c r="E11828">
        <v>28704</v>
      </c>
      <c r="F11828">
        <v>90470.399999999994</v>
      </c>
      <c r="G11828">
        <f t="shared" si="184"/>
        <v>486126.6</v>
      </c>
    </row>
    <row r="11829" spans="1:7" x14ac:dyDescent="0.2">
      <c r="A11829" s="1">
        <v>42189</v>
      </c>
      <c r="B11829" s="2">
        <v>0.22083333333333333</v>
      </c>
      <c r="C11829">
        <v>83.4</v>
      </c>
      <c r="D11829">
        <v>603750.40000000002</v>
      </c>
      <c r="E11829">
        <v>28665.599999999999</v>
      </c>
      <c r="F11829">
        <v>89548.800000000003</v>
      </c>
      <c r="G11829">
        <f t="shared" si="184"/>
        <v>485452.60000000003</v>
      </c>
    </row>
    <row r="11830" spans="1:7" x14ac:dyDescent="0.2">
      <c r="A11830" s="1">
        <v>42189</v>
      </c>
      <c r="B11830" s="2">
        <v>0.22291666666666665</v>
      </c>
      <c r="C11830">
        <v>86.1</v>
      </c>
      <c r="D11830">
        <v>597196.80000000005</v>
      </c>
      <c r="E11830">
        <v>28748.799999999999</v>
      </c>
      <c r="F11830">
        <v>83916.800000000003</v>
      </c>
      <c r="G11830">
        <f t="shared" si="184"/>
        <v>484445.10000000003</v>
      </c>
    </row>
    <row r="11831" spans="1:7" x14ac:dyDescent="0.2">
      <c r="A11831" s="1">
        <v>42189</v>
      </c>
      <c r="B11831" s="2">
        <v>0.22500000000000001</v>
      </c>
      <c r="C11831">
        <v>87.2</v>
      </c>
      <c r="D11831">
        <v>586547.19999999995</v>
      </c>
      <c r="E11831">
        <v>30444.799999999999</v>
      </c>
      <c r="F11831">
        <v>85401.600000000006</v>
      </c>
      <c r="G11831">
        <f t="shared" si="184"/>
        <v>470613.6</v>
      </c>
    </row>
    <row r="11832" spans="1:7" x14ac:dyDescent="0.2">
      <c r="A11832" s="1">
        <v>42189</v>
      </c>
      <c r="B11832" s="2">
        <v>0.22708333333333333</v>
      </c>
      <c r="C11832">
        <v>7366.4</v>
      </c>
      <c r="D11832">
        <v>582041.59999999998</v>
      </c>
      <c r="E11832">
        <v>33017.599999999999</v>
      </c>
      <c r="F11832">
        <v>86784</v>
      </c>
      <c r="G11832">
        <f t="shared" si="184"/>
        <v>454873.59999999998</v>
      </c>
    </row>
    <row r="11833" spans="1:7" x14ac:dyDescent="0.2">
      <c r="A11833" s="1">
        <v>42189</v>
      </c>
      <c r="B11833" s="2">
        <v>0.22916666666666666</v>
      </c>
      <c r="C11833">
        <v>82.5</v>
      </c>
      <c r="D11833">
        <v>593510.40000000002</v>
      </c>
      <c r="E11833">
        <v>32940.800000000003</v>
      </c>
      <c r="F11833">
        <v>79769.600000000006</v>
      </c>
      <c r="G11833">
        <f t="shared" si="184"/>
        <v>480717.5</v>
      </c>
    </row>
    <row r="11834" spans="1:7" x14ac:dyDescent="0.2">
      <c r="A11834" s="1">
        <v>42189</v>
      </c>
      <c r="B11834" s="2">
        <v>0.23124999999999998</v>
      </c>
      <c r="C11834">
        <v>89.6</v>
      </c>
      <c r="D11834">
        <v>604160</v>
      </c>
      <c r="E11834">
        <v>33017.599999999999</v>
      </c>
      <c r="F11834">
        <v>81254.399999999994</v>
      </c>
      <c r="G11834">
        <f t="shared" si="184"/>
        <v>489798.40000000002</v>
      </c>
    </row>
    <row r="11835" spans="1:7" x14ac:dyDescent="0.2">
      <c r="A11835" s="1">
        <v>42189</v>
      </c>
      <c r="B11835" s="2">
        <v>0.23333333333333331</v>
      </c>
      <c r="C11835">
        <v>87.3</v>
      </c>
      <c r="D11835">
        <v>588595.19999999995</v>
      </c>
      <c r="E11835">
        <v>32966.400000000001</v>
      </c>
      <c r="F11835">
        <v>90777.600000000006</v>
      </c>
      <c r="G11835">
        <f t="shared" si="184"/>
        <v>464763.89999999991</v>
      </c>
    </row>
    <row r="11836" spans="1:7" x14ac:dyDescent="0.2">
      <c r="A11836" s="1">
        <v>42189</v>
      </c>
      <c r="B11836" s="2">
        <v>0.23541666666666669</v>
      </c>
      <c r="C11836">
        <v>88.4</v>
      </c>
      <c r="D11836">
        <v>583270.40000000002</v>
      </c>
      <c r="E11836">
        <v>31200</v>
      </c>
      <c r="F11836">
        <v>87398.399999999994</v>
      </c>
      <c r="G11836">
        <f t="shared" si="184"/>
        <v>464583.6</v>
      </c>
    </row>
    <row r="11837" spans="1:7" x14ac:dyDescent="0.2">
      <c r="A11837" s="1">
        <v>42189</v>
      </c>
      <c r="B11837" s="2">
        <v>0.23750000000000002</v>
      </c>
      <c r="C11837">
        <v>90.6</v>
      </c>
      <c r="D11837">
        <v>588185.59999999998</v>
      </c>
      <c r="E11837">
        <v>28736</v>
      </c>
      <c r="F11837">
        <v>83251.199999999997</v>
      </c>
      <c r="G11837">
        <f t="shared" si="184"/>
        <v>476107.8</v>
      </c>
    </row>
    <row r="11838" spans="1:7" x14ac:dyDescent="0.2">
      <c r="A11838" s="1">
        <v>42189</v>
      </c>
      <c r="B11838" s="2">
        <v>0.23958333333333334</v>
      </c>
      <c r="C11838">
        <v>83.5</v>
      </c>
      <c r="D11838">
        <v>590233.59999999998</v>
      </c>
      <c r="E11838">
        <v>27980.799999999999</v>
      </c>
      <c r="F11838">
        <v>90777.600000000006</v>
      </c>
      <c r="G11838">
        <f t="shared" si="184"/>
        <v>471391.69999999995</v>
      </c>
    </row>
    <row r="11839" spans="1:7" x14ac:dyDescent="0.2">
      <c r="A11839" s="1">
        <v>42189</v>
      </c>
      <c r="B11839" s="2">
        <v>0.24166666666666667</v>
      </c>
      <c r="C11839">
        <v>88.4</v>
      </c>
      <c r="D11839">
        <v>582041.59999999998</v>
      </c>
      <c r="E11839">
        <v>26227.200000000001</v>
      </c>
      <c r="F11839">
        <v>91494.399999999994</v>
      </c>
      <c r="G11839">
        <f t="shared" si="184"/>
        <v>464231.6</v>
      </c>
    </row>
    <row r="11840" spans="1:7" x14ac:dyDescent="0.2">
      <c r="A11840" s="1">
        <v>42189</v>
      </c>
      <c r="B11840" s="2">
        <v>0.24374999999999999</v>
      </c>
      <c r="C11840">
        <v>87.1</v>
      </c>
      <c r="D11840">
        <v>589004.80000000005</v>
      </c>
      <c r="E11840">
        <v>26323.200000000001</v>
      </c>
      <c r="F11840">
        <v>81049.600000000006</v>
      </c>
      <c r="G11840">
        <f t="shared" si="184"/>
        <v>481544.90000000014</v>
      </c>
    </row>
    <row r="11841" spans="1:7" x14ac:dyDescent="0.2">
      <c r="A11841" s="1">
        <v>42189</v>
      </c>
      <c r="B11841" s="2">
        <v>0.24583333333333335</v>
      </c>
      <c r="C11841">
        <v>88.1</v>
      </c>
      <c r="D11841">
        <v>595558.40000000002</v>
      </c>
      <c r="E11841">
        <v>31968</v>
      </c>
      <c r="F11841">
        <v>82636.800000000003</v>
      </c>
      <c r="G11841">
        <f t="shared" si="184"/>
        <v>480865.50000000006</v>
      </c>
    </row>
    <row r="11842" spans="1:7" x14ac:dyDescent="0.2">
      <c r="A11842" s="1">
        <v>42189</v>
      </c>
      <c r="B11842" s="2">
        <v>0.24791666666666667</v>
      </c>
      <c r="C11842">
        <v>85.4</v>
      </c>
      <c r="D11842">
        <v>607436.80000000005</v>
      </c>
      <c r="E11842">
        <v>34438.400000000001</v>
      </c>
      <c r="F11842">
        <v>85811.199999999997</v>
      </c>
      <c r="G11842">
        <f t="shared" si="184"/>
        <v>487101.8</v>
      </c>
    </row>
    <row r="11843" spans="1:7" x14ac:dyDescent="0.2">
      <c r="A11843" s="1">
        <v>42189</v>
      </c>
      <c r="B11843" s="2">
        <v>0.25</v>
      </c>
      <c r="C11843">
        <v>87.6</v>
      </c>
      <c r="D11843">
        <v>611532.80000000005</v>
      </c>
      <c r="E11843">
        <v>34502.400000000001</v>
      </c>
      <c r="F11843">
        <v>85504</v>
      </c>
      <c r="G11843">
        <f t="shared" ref="G11843:G11906" si="185">ABS(D11843-C11843)-E11843-F11843</f>
        <v>491438.80000000005</v>
      </c>
    </row>
    <row r="11844" spans="1:7" x14ac:dyDescent="0.2">
      <c r="A11844" s="1">
        <v>42189</v>
      </c>
      <c r="B11844" s="2">
        <v>0.25208333333333333</v>
      </c>
      <c r="C11844">
        <v>86.1</v>
      </c>
      <c r="D11844">
        <v>613990.40000000002</v>
      </c>
      <c r="E11844">
        <v>34432</v>
      </c>
      <c r="F11844">
        <v>83865.600000000006</v>
      </c>
      <c r="G11844">
        <f t="shared" si="185"/>
        <v>495606.70000000007</v>
      </c>
    </row>
    <row r="11845" spans="1:7" x14ac:dyDescent="0.2">
      <c r="A11845" s="1">
        <v>42189</v>
      </c>
      <c r="B11845" s="2">
        <v>0.25416666666666665</v>
      </c>
      <c r="C11845">
        <v>86.2</v>
      </c>
      <c r="D11845">
        <v>591872</v>
      </c>
      <c r="E11845">
        <v>34457.599999999999</v>
      </c>
      <c r="F11845">
        <v>89753.600000000006</v>
      </c>
      <c r="G11845">
        <f t="shared" si="185"/>
        <v>467574.60000000009</v>
      </c>
    </row>
    <row r="11846" spans="1:7" x14ac:dyDescent="0.2">
      <c r="A11846" s="1">
        <v>42189</v>
      </c>
      <c r="B11846" s="2">
        <v>0.25625000000000003</v>
      </c>
      <c r="C11846">
        <v>88.8</v>
      </c>
      <c r="D11846">
        <v>592691.19999999995</v>
      </c>
      <c r="E11846">
        <v>34432</v>
      </c>
      <c r="F11846">
        <v>90009.600000000006</v>
      </c>
      <c r="G11846">
        <f t="shared" si="185"/>
        <v>468160.79999999993</v>
      </c>
    </row>
    <row r="11847" spans="1:7" x14ac:dyDescent="0.2">
      <c r="A11847" s="1">
        <v>42189</v>
      </c>
      <c r="B11847" s="2">
        <v>0.25833333333333336</v>
      </c>
      <c r="C11847">
        <v>89</v>
      </c>
      <c r="D11847">
        <v>598835.19999999995</v>
      </c>
      <c r="E11847">
        <v>30368</v>
      </c>
      <c r="F11847">
        <v>84736</v>
      </c>
      <c r="G11847">
        <f t="shared" si="185"/>
        <v>483642.19999999995</v>
      </c>
    </row>
    <row r="11848" spans="1:7" x14ac:dyDescent="0.2">
      <c r="A11848" s="1">
        <v>42189</v>
      </c>
      <c r="B11848" s="2">
        <v>0.26041666666666669</v>
      </c>
      <c r="C11848">
        <v>87.5</v>
      </c>
      <c r="D11848">
        <v>594329.59999999998</v>
      </c>
      <c r="E11848">
        <v>30246.400000000001</v>
      </c>
      <c r="F11848">
        <v>85043.199999999997</v>
      </c>
      <c r="G11848">
        <f t="shared" si="185"/>
        <v>478952.49999999994</v>
      </c>
    </row>
    <row r="11849" spans="1:7" x14ac:dyDescent="0.2">
      <c r="A11849" s="1">
        <v>42189</v>
      </c>
      <c r="B11849" s="2">
        <v>0.26250000000000001</v>
      </c>
      <c r="C11849">
        <v>88.2</v>
      </c>
      <c r="D11849">
        <v>586137.59999999998</v>
      </c>
      <c r="E11849">
        <v>30246.400000000001</v>
      </c>
      <c r="F11849">
        <v>86732.800000000003</v>
      </c>
      <c r="G11849">
        <f t="shared" si="185"/>
        <v>469070.2</v>
      </c>
    </row>
    <row r="11850" spans="1:7" x14ac:dyDescent="0.2">
      <c r="A11850" s="1">
        <v>42189</v>
      </c>
      <c r="B11850" s="2">
        <v>0.26458333333333334</v>
      </c>
      <c r="C11850">
        <v>86.5</v>
      </c>
      <c r="D11850">
        <v>582860.80000000005</v>
      </c>
      <c r="E11850">
        <v>31123.200000000001</v>
      </c>
      <c r="F11850">
        <v>82892.800000000003</v>
      </c>
      <c r="G11850">
        <f t="shared" si="185"/>
        <v>468758.3000000001</v>
      </c>
    </row>
    <row r="11851" spans="1:7" x14ac:dyDescent="0.2">
      <c r="A11851" s="1">
        <v>42189</v>
      </c>
      <c r="B11851" s="2">
        <v>0.26666666666666666</v>
      </c>
      <c r="C11851">
        <v>86.5</v>
      </c>
      <c r="D11851">
        <v>599244.80000000005</v>
      </c>
      <c r="E11851">
        <v>34406.400000000001</v>
      </c>
      <c r="F11851">
        <v>80025.600000000006</v>
      </c>
      <c r="G11851">
        <f t="shared" si="185"/>
        <v>484726.30000000005</v>
      </c>
    </row>
    <row r="11852" spans="1:7" x14ac:dyDescent="0.2">
      <c r="A11852" s="1">
        <v>42189</v>
      </c>
      <c r="B11852" s="2">
        <v>0.26874999999999999</v>
      </c>
      <c r="C11852">
        <v>86.6</v>
      </c>
      <c r="D11852">
        <v>607436.80000000005</v>
      </c>
      <c r="E11852">
        <v>34419.199999999997</v>
      </c>
      <c r="F11852">
        <v>88883.199999999997</v>
      </c>
      <c r="G11852">
        <f t="shared" si="185"/>
        <v>484047.8000000001</v>
      </c>
    </row>
    <row r="11853" spans="1:7" x14ac:dyDescent="0.2">
      <c r="A11853" s="1">
        <v>42189</v>
      </c>
      <c r="B11853" s="2">
        <v>0.27083333333333331</v>
      </c>
      <c r="C11853">
        <v>86.6</v>
      </c>
      <c r="D11853">
        <v>604569.59999999998</v>
      </c>
      <c r="E11853">
        <v>34630.400000000001</v>
      </c>
      <c r="F11853">
        <v>91033.600000000006</v>
      </c>
      <c r="G11853">
        <f t="shared" si="185"/>
        <v>478819</v>
      </c>
    </row>
    <row r="11854" spans="1:7" x14ac:dyDescent="0.2">
      <c r="A11854" s="1">
        <v>42189</v>
      </c>
      <c r="B11854" s="2">
        <v>0.27291666666666664</v>
      </c>
      <c r="C11854">
        <v>85.5</v>
      </c>
      <c r="D11854">
        <v>598835.19999999995</v>
      </c>
      <c r="E11854">
        <v>34528</v>
      </c>
      <c r="F11854">
        <v>83916.800000000003</v>
      </c>
      <c r="G11854">
        <f t="shared" si="185"/>
        <v>480304.89999999997</v>
      </c>
    </row>
    <row r="11855" spans="1:7" x14ac:dyDescent="0.2">
      <c r="A11855" s="1">
        <v>42189</v>
      </c>
      <c r="B11855" s="2">
        <v>0.27499999999999997</v>
      </c>
      <c r="C11855">
        <v>7360</v>
      </c>
      <c r="D11855">
        <v>609075.19999999995</v>
      </c>
      <c r="E11855">
        <v>34534.400000000001</v>
      </c>
      <c r="F11855">
        <v>87091.199999999997</v>
      </c>
      <c r="G11855">
        <f t="shared" si="185"/>
        <v>480089.59999999992</v>
      </c>
    </row>
    <row r="11856" spans="1:7" x14ac:dyDescent="0.2">
      <c r="A11856" s="1">
        <v>42189</v>
      </c>
      <c r="B11856" s="2">
        <v>0.27708333333333335</v>
      </c>
      <c r="C11856">
        <v>89.3</v>
      </c>
      <c r="D11856">
        <v>607436.80000000005</v>
      </c>
      <c r="E11856">
        <v>34464</v>
      </c>
      <c r="F11856">
        <v>90521.600000000006</v>
      </c>
      <c r="G11856">
        <f t="shared" si="185"/>
        <v>482361.9</v>
      </c>
    </row>
    <row r="11857" spans="1:7" x14ac:dyDescent="0.2">
      <c r="A11857" s="1">
        <v>42189</v>
      </c>
      <c r="B11857" s="2">
        <v>0.27916666666666667</v>
      </c>
      <c r="C11857">
        <v>84.4</v>
      </c>
      <c r="D11857">
        <v>613990.40000000002</v>
      </c>
      <c r="E11857">
        <v>30368</v>
      </c>
      <c r="F11857">
        <v>84940.800000000003</v>
      </c>
      <c r="G11857">
        <f t="shared" si="185"/>
        <v>498597.2</v>
      </c>
    </row>
    <row r="11858" spans="1:7" x14ac:dyDescent="0.2">
      <c r="A11858" s="1">
        <v>42189</v>
      </c>
      <c r="B11858" s="2">
        <v>0.28125</v>
      </c>
      <c r="C11858">
        <v>85.3</v>
      </c>
      <c r="D11858">
        <v>605798.40000000002</v>
      </c>
      <c r="E11858">
        <v>30220.799999999999</v>
      </c>
      <c r="F11858">
        <v>78284.800000000003</v>
      </c>
      <c r="G11858">
        <f t="shared" si="185"/>
        <v>497207.49999999994</v>
      </c>
    </row>
    <row r="11859" spans="1:7" x14ac:dyDescent="0.2">
      <c r="A11859" s="1">
        <v>42189</v>
      </c>
      <c r="B11859" s="2">
        <v>0.28333333333333333</v>
      </c>
      <c r="C11859">
        <v>85.7</v>
      </c>
      <c r="D11859">
        <v>597196.80000000005</v>
      </c>
      <c r="E11859">
        <v>30233.599999999999</v>
      </c>
      <c r="F11859">
        <v>87193.600000000006</v>
      </c>
      <c r="G11859">
        <f t="shared" si="185"/>
        <v>479683.90000000014</v>
      </c>
    </row>
    <row r="11860" spans="1:7" x14ac:dyDescent="0.2">
      <c r="A11860" s="1">
        <v>42189</v>
      </c>
      <c r="B11860" s="2">
        <v>0.28541666666666665</v>
      </c>
      <c r="C11860">
        <v>87.4</v>
      </c>
      <c r="D11860">
        <v>604160</v>
      </c>
      <c r="E11860">
        <v>33190.400000000001</v>
      </c>
      <c r="F11860">
        <v>86374.399999999994</v>
      </c>
      <c r="G11860">
        <f t="shared" si="185"/>
        <v>484507.79999999993</v>
      </c>
    </row>
    <row r="11861" spans="1:7" x14ac:dyDescent="0.2">
      <c r="A11861" s="1">
        <v>42189</v>
      </c>
      <c r="B11861" s="2">
        <v>0.28750000000000003</v>
      </c>
      <c r="C11861">
        <v>84.7</v>
      </c>
      <c r="D11861">
        <v>618086.40000000002</v>
      </c>
      <c r="E11861">
        <v>34444.800000000003</v>
      </c>
      <c r="F11861">
        <v>84172.800000000003</v>
      </c>
      <c r="G11861">
        <f t="shared" si="185"/>
        <v>499384.10000000003</v>
      </c>
    </row>
    <row r="11862" spans="1:7" x14ac:dyDescent="0.2">
      <c r="A11862" s="1">
        <v>42189</v>
      </c>
      <c r="B11862" s="2">
        <v>0.28958333333333336</v>
      </c>
      <c r="C11862">
        <v>86.2</v>
      </c>
      <c r="D11862">
        <v>607846.40000000002</v>
      </c>
      <c r="E11862">
        <v>34380.800000000003</v>
      </c>
      <c r="F11862">
        <v>86732.800000000003</v>
      </c>
      <c r="G11862">
        <f t="shared" si="185"/>
        <v>486646.60000000003</v>
      </c>
    </row>
    <row r="11863" spans="1:7" x14ac:dyDescent="0.2">
      <c r="A11863" s="1">
        <v>42189</v>
      </c>
      <c r="B11863" s="2">
        <v>0.29166666666666669</v>
      </c>
      <c r="C11863">
        <v>87.1</v>
      </c>
      <c r="D11863">
        <v>601292.80000000005</v>
      </c>
      <c r="E11863">
        <v>34521.599999999999</v>
      </c>
      <c r="F11863">
        <v>90726.399999999994</v>
      </c>
      <c r="G11863">
        <f t="shared" si="185"/>
        <v>475957.70000000007</v>
      </c>
    </row>
    <row r="11864" spans="1:7" x14ac:dyDescent="0.2">
      <c r="A11864" s="1">
        <v>42189</v>
      </c>
      <c r="B11864" s="2">
        <v>0.29375000000000001</v>
      </c>
      <c r="C11864">
        <v>85</v>
      </c>
      <c r="D11864">
        <v>582860.80000000005</v>
      </c>
      <c r="E11864">
        <v>34380.800000000003</v>
      </c>
      <c r="F11864">
        <v>86323.199999999997</v>
      </c>
      <c r="G11864">
        <f t="shared" si="185"/>
        <v>462071.8</v>
      </c>
    </row>
    <row r="11865" spans="1:7" x14ac:dyDescent="0.2">
      <c r="A11865" s="1">
        <v>42189</v>
      </c>
      <c r="B11865" s="2">
        <v>0.29583333333333334</v>
      </c>
      <c r="C11865">
        <v>7366.4</v>
      </c>
      <c r="D11865">
        <v>607436.80000000005</v>
      </c>
      <c r="E11865">
        <v>34188.800000000003</v>
      </c>
      <c r="F11865">
        <v>84633.600000000006</v>
      </c>
      <c r="G11865">
        <f t="shared" si="185"/>
        <v>481248</v>
      </c>
    </row>
    <row r="11866" spans="1:7" x14ac:dyDescent="0.2">
      <c r="A11866" s="1">
        <v>42189</v>
      </c>
      <c r="B11866" s="2">
        <v>0.29791666666666666</v>
      </c>
      <c r="C11866">
        <v>85.3</v>
      </c>
      <c r="D11866">
        <v>596377.59999999998</v>
      </c>
      <c r="E11866">
        <v>31814.400000000001</v>
      </c>
      <c r="F11866">
        <v>84428.800000000003</v>
      </c>
      <c r="G11866">
        <f t="shared" si="185"/>
        <v>480049.09999999992</v>
      </c>
    </row>
    <row r="11867" spans="1:7" x14ac:dyDescent="0.2">
      <c r="A11867" s="1">
        <v>42189</v>
      </c>
      <c r="B11867" s="2">
        <v>0.3</v>
      </c>
      <c r="C11867">
        <v>86.6</v>
      </c>
      <c r="D11867">
        <v>591052.80000000005</v>
      </c>
      <c r="E11867">
        <v>29894.400000000001</v>
      </c>
      <c r="F11867">
        <v>85657.600000000006</v>
      </c>
      <c r="G11867">
        <f t="shared" si="185"/>
        <v>475414.20000000007</v>
      </c>
    </row>
    <row r="11868" spans="1:7" x14ac:dyDescent="0.2">
      <c r="A11868" s="1">
        <v>42189</v>
      </c>
      <c r="B11868" s="2">
        <v>0.30208333333333331</v>
      </c>
      <c r="C11868">
        <v>87.8</v>
      </c>
      <c r="D11868">
        <v>591872</v>
      </c>
      <c r="E11868">
        <v>30092.799999999999</v>
      </c>
      <c r="F11868">
        <v>80230.399999999994</v>
      </c>
      <c r="G11868">
        <f t="shared" si="185"/>
        <v>481460.99999999988</v>
      </c>
    </row>
    <row r="11869" spans="1:7" x14ac:dyDescent="0.2">
      <c r="A11869" s="1">
        <v>42189</v>
      </c>
      <c r="B11869" s="2">
        <v>0.30416666666666664</v>
      </c>
      <c r="C11869">
        <v>86.7</v>
      </c>
      <c r="D11869">
        <v>597606.40000000002</v>
      </c>
      <c r="E11869">
        <v>31974.400000000001</v>
      </c>
      <c r="F11869">
        <v>84428.800000000003</v>
      </c>
      <c r="G11869">
        <f t="shared" si="185"/>
        <v>481116.50000000006</v>
      </c>
    </row>
    <row r="11870" spans="1:7" x14ac:dyDescent="0.2">
      <c r="A11870" s="1">
        <v>42189</v>
      </c>
      <c r="B11870" s="2">
        <v>0.30624999999999997</v>
      </c>
      <c r="C11870">
        <v>85.4</v>
      </c>
      <c r="D11870">
        <v>606208</v>
      </c>
      <c r="E11870">
        <v>34195.199999999997</v>
      </c>
      <c r="F11870">
        <v>89292.800000000003</v>
      </c>
      <c r="G11870">
        <f t="shared" si="185"/>
        <v>482634.60000000003</v>
      </c>
    </row>
    <row r="11871" spans="1:7" x14ac:dyDescent="0.2">
      <c r="A11871" s="1">
        <v>42189</v>
      </c>
      <c r="B11871" s="2">
        <v>0.30833333333333335</v>
      </c>
      <c r="C11871">
        <v>87.6</v>
      </c>
      <c r="D11871">
        <v>612352</v>
      </c>
      <c r="E11871">
        <v>34035.199999999997</v>
      </c>
      <c r="F11871">
        <v>88883.199999999997</v>
      </c>
      <c r="G11871">
        <f t="shared" si="185"/>
        <v>489346.00000000006</v>
      </c>
    </row>
    <row r="11872" spans="1:7" x14ac:dyDescent="0.2">
      <c r="A11872" s="1">
        <v>42189</v>
      </c>
      <c r="B11872" s="2">
        <v>0.31041666666666667</v>
      </c>
      <c r="C11872">
        <v>87.3</v>
      </c>
      <c r="D11872">
        <v>614809.59999999998</v>
      </c>
      <c r="E11872">
        <v>34086.400000000001</v>
      </c>
      <c r="F11872">
        <v>82278.399999999994</v>
      </c>
      <c r="G11872">
        <f t="shared" si="185"/>
        <v>498357.49999999988</v>
      </c>
    </row>
    <row r="11873" spans="1:7" x14ac:dyDescent="0.2">
      <c r="A11873" s="1">
        <v>42189</v>
      </c>
      <c r="B11873" s="2">
        <v>0.3125</v>
      </c>
      <c r="C11873">
        <v>88.3</v>
      </c>
      <c r="D11873">
        <v>610713.59999999998</v>
      </c>
      <c r="E11873">
        <v>34176</v>
      </c>
      <c r="F11873">
        <v>90214.399999999994</v>
      </c>
      <c r="G11873">
        <f t="shared" si="185"/>
        <v>486234.89999999991</v>
      </c>
    </row>
    <row r="11874" spans="1:7" x14ac:dyDescent="0.2">
      <c r="A11874" s="1">
        <v>42189</v>
      </c>
      <c r="B11874" s="2">
        <v>0.31458333333333333</v>
      </c>
      <c r="C11874">
        <v>82.7</v>
      </c>
      <c r="D11874">
        <v>600064</v>
      </c>
      <c r="E11874">
        <v>34092.800000000003</v>
      </c>
      <c r="F11874">
        <v>88576</v>
      </c>
      <c r="G11874">
        <f t="shared" si="185"/>
        <v>477312.5</v>
      </c>
    </row>
    <row r="11875" spans="1:7" x14ac:dyDescent="0.2">
      <c r="A11875" s="1">
        <v>42189</v>
      </c>
      <c r="B11875" s="2">
        <v>0.31666666666666665</v>
      </c>
      <c r="C11875">
        <v>89.2</v>
      </c>
      <c r="D11875">
        <v>615628.80000000005</v>
      </c>
      <c r="E11875">
        <v>32908.800000000003</v>
      </c>
      <c r="F11875">
        <v>80844.800000000003</v>
      </c>
      <c r="G11875">
        <f t="shared" si="185"/>
        <v>501786.00000000006</v>
      </c>
    </row>
    <row r="11876" spans="1:7" x14ac:dyDescent="0.2">
      <c r="A11876" s="1">
        <v>42189</v>
      </c>
      <c r="B11876" s="2">
        <v>0.31875000000000003</v>
      </c>
      <c r="C11876">
        <v>87.3</v>
      </c>
      <c r="D11876">
        <v>617267.19999999995</v>
      </c>
      <c r="E11876">
        <v>29875.200000000001</v>
      </c>
      <c r="F11876">
        <v>80640</v>
      </c>
      <c r="G11876">
        <f t="shared" si="185"/>
        <v>506664.69999999995</v>
      </c>
    </row>
    <row r="11877" spans="1:7" x14ac:dyDescent="0.2">
      <c r="A11877" s="1">
        <v>42189</v>
      </c>
      <c r="B11877" s="2">
        <v>0.32083333333333336</v>
      </c>
      <c r="C11877">
        <v>7366.4</v>
      </c>
      <c r="D11877">
        <v>599244.80000000005</v>
      </c>
      <c r="E11877">
        <v>30060.799999999999</v>
      </c>
      <c r="F11877">
        <v>85811.199999999997</v>
      </c>
      <c r="G11877">
        <f t="shared" si="185"/>
        <v>476006.39999999997</v>
      </c>
    </row>
    <row r="11878" spans="1:7" x14ac:dyDescent="0.2">
      <c r="A11878" s="1">
        <v>42189</v>
      </c>
      <c r="B11878" s="2">
        <v>0.32291666666666669</v>
      </c>
      <c r="C11878">
        <v>86.3</v>
      </c>
      <c r="D11878">
        <v>598016</v>
      </c>
      <c r="E11878">
        <v>29836.799999999999</v>
      </c>
      <c r="F11878">
        <v>88012.800000000003</v>
      </c>
      <c r="G11878">
        <f t="shared" si="185"/>
        <v>480080.09999999992</v>
      </c>
    </row>
    <row r="11879" spans="1:7" x14ac:dyDescent="0.2">
      <c r="A11879" s="1">
        <v>42189</v>
      </c>
      <c r="B11879" s="2">
        <v>0.32500000000000001</v>
      </c>
      <c r="C11879">
        <v>85</v>
      </c>
      <c r="D11879">
        <v>606617.59999999998</v>
      </c>
      <c r="E11879">
        <v>31500.799999999999</v>
      </c>
      <c r="F11879">
        <v>83097.600000000006</v>
      </c>
      <c r="G11879">
        <f t="shared" si="185"/>
        <v>491934.19999999995</v>
      </c>
    </row>
    <row r="11880" spans="1:7" x14ac:dyDescent="0.2">
      <c r="A11880" s="1">
        <v>42189</v>
      </c>
      <c r="B11880" s="2">
        <v>0.32708333333333334</v>
      </c>
      <c r="C11880">
        <v>83.7</v>
      </c>
      <c r="D11880">
        <v>611532.80000000005</v>
      </c>
      <c r="E11880">
        <v>33875.199999999997</v>
      </c>
      <c r="F11880">
        <v>88217.600000000006</v>
      </c>
      <c r="G11880">
        <f t="shared" si="185"/>
        <v>489356.30000000016</v>
      </c>
    </row>
    <row r="11881" spans="1:7" x14ac:dyDescent="0.2">
      <c r="A11881" s="1">
        <v>42189</v>
      </c>
      <c r="B11881" s="2">
        <v>0.32916666666666666</v>
      </c>
      <c r="C11881">
        <v>89.1</v>
      </c>
      <c r="D11881">
        <v>593920</v>
      </c>
      <c r="E11881">
        <v>33958.400000000001</v>
      </c>
      <c r="F11881">
        <v>89344</v>
      </c>
      <c r="G11881">
        <f t="shared" si="185"/>
        <v>470528.5</v>
      </c>
    </row>
    <row r="11882" spans="1:7" x14ac:dyDescent="0.2">
      <c r="A11882" s="1">
        <v>42189</v>
      </c>
      <c r="B11882" s="2">
        <v>0.33124999999999999</v>
      </c>
      <c r="C11882">
        <v>84.6</v>
      </c>
      <c r="D11882">
        <v>584499.19999999995</v>
      </c>
      <c r="E11882">
        <v>34380.800000000003</v>
      </c>
      <c r="F11882">
        <v>85606.399999999994</v>
      </c>
      <c r="G11882">
        <f t="shared" si="185"/>
        <v>464427.39999999991</v>
      </c>
    </row>
    <row r="11883" spans="1:7" x14ac:dyDescent="0.2">
      <c r="A11883" s="1">
        <v>42189</v>
      </c>
      <c r="B11883" s="2">
        <v>0.33333333333333331</v>
      </c>
      <c r="C11883">
        <v>87</v>
      </c>
      <c r="D11883">
        <v>587366.40000000002</v>
      </c>
      <c r="E11883">
        <v>34227.199999999997</v>
      </c>
      <c r="F11883">
        <v>83302.399999999994</v>
      </c>
      <c r="G11883">
        <f t="shared" si="185"/>
        <v>469749.80000000005</v>
      </c>
    </row>
    <row r="11884" spans="1:7" x14ac:dyDescent="0.2">
      <c r="A11884" s="1">
        <v>42189</v>
      </c>
      <c r="B11884" s="2">
        <v>0.3354166666666667</v>
      </c>
      <c r="C11884">
        <v>7366.4</v>
      </c>
      <c r="D11884">
        <v>602931.19999999995</v>
      </c>
      <c r="E11884">
        <v>34304</v>
      </c>
      <c r="F11884">
        <v>85248</v>
      </c>
      <c r="G11884">
        <f t="shared" si="185"/>
        <v>476012.79999999993</v>
      </c>
    </row>
    <row r="11885" spans="1:7" x14ac:dyDescent="0.2">
      <c r="A11885" s="1">
        <v>42189</v>
      </c>
      <c r="B11885" s="2">
        <v>0.33749999999999997</v>
      </c>
      <c r="C11885">
        <v>89</v>
      </c>
      <c r="D11885">
        <v>593100.80000000005</v>
      </c>
      <c r="E11885">
        <v>31027.200000000001</v>
      </c>
      <c r="F11885">
        <v>84582.399999999994</v>
      </c>
      <c r="G11885">
        <f t="shared" si="185"/>
        <v>477402.20000000007</v>
      </c>
    </row>
    <row r="11886" spans="1:7" x14ac:dyDescent="0.2">
      <c r="A11886" s="1">
        <v>42189</v>
      </c>
      <c r="B11886" s="2">
        <v>0.33958333333333335</v>
      </c>
      <c r="C11886">
        <v>7366.4</v>
      </c>
      <c r="D11886">
        <v>595558.40000000002</v>
      </c>
      <c r="E11886">
        <v>30240</v>
      </c>
      <c r="F11886">
        <v>79564.800000000003</v>
      </c>
      <c r="G11886">
        <f t="shared" si="185"/>
        <v>478387.20000000001</v>
      </c>
    </row>
    <row r="11887" spans="1:7" x14ac:dyDescent="0.2">
      <c r="A11887" s="1">
        <v>42189</v>
      </c>
      <c r="B11887" s="2">
        <v>0.34166666666666662</v>
      </c>
      <c r="C11887">
        <v>88.2</v>
      </c>
      <c r="D11887">
        <v>585728</v>
      </c>
      <c r="E11887">
        <v>30329.599999999999</v>
      </c>
      <c r="F11887">
        <v>89190.399999999994</v>
      </c>
      <c r="G11887">
        <f t="shared" si="185"/>
        <v>466119.80000000005</v>
      </c>
    </row>
    <row r="11888" spans="1:7" x14ac:dyDescent="0.2">
      <c r="A11888" s="1">
        <v>42189</v>
      </c>
      <c r="B11888" s="2">
        <v>0.34375</v>
      </c>
      <c r="C11888">
        <v>89</v>
      </c>
      <c r="D11888">
        <v>597196.80000000005</v>
      </c>
      <c r="E11888">
        <v>31686.400000000001</v>
      </c>
      <c r="F11888">
        <v>88832</v>
      </c>
      <c r="G11888">
        <f t="shared" si="185"/>
        <v>476589.4</v>
      </c>
    </row>
    <row r="11889" spans="1:7" x14ac:dyDescent="0.2">
      <c r="A11889" s="1">
        <v>42189</v>
      </c>
      <c r="B11889" s="2">
        <v>0.34583333333333338</v>
      </c>
      <c r="C11889">
        <v>7366.4</v>
      </c>
      <c r="D11889">
        <v>617676.80000000005</v>
      </c>
      <c r="E11889">
        <v>34451.199999999997</v>
      </c>
      <c r="F11889">
        <v>86169.600000000006</v>
      </c>
      <c r="G11889">
        <f t="shared" si="185"/>
        <v>489689.60000000009</v>
      </c>
    </row>
    <row r="11890" spans="1:7" x14ac:dyDescent="0.2">
      <c r="A11890" s="1">
        <v>42189</v>
      </c>
      <c r="B11890" s="2">
        <v>0.34791666666666665</v>
      </c>
      <c r="C11890">
        <v>86.3</v>
      </c>
      <c r="D11890">
        <v>610713.59999999998</v>
      </c>
      <c r="E11890">
        <v>34419.199999999997</v>
      </c>
      <c r="F11890">
        <v>85504</v>
      </c>
      <c r="G11890">
        <f t="shared" si="185"/>
        <v>490704.1</v>
      </c>
    </row>
    <row r="11891" spans="1:7" x14ac:dyDescent="0.2">
      <c r="A11891" s="1">
        <v>42189</v>
      </c>
      <c r="B11891" s="2">
        <v>0.35000000000000003</v>
      </c>
      <c r="C11891">
        <v>85.8</v>
      </c>
      <c r="D11891">
        <v>591462.40000000002</v>
      </c>
      <c r="E11891">
        <v>34329.599999999999</v>
      </c>
      <c r="F11891">
        <v>87552</v>
      </c>
      <c r="G11891">
        <f t="shared" si="185"/>
        <v>469495</v>
      </c>
    </row>
    <row r="11892" spans="1:7" x14ac:dyDescent="0.2">
      <c r="A11892" s="1">
        <v>42189</v>
      </c>
      <c r="B11892" s="2">
        <v>0.3520833333333333</v>
      </c>
      <c r="C11892">
        <v>80.8</v>
      </c>
      <c r="D11892">
        <v>596377.59999999998</v>
      </c>
      <c r="E11892">
        <v>34464</v>
      </c>
      <c r="F11892">
        <v>82022.399999999994</v>
      </c>
      <c r="G11892">
        <f t="shared" si="185"/>
        <v>479810.39999999991</v>
      </c>
    </row>
    <row r="11893" spans="1:7" x14ac:dyDescent="0.2">
      <c r="A11893" s="1">
        <v>42189</v>
      </c>
      <c r="B11893" s="2">
        <v>0.35416666666666669</v>
      </c>
      <c r="C11893">
        <v>85.2</v>
      </c>
      <c r="D11893">
        <v>611532.80000000005</v>
      </c>
      <c r="E11893">
        <v>34464</v>
      </c>
      <c r="F11893">
        <v>75110.399999999994</v>
      </c>
      <c r="G11893">
        <f t="shared" si="185"/>
        <v>501873.20000000007</v>
      </c>
    </row>
    <row r="11894" spans="1:7" x14ac:dyDescent="0.2">
      <c r="A11894" s="1">
        <v>42189</v>
      </c>
      <c r="B11894" s="2">
        <v>0.35625000000000001</v>
      </c>
      <c r="C11894">
        <v>86.3</v>
      </c>
      <c r="D11894">
        <v>613171.19999999995</v>
      </c>
      <c r="E11894">
        <v>33228.800000000003</v>
      </c>
      <c r="F11894">
        <v>84070.399999999994</v>
      </c>
      <c r="G11894">
        <f t="shared" si="185"/>
        <v>495785.69999999984</v>
      </c>
    </row>
    <row r="11895" spans="1:7" x14ac:dyDescent="0.2">
      <c r="A11895" s="1">
        <v>42189</v>
      </c>
      <c r="B11895" s="2">
        <v>0.35833333333333334</v>
      </c>
      <c r="C11895">
        <v>85.2</v>
      </c>
      <c r="D11895">
        <v>596787.19999999995</v>
      </c>
      <c r="E11895">
        <v>30284.799999999999</v>
      </c>
      <c r="F11895">
        <v>85043.199999999997</v>
      </c>
      <c r="G11895">
        <f t="shared" si="185"/>
        <v>481373.99999999994</v>
      </c>
    </row>
    <row r="11896" spans="1:7" x14ac:dyDescent="0.2">
      <c r="A11896" s="1">
        <v>42189</v>
      </c>
      <c r="B11896" s="2">
        <v>0.36041666666666666</v>
      </c>
      <c r="C11896">
        <v>85.4</v>
      </c>
      <c r="D11896">
        <v>584499.19999999995</v>
      </c>
      <c r="E11896">
        <v>30310.400000000001</v>
      </c>
      <c r="F11896">
        <v>81203.199999999997</v>
      </c>
      <c r="G11896">
        <f t="shared" si="185"/>
        <v>472900.1999999999</v>
      </c>
    </row>
    <row r="11897" spans="1:7" x14ac:dyDescent="0.2">
      <c r="A11897" s="1">
        <v>42189</v>
      </c>
      <c r="B11897" s="2">
        <v>0.36249999999999999</v>
      </c>
      <c r="C11897">
        <v>87.3</v>
      </c>
      <c r="D11897">
        <v>601702.40000000002</v>
      </c>
      <c r="E11897">
        <v>31603.200000000001</v>
      </c>
      <c r="F11897">
        <v>82073.600000000006</v>
      </c>
      <c r="G11897">
        <f t="shared" si="185"/>
        <v>487938.30000000005</v>
      </c>
    </row>
    <row r="11898" spans="1:7" x14ac:dyDescent="0.2">
      <c r="A11898" s="1">
        <v>42189</v>
      </c>
      <c r="B11898" s="2">
        <v>0.36458333333333331</v>
      </c>
      <c r="C11898">
        <v>87.8</v>
      </c>
      <c r="D11898">
        <v>595558.40000000002</v>
      </c>
      <c r="E11898">
        <v>34515.199999999997</v>
      </c>
      <c r="F11898">
        <v>89088</v>
      </c>
      <c r="G11898">
        <f t="shared" si="185"/>
        <v>471867.4</v>
      </c>
    </row>
    <row r="11899" spans="1:7" x14ac:dyDescent="0.2">
      <c r="A11899" s="1">
        <v>42189</v>
      </c>
      <c r="B11899" s="2">
        <v>0.3666666666666667</v>
      </c>
      <c r="C11899">
        <v>83.1</v>
      </c>
      <c r="D11899">
        <v>591462.40000000002</v>
      </c>
      <c r="E11899">
        <v>34502.400000000001</v>
      </c>
      <c r="F11899">
        <v>84889.600000000006</v>
      </c>
      <c r="G11899">
        <f t="shared" si="185"/>
        <v>471987.30000000005</v>
      </c>
    </row>
    <row r="11900" spans="1:7" x14ac:dyDescent="0.2">
      <c r="A11900" s="1">
        <v>42189</v>
      </c>
      <c r="B11900" s="2">
        <v>0.36874999999999997</v>
      </c>
      <c r="C11900">
        <v>90.4</v>
      </c>
      <c r="D11900">
        <v>590233.59999999998</v>
      </c>
      <c r="E11900">
        <v>34617.599999999999</v>
      </c>
      <c r="F11900">
        <v>76851.199999999997</v>
      </c>
      <c r="G11900">
        <f t="shared" si="185"/>
        <v>478674.39999999997</v>
      </c>
    </row>
    <row r="11901" spans="1:7" x14ac:dyDescent="0.2">
      <c r="A11901" s="1">
        <v>42189</v>
      </c>
      <c r="B11901" s="2">
        <v>0.37083333333333335</v>
      </c>
      <c r="C11901">
        <v>86.6</v>
      </c>
      <c r="D11901">
        <v>583270.40000000002</v>
      </c>
      <c r="E11901">
        <v>34438.400000000001</v>
      </c>
      <c r="F11901">
        <v>81920</v>
      </c>
      <c r="G11901">
        <f t="shared" si="185"/>
        <v>466825.4</v>
      </c>
    </row>
    <row r="11902" spans="1:7" x14ac:dyDescent="0.2">
      <c r="A11902" s="1">
        <v>42189</v>
      </c>
      <c r="B11902" s="2">
        <v>0.37291666666666662</v>
      </c>
      <c r="C11902">
        <v>86.1</v>
      </c>
      <c r="D11902">
        <v>593100.80000000005</v>
      </c>
      <c r="E11902">
        <v>34547.199999999997</v>
      </c>
      <c r="F11902">
        <v>82278.399999999994</v>
      </c>
      <c r="G11902">
        <f t="shared" si="185"/>
        <v>476189.10000000009</v>
      </c>
    </row>
    <row r="11903" spans="1:7" x14ac:dyDescent="0.2">
      <c r="A11903" s="1">
        <v>42189</v>
      </c>
      <c r="B11903" s="2">
        <v>0.375</v>
      </c>
      <c r="C11903">
        <v>87.1</v>
      </c>
      <c r="D11903">
        <v>601292.80000000005</v>
      </c>
      <c r="E11903">
        <v>31872</v>
      </c>
      <c r="F11903">
        <v>77619.199999999997</v>
      </c>
      <c r="G11903">
        <f t="shared" si="185"/>
        <v>491714.50000000006</v>
      </c>
    </row>
    <row r="11904" spans="1:7" x14ac:dyDescent="0.2">
      <c r="A11904" s="1">
        <v>42189</v>
      </c>
      <c r="B11904" s="2">
        <v>0.37708333333333338</v>
      </c>
      <c r="C11904">
        <v>84.6</v>
      </c>
      <c r="D11904">
        <v>608256</v>
      </c>
      <c r="E11904">
        <v>30560</v>
      </c>
      <c r="F11904">
        <v>82688</v>
      </c>
      <c r="G11904">
        <f t="shared" si="185"/>
        <v>494923.4</v>
      </c>
    </row>
    <row r="11905" spans="1:7" x14ac:dyDescent="0.2">
      <c r="A11905" s="1">
        <v>42189</v>
      </c>
      <c r="B11905" s="2">
        <v>0.37916666666666665</v>
      </c>
      <c r="C11905">
        <v>87.4</v>
      </c>
      <c r="D11905">
        <v>598835.19999999995</v>
      </c>
      <c r="E11905">
        <v>30483.200000000001</v>
      </c>
      <c r="F11905">
        <v>86476.800000000003</v>
      </c>
      <c r="G11905">
        <f t="shared" si="185"/>
        <v>481787.8</v>
      </c>
    </row>
    <row r="11906" spans="1:7" x14ac:dyDescent="0.2">
      <c r="A11906" s="1">
        <v>42189</v>
      </c>
      <c r="B11906" s="2">
        <v>0.38125000000000003</v>
      </c>
      <c r="C11906">
        <v>86.5</v>
      </c>
      <c r="D11906">
        <v>594739.19999999995</v>
      </c>
      <c r="E11906">
        <v>33606.400000000001</v>
      </c>
      <c r="F11906">
        <v>82944</v>
      </c>
      <c r="G11906">
        <f t="shared" si="185"/>
        <v>478102.29999999993</v>
      </c>
    </row>
    <row r="11907" spans="1:7" x14ac:dyDescent="0.2">
      <c r="A11907" s="1">
        <v>42189</v>
      </c>
      <c r="B11907" s="2">
        <v>0.3833333333333333</v>
      </c>
      <c r="C11907">
        <v>86.1</v>
      </c>
      <c r="D11907">
        <v>613580.80000000005</v>
      </c>
      <c r="E11907">
        <v>34432</v>
      </c>
      <c r="F11907">
        <v>79411.199999999997</v>
      </c>
      <c r="G11907">
        <f t="shared" ref="G11907:G11970" si="186">ABS(D11907-C11907)-E11907-F11907</f>
        <v>499651.50000000006</v>
      </c>
    </row>
    <row r="11908" spans="1:7" x14ac:dyDescent="0.2">
      <c r="A11908" s="1">
        <v>42189</v>
      </c>
      <c r="B11908" s="2">
        <v>0.38541666666666669</v>
      </c>
      <c r="C11908">
        <v>84.8</v>
      </c>
      <c r="D11908">
        <v>609075.19999999995</v>
      </c>
      <c r="E11908">
        <v>34566.400000000001</v>
      </c>
      <c r="F11908">
        <v>86476.800000000003</v>
      </c>
      <c r="G11908">
        <f t="shared" si="186"/>
        <v>487947.1999999999</v>
      </c>
    </row>
    <row r="11909" spans="1:7" x14ac:dyDescent="0.2">
      <c r="A11909" s="1">
        <v>42189</v>
      </c>
      <c r="B11909" s="2">
        <v>0.38750000000000001</v>
      </c>
      <c r="C11909">
        <v>86.3</v>
      </c>
      <c r="D11909">
        <v>598835.19999999995</v>
      </c>
      <c r="E11909">
        <v>34636.800000000003</v>
      </c>
      <c r="F11909">
        <v>79104</v>
      </c>
      <c r="G11909">
        <f t="shared" si="186"/>
        <v>485008.09999999986</v>
      </c>
    </row>
    <row r="11910" spans="1:7" x14ac:dyDescent="0.2">
      <c r="A11910" s="1">
        <v>42189</v>
      </c>
      <c r="B11910" s="2">
        <v>0.38958333333333334</v>
      </c>
      <c r="C11910">
        <v>84.6</v>
      </c>
      <c r="D11910">
        <v>595148.80000000005</v>
      </c>
      <c r="E11910">
        <v>33708.800000000003</v>
      </c>
      <c r="F11910">
        <v>73267.199999999997</v>
      </c>
      <c r="G11910">
        <f t="shared" si="186"/>
        <v>488088.2</v>
      </c>
    </row>
    <row r="11911" spans="1:7" x14ac:dyDescent="0.2">
      <c r="A11911" s="1">
        <v>42189</v>
      </c>
      <c r="B11911" s="2">
        <v>0.39166666666666666</v>
      </c>
      <c r="C11911">
        <v>85.2</v>
      </c>
      <c r="D11911">
        <v>586137.59999999998</v>
      </c>
      <c r="E11911">
        <v>30592</v>
      </c>
      <c r="F11911">
        <v>76595.199999999997</v>
      </c>
      <c r="G11911">
        <f t="shared" si="186"/>
        <v>478865.2</v>
      </c>
    </row>
    <row r="11912" spans="1:7" x14ac:dyDescent="0.2">
      <c r="A11912" s="1">
        <v>42189</v>
      </c>
      <c r="B11912" s="2">
        <v>0.39374999999999999</v>
      </c>
      <c r="C11912">
        <v>86.1</v>
      </c>
      <c r="D11912">
        <v>588185.59999999998</v>
      </c>
      <c r="E11912">
        <v>30649.599999999999</v>
      </c>
      <c r="F11912">
        <v>82688</v>
      </c>
      <c r="G11912">
        <f t="shared" si="186"/>
        <v>474761.9</v>
      </c>
    </row>
    <row r="11913" spans="1:7" x14ac:dyDescent="0.2">
      <c r="A11913" s="1">
        <v>42189</v>
      </c>
      <c r="B11913" s="2">
        <v>0.39583333333333331</v>
      </c>
      <c r="C11913">
        <v>89.1</v>
      </c>
      <c r="D11913">
        <v>598016</v>
      </c>
      <c r="E11913">
        <v>30918.400000000001</v>
      </c>
      <c r="F11913">
        <v>77824</v>
      </c>
      <c r="G11913">
        <f t="shared" si="186"/>
        <v>489184.5</v>
      </c>
    </row>
    <row r="11914" spans="1:7" x14ac:dyDescent="0.2">
      <c r="A11914" s="1">
        <v>42189</v>
      </c>
      <c r="B11914" s="2">
        <v>0.3979166666666667</v>
      </c>
      <c r="C11914">
        <v>85.2</v>
      </c>
      <c r="D11914">
        <v>584908.80000000005</v>
      </c>
      <c r="E11914">
        <v>34963.199999999997</v>
      </c>
      <c r="F11914">
        <v>78899.199999999997</v>
      </c>
      <c r="G11914">
        <f t="shared" si="186"/>
        <v>470961.20000000013</v>
      </c>
    </row>
    <row r="11915" spans="1:7" x14ac:dyDescent="0.2">
      <c r="A11915" s="1">
        <v>42189</v>
      </c>
      <c r="B11915" s="2">
        <v>0.39999999999999997</v>
      </c>
      <c r="C11915">
        <v>84.6</v>
      </c>
      <c r="D11915">
        <v>575488</v>
      </c>
      <c r="E11915">
        <v>34899.199999999997</v>
      </c>
      <c r="F11915">
        <v>83865.600000000006</v>
      </c>
      <c r="G11915">
        <f t="shared" si="186"/>
        <v>456638.60000000009</v>
      </c>
    </row>
    <row r="11916" spans="1:7" x14ac:dyDescent="0.2">
      <c r="A11916" s="1">
        <v>42189</v>
      </c>
      <c r="B11916" s="2">
        <v>0.40208333333333335</v>
      </c>
      <c r="C11916">
        <v>84.2</v>
      </c>
      <c r="D11916">
        <v>586547.19999999995</v>
      </c>
      <c r="E11916">
        <v>34745.599999999999</v>
      </c>
      <c r="F11916">
        <v>84070.399999999994</v>
      </c>
      <c r="G11916">
        <f t="shared" si="186"/>
        <v>467647</v>
      </c>
    </row>
    <row r="11917" spans="1:7" x14ac:dyDescent="0.2">
      <c r="A11917" s="1">
        <v>42189</v>
      </c>
      <c r="B11917" s="2">
        <v>0.40416666666666662</v>
      </c>
      <c r="C11917">
        <v>7360</v>
      </c>
      <c r="D11917">
        <v>593100.80000000005</v>
      </c>
      <c r="E11917">
        <v>31801.599999999999</v>
      </c>
      <c r="F11917">
        <v>77363.199999999997</v>
      </c>
      <c r="G11917">
        <f t="shared" si="186"/>
        <v>476576.00000000006</v>
      </c>
    </row>
    <row r="11918" spans="1:7" x14ac:dyDescent="0.2">
      <c r="A11918" s="1">
        <v>42189</v>
      </c>
      <c r="B11918" s="2">
        <v>0.40625</v>
      </c>
      <c r="C11918">
        <v>90.8</v>
      </c>
      <c r="D11918">
        <v>577126.40000000002</v>
      </c>
      <c r="E11918">
        <v>30400</v>
      </c>
      <c r="F11918">
        <v>80742.399999999994</v>
      </c>
      <c r="G11918">
        <f t="shared" si="186"/>
        <v>465893.19999999995</v>
      </c>
    </row>
    <row r="11919" spans="1:7" x14ac:dyDescent="0.2">
      <c r="A11919" s="1">
        <v>42189</v>
      </c>
      <c r="B11919" s="2">
        <v>0.40833333333333338</v>
      </c>
      <c r="C11919">
        <v>87.1</v>
      </c>
      <c r="D11919">
        <v>570163.19999999995</v>
      </c>
      <c r="E11919">
        <v>30393.599999999999</v>
      </c>
      <c r="F11919">
        <v>80128</v>
      </c>
      <c r="G11919">
        <f t="shared" si="186"/>
        <v>459554.5</v>
      </c>
    </row>
    <row r="11920" spans="1:7" x14ac:dyDescent="0.2">
      <c r="A11920" s="1">
        <v>42189</v>
      </c>
      <c r="B11920" s="2">
        <v>0.41041666666666665</v>
      </c>
      <c r="C11920">
        <v>7360</v>
      </c>
      <c r="D11920">
        <v>579174.40000000002</v>
      </c>
      <c r="E11920">
        <v>30521.599999999999</v>
      </c>
      <c r="F11920">
        <v>75161.600000000006</v>
      </c>
      <c r="G11920">
        <f t="shared" si="186"/>
        <v>466131.20000000007</v>
      </c>
    </row>
    <row r="11921" spans="1:7" x14ac:dyDescent="0.2">
      <c r="A11921" s="1">
        <v>42189</v>
      </c>
      <c r="B11921" s="2">
        <v>0.41250000000000003</v>
      </c>
      <c r="C11921">
        <v>85.5</v>
      </c>
      <c r="D11921">
        <v>606617.59999999998</v>
      </c>
      <c r="E11921">
        <v>32339.200000000001</v>
      </c>
      <c r="F11921">
        <v>84070.399999999994</v>
      </c>
      <c r="G11921">
        <f t="shared" si="186"/>
        <v>490122.5</v>
      </c>
    </row>
    <row r="11922" spans="1:7" x14ac:dyDescent="0.2">
      <c r="A11922" s="1">
        <v>42189</v>
      </c>
      <c r="B11922" s="2">
        <v>0.4145833333333333</v>
      </c>
      <c r="C11922">
        <v>85.2</v>
      </c>
      <c r="D11922">
        <v>609075.19999999995</v>
      </c>
      <c r="E11922">
        <v>34707.199999999997</v>
      </c>
      <c r="F11922">
        <v>86681.600000000006</v>
      </c>
      <c r="G11922">
        <f t="shared" si="186"/>
        <v>487601.20000000007</v>
      </c>
    </row>
    <row r="11923" spans="1:7" x14ac:dyDescent="0.2">
      <c r="A11923" s="1">
        <v>42189</v>
      </c>
      <c r="B11923" s="2">
        <v>0.41666666666666669</v>
      </c>
      <c r="C11923">
        <v>86.6</v>
      </c>
      <c r="D11923">
        <v>593510.40000000002</v>
      </c>
      <c r="E11923">
        <v>34515.199999999997</v>
      </c>
      <c r="F11923">
        <v>80384</v>
      </c>
      <c r="G11923">
        <f t="shared" si="186"/>
        <v>478524.60000000009</v>
      </c>
    </row>
    <row r="11924" spans="1:7" x14ac:dyDescent="0.2">
      <c r="A11924" s="1">
        <v>42189</v>
      </c>
      <c r="B11924" s="2">
        <v>0.41875000000000001</v>
      </c>
      <c r="C11924">
        <v>88.4</v>
      </c>
      <c r="D11924">
        <v>596377.59999999998</v>
      </c>
      <c r="E11924">
        <v>34361.599999999999</v>
      </c>
      <c r="F11924">
        <v>80947.199999999997</v>
      </c>
      <c r="G11924">
        <f t="shared" si="186"/>
        <v>480980.39999999997</v>
      </c>
    </row>
    <row r="11925" spans="1:7" x14ac:dyDescent="0.2">
      <c r="A11925" s="1">
        <v>42189</v>
      </c>
      <c r="B11925" s="2">
        <v>0.42083333333333334</v>
      </c>
      <c r="C11925">
        <v>88</v>
      </c>
      <c r="D11925">
        <v>594329.59999999998</v>
      </c>
      <c r="E11925">
        <v>33158.400000000001</v>
      </c>
      <c r="F11925">
        <v>84172.800000000003</v>
      </c>
      <c r="G11925">
        <f t="shared" si="186"/>
        <v>476910.39999999997</v>
      </c>
    </row>
    <row r="11926" spans="1:7" x14ac:dyDescent="0.2">
      <c r="A11926" s="1">
        <v>42189</v>
      </c>
      <c r="B11926" s="2">
        <v>0.42291666666666666</v>
      </c>
      <c r="C11926">
        <v>86</v>
      </c>
      <c r="D11926">
        <v>596787.19999999995</v>
      </c>
      <c r="E11926">
        <v>30150.400000000001</v>
      </c>
      <c r="F11926">
        <v>78592</v>
      </c>
      <c r="G11926">
        <f t="shared" si="186"/>
        <v>487958.79999999993</v>
      </c>
    </row>
    <row r="11927" spans="1:7" x14ac:dyDescent="0.2">
      <c r="A11927" s="1">
        <v>42189</v>
      </c>
      <c r="B11927" s="2">
        <v>0.42499999999999999</v>
      </c>
      <c r="C11927">
        <v>88.3</v>
      </c>
      <c r="D11927">
        <v>602521.59999999998</v>
      </c>
      <c r="E11927">
        <v>30176</v>
      </c>
      <c r="F11927">
        <v>77516.800000000003</v>
      </c>
      <c r="G11927">
        <f t="shared" si="186"/>
        <v>494740.49999999994</v>
      </c>
    </row>
    <row r="11928" spans="1:7" x14ac:dyDescent="0.2">
      <c r="A11928" s="1">
        <v>42189</v>
      </c>
      <c r="B11928" s="2">
        <v>0.42708333333333331</v>
      </c>
      <c r="C11928">
        <v>89.8</v>
      </c>
      <c r="D11928">
        <v>578355.19999999995</v>
      </c>
      <c r="E11928">
        <v>30214.400000000001</v>
      </c>
      <c r="F11928">
        <v>78080</v>
      </c>
      <c r="G11928">
        <f t="shared" si="186"/>
        <v>469970.99999999988</v>
      </c>
    </row>
    <row r="11929" spans="1:7" x14ac:dyDescent="0.2">
      <c r="A11929" s="1">
        <v>42189</v>
      </c>
      <c r="B11929" s="2">
        <v>0.4291666666666667</v>
      </c>
      <c r="C11929">
        <v>88.5</v>
      </c>
      <c r="D11929">
        <v>580403.19999999995</v>
      </c>
      <c r="E11929">
        <v>33702.400000000001</v>
      </c>
      <c r="F11929">
        <v>83609.600000000006</v>
      </c>
      <c r="G11929">
        <f t="shared" si="186"/>
        <v>463002.69999999995</v>
      </c>
    </row>
    <row r="11930" spans="1:7" x14ac:dyDescent="0.2">
      <c r="A11930" s="1">
        <v>42189</v>
      </c>
      <c r="B11930" s="2">
        <v>0.43124999999999997</v>
      </c>
      <c r="C11930">
        <v>85.6</v>
      </c>
      <c r="D11930">
        <v>599244.80000000005</v>
      </c>
      <c r="E11930">
        <v>34457.599999999999</v>
      </c>
      <c r="F11930">
        <v>80384</v>
      </c>
      <c r="G11930">
        <f t="shared" si="186"/>
        <v>484317.60000000009</v>
      </c>
    </row>
    <row r="11931" spans="1:7" x14ac:dyDescent="0.2">
      <c r="A11931" s="1">
        <v>42189</v>
      </c>
      <c r="B11931" s="2">
        <v>0.43333333333333335</v>
      </c>
      <c r="C11931">
        <v>85.5</v>
      </c>
      <c r="D11931">
        <v>600064</v>
      </c>
      <c r="E11931">
        <v>34515.199999999997</v>
      </c>
      <c r="F11931">
        <v>81612.800000000003</v>
      </c>
      <c r="G11931">
        <f t="shared" si="186"/>
        <v>483850.50000000006</v>
      </c>
    </row>
    <row r="11932" spans="1:7" x14ac:dyDescent="0.2">
      <c r="A11932" s="1">
        <v>42189</v>
      </c>
      <c r="B11932" s="2">
        <v>0.43541666666666662</v>
      </c>
      <c r="C11932">
        <v>88.3</v>
      </c>
      <c r="D11932">
        <v>580403.19999999995</v>
      </c>
      <c r="E11932">
        <v>31904</v>
      </c>
      <c r="F11932">
        <v>85964.800000000003</v>
      </c>
      <c r="G11932">
        <f t="shared" si="186"/>
        <v>462446.09999999992</v>
      </c>
    </row>
    <row r="11933" spans="1:7" x14ac:dyDescent="0.2">
      <c r="A11933" s="1">
        <v>42189</v>
      </c>
      <c r="B11933" s="2">
        <v>0.4375</v>
      </c>
      <c r="C11933">
        <v>87.2</v>
      </c>
      <c r="D11933">
        <v>568524.80000000005</v>
      </c>
      <c r="E11933">
        <v>30496</v>
      </c>
      <c r="F11933">
        <v>81664</v>
      </c>
      <c r="G11933">
        <f t="shared" si="186"/>
        <v>456277.60000000009</v>
      </c>
    </row>
    <row r="11934" spans="1:7" x14ac:dyDescent="0.2">
      <c r="A11934" s="1">
        <v>42189</v>
      </c>
      <c r="B11934" s="2">
        <v>0.43958333333333338</v>
      </c>
      <c r="C11934">
        <v>89.6</v>
      </c>
      <c r="D11934">
        <v>579174.40000000002</v>
      </c>
      <c r="E11934">
        <v>30707.200000000001</v>
      </c>
      <c r="F11934">
        <v>75980.800000000003</v>
      </c>
      <c r="G11934">
        <f t="shared" si="186"/>
        <v>472396.8000000001</v>
      </c>
    </row>
    <row r="11935" spans="1:7" x14ac:dyDescent="0.2">
      <c r="A11935" s="1">
        <v>42189</v>
      </c>
      <c r="B11935" s="2">
        <v>0.44166666666666665</v>
      </c>
      <c r="C11935">
        <v>89.6</v>
      </c>
      <c r="D11935">
        <v>591052.80000000005</v>
      </c>
      <c r="E11935">
        <v>30764.799999999999</v>
      </c>
      <c r="F11935">
        <v>80076.800000000003</v>
      </c>
      <c r="G11935">
        <f t="shared" si="186"/>
        <v>480121.60000000003</v>
      </c>
    </row>
    <row r="11936" spans="1:7" x14ac:dyDescent="0.2">
      <c r="A11936" s="1">
        <v>42189</v>
      </c>
      <c r="B11936" s="2">
        <v>0.44375000000000003</v>
      </c>
      <c r="C11936">
        <v>88.6</v>
      </c>
      <c r="D11936">
        <v>586137.59999999998</v>
      </c>
      <c r="E11936">
        <v>31718.400000000001</v>
      </c>
      <c r="F11936">
        <v>80742.399999999994</v>
      </c>
      <c r="G11936">
        <f t="shared" si="186"/>
        <v>473588.19999999995</v>
      </c>
    </row>
    <row r="11937" spans="1:7" x14ac:dyDescent="0.2">
      <c r="A11937" s="1">
        <v>42189</v>
      </c>
      <c r="B11937" s="2">
        <v>0.4458333333333333</v>
      </c>
      <c r="C11937">
        <v>87.7</v>
      </c>
      <c r="D11937">
        <v>580403.19999999995</v>
      </c>
      <c r="E11937">
        <v>34758.400000000001</v>
      </c>
      <c r="F11937">
        <v>76390.399999999994</v>
      </c>
      <c r="G11937">
        <f t="shared" si="186"/>
        <v>469166.69999999995</v>
      </c>
    </row>
    <row r="11938" spans="1:7" x14ac:dyDescent="0.2">
      <c r="A11938" s="1">
        <v>42189</v>
      </c>
      <c r="B11938" s="2">
        <v>0.44791666666666669</v>
      </c>
      <c r="C11938">
        <v>93.4</v>
      </c>
      <c r="D11938">
        <v>585318.40000000002</v>
      </c>
      <c r="E11938">
        <v>34784</v>
      </c>
      <c r="F11938">
        <v>82227.199999999997</v>
      </c>
      <c r="G11938">
        <f t="shared" si="186"/>
        <v>468213.8</v>
      </c>
    </row>
    <row r="11939" spans="1:7" x14ac:dyDescent="0.2">
      <c r="A11939" s="1">
        <v>42189</v>
      </c>
      <c r="B11939" s="2">
        <v>0.45</v>
      </c>
      <c r="C11939">
        <v>86.2</v>
      </c>
      <c r="D11939">
        <v>581632</v>
      </c>
      <c r="E11939">
        <v>33088</v>
      </c>
      <c r="F11939">
        <v>87552</v>
      </c>
      <c r="G11939">
        <f t="shared" si="186"/>
        <v>460905.80000000005</v>
      </c>
    </row>
    <row r="11940" spans="1:7" x14ac:dyDescent="0.2">
      <c r="A11940" s="1">
        <v>42189</v>
      </c>
      <c r="B11940" s="2">
        <v>0.45208333333333334</v>
      </c>
      <c r="C11940">
        <v>89.2</v>
      </c>
      <c r="D11940">
        <v>597196.80000000005</v>
      </c>
      <c r="E11940">
        <v>30451.200000000001</v>
      </c>
      <c r="F11940">
        <v>78745.600000000006</v>
      </c>
      <c r="G11940">
        <f t="shared" si="186"/>
        <v>487910.80000000016</v>
      </c>
    </row>
    <row r="11941" spans="1:7" x14ac:dyDescent="0.2">
      <c r="A11941" s="1">
        <v>42189</v>
      </c>
      <c r="B11941" s="2">
        <v>0.45416666666666666</v>
      </c>
      <c r="C11941">
        <v>86.8</v>
      </c>
      <c r="D11941">
        <v>592691.19999999995</v>
      </c>
      <c r="E11941">
        <v>30400</v>
      </c>
      <c r="F11941">
        <v>76492.800000000003</v>
      </c>
      <c r="G11941">
        <f t="shared" si="186"/>
        <v>485711.59999999992</v>
      </c>
    </row>
    <row r="11942" spans="1:7" x14ac:dyDescent="0.2">
      <c r="A11942" s="1">
        <v>42189</v>
      </c>
      <c r="B11942" s="2">
        <v>0.45624999999999999</v>
      </c>
      <c r="C11942">
        <v>90.6</v>
      </c>
      <c r="D11942">
        <v>577536</v>
      </c>
      <c r="E11942">
        <v>30284.799999999999</v>
      </c>
      <c r="F11942">
        <v>75315.199999999997</v>
      </c>
      <c r="G11942">
        <f t="shared" si="186"/>
        <v>471845.39999999997</v>
      </c>
    </row>
    <row r="11943" spans="1:7" x14ac:dyDescent="0.2">
      <c r="A11943" s="1">
        <v>42189</v>
      </c>
      <c r="B11943" s="2">
        <v>0.45833333333333331</v>
      </c>
      <c r="C11943">
        <v>85.1</v>
      </c>
      <c r="D11943">
        <v>582041.59999999998</v>
      </c>
      <c r="E11943">
        <v>29996.799999999999</v>
      </c>
      <c r="F11943">
        <v>78387.199999999997</v>
      </c>
      <c r="G11943">
        <f t="shared" si="186"/>
        <v>473572.49999999994</v>
      </c>
    </row>
    <row r="11944" spans="1:7" x14ac:dyDescent="0.2">
      <c r="A11944" s="1">
        <v>42189</v>
      </c>
      <c r="B11944" s="2">
        <v>0.4604166666666667</v>
      </c>
      <c r="C11944">
        <v>84.6</v>
      </c>
      <c r="D11944">
        <v>593100.80000000005</v>
      </c>
      <c r="E11944">
        <v>29971.200000000001</v>
      </c>
      <c r="F11944">
        <v>71987.199999999997</v>
      </c>
      <c r="G11944">
        <f t="shared" si="186"/>
        <v>491057.8000000001</v>
      </c>
    </row>
    <row r="11945" spans="1:7" x14ac:dyDescent="0.2">
      <c r="A11945" s="1">
        <v>42189</v>
      </c>
      <c r="B11945" s="2">
        <v>0.46249999999999997</v>
      </c>
      <c r="C11945">
        <v>87.6</v>
      </c>
      <c r="D11945">
        <v>606617.59999999998</v>
      </c>
      <c r="E11945">
        <v>33478.400000000001</v>
      </c>
      <c r="F11945">
        <v>75571.199999999997</v>
      </c>
      <c r="G11945">
        <f t="shared" si="186"/>
        <v>497480.39999999997</v>
      </c>
    </row>
    <row r="11946" spans="1:7" x14ac:dyDescent="0.2">
      <c r="A11946" s="1">
        <v>42189</v>
      </c>
      <c r="B11946" s="2">
        <v>0.46458333333333335</v>
      </c>
      <c r="C11946">
        <v>90</v>
      </c>
      <c r="D11946">
        <v>594329.59999999998</v>
      </c>
      <c r="E11946">
        <v>34067.199999999997</v>
      </c>
      <c r="F11946">
        <v>79411.199999999997</v>
      </c>
      <c r="G11946">
        <f t="shared" si="186"/>
        <v>480761.2</v>
      </c>
    </row>
    <row r="11947" spans="1:7" x14ac:dyDescent="0.2">
      <c r="A11947" s="1">
        <v>42189</v>
      </c>
      <c r="B11947" s="2">
        <v>0.46666666666666662</v>
      </c>
      <c r="C11947">
        <v>86.2</v>
      </c>
      <c r="D11947">
        <v>575897.59999999998</v>
      </c>
      <c r="E11947">
        <v>33689.599999999999</v>
      </c>
      <c r="F11947">
        <v>80896</v>
      </c>
      <c r="G11947">
        <f t="shared" si="186"/>
        <v>461225.80000000005</v>
      </c>
    </row>
    <row r="11948" spans="1:7" x14ac:dyDescent="0.2">
      <c r="A11948" s="1">
        <v>42189</v>
      </c>
      <c r="B11948" s="2">
        <v>0.46875</v>
      </c>
      <c r="C11948">
        <v>87.8</v>
      </c>
      <c r="D11948">
        <v>582451.19999999995</v>
      </c>
      <c r="E11948">
        <v>29907.200000000001</v>
      </c>
      <c r="F11948">
        <v>78950.399999999994</v>
      </c>
      <c r="G11948">
        <f t="shared" si="186"/>
        <v>473505.79999999993</v>
      </c>
    </row>
    <row r="11949" spans="1:7" x14ac:dyDescent="0.2">
      <c r="A11949" s="1">
        <v>42189</v>
      </c>
      <c r="B11949" s="2">
        <v>0.47083333333333338</v>
      </c>
      <c r="C11949">
        <v>88.4</v>
      </c>
      <c r="D11949">
        <v>587776</v>
      </c>
      <c r="E11949">
        <v>30003.200000000001</v>
      </c>
      <c r="F11949">
        <v>79923.199999999997</v>
      </c>
      <c r="G11949">
        <f t="shared" si="186"/>
        <v>477761.2</v>
      </c>
    </row>
    <row r="11950" spans="1:7" x14ac:dyDescent="0.2">
      <c r="A11950" s="1">
        <v>42189</v>
      </c>
      <c r="B11950" s="2">
        <v>0.47291666666666665</v>
      </c>
      <c r="C11950">
        <v>91</v>
      </c>
      <c r="D11950">
        <v>586137.59999999998</v>
      </c>
      <c r="E11950">
        <v>30137.599999999999</v>
      </c>
      <c r="F11950">
        <v>79616</v>
      </c>
      <c r="G11950">
        <f t="shared" si="186"/>
        <v>476293</v>
      </c>
    </row>
    <row r="11951" spans="1:7" x14ac:dyDescent="0.2">
      <c r="A11951" s="1">
        <v>42189</v>
      </c>
      <c r="B11951" s="2">
        <v>0.47500000000000003</v>
      </c>
      <c r="C11951">
        <v>90.7</v>
      </c>
      <c r="D11951">
        <v>569344</v>
      </c>
      <c r="E11951">
        <v>30425.599999999999</v>
      </c>
      <c r="F11951">
        <v>79718.399999999994</v>
      </c>
      <c r="G11951">
        <f t="shared" si="186"/>
        <v>459109.30000000005</v>
      </c>
    </row>
    <row r="11952" spans="1:7" x14ac:dyDescent="0.2">
      <c r="A11952" s="1">
        <v>42189</v>
      </c>
      <c r="B11952" s="2">
        <v>0.4770833333333333</v>
      </c>
      <c r="C11952">
        <v>89.2</v>
      </c>
      <c r="D11952">
        <v>567296</v>
      </c>
      <c r="E11952">
        <v>30406.400000000001</v>
      </c>
      <c r="F11952">
        <v>74956.800000000003</v>
      </c>
      <c r="G11952">
        <f t="shared" si="186"/>
        <v>461843.60000000003</v>
      </c>
    </row>
    <row r="11953" spans="1:7" x14ac:dyDescent="0.2">
      <c r="A11953" s="1">
        <v>42189</v>
      </c>
      <c r="B11953" s="2">
        <v>0.47916666666666669</v>
      </c>
      <c r="C11953">
        <v>7366.4</v>
      </c>
      <c r="D11953">
        <v>589824</v>
      </c>
      <c r="E11953">
        <v>30361.599999999999</v>
      </c>
      <c r="F11953">
        <v>76339.199999999997</v>
      </c>
      <c r="G11953">
        <f t="shared" si="186"/>
        <v>475756.79999999999</v>
      </c>
    </row>
    <row r="11954" spans="1:7" x14ac:dyDescent="0.2">
      <c r="A11954" s="1">
        <v>42189</v>
      </c>
      <c r="B11954" s="2">
        <v>0.48125000000000001</v>
      </c>
      <c r="C11954">
        <v>88.1</v>
      </c>
      <c r="D11954">
        <v>594329.59999999998</v>
      </c>
      <c r="E11954">
        <v>30323.200000000001</v>
      </c>
      <c r="F11954">
        <v>80793.600000000006</v>
      </c>
      <c r="G11954">
        <f t="shared" si="186"/>
        <v>483124.70000000007</v>
      </c>
    </row>
    <row r="11955" spans="1:7" x14ac:dyDescent="0.2">
      <c r="A11955" s="1">
        <v>42189</v>
      </c>
      <c r="B11955" s="2">
        <v>0.48333333333333334</v>
      </c>
      <c r="C11955">
        <v>87.4</v>
      </c>
      <c r="D11955">
        <v>589414.40000000002</v>
      </c>
      <c r="E11955">
        <v>30451.200000000001</v>
      </c>
      <c r="F11955">
        <v>84172.800000000003</v>
      </c>
      <c r="G11955">
        <f t="shared" si="186"/>
        <v>474703.00000000006</v>
      </c>
    </row>
    <row r="11956" spans="1:7" x14ac:dyDescent="0.2">
      <c r="A11956" s="1">
        <v>42189</v>
      </c>
      <c r="B11956" s="2">
        <v>0.48541666666666666</v>
      </c>
      <c r="C11956">
        <v>87.3</v>
      </c>
      <c r="D11956">
        <v>574259.19999999995</v>
      </c>
      <c r="E11956">
        <v>30387.200000000001</v>
      </c>
      <c r="F11956">
        <v>80025.600000000006</v>
      </c>
      <c r="G11956">
        <f t="shared" si="186"/>
        <v>463759.1</v>
      </c>
    </row>
    <row r="11957" spans="1:7" x14ac:dyDescent="0.2">
      <c r="A11957" s="1">
        <v>42189</v>
      </c>
      <c r="B11957" s="2">
        <v>0.48749999999999999</v>
      </c>
      <c r="C11957">
        <v>86.2</v>
      </c>
      <c r="D11957">
        <v>576716.80000000005</v>
      </c>
      <c r="E11957">
        <v>30387.200000000001</v>
      </c>
      <c r="F11957">
        <v>80179.199999999997</v>
      </c>
      <c r="G11957">
        <f t="shared" si="186"/>
        <v>466064.20000000013</v>
      </c>
    </row>
    <row r="11958" spans="1:7" x14ac:dyDescent="0.2">
      <c r="A11958" s="1">
        <v>42189</v>
      </c>
      <c r="B11958" s="2">
        <v>0.48958333333333331</v>
      </c>
      <c r="C11958">
        <v>89.5</v>
      </c>
      <c r="D11958">
        <v>593100.80000000005</v>
      </c>
      <c r="E11958">
        <v>30380.799999999999</v>
      </c>
      <c r="F11958">
        <v>76646.399999999994</v>
      </c>
      <c r="G11958">
        <f t="shared" si="186"/>
        <v>485984.1</v>
      </c>
    </row>
    <row r="11959" spans="1:7" x14ac:dyDescent="0.2">
      <c r="A11959" s="1">
        <v>42189</v>
      </c>
      <c r="B11959" s="2">
        <v>0.4916666666666667</v>
      </c>
      <c r="C11959">
        <v>91.2</v>
      </c>
      <c r="D11959">
        <v>600064</v>
      </c>
      <c r="E11959">
        <v>30502.400000000001</v>
      </c>
      <c r="F11959">
        <v>78745.600000000006</v>
      </c>
      <c r="G11959">
        <f t="shared" si="186"/>
        <v>490724.80000000005</v>
      </c>
    </row>
    <row r="11960" spans="1:7" x14ac:dyDescent="0.2">
      <c r="A11960" s="1">
        <v>42189</v>
      </c>
      <c r="B11960" s="2">
        <v>0.49374999999999997</v>
      </c>
      <c r="C11960">
        <v>86.5</v>
      </c>
      <c r="D11960">
        <v>593920</v>
      </c>
      <c r="E11960">
        <v>30604.799999999999</v>
      </c>
      <c r="F11960">
        <v>78489.600000000006</v>
      </c>
      <c r="G11960">
        <f t="shared" si="186"/>
        <v>484739.1</v>
      </c>
    </row>
    <row r="11961" spans="1:7" x14ac:dyDescent="0.2">
      <c r="A11961" s="1">
        <v>42189</v>
      </c>
      <c r="B11961" s="2">
        <v>0.49583333333333335</v>
      </c>
      <c r="C11961">
        <v>88.2</v>
      </c>
      <c r="D11961">
        <v>585318.40000000002</v>
      </c>
      <c r="E11961">
        <v>30617.599999999999</v>
      </c>
      <c r="F11961">
        <v>74905.600000000006</v>
      </c>
      <c r="G11961">
        <f t="shared" si="186"/>
        <v>479707.00000000012</v>
      </c>
    </row>
    <row r="11962" spans="1:7" x14ac:dyDescent="0.2">
      <c r="A11962" s="1">
        <v>42189</v>
      </c>
      <c r="B11962" s="2">
        <v>0.49791666666666662</v>
      </c>
      <c r="C11962">
        <v>85.3</v>
      </c>
      <c r="D11962">
        <v>597196.80000000005</v>
      </c>
      <c r="E11962">
        <v>30540.799999999999</v>
      </c>
      <c r="F11962">
        <v>76851.199999999997</v>
      </c>
      <c r="G11962">
        <f t="shared" si="186"/>
        <v>489719.49999999994</v>
      </c>
    </row>
    <row r="11963" spans="1:7" x14ac:dyDescent="0.2">
      <c r="A11963" s="1">
        <v>42189</v>
      </c>
      <c r="B11963" s="2">
        <v>0.5</v>
      </c>
      <c r="C11963">
        <v>89.1</v>
      </c>
      <c r="D11963">
        <v>604979.19999999995</v>
      </c>
      <c r="E11963">
        <v>30528</v>
      </c>
      <c r="F11963">
        <v>77107.199999999997</v>
      </c>
      <c r="G11963">
        <f t="shared" si="186"/>
        <v>497254.89999999997</v>
      </c>
    </row>
    <row r="11964" spans="1:7" x14ac:dyDescent="0.2">
      <c r="A11964" s="1">
        <v>42189</v>
      </c>
      <c r="B11964" s="2">
        <v>0.50208333333333333</v>
      </c>
      <c r="C11964">
        <v>90</v>
      </c>
      <c r="D11964">
        <v>585728</v>
      </c>
      <c r="E11964">
        <v>30707.200000000001</v>
      </c>
      <c r="F11964">
        <v>78848</v>
      </c>
      <c r="G11964">
        <f t="shared" si="186"/>
        <v>476082.80000000005</v>
      </c>
    </row>
    <row r="11965" spans="1:7" x14ac:dyDescent="0.2">
      <c r="A11965" s="1">
        <v>42189</v>
      </c>
      <c r="B11965" s="2">
        <v>0.50416666666666665</v>
      </c>
      <c r="C11965">
        <v>88.6</v>
      </c>
      <c r="D11965">
        <v>586137.59999999998</v>
      </c>
      <c r="E11965">
        <v>30675.200000000001</v>
      </c>
      <c r="F11965">
        <v>80691.199999999997</v>
      </c>
      <c r="G11965">
        <f t="shared" si="186"/>
        <v>474682.60000000003</v>
      </c>
    </row>
    <row r="11966" spans="1:7" x14ac:dyDescent="0.2">
      <c r="A11966" s="1">
        <v>42189</v>
      </c>
      <c r="B11966" s="2">
        <v>0.50624999999999998</v>
      </c>
      <c r="C11966">
        <v>85</v>
      </c>
      <c r="D11966">
        <v>571392</v>
      </c>
      <c r="E11966">
        <v>30662.400000000001</v>
      </c>
      <c r="F11966">
        <v>77107.199999999997</v>
      </c>
      <c r="G11966">
        <f t="shared" si="186"/>
        <v>463537.39999999997</v>
      </c>
    </row>
    <row r="11967" spans="1:7" x14ac:dyDescent="0.2">
      <c r="A11967" s="1">
        <v>42189</v>
      </c>
      <c r="B11967" s="2">
        <v>0.5083333333333333</v>
      </c>
      <c r="C11967">
        <v>90.4</v>
      </c>
      <c r="D11967">
        <v>582041.59999999998</v>
      </c>
      <c r="E11967">
        <v>30496</v>
      </c>
      <c r="F11967">
        <v>71833.600000000006</v>
      </c>
      <c r="G11967">
        <f t="shared" si="186"/>
        <v>479621.6</v>
      </c>
    </row>
    <row r="11968" spans="1:7" x14ac:dyDescent="0.2">
      <c r="A11968" s="1">
        <v>42189</v>
      </c>
      <c r="B11968" s="2">
        <v>0.51041666666666663</v>
      </c>
      <c r="C11968">
        <v>86.8</v>
      </c>
      <c r="D11968">
        <v>587776</v>
      </c>
      <c r="E11968">
        <v>30547.200000000001</v>
      </c>
      <c r="F11968">
        <v>72038.399999999994</v>
      </c>
      <c r="G11968">
        <f t="shared" si="186"/>
        <v>485103.6</v>
      </c>
    </row>
    <row r="11969" spans="1:7" x14ac:dyDescent="0.2">
      <c r="A11969" s="1">
        <v>42189</v>
      </c>
      <c r="B11969" s="2">
        <v>0.51250000000000007</v>
      </c>
      <c r="C11969">
        <v>85</v>
      </c>
      <c r="D11969">
        <v>576307.19999999995</v>
      </c>
      <c r="E11969">
        <v>30604.799999999999</v>
      </c>
      <c r="F11969">
        <v>73728</v>
      </c>
      <c r="G11969">
        <f t="shared" si="186"/>
        <v>471889.39999999991</v>
      </c>
    </row>
    <row r="11970" spans="1:7" x14ac:dyDescent="0.2">
      <c r="A11970" s="1">
        <v>42189</v>
      </c>
      <c r="B11970" s="2">
        <v>0.51458333333333328</v>
      </c>
      <c r="C11970">
        <v>87.8</v>
      </c>
      <c r="D11970">
        <v>577536</v>
      </c>
      <c r="E11970">
        <v>30624</v>
      </c>
      <c r="F11970">
        <v>73984</v>
      </c>
      <c r="G11970">
        <f t="shared" si="186"/>
        <v>472840.19999999995</v>
      </c>
    </row>
    <row r="11971" spans="1:7" x14ac:dyDescent="0.2">
      <c r="A11971" s="1">
        <v>42189</v>
      </c>
      <c r="B11971" s="2">
        <v>0.51666666666666672</v>
      </c>
      <c r="C11971">
        <v>88.6</v>
      </c>
      <c r="D11971">
        <v>583680</v>
      </c>
      <c r="E11971">
        <v>30515.200000000001</v>
      </c>
      <c r="F11971">
        <v>78489.600000000006</v>
      </c>
      <c r="G11971">
        <f t="shared" ref="G11971:G12034" si="187">ABS(D11971-C11971)-E11971-F11971</f>
        <v>474586.60000000009</v>
      </c>
    </row>
    <row r="11972" spans="1:7" x14ac:dyDescent="0.2">
      <c r="A11972" s="1">
        <v>42189</v>
      </c>
      <c r="B11972" s="2">
        <v>0.51874999999999993</v>
      </c>
      <c r="C11972">
        <v>7366.4</v>
      </c>
      <c r="D11972">
        <v>584499.19999999995</v>
      </c>
      <c r="E11972">
        <v>30496</v>
      </c>
      <c r="F11972">
        <v>83404.800000000003</v>
      </c>
      <c r="G11972">
        <f t="shared" si="187"/>
        <v>463231.99999999994</v>
      </c>
    </row>
    <row r="11973" spans="1:7" x14ac:dyDescent="0.2">
      <c r="A11973" s="1">
        <v>42189</v>
      </c>
      <c r="B11973" s="2">
        <v>0.52083333333333337</v>
      </c>
      <c r="C11973">
        <v>89.5</v>
      </c>
      <c r="D11973">
        <v>584499.19999999995</v>
      </c>
      <c r="E11973">
        <v>30617.599999999999</v>
      </c>
      <c r="F11973">
        <v>79564.800000000003</v>
      </c>
      <c r="G11973">
        <f t="shared" si="187"/>
        <v>474227.3</v>
      </c>
    </row>
    <row r="11974" spans="1:7" x14ac:dyDescent="0.2">
      <c r="A11974" s="1">
        <v>42189</v>
      </c>
      <c r="B11974" s="2">
        <v>0.5229166666666667</v>
      </c>
      <c r="C11974">
        <v>87.5</v>
      </c>
      <c r="D11974">
        <v>567296</v>
      </c>
      <c r="E11974">
        <v>30464</v>
      </c>
      <c r="F11974">
        <v>78796.800000000003</v>
      </c>
      <c r="G11974">
        <f t="shared" si="187"/>
        <v>457947.7</v>
      </c>
    </row>
    <row r="11975" spans="1:7" x14ac:dyDescent="0.2">
      <c r="A11975" s="1">
        <v>42189</v>
      </c>
      <c r="B11975" s="2">
        <v>0.52500000000000002</v>
      </c>
      <c r="C11975">
        <v>87.7</v>
      </c>
      <c r="D11975">
        <v>569344</v>
      </c>
      <c r="E11975">
        <v>30406.400000000001</v>
      </c>
      <c r="F11975">
        <v>76185.600000000006</v>
      </c>
      <c r="G11975">
        <f t="shared" si="187"/>
        <v>462664.30000000005</v>
      </c>
    </row>
    <row r="11976" spans="1:7" x14ac:dyDescent="0.2">
      <c r="A11976" s="1">
        <v>42189</v>
      </c>
      <c r="B11976" s="2">
        <v>0.52708333333333335</v>
      </c>
      <c r="C11976">
        <v>92.1</v>
      </c>
      <c r="D11976">
        <v>587366.40000000002</v>
      </c>
      <c r="E11976">
        <v>30476.799999999999</v>
      </c>
      <c r="F11976">
        <v>75110.399999999994</v>
      </c>
      <c r="G11976">
        <f t="shared" si="187"/>
        <v>481687.1</v>
      </c>
    </row>
    <row r="11977" spans="1:7" x14ac:dyDescent="0.2">
      <c r="A11977" s="1">
        <v>42189</v>
      </c>
      <c r="B11977" s="2">
        <v>0.52916666666666667</v>
      </c>
      <c r="C11977">
        <v>88.7</v>
      </c>
      <c r="D11977">
        <v>581222.40000000002</v>
      </c>
      <c r="E11977">
        <v>30617.599999999999</v>
      </c>
      <c r="F11977">
        <v>75008</v>
      </c>
      <c r="G11977">
        <f t="shared" si="187"/>
        <v>475508.10000000009</v>
      </c>
    </row>
    <row r="11978" spans="1:7" x14ac:dyDescent="0.2">
      <c r="A11978" s="1">
        <v>42189</v>
      </c>
      <c r="B11978" s="2">
        <v>0.53125</v>
      </c>
      <c r="C11978">
        <v>87.2</v>
      </c>
      <c r="D11978">
        <v>579993.59999999998</v>
      </c>
      <c r="E11978">
        <v>30489.599999999999</v>
      </c>
      <c r="F11978">
        <v>76185.600000000006</v>
      </c>
      <c r="G11978">
        <f t="shared" si="187"/>
        <v>473231.20000000007</v>
      </c>
    </row>
    <row r="11979" spans="1:7" x14ac:dyDescent="0.2">
      <c r="A11979" s="1">
        <v>42189</v>
      </c>
      <c r="B11979" s="2">
        <v>0.53333333333333333</v>
      </c>
      <c r="C11979">
        <v>87.2</v>
      </c>
      <c r="D11979">
        <v>587776</v>
      </c>
      <c r="E11979">
        <v>30400</v>
      </c>
      <c r="F11979">
        <v>79513.600000000006</v>
      </c>
      <c r="G11979">
        <f t="shared" si="187"/>
        <v>477775.20000000007</v>
      </c>
    </row>
    <row r="11980" spans="1:7" x14ac:dyDescent="0.2">
      <c r="A11980" s="1">
        <v>42189</v>
      </c>
      <c r="B11980" s="2">
        <v>0.53541666666666665</v>
      </c>
      <c r="C11980">
        <v>85.4</v>
      </c>
      <c r="D11980">
        <v>588595.19999999995</v>
      </c>
      <c r="E11980">
        <v>30291.200000000001</v>
      </c>
      <c r="F11980">
        <v>79462.399999999994</v>
      </c>
      <c r="G11980">
        <f t="shared" si="187"/>
        <v>478756.19999999995</v>
      </c>
    </row>
    <row r="11981" spans="1:7" x14ac:dyDescent="0.2">
      <c r="A11981" s="1">
        <v>42189</v>
      </c>
      <c r="B11981" s="2">
        <v>0.53749999999999998</v>
      </c>
      <c r="C11981">
        <v>88.3</v>
      </c>
      <c r="D11981">
        <v>598835.19999999995</v>
      </c>
      <c r="E11981">
        <v>30304</v>
      </c>
      <c r="F11981">
        <v>80384</v>
      </c>
      <c r="G11981">
        <f t="shared" si="187"/>
        <v>488058.89999999991</v>
      </c>
    </row>
    <row r="11982" spans="1:7" x14ac:dyDescent="0.2">
      <c r="A11982" s="1">
        <v>42189</v>
      </c>
      <c r="B11982" s="2">
        <v>0.5395833333333333</v>
      </c>
      <c r="C11982">
        <v>89.4</v>
      </c>
      <c r="D11982">
        <v>591462.40000000002</v>
      </c>
      <c r="E11982">
        <v>28512</v>
      </c>
      <c r="F11982">
        <v>77824</v>
      </c>
      <c r="G11982">
        <f t="shared" si="187"/>
        <v>485037</v>
      </c>
    </row>
    <row r="11983" spans="1:7" x14ac:dyDescent="0.2">
      <c r="A11983" s="1">
        <v>42189</v>
      </c>
      <c r="B11983" s="2">
        <v>0.54166666666666663</v>
      </c>
      <c r="C11983">
        <v>92.6</v>
      </c>
      <c r="D11983">
        <v>567296</v>
      </c>
      <c r="E11983">
        <v>28198.400000000001</v>
      </c>
      <c r="F11983">
        <v>74188.800000000003</v>
      </c>
      <c r="G11983">
        <f t="shared" si="187"/>
        <v>464816.2</v>
      </c>
    </row>
    <row r="11984" spans="1:7" x14ac:dyDescent="0.2">
      <c r="A11984" s="1">
        <v>42189</v>
      </c>
      <c r="B11984" s="2">
        <v>0.54375000000000007</v>
      </c>
      <c r="C11984">
        <v>89.1</v>
      </c>
      <c r="D11984">
        <v>564838.40000000002</v>
      </c>
      <c r="E11984">
        <v>28236.799999999999</v>
      </c>
      <c r="F11984">
        <v>72704</v>
      </c>
      <c r="G11984">
        <f t="shared" si="187"/>
        <v>463808.5</v>
      </c>
    </row>
    <row r="11985" spans="1:7" x14ac:dyDescent="0.2">
      <c r="A11985" s="1">
        <v>42189</v>
      </c>
      <c r="B11985" s="2">
        <v>0.54583333333333328</v>
      </c>
      <c r="C11985">
        <v>88.1</v>
      </c>
      <c r="D11985">
        <v>584908.80000000005</v>
      </c>
      <c r="E11985">
        <v>28179.200000000001</v>
      </c>
      <c r="F11985">
        <v>71884.800000000003</v>
      </c>
      <c r="G11985">
        <f t="shared" si="187"/>
        <v>484756.70000000013</v>
      </c>
    </row>
    <row r="11986" spans="1:7" x14ac:dyDescent="0.2">
      <c r="A11986" s="1">
        <v>42189</v>
      </c>
      <c r="B11986" s="2">
        <v>0.54791666666666672</v>
      </c>
      <c r="C11986">
        <v>89</v>
      </c>
      <c r="D11986">
        <v>578764.80000000005</v>
      </c>
      <c r="E11986">
        <v>28076.799999999999</v>
      </c>
      <c r="F11986">
        <v>73267.199999999997</v>
      </c>
      <c r="G11986">
        <f t="shared" si="187"/>
        <v>477331.8</v>
      </c>
    </row>
    <row r="11987" spans="1:7" x14ac:dyDescent="0.2">
      <c r="A11987" s="1">
        <v>42189</v>
      </c>
      <c r="B11987" s="2">
        <v>0.54999999999999993</v>
      </c>
      <c r="C11987">
        <v>89.6</v>
      </c>
      <c r="D11987">
        <v>575488</v>
      </c>
      <c r="E11987">
        <v>28000</v>
      </c>
      <c r="F11987">
        <v>77004.800000000003</v>
      </c>
      <c r="G11987">
        <f t="shared" si="187"/>
        <v>470393.60000000003</v>
      </c>
    </row>
    <row r="11988" spans="1:7" x14ac:dyDescent="0.2">
      <c r="A11988" s="1">
        <v>42189</v>
      </c>
      <c r="B11988" s="2">
        <v>0.55208333333333337</v>
      </c>
      <c r="C11988">
        <v>85.1</v>
      </c>
      <c r="D11988">
        <v>565248</v>
      </c>
      <c r="E11988">
        <v>27936</v>
      </c>
      <c r="F11988">
        <v>76134.399999999994</v>
      </c>
      <c r="G11988">
        <f t="shared" si="187"/>
        <v>461092.5</v>
      </c>
    </row>
    <row r="11989" spans="1:7" x14ac:dyDescent="0.2">
      <c r="A11989" s="1">
        <v>42189</v>
      </c>
      <c r="B11989" s="2">
        <v>0.5541666666666667</v>
      </c>
      <c r="C11989">
        <v>91.5</v>
      </c>
      <c r="D11989">
        <v>566476.80000000005</v>
      </c>
      <c r="E11989">
        <v>27942.400000000001</v>
      </c>
      <c r="F11989">
        <v>76134.399999999994</v>
      </c>
      <c r="G11989">
        <f t="shared" si="187"/>
        <v>462308.5</v>
      </c>
    </row>
    <row r="11990" spans="1:7" x14ac:dyDescent="0.2">
      <c r="A11990" s="1">
        <v>42189</v>
      </c>
      <c r="B11990" s="2">
        <v>0.55625000000000002</v>
      </c>
      <c r="C11990">
        <v>90.8</v>
      </c>
      <c r="D11990">
        <v>580403.19999999995</v>
      </c>
      <c r="E11990">
        <v>28121.599999999999</v>
      </c>
      <c r="F11990">
        <v>76544</v>
      </c>
      <c r="G11990">
        <f t="shared" si="187"/>
        <v>475646.79999999993</v>
      </c>
    </row>
    <row r="11991" spans="1:7" x14ac:dyDescent="0.2">
      <c r="A11991" s="1">
        <v>42189</v>
      </c>
      <c r="B11991" s="2">
        <v>0.55833333333333335</v>
      </c>
      <c r="C11991">
        <v>89.8</v>
      </c>
      <c r="D11991">
        <v>579174.40000000002</v>
      </c>
      <c r="E11991">
        <v>28089.599999999999</v>
      </c>
      <c r="F11991">
        <v>72396.800000000003</v>
      </c>
      <c r="G11991">
        <f t="shared" si="187"/>
        <v>478598.2</v>
      </c>
    </row>
    <row r="11992" spans="1:7" x14ac:dyDescent="0.2">
      <c r="A11992" s="1">
        <v>42189</v>
      </c>
      <c r="B11992" s="2">
        <v>0.56041666666666667</v>
      </c>
      <c r="C11992">
        <v>87.4</v>
      </c>
      <c r="D11992">
        <v>563609.59999999998</v>
      </c>
      <c r="E11992">
        <v>28121.599999999999</v>
      </c>
      <c r="F11992">
        <v>74752</v>
      </c>
      <c r="G11992">
        <f t="shared" si="187"/>
        <v>460648.6</v>
      </c>
    </row>
    <row r="11993" spans="1:7" x14ac:dyDescent="0.2">
      <c r="A11993" s="1">
        <v>42189</v>
      </c>
      <c r="B11993" s="2">
        <v>0.5625</v>
      </c>
      <c r="C11993">
        <v>91.2</v>
      </c>
      <c r="D11993">
        <v>572620.80000000005</v>
      </c>
      <c r="E11993">
        <v>28089.599999999999</v>
      </c>
      <c r="F11993">
        <v>75520</v>
      </c>
      <c r="G11993">
        <f t="shared" si="187"/>
        <v>468920.00000000012</v>
      </c>
    </row>
    <row r="11994" spans="1:7" x14ac:dyDescent="0.2">
      <c r="A11994" s="1">
        <v>42189</v>
      </c>
      <c r="B11994" s="2">
        <v>0.56458333333333333</v>
      </c>
      <c r="C11994">
        <v>88.1</v>
      </c>
      <c r="D11994">
        <v>582041.59999999998</v>
      </c>
      <c r="E11994">
        <v>28025.599999999999</v>
      </c>
      <c r="F11994">
        <v>76595.199999999997</v>
      </c>
      <c r="G11994">
        <f t="shared" si="187"/>
        <v>477332.7</v>
      </c>
    </row>
    <row r="11995" spans="1:7" x14ac:dyDescent="0.2">
      <c r="A11995" s="1">
        <v>42189</v>
      </c>
      <c r="B11995" s="2">
        <v>0.56666666666666665</v>
      </c>
      <c r="C11995">
        <v>89.1</v>
      </c>
      <c r="D11995">
        <v>585728</v>
      </c>
      <c r="E11995">
        <v>28128</v>
      </c>
      <c r="F11995">
        <v>80537.600000000006</v>
      </c>
      <c r="G11995">
        <f t="shared" si="187"/>
        <v>476973.30000000005</v>
      </c>
    </row>
    <row r="11996" spans="1:7" x14ac:dyDescent="0.2">
      <c r="A11996" s="1">
        <v>42189</v>
      </c>
      <c r="B11996" s="2">
        <v>0.56874999999999998</v>
      </c>
      <c r="C11996">
        <v>87.6</v>
      </c>
      <c r="D11996">
        <v>584089.59999999998</v>
      </c>
      <c r="E11996">
        <v>28211.200000000001</v>
      </c>
      <c r="F11996">
        <v>83097.600000000006</v>
      </c>
      <c r="G11996">
        <f t="shared" si="187"/>
        <v>472693.20000000007</v>
      </c>
    </row>
    <row r="11997" spans="1:7" x14ac:dyDescent="0.2">
      <c r="A11997" s="1">
        <v>42189</v>
      </c>
      <c r="B11997" s="2">
        <v>0.5708333333333333</v>
      </c>
      <c r="C11997">
        <v>89.6</v>
      </c>
      <c r="D11997">
        <v>568115.19999999995</v>
      </c>
      <c r="E11997">
        <v>28198.400000000001</v>
      </c>
      <c r="F11997">
        <v>82278.399999999994</v>
      </c>
      <c r="G11997">
        <f t="shared" si="187"/>
        <v>457548.79999999993</v>
      </c>
    </row>
    <row r="11998" spans="1:7" x14ac:dyDescent="0.2">
      <c r="A11998" s="1">
        <v>42189</v>
      </c>
      <c r="B11998" s="2">
        <v>0.57291666666666663</v>
      </c>
      <c r="C11998">
        <v>87.5</v>
      </c>
      <c r="D11998">
        <v>568524.80000000005</v>
      </c>
      <c r="E11998">
        <v>28121.599999999999</v>
      </c>
      <c r="F11998">
        <v>79104</v>
      </c>
      <c r="G11998">
        <f t="shared" si="187"/>
        <v>461211.70000000007</v>
      </c>
    </row>
    <row r="11999" spans="1:7" x14ac:dyDescent="0.2">
      <c r="A11999" s="1">
        <v>42189</v>
      </c>
      <c r="B11999" s="2">
        <v>0.57500000000000007</v>
      </c>
      <c r="C11999">
        <v>88.8</v>
      </c>
      <c r="D11999">
        <v>586137.59999999998</v>
      </c>
      <c r="E11999">
        <v>28224</v>
      </c>
      <c r="F11999">
        <v>78336</v>
      </c>
      <c r="G11999">
        <f t="shared" si="187"/>
        <v>479488.79999999993</v>
      </c>
    </row>
    <row r="12000" spans="1:7" x14ac:dyDescent="0.2">
      <c r="A12000" s="1">
        <v>42189</v>
      </c>
      <c r="B12000" s="2">
        <v>0.57708333333333328</v>
      </c>
      <c r="C12000">
        <v>87.7</v>
      </c>
      <c r="D12000">
        <v>593510.40000000002</v>
      </c>
      <c r="E12000">
        <v>28294.400000000001</v>
      </c>
      <c r="F12000">
        <v>78233.600000000006</v>
      </c>
      <c r="G12000">
        <f t="shared" si="187"/>
        <v>486894.70000000007</v>
      </c>
    </row>
    <row r="12001" spans="1:7" x14ac:dyDescent="0.2">
      <c r="A12001" s="1">
        <v>42189</v>
      </c>
      <c r="B12001" s="2">
        <v>0.57916666666666672</v>
      </c>
      <c r="C12001">
        <v>7366.4</v>
      </c>
      <c r="D12001">
        <v>591872</v>
      </c>
      <c r="E12001">
        <v>28160</v>
      </c>
      <c r="F12001">
        <v>78080</v>
      </c>
      <c r="G12001">
        <f t="shared" si="187"/>
        <v>478265.59999999998</v>
      </c>
    </row>
    <row r="12002" spans="1:7" x14ac:dyDescent="0.2">
      <c r="A12002" s="1">
        <v>42189</v>
      </c>
      <c r="B12002" s="2">
        <v>0.58124999999999993</v>
      </c>
      <c r="C12002">
        <v>89.2</v>
      </c>
      <c r="D12002">
        <v>588595.19999999995</v>
      </c>
      <c r="E12002">
        <v>28108.799999999999</v>
      </c>
      <c r="F12002">
        <v>78080</v>
      </c>
      <c r="G12002">
        <f t="shared" si="187"/>
        <v>482317.19999999995</v>
      </c>
    </row>
    <row r="12003" spans="1:7" x14ac:dyDescent="0.2">
      <c r="A12003" s="1">
        <v>42189</v>
      </c>
      <c r="B12003" s="2">
        <v>0.58333333333333337</v>
      </c>
      <c r="C12003">
        <v>89.1</v>
      </c>
      <c r="D12003">
        <v>589824</v>
      </c>
      <c r="E12003">
        <v>28268.799999999999</v>
      </c>
      <c r="F12003">
        <v>83353.600000000006</v>
      </c>
      <c r="G12003">
        <f t="shared" si="187"/>
        <v>478112.5</v>
      </c>
    </row>
    <row r="12004" spans="1:7" x14ac:dyDescent="0.2">
      <c r="A12004" s="1">
        <v>42189</v>
      </c>
      <c r="B12004" s="2">
        <v>0.5854166666666667</v>
      </c>
      <c r="C12004">
        <v>88.1</v>
      </c>
      <c r="D12004">
        <v>585318.40000000002</v>
      </c>
      <c r="E12004">
        <v>28243.200000000001</v>
      </c>
      <c r="F12004">
        <v>82329.600000000006</v>
      </c>
      <c r="G12004">
        <f t="shared" si="187"/>
        <v>474657.50000000012</v>
      </c>
    </row>
    <row r="12005" spans="1:7" x14ac:dyDescent="0.2">
      <c r="A12005" s="1">
        <v>42189</v>
      </c>
      <c r="B12005" s="2">
        <v>0.58750000000000002</v>
      </c>
      <c r="C12005">
        <v>89.4</v>
      </c>
      <c r="D12005">
        <v>583270.40000000002</v>
      </c>
      <c r="E12005">
        <v>28236.799999999999</v>
      </c>
      <c r="F12005">
        <v>79462.399999999994</v>
      </c>
      <c r="G12005">
        <f t="shared" si="187"/>
        <v>475481.79999999993</v>
      </c>
    </row>
    <row r="12006" spans="1:7" x14ac:dyDescent="0.2">
      <c r="A12006" s="1">
        <v>42189</v>
      </c>
      <c r="B12006" s="2">
        <v>0.58958333333333335</v>
      </c>
      <c r="C12006">
        <v>87.7</v>
      </c>
      <c r="D12006">
        <v>566476.80000000005</v>
      </c>
      <c r="E12006">
        <v>28358.400000000001</v>
      </c>
      <c r="F12006">
        <v>76185.600000000006</v>
      </c>
      <c r="G12006">
        <f t="shared" si="187"/>
        <v>461845.10000000009</v>
      </c>
    </row>
    <row r="12007" spans="1:7" x14ac:dyDescent="0.2">
      <c r="A12007" s="1">
        <v>42189</v>
      </c>
      <c r="B12007" s="2">
        <v>0.59166666666666667</v>
      </c>
      <c r="C12007">
        <v>86.6</v>
      </c>
      <c r="D12007">
        <v>569344</v>
      </c>
      <c r="E12007">
        <v>28409.599999999999</v>
      </c>
      <c r="F12007">
        <v>75724.800000000003</v>
      </c>
      <c r="G12007">
        <f t="shared" si="187"/>
        <v>465123.00000000006</v>
      </c>
    </row>
    <row r="12008" spans="1:7" x14ac:dyDescent="0.2">
      <c r="A12008" s="1">
        <v>42189</v>
      </c>
      <c r="B12008" s="2">
        <v>0.59375</v>
      </c>
      <c r="C12008">
        <v>7366.4</v>
      </c>
      <c r="D12008">
        <v>579174.40000000002</v>
      </c>
      <c r="E12008">
        <v>28204.799999999999</v>
      </c>
      <c r="F12008">
        <v>74956.800000000003</v>
      </c>
      <c r="G12008">
        <f t="shared" si="187"/>
        <v>468646.39999999997</v>
      </c>
    </row>
    <row r="12009" spans="1:7" x14ac:dyDescent="0.2">
      <c r="A12009" s="1">
        <v>42189</v>
      </c>
      <c r="B12009" s="2">
        <v>0.59583333333333333</v>
      </c>
      <c r="C12009">
        <v>86.2</v>
      </c>
      <c r="D12009">
        <v>585728</v>
      </c>
      <c r="E12009">
        <v>28262.400000000001</v>
      </c>
      <c r="F12009">
        <v>75008</v>
      </c>
      <c r="G12009">
        <f t="shared" si="187"/>
        <v>482371.4</v>
      </c>
    </row>
    <row r="12010" spans="1:7" x14ac:dyDescent="0.2">
      <c r="A12010" s="1">
        <v>42189</v>
      </c>
      <c r="B12010" s="2">
        <v>0.59791666666666665</v>
      </c>
      <c r="C12010">
        <v>84.2</v>
      </c>
      <c r="D12010">
        <v>583270.40000000002</v>
      </c>
      <c r="E12010">
        <v>28537.599999999999</v>
      </c>
      <c r="F12010">
        <v>79360</v>
      </c>
      <c r="G12010">
        <f t="shared" si="187"/>
        <v>475288.60000000009</v>
      </c>
    </row>
    <row r="12011" spans="1:7" x14ac:dyDescent="0.2">
      <c r="A12011" s="1">
        <v>42189</v>
      </c>
      <c r="B12011" s="2">
        <v>0.6</v>
      </c>
      <c r="C12011">
        <v>88.4</v>
      </c>
      <c r="D12011">
        <v>574259.19999999995</v>
      </c>
      <c r="E12011">
        <v>28614.400000000001</v>
      </c>
      <c r="F12011">
        <v>79513.600000000006</v>
      </c>
      <c r="G12011">
        <f t="shared" si="187"/>
        <v>466042.79999999993</v>
      </c>
    </row>
    <row r="12012" spans="1:7" x14ac:dyDescent="0.2">
      <c r="A12012" s="1">
        <v>42189</v>
      </c>
      <c r="B12012" s="2">
        <v>0.6020833333333333</v>
      </c>
      <c r="C12012">
        <v>87.7</v>
      </c>
      <c r="D12012">
        <v>571392</v>
      </c>
      <c r="E12012">
        <v>28505.599999999999</v>
      </c>
      <c r="F12012">
        <v>81254.399999999994</v>
      </c>
      <c r="G12012">
        <f t="shared" si="187"/>
        <v>461544.30000000005</v>
      </c>
    </row>
    <row r="12013" spans="1:7" x14ac:dyDescent="0.2">
      <c r="A12013" s="1">
        <v>42189</v>
      </c>
      <c r="B12013" s="2">
        <v>0.60416666666666663</v>
      </c>
      <c r="C12013">
        <v>86.7</v>
      </c>
      <c r="D12013">
        <v>580812.80000000005</v>
      </c>
      <c r="E12013">
        <v>28422.400000000001</v>
      </c>
      <c r="F12013">
        <v>79513.600000000006</v>
      </c>
      <c r="G12013">
        <f t="shared" si="187"/>
        <v>472790.10000000009</v>
      </c>
    </row>
    <row r="12014" spans="1:7" x14ac:dyDescent="0.2">
      <c r="A12014" s="1">
        <v>42189</v>
      </c>
      <c r="B12014" s="2">
        <v>0.60625000000000007</v>
      </c>
      <c r="C12014">
        <v>89</v>
      </c>
      <c r="D12014">
        <v>576716.80000000005</v>
      </c>
      <c r="E12014">
        <v>28460.799999999999</v>
      </c>
      <c r="F12014">
        <v>76646.399999999994</v>
      </c>
      <c r="G12014">
        <f t="shared" si="187"/>
        <v>471520.6</v>
      </c>
    </row>
    <row r="12015" spans="1:7" x14ac:dyDescent="0.2">
      <c r="A12015" s="1">
        <v>42189</v>
      </c>
      <c r="B12015" s="2">
        <v>0.60833333333333328</v>
      </c>
      <c r="C12015">
        <v>88.8</v>
      </c>
      <c r="D12015">
        <v>566067.19999999995</v>
      </c>
      <c r="E12015">
        <v>28371.200000000001</v>
      </c>
      <c r="F12015">
        <v>75673.600000000006</v>
      </c>
      <c r="G12015">
        <f t="shared" si="187"/>
        <v>461933.6</v>
      </c>
    </row>
    <row r="12016" spans="1:7" x14ac:dyDescent="0.2">
      <c r="A12016" s="1">
        <v>42189</v>
      </c>
      <c r="B12016" s="2">
        <v>0.61041666666666672</v>
      </c>
      <c r="C12016">
        <v>89.7</v>
      </c>
      <c r="D12016">
        <v>572211.19999999995</v>
      </c>
      <c r="E12016">
        <v>28134.400000000001</v>
      </c>
      <c r="F12016">
        <v>76851.199999999997</v>
      </c>
      <c r="G12016">
        <f t="shared" si="187"/>
        <v>467135.89999999997</v>
      </c>
    </row>
    <row r="12017" spans="1:7" x14ac:dyDescent="0.2">
      <c r="A12017" s="1">
        <v>42189</v>
      </c>
      <c r="B12017" s="2">
        <v>0.61249999999999993</v>
      </c>
      <c r="C12017">
        <v>7360</v>
      </c>
      <c r="D12017">
        <v>576307.19999999995</v>
      </c>
      <c r="E12017">
        <v>28147.200000000001</v>
      </c>
      <c r="F12017">
        <v>77312</v>
      </c>
      <c r="G12017">
        <f t="shared" si="187"/>
        <v>463488</v>
      </c>
    </row>
    <row r="12018" spans="1:7" x14ac:dyDescent="0.2">
      <c r="A12018" s="1">
        <v>42189</v>
      </c>
      <c r="B12018" s="2">
        <v>0.61458333333333337</v>
      </c>
      <c r="C12018">
        <v>85.7</v>
      </c>
      <c r="D12018">
        <v>588185.59999999998</v>
      </c>
      <c r="E12018">
        <v>28160</v>
      </c>
      <c r="F12018">
        <v>84019.199999999997</v>
      </c>
      <c r="G12018">
        <f t="shared" si="187"/>
        <v>475920.7</v>
      </c>
    </row>
    <row r="12019" spans="1:7" x14ac:dyDescent="0.2">
      <c r="A12019" s="1">
        <v>42189</v>
      </c>
      <c r="B12019" s="2">
        <v>0.6166666666666667</v>
      </c>
      <c r="C12019">
        <v>87.5</v>
      </c>
      <c r="D12019">
        <v>589004.80000000005</v>
      </c>
      <c r="E12019">
        <v>28179.200000000001</v>
      </c>
      <c r="F12019">
        <v>84889.600000000006</v>
      </c>
      <c r="G12019">
        <f t="shared" si="187"/>
        <v>475848.50000000012</v>
      </c>
    </row>
    <row r="12020" spans="1:7" x14ac:dyDescent="0.2">
      <c r="A12020" s="1">
        <v>42189</v>
      </c>
      <c r="B12020" s="2">
        <v>0.61875000000000002</v>
      </c>
      <c r="C12020">
        <v>89</v>
      </c>
      <c r="D12020">
        <v>571392</v>
      </c>
      <c r="E12020">
        <v>28153.599999999999</v>
      </c>
      <c r="F12020">
        <v>82432</v>
      </c>
      <c r="G12020">
        <f t="shared" si="187"/>
        <v>460717.4</v>
      </c>
    </row>
    <row r="12021" spans="1:7" x14ac:dyDescent="0.2">
      <c r="A12021" s="1">
        <v>42189</v>
      </c>
      <c r="B12021" s="2">
        <v>0.62083333333333335</v>
      </c>
      <c r="C12021">
        <v>86.2</v>
      </c>
      <c r="D12021">
        <v>573440</v>
      </c>
      <c r="E12021">
        <v>28204.799999999999</v>
      </c>
      <c r="F12021">
        <v>82995.199999999997</v>
      </c>
      <c r="G12021">
        <f t="shared" si="187"/>
        <v>462153.8</v>
      </c>
    </row>
    <row r="12022" spans="1:7" x14ac:dyDescent="0.2">
      <c r="A12022" s="1">
        <v>42189</v>
      </c>
      <c r="B12022" s="2">
        <v>0.62291666666666667</v>
      </c>
      <c r="C12022">
        <v>90.3</v>
      </c>
      <c r="D12022">
        <v>582041.59999999998</v>
      </c>
      <c r="E12022">
        <v>28384</v>
      </c>
      <c r="F12022">
        <v>78131.199999999997</v>
      </c>
      <c r="G12022">
        <f t="shared" si="187"/>
        <v>475436.09999999992</v>
      </c>
    </row>
    <row r="12023" spans="1:7" x14ac:dyDescent="0.2">
      <c r="A12023" s="1">
        <v>42189</v>
      </c>
      <c r="B12023" s="2">
        <v>0.625</v>
      </c>
      <c r="C12023">
        <v>86.1</v>
      </c>
      <c r="D12023">
        <v>595968</v>
      </c>
      <c r="E12023">
        <v>28204.799999999999</v>
      </c>
      <c r="F12023">
        <v>78028.800000000003</v>
      </c>
      <c r="G12023">
        <f t="shared" si="187"/>
        <v>489648.3</v>
      </c>
    </row>
    <row r="12024" spans="1:7" x14ac:dyDescent="0.2">
      <c r="A12024" s="1">
        <v>42189</v>
      </c>
      <c r="B12024" s="2">
        <v>0.62708333333333333</v>
      </c>
      <c r="C12024">
        <v>91.3</v>
      </c>
      <c r="D12024">
        <v>592691.19999999995</v>
      </c>
      <c r="E12024">
        <v>30265.599999999999</v>
      </c>
      <c r="F12024">
        <v>78694.399999999994</v>
      </c>
      <c r="G12024">
        <f t="shared" si="187"/>
        <v>483639.89999999991</v>
      </c>
    </row>
    <row r="12025" spans="1:7" x14ac:dyDescent="0.2">
      <c r="A12025" s="1">
        <v>42189</v>
      </c>
      <c r="B12025" s="2">
        <v>0.62916666666666665</v>
      </c>
      <c r="C12025">
        <v>91</v>
      </c>
      <c r="D12025">
        <v>589824</v>
      </c>
      <c r="E12025">
        <v>30380.799999999999</v>
      </c>
      <c r="F12025">
        <v>78131.199999999997</v>
      </c>
      <c r="G12025">
        <f t="shared" si="187"/>
        <v>481220.99999999994</v>
      </c>
    </row>
    <row r="12026" spans="1:7" x14ac:dyDescent="0.2">
      <c r="A12026" s="1">
        <v>42189</v>
      </c>
      <c r="B12026" s="2">
        <v>0.63124999999999998</v>
      </c>
      <c r="C12026">
        <v>87.6</v>
      </c>
      <c r="D12026">
        <v>596787.19999999995</v>
      </c>
      <c r="E12026">
        <v>30310.400000000001</v>
      </c>
      <c r="F12026">
        <v>83148.800000000003</v>
      </c>
      <c r="G12026">
        <f t="shared" si="187"/>
        <v>483240.39999999997</v>
      </c>
    </row>
    <row r="12027" spans="1:7" x14ac:dyDescent="0.2">
      <c r="A12027" s="1">
        <v>42189</v>
      </c>
      <c r="B12027" s="2">
        <v>0.6333333333333333</v>
      </c>
      <c r="C12027">
        <v>86.2</v>
      </c>
      <c r="D12027">
        <v>591462.40000000002</v>
      </c>
      <c r="E12027">
        <v>30297.599999999999</v>
      </c>
      <c r="F12027">
        <v>82483.199999999997</v>
      </c>
      <c r="G12027">
        <f t="shared" si="187"/>
        <v>478595.40000000008</v>
      </c>
    </row>
    <row r="12028" spans="1:7" x14ac:dyDescent="0.2">
      <c r="A12028" s="1">
        <v>42189</v>
      </c>
      <c r="B12028" s="2">
        <v>0.63541666666666663</v>
      </c>
      <c r="C12028">
        <v>89</v>
      </c>
      <c r="D12028">
        <v>601702.40000000002</v>
      </c>
      <c r="E12028">
        <v>30259.200000000001</v>
      </c>
      <c r="F12028">
        <v>82432</v>
      </c>
      <c r="G12028">
        <f t="shared" si="187"/>
        <v>488922.20000000007</v>
      </c>
    </row>
    <row r="12029" spans="1:7" x14ac:dyDescent="0.2">
      <c r="A12029" s="1">
        <v>42189</v>
      </c>
      <c r="B12029" s="2">
        <v>0.63750000000000007</v>
      </c>
      <c r="C12029">
        <v>88.5</v>
      </c>
      <c r="D12029">
        <v>570982.40000000002</v>
      </c>
      <c r="E12029">
        <v>30508.799999999999</v>
      </c>
      <c r="F12029">
        <v>82944</v>
      </c>
      <c r="G12029">
        <f t="shared" si="187"/>
        <v>457441.1</v>
      </c>
    </row>
    <row r="12030" spans="1:7" x14ac:dyDescent="0.2">
      <c r="A12030" s="1">
        <v>42189</v>
      </c>
      <c r="B12030" s="2">
        <v>0.63958333333333328</v>
      </c>
      <c r="C12030">
        <v>87.7</v>
      </c>
      <c r="D12030">
        <v>569753.59999999998</v>
      </c>
      <c r="E12030">
        <v>30585.599999999999</v>
      </c>
      <c r="F12030">
        <v>74803.199999999997</v>
      </c>
      <c r="G12030">
        <f t="shared" si="187"/>
        <v>464277.10000000003</v>
      </c>
    </row>
    <row r="12031" spans="1:7" x14ac:dyDescent="0.2">
      <c r="A12031" s="1">
        <v>42189</v>
      </c>
      <c r="B12031" s="2">
        <v>0.64166666666666672</v>
      </c>
      <c r="C12031">
        <v>88.8</v>
      </c>
      <c r="D12031">
        <v>570982.40000000002</v>
      </c>
      <c r="E12031">
        <v>30508.799999999999</v>
      </c>
      <c r="F12031">
        <v>74956.800000000003</v>
      </c>
      <c r="G12031">
        <f t="shared" si="187"/>
        <v>465427.99999999994</v>
      </c>
    </row>
    <row r="12032" spans="1:7" x14ac:dyDescent="0.2">
      <c r="A12032" s="1">
        <v>42189</v>
      </c>
      <c r="B12032" s="2">
        <v>0.64374999999999993</v>
      </c>
      <c r="C12032">
        <v>85.6</v>
      </c>
      <c r="D12032">
        <v>578764.80000000005</v>
      </c>
      <c r="E12032">
        <v>30470.400000000001</v>
      </c>
      <c r="F12032">
        <v>75673.600000000006</v>
      </c>
      <c r="G12032">
        <f t="shared" si="187"/>
        <v>472535.20000000007</v>
      </c>
    </row>
    <row r="12033" spans="1:7" x14ac:dyDescent="0.2">
      <c r="A12033" s="1">
        <v>42189</v>
      </c>
      <c r="B12033" s="2">
        <v>0.64583333333333337</v>
      </c>
      <c r="C12033">
        <v>88.5</v>
      </c>
      <c r="D12033">
        <v>578355.19999999995</v>
      </c>
      <c r="E12033">
        <v>30572.799999999999</v>
      </c>
      <c r="F12033">
        <v>77056</v>
      </c>
      <c r="G12033">
        <f t="shared" si="187"/>
        <v>470637.89999999991</v>
      </c>
    </row>
    <row r="12034" spans="1:7" x14ac:dyDescent="0.2">
      <c r="A12034" s="1">
        <v>42189</v>
      </c>
      <c r="B12034" s="2">
        <v>0.6479166666666667</v>
      </c>
      <c r="C12034">
        <v>88.8</v>
      </c>
      <c r="D12034">
        <v>566886.40000000002</v>
      </c>
      <c r="E12034">
        <v>30534.400000000001</v>
      </c>
      <c r="F12034">
        <v>79360</v>
      </c>
      <c r="G12034">
        <f t="shared" si="187"/>
        <v>456903.19999999995</v>
      </c>
    </row>
    <row r="12035" spans="1:7" x14ac:dyDescent="0.2">
      <c r="A12035" s="1">
        <v>42189</v>
      </c>
      <c r="B12035" s="2">
        <v>0.65</v>
      </c>
      <c r="C12035">
        <v>87.3</v>
      </c>
      <c r="D12035">
        <v>568524.80000000005</v>
      </c>
      <c r="E12035">
        <v>30476.799999999999</v>
      </c>
      <c r="F12035">
        <v>80179.199999999997</v>
      </c>
      <c r="G12035">
        <f t="shared" ref="G12035:G12098" si="188">ABS(D12035-C12035)-E12035-F12035</f>
        <v>457781.49999999994</v>
      </c>
    </row>
    <row r="12036" spans="1:7" x14ac:dyDescent="0.2">
      <c r="A12036" s="1">
        <v>42189</v>
      </c>
      <c r="B12036" s="2">
        <v>0.65208333333333335</v>
      </c>
      <c r="C12036">
        <v>87.6</v>
      </c>
      <c r="D12036">
        <v>584089.59999999998</v>
      </c>
      <c r="E12036">
        <v>30470.400000000001</v>
      </c>
      <c r="F12036">
        <v>79155.199999999997</v>
      </c>
      <c r="G12036">
        <f t="shared" si="188"/>
        <v>474376.39999999997</v>
      </c>
    </row>
    <row r="12037" spans="1:7" x14ac:dyDescent="0.2">
      <c r="A12037" s="1">
        <v>42189</v>
      </c>
      <c r="B12037" s="2">
        <v>0.65416666666666667</v>
      </c>
      <c r="C12037">
        <v>85.2</v>
      </c>
      <c r="D12037">
        <v>574668.80000000005</v>
      </c>
      <c r="E12037">
        <v>29318.400000000001</v>
      </c>
      <c r="F12037">
        <v>79104</v>
      </c>
      <c r="G12037">
        <f t="shared" si="188"/>
        <v>466161.20000000007</v>
      </c>
    </row>
    <row r="12038" spans="1:7" x14ac:dyDescent="0.2">
      <c r="A12038" s="1">
        <v>42189</v>
      </c>
      <c r="B12038" s="2">
        <v>0.65625</v>
      </c>
      <c r="C12038">
        <v>85</v>
      </c>
      <c r="D12038">
        <v>562380.80000000005</v>
      </c>
      <c r="E12038">
        <v>28467.200000000001</v>
      </c>
      <c r="F12038">
        <v>76441.600000000006</v>
      </c>
      <c r="G12038">
        <f t="shared" si="188"/>
        <v>457387.00000000012</v>
      </c>
    </row>
    <row r="12039" spans="1:7" x14ac:dyDescent="0.2">
      <c r="A12039" s="1">
        <v>42189</v>
      </c>
      <c r="B12039" s="2">
        <v>0.65833333333333333</v>
      </c>
      <c r="C12039">
        <v>85.7</v>
      </c>
      <c r="D12039">
        <v>564838.40000000002</v>
      </c>
      <c r="E12039">
        <v>28480</v>
      </c>
      <c r="F12039">
        <v>75980.800000000003</v>
      </c>
      <c r="G12039">
        <f t="shared" si="188"/>
        <v>460291.90000000008</v>
      </c>
    </row>
    <row r="12040" spans="1:7" x14ac:dyDescent="0.2">
      <c r="A12040" s="1">
        <v>42189</v>
      </c>
      <c r="B12040" s="2">
        <v>0.66041666666666665</v>
      </c>
      <c r="C12040">
        <v>89.5</v>
      </c>
      <c r="D12040">
        <v>573440</v>
      </c>
      <c r="E12040">
        <v>28384</v>
      </c>
      <c r="F12040">
        <v>77875.199999999997</v>
      </c>
      <c r="G12040">
        <f t="shared" si="188"/>
        <v>467091.3</v>
      </c>
    </row>
    <row r="12041" spans="1:7" x14ac:dyDescent="0.2">
      <c r="A12041" s="1">
        <v>42189</v>
      </c>
      <c r="B12041" s="2">
        <v>0.66249999999999998</v>
      </c>
      <c r="C12041">
        <v>87.6</v>
      </c>
      <c r="D12041">
        <v>584089.59999999998</v>
      </c>
      <c r="E12041">
        <v>28352</v>
      </c>
      <c r="F12041">
        <v>78899.199999999997</v>
      </c>
      <c r="G12041">
        <f t="shared" si="188"/>
        <v>476750.8</v>
      </c>
    </row>
    <row r="12042" spans="1:7" x14ac:dyDescent="0.2">
      <c r="A12042" s="1">
        <v>42189</v>
      </c>
      <c r="B12042" s="2">
        <v>0.6645833333333333</v>
      </c>
      <c r="C12042">
        <v>86.2</v>
      </c>
      <c r="D12042">
        <v>575078.40000000002</v>
      </c>
      <c r="E12042">
        <v>28268.799999999999</v>
      </c>
      <c r="F12042">
        <v>83148.800000000003</v>
      </c>
      <c r="G12042">
        <f t="shared" si="188"/>
        <v>463574.60000000003</v>
      </c>
    </row>
    <row r="12043" spans="1:7" x14ac:dyDescent="0.2">
      <c r="A12043" s="1">
        <v>42189</v>
      </c>
      <c r="B12043" s="2">
        <v>0.66666666666666663</v>
      </c>
      <c r="C12043">
        <v>90.8</v>
      </c>
      <c r="D12043">
        <v>563609.59999999998</v>
      </c>
      <c r="E12043">
        <v>28345.599999999999</v>
      </c>
      <c r="F12043">
        <v>82227.199999999997</v>
      </c>
      <c r="G12043">
        <f t="shared" si="188"/>
        <v>452945.99999999994</v>
      </c>
    </row>
    <row r="12044" spans="1:7" x14ac:dyDescent="0.2">
      <c r="A12044" s="1">
        <v>42189</v>
      </c>
      <c r="B12044" s="2">
        <v>0.66875000000000007</v>
      </c>
      <c r="C12044">
        <v>86.5</v>
      </c>
      <c r="D12044">
        <v>565248</v>
      </c>
      <c r="E12044">
        <v>28422.400000000001</v>
      </c>
      <c r="F12044">
        <v>82227.199999999997</v>
      </c>
      <c r="G12044">
        <f t="shared" si="188"/>
        <v>454511.89999999997</v>
      </c>
    </row>
    <row r="12045" spans="1:7" x14ac:dyDescent="0.2">
      <c r="A12045" s="1">
        <v>42189</v>
      </c>
      <c r="B12045" s="2">
        <v>0.67083333333333339</v>
      </c>
      <c r="C12045">
        <v>86.8</v>
      </c>
      <c r="D12045">
        <v>574668.80000000005</v>
      </c>
      <c r="E12045">
        <v>28448</v>
      </c>
      <c r="F12045">
        <v>81612.800000000003</v>
      </c>
      <c r="G12045">
        <f t="shared" si="188"/>
        <v>464521.2</v>
      </c>
    </row>
    <row r="12046" spans="1:7" x14ac:dyDescent="0.2">
      <c r="A12046" s="1">
        <v>42189</v>
      </c>
      <c r="B12046" s="2">
        <v>0.67291666666666661</v>
      </c>
      <c r="C12046">
        <v>88.3</v>
      </c>
      <c r="D12046">
        <v>575078.40000000002</v>
      </c>
      <c r="E12046">
        <v>28409.599999999999</v>
      </c>
      <c r="F12046">
        <v>78592</v>
      </c>
      <c r="G12046">
        <f t="shared" si="188"/>
        <v>467988.5</v>
      </c>
    </row>
    <row r="12047" spans="1:7" x14ac:dyDescent="0.2">
      <c r="A12047" s="1">
        <v>42189</v>
      </c>
      <c r="B12047" s="2">
        <v>0.67499999999999993</v>
      </c>
      <c r="C12047">
        <v>89.2</v>
      </c>
      <c r="D12047">
        <v>573440</v>
      </c>
      <c r="E12047">
        <v>28390.400000000001</v>
      </c>
      <c r="F12047">
        <v>77772.800000000003</v>
      </c>
      <c r="G12047">
        <f t="shared" si="188"/>
        <v>467187.60000000003</v>
      </c>
    </row>
    <row r="12048" spans="1:7" x14ac:dyDescent="0.2">
      <c r="A12048" s="1">
        <v>42189</v>
      </c>
      <c r="B12048" s="2">
        <v>0.67708333333333337</v>
      </c>
      <c r="C12048">
        <v>86</v>
      </c>
      <c r="D12048">
        <v>561971.19999999995</v>
      </c>
      <c r="E12048">
        <v>28396.799999999999</v>
      </c>
      <c r="F12048">
        <v>77670.399999999994</v>
      </c>
      <c r="G12048">
        <f t="shared" si="188"/>
        <v>455817.99999999988</v>
      </c>
    </row>
    <row r="12049" spans="1:7" x14ac:dyDescent="0.2">
      <c r="A12049" s="1">
        <v>42189</v>
      </c>
      <c r="B12049" s="2">
        <v>0.6791666666666667</v>
      </c>
      <c r="C12049">
        <v>87.6</v>
      </c>
      <c r="D12049">
        <v>577536</v>
      </c>
      <c r="E12049">
        <v>28384</v>
      </c>
      <c r="F12049">
        <v>78899.199999999997</v>
      </c>
      <c r="G12049">
        <f t="shared" si="188"/>
        <v>470165.2</v>
      </c>
    </row>
    <row r="12050" spans="1:7" x14ac:dyDescent="0.2">
      <c r="A12050" s="1">
        <v>42189</v>
      </c>
      <c r="B12050" s="2">
        <v>0.68125000000000002</v>
      </c>
      <c r="C12050">
        <v>89.4</v>
      </c>
      <c r="D12050">
        <v>593100.80000000005</v>
      </c>
      <c r="E12050">
        <v>28403.200000000001</v>
      </c>
      <c r="F12050">
        <v>83046.399999999994</v>
      </c>
      <c r="G12050">
        <f t="shared" si="188"/>
        <v>481561.80000000005</v>
      </c>
    </row>
    <row r="12051" spans="1:7" x14ac:dyDescent="0.2">
      <c r="A12051" s="1">
        <v>42189</v>
      </c>
      <c r="B12051" s="2">
        <v>0.68333333333333324</v>
      </c>
      <c r="C12051">
        <v>89.3</v>
      </c>
      <c r="D12051">
        <v>591462.40000000002</v>
      </c>
      <c r="E12051">
        <v>33753.599999999999</v>
      </c>
      <c r="F12051">
        <v>82124.800000000003</v>
      </c>
      <c r="G12051">
        <f t="shared" si="188"/>
        <v>475494.7</v>
      </c>
    </row>
    <row r="12052" spans="1:7" x14ac:dyDescent="0.2">
      <c r="A12052" s="1">
        <v>42189</v>
      </c>
      <c r="B12052" s="2">
        <v>0.68541666666666667</v>
      </c>
      <c r="C12052">
        <v>88.7</v>
      </c>
      <c r="D12052">
        <v>586137.59999999998</v>
      </c>
      <c r="E12052">
        <v>39065.599999999999</v>
      </c>
      <c r="F12052">
        <v>79257.600000000006</v>
      </c>
      <c r="G12052">
        <f t="shared" si="188"/>
        <v>467725.70000000007</v>
      </c>
    </row>
    <row r="12053" spans="1:7" x14ac:dyDescent="0.2">
      <c r="A12053" s="1">
        <v>42189</v>
      </c>
      <c r="B12053" s="2">
        <v>0.6875</v>
      </c>
      <c r="C12053">
        <v>88.1</v>
      </c>
      <c r="D12053">
        <v>580403.19999999995</v>
      </c>
      <c r="E12053">
        <v>39193.599999999999</v>
      </c>
      <c r="F12053">
        <v>78899.199999999997</v>
      </c>
      <c r="G12053">
        <f t="shared" si="188"/>
        <v>462222.3</v>
      </c>
    </row>
    <row r="12054" spans="1:7" x14ac:dyDescent="0.2">
      <c r="A12054" s="1">
        <v>42189</v>
      </c>
      <c r="B12054" s="2">
        <v>0.68958333333333333</v>
      </c>
      <c r="C12054">
        <v>91.6</v>
      </c>
      <c r="D12054">
        <v>573440</v>
      </c>
      <c r="E12054">
        <v>38912</v>
      </c>
      <c r="F12054">
        <v>74854.399999999994</v>
      </c>
      <c r="G12054">
        <f t="shared" si="188"/>
        <v>459582</v>
      </c>
    </row>
    <row r="12055" spans="1:7" x14ac:dyDescent="0.2">
      <c r="A12055" s="1">
        <v>42189</v>
      </c>
      <c r="B12055" s="2">
        <v>0.69166666666666676</v>
      </c>
      <c r="C12055">
        <v>87.8</v>
      </c>
      <c r="D12055">
        <v>588185.59999999998</v>
      </c>
      <c r="E12055">
        <v>39078.400000000001</v>
      </c>
      <c r="F12055">
        <v>75212.800000000003</v>
      </c>
      <c r="G12055">
        <f t="shared" si="188"/>
        <v>473806.59999999992</v>
      </c>
    </row>
    <row r="12056" spans="1:7" x14ac:dyDescent="0.2">
      <c r="A12056" s="1">
        <v>42189</v>
      </c>
      <c r="B12056" s="2">
        <v>0.69374999999999998</v>
      </c>
      <c r="C12056">
        <v>88.6</v>
      </c>
      <c r="D12056">
        <v>578355.19999999995</v>
      </c>
      <c r="E12056">
        <v>38995.199999999997</v>
      </c>
      <c r="F12056">
        <v>74547.199999999997</v>
      </c>
      <c r="G12056">
        <f t="shared" si="188"/>
        <v>464724.2</v>
      </c>
    </row>
    <row r="12057" spans="1:7" x14ac:dyDescent="0.2">
      <c r="A12057" s="1">
        <v>42189</v>
      </c>
      <c r="B12057" s="2">
        <v>0.6958333333333333</v>
      </c>
      <c r="C12057">
        <v>87.7</v>
      </c>
      <c r="D12057">
        <v>572211.19999999995</v>
      </c>
      <c r="E12057">
        <v>39027.199999999997</v>
      </c>
      <c r="F12057">
        <v>76800</v>
      </c>
      <c r="G12057">
        <f t="shared" si="188"/>
        <v>456296.30000000005</v>
      </c>
    </row>
    <row r="12058" spans="1:7" x14ac:dyDescent="0.2">
      <c r="A12058" s="1">
        <v>42189</v>
      </c>
      <c r="B12058" s="2">
        <v>0.69791666666666663</v>
      </c>
      <c r="C12058">
        <v>89.4</v>
      </c>
      <c r="D12058">
        <v>575897.59999999998</v>
      </c>
      <c r="E12058">
        <v>39116.800000000003</v>
      </c>
      <c r="F12058">
        <v>78950.399999999994</v>
      </c>
      <c r="G12058">
        <f t="shared" si="188"/>
        <v>457740.99999999988</v>
      </c>
    </row>
    <row r="12059" spans="1:7" x14ac:dyDescent="0.2">
      <c r="A12059" s="1">
        <v>42189</v>
      </c>
      <c r="B12059" s="2">
        <v>0.70000000000000007</v>
      </c>
      <c r="C12059">
        <v>88.2</v>
      </c>
      <c r="D12059">
        <v>584499.19999999995</v>
      </c>
      <c r="E12059">
        <v>39238.400000000001</v>
      </c>
      <c r="F12059">
        <v>79923.199999999997</v>
      </c>
      <c r="G12059">
        <f t="shared" si="188"/>
        <v>465249.39999999997</v>
      </c>
    </row>
    <row r="12060" spans="1:7" x14ac:dyDescent="0.2">
      <c r="A12060" s="1">
        <v>42189</v>
      </c>
      <c r="B12060" s="2">
        <v>0.70208333333333339</v>
      </c>
      <c r="C12060">
        <v>89.8</v>
      </c>
      <c r="D12060">
        <v>586547.19999999995</v>
      </c>
      <c r="E12060">
        <v>39187.199999999997</v>
      </c>
      <c r="F12060">
        <v>79155.199999999997</v>
      </c>
      <c r="G12060">
        <f t="shared" si="188"/>
        <v>468114.99999999994</v>
      </c>
    </row>
    <row r="12061" spans="1:7" x14ac:dyDescent="0.2">
      <c r="A12061" s="1">
        <v>42189</v>
      </c>
      <c r="B12061" s="2">
        <v>0.70416666666666661</v>
      </c>
      <c r="C12061">
        <v>84.4</v>
      </c>
      <c r="D12061">
        <v>578764.80000000005</v>
      </c>
      <c r="E12061">
        <v>39078.400000000001</v>
      </c>
      <c r="F12061">
        <v>79257.600000000006</v>
      </c>
      <c r="G12061">
        <f t="shared" si="188"/>
        <v>460344.4</v>
      </c>
    </row>
    <row r="12062" spans="1:7" x14ac:dyDescent="0.2">
      <c r="A12062" s="1">
        <v>42189</v>
      </c>
      <c r="B12062" s="2">
        <v>0.70624999999999993</v>
      </c>
      <c r="C12062">
        <v>7366.4</v>
      </c>
      <c r="D12062">
        <v>570572.80000000005</v>
      </c>
      <c r="E12062">
        <v>39072</v>
      </c>
      <c r="F12062">
        <v>78336</v>
      </c>
      <c r="G12062">
        <f t="shared" si="188"/>
        <v>445798.40000000002</v>
      </c>
    </row>
    <row r="12063" spans="1:7" x14ac:dyDescent="0.2">
      <c r="A12063" s="1">
        <v>42189</v>
      </c>
      <c r="B12063" s="2">
        <v>0.70833333333333337</v>
      </c>
      <c r="C12063">
        <v>86.3</v>
      </c>
      <c r="D12063">
        <v>572620.80000000005</v>
      </c>
      <c r="E12063">
        <v>39123.199999999997</v>
      </c>
      <c r="F12063">
        <v>77619.199999999997</v>
      </c>
      <c r="G12063">
        <f t="shared" si="188"/>
        <v>455792.10000000003</v>
      </c>
    </row>
    <row r="12064" spans="1:7" x14ac:dyDescent="0.2">
      <c r="A12064" s="1">
        <v>42189</v>
      </c>
      <c r="B12064" s="2">
        <v>0.7104166666666667</v>
      </c>
      <c r="C12064">
        <v>7366.4</v>
      </c>
      <c r="D12064">
        <v>591052.80000000005</v>
      </c>
      <c r="E12064">
        <v>39174.400000000001</v>
      </c>
      <c r="F12064">
        <v>78387.199999999997</v>
      </c>
      <c r="G12064">
        <f t="shared" si="188"/>
        <v>466124.79999999999</v>
      </c>
    </row>
    <row r="12065" spans="1:7" x14ac:dyDescent="0.2">
      <c r="A12065" s="1">
        <v>42189</v>
      </c>
      <c r="B12065" s="2">
        <v>0.71250000000000002</v>
      </c>
      <c r="C12065">
        <v>87.2</v>
      </c>
      <c r="D12065">
        <v>589414.40000000002</v>
      </c>
      <c r="E12065">
        <v>39136</v>
      </c>
      <c r="F12065">
        <v>78131.199999999997</v>
      </c>
      <c r="G12065">
        <f t="shared" si="188"/>
        <v>472060.00000000006</v>
      </c>
    </row>
    <row r="12066" spans="1:7" x14ac:dyDescent="0.2">
      <c r="A12066" s="1">
        <v>42189</v>
      </c>
      <c r="B12066" s="2">
        <v>0.71458333333333324</v>
      </c>
      <c r="C12066">
        <v>91.1</v>
      </c>
      <c r="D12066">
        <v>576716.80000000005</v>
      </c>
      <c r="E12066">
        <v>39168</v>
      </c>
      <c r="F12066">
        <v>82073.600000000006</v>
      </c>
      <c r="G12066">
        <f t="shared" si="188"/>
        <v>455384.10000000009</v>
      </c>
    </row>
    <row r="12067" spans="1:7" x14ac:dyDescent="0.2">
      <c r="A12067" s="1">
        <v>42189</v>
      </c>
      <c r="B12067" s="2">
        <v>0.71666666666666667</v>
      </c>
      <c r="C12067">
        <v>91.2</v>
      </c>
      <c r="D12067">
        <v>578355.19999999995</v>
      </c>
      <c r="E12067">
        <v>34848</v>
      </c>
      <c r="F12067">
        <v>82073.600000000006</v>
      </c>
      <c r="G12067">
        <f t="shared" si="188"/>
        <v>461342.4</v>
      </c>
    </row>
    <row r="12068" spans="1:7" x14ac:dyDescent="0.2">
      <c r="A12068" s="1">
        <v>42189</v>
      </c>
      <c r="B12068" s="2">
        <v>0.71875</v>
      </c>
      <c r="C12068">
        <v>88</v>
      </c>
      <c r="D12068">
        <v>567705.59999999998</v>
      </c>
      <c r="E12068">
        <v>28537.599999999999</v>
      </c>
      <c r="F12068">
        <v>82483.199999999997</v>
      </c>
      <c r="G12068">
        <f t="shared" si="188"/>
        <v>456596.8</v>
      </c>
    </row>
    <row r="12069" spans="1:7" x14ac:dyDescent="0.2">
      <c r="A12069" s="1">
        <v>42189</v>
      </c>
      <c r="B12069" s="2">
        <v>0.72083333333333333</v>
      </c>
      <c r="C12069">
        <v>89.8</v>
      </c>
      <c r="D12069">
        <v>575897.59999999998</v>
      </c>
      <c r="E12069">
        <v>28499.200000000001</v>
      </c>
      <c r="F12069">
        <v>82688</v>
      </c>
      <c r="G12069">
        <f t="shared" si="188"/>
        <v>464620.6</v>
      </c>
    </row>
    <row r="12070" spans="1:7" x14ac:dyDescent="0.2">
      <c r="A12070" s="1">
        <v>42189</v>
      </c>
      <c r="B12070" s="2">
        <v>0.72291666666666676</v>
      </c>
      <c r="C12070">
        <v>90.2</v>
      </c>
      <c r="D12070">
        <v>580403.19999999995</v>
      </c>
      <c r="E12070">
        <v>28563.200000000001</v>
      </c>
      <c r="F12070">
        <v>77926.399999999994</v>
      </c>
      <c r="G12070">
        <f t="shared" si="188"/>
        <v>473823.4</v>
      </c>
    </row>
    <row r="12071" spans="1:7" x14ac:dyDescent="0.2">
      <c r="A12071" s="1">
        <v>42189</v>
      </c>
      <c r="B12071" s="2">
        <v>0.72499999999999998</v>
      </c>
      <c r="C12071">
        <v>92</v>
      </c>
      <c r="D12071">
        <v>564019.19999999995</v>
      </c>
      <c r="E12071">
        <v>28620.799999999999</v>
      </c>
      <c r="F12071">
        <v>77824</v>
      </c>
      <c r="G12071">
        <f t="shared" si="188"/>
        <v>457482.39999999991</v>
      </c>
    </row>
    <row r="12072" spans="1:7" x14ac:dyDescent="0.2">
      <c r="A12072" s="1">
        <v>42189</v>
      </c>
      <c r="B12072" s="2">
        <v>0.7270833333333333</v>
      </c>
      <c r="C12072">
        <v>90.6</v>
      </c>
      <c r="D12072">
        <v>566886.40000000002</v>
      </c>
      <c r="E12072">
        <v>28588.799999999999</v>
      </c>
      <c r="F12072">
        <v>77926.399999999994</v>
      </c>
      <c r="G12072">
        <f t="shared" si="188"/>
        <v>460280.6</v>
      </c>
    </row>
    <row r="12073" spans="1:7" x14ac:dyDescent="0.2">
      <c r="A12073" s="1">
        <v>42189</v>
      </c>
      <c r="B12073" s="2">
        <v>0.72916666666666663</v>
      </c>
      <c r="C12073">
        <v>89.7</v>
      </c>
      <c r="D12073">
        <v>573440</v>
      </c>
      <c r="E12073">
        <v>28473.599999999999</v>
      </c>
      <c r="F12073">
        <v>78745.600000000006</v>
      </c>
      <c r="G12073">
        <f t="shared" si="188"/>
        <v>466131.10000000009</v>
      </c>
    </row>
    <row r="12074" spans="1:7" x14ac:dyDescent="0.2">
      <c r="A12074" s="1">
        <v>42189</v>
      </c>
      <c r="B12074" s="2">
        <v>0.73125000000000007</v>
      </c>
      <c r="C12074">
        <v>88</v>
      </c>
      <c r="D12074">
        <v>577536</v>
      </c>
      <c r="E12074">
        <v>28601.599999999999</v>
      </c>
      <c r="F12074">
        <v>80025.600000000006</v>
      </c>
      <c r="G12074">
        <f t="shared" si="188"/>
        <v>468820.80000000005</v>
      </c>
    </row>
    <row r="12075" spans="1:7" x14ac:dyDescent="0.2">
      <c r="A12075" s="1">
        <v>42189</v>
      </c>
      <c r="B12075" s="2">
        <v>0.73333333333333339</v>
      </c>
      <c r="C12075">
        <v>89.6</v>
      </c>
      <c r="D12075">
        <v>574668.80000000005</v>
      </c>
      <c r="E12075">
        <v>28672</v>
      </c>
      <c r="F12075">
        <v>79308.800000000003</v>
      </c>
      <c r="G12075">
        <f t="shared" si="188"/>
        <v>466598.40000000008</v>
      </c>
    </row>
    <row r="12076" spans="1:7" x14ac:dyDescent="0.2">
      <c r="A12076" s="1">
        <v>42189</v>
      </c>
      <c r="B12076" s="2">
        <v>0.73541666666666661</v>
      </c>
      <c r="C12076">
        <v>90.7</v>
      </c>
      <c r="D12076">
        <v>565657.59999999998</v>
      </c>
      <c r="E12076">
        <v>28774.400000000001</v>
      </c>
      <c r="F12076">
        <v>79257.600000000006</v>
      </c>
      <c r="G12076">
        <f t="shared" si="188"/>
        <v>457534.9</v>
      </c>
    </row>
    <row r="12077" spans="1:7" x14ac:dyDescent="0.2">
      <c r="A12077" s="1">
        <v>42189</v>
      </c>
      <c r="B12077" s="2">
        <v>0.73749999999999993</v>
      </c>
      <c r="C12077">
        <v>90.6</v>
      </c>
      <c r="D12077">
        <v>560332.80000000005</v>
      </c>
      <c r="E12077">
        <v>28678.400000000001</v>
      </c>
      <c r="F12077">
        <v>79411.199999999997</v>
      </c>
      <c r="G12077">
        <f t="shared" si="188"/>
        <v>452152.60000000003</v>
      </c>
    </row>
    <row r="12078" spans="1:7" x14ac:dyDescent="0.2">
      <c r="A12078" s="1">
        <v>42189</v>
      </c>
      <c r="B12078" s="2">
        <v>0.73958333333333337</v>
      </c>
      <c r="C12078">
        <v>85.5</v>
      </c>
      <c r="D12078">
        <v>565657.59999999998</v>
      </c>
      <c r="E12078">
        <v>28652.799999999999</v>
      </c>
      <c r="F12078">
        <v>77516.800000000003</v>
      </c>
      <c r="G12078">
        <f t="shared" si="188"/>
        <v>459402.49999999994</v>
      </c>
    </row>
    <row r="12079" spans="1:7" x14ac:dyDescent="0.2">
      <c r="A12079" s="1">
        <v>42189</v>
      </c>
      <c r="B12079" s="2">
        <v>0.7416666666666667</v>
      </c>
      <c r="C12079">
        <v>89.2</v>
      </c>
      <c r="D12079">
        <v>575897.59999999998</v>
      </c>
      <c r="E12079">
        <v>28755.200000000001</v>
      </c>
      <c r="F12079">
        <v>75212.800000000003</v>
      </c>
      <c r="G12079">
        <f t="shared" si="188"/>
        <v>471840.40000000008</v>
      </c>
    </row>
    <row r="12080" spans="1:7" x14ac:dyDescent="0.2">
      <c r="A12080" s="1">
        <v>42189</v>
      </c>
      <c r="B12080" s="2">
        <v>0.74375000000000002</v>
      </c>
      <c r="C12080">
        <v>88.1</v>
      </c>
      <c r="D12080">
        <v>575078.40000000002</v>
      </c>
      <c r="E12080">
        <v>28870.400000000001</v>
      </c>
      <c r="F12080">
        <v>75571.199999999997</v>
      </c>
      <c r="G12080">
        <f t="shared" si="188"/>
        <v>470548.7</v>
      </c>
    </row>
    <row r="12081" spans="1:7" x14ac:dyDescent="0.2">
      <c r="A12081" s="1">
        <v>42189</v>
      </c>
      <c r="B12081" s="2">
        <v>0.74583333333333324</v>
      </c>
      <c r="C12081">
        <v>87.8</v>
      </c>
      <c r="D12081">
        <v>571392</v>
      </c>
      <c r="E12081">
        <v>28812.799999999999</v>
      </c>
      <c r="F12081">
        <v>74854.399999999994</v>
      </c>
      <c r="G12081">
        <f t="shared" si="188"/>
        <v>467636.99999999988</v>
      </c>
    </row>
    <row r="12082" spans="1:7" x14ac:dyDescent="0.2">
      <c r="A12082" s="1">
        <v>42189</v>
      </c>
      <c r="B12082" s="2">
        <v>0.74791666666666667</v>
      </c>
      <c r="C12082">
        <v>88.1</v>
      </c>
      <c r="D12082">
        <v>568115.19999999995</v>
      </c>
      <c r="E12082">
        <v>28806.400000000001</v>
      </c>
      <c r="F12082">
        <v>79257.600000000006</v>
      </c>
      <c r="G12082">
        <f t="shared" si="188"/>
        <v>459963.1</v>
      </c>
    </row>
    <row r="12083" spans="1:7" x14ac:dyDescent="0.2">
      <c r="A12083" s="1">
        <v>42189</v>
      </c>
      <c r="B12083" s="2">
        <v>0.75</v>
      </c>
      <c r="C12083">
        <v>90.3</v>
      </c>
      <c r="D12083">
        <v>568934.40000000002</v>
      </c>
      <c r="E12083">
        <v>28544</v>
      </c>
      <c r="F12083">
        <v>79155.199999999997</v>
      </c>
      <c r="G12083">
        <f t="shared" si="188"/>
        <v>461144.89999999997</v>
      </c>
    </row>
    <row r="12084" spans="1:7" x14ac:dyDescent="0.2">
      <c r="A12084" s="1">
        <v>42189</v>
      </c>
      <c r="B12084" s="2">
        <v>0.75208333333333333</v>
      </c>
      <c r="C12084">
        <v>90.5</v>
      </c>
      <c r="D12084">
        <v>585318.40000000002</v>
      </c>
      <c r="E12084">
        <v>28582.400000000001</v>
      </c>
      <c r="F12084">
        <v>81254.399999999994</v>
      </c>
      <c r="G12084">
        <f t="shared" si="188"/>
        <v>475391.1</v>
      </c>
    </row>
    <row r="12085" spans="1:7" x14ac:dyDescent="0.2">
      <c r="A12085" s="1">
        <v>42189</v>
      </c>
      <c r="B12085" s="2">
        <v>0.75416666666666676</v>
      </c>
      <c r="C12085">
        <v>7366.4</v>
      </c>
      <c r="D12085">
        <v>581632</v>
      </c>
      <c r="E12085">
        <v>28652.799999999999</v>
      </c>
      <c r="F12085">
        <v>82329.600000000006</v>
      </c>
      <c r="G12085">
        <f t="shared" si="188"/>
        <v>463283.19999999995</v>
      </c>
    </row>
    <row r="12086" spans="1:7" x14ac:dyDescent="0.2">
      <c r="A12086" s="1">
        <v>42189</v>
      </c>
      <c r="B12086" s="2">
        <v>0.75624999999999998</v>
      </c>
      <c r="C12086">
        <v>88.6</v>
      </c>
      <c r="D12086">
        <v>575488</v>
      </c>
      <c r="E12086">
        <v>28716.799999999999</v>
      </c>
      <c r="F12086">
        <v>81203.199999999997</v>
      </c>
      <c r="G12086">
        <f t="shared" si="188"/>
        <v>465479.39999999997</v>
      </c>
    </row>
    <row r="12087" spans="1:7" x14ac:dyDescent="0.2">
      <c r="A12087" s="1">
        <v>42189</v>
      </c>
      <c r="B12087" s="2">
        <v>0.7583333333333333</v>
      </c>
      <c r="C12087">
        <v>90.8</v>
      </c>
      <c r="D12087">
        <v>569753.59999999998</v>
      </c>
      <c r="E12087">
        <v>28748.799999999999</v>
      </c>
      <c r="F12087">
        <v>77977.600000000006</v>
      </c>
      <c r="G12087">
        <f t="shared" si="188"/>
        <v>462936.39999999991</v>
      </c>
    </row>
    <row r="12088" spans="1:7" x14ac:dyDescent="0.2">
      <c r="A12088" s="1">
        <v>42189</v>
      </c>
      <c r="B12088" s="2">
        <v>0.76041666666666663</v>
      </c>
      <c r="C12088">
        <v>91.2</v>
      </c>
      <c r="D12088">
        <v>565657.59999999998</v>
      </c>
      <c r="E12088">
        <v>28710.400000000001</v>
      </c>
      <c r="F12088">
        <v>78028.800000000003</v>
      </c>
      <c r="G12088">
        <f t="shared" si="188"/>
        <v>458827.2</v>
      </c>
    </row>
    <row r="12089" spans="1:7" x14ac:dyDescent="0.2">
      <c r="A12089" s="1">
        <v>42189</v>
      </c>
      <c r="B12089" s="2">
        <v>0.76250000000000007</v>
      </c>
      <c r="C12089">
        <v>90.6</v>
      </c>
      <c r="D12089">
        <v>579174.40000000002</v>
      </c>
      <c r="E12089">
        <v>28646.400000000001</v>
      </c>
      <c r="F12089">
        <v>78131.199999999997</v>
      </c>
      <c r="G12089">
        <f t="shared" si="188"/>
        <v>472306.2</v>
      </c>
    </row>
    <row r="12090" spans="1:7" x14ac:dyDescent="0.2">
      <c r="A12090" s="1">
        <v>42189</v>
      </c>
      <c r="B12090" s="2">
        <v>0.76458333333333339</v>
      </c>
      <c r="C12090">
        <v>90.3</v>
      </c>
      <c r="D12090">
        <v>588595.19999999995</v>
      </c>
      <c r="E12090">
        <v>28652.799999999999</v>
      </c>
      <c r="F12090">
        <v>80179.199999999997</v>
      </c>
      <c r="G12090">
        <f t="shared" si="188"/>
        <v>479672.89999999985</v>
      </c>
    </row>
    <row r="12091" spans="1:7" x14ac:dyDescent="0.2">
      <c r="A12091" s="1">
        <v>42189</v>
      </c>
      <c r="B12091" s="2">
        <v>0.76666666666666661</v>
      </c>
      <c r="C12091">
        <v>90.2</v>
      </c>
      <c r="D12091">
        <v>577536</v>
      </c>
      <c r="E12091">
        <v>28787.200000000001</v>
      </c>
      <c r="F12091">
        <v>82585.600000000006</v>
      </c>
      <c r="G12091">
        <f t="shared" si="188"/>
        <v>466073.00000000012</v>
      </c>
    </row>
    <row r="12092" spans="1:7" x14ac:dyDescent="0.2">
      <c r="A12092" s="1">
        <v>42189</v>
      </c>
      <c r="B12092" s="2">
        <v>0.76874999999999993</v>
      </c>
      <c r="C12092">
        <v>88.5</v>
      </c>
      <c r="D12092">
        <v>570572.80000000005</v>
      </c>
      <c r="E12092">
        <v>28793.599999999999</v>
      </c>
      <c r="F12092">
        <v>83302.399999999994</v>
      </c>
      <c r="G12092">
        <f t="shared" si="188"/>
        <v>458388.30000000005</v>
      </c>
    </row>
    <row r="12093" spans="1:7" x14ac:dyDescent="0.2">
      <c r="A12093" s="1">
        <v>42189</v>
      </c>
      <c r="B12093" s="2">
        <v>0.77083333333333337</v>
      </c>
      <c r="C12093">
        <v>89.1</v>
      </c>
      <c r="D12093">
        <v>571392</v>
      </c>
      <c r="E12093">
        <v>28864</v>
      </c>
      <c r="F12093">
        <v>82636.800000000003</v>
      </c>
      <c r="G12093">
        <f t="shared" si="188"/>
        <v>459802.10000000003</v>
      </c>
    </row>
    <row r="12094" spans="1:7" x14ac:dyDescent="0.2">
      <c r="A12094" s="1">
        <v>42189</v>
      </c>
      <c r="B12094" s="2">
        <v>0.7729166666666667</v>
      </c>
      <c r="C12094">
        <v>93.1</v>
      </c>
      <c r="D12094">
        <v>578355.19999999995</v>
      </c>
      <c r="E12094">
        <v>28787.200000000001</v>
      </c>
      <c r="F12094">
        <v>80947.199999999997</v>
      </c>
      <c r="G12094">
        <f t="shared" si="188"/>
        <v>468527.7</v>
      </c>
    </row>
    <row r="12095" spans="1:7" x14ac:dyDescent="0.2">
      <c r="A12095" s="1">
        <v>42189</v>
      </c>
      <c r="B12095" s="2">
        <v>0.77500000000000002</v>
      </c>
      <c r="C12095">
        <v>90.7</v>
      </c>
      <c r="D12095">
        <v>578355.19999999995</v>
      </c>
      <c r="E12095">
        <v>28774.400000000001</v>
      </c>
      <c r="F12095">
        <v>77824</v>
      </c>
      <c r="G12095">
        <f t="shared" si="188"/>
        <v>471666.1</v>
      </c>
    </row>
    <row r="12096" spans="1:7" x14ac:dyDescent="0.2">
      <c r="A12096" s="1">
        <v>42189</v>
      </c>
      <c r="B12096" s="2">
        <v>0.77708333333333324</v>
      </c>
      <c r="C12096">
        <v>89.2</v>
      </c>
      <c r="D12096">
        <v>569753.59999999998</v>
      </c>
      <c r="E12096">
        <v>28812.799999999999</v>
      </c>
      <c r="F12096">
        <v>75110.399999999994</v>
      </c>
      <c r="G12096">
        <f t="shared" si="188"/>
        <v>465741.19999999995</v>
      </c>
    </row>
    <row r="12097" spans="1:7" x14ac:dyDescent="0.2">
      <c r="A12097" s="1">
        <v>42189</v>
      </c>
      <c r="B12097" s="2">
        <v>0.77916666666666667</v>
      </c>
      <c r="C12097">
        <v>90</v>
      </c>
      <c r="D12097">
        <v>560332.80000000005</v>
      </c>
      <c r="E12097">
        <v>28896</v>
      </c>
      <c r="F12097">
        <v>75673.600000000006</v>
      </c>
      <c r="G12097">
        <f t="shared" si="188"/>
        <v>455673.20000000007</v>
      </c>
    </row>
    <row r="12098" spans="1:7" x14ac:dyDescent="0.2">
      <c r="A12098" s="1">
        <v>42189</v>
      </c>
      <c r="B12098" s="2">
        <v>0.78125</v>
      </c>
      <c r="C12098">
        <v>91.1</v>
      </c>
      <c r="D12098">
        <v>565657.59999999998</v>
      </c>
      <c r="E12098">
        <v>28915.200000000001</v>
      </c>
      <c r="F12098">
        <v>78438.399999999994</v>
      </c>
      <c r="G12098">
        <f t="shared" si="188"/>
        <v>458212.9</v>
      </c>
    </row>
    <row r="12099" spans="1:7" x14ac:dyDescent="0.2">
      <c r="A12099" s="1">
        <v>42189</v>
      </c>
      <c r="B12099" s="2">
        <v>0.78333333333333333</v>
      </c>
      <c r="C12099">
        <v>89.5</v>
      </c>
      <c r="D12099">
        <v>581632</v>
      </c>
      <c r="E12099">
        <v>28889.599999999999</v>
      </c>
      <c r="F12099">
        <v>79769.600000000006</v>
      </c>
      <c r="G12099">
        <f t="shared" ref="G12099:G12162" si="189">ABS(D12099-C12099)-E12099-F12099</f>
        <v>472883.30000000005</v>
      </c>
    </row>
    <row r="12100" spans="1:7" x14ac:dyDescent="0.2">
      <c r="A12100" s="1">
        <v>42189</v>
      </c>
      <c r="B12100" s="2">
        <v>0.78541666666666676</v>
      </c>
      <c r="C12100">
        <v>91</v>
      </c>
      <c r="D12100">
        <v>580403.19999999995</v>
      </c>
      <c r="E12100">
        <v>28793.599999999999</v>
      </c>
      <c r="F12100">
        <v>79974.399999999994</v>
      </c>
      <c r="G12100">
        <f t="shared" si="189"/>
        <v>471544.19999999995</v>
      </c>
    </row>
    <row r="12101" spans="1:7" x14ac:dyDescent="0.2">
      <c r="A12101" s="1">
        <v>42189</v>
      </c>
      <c r="B12101" s="2">
        <v>0.78749999999999998</v>
      </c>
      <c r="C12101">
        <v>7372.8</v>
      </c>
      <c r="D12101">
        <v>576307.19999999995</v>
      </c>
      <c r="E12101">
        <v>28825.599999999999</v>
      </c>
      <c r="F12101">
        <v>79820.800000000003</v>
      </c>
      <c r="G12101">
        <f t="shared" si="189"/>
        <v>460287.99999999994</v>
      </c>
    </row>
    <row r="12102" spans="1:7" x14ac:dyDescent="0.2">
      <c r="A12102" s="1">
        <v>42189</v>
      </c>
      <c r="B12102" s="2">
        <v>0.7895833333333333</v>
      </c>
      <c r="C12102">
        <v>7366.4</v>
      </c>
      <c r="D12102">
        <v>566476.80000000005</v>
      </c>
      <c r="E12102">
        <v>28819.200000000001</v>
      </c>
      <c r="F12102">
        <v>80435.199999999997</v>
      </c>
      <c r="G12102">
        <f t="shared" si="189"/>
        <v>449856.00000000006</v>
      </c>
    </row>
    <row r="12103" spans="1:7" x14ac:dyDescent="0.2">
      <c r="A12103" s="1">
        <v>42189</v>
      </c>
      <c r="B12103" s="2">
        <v>0.79166666666666663</v>
      </c>
      <c r="C12103">
        <v>7372.8</v>
      </c>
      <c r="D12103">
        <v>565248</v>
      </c>
      <c r="E12103">
        <v>28684.799999999999</v>
      </c>
      <c r="F12103">
        <v>75673.600000000006</v>
      </c>
      <c r="G12103">
        <f t="shared" si="189"/>
        <v>453516.79999999993</v>
      </c>
    </row>
    <row r="12104" spans="1:7" x14ac:dyDescent="0.2">
      <c r="A12104" s="1">
        <v>42189</v>
      </c>
      <c r="B12104" s="2">
        <v>0.79375000000000007</v>
      </c>
      <c r="C12104">
        <v>89.5</v>
      </c>
      <c r="D12104">
        <v>579174.40000000002</v>
      </c>
      <c r="E12104">
        <v>28659.200000000001</v>
      </c>
      <c r="F12104">
        <v>75059.199999999997</v>
      </c>
      <c r="G12104">
        <f t="shared" si="189"/>
        <v>475366.50000000006</v>
      </c>
    </row>
    <row r="12105" spans="1:7" x14ac:dyDescent="0.2">
      <c r="A12105" s="1">
        <v>42189</v>
      </c>
      <c r="B12105" s="2">
        <v>0.79583333333333339</v>
      </c>
      <c r="C12105">
        <v>92.1</v>
      </c>
      <c r="D12105">
        <v>585728</v>
      </c>
      <c r="E12105">
        <v>28787.200000000001</v>
      </c>
      <c r="F12105">
        <v>75008</v>
      </c>
      <c r="G12105">
        <f t="shared" si="189"/>
        <v>481840.70000000007</v>
      </c>
    </row>
    <row r="12106" spans="1:7" x14ac:dyDescent="0.2">
      <c r="A12106" s="1">
        <v>42189</v>
      </c>
      <c r="B12106" s="2">
        <v>0.79791666666666661</v>
      </c>
      <c r="C12106">
        <v>91.4</v>
      </c>
      <c r="D12106">
        <v>582451.19999999995</v>
      </c>
      <c r="E12106">
        <v>28774.400000000001</v>
      </c>
      <c r="F12106">
        <v>77721.600000000006</v>
      </c>
      <c r="G12106">
        <f t="shared" si="189"/>
        <v>475863.79999999993</v>
      </c>
    </row>
    <row r="12107" spans="1:7" x14ac:dyDescent="0.2">
      <c r="A12107" s="1">
        <v>42189</v>
      </c>
      <c r="B12107" s="2">
        <v>0.79999999999999993</v>
      </c>
      <c r="C12107">
        <v>91.5</v>
      </c>
      <c r="D12107">
        <v>577126.40000000002</v>
      </c>
      <c r="E12107">
        <v>28793.599999999999</v>
      </c>
      <c r="F12107">
        <v>82688</v>
      </c>
      <c r="G12107">
        <f t="shared" si="189"/>
        <v>465553.30000000005</v>
      </c>
    </row>
    <row r="12108" spans="1:7" x14ac:dyDescent="0.2">
      <c r="A12108" s="1">
        <v>42189</v>
      </c>
      <c r="B12108" s="2">
        <v>0.80208333333333337</v>
      </c>
      <c r="C12108">
        <v>7366.4</v>
      </c>
      <c r="D12108">
        <v>573030.40000000002</v>
      </c>
      <c r="E12108">
        <v>28755.200000000001</v>
      </c>
      <c r="F12108">
        <v>82636.800000000003</v>
      </c>
      <c r="G12108">
        <f t="shared" si="189"/>
        <v>454272.00000000006</v>
      </c>
    </row>
    <row r="12109" spans="1:7" x14ac:dyDescent="0.2">
      <c r="A12109" s="1">
        <v>42189</v>
      </c>
      <c r="B12109" s="2">
        <v>0.8041666666666667</v>
      </c>
      <c r="C12109">
        <v>91.5</v>
      </c>
      <c r="D12109">
        <v>585728</v>
      </c>
      <c r="E12109">
        <v>28742.400000000001</v>
      </c>
      <c r="F12109">
        <v>82636.800000000003</v>
      </c>
      <c r="G12109">
        <f t="shared" si="189"/>
        <v>474257.3</v>
      </c>
    </row>
    <row r="12110" spans="1:7" x14ac:dyDescent="0.2">
      <c r="A12110" s="1">
        <v>42189</v>
      </c>
      <c r="B12110" s="2">
        <v>0.80625000000000002</v>
      </c>
      <c r="C12110">
        <v>91.8</v>
      </c>
      <c r="D12110">
        <v>586547.19999999995</v>
      </c>
      <c r="E12110">
        <v>28652.799999999999</v>
      </c>
      <c r="F12110">
        <v>83251.199999999997</v>
      </c>
      <c r="G12110">
        <f t="shared" si="189"/>
        <v>474551.39999999985</v>
      </c>
    </row>
    <row r="12111" spans="1:7" x14ac:dyDescent="0.2">
      <c r="A12111" s="1">
        <v>42189</v>
      </c>
      <c r="B12111" s="2">
        <v>0.80833333333333324</v>
      </c>
      <c r="C12111">
        <v>91.2</v>
      </c>
      <c r="D12111">
        <v>575078.40000000002</v>
      </c>
      <c r="E12111">
        <v>28691.200000000001</v>
      </c>
      <c r="F12111">
        <v>78284.800000000003</v>
      </c>
      <c r="G12111">
        <f t="shared" si="189"/>
        <v>468011.20000000013</v>
      </c>
    </row>
    <row r="12112" spans="1:7" x14ac:dyDescent="0.2">
      <c r="A12112" s="1">
        <v>42189</v>
      </c>
      <c r="B12112" s="2">
        <v>0.81041666666666667</v>
      </c>
      <c r="C12112">
        <v>90.8</v>
      </c>
      <c r="D12112">
        <v>567705.59999999998</v>
      </c>
      <c r="E12112">
        <v>28633.599999999999</v>
      </c>
      <c r="F12112">
        <v>78080</v>
      </c>
      <c r="G12112">
        <f t="shared" si="189"/>
        <v>460901.19999999995</v>
      </c>
    </row>
    <row r="12113" spans="1:7" x14ac:dyDescent="0.2">
      <c r="A12113" s="1">
        <v>42189</v>
      </c>
      <c r="B12113" s="2">
        <v>0.8125</v>
      </c>
      <c r="C12113">
        <v>89.8</v>
      </c>
      <c r="D12113">
        <v>571392</v>
      </c>
      <c r="E12113">
        <v>28972.799999999999</v>
      </c>
      <c r="F12113">
        <v>78028.800000000003</v>
      </c>
      <c r="G12113">
        <f t="shared" si="189"/>
        <v>464300.59999999992</v>
      </c>
    </row>
    <row r="12114" spans="1:7" x14ac:dyDescent="0.2">
      <c r="A12114" s="1">
        <v>42189</v>
      </c>
      <c r="B12114" s="2">
        <v>0.81458333333333333</v>
      </c>
      <c r="C12114">
        <v>91</v>
      </c>
      <c r="D12114">
        <v>585318.40000000002</v>
      </c>
      <c r="E12114">
        <v>29036.799999999999</v>
      </c>
      <c r="F12114">
        <v>78438.399999999994</v>
      </c>
      <c r="G12114">
        <f t="shared" si="189"/>
        <v>477752.19999999995</v>
      </c>
    </row>
    <row r="12115" spans="1:7" x14ac:dyDescent="0.2">
      <c r="A12115" s="1">
        <v>42189</v>
      </c>
      <c r="B12115" s="2">
        <v>0.81666666666666676</v>
      </c>
      <c r="C12115">
        <v>91.1</v>
      </c>
      <c r="D12115">
        <v>586956.80000000005</v>
      </c>
      <c r="E12115">
        <v>28966.400000000001</v>
      </c>
      <c r="F12115">
        <v>83200</v>
      </c>
      <c r="G12115">
        <f t="shared" si="189"/>
        <v>474699.30000000005</v>
      </c>
    </row>
    <row r="12116" spans="1:7" x14ac:dyDescent="0.2">
      <c r="A12116" s="1">
        <v>42189</v>
      </c>
      <c r="B12116" s="2">
        <v>0.81874999999999998</v>
      </c>
      <c r="C12116">
        <v>89.1</v>
      </c>
      <c r="D12116">
        <v>573849.59999999998</v>
      </c>
      <c r="E12116">
        <v>28761.599999999999</v>
      </c>
      <c r="F12116">
        <v>82790.399999999994</v>
      </c>
      <c r="G12116">
        <f t="shared" si="189"/>
        <v>462208.5</v>
      </c>
    </row>
    <row r="12117" spans="1:7" x14ac:dyDescent="0.2">
      <c r="A12117" s="1">
        <v>42189</v>
      </c>
      <c r="B12117" s="2">
        <v>0.8208333333333333</v>
      </c>
      <c r="C12117">
        <v>88.5</v>
      </c>
      <c r="D12117">
        <v>564838.40000000002</v>
      </c>
      <c r="E12117">
        <v>28563.200000000001</v>
      </c>
      <c r="F12117">
        <v>82534.399999999994</v>
      </c>
      <c r="G12117">
        <f t="shared" si="189"/>
        <v>453652.30000000005</v>
      </c>
    </row>
    <row r="12118" spans="1:7" x14ac:dyDescent="0.2">
      <c r="A12118" s="1">
        <v>42189</v>
      </c>
      <c r="B12118" s="2">
        <v>0.82291666666666663</v>
      </c>
      <c r="C12118">
        <v>85.3</v>
      </c>
      <c r="D12118">
        <v>566476.80000000005</v>
      </c>
      <c r="E12118">
        <v>28544</v>
      </c>
      <c r="F12118">
        <v>82124.800000000003</v>
      </c>
      <c r="G12118">
        <f t="shared" si="189"/>
        <v>455722.7</v>
      </c>
    </row>
    <row r="12119" spans="1:7" x14ac:dyDescent="0.2">
      <c r="A12119" s="1">
        <v>42189</v>
      </c>
      <c r="B12119" s="2">
        <v>0.82500000000000007</v>
      </c>
      <c r="C12119">
        <v>88.4</v>
      </c>
      <c r="D12119">
        <v>578355.19999999995</v>
      </c>
      <c r="E12119">
        <v>28505.599999999999</v>
      </c>
      <c r="F12119">
        <v>76390.399999999994</v>
      </c>
      <c r="G12119">
        <f t="shared" si="189"/>
        <v>473370.79999999993</v>
      </c>
    </row>
    <row r="12120" spans="1:7" x14ac:dyDescent="0.2">
      <c r="A12120" s="1">
        <v>42189</v>
      </c>
      <c r="B12120" s="2">
        <v>0.82708333333333339</v>
      </c>
      <c r="C12120">
        <v>90.4</v>
      </c>
      <c r="D12120">
        <v>574259.19999999995</v>
      </c>
      <c r="E12120">
        <v>28499.200000000001</v>
      </c>
      <c r="F12120">
        <v>75161.600000000006</v>
      </c>
      <c r="G12120">
        <f t="shared" si="189"/>
        <v>470508</v>
      </c>
    </row>
    <row r="12121" spans="1:7" x14ac:dyDescent="0.2">
      <c r="A12121" s="1">
        <v>42189</v>
      </c>
      <c r="B12121" s="2">
        <v>0.82916666666666661</v>
      </c>
      <c r="C12121">
        <v>90</v>
      </c>
      <c r="D12121">
        <v>567296</v>
      </c>
      <c r="E12121">
        <v>28486.400000000001</v>
      </c>
      <c r="F12121">
        <v>75212.800000000003</v>
      </c>
      <c r="G12121">
        <f t="shared" si="189"/>
        <v>463506.8</v>
      </c>
    </row>
    <row r="12122" spans="1:7" x14ac:dyDescent="0.2">
      <c r="A12122" s="1">
        <v>42189</v>
      </c>
      <c r="B12122" s="2">
        <v>0.83124999999999993</v>
      </c>
      <c r="C12122">
        <v>93.4</v>
      </c>
      <c r="D12122">
        <v>567705.59999999998</v>
      </c>
      <c r="E12122">
        <v>28697.599999999999</v>
      </c>
      <c r="F12122">
        <v>76390.399999999994</v>
      </c>
      <c r="G12122">
        <f t="shared" si="189"/>
        <v>462524.19999999995</v>
      </c>
    </row>
    <row r="12123" spans="1:7" x14ac:dyDescent="0.2">
      <c r="A12123" s="1">
        <v>42189</v>
      </c>
      <c r="B12123" s="2">
        <v>0.83333333333333337</v>
      </c>
      <c r="C12123">
        <v>90.6</v>
      </c>
      <c r="D12123">
        <v>574259.19999999995</v>
      </c>
      <c r="E12123">
        <v>28934.400000000001</v>
      </c>
      <c r="F12123">
        <v>79923.199999999997</v>
      </c>
      <c r="G12123">
        <f t="shared" si="189"/>
        <v>465310.99999999994</v>
      </c>
    </row>
    <row r="12124" spans="1:7" x14ac:dyDescent="0.2">
      <c r="A12124" s="1">
        <v>42189</v>
      </c>
      <c r="B12124" s="2">
        <v>0.8354166666666667</v>
      </c>
      <c r="C12124">
        <v>90.2</v>
      </c>
      <c r="D12124">
        <v>589004.80000000005</v>
      </c>
      <c r="E12124">
        <v>29056</v>
      </c>
      <c r="F12124">
        <v>79206.399999999994</v>
      </c>
      <c r="G12124">
        <f t="shared" si="189"/>
        <v>480652.20000000007</v>
      </c>
    </row>
    <row r="12125" spans="1:7" x14ac:dyDescent="0.2">
      <c r="A12125" s="1">
        <v>42189</v>
      </c>
      <c r="B12125" s="2">
        <v>0.83750000000000002</v>
      </c>
      <c r="C12125">
        <v>89.8</v>
      </c>
      <c r="D12125">
        <v>580403.19999999995</v>
      </c>
      <c r="E12125">
        <v>28704</v>
      </c>
      <c r="F12125">
        <v>84326.399999999994</v>
      </c>
      <c r="G12125">
        <f t="shared" si="189"/>
        <v>467282.99999999988</v>
      </c>
    </row>
    <row r="12126" spans="1:7" x14ac:dyDescent="0.2">
      <c r="A12126" s="1">
        <v>42189</v>
      </c>
      <c r="B12126" s="2">
        <v>0.83958333333333324</v>
      </c>
      <c r="C12126">
        <v>89</v>
      </c>
      <c r="D12126">
        <v>564838.40000000002</v>
      </c>
      <c r="E12126">
        <v>29171.200000000001</v>
      </c>
      <c r="F12126">
        <v>81971.199999999997</v>
      </c>
      <c r="G12126">
        <f t="shared" si="189"/>
        <v>453607.00000000006</v>
      </c>
    </row>
    <row r="12127" spans="1:7" x14ac:dyDescent="0.2">
      <c r="A12127" s="1">
        <v>42189</v>
      </c>
      <c r="B12127" s="2">
        <v>0.84166666666666667</v>
      </c>
      <c r="C12127">
        <v>87.5</v>
      </c>
      <c r="D12127">
        <v>566067.19999999995</v>
      </c>
      <c r="E12127">
        <v>29107.200000000001</v>
      </c>
      <c r="F12127">
        <v>78899.199999999997</v>
      </c>
      <c r="G12127">
        <f t="shared" si="189"/>
        <v>457973.3</v>
      </c>
    </row>
    <row r="12128" spans="1:7" x14ac:dyDescent="0.2">
      <c r="A12128" s="1">
        <v>42189</v>
      </c>
      <c r="B12128" s="2">
        <v>0.84375</v>
      </c>
      <c r="C12128">
        <v>91.5</v>
      </c>
      <c r="D12128">
        <v>579174.40000000002</v>
      </c>
      <c r="E12128">
        <v>29024</v>
      </c>
      <c r="F12128">
        <v>75110.399999999994</v>
      </c>
      <c r="G12128">
        <f t="shared" si="189"/>
        <v>474948.5</v>
      </c>
    </row>
    <row r="12129" spans="1:7" x14ac:dyDescent="0.2">
      <c r="A12129" s="1">
        <v>42189</v>
      </c>
      <c r="B12129" s="2">
        <v>0.84583333333333333</v>
      </c>
      <c r="C12129">
        <v>88.3</v>
      </c>
      <c r="D12129">
        <v>584499.19999999995</v>
      </c>
      <c r="E12129">
        <v>28742.400000000001</v>
      </c>
      <c r="F12129">
        <v>77260.800000000003</v>
      </c>
      <c r="G12129">
        <f t="shared" si="189"/>
        <v>478407.6999999999</v>
      </c>
    </row>
    <row r="12130" spans="1:7" x14ac:dyDescent="0.2">
      <c r="A12130" s="1">
        <v>42189</v>
      </c>
      <c r="B12130" s="2">
        <v>0.84791666666666676</v>
      </c>
      <c r="C12130">
        <v>85.5</v>
      </c>
      <c r="D12130">
        <v>584499.19999999995</v>
      </c>
      <c r="E12130">
        <v>28947.200000000001</v>
      </c>
      <c r="F12130">
        <v>78438.399999999994</v>
      </c>
      <c r="G12130">
        <f t="shared" si="189"/>
        <v>477028.1</v>
      </c>
    </row>
    <row r="12131" spans="1:7" x14ac:dyDescent="0.2">
      <c r="A12131" s="1">
        <v>42189</v>
      </c>
      <c r="B12131" s="2">
        <v>0.85</v>
      </c>
      <c r="C12131">
        <v>90.1</v>
      </c>
      <c r="D12131">
        <v>573849.59999999998</v>
      </c>
      <c r="E12131">
        <v>30368</v>
      </c>
      <c r="F12131">
        <v>88217.600000000006</v>
      </c>
      <c r="G12131">
        <f t="shared" si="189"/>
        <v>455173.9</v>
      </c>
    </row>
    <row r="12132" spans="1:7" x14ac:dyDescent="0.2">
      <c r="A12132" s="1">
        <v>42189</v>
      </c>
      <c r="B12132" s="2">
        <v>0.8520833333333333</v>
      </c>
      <c r="C12132">
        <v>89.6</v>
      </c>
      <c r="D12132">
        <v>573030.40000000002</v>
      </c>
      <c r="E12132">
        <v>30963.200000000001</v>
      </c>
      <c r="F12132">
        <v>82995.199999999997</v>
      </c>
      <c r="G12132">
        <f t="shared" si="189"/>
        <v>458982.40000000008</v>
      </c>
    </row>
    <row r="12133" spans="1:7" x14ac:dyDescent="0.2">
      <c r="A12133" s="1">
        <v>42189</v>
      </c>
      <c r="B12133" s="2">
        <v>0.85416666666666663</v>
      </c>
      <c r="C12133">
        <v>85.7</v>
      </c>
      <c r="D12133">
        <v>589414.40000000002</v>
      </c>
      <c r="E12133">
        <v>30931.200000000001</v>
      </c>
      <c r="F12133">
        <v>81971.199999999997</v>
      </c>
      <c r="G12133">
        <f t="shared" si="189"/>
        <v>476426.3000000001</v>
      </c>
    </row>
    <row r="12134" spans="1:7" x14ac:dyDescent="0.2">
      <c r="A12134" s="1">
        <v>42189</v>
      </c>
      <c r="B12134" s="2">
        <v>0.85625000000000007</v>
      </c>
      <c r="C12134">
        <v>87.1</v>
      </c>
      <c r="D12134">
        <v>587366.40000000002</v>
      </c>
      <c r="E12134">
        <v>30956.799999999999</v>
      </c>
      <c r="F12134">
        <v>82790.399999999994</v>
      </c>
      <c r="G12134">
        <f t="shared" si="189"/>
        <v>473532.1</v>
      </c>
    </row>
    <row r="12135" spans="1:7" x14ac:dyDescent="0.2">
      <c r="A12135" s="1">
        <v>42189</v>
      </c>
      <c r="B12135" s="2">
        <v>0.85833333333333339</v>
      </c>
      <c r="C12135">
        <v>90.5</v>
      </c>
      <c r="D12135">
        <v>571392</v>
      </c>
      <c r="E12135">
        <v>30963.200000000001</v>
      </c>
      <c r="F12135">
        <v>82739.199999999997</v>
      </c>
      <c r="G12135">
        <f t="shared" si="189"/>
        <v>457599.10000000003</v>
      </c>
    </row>
    <row r="12136" spans="1:7" x14ac:dyDescent="0.2">
      <c r="A12136" s="1">
        <v>42189</v>
      </c>
      <c r="B12136" s="2">
        <v>0.86041666666666661</v>
      </c>
      <c r="C12136">
        <v>90</v>
      </c>
      <c r="D12136">
        <v>569344</v>
      </c>
      <c r="E12136">
        <v>31027.200000000001</v>
      </c>
      <c r="F12136">
        <v>82278.399999999994</v>
      </c>
      <c r="G12136">
        <f t="shared" si="189"/>
        <v>455948.4</v>
      </c>
    </row>
    <row r="12137" spans="1:7" x14ac:dyDescent="0.2">
      <c r="A12137" s="1">
        <v>42189</v>
      </c>
      <c r="B12137" s="2">
        <v>0.86249999999999993</v>
      </c>
      <c r="C12137">
        <v>89.7</v>
      </c>
      <c r="D12137">
        <v>571801.59999999998</v>
      </c>
      <c r="E12137">
        <v>30931.200000000001</v>
      </c>
      <c r="F12137">
        <v>77516.800000000003</v>
      </c>
      <c r="G12137">
        <f t="shared" si="189"/>
        <v>463263.90000000008</v>
      </c>
    </row>
    <row r="12138" spans="1:7" x14ac:dyDescent="0.2">
      <c r="A12138" s="1">
        <v>42189</v>
      </c>
      <c r="B12138" s="2">
        <v>0.86458333333333337</v>
      </c>
      <c r="C12138">
        <v>92.4</v>
      </c>
      <c r="D12138">
        <v>584499.19999999995</v>
      </c>
      <c r="E12138">
        <v>30854.400000000001</v>
      </c>
      <c r="F12138">
        <v>78387.199999999997</v>
      </c>
      <c r="G12138">
        <f t="shared" si="189"/>
        <v>475165.1999999999</v>
      </c>
    </row>
    <row r="12139" spans="1:7" x14ac:dyDescent="0.2">
      <c r="A12139" s="1">
        <v>42189</v>
      </c>
      <c r="B12139" s="2">
        <v>0.8666666666666667</v>
      </c>
      <c r="C12139">
        <v>90</v>
      </c>
      <c r="D12139">
        <v>594739.19999999995</v>
      </c>
      <c r="E12139">
        <v>30969.599999999999</v>
      </c>
      <c r="F12139">
        <v>80691.199999999997</v>
      </c>
      <c r="G12139">
        <f t="shared" si="189"/>
        <v>482988.39999999997</v>
      </c>
    </row>
    <row r="12140" spans="1:7" x14ac:dyDescent="0.2">
      <c r="A12140" s="1">
        <v>42189</v>
      </c>
      <c r="B12140" s="2">
        <v>0.86875000000000002</v>
      </c>
      <c r="C12140">
        <v>87.1</v>
      </c>
      <c r="D12140">
        <v>575078.40000000002</v>
      </c>
      <c r="E12140">
        <v>31052.799999999999</v>
      </c>
      <c r="F12140">
        <v>86528</v>
      </c>
      <c r="G12140">
        <f t="shared" si="189"/>
        <v>457410.5</v>
      </c>
    </row>
    <row r="12141" spans="1:7" x14ac:dyDescent="0.2">
      <c r="A12141" s="1">
        <v>42189</v>
      </c>
      <c r="B12141" s="2">
        <v>0.87083333333333324</v>
      </c>
      <c r="C12141">
        <v>89.1</v>
      </c>
      <c r="D12141">
        <v>573030.40000000002</v>
      </c>
      <c r="E12141">
        <v>31104</v>
      </c>
      <c r="F12141">
        <v>85401.600000000006</v>
      </c>
      <c r="G12141">
        <f t="shared" si="189"/>
        <v>456435.70000000007</v>
      </c>
    </row>
    <row r="12142" spans="1:7" x14ac:dyDescent="0.2">
      <c r="A12142" s="1">
        <v>42189</v>
      </c>
      <c r="B12142" s="2">
        <v>0.87291666666666667</v>
      </c>
      <c r="C12142">
        <v>89.3</v>
      </c>
      <c r="D12142">
        <v>584089.59999999998</v>
      </c>
      <c r="E12142">
        <v>31097.599999999999</v>
      </c>
      <c r="F12142">
        <v>83251.199999999997</v>
      </c>
      <c r="G12142">
        <f t="shared" si="189"/>
        <v>469651.49999999994</v>
      </c>
    </row>
    <row r="12143" spans="1:7" x14ac:dyDescent="0.2">
      <c r="A12143" s="1">
        <v>42189</v>
      </c>
      <c r="B12143" s="2">
        <v>0.875</v>
      </c>
      <c r="C12143">
        <v>88.7</v>
      </c>
      <c r="D12143">
        <v>590643.19999999995</v>
      </c>
      <c r="E12143">
        <v>31084.799999999999</v>
      </c>
      <c r="F12143">
        <v>78950.399999999994</v>
      </c>
      <c r="G12143">
        <f t="shared" si="189"/>
        <v>480519.29999999993</v>
      </c>
    </row>
    <row r="12144" spans="1:7" x14ac:dyDescent="0.2">
      <c r="A12144" s="1">
        <v>42189</v>
      </c>
      <c r="B12144" s="2">
        <v>0.87708333333333333</v>
      </c>
      <c r="C12144">
        <v>89.4</v>
      </c>
      <c r="D12144">
        <v>579993.59999999998</v>
      </c>
      <c r="E12144">
        <v>31155.200000000001</v>
      </c>
      <c r="F12144">
        <v>79001.600000000006</v>
      </c>
      <c r="G12144">
        <f t="shared" si="189"/>
        <v>469747.4</v>
      </c>
    </row>
    <row r="12145" spans="1:7" x14ac:dyDescent="0.2">
      <c r="A12145" s="1">
        <v>42189</v>
      </c>
      <c r="B12145" s="2">
        <v>0.87916666666666676</v>
      </c>
      <c r="C12145">
        <v>88.5</v>
      </c>
      <c r="D12145">
        <v>569344</v>
      </c>
      <c r="E12145">
        <v>31308.799999999999</v>
      </c>
      <c r="F12145">
        <v>78745.600000000006</v>
      </c>
      <c r="G12145">
        <f t="shared" si="189"/>
        <v>459201.1</v>
      </c>
    </row>
    <row r="12146" spans="1:7" x14ac:dyDescent="0.2">
      <c r="A12146" s="1">
        <v>42189</v>
      </c>
      <c r="B12146" s="2">
        <v>0.88124999999999998</v>
      </c>
      <c r="C12146">
        <v>86.5</v>
      </c>
      <c r="D12146">
        <v>572211.19999999995</v>
      </c>
      <c r="E12146">
        <v>31366.400000000001</v>
      </c>
      <c r="F12146">
        <v>77824</v>
      </c>
      <c r="G12146">
        <f t="shared" si="189"/>
        <v>462934.29999999993</v>
      </c>
    </row>
    <row r="12147" spans="1:7" x14ac:dyDescent="0.2">
      <c r="A12147" s="1">
        <v>42189</v>
      </c>
      <c r="B12147" s="2">
        <v>0.8833333333333333</v>
      </c>
      <c r="C12147">
        <v>88.7</v>
      </c>
      <c r="D12147">
        <v>601292.80000000005</v>
      </c>
      <c r="E12147">
        <v>31347.200000000001</v>
      </c>
      <c r="F12147">
        <v>80076.800000000003</v>
      </c>
      <c r="G12147">
        <f t="shared" si="189"/>
        <v>489780.10000000015</v>
      </c>
    </row>
    <row r="12148" spans="1:7" x14ac:dyDescent="0.2">
      <c r="A12148" s="1">
        <v>42189</v>
      </c>
      <c r="B12148" s="2">
        <v>0.88541666666666663</v>
      </c>
      <c r="C12148">
        <v>89.5</v>
      </c>
      <c r="D12148">
        <v>599244.80000000005</v>
      </c>
      <c r="E12148">
        <v>31340.799999999999</v>
      </c>
      <c r="F12148">
        <v>90265.600000000006</v>
      </c>
      <c r="G12148">
        <f t="shared" si="189"/>
        <v>477548.9</v>
      </c>
    </row>
    <row r="12149" spans="1:7" x14ac:dyDescent="0.2">
      <c r="A12149" s="1">
        <v>42189</v>
      </c>
      <c r="B12149" s="2">
        <v>0.88750000000000007</v>
      </c>
      <c r="C12149">
        <v>88.5</v>
      </c>
      <c r="D12149">
        <v>585318.40000000002</v>
      </c>
      <c r="E12149">
        <v>32198.400000000001</v>
      </c>
      <c r="F12149">
        <v>83148.800000000003</v>
      </c>
      <c r="G12149">
        <f t="shared" si="189"/>
        <v>469882.7</v>
      </c>
    </row>
    <row r="12150" spans="1:7" x14ac:dyDescent="0.2">
      <c r="A12150" s="1">
        <v>42189</v>
      </c>
      <c r="B12150" s="2">
        <v>0.88958333333333339</v>
      </c>
      <c r="C12150">
        <v>86.5</v>
      </c>
      <c r="D12150">
        <v>593920</v>
      </c>
      <c r="E12150">
        <v>35801.599999999999</v>
      </c>
      <c r="F12150">
        <v>81510.399999999994</v>
      </c>
      <c r="G12150">
        <f t="shared" si="189"/>
        <v>476521.5</v>
      </c>
    </row>
    <row r="12151" spans="1:7" x14ac:dyDescent="0.2">
      <c r="A12151" s="1">
        <v>42189</v>
      </c>
      <c r="B12151" s="2">
        <v>0.89166666666666661</v>
      </c>
      <c r="C12151">
        <v>90.3</v>
      </c>
      <c r="D12151">
        <v>593100.80000000005</v>
      </c>
      <c r="E12151">
        <v>35616</v>
      </c>
      <c r="F12151">
        <v>84838.399999999994</v>
      </c>
      <c r="G12151">
        <f t="shared" si="189"/>
        <v>472556.1</v>
      </c>
    </row>
    <row r="12152" spans="1:7" x14ac:dyDescent="0.2">
      <c r="A12152" s="1">
        <v>42189</v>
      </c>
      <c r="B12152" s="2">
        <v>0.89374999999999993</v>
      </c>
      <c r="C12152">
        <v>91.4</v>
      </c>
      <c r="D12152">
        <v>589414.40000000002</v>
      </c>
      <c r="E12152">
        <v>35488</v>
      </c>
      <c r="F12152">
        <v>89651.199999999997</v>
      </c>
      <c r="G12152">
        <f t="shared" si="189"/>
        <v>464183.8</v>
      </c>
    </row>
    <row r="12153" spans="1:7" x14ac:dyDescent="0.2">
      <c r="A12153" s="1">
        <v>42189</v>
      </c>
      <c r="B12153" s="2">
        <v>0.89583333333333337</v>
      </c>
      <c r="C12153">
        <v>90.8</v>
      </c>
      <c r="D12153">
        <v>589414.40000000002</v>
      </c>
      <c r="E12153">
        <v>35513.599999999999</v>
      </c>
      <c r="F12153">
        <v>80179.199999999997</v>
      </c>
      <c r="G12153">
        <f t="shared" si="189"/>
        <v>473630.8</v>
      </c>
    </row>
    <row r="12154" spans="1:7" x14ac:dyDescent="0.2">
      <c r="A12154" s="1">
        <v>42189</v>
      </c>
      <c r="B12154" s="2">
        <v>0.8979166666666667</v>
      </c>
      <c r="C12154">
        <v>86.6</v>
      </c>
      <c r="D12154">
        <v>581222.40000000002</v>
      </c>
      <c r="E12154">
        <v>35065.599999999999</v>
      </c>
      <c r="F12154">
        <v>80179.199999999997</v>
      </c>
      <c r="G12154">
        <f t="shared" si="189"/>
        <v>465891.00000000006</v>
      </c>
    </row>
    <row r="12155" spans="1:7" x14ac:dyDescent="0.2">
      <c r="A12155" s="1">
        <v>42189</v>
      </c>
      <c r="B12155" s="2">
        <v>0.9</v>
      </c>
      <c r="C12155">
        <v>90.4</v>
      </c>
      <c r="D12155">
        <v>575897.59999999998</v>
      </c>
      <c r="E12155">
        <v>31385.599999999999</v>
      </c>
      <c r="F12155">
        <v>86732.800000000003</v>
      </c>
      <c r="G12155">
        <f t="shared" si="189"/>
        <v>457688.8</v>
      </c>
    </row>
    <row r="12156" spans="1:7" x14ac:dyDescent="0.2">
      <c r="A12156" s="1">
        <v>42189</v>
      </c>
      <c r="B12156" s="2">
        <v>0.90208333333333324</v>
      </c>
      <c r="C12156">
        <v>87.7</v>
      </c>
      <c r="D12156">
        <v>590233.59999999998</v>
      </c>
      <c r="E12156">
        <v>31200</v>
      </c>
      <c r="F12156">
        <v>86988.800000000003</v>
      </c>
      <c r="G12156">
        <f t="shared" si="189"/>
        <v>471957.10000000003</v>
      </c>
    </row>
    <row r="12157" spans="1:7" x14ac:dyDescent="0.2">
      <c r="A12157" s="1">
        <v>42189</v>
      </c>
      <c r="B12157" s="2">
        <v>0.90416666666666667</v>
      </c>
      <c r="C12157">
        <v>87.5</v>
      </c>
      <c r="D12157">
        <v>584499.19999999995</v>
      </c>
      <c r="E12157">
        <v>31129.599999999999</v>
      </c>
      <c r="F12157">
        <v>86476.800000000003</v>
      </c>
      <c r="G12157">
        <f t="shared" si="189"/>
        <v>466805.3</v>
      </c>
    </row>
    <row r="12158" spans="1:7" x14ac:dyDescent="0.2">
      <c r="A12158" s="1">
        <v>42189</v>
      </c>
      <c r="B12158" s="2">
        <v>0.90625</v>
      </c>
      <c r="C12158">
        <v>91.6</v>
      </c>
      <c r="D12158">
        <v>575488</v>
      </c>
      <c r="E12158">
        <v>31251.200000000001</v>
      </c>
      <c r="F12158">
        <v>86323.199999999997</v>
      </c>
      <c r="G12158">
        <f t="shared" si="189"/>
        <v>457822.00000000006</v>
      </c>
    </row>
    <row r="12159" spans="1:7" x14ac:dyDescent="0.2">
      <c r="A12159" s="1">
        <v>42189</v>
      </c>
      <c r="B12159" s="2">
        <v>0.90833333333333333</v>
      </c>
      <c r="C12159">
        <v>90.1</v>
      </c>
      <c r="D12159">
        <v>570982.40000000002</v>
      </c>
      <c r="E12159">
        <v>31334.400000000001</v>
      </c>
      <c r="F12159">
        <v>91187.199999999997</v>
      </c>
      <c r="G12159">
        <f t="shared" si="189"/>
        <v>448370.7</v>
      </c>
    </row>
    <row r="12160" spans="1:7" x14ac:dyDescent="0.2">
      <c r="A12160" s="1">
        <v>42189</v>
      </c>
      <c r="B12160" s="2">
        <v>0.91041666666666676</v>
      </c>
      <c r="C12160">
        <v>91.1</v>
      </c>
      <c r="D12160">
        <v>570572.80000000005</v>
      </c>
      <c r="E12160">
        <v>32096</v>
      </c>
      <c r="F12160">
        <v>85811.199999999997</v>
      </c>
      <c r="G12160">
        <f t="shared" si="189"/>
        <v>452574.50000000006</v>
      </c>
    </row>
    <row r="12161" spans="1:7" x14ac:dyDescent="0.2">
      <c r="A12161" s="1">
        <v>42189</v>
      </c>
      <c r="B12161" s="2">
        <v>0.91249999999999998</v>
      </c>
      <c r="C12161">
        <v>86.6</v>
      </c>
      <c r="D12161">
        <v>589824</v>
      </c>
      <c r="E12161">
        <v>35436.800000000003</v>
      </c>
      <c r="F12161">
        <v>80742.399999999994</v>
      </c>
      <c r="G12161">
        <f t="shared" si="189"/>
        <v>473558.19999999995</v>
      </c>
    </row>
    <row r="12162" spans="1:7" x14ac:dyDescent="0.2">
      <c r="A12162" s="1">
        <v>42189</v>
      </c>
      <c r="B12162" s="2">
        <v>0.9145833333333333</v>
      </c>
      <c r="C12162">
        <v>89.3</v>
      </c>
      <c r="D12162">
        <v>583270.40000000002</v>
      </c>
      <c r="E12162">
        <v>35302.400000000001</v>
      </c>
      <c r="F12162">
        <v>85401.600000000006</v>
      </c>
      <c r="G12162">
        <f t="shared" si="189"/>
        <v>462477.1</v>
      </c>
    </row>
    <row r="12163" spans="1:7" x14ac:dyDescent="0.2">
      <c r="A12163" s="1">
        <v>42189</v>
      </c>
      <c r="B12163" s="2">
        <v>0.91666666666666663</v>
      </c>
      <c r="C12163">
        <v>88.1</v>
      </c>
      <c r="D12163">
        <v>571801.59999999998</v>
      </c>
      <c r="E12163">
        <v>35302.400000000001</v>
      </c>
      <c r="F12163">
        <v>84531.199999999997</v>
      </c>
      <c r="G12163">
        <f t="shared" ref="G12163:G12226" si="190">ABS(D12163-C12163)-E12163-F12163</f>
        <v>451879.89999999997</v>
      </c>
    </row>
    <row r="12164" spans="1:7" x14ac:dyDescent="0.2">
      <c r="A12164" s="1">
        <v>42189</v>
      </c>
      <c r="B12164" s="2">
        <v>0.91875000000000007</v>
      </c>
      <c r="C12164">
        <v>87.5</v>
      </c>
      <c r="D12164">
        <v>582041.59999999998</v>
      </c>
      <c r="E12164">
        <v>35289.599999999999</v>
      </c>
      <c r="F12164">
        <v>80844.800000000003</v>
      </c>
      <c r="G12164">
        <f t="shared" si="190"/>
        <v>465819.7</v>
      </c>
    </row>
    <row r="12165" spans="1:7" x14ac:dyDescent="0.2">
      <c r="A12165" s="1">
        <v>42189</v>
      </c>
      <c r="B12165" s="2">
        <v>0.92083333333333339</v>
      </c>
      <c r="C12165">
        <v>86.8</v>
      </c>
      <c r="D12165">
        <v>586137.59999999998</v>
      </c>
      <c r="E12165">
        <v>32640</v>
      </c>
      <c r="F12165">
        <v>87808</v>
      </c>
      <c r="G12165">
        <f t="shared" si="190"/>
        <v>465602.79999999993</v>
      </c>
    </row>
    <row r="12166" spans="1:7" x14ac:dyDescent="0.2">
      <c r="A12166" s="1">
        <v>42189</v>
      </c>
      <c r="B12166" s="2">
        <v>0.92291666666666661</v>
      </c>
      <c r="C12166">
        <v>91.3</v>
      </c>
      <c r="D12166">
        <v>584908.80000000005</v>
      </c>
      <c r="E12166">
        <v>31142.400000000001</v>
      </c>
      <c r="F12166">
        <v>89292.800000000003</v>
      </c>
      <c r="G12166">
        <f t="shared" si="190"/>
        <v>464382.3</v>
      </c>
    </row>
    <row r="12167" spans="1:7" x14ac:dyDescent="0.2">
      <c r="A12167" s="1">
        <v>42189</v>
      </c>
      <c r="B12167" s="2">
        <v>0.92499999999999993</v>
      </c>
      <c r="C12167">
        <v>90.7</v>
      </c>
      <c r="D12167">
        <v>579584</v>
      </c>
      <c r="E12167">
        <v>31193.599999999999</v>
      </c>
      <c r="F12167">
        <v>85504</v>
      </c>
      <c r="G12167">
        <f t="shared" si="190"/>
        <v>462795.70000000007</v>
      </c>
    </row>
    <row r="12168" spans="1:7" x14ac:dyDescent="0.2">
      <c r="A12168" s="1">
        <v>42189</v>
      </c>
      <c r="B12168" s="2">
        <v>0.92708333333333337</v>
      </c>
      <c r="C12168">
        <v>88</v>
      </c>
      <c r="D12168">
        <v>565248</v>
      </c>
      <c r="E12168">
        <v>31174.400000000001</v>
      </c>
      <c r="F12168">
        <v>86016</v>
      </c>
      <c r="G12168">
        <f t="shared" si="190"/>
        <v>447969.6</v>
      </c>
    </row>
    <row r="12169" spans="1:7" x14ac:dyDescent="0.2">
      <c r="A12169" s="1">
        <v>42189</v>
      </c>
      <c r="B12169" s="2">
        <v>0.9291666666666667</v>
      </c>
      <c r="C12169">
        <v>89</v>
      </c>
      <c r="D12169">
        <v>582041.59999999998</v>
      </c>
      <c r="E12169">
        <v>31187.200000000001</v>
      </c>
      <c r="F12169">
        <v>85964.800000000003</v>
      </c>
      <c r="G12169">
        <f t="shared" si="190"/>
        <v>464800.60000000003</v>
      </c>
    </row>
    <row r="12170" spans="1:7" x14ac:dyDescent="0.2">
      <c r="A12170" s="1">
        <v>42189</v>
      </c>
      <c r="B12170" s="2">
        <v>0.93125000000000002</v>
      </c>
      <c r="C12170">
        <v>88.4</v>
      </c>
      <c r="D12170">
        <v>593100.80000000005</v>
      </c>
      <c r="E12170">
        <v>31097.599999999999</v>
      </c>
      <c r="F12170">
        <v>78643.199999999997</v>
      </c>
      <c r="G12170">
        <f t="shared" si="190"/>
        <v>483271.60000000003</v>
      </c>
    </row>
    <row r="12171" spans="1:7" x14ac:dyDescent="0.2">
      <c r="A12171" s="1">
        <v>42189</v>
      </c>
      <c r="B12171" s="2">
        <v>0.93333333333333324</v>
      </c>
      <c r="C12171">
        <v>90.1</v>
      </c>
      <c r="D12171">
        <v>600473.59999999998</v>
      </c>
      <c r="E12171">
        <v>33766.400000000001</v>
      </c>
      <c r="F12171">
        <v>77875.199999999997</v>
      </c>
      <c r="G12171">
        <f t="shared" si="190"/>
        <v>488741.89999999997</v>
      </c>
    </row>
    <row r="12172" spans="1:7" x14ac:dyDescent="0.2">
      <c r="A12172" s="1">
        <v>42189</v>
      </c>
      <c r="B12172" s="2">
        <v>0.93541666666666667</v>
      </c>
      <c r="C12172">
        <v>86.8</v>
      </c>
      <c r="D12172">
        <v>591872</v>
      </c>
      <c r="E12172">
        <v>35219.199999999997</v>
      </c>
      <c r="F12172">
        <v>83404.800000000003</v>
      </c>
      <c r="G12172">
        <f t="shared" si="190"/>
        <v>473161.2</v>
      </c>
    </row>
    <row r="12173" spans="1:7" x14ac:dyDescent="0.2">
      <c r="A12173" s="1">
        <v>42189</v>
      </c>
      <c r="B12173" s="2">
        <v>0.9375</v>
      </c>
      <c r="C12173">
        <v>90.8</v>
      </c>
      <c r="D12173">
        <v>584499.19999999995</v>
      </c>
      <c r="E12173">
        <v>35200</v>
      </c>
      <c r="F12173">
        <v>84019.199999999997</v>
      </c>
      <c r="G12173">
        <f t="shared" si="190"/>
        <v>465189.1999999999</v>
      </c>
    </row>
    <row r="12174" spans="1:7" x14ac:dyDescent="0.2">
      <c r="A12174" s="1">
        <v>42189</v>
      </c>
      <c r="B12174" s="2">
        <v>0.93958333333333333</v>
      </c>
      <c r="C12174">
        <v>7366.4</v>
      </c>
      <c r="D12174">
        <v>599244.80000000005</v>
      </c>
      <c r="E12174">
        <v>35033.599999999999</v>
      </c>
      <c r="F12174">
        <v>82278.399999999994</v>
      </c>
      <c r="G12174">
        <f t="shared" si="190"/>
        <v>474566.40000000002</v>
      </c>
    </row>
    <row r="12175" spans="1:7" x14ac:dyDescent="0.2">
      <c r="A12175" s="1">
        <v>42189</v>
      </c>
      <c r="B12175" s="2">
        <v>0.94166666666666676</v>
      </c>
      <c r="C12175">
        <v>93.5</v>
      </c>
      <c r="D12175">
        <v>599654.40000000002</v>
      </c>
      <c r="E12175">
        <v>35027.199999999997</v>
      </c>
      <c r="F12175">
        <v>84889.600000000006</v>
      </c>
      <c r="G12175">
        <f t="shared" si="190"/>
        <v>479644.10000000009</v>
      </c>
    </row>
    <row r="12176" spans="1:7" x14ac:dyDescent="0.2">
      <c r="A12176" s="1">
        <v>42189</v>
      </c>
      <c r="B12176" s="2">
        <v>0.94374999999999998</v>
      </c>
      <c r="C12176">
        <v>88.4</v>
      </c>
      <c r="D12176">
        <v>586137.59999999998</v>
      </c>
      <c r="E12176">
        <v>34105.599999999999</v>
      </c>
      <c r="F12176">
        <v>88473.600000000006</v>
      </c>
      <c r="G12176">
        <f t="shared" si="190"/>
        <v>463470</v>
      </c>
    </row>
    <row r="12177" spans="1:7" x14ac:dyDescent="0.2">
      <c r="A12177" s="1">
        <v>42189</v>
      </c>
      <c r="B12177" s="2">
        <v>0.9458333333333333</v>
      </c>
      <c r="C12177">
        <v>85.8</v>
      </c>
      <c r="D12177">
        <v>572620.80000000005</v>
      </c>
      <c r="E12177">
        <v>30835.200000000001</v>
      </c>
      <c r="F12177">
        <v>83507.199999999997</v>
      </c>
      <c r="G12177">
        <f t="shared" si="190"/>
        <v>458192.60000000003</v>
      </c>
    </row>
    <row r="12178" spans="1:7" x14ac:dyDescent="0.2">
      <c r="A12178" s="1">
        <v>42189</v>
      </c>
      <c r="B12178" s="2">
        <v>0.94791666666666663</v>
      </c>
      <c r="C12178">
        <v>87.6</v>
      </c>
      <c r="D12178">
        <v>571801.59999999998</v>
      </c>
      <c r="E12178">
        <v>30828.799999999999</v>
      </c>
      <c r="F12178">
        <v>84019.199999999997</v>
      </c>
      <c r="G12178">
        <f t="shared" si="190"/>
        <v>456865.99999999994</v>
      </c>
    </row>
    <row r="12179" spans="1:7" x14ac:dyDescent="0.2">
      <c r="A12179" s="1">
        <v>42189</v>
      </c>
      <c r="B12179" s="2">
        <v>0.95000000000000007</v>
      </c>
      <c r="C12179">
        <v>91.1</v>
      </c>
      <c r="D12179">
        <v>578764.80000000005</v>
      </c>
      <c r="E12179">
        <v>30726.400000000001</v>
      </c>
      <c r="F12179">
        <v>85555.199999999997</v>
      </c>
      <c r="G12179">
        <f t="shared" si="190"/>
        <v>462392.10000000003</v>
      </c>
    </row>
    <row r="12180" spans="1:7" x14ac:dyDescent="0.2">
      <c r="A12180" s="1">
        <v>42189</v>
      </c>
      <c r="B12180" s="2">
        <v>0.95208333333333339</v>
      </c>
      <c r="C12180">
        <v>89.6</v>
      </c>
      <c r="D12180">
        <v>585318.40000000002</v>
      </c>
      <c r="E12180">
        <v>32876.800000000003</v>
      </c>
      <c r="F12180">
        <v>84121.600000000006</v>
      </c>
      <c r="G12180">
        <f t="shared" si="190"/>
        <v>468230.40000000002</v>
      </c>
    </row>
    <row r="12181" spans="1:7" x14ac:dyDescent="0.2">
      <c r="A12181" s="1">
        <v>42189</v>
      </c>
      <c r="B12181" s="2">
        <v>0.95416666666666661</v>
      </c>
      <c r="C12181">
        <v>86</v>
      </c>
      <c r="D12181">
        <v>580403.19999999995</v>
      </c>
      <c r="E12181">
        <v>34515.199999999997</v>
      </c>
      <c r="F12181">
        <v>77977.600000000006</v>
      </c>
      <c r="G12181">
        <f t="shared" si="190"/>
        <v>467824.4</v>
      </c>
    </row>
    <row r="12182" spans="1:7" x14ac:dyDescent="0.2">
      <c r="A12182" s="1">
        <v>42189</v>
      </c>
      <c r="B12182" s="2">
        <v>0.95624999999999993</v>
      </c>
      <c r="C12182">
        <v>90.8</v>
      </c>
      <c r="D12182">
        <v>578764.80000000005</v>
      </c>
      <c r="E12182">
        <v>37241.599999999999</v>
      </c>
      <c r="F12182">
        <v>89036.800000000003</v>
      </c>
      <c r="G12182">
        <f t="shared" si="190"/>
        <v>452395.60000000003</v>
      </c>
    </row>
    <row r="12183" spans="1:7" x14ac:dyDescent="0.2">
      <c r="A12183" s="1">
        <v>42189</v>
      </c>
      <c r="B12183" s="2">
        <v>0.95833333333333337</v>
      </c>
      <c r="C12183">
        <v>89.4</v>
      </c>
      <c r="D12183">
        <v>583270.40000000002</v>
      </c>
      <c r="E12183">
        <v>37164.800000000003</v>
      </c>
      <c r="F12183">
        <v>90880</v>
      </c>
      <c r="G12183">
        <f t="shared" si="190"/>
        <v>455136.19999999995</v>
      </c>
    </row>
    <row r="12184" spans="1:7" x14ac:dyDescent="0.2">
      <c r="A12184" s="1">
        <v>42189</v>
      </c>
      <c r="B12184" s="2">
        <v>0.9604166666666667</v>
      </c>
      <c r="C12184">
        <v>87.1</v>
      </c>
      <c r="D12184">
        <v>589414.40000000002</v>
      </c>
      <c r="E12184">
        <v>37107.199999999997</v>
      </c>
      <c r="F12184">
        <v>84172.800000000003</v>
      </c>
      <c r="G12184">
        <f t="shared" si="190"/>
        <v>468047.3000000001</v>
      </c>
    </row>
    <row r="12185" spans="1:7" x14ac:dyDescent="0.2">
      <c r="A12185" s="1">
        <v>42189</v>
      </c>
      <c r="B12185" s="2">
        <v>0.96250000000000002</v>
      </c>
      <c r="C12185">
        <v>90.7</v>
      </c>
      <c r="D12185">
        <v>598016</v>
      </c>
      <c r="E12185">
        <v>37113.599999999999</v>
      </c>
      <c r="F12185">
        <v>84531.199999999997</v>
      </c>
      <c r="G12185">
        <f t="shared" si="190"/>
        <v>476280.50000000006</v>
      </c>
    </row>
    <row r="12186" spans="1:7" x14ac:dyDescent="0.2">
      <c r="A12186" s="1">
        <v>42189</v>
      </c>
      <c r="B12186" s="2">
        <v>0.96458333333333324</v>
      </c>
      <c r="C12186">
        <v>86.3</v>
      </c>
      <c r="D12186">
        <v>584908.80000000005</v>
      </c>
      <c r="E12186">
        <v>36582.400000000001</v>
      </c>
      <c r="F12186">
        <v>91238.399999999994</v>
      </c>
      <c r="G12186">
        <f t="shared" si="190"/>
        <v>457001.69999999995</v>
      </c>
    </row>
    <row r="12187" spans="1:7" x14ac:dyDescent="0.2">
      <c r="A12187" s="1">
        <v>42189</v>
      </c>
      <c r="B12187" s="2">
        <v>0.96666666666666667</v>
      </c>
      <c r="C12187">
        <v>87</v>
      </c>
      <c r="D12187">
        <v>584908.80000000005</v>
      </c>
      <c r="E12187">
        <v>33056</v>
      </c>
      <c r="F12187">
        <v>83456</v>
      </c>
      <c r="G12187">
        <f t="shared" si="190"/>
        <v>468309.80000000005</v>
      </c>
    </row>
    <row r="12188" spans="1:7" x14ac:dyDescent="0.2">
      <c r="A12188" s="1">
        <v>42189</v>
      </c>
      <c r="B12188" s="2">
        <v>0.96875</v>
      </c>
      <c r="C12188">
        <v>88.3</v>
      </c>
      <c r="D12188">
        <v>603750.40000000002</v>
      </c>
      <c r="E12188">
        <v>32953.599999999999</v>
      </c>
      <c r="F12188">
        <v>79718.399999999994</v>
      </c>
      <c r="G12188">
        <f t="shared" si="190"/>
        <v>490990.1</v>
      </c>
    </row>
    <row r="12189" spans="1:7" x14ac:dyDescent="0.2">
      <c r="A12189" s="1">
        <v>42189</v>
      </c>
      <c r="B12189" s="2">
        <v>0.97083333333333333</v>
      </c>
      <c r="C12189">
        <v>88.7</v>
      </c>
      <c r="D12189">
        <v>601702.40000000002</v>
      </c>
      <c r="E12189">
        <v>33030.400000000001</v>
      </c>
      <c r="F12189">
        <v>84275.199999999997</v>
      </c>
      <c r="G12189">
        <f t="shared" si="190"/>
        <v>484308.10000000003</v>
      </c>
    </row>
    <row r="12190" spans="1:7" x14ac:dyDescent="0.2">
      <c r="A12190" s="1">
        <v>42189</v>
      </c>
      <c r="B12190" s="2">
        <v>0.97291666666666676</v>
      </c>
      <c r="C12190">
        <v>86.4</v>
      </c>
      <c r="D12190">
        <v>591462.40000000002</v>
      </c>
      <c r="E12190">
        <v>33164.800000000003</v>
      </c>
      <c r="F12190">
        <v>86528</v>
      </c>
      <c r="G12190">
        <f t="shared" si="190"/>
        <v>471683.19999999995</v>
      </c>
    </row>
    <row r="12191" spans="1:7" x14ac:dyDescent="0.2">
      <c r="A12191" s="1">
        <v>42189</v>
      </c>
      <c r="B12191" s="2">
        <v>0.97499999999999998</v>
      </c>
      <c r="C12191">
        <v>89.4</v>
      </c>
      <c r="D12191">
        <v>595148.80000000005</v>
      </c>
      <c r="E12191">
        <v>35737.599999999999</v>
      </c>
      <c r="F12191">
        <v>83660.800000000003</v>
      </c>
      <c r="G12191">
        <f t="shared" si="190"/>
        <v>475661.00000000006</v>
      </c>
    </row>
    <row r="12192" spans="1:7" x14ac:dyDescent="0.2">
      <c r="A12192" s="1">
        <v>42189</v>
      </c>
      <c r="B12192" s="2">
        <v>0.9770833333333333</v>
      </c>
      <c r="C12192">
        <v>90.7</v>
      </c>
      <c r="D12192">
        <v>586547.19999999995</v>
      </c>
      <c r="E12192">
        <v>37280</v>
      </c>
      <c r="F12192">
        <v>86886.399999999994</v>
      </c>
      <c r="G12192">
        <f t="shared" si="190"/>
        <v>462290.1</v>
      </c>
    </row>
    <row r="12193" spans="1:7" x14ac:dyDescent="0.2">
      <c r="A12193" s="1">
        <v>42189</v>
      </c>
      <c r="B12193" s="2">
        <v>0.97916666666666663</v>
      </c>
      <c r="C12193">
        <v>90.8</v>
      </c>
      <c r="D12193">
        <v>599244.80000000005</v>
      </c>
      <c r="E12193">
        <v>37241.599999999999</v>
      </c>
      <c r="F12193">
        <v>89190.399999999994</v>
      </c>
      <c r="G12193">
        <f t="shared" si="190"/>
        <v>472722</v>
      </c>
    </row>
    <row r="12194" spans="1:7" x14ac:dyDescent="0.2">
      <c r="A12194" s="1">
        <v>42189</v>
      </c>
      <c r="B12194" s="2">
        <v>0.98125000000000007</v>
      </c>
      <c r="C12194">
        <v>87.8</v>
      </c>
      <c r="D12194">
        <v>591872</v>
      </c>
      <c r="E12194">
        <v>37216</v>
      </c>
      <c r="F12194">
        <v>86732.800000000003</v>
      </c>
      <c r="G12194">
        <f t="shared" si="190"/>
        <v>467835.39999999997</v>
      </c>
    </row>
    <row r="12195" spans="1:7" x14ac:dyDescent="0.2">
      <c r="A12195" s="1">
        <v>42189</v>
      </c>
      <c r="B12195" s="2">
        <v>0.98333333333333339</v>
      </c>
      <c r="C12195">
        <v>85.3</v>
      </c>
      <c r="D12195">
        <v>584089.59999999998</v>
      </c>
      <c r="E12195">
        <v>37196.800000000003</v>
      </c>
      <c r="F12195">
        <v>84428.800000000003</v>
      </c>
      <c r="G12195">
        <f t="shared" si="190"/>
        <v>462378.6999999999</v>
      </c>
    </row>
    <row r="12196" spans="1:7" x14ac:dyDescent="0.2">
      <c r="A12196" s="1">
        <v>42189</v>
      </c>
      <c r="B12196" s="2">
        <v>0.98541666666666661</v>
      </c>
      <c r="C12196">
        <v>89.1</v>
      </c>
      <c r="D12196">
        <v>575078.40000000002</v>
      </c>
      <c r="E12196">
        <v>33766.400000000001</v>
      </c>
      <c r="F12196">
        <v>85196.800000000003</v>
      </c>
      <c r="G12196">
        <f t="shared" si="190"/>
        <v>456026.10000000003</v>
      </c>
    </row>
    <row r="12197" spans="1:7" x14ac:dyDescent="0.2">
      <c r="A12197" s="1">
        <v>42189</v>
      </c>
      <c r="B12197" s="2">
        <v>0.98749999999999993</v>
      </c>
      <c r="C12197">
        <v>88.6</v>
      </c>
      <c r="D12197">
        <v>582451.19999999995</v>
      </c>
      <c r="E12197">
        <v>33222.400000000001</v>
      </c>
      <c r="F12197">
        <v>84940.800000000003</v>
      </c>
      <c r="G12197">
        <f t="shared" si="190"/>
        <v>464199.39999999997</v>
      </c>
    </row>
    <row r="12198" spans="1:7" x14ac:dyDescent="0.2">
      <c r="A12198" s="1">
        <v>42189</v>
      </c>
      <c r="B12198" s="2">
        <v>0.98958333333333337</v>
      </c>
      <c r="C12198">
        <v>87.7</v>
      </c>
      <c r="D12198">
        <v>601702.40000000002</v>
      </c>
      <c r="E12198">
        <v>33305.599999999999</v>
      </c>
      <c r="F12198">
        <v>80486.399999999994</v>
      </c>
      <c r="G12198">
        <f t="shared" si="190"/>
        <v>487822.70000000007</v>
      </c>
    </row>
    <row r="12199" spans="1:7" x14ac:dyDescent="0.2">
      <c r="A12199" s="1">
        <v>42189</v>
      </c>
      <c r="B12199" s="2">
        <v>0.9916666666666667</v>
      </c>
      <c r="C12199">
        <v>89.6</v>
      </c>
      <c r="D12199">
        <v>590643.19999999995</v>
      </c>
      <c r="E12199">
        <v>33164.800000000003</v>
      </c>
      <c r="F12199">
        <v>86220.800000000003</v>
      </c>
      <c r="G12199">
        <f t="shared" si="190"/>
        <v>471167.99999999994</v>
      </c>
    </row>
    <row r="12200" spans="1:7" x14ac:dyDescent="0.2">
      <c r="A12200" s="1">
        <v>42189</v>
      </c>
      <c r="B12200" s="2">
        <v>0.99375000000000002</v>
      </c>
      <c r="C12200">
        <v>90.3</v>
      </c>
      <c r="D12200">
        <v>573849.59999999998</v>
      </c>
      <c r="E12200">
        <v>33728</v>
      </c>
      <c r="F12200">
        <v>90265.600000000006</v>
      </c>
      <c r="G12200">
        <f t="shared" si="190"/>
        <v>449765.69999999995</v>
      </c>
    </row>
    <row r="12201" spans="1:7" x14ac:dyDescent="0.2">
      <c r="A12201" s="1">
        <v>42189</v>
      </c>
      <c r="B12201" s="2">
        <v>0.99583333333333324</v>
      </c>
      <c r="C12201">
        <v>90.2</v>
      </c>
      <c r="D12201">
        <v>582041.59999999998</v>
      </c>
      <c r="E12201">
        <v>37337.599999999999</v>
      </c>
      <c r="F12201">
        <v>84787.199999999997</v>
      </c>
      <c r="G12201">
        <f t="shared" si="190"/>
        <v>459826.60000000003</v>
      </c>
    </row>
    <row r="12202" spans="1:7" x14ac:dyDescent="0.2">
      <c r="A12202" s="1">
        <v>42189</v>
      </c>
      <c r="B12202" s="2">
        <v>0.99791666666666667</v>
      </c>
      <c r="C12202">
        <v>89.5</v>
      </c>
      <c r="D12202">
        <v>599244.80000000005</v>
      </c>
      <c r="E12202">
        <v>37459.199999999997</v>
      </c>
      <c r="F12202">
        <v>83404.800000000003</v>
      </c>
      <c r="G12202">
        <f t="shared" si="190"/>
        <v>478291.3000000001</v>
      </c>
    </row>
    <row r="12203" spans="1:7" x14ac:dyDescent="0.2">
      <c r="A12203" s="1">
        <v>42190</v>
      </c>
      <c r="B12203" s="2">
        <v>0</v>
      </c>
      <c r="C12203">
        <v>89.1</v>
      </c>
      <c r="D12203">
        <v>596787.19999999995</v>
      </c>
      <c r="E12203">
        <v>37542.400000000001</v>
      </c>
      <c r="F12203">
        <v>88524.800000000003</v>
      </c>
      <c r="G12203">
        <f t="shared" si="190"/>
        <v>470630.89999999997</v>
      </c>
    </row>
    <row r="12204" spans="1:7" x14ac:dyDescent="0.2">
      <c r="A12204" s="1">
        <v>42190</v>
      </c>
      <c r="B12204" s="2">
        <v>2.0833333333333333E-3</v>
      </c>
      <c r="C12204">
        <v>85</v>
      </c>
      <c r="D12204">
        <v>585728</v>
      </c>
      <c r="E12204">
        <v>37369.599999999999</v>
      </c>
      <c r="F12204">
        <v>85913.600000000006</v>
      </c>
      <c r="G12204">
        <f t="shared" si="190"/>
        <v>462359.80000000005</v>
      </c>
    </row>
    <row r="12205" spans="1:7" x14ac:dyDescent="0.2">
      <c r="A12205" s="1">
        <v>42190</v>
      </c>
      <c r="B12205" s="2">
        <v>4.1666666666666666E-3</v>
      </c>
      <c r="C12205">
        <v>91.4</v>
      </c>
      <c r="D12205">
        <v>594329.59999999998</v>
      </c>
      <c r="E12205">
        <v>37504</v>
      </c>
      <c r="F12205">
        <v>75776</v>
      </c>
      <c r="G12205">
        <f t="shared" si="190"/>
        <v>480958.19999999995</v>
      </c>
    </row>
    <row r="12206" spans="1:7" x14ac:dyDescent="0.2">
      <c r="A12206" s="1">
        <v>42190</v>
      </c>
      <c r="B12206" s="2">
        <v>6.2499999999999995E-3</v>
      </c>
      <c r="C12206">
        <v>89.6</v>
      </c>
      <c r="D12206">
        <v>598425.59999999998</v>
      </c>
      <c r="E12206">
        <v>33427.199999999997</v>
      </c>
      <c r="F12206">
        <v>81868.800000000003</v>
      </c>
      <c r="G12206">
        <f t="shared" si="190"/>
        <v>483040.00000000006</v>
      </c>
    </row>
    <row r="12207" spans="1:7" x14ac:dyDescent="0.2">
      <c r="A12207" s="1">
        <v>42190</v>
      </c>
      <c r="B12207" s="2">
        <v>8.3333333333333332E-3</v>
      </c>
      <c r="C12207">
        <v>85.5</v>
      </c>
      <c r="D12207">
        <v>602521.59999999998</v>
      </c>
      <c r="E12207">
        <v>33440</v>
      </c>
      <c r="F12207">
        <v>83865.600000000006</v>
      </c>
      <c r="G12207">
        <f t="shared" si="190"/>
        <v>485130.5</v>
      </c>
    </row>
    <row r="12208" spans="1:7" x14ac:dyDescent="0.2">
      <c r="A12208" s="1">
        <v>42190</v>
      </c>
      <c r="B12208" s="2">
        <v>1.0416666666666666E-2</v>
      </c>
      <c r="C12208">
        <v>87.3</v>
      </c>
      <c r="D12208">
        <v>611123.19999999995</v>
      </c>
      <c r="E12208">
        <v>33401.599999999999</v>
      </c>
      <c r="F12208">
        <v>83404.800000000003</v>
      </c>
      <c r="G12208">
        <f t="shared" si="190"/>
        <v>494229.49999999994</v>
      </c>
    </row>
    <row r="12209" spans="1:7" x14ac:dyDescent="0.2">
      <c r="A12209" s="1">
        <v>42190</v>
      </c>
      <c r="B12209" s="2">
        <v>1.2499999999999999E-2</v>
      </c>
      <c r="C12209">
        <v>90.6</v>
      </c>
      <c r="D12209">
        <v>589004.80000000005</v>
      </c>
      <c r="E12209">
        <v>33382.400000000001</v>
      </c>
      <c r="F12209">
        <v>85094.399999999994</v>
      </c>
      <c r="G12209">
        <f t="shared" si="190"/>
        <v>470437.4</v>
      </c>
    </row>
    <row r="12210" spans="1:7" x14ac:dyDescent="0.2">
      <c r="A12210" s="1">
        <v>42190</v>
      </c>
      <c r="B12210" s="2">
        <v>1.4583333333333332E-2</v>
      </c>
      <c r="C12210">
        <v>85.7</v>
      </c>
      <c r="D12210">
        <v>581632</v>
      </c>
      <c r="E12210">
        <v>35865.599999999999</v>
      </c>
      <c r="F12210">
        <v>91443.199999999997</v>
      </c>
      <c r="G12210">
        <f t="shared" si="190"/>
        <v>454237.50000000006</v>
      </c>
    </row>
    <row r="12211" spans="1:7" x14ac:dyDescent="0.2">
      <c r="A12211" s="1">
        <v>42190</v>
      </c>
      <c r="B12211" s="2">
        <v>1.6666666666666666E-2</v>
      </c>
      <c r="C12211">
        <v>89.5</v>
      </c>
      <c r="D12211">
        <v>598016</v>
      </c>
      <c r="E12211">
        <v>37382.400000000001</v>
      </c>
      <c r="F12211">
        <v>86528</v>
      </c>
      <c r="G12211">
        <f t="shared" si="190"/>
        <v>474016.1</v>
      </c>
    </row>
    <row r="12212" spans="1:7" x14ac:dyDescent="0.2">
      <c r="A12212" s="1">
        <v>42190</v>
      </c>
      <c r="B12212" s="2">
        <v>1.8749999999999999E-2</v>
      </c>
      <c r="C12212">
        <v>88.3</v>
      </c>
      <c r="D12212">
        <v>589414.40000000002</v>
      </c>
      <c r="E12212">
        <v>37318.400000000001</v>
      </c>
      <c r="F12212">
        <v>86374.399999999994</v>
      </c>
      <c r="G12212">
        <f t="shared" si="190"/>
        <v>465633.29999999993</v>
      </c>
    </row>
    <row r="12213" spans="1:7" x14ac:dyDescent="0.2">
      <c r="A12213" s="1">
        <v>42190</v>
      </c>
      <c r="B12213" s="2">
        <v>2.0833333333333332E-2</v>
      </c>
      <c r="C12213">
        <v>89.8</v>
      </c>
      <c r="D12213">
        <v>585728</v>
      </c>
      <c r="E12213">
        <v>37254.400000000001</v>
      </c>
      <c r="F12213">
        <v>87398.399999999994</v>
      </c>
      <c r="G12213">
        <f t="shared" si="190"/>
        <v>460985.39999999991</v>
      </c>
    </row>
    <row r="12214" spans="1:7" x14ac:dyDescent="0.2">
      <c r="A12214" s="1">
        <v>42190</v>
      </c>
      <c r="B12214" s="2">
        <v>2.2916666666666669E-2</v>
      </c>
      <c r="C12214">
        <v>88.6</v>
      </c>
      <c r="D12214">
        <v>573849.59999999998</v>
      </c>
      <c r="E12214">
        <v>37414.400000000001</v>
      </c>
      <c r="F12214">
        <v>84838.399999999994</v>
      </c>
      <c r="G12214">
        <f t="shared" si="190"/>
        <v>451508.19999999995</v>
      </c>
    </row>
    <row r="12215" spans="1:7" x14ac:dyDescent="0.2">
      <c r="A12215" s="1">
        <v>42190</v>
      </c>
      <c r="B12215" s="2">
        <v>2.4999999999999998E-2</v>
      </c>
      <c r="C12215">
        <v>90.1</v>
      </c>
      <c r="D12215">
        <v>585728</v>
      </c>
      <c r="E12215">
        <v>37248</v>
      </c>
      <c r="F12215">
        <v>79411.199999999997</v>
      </c>
      <c r="G12215">
        <f t="shared" si="190"/>
        <v>468978.7</v>
      </c>
    </row>
    <row r="12216" spans="1:7" x14ac:dyDescent="0.2">
      <c r="A12216" s="1">
        <v>42190</v>
      </c>
      <c r="B12216" s="2">
        <v>2.7083333333333334E-2</v>
      </c>
      <c r="C12216">
        <v>92.5</v>
      </c>
      <c r="D12216">
        <v>597196.80000000005</v>
      </c>
      <c r="E12216">
        <v>33382.400000000001</v>
      </c>
      <c r="F12216">
        <v>84121.600000000006</v>
      </c>
      <c r="G12216">
        <f t="shared" si="190"/>
        <v>479600.30000000005</v>
      </c>
    </row>
    <row r="12217" spans="1:7" x14ac:dyDescent="0.2">
      <c r="A12217" s="1">
        <v>42190</v>
      </c>
      <c r="B12217" s="2">
        <v>2.9166666666666664E-2</v>
      </c>
      <c r="C12217">
        <v>86.4</v>
      </c>
      <c r="D12217">
        <v>590643.19999999995</v>
      </c>
      <c r="E12217">
        <v>33401.599999999999</v>
      </c>
      <c r="F12217">
        <v>91033.600000000006</v>
      </c>
      <c r="G12217">
        <f t="shared" si="190"/>
        <v>466121.6</v>
      </c>
    </row>
    <row r="12218" spans="1:7" x14ac:dyDescent="0.2">
      <c r="A12218" s="1">
        <v>42190</v>
      </c>
      <c r="B12218" s="2">
        <v>3.125E-2</v>
      </c>
      <c r="C12218">
        <v>86.5</v>
      </c>
      <c r="D12218">
        <v>582860.80000000005</v>
      </c>
      <c r="E12218">
        <v>33248</v>
      </c>
      <c r="F12218">
        <v>85504</v>
      </c>
      <c r="G12218">
        <f t="shared" si="190"/>
        <v>464022.30000000005</v>
      </c>
    </row>
    <row r="12219" spans="1:7" x14ac:dyDescent="0.2">
      <c r="A12219" s="1">
        <v>42190</v>
      </c>
      <c r="B12219" s="2">
        <v>3.3333333333333333E-2</v>
      </c>
      <c r="C12219">
        <v>85.7</v>
      </c>
      <c r="D12219">
        <v>578355.19999999995</v>
      </c>
      <c r="E12219">
        <v>33241.599999999999</v>
      </c>
      <c r="F12219">
        <v>85350.399999999994</v>
      </c>
      <c r="G12219">
        <f t="shared" si="190"/>
        <v>459677.5</v>
      </c>
    </row>
    <row r="12220" spans="1:7" x14ac:dyDescent="0.2">
      <c r="A12220" s="1">
        <v>42190</v>
      </c>
      <c r="B12220" s="2">
        <v>3.5416666666666666E-2</v>
      </c>
      <c r="C12220">
        <v>83.8</v>
      </c>
      <c r="D12220">
        <v>586956.80000000005</v>
      </c>
      <c r="E12220">
        <v>37177.599999999999</v>
      </c>
      <c r="F12220">
        <v>91084.800000000003</v>
      </c>
      <c r="G12220">
        <f t="shared" si="190"/>
        <v>458610.60000000003</v>
      </c>
    </row>
    <row r="12221" spans="1:7" x14ac:dyDescent="0.2">
      <c r="A12221" s="1">
        <v>42190</v>
      </c>
      <c r="B12221" s="2">
        <v>3.7499999999999999E-2</v>
      </c>
      <c r="C12221">
        <v>88.2</v>
      </c>
      <c r="D12221">
        <v>599244.80000000005</v>
      </c>
      <c r="E12221">
        <v>37158.400000000001</v>
      </c>
      <c r="F12221">
        <v>89036.800000000003</v>
      </c>
      <c r="G12221">
        <f t="shared" si="190"/>
        <v>472961.40000000008</v>
      </c>
    </row>
    <row r="12222" spans="1:7" x14ac:dyDescent="0.2">
      <c r="A12222" s="1">
        <v>42190</v>
      </c>
      <c r="B12222" s="2">
        <v>3.9583333333333331E-2</v>
      </c>
      <c r="C12222">
        <v>89.2</v>
      </c>
      <c r="D12222">
        <v>598425.59999999998</v>
      </c>
      <c r="E12222">
        <v>37337.599999999999</v>
      </c>
      <c r="F12222">
        <v>79667.199999999997</v>
      </c>
      <c r="G12222">
        <f t="shared" si="190"/>
        <v>481331.60000000003</v>
      </c>
    </row>
    <row r="12223" spans="1:7" x14ac:dyDescent="0.2">
      <c r="A12223" s="1">
        <v>42190</v>
      </c>
      <c r="B12223" s="2">
        <v>4.1666666666666664E-2</v>
      </c>
      <c r="C12223">
        <v>89.1</v>
      </c>
      <c r="D12223">
        <v>595558.40000000002</v>
      </c>
      <c r="E12223">
        <v>37260.800000000003</v>
      </c>
      <c r="F12223">
        <v>83609.600000000006</v>
      </c>
      <c r="G12223">
        <f t="shared" si="190"/>
        <v>474598.9</v>
      </c>
    </row>
    <row r="12224" spans="1:7" x14ac:dyDescent="0.2">
      <c r="A12224" s="1">
        <v>42190</v>
      </c>
      <c r="B12224" s="2">
        <v>4.3750000000000004E-2</v>
      </c>
      <c r="C12224">
        <v>87.2</v>
      </c>
      <c r="D12224">
        <v>595558.40000000002</v>
      </c>
      <c r="E12224">
        <v>37152</v>
      </c>
      <c r="F12224">
        <v>86067.199999999997</v>
      </c>
      <c r="G12224">
        <f t="shared" si="190"/>
        <v>472252.00000000006</v>
      </c>
    </row>
    <row r="12225" spans="1:7" x14ac:dyDescent="0.2">
      <c r="A12225" s="1">
        <v>42190</v>
      </c>
      <c r="B12225" s="2">
        <v>4.5833333333333337E-2</v>
      </c>
      <c r="C12225">
        <v>88.3</v>
      </c>
      <c r="D12225">
        <v>606208</v>
      </c>
      <c r="E12225">
        <v>35865.599999999999</v>
      </c>
      <c r="F12225">
        <v>84121.600000000006</v>
      </c>
      <c r="G12225">
        <f t="shared" si="190"/>
        <v>486132.5</v>
      </c>
    </row>
    <row r="12226" spans="1:7" x14ac:dyDescent="0.2">
      <c r="A12226" s="1">
        <v>42190</v>
      </c>
      <c r="B12226" s="2">
        <v>4.7916666666666663E-2</v>
      </c>
      <c r="C12226">
        <v>86.3</v>
      </c>
      <c r="D12226">
        <v>597606.40000000002</v>
      </c>
      <c r="E12226">
        <v>32857.599999999999</v>
      </c>
      <c r="F12226">
        <v>86528</v>
      </c>
      <c r="G12226">
        <f t="shared" si="190"/>
        <v>478134.5</v>
      </c>
    </row>
    <row r="12227" spans="1:7" x14ac:dyDescent="0.2">
      <c r="A12227" s="1">
        <v>42190</v>
      </c>
      <c r="B12227" s="2">
        <v>4.9999999999999996E-2</v>
      </c>
      <c r="C12227">
        <v>88.3</v>
      </c>
      <c r="D12227">
        <v>584089.59999999998</v>
      </c>
      <c r="E12227">
        <v>33171.199999999997</v>
      </c>
      <c r="F12227">
        <v>89753.600000000006</v>
      </c>
      <c r="G12227">
        <f t="shared" ref="G12227:G12290" si="191">ABS(D12227-C12227)-E12227-F12227</f>
        <v>461076.5</v>
      </c>
    </row>
    <row r="12228" spans="1:7" x14ac:dyDescent="0.2">
      <c r="A12228" s="1">
        <v>42190</v>
      </c>
      <c r="B12228" s="2">
        <v>5.2083333333333336E-2</v>
      </c>
      <c r="C12228">
        <v>92</v>
      </c>
      <c r="D12228">
        <v>576307.19999999995</v>
      </c>
      <c r="E12228">
        <v>33216</v>
      </c>
      <c r="F12228">
        <v>88064</v>
      </c>
      <c r="G12228">
        <f t="shared" si="191"/>
        <v>454935.19999999995</v>
      </c>
    </row>
    <row r="12229" spans="1:7" x14ac:dyDescent="0.2">
      <c r="A12229" s="1">
        <v>42190</v>
      </c>
      <c r="B12229" s="2">
        <v>5.4166666666666669E-2</v>
      </c>
      <c r="C12229">
        <v>87.2</v>
      </c>
      <c r="D12229">
        <v>590643.19999999995</v>
      </c>
      <c r="E12229">
        <v>34572.800000000003</v>
      </c>
      <c r="F12229">
        <v>83763.199999999997</v>
      </c>
      <c r="G12229">
        <f t="shared" si="191"/>
        <v>472219.99999999994</v>
      </c>
    </row>
    <row r="12230" spans="1:7" x14ac:dyDescent="0.2">
      <c r="A12230" s="1">
        <v>42190</v>
      </c>
      <c r="B12230" s="2">
        <v>5.6250000000000001E-2</v>
      </c>
      <c r="C12230">
        <v>90.7</v>
      </c>
      <c r="D12230">
        <v>591462.40000000002</v>
      </c>
      <c r="E12230">
        <v>37292.800000000003</v>
      </c>
      <c r="F12230">
        <v>87705.600000000006</v>
      </c>
      <c r="G12230">
        <f t="shared" si="191"/>
        <v>466373.30000000005</v>
      </c>
    </row>
    <row r="12231" spans="1:7" x14ac:dyDescent="0.2">
      <c r="A12231" s="1">
        <v>42190</v>
      </c>
      <c r="B12231" s="2">
        <v>5.8333333333333327E-2</v>
      </c>
      <c r="C12231">
        <v>88.4</v>
      </c>
      <c r="D12231">
        <v>581222.40000000002</v>
      </c>
      <c r="E12231">
        <v>37350.400000000001</v>
      </c>
      <c r="F12231">
        <v>85913.600000000006</v>
      </c>
      <c r="G12231">
        <f t="shared" si="191"/>
        <v>457870</v>
      </c>
    </row>
    <row r="12232" spans="1:7" x14ac:dyDescent="0.2">
      <c r="A12232" s="1">
        <v>42190</v>
      </c>
      <c r="B12232" s="2">
        <v>6.0416666666666667E-2</v>
      </c>
      <c r="C12232">
        <v>89.3</v>
      </c>
      <c r="D12232">
        <v>582041.59999999998</v>
      </c>
      <c r="E12232">
        <v>37260.800000000003</v>
      </c>
      <c r="F12232">
        <v>81152</v>
      </c>
      <c r="G12232">
        <f t="shared" si="191"/>
        <v>463539.49999999988</v>
      </c>
    </row>
    <row r="12233" spans="1:7" x14ac:dyDescent="0.2">
      <c r="A12233" s="1">
        <v>42190</v>
      </c>
      <c r="B12233" s="2">
        <v>6.25E-2</v>
      </c>
      <c r="C12233">
        <v>89.7</v>
      </c>
      <c r="D12233">
        <v>586956.80000000005</v>
      </c>
      <c r="E12233">
        <v>37433.599999999999</v>
      </c>
      <c r="F12233">
        <v>80844.800000000003</v>
      </c>
      <c r="G12233">
        <f t="shared" si="191"/>
        <v>468588.70000000013</v>
      </c>
    </row>
    <row r="12234" spans="1:7" x14ac:dyDescent="0.2">
      <c r="A12234" s="1">
        <v>42190</v>
      </c>
      <c r="B12234" s="2">
        <v>6.458333333333334E-2</v>
      </c>
      <c r="C12234">
        <v>89</v>
      </c>
      <c r="D12234">
        <v>594329.59999999998</v>
      </c>
      <c r="E12234">
        <v>37414.400000000001</v>
      </c>
      <c r="F12234">
        <v>90214.399999999994</v>
      </c>
      <c r="G12234">
        <f t="shared" si="191"/>
        <v>466611.79999999993</v>
      </c>
    </row>
    <row r="12235" spans="1:7" x14ac:dyDescent="0.2">
      <c r="A12235" s="1">
        <v>42190</v>
      </c>
      <c r="B12235" s="2">
        <v>6.6666666666666666E-2</v>
      </c>
      <c r="C12235">
        <v>90.4</v>
      </c>
      <c r="D12235">
        <v>596787.19999999995</v>
      </c>
      <c r="E12235">
        <v>36256</v>
      </c>
      <c r="F12235">
        <v>87756.800000000003</v>
      </c>
      <c r="G12235">
        <f t="shared" si="191"/>
        <v>472683.99999999994</v>
      </c>
    </row>
    <row r="12236" spans="1:7" x14ac:dyDescent="0.2">
      <c r="A12236" s="1">
        <v>42190</v>
      </c>
      <c r="B12236" s="2">
        <v>6.8749999999999992E-2</v>
      </c>
      <c r="C12236">
        <v>88.7</v>
      </c>
      <c r="D12236">
        <v>590233.59999999998</v>
      </c>
      <c r="E12236">
        <v>33184</v>
      </c>
      <c r="F12236">
        <v>84684.800000000003</v>
      </c>
      <c r="G12236">
        <f t="shared" si="191"/>
        <v>472276.10000000003</v>
      </c>
    </row>
    <row r="12237" spans="1:7" x14ac:dyDescent="0.2">
      <c r="A12237" s="1">
        <v>42190</v>
      </c>
      <c r="B12237" s="2">
        <v>7.0833333333333331E-2</v>
      </c>
      <c r="C12237">
        <v>87.1</v>
      </c>
      <c r="D12237">
        <v>586547.19999999995</v>
      </c>
      <c r="E12237">
        <v>33171.199999999997</v>
      </c>
      <c r="F12237">
        <v>89036.800000000003</v>
      </c>
      <c r="G12237">
        <f t="shared" si="191"/>
        <v>464252.10000000003</v>
      </c>
    </row>
    <row r="12238" spans="1:7" x14ac:dyDescent="0.2">
      <c r="A12238" s="1">
        <v>42190</v>
      </c>
      <c r="B12238" s="2">
        <v>7.2916666666666671E-2</v>
      </c>
      <c r="C12238">
        <v>86</v>
      </c>
      <c r="D12238">
        <v>599244.80000000005</v>
      </c>
      <c r="E12238">
        <v>33120</v>
      </c>
      <c r="F12238">
        <v>92108.800000000003</v>
      </c>
      <c r="G12238">
        <f t="shared" si="191"/>
        <v>473930.00000000006</v>
      </c>
    </row>
    <row r="12239" spans="1:7" x14ac:dyDescent="0.2">
      <c r="A12239" s="1">
        <v>42190</v>
      </c>
      <c r="B12239" s="2">
        <v>7.4999999999999997E-2</v>
      </c>
      <c r="C12239">
        <v>85.2</v>
      </c>
      <c r="D12239">
        <v>607027.19999999995</v>
      </c>
      <c r="E12239">
        <v>34681.599999999999</v>
      </c>
      <c r="F12239">
        <v>82892.800000000003</v>
      </c>
      <c r="G12239">
        <f t="shared" si="191"/>
        <v>489367.60000000003</v>
      </c>
    </row>
    <row r="12240" spans="1:7" x14ac:dyDescent="0.2">
      <c r="A12240" s="1">
        <v>42190</v>
      </c>
      <c r="B12240" s="2">
        <v>7.7083333333333337E-2</v>
      </c>
      <c r="C12240">
        <v>87.6</v>
      </c>
      <c r="D12240">
        <v>610304</v>
      </c>
      <c r="E12240">
        <v>37305.599999999999</v>
      </c>
      <c r="F12240">
        <v>83046.399999999994</v>
      </c>
      <c r="G12240">
        <f t="shared" si="191"/>
        <v>489864.4</v>
      </c>
    </row>
    <row r="12241" spans="1:7" x14ac:dyDescent="0.2">
      <c r="A12241" s="1">
        <v>42190</v>
      </c>
      <c r="B12241" s="2">
        <v>7.9166666666666663E-2</v>
      </c>
      <c r="C12241">
        <v>88.7</v>
      </c>
      <c r="D12241">
        <v>598425.59999999998</v>
      </c>
      <c r="E12241">
        <v>37190.400000000001</v>
      </c>
      <c r="F12241">
        <v>85094.399999999994</v>
      </c>
      <c r="G12241">
        <f t="shared" si="191"/>
        <v>476052.1</v>
      </c>
    </row>
    <row r="12242" spans="1:7" x14ac:dyDescent="0.2">
      <c r="A12242" s="1">
        <v>42190</v>
      </c>
      <c r="B12242" s="2">
        <v>8.1250000000000003E-2</v>
      </c>
      <c r="C12242">
        <v>89</v>
      </c>
      <c r="D12242">
        <v>596377.59999999998</v>
      </c>
      <c r="E12242">
        <v>37126.400000000001</v>
      </c>
      <c r="F12242">
        <v>85299.199999999997</v>
      </c>
      <c r="G12242">
        <f t="shared" si="191"/>
        <v>473862.99999999994</v>
      </c>
    </row>
    <row r="12243" spans="1:7" x14ac:dyDescent="0.2">
      <c r="A12243" s="1">
        <v>42190</v>
      </c>
      <c r="B12243" s="2">
        <v>8.3333333333333329E-2</v>
      </c>
      <c r="C12243">
        <v>88.5</v>
      </c>
      <c r="D12243">
        <v>613171.19999999995</v>
      </c>
      <c r="E12243">
        <v>37158.400000000001</v>
      </c>
      <c r="F12243">
        <v>84326.399999999994</v>
      </c>
      <c r="G12243">
        <f t="shared" si="191"/>
        <v>491597.89999999991</v>
      </c>
    </row>
    <row r="12244" spans="1:7" x14ac:dyDescent="0.2">
      <c r="A12244" s="1">
        <v>42190</v>
      </c>
      <c r="B12244" s="2">
        <v>8.5416666666666655E-2</v>
      </c>
      <c r="C12244">
        <v>90.4</v>
      </c>
      <c r="D12244">
        <v>602521.59999999998</v>
      </c>
      <c r="E12244">
        <v>37324.800000000003</v>
      </c>
      <c r="F12244">
        <v>89395.199999999997</v>
      </c>
      <c r="G12244">
        <f t="shared" si="191"/>
        <v>475711.1999999999</v>
      </c>
    </row>
    <row r="12245" spans="1:7" x14ac:dyDescent="0.2">
      <c r="A12245" s="1">
        <v>42190</v>
      </c>
      <c r="B12245" s="2">
        <v>8.7500000000000008E-2</v>
      </c>
      <c r="C12245">
        <v>85.7</v>
      </c>
      <c r="D12245">
        <v>589824</v>
      </c>
      <c r="E12245">
        <v>35366.400000000001</v>
      </c>
      <c r="F12245">
        <v>87961.600000000006</v>
      </c>
      <c r="G12245">
        <f t="shared" si="191"/>
        <v>466410.30000000005</v>
      </c>
    </row>
    <row r="12246" spans="1:7" x14ac:dyDescent="0.2">
      <c r="A12246" s="1">
        <v>42190</v>
      </c>
      <c r="B12246" s="2">
        <v>8.9583333333333334E-2</v>
      </c>
      <c r="C12246">
        <v>89.4</v>
      </c>
      <c r="D12246">
        <v>578764.80000000005</v>
      </c>
      <c r="E12246">
        <v>33241.599999999999</v>
      </c>
      <c r="F12246">
        <v>81612.800000000003</v>
      </c>
      <c r="G12246">
        <f t="shared" si="191"/>
        <v>463821.00000000006</v>
      </c>
    </row>
    <row r="12247" spans="1:7" x14ac:dyDescent="0.2">
      <c r="A12247" s="1">
        <v>42190</v>
      </c>
      <c r="B12247" s="2">
        <v>9.1666666666666674E-2</v>
      </c>
      <c r="C12247">
        <v>87.1</v>
      </c>
      <c r="D12247">
        <v>582860.80000000005</v>
      </c>
      <c r="E12247">
        <v>33196.800000000003</v>
      </c>
      <c r="F12247">
        <v>84684.800000000003</v>
      </c>
      <c r="G12247">
        <f t="shared" si="191"/>
        <v>464892.10000000003</v>
      </c>
    </row>
    <row r="12248" spans="1:7" x14ac:dyDescent="0.2">
      <c r="A12248" s="1">
        <v>42190</v>
      </c>
      <c r="B12248" s="2">
        <v>9.375E-2</v>
      </c>
      <c r="C12248">
        <v>87.8</v>
      </c>
      <c r="D12248">
        <v>586956.80000000005</v>
      </c>
      <c r="E12248">
        <v>33196.800000000003</v>
      </c>
      <c r="F12248">
        <v>85555.199999999997</v>
      </c>
      <c r="G12248">
        <f t="shared" si="191"/>
        <v>468116.99999999994</v>
      </c>
    </row>
    <row r="12249" spans="1:7" x14ac:dyDescent="0.2">
      <c r="A12249" s="1">
        <v>42190</v>
      </c>
      <c r="B12249" s="2">
        <v>9.5833333333333326E-2</v>
      </c>
      <c r="C12249">
        <v>86.5</v>
      </c>
      <c r="D12249">
        <v>590643.19999999995</v>
      </c>
      <c r="E12249">
        <v>36428.800000000003</v>
      </c>
      <c r="F12249">
        <v>80588.800000000003</v>
      </c>
      <c r="G12249">
        <f t="shared" si="191"/>
        <v>473539.09999999992</v>
      </c>
    </row>
    <row r="12250" spans="1:7" x14ac:dyDescent="0.2">
      <c r="A12250" s="1">
        <v>42190</v>
      </c>
      <c r="B12250" s="2">
        <v>9.7916666666666666E-2</v>
      </c>
      <c r="C12250">
        <v>87</v>
      </c>
      <c r="D12250">
        <v>593510.40000000002</v>
      </c>
      <c r="E12250">
        <v>37420.800000000003</v>
      </c>
      <c r="F12250">
        <v>77670.399999999994</v>
      </c>
      <c r="G12250">
        <f t="shared" si="191"/>
        <v>478332.19999999995</v>
      </c>
    </row>
    <row r="12251" spans="1:7" x14ac:dyDescent="0.2">
      <c r="A12251" s="1">
        <v>42190</v>
      </c>
      <c r="B12251" s="2">
        <v>9.9999999999999992E-2</v>
      </c>
      <c r="C12251">
        <v>85.7</v>
      </c>
      <c r="D12251">
        <v>583270.40000000002</v>
      </c>
      <c r="E12251">
        <v>37446.400000000001</v>
      </c>
      <c r="F12251">
        <v>90112</v>
      </c>
      <c r="G12251">
        <f t="shared" si="191"/>
        <v>455626.30000000005</v>
      </c>
    </row>
    <row r="12252" spans="1:7" x14ac:dyDescent="0.2">
      <c r="A12252" s="1">
        <v>42190</v>
      </c>
      <c r="B12252" s="2">
        <v>0.10208333333333335</v>
      </c>
      <c r="C12252">
        <v>89.3</v>
      </c>
      <c r="D12252">
        <v>590643.19999999995</v>
      </c>
      <c r="E12252">
        <v>37491.199999999997</v>
      </c>
      <c r="F12252">
        <v>92723.199999999997</v>
      </c>
      <c r="G12252">
        <f t="shared" si="191"/>
        <v>460339.49999999994</v>
      </c>
    </row>
    <row r="12253" spans="1:7" x14ac:dyDescent="0.2">
      <c r="A12253" s="1">
        <v>42190</v>
      </c>
      <c r="B12253" s="2">
        <v>0.10416666666666667</v>
      </c>
      <c r="C12253">
        <v>88.5</v>
      </c>
      <c r="D12253">
        <v>609075.19999999995</v>
      </c>
      <c r="E12253">
        <v>37427.199999999997</v>
      </c>
      <c r="F12253">
        <v>86016</v>
      </c>
      <c r="G12253">
        <f t="shared" si="191"/>
        <v>485543.5</v>
      </c>
    </row>
    <row r="12254" spans="1:7" x14ac:dyDescent="0.2">
      <c r="A12254" s="1">
        <v>42190</v>
      </c>
      <c r="B12254" s="2">
        <v>0.10625</v>
      </c>
      <c r="C12254">
        <v>89.5</v>
      </c>
      <c r="D12254">
        <v>595968</v>
      </c>
      <c r="E12254">
        <v>36979.199999999997</v>
      </c>
      <c r="F12254">
        <v>89651.199999999997</v>
      </c>
      <c r="G12254">
        <f t="shared" si="191"/>
        <v>469248.10000000003</v>
      </c>
    </row>
    <row r="12255" spans="1:7" x14ac:dyDescent="0.2">
      <c r="A12255" s="1">
        <v>42190</v>
      </c>
      <c r="B12255" s="2">
        <v>0.10833333333333334</v>
      </c>
      <c r="C12255">
        <v>89.3</v>
      </c>
      <c r="D12255">
        <v>577126.40000000002</v>
      </c>
      <c r="E12255">
        <v>33209.599999999999</v>
      </c>
      <c r="F12255">
        <v>93593.600000000006</v>
      </c>
      <c r="G12255">
        <f t="shared" si="191"/>
        <v>450233.9</v>
      </c>
    </row>
    <row r="12256" spans="1:7" x14ac:dyDescent="0.2">
      <c r="A12256" s="1">
        <v>42190</v>
      </c>
      <c r="B12256" s="2">
        <v>0.11041666666666666</v>
      </c>
      <c r="C12256">
        <v>91.2</v>
      </c>
      <c r="D12256">
        <v>578764.80000000005</v>
      </c>
      <c r="E12256">
        <v>33152</v>
      </c>
      <c r="F12256">
        <v>88780.800000000003</v>
      </c>
      <c r="G12256">
        <f t="shared" si="191"/>
        <v>456740.8000000001</v>
      </c>
    </row>
    <row r="12257" spans="1:7" x14ac:dyDescent="0.2">
      <c r="A12257" s="1">
        <v>42190</v>
      </c>
      <c r="B12257" s="2">
        <v>0.1125</v>
      </c>
      <c r="C12257">
        <v>85.5</v>
      </c>
      <c r="D12257">
        <v>602112</v>
      </c>
      <c r="E12257">
        <v>33190.400000000001</v>
      </c>
      <c r="F12257">
        <v>81971.199999999997</v>
      </c>
      <c r="G12257">
        <f t="shared" si="191"/>
        <v>486864.89999999997</v>
      </c>
    </row>
    <row r="12258" spans="1:7" x14ac:dyDescent="0.2">
      <c r="A12258" s="1">
        <v>42190</v>
      </c>
      <c r="B12258" s="2">
        <v>0.11458333333333333</v>
      </c>
      <c r="C12258">
        <v>86.3</v>
      </c>
      <c r="D12258">
        <v>603750.40000000002</v>
      </c>
      <c r="E12258">
        <v>34784</v>
      </c>
      <c r="F12258">
        <v>85196.800000000003</v>
      </c>
      <c r="G12258">
        <f t="shared" si="191"/>
        <v>483683.3</v>
      </c>
    </row>
    <row r="12259" spans="1:7" x14ac:dyDescent="0.2">
      <c r="A12259" s="1">
        <v>42190</v>
      </c>
      <c r="B12259" s="2">
        <v>0.11666666666666665</v>
      </c>
      <c r="C12259">
        <v>88</v>
      </c>
      <c r="D12259">
        <v>602112</v>
      </c>
      <c r="E12259">
        <v>37459.199999999997</v>
      </c>
      <c r="F12259">
        <v>86016</v>
      </c>
      <c r="G12259">
        <f t="shared" si="191"/>
        <v>478548.80000000005</v>
      </c>
    </row>
    <row r="12260" spans="1:7" x14ac:dyDescent="0.2">
      <c r="A12260" s="1">
        <v>42190</v>
      </c>
      <c r="B12260" s="2">
        <v>0.11875000000000001</v>
      </c>
      <c r="C12260">
        <v>85.6</v>
      </c>
      <c r="D12260">
        <v>597196.80000000005</v>
      </c>
      <c r="E12260">
        <v>37376</v>
      </c>
      <c r="F12260">
        <v>82995.199999999997</v>
      </c>
      <c r="G12260">
        <f t="shared" si="191"/>
        <v>476740.00000000006</v>
      </c>
    </row>
    <row r="12261" spans="1:7" x14ac:dyDescent="0.2">
      <c r="A12261" s="1">
        <v>42190</v>
      </c>
      <c r="B12261" s="2">
        <v>0.12083333333333333</v>
      </c>
      <c r="C12261">
        <v>88.6</v>
      </c>
      <c r="D12261">
        <v>605798.40000000002</v>
      </c>
      <c r="E12261">
        <v>37369.599999999999</v>
      </c>
      <c r="F12261">
        <v>89241.600000000006</v>
      </c>
      <c r="G12261">
        <f t="shared" si="191"/>
        <v>479098.60000000009</v>
      </c>
    </row>
    <row r="12262" spans="1:7" x14ac:dyDescent="0.2">
      <c r="A12262" s="1">
        <v>42190</v>
      </c>
      <c r="B12262" s="2">
        <v>0.12291666666666667</v>
      </c>
      <c r="C12262">
        <v>88.7</v>
      </c>
      <c r="D12262">
        <v>607027.19999999995</v>
      </c>
      <c r="E12262">
        <v>37568</v>
      </c>
      <c r="F12262">
        <v>89497.600000000006</v>
      </c>
      <c r="G12262">
        <f t="shared" si="191"/>
        <v>479872.9</v>
      </c>
    </row>
    <row r="12263" spans="1:7" x14ac:dyDescent="0.2">
      <c r="A12263" s="1">
        <v>42190</v>
      </c>
      <c r="B12263" s="2">
        <v>0.125</v>
      </c>
      <c r="C12263">
        <v>87.7</v>
      </c>
      <c r="D12263">
        <v>595968</v>
      </c>
      <c r="E12263">
        <v>37587.199999999997</v>
      </c>
      <c r="F12263">
        <v>86528</v>
      </c>
      <c r="G12263">
        <f t="shared" si="191"/>
        <v>471765.10000000009</v>
      </c>
    </row>
    <row r="12264" spans="1:7" x14ac:dyDescent="0.2">
      <c r="A12264" s="1">
        <v>42190</v>
      </c>
      <c r="B12264" s="2">
        <v>0.12708333333333333</v>
      </c>
      <c r="C12264">
        <v>88.5</v>
      </c>
      <c r="D12264">
        <v>589414.40000000002</v>
      </c>
      <c r="E12264">
        <v>34118.400000000001</v>
      </c>
      <c r="F12264">
        <v>85196.800000000003</v>
      </c>
      <c r="G12264">
        <f t="shared" si="191"/>
        <v>470010.7</v>
      </c>
    </row>
    <row r="12265" spans="1:7" x14ac:dyDescent="0.2">
      <c r="A12265" s="1">
        <v>42190</v>
      </c>
      <c r="B12265" s="2">
        <v>0.12916666666666668</v>
      </c>
      <c r="C12265">
        <v>88.5</v>
      </c>
      <c r="D12265">
        <v>575897.59999999998</v>
      </c>
      <c r="E12265">
        <v>33388.800000000003</v>
      </c>
      <c r="F12265">
        <v>90368</v>
      </c>
      <c r="G12265">
        <f t="shared" si="191"/>
        <v>452052.29999999993</v>
      </c>
    </row>
    <row r="12266" spans="1:7" x14ac:dyDescent="0.2">
      <c r="A12266" s="1">
        <v>42190</v>
      </c>
      <c r="B12266" s="2">
        <v>0.13125000000000001</v>
      </c>
      <c r="C12266">
        <v>86.5</v>
      </c>
      <c r="D12266">
        <v>585318.40000000002</v>
      </c>
      <c r="E12266">
        <v>33356.800000000003</v>
      </c>
      <c r="F12266">
        <v>83660.800000000003</v>
      </c>
      <c r="G12266">
        <f t="shared" si="191"/>
        <v>468214.3</v>
      </c>
    </row>
    <row r="12267" spans="1:7" x14ac:dyDescent="0.2">
      <c r="A12267" s="1">
        <v>42190</v>
      </c>
      <c r="B12267" s="2">
        <v>0.13333333333333333</v>
      </c>
      <c r="C12267">
        <v>88.1</v>
      </c>
      <c r="D12267">
        <v>596787.19999999995</v>
      </c>
      <c r="E12267">
        <v>34969.599999999999</v>
      </c>
      <c r="F12267">
        <v>81356.800000000003</v>
      </c>
      <c r="G12267">
        <f t="shared" si="191"/>
        <v>480372.7</v>
      </c>
    </row>
    <row r="12268" spans="1:7" x14ac:dyDescent="0.2">
      <c r="A12268" s="1">
        <v>42190</v>
      </c>
      <c r="B12268" s="2">
        <v>0.13541666666666666</v>
      </c>
      <c r="C12268">
        <v>87.4</v>
      </c>
      <c r="D12268">
        <v>593920</v>
      </c>
      <c r="E12268">
        <v>37593.599999999999</v>
      </c>
      <c r="F12268">
        <v>84838.399999999994</v>
      </c>
      <c r="G12268">
        <f t="shared" si="191"/>
        <v>471400.6</v>
      </c>
    </row>
    <row r="12269" spans="1:7" x14ac:dyDescent="0.2">
      <c r="A12269" s="1">
        <v>42190</v>
      </c>
      <c r="B12269" s="2">
        <v>0.13749999999999998</v>
      </c>
      <c r="C12269">
        <v>85.8</v>
      </c>
      <c r="D12269">
        <v>583680</v>
      </c>
      <c r="E12269">
        <v>37593.599999999999</v>
      </c>
      <c r="F12269">
        <v>91955.199999999997</v>
      </c>
      <c r="G12269">
        <f t="shared" si="191"/>
        <v>454045.39999999997</v>
      </c>
    </row>
    <row r="12270" spans="1:7" x14ac:dyDescent="0.2">
      <c r="A12270" s="1">
        <v>42190</v>
      </c>
      <c r="B12270" s="2">
        <v>0.13958333333333334</v>
      </c>
      <c r="C12270">
        <v>88.1</v>
      </c>
      <c r="D12270">
        <v>590233.59999999998</v>
      </c>
      <c r="E12270">
        <v>37542.400000000001</v>
      </c>
      <c r="F12270">
        <v>84224</v>
      </c>
      <c r="G12270">
        <f t="shared" si="191"/>
        <v>468379.1</v>
      </c>
    </row>
    <row r="12271" spans="1:7" x14ac:dyDescent="0.2">
      <c r="A12271" s="1">
        <v>42190</v>
      </c>
      <c r="B12271" s="2">
        <v>0.14166666666666666</v>
      </c>
      <c r="C12271">
        <v>87</v>
      </c>
      <c r="D12271">
        <v>602112</v>
      </c>
      <c r="E12271">
        <v>37523.199999999997</v>
      </c>
      <c r="F12271">
        <v>87193.600000000006</v>
      </c>
      <c r="G12271">
        <f t="shared" si="191"/>
        <v>477308.20000000007</v>
      </c>
    </row>
    <row r="12272" spans="1:7" x14ac:dyDescent="0.2">
      <c r="A12272" s="1">
        <v>42190</v>
      </c>
      <c r="B12272" s="2">
        <v>0.14375000000000002</v>
      </c>
      <c r="C12272">
        <v>88</v>
      </c>
      <c r="D12272">
        <v>593920</v>
      </c>
      <c r="E12272">
        <v>37529.599999999999</v>
      </c>
      <c r="F12272">
        <v>89753.600000000006</v>
      </c>
      <c r="G12272">
        <f t="shared" si="191"/>
        <v>466548.80000000005</v>
      </c>
    </row>
    <row r="12273" spans="1:7" x14ac:dyDescent="0.2">
      <c r="A12273" s="1">
        <v>42190</v>
      </c>
      <c r="B12273" s="2">
        <v>0.14583333333333334</v>
      </c>
      <c r="C12273">
        <v>88.5</v>
      </c>
      <c r="D12273">
        <v>574259.19999999995</v>
      </c>
      <c r="E12273">
        <v>34464</v>
      </c>
      <c r="F12273">
        <v>89753.600000000006</v>
      </c>
      <c r="G12273">
        <f t="shared" si="191"/>
        <v>449953.1</v>
      </c>
    </row>
    <row r="12274" spans="1:7" x14ac:dyDescent="0.2">
      <c r="A12274" s="1">
        <v>42190</v>
      </c>
      <c r="B12274" s="2">
        <v>0.14791666666666667</v>
      </c>
      <c r="C12274">
        <v>90.1</v>
      </c>
      <c r="D12274">
        <v>581222.40000000002</v>
      </c>
      <c r="E12274">
        <v>33376</v>
      </c>
      <c r="F12274">
        <v>79769.600000000006</v>
      </c>
      <c r="G12274">
        <f t="shared" si="191"/>
        <v>467986.70000000007</v>
      </c>
    </row>
    <row r="12275" spans="1:7" x14ac:dyDescent="0.2">
      <c r="A12275" s="1">
        <v>42190</v>
      </c>
      <c r="B12275" s="2">
        <v>0.15</v>
      </c>
      <c r="C12275">
        <v>88.2</v>
      </c>
      <c r="D12275">
        <v>600883.19999999995</v>
      </c>
      <c r="E12275">
        <v>33228.800000000003</v>
      </c>
      <c r="F12275">
        <v>85964.800000000003</v>
      </c>
      <c r="G12275">
        <f t="shared" si="191"/>
        <v>481601.39999999997</v>
      </c>
    </row>
    <row r="12276" spans="1:7" x14ac:dyDescent="0.2">
      <c r="A12276" s="1">
        <v>42190</v>
      </c>
      <c r="B12276" s="2">
        <v>0.15208333333333332</v>
      </c>
      <c r="C12276">
        <v>85.2</v>
      </c>
      <c r="D12276">
        <v>607027.19999999995</v>
      </c>
      <c r="E12276">
        <v>34393.599999999999</v>
      </c>
      <c r="F12276">
        <v>85043.199999999997</v>
      </c>
      <c r="G12276">
        <f t="shared" si="191"/>
        <v>487505.2</v>
      </c>
    </row>
    <row r="12277" spans="1:7" x14ac:dyDescent="0.2">
      <c r="A12277" s="1">
        <v>42190</v>
      </c>
      <c r="B12277" s="2">
        <v>0.15416666666666667</v>
      </c>
      <c r="C12277">
        <v>87.7</v>
      </c>
      <c r="D12277">
        <v>611532.80000000005</v>
      </c>
      <c r="E12277">
        <v>37497.599999999999</v>
      </c>
      <c r="F12277">
        <v>83404.800000000003</v>
      </c>
      <c r="G12277">
        <f t="shared" si="191"/>
        <v>490542.70000000013</v>
      </c>
    </row>
    <row r="12278" spans="1:7" x14ac:dyDescent="0.2">
      <c r="A12278" s="1">
        <v>42190</v>
      </c>
      <c r="B12278" s="2">
        <v>0.15625</v>
      </c>
      <c r="C12278">
        <v>88.3</v>
      </c>
      <c r="D12278">
        <v>600883.19999999995</v>
      </c>
      <c r="E12278">
        <v>37516.800000000003</v>
      </c>
      <c r="F12278">
        <v>87756.800000000003</v>
      </c>
      <c r="G12278">
        <f t="shared" si="191"/>
        <v>475521.29999999987</v>
      </c>
    </row>
    <row r="12279" spans="1:7" x14ac:dyDescent="0.2">
      <c r="A12279" s="1">
        <v>42190</v>
      </c>
      <c r="B12279" s="2">
        <v>0.15833333333333333</v>
      </c>
      <c r="C12279">
        <v>85.8</v>
      </c>
      <c r="D12279">
        <v>597606.40000000002</v>
      </c>
      <c r="E12279">
        <v>37427.199999999997</v>
      </c>
      <c r="F12279">
        <v>92108.800000000003</v>
      </c>
      <c r="G12279">
        <f t="shared" si="191"/>
        <v>467984.60000000003</v>
      </c>
    </row>
    <row r="12280" spans="1:7" x14ac:dyDescent="0.2">
      <c r="A12280" s="1">
        <v>42190</v>
      </c>
      <c r="B12280" s="2">
        <v>0.16041666666666668</v>
      </c>
      <c r="C12280">
        <v>88.7</v>
      </c>
      <c r="D12280">
        <v>615219.19999999995</v>
      </c>
      <c r="E12280">
        <v>37228.800000000003</v>
      </c>
      <c r="F12280">
        <v>86425.600000000006</v>
      </c>
      <c r="G12280">
        <f t="shared" si="191"/>
        <v>491476.1</v>
      </c>
    </row>
    <row r="12281" spans="1:7" x14ac:dyDescent="0.2">
      <c r="A12281" s="1">
        <v>42190</v>
      </c>
      <c r="B12281" s="2">
        <v>0.16250000000000001</v>
      </c>
      <c r="C12281">
        <v>86.2</v>
      </c>
      <c r="D12281">
        <v>594739.19999999995</v>
      </c>
      <c r="E12281">
        <v>37248</v>
      </c>
      <c r="F12281">
        <v>83865.600000000006</v>
      </c>
      <c r="G12281">
        <f t="shared" si="191"/>
        <v>473539.4</v>
      </c>
    </row>
    <row r="12282" spans="1:7" x14ac:dyDescent="0.2">
      <c r="A12282" s="1">
        <v>42190</v>
      </c>
      <c r="B12282" s="2">
        <v>0.16458333333333333</v>
      </c>
      <c r="C12282">
        <v>88.2</v>
      </c>
      <c r="D12282">
        <v>586547.19999999995</v>
      </c>
      <c r="E12282">
        <v>35878.400000000001</v>
      </c>
      <c r="F12282">
        <v>89241.600000000006</v>
      </c>
      <c r="G12282">
        <f t="shared" si="191"/>
        <v>461339</v>
      </c>
    </row>
    <row r="12283" spans="1:7" x14ac:dyDescent="0.2">
      <c r="A12283" s="1">
        <v>42190</v>
      </c>
      <c r="B12283" s="2">
        <v>0.16666666666666666</v>
      </c>
      <c r="C12283">
        <v>86.3</v>
      </c>
      <c r="D12283">
        <v>571801.59999999998</v>
      </c>
      <c r="E12283">
        <v>33292.800000000003</v>
      </c>
      <c r="F12283">
        <v>86425.600000000006</v>
      </c>
      <c r="G12283">
        <f t="shared" si="191"/>
        <v>451996.89999999991</v>
      </c>
    </row>
    <row r="12284" spans="1:7" x14ac:dyDescent="0.2">
      <c r="A12284" s="1">
        <v>42190</v>
      </c>
      <c r="B12284" s="2">
        <v>0.16874999999999998</v>
      </c>
      <c r="C12284">
        <v>83.7</v>
      </c>
      <c r="D12284">
        <v>588185.59999999998</v>
      </c>
      <c r="E12284">
        <v>33248</v>
      </c>
      <c r="F12284">
        <v>79155.199999999997</v>
      </c>
      <c r="G12284">
        <f t="shared" si="191"/>
        <v>475698.7</v>
      </c>
    </row>
    <row r="12285" spans="1:7" x14ac:dyDescent="0.2">
      <c r="A12285" s="1">
        <v>42190</v>
      </c>
      <c r="B12285" s="2">
        <v>0.17083333333333331</v>
      </c>
      <c r="C12285">
        <v>90.4</v>
      </c>
      <c r="D12285">
        <v>601702.40000000002</v>
      </c>
      <c r="E12285">
        <v>33184</v>
      </c>
      <c r="F12285">
        <v>83865.600000000006</v>
      </c>
      <c r="G12285">
        <f t="shared" si="191"/>
        <v>484562.4</v>
      </c>
    </row>
    <row r="12286" spans="1:7" x14ac:dyDescent="0.2">
      <c r="A12286" s="1">
        <v>42190</v>
      </c>
      <c r="B12286" s="2">
        <v>0.17291666666666669</v>
      </c>
      <c r="C12286">
        <v>91.8</v>
      </c>
      <c r="D12286">
        <v>591872</v>
      </c>
      <c r="E12286">
        <v>36940.800000000003</v>
      </c>
      <c r="F12286">
        <v>91289.600000000006</v>
      </c>
      <c r="G12286">
        <f t="shared" si="191"/>
        <v>463549.79999999993</v>
      </c>
    </row>
    <row r="12287" spans="1:7" x14ac:dyDescent="0.2">
      <c r="A12287" s="1">
        <v>42190</v>
      </c>
      <c r="B12287" s="2">
        <v>0.17500000000000002</v>
      </c>
      <c r="C12287">
        <v>88.6</v>
      </c>
      <c r="D12287">
        <v>576307.19999999995</v>
      </c>
      <c r="E12287">
        <v>37331.199999999997</v>
      </c>
      <c r="F12287">
        <v>88371.199999999997</v>
      </c>
      <c r="G12287">
        <f t="shared" si="191"/>
        <v>450516.2</v>
      </c>
    </row>
    <row r="12288" spans="1:7" x14ac:dyDescent="0.2">
      <c r="A12288" s="1">
        <v>42190</v>
      </c>
      <c r="B12288" s="2">
        <v>0.17708333333333334</v>
      </c>
      <c r="C12288">
        <v>85.8</v>
      </c>
      <c r="D12288">
        <v>586956.80000000005</v>
      </c>
      <c r="E12288">
        <v>37344</v>
      </c>
      <c r="F12288">
        <v>80640</v>
      </c>
      <c r="G12288">
        <f t="shared" si="191"/>
        <v>468887</v>
      </c>
    </row>
    <row r="12289" spans="1:7" x14ac:dyDescent="0.2">
      <c r="A12289" s="1">
        <v>42190</v>
      </c>
      <c r="B12289" s="2">
        <v>0.17916666666666667</v>
      </c>
      <c r="C12289">
        <v>85.6</v>
      </c>
      <c r="D12289">
        <v>594329.59999999998</v>
      </c>
      <c r="E12289">
        <v>37312</v>
      </c>
      <c r="F12289">
        <v>87142.399999999994</v>
      </c>
      <c r="G12289">
        <f t="shared" si="191"/>
        <v>469789.6</v>
      </c>
    </row>
    <row r="12290" spans="1:7" x14ac:dyDescent="0.2">
      <c r="A12290" s="1">
        <v>42190</v>
      </c>
      <c r="B12290" s="2">
        <v>0.18124999999999999</v>
      </c>
      <c r="C12290">
        <v>89.5</v>
      </c>
      <c r="D12290">
        <v>586956.80000000005</v>
      </c>
      <c r="E12290">
        <v>37388.800000000003</v>
      </c>
      <c r="F12290">
        <v>87398.399999999994</v>
      </c>
      <c r="G12290">
        <f t="shared" si="191"/>
        <v>462080.1</v>
      </c>
    </row>
    <row r="12291" spans="1:7" x14ac:dyDescent="0.2">
      <c r="A12291" s="1">
        <v>42190</v>
      </c>
      <c r="B12291" s="2">
        <v>0.18333333333333335</v>
      </c>
      <c r="C12291">
        <v>85.4</v>
      </c>
      <c r="D12291">
        <v>586137.59999999998</v>
      </c>
      <c r="E12291">
        <v>37401.599999999999</v>
      </c>
      <c r="F12291">
        <v>80793.600000000006</v>
      </c>
      <c r="G12291">
        <f t="shared" ref="G12291:G12354" si="192">ABS(D12291-C12291)-E12291-F12291</f>
        <v>467857</v>
      </c>
    </row>
    <row r="12292" spans="1:7" x14ac:dyDescent="0.2">
      <c r="A12292" s="1">
        <v>42190</v>
      </c>
      <c r="B12292" s="2">
        <v>0.18541666666666667</v>
      </c>
      <c r="C12292">
        <v>87.3</v>
      </c>
      <c r="D12292">
        <v>575488</v>
      </c>
      <c r="E12292">
        <v>34124.800000000003</v>
      </c>
      <c r="F12292">
        <v>79360</v>
      </c>
      <c r="G12292">
        <f t="shared" si="192"/>
        <v>461915.89999999991</v>
      </c>
    </row>
    <row r="12293" spans="1:7" x14ac:dyDescent="0.2">
      <c r="A12293" s="1">
        <v>42190</v>
      </c>
      <c r="B12293" s="2">
        <v>0.1875</v>
      </c>
      <c r="C12293">
        <v>87.8</v>
      </c>
      <c r="D12293">
        <v>591462.40000000002</v>
      </c>
      <c r="E12293">
        <v>33344</v>
      </c>
      <c r="F12293">
        <v>82892.800000000003</v>
      </c>
      <c r="G12293">
        <f t="shared" si="192"/>
        <v>475137.8</v>
      </c>
    </row>
    <row r="12294" spans="1:7" x14ac:dyDescent="0.2">
      <c r="A12294" s="1">
        <v>42190</v>
      </c>
      <c r="B12294" s="2">
        <v>0.18958333333333333</v>
      </c>
      <c r="C12294">
        <v>85.5</v>
      </c>
      <c r="D12294">
        <v>610304</v>
      </c>
      <c r="E12294">
        <v>33286.400000000001</v>
      </c>
      <c r="F12294">
        <v>84582.399999999994</v>
      </c>
      <c r="G12294">
        <f t="shared" si="192"/>
        <v>492349.69999999995</v>
      </c>
    </row>
    <row r="12295" spans="1:7" x14ac:dyDescent="0.2">
      <c r="A12295" s="1">
        <v>42190</v>
      </c>
      <c r="B12295" s="2">
        <v>0.19166666666666665</v>
      </c>
      <c r="C12295">
        <v>86.5</v>
      </c>
      <c r="D12295">
        <v>607436.80000000005</v>
      </c>
      <c r="E12295">
        <v>33324.800000000003</v>
      </c>
      <c r="F12295">
        <v>86220.800000000003</v>
      </c>
      <c r="G12295">
        <f t="shared" si="192"/>
        <v>487804.7</v>
      </c>
    </row>
    <row r="12296" spans="1:7" x14ac:dyDescent="0.2">
      <c r="A12296" s="1">
        <v>42190</v>
      </c>
      <c r="B12296" s="2">
        <v>0.19375000000000001</v>
      </c>
      <c r="C12296">
        <v>85</v>
      </c>
      <c r="D12296">
        <v>594739.19999999995</v>
      </c>
      <c r="E12296">
        <v>33331.199999999997</v>
      </c>
      <c r="F12296">
        <v>90572.800000000003</v>
      </c>
      <c r="G12296">
        <f t="shared" si="192"/>
        <v>470750.2</v>
      </c>
    </row>
    <row r="12297" spans="1:7" x14ac:dyDescent="0.2">
      <c r="A12297" s="1">
        <v>42190</v>
      </c>
      <c r="B12297" s="2">
        <v>0.19583333333333333</v>
      </c>
      <c r="C12297">
        <v>89.4</v>
      </c>
      <c r="D12297">
        <v>595148.80000000005</v>
      </c>
      <c r="E12297">
        <v>36665.599999999999</v>
      </c>
      <c r="F12297">
        <v>90624</v>
      </c>
      <c r="G12297">
        <f t="shared" si="192"/>
        <v>467769.80000000005</v>
      </c>
    </row>
    <row r="12298" spans="1:7" x14ac:dyDescent="0.2">
      <c r="A12298" s="1">
        <v>42190</v>
      </c>
      <c r="B12298" s="2">
        <v>0.19791666666666666</v>
      </c>
      <c r="C12298">
        <v>88.3</v>
      </c>
      <c r="D12298">
        <v>608256</v>
      </c>
      <c r="E12298">
        <v>37504</v>
      </c>
      <c r="F12298">
        <v>83353.600000000006</v>
      </c>
      <c r="G12298">
        <f t="shared" si="192"/>
        <v>487310.1</v>
      </c>
    </row>
    <row r="12299" spans="1:7" x14ac:dyDescent="0.2">
      <c r="A12299" s="1">
        <v>42190</v>
      </c>
      <c r="B12299" s="2">
        <v>0.19999999999999998</v>
      </c>
      <c r="C12299">
        <v>87.4</v>
      </c>
      <c r="D12299">
        <v>598425.59999999998</v>
      </c>
      <c r="E12299">
        <v>37619.199999999997</v>
      </c>
      <c r="F12299">
        <v>87961.600000000006</v>
      </c>
      <c r="G12299">
        <f t="shared" si="192"/>
        <v>472757.4</v>
      </c>
    </row>
    <row r="12300" spans="1:7" x14ac:dyDescent="0.2">
      <c r="A12300" s="1">
        <v>42190</v>
      </c>
      <c r="B12300" s="2">
        <v>0.20208333333333331</v>
      </c>
      <c r="C12300">
        <v>87.4</v>
      </c>
      <c r="D12300">
        <v>594739.19999999995</v>
      </c>
      <c r="E12300">
        <v>37561.599999999999</v>
      </c>
      <c r="F12300">
        <v>85299.199999999997</v>
      </c>
      <c r="G12300">
        <f t="shared" si="192"/>
        <v>471790.99999999994</v>
      </c>
    </row>
    <row r="12301" spans="1:7" x14ac:dyDescent="0.2">
      <c r="A12301" s="1">
        <v>42190</v>
      </c>
      <c r="B12301" s="2">
        <v>0.20416666666666669</v>
      </c>
      <c r="C12301">
        <v>86</v>
      </c>
      <c r="D12301">
        <v>579584</v>
      </c>
      <c r="E12301">
        <v>37516.800000000003</v>
      </c>
      <c r="F12301">
        <v>83558.399999999994</v>
      </c>
      <c r="G12301">
        <f t="shared" si="192"/>
        <v>458422.79999999993</v>
      </c>
    </row>
    <row r="12302" spans="1:7" x14ac:dyDescent="0.2">
      <c r="A12302" s="1">
        <v>42190</v>
      </c>
      <c r="B12302" s="2">
        <v>0.20625000000000002</v>
      </c>
      <c r="C12302">
        <v>85.7</v>
      </c>
      <c r="D12302">
        <v>594329.59999999998</v>
      </c>
      <c r="E12302">
        <v>37452.800000000003</v>
      </c>
      <c r="F12302">
        <v>81100.800000000003</v>
      </c>
      <c r="G12302">
        <f t="shared" si="192"/>
        <v>475690.3</v>
      </c>
    </row>
    <row r="12303" spans="1:7" x14ac:dyDescent="0.2">
      <c r="A12303" s="1">
        <v>42190</v>
      </c>
      <c r="B12303" s="2">
        <v>0.20833333333333334</v>
      </c>
      <c r="C12303">
        <v>88.8</v>
      </c>
      <c r="D12303">
        <v>600064</v>
      </c>
      <c r="E12303">
        <v>35801.599999999999</v>
      </c>
      <c r="F12303">
        <v>93491.199999999997</v>
      </c>
      <c r="G12303">
        <f t="shared" si="192"/>
        <v>470682.39999999997</v>
      </c>
    </row>
    <row r="12304" spans="1:7" x14ac:dyDescent="0.2">
      <c r="A12304" s="1">
        <v>42190</v>
      </c>
      <c r="B12304" s="2">
        <v>0.21041666666666667</v>
      </c>
      <c r="C12304">
        <v>84.5</v>
      </c>
      <c r="D12304">
        <v>588185.59999999998</v>
      </c>
      <c r="E12304">
        <v>33324.800000000003</v>
      </c>
      <c r="F12304">
        <v>92364.800000000003</v>
      </c>
      <c r="G12304">
        <f t="shared" si="192"/>
        <v>462411.49999999994</v>
      </c>
    </row>
    <row r="12305" spans="1:7" x14ac:dyDescent="0.2">
      <c r="A12305" s="1">
        <v>42190</v>
      </c>
      <c r="B12305" s="2">
        <v>0.21249999999999999</v>
      </c>
      <c r="C12305">
        <v>85.8</v>
      </c>
      <c r="D12305">
        <v>584908.80000000005</v>
      </c>
      <c r="E12305">
        <v>33395.199999999997</v>
      </c>
      <c r="F12305">
        <v>85094.399999999994</v>
      </c>
      <c r="G12305">
        <f t="shared" si="192"/>
        <v>466333.4</v>
      </c>
    </row>
    <row r="12306" spans="1:7" x14ac:dyDescent="0.2">
      <c r="A12306" s="1">
        <v>42190</v>
      </c>
      <c r="B12306" s="2">
        <v>0.21458333333333335</v>
      </c>
      <c r="C12306">
        <v>90.4</v>
      </c>
      <c r="D12306">
        <v>588185.59999999998</v>
      </c>
      <c r="E12306">
        <v>33363.199999999997</v>
      </c>
      <c r="F12306">
        <v>90419.199999999997</v>
      </c>
      <c r="G12306">
        <f t="shared" si="192"/>
        <v>464312.8</v>
      </c>
    </row>
    <row r="12307" spans="1:7" x14ac:dyDescent="0.2">
      <c r="A12307" s="1">
        <v>42190</v>
      </c>
      <c r="B12307" s="2">
        <v>0.21666666666666667</v>
      </c>
      <c r="C12307">
        <v>90.5</v>
      </c>
      <c r="D12307">
        <v>584908.80000000005</v>
      </c>
      <c r="E12307">
        <v>35974.400000000001</v>
      </c>
      <c r="F12307">
        <v>94105.600000000006</v>
      </c>
      <c r="G12307">
        <f t="shared" si="192"/>
        <v>454738.30000000005</v>
      </c>
    </row>
    <row r="12308" spans="1:7" x14ac:dyDescent="0.2">
      <c r="A12308" s="1">
        <v>42190</v>
      </c>
      <c r="B12308" s="2">
        <v>0.21875</v>
      </c>
      <c r="C12308">
        <v>83.8</v>
      </c>
      <c r="D12308">
        <v>589414.40000000002</v>
      </c>
      <c r="E12308">
        <v>37305.599999999999</v>
      </c>
      <c r="F12308">
        <v>85196.800000000003</v>
      </c>
      <c r="G12308">
        <f t="shared" si="192"/>
        <v>466828.2</v>
      </c>
    </row>
    <row r="12309" spans="1:7" x14ac:dyDescent="0.2">
      <c r="A12309" s="1">
        <v>42190</v>
      </c>
      <c r="B12309" s="2">
        <v>0.22083333333333333</v>
      </c>
      <c r="C12309">
        <v>88.6</v>
      </c>
      <c r="D12309">
        <v>583680</v>
      </c>
      <c r="E12309">
        <v>37254.400000000001</v>
      </c>
      <c r="F12309">
        <v>81664</v>
      </c>
      <c r="G12309">
        <f t="shared" si="192"/>
        <v>464673</v>
      </c>
    </row>
    <row r="12310" spans="1:7" x14ac:dyDescent="0.2">
      <c r="A12310" s="1">
        <v>42190</v>
      </c>
      <c r="B12310" s="2">
        <v>0.22291666666666665</v>
      </c>
      <c r="C12310">
        <v>84.1</v>
      </c>
      <c r="D12310">
        <v>592691.19999999995</v>
      </c>
      <c r="E12310">
        <v>37337.599999999999</v>
      </c>
      <c r="F12310">
        <v>86476.800000000003</v>
      </c>
      <c r="G12310">
        <f t="shared" si="192"/>
        <v>468792.7</v>
      </c>
    </row>
    <row r="12311" spans="1:7" x14ac:dyDescent="0.2">
      <c r="A12311" s="1">
        <v>42190</v>
      </c>
      <c r="B12311" s="2">
        <v>0.22500000000000001</v>
      </c>
      <c r="C12311">
        <v>85.3</v>
      </c>
      <c r="D12311">
        <v>594739.19999999995</v>
      </c>
      <c r="E12311">
        <v>37388.800000000003</v>
      </c>
      <c r="F12311">
        <v>89241.600000000006</v>
      </c>
      <c r="G12311">
        <f t="shared" si="192"/>
        <v>468023.49999999988</v>
      </c>
    </row>
    <row r="12312" spans="1:7" x14ac:dyDescent="0.2">
      <c r="A12312" s="1">
        <v>42190</v>
      </c>
      <c r="B12312" s="2">
        <v>0.22708333333333333</v>
      </c>
      <c r="C12312">
        <v>87.6</v>
      </c>
      <c r="D12312">
        <v>607436.80000000005</v>
      </c>
      <c r="E12312">
        <v>37324.800000000003</v>
      </c>
      <c r="F12312">
        <v>83814.399999999994</v>
      </c>
      <c r="G12312">
        <f t="shared" si="192"/>
        <v>486210</v>
      </c>
    </row>
    <row r="12313" spans="1:7" x14ac:dyDescent="0.2">
      <c r="A12313" s="1">
        <v>42190</v>
      </c>
      <c r="B12313" s="2">
        <v>0.22916666666666666</v>
      </c>
      <c r="C12313">
        <v>88</v>
      </c>
      <c r="D12313">
        <v>604160</v>
      </c>
      <c r="E12313">
        <v>33299.199999999997</v>
      </c>
      <c r="F12313">
        <v>87244.800000000003</v>
      </c>
      <c r="G12313">
        <f t="shared" si="192"/>
        <v>483528.00000000006</v>
      </c>
    </row>
    <row r="12314" spans="1:7" x14ac:dyDescent="0.2">
      <c r="A12314" s="1">
        <v>42190</v>
      </c>
      <c r="B12314" s="2">
        <v>0.23124999999999998</v>
      </c>
      <c r="C12314">
        <v>86.8</v>
      </c>
      <c r="D12314">
        <v>589824</v>
      </c>
      <c r="E12314">
        <v>33382.400000000001</v>
      </c>
      <c r="F12314">
        <v>91033.600000000006</v>
      </c>
      <c r="G12314">
        <f t="shared" si="192"/>
        <v>465321.19999999995</v>
      </c>
    </row>
    <row r="12315" spans="1:7" x14ac:dyDescent="0.2">
      <c r="A12315" s="1">
        <v>42190</v>
      </c>
      <c r="B12315" s="2">
        <v>0.23333333333333331</v>
      </c>
      <c r="C12315">
        <v>88.2</v>
      </c>
      <c r="D12315">
        <v>579584</v>
      </c>
      <c r="E12315">
        <v>33376</v>
      </c>
      <c r="F12315">
        <v>88064</v>
      </c>
      <c r="G12315">
        <f t="shared" si="192"/>
        <v>458055.80000000005</v>
      </c>
    </row>
    <row r="12316" spans="1:7" x14ac:dyDescent="0.2">
      <c r="A12316" s="1">
        <v>42190</v>
      </c>
      <c r="B12316" s="2">
        <v>0.23541666666666669</v>
      </c>
      <c r="C12316">
        <v>90.1</v>
      </c>
      <c r="D12316">
        <v>594739.19999999995</v>
      </c>
      <c r="E12316">
        <v>33446.400000000001</v>
      </c>
      <c r="F12316">
        <v>85708.800000000003</v>
      </c>
      <c r="G12316">
        <f t="shared" si="192"/>
        <v>475493.89999999997</v>
      </c>
    </row>
    <row r="12317" spans="1:7" x14ac:dyDescent="0.2">
      <c r="A12317" s="1">
        <v>42190</v>
      </c>
      <c r="B12317" s="2">
        <v>0.23750000000000002</v>
      </c>
      <c r="C12317">
        <v>88.6</v>
      </c>
      <c r="D12317">
        <v>593510.40000000002</v>
      </c>
      <c r="E12317">
        <v>37683.199999999997</v>
      </c>
      <c r="F12317">
        <v>85094.399999999994</v>
      </c>
      <c r="G12317">
        <f t="shared" si="192"/>
        <v>470644.20000000007</v>
      </c>
    </row>
    <row r="12318" spans="1:7" x14ac:dyDescent="0.2">
      <c r="A12318" s="1">
        <v>42190</v>
      </c>
      <c r="B12318" s="2">
        <v>0.23958333333333334</v>
      </c>
      <c r="C12318">
        <v>85.4</v>
      </c>
      <c r="D12318">
        <v>585318.40000000002</v>
      </c>
      <c r="E12318">
        <v>35942.400000000001</v>
      </c>
      <c r="F12318">
        <v>84326.399999999994</v>
      </c>
      <c r="G12318">
        <f t="shared" si="192"/>
        <v>464964.19999999995</v>
      </c>
    </row>
    <row r="12319" spans="1:7" x14ac:dyDescent="0.2">
      <c r="A12319" s="1">
        <v>42190</v>
      </c>
      <c r="B12319" s="2">
        <v>0.24166666666666667</v>
      </c>
      <c r="C12319">
        <v>85.1</v>
      </c>
      <c r="D12319">
        <v>580812.80000000005</v>
      </c>
      <c r="E12319">
        <v>35251.199999999997</v>
      </c>
      <c r="F12319">
        <v>79360</v>
      </c>
      <c r="G12319">
        <f t="shared" si="192"/>
        <v>466116.50000000012</v>
      </c>
    </row>
    <row r="12320" spans="1:7" x14ac:dyDescent="0.2">
      <c r="A12320" s="1">
        <v>42190</v>
      </c>
      <c r="B12320" s="2">
        <v>0.24374999999999999</v>
      </c>
      <c r="C12320">
        <v>88.2</v>
      </c>
      <c r="D12320">
        <v>591052.80000000005</v>
      </c>
      <c r="E12320">
        <v>35219.199999999997</v>
      </c>
      <c r="F12320">
        <v>89702.399999999994</v>
      </c>
      <c r="G12320">
        <f t="shared" si="192"/>
        <v>466043.00000000012</v>
      </c>
    </row>
    <row r="12321" spans="1:7" x14ac:dyDescent="0.2">
      <c r="A12321" s="1">
        <v>42190</v>
      </c>
      <c r="B12321" s="2">
        <v>0.24583333333333335</v>
      </c>
      <c r="C12321">
        <v>87.6</v>
      </c>
      <c r="D12321">
        <v>593100.80000000005</v>
      </c>
      <c r="E12321">
        <v>35206.400000000001</v>
      </c>
      <c r="F12321">
        <v>89548.800000000003</v>
      </c>
      <c r="G12321">
        <f t="shared" si="192"/>
        <v>468258.00000000006</v>
      </c>
    </row>
    <row r="12322" spans="1:7" x14ac:dyDescent="0.2">
      <c r="A12322" s="1">
        <v>42190</v>
      </c>
      <c r="B12322" s="2">
        <v>0.24791666666666667</v>
      </c>
      <c r="C12322">
        <v>88</v>
      </c>
      <c r="D12322">
        <v>594329.59999999998</v>
      </c>
      <c r="E12322">
        <v>33280</v>
      </c>
      <c r="F12322">
        <v>85452.800000000003</v>
      </c>
      <c r="G12322">
        <f t="shared" si="192"/>
        <v>475508.8</v>
      </c>
    </row>
    <row r="12323" spans="1:7" x14ac:dyDescent="0.2">
      <c r="A12323" s="1">
        <v>42190</v>
      </c>
      <c r="B12323" s="2">
        <v>0.25</v>
      </c>
      <c r="C12323">
        <v>87.7</v>
      </c>
      <c r="D12323">
        <v>591462.40000000002</v>
      </c>
      <c r="E12323">
        <v>30886.400000000001</v>
      </c>
      <c r="F12323">
        <v>84940.800000000003</v>
      </c>
      <c r="G12323">
        <f t="shared" si="192"/>
        <v>475547.50000000006</v>
      </c>
    </row>
    <row r="12324" spans="1:7" x14ac:dyDescent="0.2">
      <c r="A12324" s="1">
        <v>42190</v>
      </c>
      <c r="B12324" s="2">
        <v>0.25208333333333333</v>
      </c>
      <c r="C12324">
        <v>88.1</v>
      </c>
      <c r="D12324">
        <v>574668.80000000005</v>
      </c>
      <c r="E12324">
        <v>30963.200000000001</v>
      </c>
      <c r="F12324">
        <v>91955.199999999997</v>
      </c>
      <c r="G12324">
        <f t="shared" si="192"/>
        <v>451662.3000000001</v>
      </c>
    </row>
    <row r="12325" spans="1:7" x14ac:dyDescent="0.2">
      <c r="A12325" s="1">
        <v>42190</v>
      </c>
      <c r="B12325" s="2">
        <v>0.25416666666666665</v>
      </c>
      <c r="C12325">
        <v>88.3</v>
      </c>
      <c r="D12325">
        <v>582041.59999999998</v>
      </c>
      <c r="E12325">
        <v>30854.400000000001</v>
      </c>
      <c r="F12325">
        <v>85504</v>
      </c>
      <c r="G12325">
        <f t="shared" si="192"/>
        <v>465594.89999999991</v>
      </c>
    </row>
    <row r="12326" spans="1:7" x14ac:dyDescent="0.2">
      <c r="A12326" s="1">
        <v>42190</v>
      </c>
      <c r="B12326" s="2">
        <v>0.25625000000000003</v>
      </c>
      <c r="C12326">
        <v>84.8</v>
      </c>
      <c r="D12326">
        <v>612352</v>
      </c>
      <c r="E12326">
        <v>34668.800000000003</v>
      </c>
      <c r="F12326">
        <v>79667.199999999997</v>
      </c>
      <c r="G12326">
        <f t="shared" si="192"/>
        <v>497931.1999999999</v>
      </c>
    </row>
    <row r="12327" spans="1:7" x14ac:dyDescent="0.2">
      <c r="A12327" s="1">
        <v>42190</v>
      </c>
      <c r="B12327" s="2">
        <v>0.25833333333333336</v>
      </c>
      <c r="C12327">
        <v>87.6</v>
      </c>
      <c r="D12327">
        <v>608665.59999999998</v>
      </c>
      <c r="E12327">
        <v>35206.400000000001</v>
      </c>
      <c r="F12327">
        <v>84172.800000000003</v>
      </c>
      <c r="G12327">
        <f t="shared" si="192"/>
        <v>489198.8</v>
      </c>
    </row>
    <row r="12328" spans="1:7" x14ac:dyDescent="0.2">
      <c r="A12328" s="1">
        <v>42190</v>
      </c>
      <c r="B12328" s="2">
        <v>0.26041666666666669</v>
      </c>
      <c r="C12328">
        <v>85.6</v>
      </c>
      <c r="D12328">
        <v>594329.59999999998</v>
      </c>
      <c r="E12328">
        <v>35187.199999999997</v>
      </c>
      <c r="F12328">
        <v>87808</v>
      </c>
      <c r="G12328">
        <f t="shared" si="192"/>
        <v>471248.80000000005</v>
      </c>
    </row>
    <row r="12329" spans="1:7" x14ac:dyDescent="0.2">
      <c r="A12329" s="1">
        <v>42190</v>
      </c>
      <c r="B12329" s="2">
        <v>0.26250000000000001</v>
      </c>
      <c r="C12329">
        <v>86.8</v>
      </c>
      <c r="D12329">
        <v>606208</v>
      </c>
      <c r="E12329">
        <v>35104</v>
      </c>
      <c r="F12329">
        <v>85913.600000000006</v>
      </c>
      <c r="G12329">
        <f t="shared" si="192"/>
        <v>485103.6</v>
      </c>
    </row>
    <row r="12330" spans="1:7" x14ac:dyDescent="0.2">
      <c r="A12330" s="1">
        <v>42190</v>
      </c>
      <c r="B12330" s="2">
        <v>0.26458333333333334</v>
      </c>
      <c r="C12330">
        <v>87.6</v>
      </c>
      <c r="D12330">
        <v>611942.40000000002</v>
      </c>
      <c r="E12330">
        <v>35046.400000000001</v>
      </c>
      <c r="F12330">
        <v>86476.800000000003</v>
      </c>
      <c r="G12330">
        <f t="shared" si="192"/>
        <v>490331.60000000003</v>
      </c>
    </row>
    <row r="12331" spans="1:7" x14ac:dyDescent="0.2">
      <c r="A12331" s="1">
        <v>42190</v>
      </c>
      <c r="B12331" s="2">
        <v>0.26666666666666666</v>
      </c>
      <c r="C12331">
        <v>87</v>
      </c>
      <c r="D12331">
        <v>596377.59999999998</v>
      </c>
      <c r="E12331">
        <v>32876.800000000003</v>
      </c>
      <c r="F12331">
        <v>90316.800000000003</v>
      </c>
      <c r="G12331">
        <f t="shared" si="192"/>
        <v>473096.99999999994</v>
      </c>
    </row>
    <row r="12332" spans="1:7" x14ac:dyDescent="0.2">
      <c r="A12332" s="1">
        <v>42190</v>
      </c>
      <c r="B12332" s="2">
        <v>0.26874999999999999</v>
      </c>
      <c r="C12332">
        <v>86.8</v>
      </c>
      <c r="D12332">
        <v>583680</v>
      </c>
      <c r="E12332">
        <v>30944</v>
      </c>
      <c r="F12332">
        <v>86681.600000000006</v>
      </c>
      <c r="G12332">
        <f t="shared" si="192"/>
        <v>465967.6</v>
      </c>
    </row>
    <row r="12333" spans="1:7" x14ac:dyDescent="0.2">
      <c r="A12333" s="1">
        <v>42190</v>
      </c>
      <c r="B12333" s="2">
        <v>0.27083333333333331</v>
      </c>
      <c r="C12333">
        <v>87.2</v>
      </c>
      <c r="D12333">
        <v>575078.40000000002</v>
      </c>
      <c r="E12333">
        <v>30816</v>
      </c>
      <c r="F12333">
        <v>83097.600000000006</v>
      </c>
      <c r="G12333">
        <f t="shared" si="192"/>
        <v>461077.60000000009</v>
      </c>
    </row>
    <row r="12334" spans="1:7" x14ac:dyDescent="0.2">
      <c r="A12334" s="1">
        <v>42190</v>
      </c>
      <c r="B12334" s="2">
        <v>0.27291666666666664</v>
      </c>
      <c r="C12334">
        <v>7366.4</v>
      </c>
      <c r="D12334">
        <v>584908.80000000005</v>
      </c>
      <c r="E12334">
        <v>31923.200000000001</v>
      </c>
      <c r="F12334">
        <v>82841.600000000006</v>
      </c>
      <c r="G12334">
        <f t="shared" si="192"/>
        <v>462777.60000000009</v>
      </c>
    </row>
    <row r="12335" spans="1:7" x14ac:dyDescent="0.2">
      <c r="A12335" s="1">
        <v>42190</v>
      </c>
      <c r="B12335" s="2">
        <v>0.27499999999999997</v>
      </c>
      <c r="C12335">
        <v>86.6</v>
      </c>
      <c r="D12335">
        <v>589824</v>
      </c>
      <c r="E12335">
        <v>35353.599999999999</v>
      </c>
      <c r="F12335">
        <v>83507.199999999997</v>
      </c>
      <c r="G12335">
        <f t="shared" si="192"/>
        <v>470876.60000000003</v>
      </c>
    </row>
    <row r="12336" spans="1:7" x14ac:dyDescent="0.2">
      <c r="A12336" s="1">
        <v>42190</v>
      </c>
      <c r="B12336" s="2">
        <v>0.27708333333333335</v>
      </c>
      <c r="C12336">
        <v>88.4</v>
      </c>
      <c r="D12336">
        <v>600064</v>
      </c>
      <c r="E12336">
        <v>35481.599999999999</v>
      </c>
      <c r="F12336">
        <v>76185.600000000006</v>
      </c>
      <c r="G12336">
        <f t="shared" si="192"/>
        <v>488308.4</v>
      </c>
    </row>
    <row r="12337" spans="1:7" x14ac:dyDescent="0.2">
      <c r="A12337" s="1">
        <v>42190</v>
      </c>
      <c r="B12337" s="2">
        <v>0.27916666666666667</v>
      </c>
      <c r="C12337">
        <v>85.7</v>
      </c>
      <c r="D12337">
        <v>591872</v>
      </c>
      <c r="E12337">
        <v>35488</v>
      </c>
      <c r="F12337">
        <v>83609.600000000006</v>
      </c>
      <c r="G12337">
        <f t="shared" si="192"/>
        <v>472688.70000000007</v>
      </c>
    </row>
    <row r="12338" spans="1:7" x14ac:dyDescent="0.2">
      <c r="A12338" s="1">
        <v>42190</v>
      </c>
      <c r="B12338" s="2">
        <v>0.28125</v>
      </c>
      <c r="C12338">
        <v>85.1</v>
      </c>
      <c r="D12338">
        <v>585318.40000000002</v>
      </c>
      <c r="E12338">
        <v>35014.400000000001</v>
      </c>
      <c r="F12338">
        <v>87500.800000000003</v>
      </c>
      <c r="G12338">
        <f t="shared" si="192"/>
        <v>462718.10000000003</v>
      </c>
    </row>
    <row r="12339" spans="1:7" x14ac:dyDescent="0.2">
      <c r="A12339" s="1">
        <v>42190</v>
      </c>
      <c r="B12339" s="2">
        <v>0.28333333333333333</v>
      </c>
      <c r="C12339">
        <v>90.8</v>
      </c>
      <c r="D12339">
        <v>599654.40000000002</v>
      </c>
      <c r="E12339">
        <v>35091.199999999997</v>
      </c>
      <c r="F12339">
        <v>85196.800000000003</v>
      </c>
      <c r="G12339">
        <f t="shared" si="192"/>
        <v>479275.60000000003</v>
      </c>
    </row>
    <row r="12340" spans="1:7" x14ac:dyDescent="0.2">
      <c r="A12340" s="1">
        <v>42190</v>
      </c>
      <c r="B12340" s="2">
        <v>0.28541666666666665</v>
      </c>
      <c r="C12340">
        <v>87.2</v>
      </c>
      <c r="D12340">
        <v>604979.19999999995</v>
      </c>
      <c r="E12340">
        <v>32684.799999999999</v>
      </c>
      <c r="F12340">
        <v>82892.800000000003</v>
      </c>
      <c r="G12340">
        <f t="shared" si="192"/>
        <v>489314.39999999997</v>
      </c>
    </row>
    <row r="12341" spans="1:7" x14ac:dyDescent="0.2">
      <c r="A12341" s="1">
        <v>42190</v>
      </c>
      <c r="B12341" s="2">
        <v>0.28750000000000003</v>
      </c>
      <c r="C12341">
        <v>83.8</v>
      </c>
      <c r="D12341">
        <v>588595.19999999995</v>
      </c>
      <c r="E12341">
        <v>31059.200000000001</v>
      </c>
      <c r="F12341">
        <v>89497.600000000006</v>
      </c>
      <c r="G12341">
        <f t="shared" si="192"/>
        <v>467954.6</v>
      </c>
    </row>
    <row r="12342" spans="1:7" x14ac:dyDescent="0.2">
      <c r="A12342" s="1">
        <v>42190</v>
      </c>
      <c r="B12342" s="2">
        <v>0.28958333333333336</v>
      </c>
      <c r="C12342">
        <v>88.4</v>
      </c>
      <c r="D12342">
        <v>590233.59999999998</v>
      </c>
      <c r="E12342">
        <v>31001.599999999999</v>
      </c>
      <c r="F12342">
        <v>89036.800000000003</v>
      </c>
      <c r="G12342">
        <f t="shared" si="192"/>
        <v>470106.8</v>
      </c>
    </row>
    <row r="12343" spans="1:7" x14ac:dyDescent="0.2">
      <c r="A12343" s="1">
        <v>42190</v>
      </c>
      <c r="B12343" s="2">
        <v>0.29166666666666669</v>
      </c>
      <c r="C12343">
        <v>85.2</v>
      </c>
      <c r="D12343">
        <v>603750.40000000002</v>
      </c>
      <c r="E12343">
        <v>30880</v>
      </c>
      <c r="F12343">
        <v>79257.600000000006</v>
      </c>
      <c r="G12343">
        <f t="shared" si="192"/>
        <v>493527.60000000009</v>
      </c>
    </row>
    <row r="12344" spans="1:7" x14ac:dyDescent="0.2">
      <c r="A12344" s="1">
        <v>42190</v>
      </c>
      <c r="B12344" s="2">
        <v>0.29375000000000001</v>
      </c>
      <c r="C12344">
        <v>86.6</v>
      </c>
      <c r="D12344">
        <v>610304</v>
      </c>
      <c r="E12344">
        <v>35001.599999999999</v>
      </c>
      <c r="F12344">
        <v>84582.399999999994</v>
      </c>
      <c r="G12344">
        <f t="shared" si="192"/>
        <v>490633.4</v>
      </c>
    </row>
    <row r="12345" spans="1:7" x14ac:dyDescent="0.2">
      <c r="A12345" s="1">
        <v>42190</v>
      </c>
      <c r="B12345" s="2">
        <v>0.29583333333333334</v>
      </c>
      <c r="C12345">
        <v>85.2</v>
      </c>
      <c r="D12345">
        <v>613171.19999999995</v>
      </c>
      <c r="E12345">
        <v>34905.599999999999</v>
      </c>
      <c r="F12345">
        <v>86016</v>
      </c>
      <c r="G12345">
        <f t="shared" si="192"/>
        <v>492164.4</v>
      </c>
    </row>
    <row r="12346" spans="1:7" x14ac:dyDescent="0.2">
      <c r="A12346" s="1">
        <v>42190</v>
      </c>
      <c r="B12346" s="2">
        <v>0.29791666666666666</v>
      </c>
      <c r="C12346">
        <v>91.6</v>
      </c>
      <c r="D12346">
        <v>597606.40000000002</v>
      </c>
      <c r="E12346">
        <v>34899.199999999997</v>
      </c>
      <c r="F12346">
        <v>85862.399999999994</v>
      </c>
      <c r="G12346">
        <f t="shared" si="192"/>
        <v>476753.20000000007</v>
      </c>
    </row>
    <row r="12347" spans="1:7" x14ac:dyDescent="0.2">
      <c r="A12347" s="1">
        <v>42190</v>
      </c>
      <c r="B12347" s="2">
        <v>0.3</v>
      </c>
      <c r="C12347">
        <v>7366.4</v>
      </c>
      <c r="D12347">
        <v>598425.59999999998</v>
      </c>
      <c r="E12347">
        <v>34950.400000000001</v>
      </c>
      <c r="F12347">
        <v>83456</v>
      </c>
      <c r="G12347">
        <f t="shared" si="192"/>
        <v>472652.79999999993</v>
      </c>
    </row>
    <row r="12348" spans="1:7" x14ac:dyDescent="0.2">
      <c r="A12348" s="1">
        <v>42190</v>
      </c>
      <c r="B12348" s="2">
        <v>0.30208333333333331</v>
      </c>
      <c r="C12348">
        <v>89.4</v>
      </c>
      <c r="D12348">
        <v>607027.19999999995</v>
      </c>
      <c r="E12348">
        <v>34956.800000000003</v>
      </c>
      <c r="F12348">
        <v>89958.399999999994</v>
      </c>
      <c r="G12348">
        <f t="shared" si="192"/>
        <v>482022.59999999986</v>
      </c>
    </row>
    <row r="12349" spans="1:7" x14ac:dyDescent="0.2">
      <c r="A12349" s="1">
        <v>42190</v>
      </c>
      <c r="B12349" s="2">
        <v>0.30416666666666664</v>
      </c>
      <c r="C12349">
        <v>87.1</v>
      </c>
      <c r="D12349">
        <v>593100.80000000005</v>
      </c>
      <c r="E12349">
        <v>34144</v>
      </c>
      <c r="F12349">
        <v>89753.600000000006</v>
      </c>
      <c r="G12349">
        <f t="shared" si="192"/>
        <v>469116.10000000009</v>
      </c>
    </row>
    <row r="12350" spans="1:7" x14ac:dyDescent="0.2">
      <c r="A12350" s="1">
        <v>42190</v>
      </c>
      <c r="B12350" s="2">
        <v>0.30624999999999997</v>
      </c>
      <c r="C12350">
        <v>85.7</v>
      </c>
      <c r="D12350">
        <v>590643.19999999995</v>
      </c>
      <c r="E12350">
        <v>30758.400000000001</v>
      </c>
      <c r="F12350">
        <v>84326.399999999994</v>
      </c>
      <c r="G12350">
        <f t="shared" si="192"/>
        <v>475472.69999999995</v>
      </c>
    </row>
    <row r="12351" spans="1:7" x14ac:dyDescent="0.2">
      <c r="A12351" s="1">
        <v>42190</v>
      </c>
      <c r="B12351" s="2">
        <v>0.30833333333333335</v>
      </c>
      <c r="C12351">
        <v>90.7</v>
      </c>
      <c r="D12351">
        <v>581632</v>
      </c>
      <c r="E12351">
        <v>30854.400000000001</v>
      </c>
      <c r="F12351">
        <v>83814.399999999994</v>
      </c>
      <c r="G12351">
        <f t="shared" si="192"/>
        <v>466872.5</v>
      </c>
    </row>
    <row r="12352" spans="1:7" x14ac:dyDescent="0.2">
      <c r="A12352" s="1">
        <v>42190</v>
      </c>
      <c r="B12352" s="2">
        <v>0.31041666666666667</v>
      </c>
      <c r="C12352">
        <v>87.4</v>
      </c>
      <c r="D12352">
        <v>521830.40000000002</v>
      </c>
      <c r="E12352">
        <v>30899.200000000001</v>
      </c>
      <c r="F12352">
        <v>85811.199999999997</v>
      </c>
      <c r="G12352">
        <f t="shared" si="192"/>
        <v>405032.6</v>
      </c>
    </row>
    <row r="12353" spans="1:7" x14ac:dyDescent="0.2">
      <c r="A12353" s="1">
        <v>42190</v>
      </c>
      <c r="B12353" s="2">
        <v>0.3125</v>
      </c>
      <c r="C12353">
        <v>87.8</v>
      </c>
      <c r="D12353">
        <v>547225.59999999998</v>
      </c>
      <c r="E12353">
        <v>33286.400000000001</v>
      </c>
      <c r="F12353">
        <v>80742.399999999994</v>
      </c>
      <c r="G12353">
        <f t="shared" si="192"/>
        <v>433108.99999999988</v>
      </c>
    </row>
    <row r="12354" spans="1:7" x14ac:dyDescent="0.2">
      <c r="A12354" s="1">
        <v>42190</v>
      </c>
      <c r="B12354" s="2">
        <v>0.31458333333333333</v>
      </c>
      <c r="C12354">
        <v>86.7</v>
      </c>
      <c r="D12354">
        <v>548044.80000000005</v>
      </c>
      <c r="E12354">
        <v>35084.800000000003</v>
      </c>
      <c r="F12354">
        <v>82329.600000000006</v>
      </c>
      <c r="G12354">
        <f t="shared" si="192"/>
        <v>430543.70000000007</v>
      </c>
    </row>
    <row r="12355" spans="1:7" x14ac:dyDescent="0.2">
      <c r="A12355" s="1">
        <v>42190</v>
      </c>
      <c r="B12355" s="2">
        <v>0.31666666666666665</v>
      </c>
      <c r="C12355">
        <v>89.1</v>
      </c>
      <c r="D12355">
        <v>533708.80000000005</v>
      </c>
      <c r="E12355">
        <v>35142.400000000001</v>
      </c>
      <c r="F12355">
        <v>90163.199999999997</v>
      </c>
      <c r="G12355">
        <f t="shared" ref="G12355:G12418" si="193">ABS(D12355-C12355)-E12355-F12355</f>
        <v>408314.10000000003</v>
      </c>
    </row>
    <row r="12356" spans="1:7" x14ac:dyDescent="0.2">
      <c r="A12356" s="1">
        <v>42190</v>
      </c>
      <c r="B12356" s="2">
        <v>0.31875000000000003</v>
      </c>
      <c r="C12356">
        <v>86.8</v>
      </c>
      <c r="D12356">
        <v>533708.80000000005</v>
      </c>
      <c r="E12356">
        <v>35219.199999999997</v>
      </c>
      <c r="F12356">
        <v>89651.199999999997</v>
      </c>
      <c r="G12356">
        <f t="shared" si="193"/>
        <v>408751.6</v>
      </c>
    </row>
    <row r="12357" spans="1:7" x14ac:dyDescent="0.2">
      <c r="A12357" s="1">
        <v>42190</v>
      </c>
      <c r="B12357" s="2">
        <v>0.32083333333333336</v>
      </c>
      <c r="C12357">
        <v>85.7</v>
      </c>
      <c r="D12357">
        <v>545177.59999999998</v>
      </c>
      <c r="E12357">
        <v>35174.400000000001</v>
      </c>
      <c r="F12357">
        <v>83968</v>
      </c>
      <c r="G12357">
        <f t="shared" si="193"/>
        <v>425949.5</v>
      </c>
    </row>
    <row r="12358" spans="1:7" x14ac:dyDescent="0.2">
      <c r="A12358" s="1">
        <v>42190</v>
      </c>
      <c r="B12358" s="2">
        <v>0.32291666666666669</v>
      </c>
      <c r="C12358">
        <v>88.7</v>
      </c>
      <c r="D12358">
        <v>542720</v>
      </c>
      <c r="E12358">
        <v>32416</v>
      </c>
      <c r="F12358">
        <v>86988.800000000003</v>
      </c>
      <c r="G12358">
        <f t="shared" si="193"/>
        <v>423226.50000000006</v>
      </c>
    </row>
    <row r="12359" spans="1:7" x14ac:dyDescent="0.2">
      <c r="A12359" s="1">
        <v>42190</v>
      </c>
      <c r="B12359" s="2">
        <v>0.32500000000000001</v>
      </c>
      <c r="C12359">
        <v>87.1</v>
      </c>
      <c r="D12359">
        <v>528793.59999999998</v>
      </c>
      <c r="E12359">
        <v>30752</v>
      </c>
      <c r="F12359">
        <v>89241.600000000006</v>
      </c>
      <c r="G12359">
        <f t="shared" si="193"/>
        <v>408712.9</v>
      </c>
    </row>
    <row r="12360" spans="1:7" x14ac:dyDescent="0.2">
      <c r="A12360" s="1">
        <v>42190</v>
      </c>
      <c r="B12360" s="2">
        <v>0.32708333333333334</v>
      </c>
      <c r="C12360">
        <v>87.5</v>
      </c>
      <c r="D12360">
        <v>518553.59999999998</v>
      </c>
      <c r="E12360">
        <v>30630.400000000001</v>
      </c>
      <c r="F12360">
        <v>80486.399999999994</v>
      </c>
      <c r="G12360">
        <f t="shared" si="193"/>
        <v>407349.29999999993</v>
      </c>
    </row>
    <row r="12361" spans="1:7" x14ac:dyDescent="0.2">
      <c r="A12361" s="1">
        <v>42190</v>
      </c>
      <c r="B12361" s="2">
        <v>0.32916666666666666</v>
      </c>
      <c r="C12361">
        <v>89.3</v>
      </c>
      <c r="D12361">
        <v>533708.80000000005</v>
      </c>
      <c r="E12361">
        <v>31296</v>
      </c>
      <c r="F12361">
        <v>80230.399999999994</v>
      </c>
      <c r="G12361">
        <f t="shared" si="193"/>
        <v>422093.1</v>
      </c>
    </row>
    <row r="12362" spans="1:7" x14ac:dyDescent="0.2">
      <c r="A12362" s="1">
        <v>42190</v>
      </c>
      <c r="B12362" s="2">
        <v>0.33124999999999999</v>
      </c>
      <c r="C12362">
        <v>87.7</v>
      </c>
      <c r="D12362">
        <v>538214.40000000002</v>
      </c>
      <c r="E12362">
        <v>34803.199999999997</v>
      </c>
      <c r="F12362">
        <v>86323.199999999997</v>
      </c>
      <c r="G12362">
        <f t="shared" si="193"/>
        <v>417000.30000000005</v>
      </c>
    </row>
    <row r="12363" spans="1:7" x14ac:dyDescent="0.2">
      <c r="A12363" s="1">
        <v>42190</v>
      </c>
      <c r="B12363" s="2">
        <v>0.33333333333333331</v>
      </c>
      <c r="C12363">
        <v>87.8</v>
      </c>
      <c r="D12363">
        <v>540262.40000000002</v>
      </c>
      <c r="E12363">
        <v>34803.199999999997</v>
      </c>
      <c r="F12363">
        <v>88320</v>
      </c>
      <c r="G12363">
        <f t="shared" si="193"/>
        <v>417051.39999999997</v>
      </c>
    </row>
    <row r="12364" spans="1:7" x14ac:dyDescent="0.2">
      <c r="A12364" s="1">
        <v>42190</v>
      </c>
      <c r="B12364" s="2">
        <v>0.3354166666666667</v>
      </c>
      <c r="C12364">
        <v>84.1</v>
      </c>
      <c r="D12364">
        <v>541900.80000000005</v>
      </c>
      <c r="E12364">
        <v>34816</v>
      </c>
      <c r="F12364">
        <v>83148.800000000003</v>
      </c>
      <c r="G12364">
        <f t="shared" si="193"/>
        <v>423851.90000000008</v>
      </c>
    </row>
    <row r="12365" spans="1:7" x14ac:dyDescent="0.2">
      <c r="A12365" s="1">
        <v>42190</v>
      </c>
      <c r="B12365" s="2">
        <v>0.33749999999999997</v>
      </c>
      <c r="C12365">
        <v>89.4</v>
      </c>
      <c r="D12365">
        <v>526745.59999999998</v>
      </c>
      <c r="E12365">
        <v>34796.800000000003</v>
      </c>
      <c r="F12365">
        <v>89753.600000000006</v>
      </c>
      <c r="G12365">
        <f t="shared" si="193"/>
        <v>402105.79999999993</v>
      </c>
    </row>
    <row r="12366" spans="1:7" x14ac:dyDescent="0.2">
      <c r="A12366" s="1">
        <v>42190</v>
      </c>
      <c r="B12366" s="2">
        <v>0.33958333333333335</v>
      </c>
      <c r="C12366">
        <v>7366.4</v>
      </c>
      <c r="D12366">
        <v>530022.40000000002</v>
      </c>
      <c r="E12366">
        <v>33312</v>
      </c>
      <c r="F12366">
        <v>89958.399999999994</v>
      </c>
      <c r="G12366">
        <f t="shared" si="193"/>
        <v>399385.59999999998</v>
      </c>
    </row>
    <row r="12367" spans="1:7" x14ac:dyDescent="0.2">
      <c r="A12367" s="1">
        <v>42190</v>
      </c>
      <c r="B12367" s="2">
        <v>0.34166666666666662</v>
      </c>
      <c r="C12367">
        <v>85.6</v>
      </c>
      <c r="D12367">
        <v>542310.40000000002</v>
      </c>
      <c r="E12367">
        <v>30432</v>
      </c>
      <c r="F12367">
        <v>82176</v>
      </c>
      <c r="G12367">
        <f t="shared" si="193"/>
        <v>429616.80000000005</v>
      </c>
    </row>
    <row r="12368" spans="1:7" x14ac:dyDescent="0.2">
      <c r="A12368" s="1">
        <v>42190</v>
      </c>
      <c r="B12368" s="2">
        <v>0.34375</v>
      </c>
      <c r="C12368">
        <v>88.2</v>
      </c>
      <c r="D12368">
        <v>532070.40000000002</v>
      </c>
      <c r="E12368">
        <v>30438.400000000001</v>
      </c>
      <c r="F12368">
        <v>81971.199999999997</v>
      </c>
      <c r="G12368">
        <f t="shared" si="193"/>
        <v>419572.60000000003</v>
      </c>
    </row>
    <row r="12369" spans="1:7" x14ac:dyDescent="0.2">
      <c r="A12369" s="1">
        <v>42190</v>
      </c>
      <c r="B12369" s="2">
        <v>0.34583333333333338</v>
      </c>
      <c r="C12369">
        <v>85.6</v>
      </c>
      <c r="D12369">
        <v>516915.20000000001</v>
      </c>
      <c r="E12369">
        <v>30476.799999999999</v>
      </c>
      <c r="F12369">
        <v>85606.399999999994</v>
      </c>
      <c r="G12369">
        <f t="shared" si="193"/>
        <v>400746.4</v>
      </c>
    </row>
    <row r="12370" spans="1:7" x14ac:dyDescent="0.2">
      <c r="A12370" s="1">
        <v>42190</v>
      </c>
      <c r="B12370" s="2">
        <v>0.34791666666666665</v>
      </c>
      <c r="C12370">
        <v>92.2</v>
      </c>
      <c r="D12370">
        <v>521420.79999999999</v>
      </c>
      <c r="E12370">
        <v>33452.800000000003</v>
      </c>
      <c r="F12370">
        <v>81305.600000000006</v>
      </c>
      <c r="G12370">
        <f t="shared" si="193"/>
        <v>406570.19999999995</v>
      </c>
    </row>
    <row r="12371" spans="1:7" x14ac:dyDescent="0.2">
      <c r="A12371" s="1">
        <v>42190</v>
      </c>
      <c r="B12371" s="2">
        <v>0.35000000000000003</v>
      </c>
      <c r="C12371">
        <v>7366.4</v>
      </c>
      <c r="D12371">
        <v>539852.80000000005</v>
      </c>
      <c r="E12371">
        <v>34771.199999999997</v>
      </c>
      <c r="F12371">
        <v>84326.399999999994</v>
      </c>
      <c r="G12371">
        <f t="shared" si="193"/>
        <v>413388.80000000005</v>
      </c>
    </row>
    <row r="12372" spans="1:7" x14ac:dyDescent="0.2">
      <c r="A12372" s="1">
        <v>42190</v>
      </c>
      <c r="B12372" s="2">
        <v>0.3520833333333333</v>
      </c>
      <c r="C12372">
        <v>88.6</v>
      </c>
      <c r="D12372">
        <v>539443.19999999995</v>
      </c>
      <c r="E12372">
        <v>34688</v>
      </c>
      <c r="F12372">
        <v>90214.399999999994</v>
      </c>
      <c r="G12372">
        <f t="shared" si="193"/>
        <v>414452.19999999995</v>
      </c>
    </row>
    <row r="12373" spans="1:7" x14ac:dyDescent="0.2">
      <c r="A12373" s="1">
        <v>42190</v>
      </c>
      <c r="B12373" s="2">
        <v>0.35416666666666669</v>
      </c>
      <c r="C12373">
        <v>85.8</v>
      </c>
      <c r="D12373">
        <v>522649.59999999998</v>
      </c>
      <c r="E12373">
        <v>34675.199999999997</v>
      </c>
      <c r="F12373">
        <v>86835.199999999997</v>
      </c>
      <c r="G12373">
        <f t="shared" si="193"/>
        <v>401053.39999999997</v>
      </c>
    </row>
    <row r="12374" spans="1:7" x14ac:dyDescent="0.2">
      <c r="A12374" s="1">
        <v>42190</v>
      </c>
      <c r="B12374" s="2">
        <v>0.35625000000000001</v>
      </c>
      <c r="C12374">
        <v>90.8</v>
      </c>
      <c r="D12374">
        <v>521830.40000000002</v>
      </c>
      <c r="E12374">
        <v>33561.599999999999</v>
      </c>
      <c r="F12374">
        <v>80537.600000000006</v>
      </c>
      <c r="G12374">
        <f t="shared" si="193"/>
        <v>407640.4</v>
      </c>
    </row>
    <row r="12375" spans="1:7" x14ac:dyDescent="0.2">
      <c r="A12375" s="1">
        <v>42190</v>
      </c>
      <c r="B12375" s="2">
        <v>0.35833333333333334</v>
      </c>
      <c r="C12375">
        <v>87.6</v>
      </c>
      <c r="D12375">
        <v>520192</v>
      </c>
      <c r="E12375">
        <v>30560</v>
      </c>
      <c r="F12375">
        <v>84172.800000000003</v>
      </c>
      <c r="G12375">
        <f t="shared" si="193"/>
        <v>405371.60000000003</v>
      </c>
    </row>
    <row r="12376" spans="1:7" x14ac:dyDescent="0.2">
      <c r="A12376" s="1">
        <v>42190</v>
      </c>
      <c r="B12376" s="2">
        <v>0.36041666666666666</v>
      </c>
      <c r="C12376">
        <v>89.5</v>
      </c>
      <c r="D12376">
        <v>524288</v>
      </c>
      <c r="E12376">
        <v>30668.799999999999</v>
      </c>
      <c r="F12376">
        <v>84377.600000000006</v>
      </c>
      <c r="G12376">
        <f t="shared" si="193"/>
        <v>409152.1</v>
      </c>
    </row>
    <row r="12377" spans="1:7" x14ac:dyDescent="0.2">
      <c r="A12377" s="1">
        <v>42190</v>
      </c>
      <c r="B12377" s="2">
        <v>0.36249999999999999</v>
      </c>
      <c r="C12377">
        <v>87.6</v>
      </c>
      <c r="D12377">
        <v>535756.80000000005</v>
      </c>
      <c r="E12377">
        <v>30540.799999999999</v>
      </c>
      <c r="F12377">
        <v>76492.800000000003</v>
      </c>
      <c r="G12377">
        <f t="shared" si="193"/>
        <v>428635.60000000009</v>
      </c>
    </row>
    <row r="12378" spans="1:7" x14ac:dyDescent="0.2">
      <c r="A12378" s="1">
        <v>42190</v>
      </c>
      <c r="B12378" s="2">
        <v>0.36458333333333331</v>
      </c>
      <c r="C12378">
        <v>87.6</v>
      </c>
      <c r="D12378">
        <v>522649.59999999998</v>
      </c>
      <c r="E12378">
        <v>30476.799999999999</v>
      </c>
      <c r="F12378">
        <v>78131.199999999997</v>
      </c>
      <c r="G12378">
        <f t="shared" si="193"/>
        <v>413954</v>
      </c>
    </row>
    <row r="12379" spans="1:7" x14ac:dyDescent="0.2">
      <c r="A12379" s="1">
        <v>42190</v>
      </c>
      <c r="B12379" s="2">
        <v>0.3666666666666667</v>
      </c>
      <c r="C12379">
        <v>85.4</v>
      </c>
      <c r="D12379">
        <v>518553.59999999998</v>
      </c>
      <c r="E12379">
        <v>34355.199999999997</v>
      </c>
      <c r="F12379">
        <v>85862.399999999994</v>
      </c>
      <c r="G12379">
        <f t="shared" si="193"/>
        <v>398250.6</v>
      </c>
    </row>
    <row r="12380" spans="1:7" x14ac:dyDescent="0.2">
      <c r="A12380" s="1">
        <v>42190</v>
      </c>
      <c r="B12380" s="2">
        <v>0.36874999999999997</v>
      </c>
      <c r="C12380">
        <v>85.8</v>
      </c>
      <c r="D12380">
        <v>537804.80000000005</v>
      </c>
      <c r="E12380">
        <v>34476.800000000003</v>
      </c>
      <c r="F12380">
        <v>81971.199999999997</v>
      </c>
      <c r="G12380">
        <f t="shared" si="193"/>
        <v>421271</v>
      </c>
    </row>
    <row r="12381" spans="1:7" x14ac:dyDescent="0.2">
      <c r="A12381" s="1">
        <v>42190</v>
      </c>
      <c r="B12381" s="2">
        <v>0.37083333333333335</v>
      </c>
      <c r="C12381">
        <v>85.7</v>
      </c>
      <c r="D12381">
        <v>541900.80000000005</v>
      </c>
      <c r="E12381">
        <v>34585.599999999999</v>
      </c>
      <c r="F12381">
        <v>82636.800000000003</v>
      </c>
      <c r="G12381">
        <f t="shared" si="193"/>
        <v>424592.70000000013</v>
      </c>
    </row>
    <row r="12382" spans="1:7" x14ac:dyDescent="0.2">
      <c r="A12382" s="1">
        <v>42190</v>
      </c>
      <c r="B12382" s="2">
        <v>0.37291666666666662</v>
      </c>
      <c r="C12382">
        <v>87.8</v>
      </c>
      <c r="D12382">
        <v>534937.59999999998</v>
      </c>
      <c r="E12382">
        <v>34643.199999999997</v>
      </c>
      <c r="F12382">
        <v>88678.399999999994</v>
      </c>
      <c r="G12382">
        <f t="shared" si="193"/>
        <v>411528.19999999995</v>
      </c>
    </row>
    <row r="12383" spans="1:7" x14ac:dyDescent="0.2">
      <c r="A12383" s="1">
        <v>42190</v>
      </c>
      <c r="B12383" s="2">
        <v>0.375</v>
      </c>
      <c r="C12383">
        <v>91.5</v>
      </c>
      <c r="D12383">
        <v>518144</v>
      </c>
      <c r="E12383">
        <v>32928</v>
      </c>
      <c r="F12383">
        <v>88524.800000000003</v>
      </c>
      <c r="G12383">
        <f t="shared" si="193"/>
        <v>396599.7</v>
      </c>
    </row>
    <row r="12384" spans="1:7" x14ac:dyDescent="0.2">
      <c r="A12384" s="1">
        <v>42190</v>
      </c>
      <c r="B12384" s="2">
        <v>0.37708333333333338</v>
      </c>
      <c r="C12384">
        <v>88</v>
      </c>
      <c r="D12384">
        <v>523059.20000000001</v>
      </c>
      <c r="E12384">
        <v>30521.599999999999</v>
      </c>
      <c r="F12384">
        <v>82073.600000000006</v>
      </c>
      <c r="G12384">
        <f t="shared" si="193"/>
        <v>410376</v>
      </c>
    </row>
    <row r="12385" spans="1:7" x14ac:dyDescent="0.2">
      <c r="A12385" s="1">
        <v>42190</v>
      </c>
      <c r="B12385" s="2">
        <v>0.37916666666666665</v>
      </c>
      <c r="C12385">
        <v>85.1</v>
      </c>
      <c r="D12385">
        <v>534118.40000000002</v>
      </c>
      <c r="E12385">
        <v>30540.799999999999</v>
      </c>
      <c r="F12385">
        <v>81612.800000000003</v>
      </c>
      <c r="G12385">
        <f t="shared" si="193"/>
        <v>421879.70000000007</v>
      </c>
    </row>
    <row r="12386" spans="1:7" x14ac:dyDescent="0.2">
      <c r="A12386" s="1">
        <v>42190</v>
      </c>
      <c r="B12386" s="2">
        <v>0.38125000000000003</v>
      </c>
      <c r="C12386">
        <v>86.3</v>
      </c>
      <c r="D12386">
        <v>528384</v>
      </c>
      <c r="E12386">
        <v>30470.400000000001</v>
      </c>
      <c r="F12386">
        <v>85504</v>
      </c>
      <c r="G12386">
        <f t="shared" si="193"/>
        <v>412323.29999999993</v>
      </c>
    </row>
    <row r="12387" spans="1:7" x14ac:dyDescent="0.2">
      <c r="A12387" s="1">
        <v>42190</v>
      </c>
      <c r="B12387" s="2">
        <v>0.3833333333333333</v>
      </c>
      <c r="C12387">
        <v>89.8</v>
      </c>
      <c r="D12387">
        <v>524288</v>
      </c>
      <c r="E12387">
        <v>30374.400000000001</v>
      </c>
      <c r="F12387">
        <v>78745.600000000006</v>
      </c>
      <c r="G12387">
        <f t="shared" si="193"/>
        <v>415078.19999999995</v>
      </c>
    </row>
    <row r="12388" spans="1:7" x14ac:dyDescent="0.2">
      <c r="A12388" s="1">
        <v>42190</v>
      </c>
      <c r="B12388" s="2">
        <v>0.38541666666666669</v>
      </c>
      <c r="C12388">
        <v>84.2</v>
      </c>
      <c r="D12388">
        <v>527564.80000000005</v>
      </c>
      <c r="E12388">
        <v>32774.400000000001</v>
      </c>
      <c r="F12388">
        <v>83865.600000000006</v>
      </c>
      <c r="G12388">
        <f t="shared" si="193"/>
        <v>410840.60000000009</v>
      </c>
    </row>
    <row r="12389" spans="1:7" x14ac:dyDescent="0.2">
      <c r="A12389" s="1">
        <v>42190</v>
      </c>
      <c r="B12389" s="2">
        <v>0.38750000000000001</v>
      </c>
      <c r="C12389">
        <v>87.2</v>
      </c>
      <c r="D12389">
        <v>528384</v>
      </c>
      <c r="E12389">
        <v>34918.400000000001</v>
      </c>
      <c r="F12389">
        <v>89088</v>
      </c>
      <c r="G12389">
        <f t="shared" si="193"/>
        <v>404290.4</v>
      </c>
    </row>
    <row r="12390" spans="1:7" x14ac:dyDescent="0.2">
      <c r="A12390" s="1">
        <v>42190</v>
      </c>
      <c r="B12390" s="2">
        <v>0.38958333333333334</v>
      </c>
      <c r="C12390">
        <v>86.2</v>
      </c>
      <c r="D12390">
        <v>542720</v>
      </c>
      <c r="E12390">
        <v>35142.400000000001</v>
      </c>
      <c r="F12390">
        <v>85504</v>
      </c>
      <c r="G12390">
        <f t="shared" si="193"/>
        <v>421987.4</v>
      </c>
    </row>
    <row r="12391" spans="1:7" x14ac:dyDescent="0.2">
      <c r="A12391" s="1">
        <v>42190</v>
      </c>
      <c r="B12391" s="2">
        <v>0.39166666666666666</v>
      </c>
      <c r="C12391">
        <v>90.1</v>
      </c>
      <c r="D12391">
        <v>539033.59999999998</v>
      </c>
      <c r="E12391">
        <v>35091.199999999997</v>
      </c>
      <c r="F12391">
        <v>84224</v>
      </c>
      <c r="G12391">
        <f t="shared" si="193"/>
        <v>419628.3</v>
      </c>
    </row>
    <row r="12392" spans="1:7" x14ac:dyDescent="0.2">
      <c r="A12392" s="1">
        <v>42190</v>
      </c>
      <c r="B12392" s="2">
        <v>0.39374999999999999</v>
      </c>
      <c r="C12392">
        <v>82.8</v>
      </c>
      <c r="D12392">
        <v>516505.59999999998</v>
      </c>
      <c r="E12392">
        <v>32083.200000000001</v>
      </c>
      <c r="F12392">
        <v>85299.199999999997</v>
      </c>
      <c r="G12392">
        <f t="shared" si="193"/>
        <v>399040.39999999997</v>
      </c>
    </row>
    <row r="12393" spans="1:7" x14ac:dyDescent="0.2">
      <c r="A12393" s="1">
        <v>42190</v>
      </c>
      <c r="B12393" s="2">
        <v>0.39583333333333331</v>
      </c>
      <c r="C12393">
        <v>88.4</v>
      </c>
      <c r="D12393">
        <v>516915.20000000001</v>
      </c>
      <c r="E12393">
        <v>30720</v>
      </c>
      <c r="F12393">
        <v>84940.800000000003</v>
      </c>
      <c r="G12393">
        <f t="shared" si="193"/>
        <v>401166</v>
      </c>
    </row>
    <row r="12394" spans="1:7" x14ac:dyDescent="0.2">
      <c r="A12394" s="1">
        <v>42190</v>
      </c>
      <c r="B12394" s="2">
        <v>0.3979166666666667</v>
      </c>
      <c r="C12394">
        <v>88.1</v>
      </c>
      <c r="D12394">
        <v>534118.40000000002</v>
      </c>
      <c r="E12394">
        <v>30816</v>
      </c>
      <c r="F12394">
        <v>78540.800000000003</v>
      </c>
      <c r="G12394">
        <f t="shared" si="193"/>
        <v>424673.50000000006</v>
      </c>
    </row>
    <row r="12395" spans="1:7" x14ac:dyDescent="0.2">
      <c r="A12395" s="1">
        <v>42190</v>
      </c>
      <c r="B12395" s="2">
        <v>0.39999999999999997</v>
      </c>
      <c r="C12395">
        <v>87.4</v>
      </c>
      <c r="D12395">
        <v>535756.80000000005</v>
      </c>
      <c r="E12395">
        <v>30828.799999999999</v>
      </c>
      <c r="F12395">
        <v>80793.600000000006</v>
      </c>
      <c r="G12395">
        <f t="shared" si="193"/>
        <v>424047</v>
      </c>
    </row>
    <row r="12396" spans="1:7" x14ac:dyDescent="0.2">
      <c r="A12396" s="1">
        <v>42190</v>
      </c>
      <c r="B12396" s="2">
        <v>0.40208333333333335</v>
      </c>
      <c r="C12396">
        <v>84</v>
      </c>
      <c r="D12396">
        <v>526336</v>
      </c>
      <c r="E12396">
        <v>30828.799999999999</v>
      </c>
      <c r="F12396">
        <v>89548.800000000003</v>
      </c>
      <c r="G12396">
        <f t="shared" si="193"/>
        <v>405874.4</v>
      </c>
    </row>
    <row r="12397" spans="1:7" x14ac:dyDescent="0.2">
      <c r="A12397" s="1">
        <v>42190</v>
      </c>
      <c r="B12397" s="2">
        <v>0.40416666666666662</v>
      </c>
      <c r="C12397">
        <v>91.1</v>
      </c>
      <c r="D12397">
        <v>516915.20000000001</v>
      </c>
      <c r="E12397">
        <v>30764.799999999999</v>
      </c>
      <c r="F12397">
        <v>84224</v>
      </c>
      <c r="G12397">
        <f t="shared" si="193"/>
        <v>401835.30000000005</v>
      </c>
    </row>
    <row r="12398" spans="1:7" x14ac:dyDescent="0.2">
      <c r="A12398" s="1">
        <v>42190</v>
      </c>
      <c r="B12398" s="2">
        <v>0.40625</v>
      </c>
      <c r="C12398">
        <v>86.2</v>
      </c>
      <c r="D12398">
        <v>541491.19999999995</v>
      </c>
      <c r="E12398">
        <v>34540.800000000003</v>
      </c>
      <c r="F12398">
        <v>82841.600000000006</v>
      </c>
      <c r="G12398">
        <f t="shared" si="193"/>
        <v>424022.6</v>
      </c>
    </row>
    <row r="12399" spans="1:7" x14ac:dyDescent="0.2">
      <c r="A12399" s="1">
        <v>42190</v>
      </c>
      <c r="B12399" s="2">
        <v>0.40833333333333338</v>
      </c>
      <c r="C12399">
        <v>88</v>
      </c>
      <c r="D12399">
        <v>549683.19999999995</v>
      </c>
      <c r="E12399">
        <v>34963.199999999997</v>
      </c>
      <c r="F12399">
        <v>86067.199999999997</v>
      </c>
      <c r="G12399">
        <f t="shared" si="193"/>
        <v>428564.79999999993</v>
      </c>
    </row>
    <row r="12400" spans="1:7" x14ac:dyDescent="0.2">
      <c r="A12400" s="1">
        <v>42190</v>
      </c>
      <c r="B12400" s="2">
        <v>0.41041666666666665</v>
      </c>
      <c r="C12400">
        <v>84.5</v>
      </c>
      <c r="D12400">
        <v>539443.19999999995</v>
      </c>
      <c r="E12400">
        <v>34880</v>
      </c>
      <c r="F12400">
        <v>81100.800000000003</v>
      </c>
      <c r="G12400">
        <f t="shared" si="193"/>
        <v>423377.89999999997</v>
      </c>
    </row>
    <row r="12401" spans="1:7" x14ac:dyDescent="0.2">
      <c r="A12401" s="1">
        <v>42190</v>
      </c>
      <c r="B12401" s="2">
        <v>0.41250000000000003</v>
      </c>
      <c r="C12401">
        <v>87.8</v>
      </c>
      <c r="D12401">
        <v>534528</v>
      </c>
      <c r="E12401">
        <v>33542.400000000001</v>
      </c>
      <c r="F12401">
        <v>76236.800000000003</v>
      </c>
      <c r="G12401">
        <f t="shared" si="193"/>
        <v>424660.99999999994</v>
      </c>
    </row>
    <row r="12402" spans="1:7" x14ac:dyDescent="0.2">
      <c r="A12402" s="1">
        <v>42190</v>
      </c>
      <c r="B12402" s="2">
        <v>0.4145833333333333</v>
      </c>
      <c r="C12402">
        <v>86.4</v>
      </c>
      <c r="D12402">
        <v>521830.40000000002</v>
      </c>
      <c r="E12402">
        <v>30611.200000000001</v>
      </c>
      <c r="F12402">
        <v>76697.600000000006</v>
      </c>
      <c r="G12402">
        <f t="shared" si="193"/>
        <v>414435.19999999995</v>
      </c>
    </row>
    <row r="12403" spans="1:7" x14ac:dyDescent="0.2">
      <c r="A12403" s="1">
        <v>42190</v>
      </c>
      <c r="B12403" s="2">
        <v>0.41666666666666669</v>
      </c>
      <c r="C12403">
        <v>87.8</v>
      </c>
      <c r="D12403">
        <v>528793.59999999998</v>
      </c>
      <c r="E12403">
        <v>30636.799999999999</v>
      </c>
      <c r="F12403">
        <v>82022.399999999994</v>
      </c>
      <c r="G12403">
        <f t="shared" si="193"/>
        <v>416046.6</v>
      </c>
    </row>
    <row r="12404" spans="1:7" x14ac:dyDescent="0.2">
      <c r="A12404" s="1">
        <v>42190</v>
      </c>
      <c r="B12404" s="2">
        <v>0.41875000000000001</v>
      </c>
      <c r="C12404">
        <v>89.1</v>
      </c>
      <c r="D12404">
        <v>531251.19999999995</v>
      </c>
      <c r="E12404">
        <v>30566.400000000001</v>
      </c>
      <c r="F12404">
        <v>81305.600000000006</v>
      </c>
      <c r="G12404">
        <f t="shared" si="193"/>
        <v>419290.1</v>
      </c>
    </row>
    <row r="12405" spans="1:7" x14ac:dyDescent="0.2">
      <c r="A12405" s="1">
        <v>42190</v>
      </c>
      <c r="B12405" s="2">
        <v>0.42083333333333334</v>
      </c>
      <c r="C12405">
        <v>86.7</v>
      </c>
      <c r="D12405">
        <v>526336</v>
      </c>
      <c r="E12405">
        <v>30585.599999999999</v>
      </c>
      <c r="F12405">
        <v>80640</v>
      </c>
      <c r="G12405">
        <f t="shared" si="193"/>
        <v>415023.70000000007</v>
      </c>
    </row>
    <row r="12406" spans="1:7" x14ac:dyDescent="0.2">
      <c r="A12406" s="1">
        <v>42190</v>
      </c>
      <c r="B12406" s="2">
        <v>0.42291666666666666</v>
      </c>
      <c r="C12406">
        <v>90</v>
      </c>
      <c r="D12406">
        <v>527564.80000000005</v>
      </c>
      <c r="E12406">
        <v>30521.599999999999</v>
      </c>
      <c r="F12406">
        <v>83865.600000000006</v>
      </c>
      <c r="G12406">
        <f t="shared" si="193"/>
        <v>413087.60000000009</v>
      </c>
    </row>
    <row r="12407" spans="1:7" x14ac:dyDescent="0.2">
      <c r="A12407" s="1">
        <v>42190</v>
      </c>
      <c r="B12407" s="2">
        <v>0.42499999999999999</v>
      </c>
      <c r="C12407">
        <v>89.5</v>
      </c>
      <c r="D12407">
        <v>524288</v>
      </c>
      <c r="E12407">
        <v>30675.200000000001</v>
      </c>
      <c r="F12407">
        <v>86579.199999999997</v>
      </c>
      <c r="G12407">
        <f t="shared" si="193"/>
        <v>406944.1</v>
      </c>
    </row>
    <row r="12408" spans="1:7" x14ac:dyDescent="0.2">
      <c r="A12408" s="1">
        <v>42190</v>
      </c>
      <c r="B12408" s="2">
        <v>0.42708333333333331</v>
      </c>
      <c r="C12408">
        <v>86.3</v>
      </c>
      <c r="D12408">
        <v>529203.19999999995</v>
      </c>
      <c r="E12408">
        <v>30828.799999999999</v>
      </c>
      <c r="F12408">
        <v>81049.600000000006</v>
      </c>
      <c r="G12408">
        <f t="shared" si="193"/>
        <v>417238.49999999988</v>
      </c>
    </row>
    <row r="12409" spans="1:7" x14ac:dyDescent="0.2">
      <c r="A12409" s="1">
        <v>42190</v>
      </c>
      <c r="B12409" s="2">
        <v>0.4291666666666667</v>
      </c>
      <c r="C12409">
        <v>90.7</v>
      </c>
      <c r="D12409">
        <v>540262.40000000002</v>
      </c>
      <c r="E12409">
        <v>34214.400000000001</v>
      </c>
      <c r="F12409">
        <v>80025.600000000006</v>
      </c>
      <c r="G12409">
        <f t="shared" si="193"/>
        <v>425931.70000000007</v>
      </c>
    </row>
    <row r="12410" spans="1:7" x14ac:dyDescent="0.2">
      <c r="A12410" s="1">
        <v>42190</v>
      </c>
      <c r="B12410" s="2">
        <v>0.43124999999999997</v>
      </c>
      <c r="C12410">
        <v>89.2</v>
      </c>
      <c r="D12410">
        <v>521011.20000000001</v>
      </c>
      <c r="E12410">
        <v>35225.599999999999</v>
      </c>
      <c r="F12410">
        <v>84172.800000000003</v>
      </c>
      <c r="G12410">
        <f t="shared" si="193"/>
        <v>401523.60000000003</v>
      </c>
    </row>
    <row r="12411" spans="1:7" x14ac:dyDescent="0.2">
      <c r="A12411" s="1">
        <v>42190</v>
      </c>
      <c r="B12411" s="2">
        <v>0.43333333333333335</v>
      </c>
      <c r="C12411">
        <v>88.3</v>
      </c>
      <c r="D12411">
        <v>521011.20000000001</v>
      </c>
      <c r="E12411">
        <v>35078.400000000001</v>
      </c>
      <c r="F12411">
        <v>82124.800000000003</v>
      </c>
      <c r="G12411">
        <f t="shared" si="193"/>
        <v>403719.7</v>
      </c>
    </row>
    <row r="12412" spans="1:7" x14ac:dyDescent="0.2">
      <c r="A12412" s="1">
        <v>42190</v>
      </c>
      <c r="B12412" s="2">
        <v>0.43541666666666662</v>
      </c>
      <c r="C12412">
        <v>85.6</v>
      </c>
      <c r="D12412">
        <v>536576</v>
      </c>
      <c r="E12412">
        <v>31673.599999999999</v>
      </c>
      <c r="F12412">
        <v>80640</v>
      </c>
      <c r="G12412">
        <f t="shared" si="193"/>
        <v>424176.80000000005</v>
      </c>
    </row>
    <row r="12413" spans="1:7" x14ac:dyDescent="0.2">
      <c r="A12413" s="1">
        <v>42190</v>
      </c>
      <c r="B12413" s="2">
        <v>0.4375</v>
      </c>
      <c r="C12413">
        <v>87.3</v>
      </c>
      <c r="D12413">
        <v>539852.80000000005</v>
      </c>
      <c r="E12413">
        <v>30841.599999999999</v>
      </c>
      <c r="F12413">
        <v>82892.800000000003</v>
      </c>
      <c r="G12413">
        <f t="shared" si="193"/>
        <v>426031.10000000003</v>
      </c>
    </row>
    <row r="12414" spans="1:7" x14ac:dyDescent="0.2">
      <c r="A12414" s="1">
        <v>42190</v>
      </c>
      <c r="B12414" s="2">
        <v>0.43958333333333338</v>
      </c>
      <c r="C12414">
        <v>88.6</v>
      </c>
      <c r="D12414">
        <v>528793.59999999998</v>
      </c>
      <c r="E12414">
        <v>30950.400000000001</v>
      </c>
      <c r="F12414">
        <v>88780.800000000003</v>
      </c>
      <c r="G12414">
        <f t="shared" si="193"/>
        <v>408973.8</v>
      </c>
    </row>
    <row r="12415" spans="1:7" x14ac:dyDescent="0.2">
      <c r="A12415" s="1">
        <v>42190</v>
      </c>
      <c r="B12415" s="2">
        <v>0.44166666666666665</v>
      </c>
      <c r="C12415">
        <v>92.1</v>
      </c>
      <c r="D12415">
        <v>519782.40000000002</v>
      </c>
      <c r="E12415">
        <v>31052.799999999999</v>
      </c>
      <c r="F12415">
        <v>85657.600000000006</v>
      </c>
      <c r="G12415">
        <f t="shared" si="193"/>
        <v>402979.9</v>
      </c>
    </row>
    <row r="12416" spans="1:7" x14ac:dyDescent="0.2">
      <c r="A12416" s="1">
        <v>42190</v>
      </c>
      <c r="B12416" s="2">
        <v>0.44375000000000003</v>
      </c>
      <c r="C12416">
        <v>90.7</v>
      </c>
      <c r="D12416">
        <v>520192</v>
      </c>
      <c r="E12416">
        <v>31027.200000000001</v>
      </c>
      <c r="F12416">
        <v>81664</v>
      </c>
      <c r="G12416">
        <f t="shared" si="193"/>
        <v>407410.1</v>
      </c>
    </row>
    <row r="12417" spans="1:7" x14ac:dyDescent="0.2">
      <c r="A12417" s="1">
        <v>42190</v>
      </c>
      <c r="B12417" s="2">
        <v>0.4458333333333333</v>
      </c>
      <c r="C12417">
        <v>87.5</v>
      </c>
      <c r="D12417">
        <v>541491.19999999995</v>
      </c>
      <c r="E12417">
        <v>30988.799999999999</v>
      </c>
      <c r="F12417">
        <v>79155.199999999997</v>
      </c>
      <c r="G12417">
        <f t="shared" si="193"/>
        <v>431259.69999999995</v>
      </c>
    </row>
    <row r="12418" spans="1:7" x14ac:dyDescent="0.2">
      <c r="A12418" s="1">
        <v>42190</v>
      </c>
      <c r="B12418" s="2">
        <v>0.44791666666666669</v>
      </c>
      <c r="C12418">
        <v>88.2</v>
      </c>
      <c r="D12418">
        <v>528384</v>
      </c>
      <c r="E12418">
        <v>30988.799999999999</v>
      </c>
      <c r="F12418">
        <v>82380.800000000003</v>
      </c>
      <c r="G12418">
        <f t="shared" si="193"/>
        <v>414926.20000000007</v>
      </c>
    </row>
    <row r="12419" spans="1:7" x14ac:dyDescent="0.2">
      <c r="A12419" s="1">
        <v>42190</v>
      </c>
      <c r="B12419" s="2">
        <v>0.45</v>
      </c>
      <c r="C12419">
        <v>90.4</v>
      </c>
      <c r="D12419">
        <v>516915.20000000001</v>
      </c>
      <c r="E12419">
        <v>31238.400000000001</v>
      </c>
      <c r="F12419">
        <v>80537.600000000006</v>
      </c>
      <c r="G12419">
        <f t="shared" ref="G12419:G12482" si="194">ABS(D12419-C12419)-E12419-F12419</f>
        <v>405048.79999999993</v>
      </c>
    </row>
    <row r="12420" spans="1:7" x14ac:dyDescent="0.2">
      <c r="A12420" s="1">
        <v>42190</v>
      </c>
      <c r="B12420" s="2">
        <v>0.45208333333333334</v>
      </c>
      <c r="C12420">
        <v>85.7</v>
      </c>
      <c r="D12420">
        <v>520192</v>
      </c>
      <c r="E12420">
        <v>30924.799999999999</v>
      </c>
      <c r="F12420">
        <v>76441.600000000006</v>
      </c>
      <c r="G12420">
        <f t="shared" si="194"/>
        <v>412739.9</v>
      </c>
    </row>
    <row r="12421" spans="1:7" x14ac:dyDescent="0.2">
      <c r="A12421" s="1">
        <v>42190</v>
      </c>
      <c r="B12421" s="2">
        <v>0.45416666666666666</v>
      </c>
      <c r="C12421">
        <v>88.5</v>
      </c>
      <c r="D12421">
        <v>525107.19999999995</v>
      </c>
      <c r="E12421">
        <v>30784</v>
      </c>
      <c r="F12421">
        <v>81049.600000000006</v>
      </c>
      <c r="G12421">
        <f t="shared" si="194"/>
        <v>413185.1</v>
      </c>
    </row>
    <row r="12422" spans="1:7" x14ac:dyDescent="0.2">
      <c r="A12422" s="1">
        <v>42190</v>
      </c>
      <c r="B12422" s="2">
        <v>0.45624999999999999</v>
      </c>
      <c r="C12422">
        <v>89.3</v>
      </c>
      <c r="D12422">
        <v>541900.80000000005</v>
      </c>
      <c r="E12422">
        <v>30790.400000000001</v>
      </c>
      <c r="F12422">
        <v>80640</v>
      </c>
      <c r="G12422">
        <f t="shared" si="194"/>
        <v>430381.1</v>
      </c>
    </row>
    <row r="12423" spans="1:7" x14ac:dyDescent="0.2">
      <c r="A12423" s="1">
        <v>42190</v>
      </c>
      <c r="B12423" s="2">
        <v>0.45833333333333331</v>
      </c>
      <c r="C12423">
        <v>87.7</v>
      </c>
      <c r="D12423">
        <v>527155.19999999995</v>
      </c>
      <c r="E12423">
        <v>30944</v>
      </c>
      <c r="F12423">
        <v>83865.600000000006</v>
      </c>
      <c r="G12423">
        <f t="shared" si="194"/>
        <v>412257.9</v>
      </c>
    </row>
    <row r="12424" spans="1:7" x14ac:dyDescent="0.2">
      <c r="A12424" s="1">
        <v>42190</v>
      </c>
      <c r="B12424" s="2">
        <v>0.4604166666666667</v>
      </c>
      <c r="C12424">
        <v>88.3</v>
      </c>
      <c r="D12424">
        <v>511590.40000000002</v>
      </c>
      <c r="E12424">
        <v>31116.799999999999</v>
      </c>
      <c r="F12424">
        <v>83200</v>
      </c>
      <c r="G12424">
        <f t="shared" si="194"/>
        <v>397185.30000000005</v>
      </c>
    </row>
    <row r="12425" spans="1:7" x14ac:dyDescent="0.2">
      <c r="A12425" s="1">
        <v>42190</v>
      </c>
      <c r="B12425" s="2">
        <v>0.46249999999999997</v>
      </c>
      <c r="C12425">
        <v>91.4</v>
      </c>
      <c r="D12425">
        <v>516096</v>
      </c>
      <c r="E12425">
        <v>30880</v>
      </c>
      <c r="F12425">
        <v>75673.600000000006</v>
      </c>
      <c r="G12425">
        <f t="shared" si="194"/>
        <v>409451</v>
      </c>
    </row>
    <row r="12426" spans="1:7" x14ac:dyDescent="0.2">
      <c r="A12426" s="1">
        <v>42190</v>
      </c>
      <c r="B12426" s="2">
        <v>0.46458333333333335</v>
      </c>
      <c r="C12426">
        <v>86.5</v>
      </c>
      <c r="D12426">
        <v>519782.40000000002</v>
      </c>
      <c r="E12426">
        <v>30803.200000000001</v>
      </c>
      <c r="F12426">
        <v>75571.199999999997</v>
      </c>
      <c r="G12426">
        <f t="shared" si="194"/>
        <v>413321.5</v>
      </c>
    </row>
    <row r="12427" spans="1:7" x14ac:dyDescent="0.2">
      <c r="A12427" s="1">
        <v>42190</v>
      </c>
      <c r="B12427" s="2">
        <v>0.46666666666666662</v>
      </c>
      <c r="C12427">
        <v>87.1</v>
      </c>
      <c r="D12427">
        <v>530841.59999999998</v>
      </c>
      <c r="E12427">
        <v>30752</v>
      </c>
      <c r="F12427">
        <v>76134.399999999994</v>
      </c>
      <c r="G12427">
        <f t="shared" si="194"/>
        <v>423868.1</v>
      </c>
    </row>
    <row r="12428" spans="1:7" x14ac:dyDescent="0.2">
      <c r="A12428" s="1">
        <v>42190</v>
      </c>
      <c r="B12428" s="2">
        <v>0.46875</v>
      </c>
      <c r="C12428">
        <v>89.8</v>
      </c>
      <c r="D12428">
        <v>532070.40000000002</v>
      </c>
      <c r="E12428">
        <v>30822.400000000001</v>
      </c>
      <c r="F12428">
        <v>76902.399999999994</v>
      </c>
      <c r="G12428">
        <f t="shared" si="194"/>
        <v>424255.79999999993</v>
      </c>
    </row>
    <row r="12429" spans="1:7" x14ac:dyDescent="0.2">
      <c r="A12429" s="1">
        <v>42190</v>
      </c>
      <c r="B12429" s="2">
        <v>0.47083333333333338</v>
      </c>
      <c r="C12429">
        <v>89.3</v>
      </c>
      <c r="D12429">
        <v>518963.20000000001</v>
      </c>
      <c r="E12429">
        <v>30822.400000000001</v>
      </c>
      <c r="F12429">
        <v>80588.800000000003</v>
      </c>
      <c r="G12429">
        <f t="shared" si="194"/>
        <v>407462.7</v>
      </c>
    </row>
    <row r="12430" spans="1:7" x14ac:dyDescent="0.2">
      <c r="A12430" s="1">
        <v>42190</v>
      </c>
      <c r="B12430" s="2">
        <v>0.47291666666666665</v>
      </c>
      <c r="C12430">
        <v>89</v>
      </c>
      <c r="D12430">
        <v>527155.19999999995</v>
      </c>
      <c r="E12430">
        <v>30995.200000000001</v>
      </c>
      <c r="F12430">
        <v>79820.800000000003</v>
      </c>
      <c r="G12430">
        <f t="shared" si="194"/>
        <v>416250.19999999995</v>
      </c>
    </row>
    <row r="12431" spans="1:7" x14ac:dyDescent="0.2">
      <c r="A12431" s="1">
        <v>42190</v>
      </c>
      <c r="B12431" s="2">
        <v>0.47500000000000003</v>
      </c>
      <c r="C12431">
        <v>88.5</v>
      </c>
      <c r="D12431">
        <v>527974.40000000002</v>
      </c>
      <c r="E12431">
        <v>30816</v>
      </c>
      <c r="F12431">
        <v>86016</v>
      </c>
      <c r="G12431">
        <f t="shared" si="194"/>
        <v>411053.9</v>
      </c>
    </row>
    <row r="12432" spans="1:7" x14ac:dyDescent="0.2">
      <c r="A12432" s="1">
        <v>42190</v>
      </c>
      <c r="B12432" s="2">
        <v>0.4770833333333333</v>
      </c>
      <c r="C12432">
        <v>87.6</v>
      </c>
      <c r="D12432">
        <v>526745.59999999998</v>
      </c>
      <c r="E12432">
        <v>30636.799999999999</v>
      </c>
      <c r="F12432">
        <v>83660.800000000003</v>
      </c>
      <c r="G12432">
        <f t="shared" si="194"/>
        <v>412360.4</v>
      </c>
    </row>
    <row r="12433" spans="1:7" x14ac:dyDescent="0.2">
      <c r="A12433" s="1">
        <v>42190</v>
      </c>
      <c r="B12433" s="2">
        <v>0.47916666666666669</v>
      </c>
      <c r="C12433">
        <v>90.8</v>
      </c>
      <c r="D12433">
        <v>524697.59999999998</v>
      </c>
      <c r="E12433">
        <v>30662.400000000001</v>
      </c>
      <c r="F12433">
        <v>78336</v>
      </c>
      <c r="G12433">
        <f t="shared" si="194"/>
        <v>415608.39999999991</v>
      </c>
    </row>
    <row r="12434" spans="1:7" x14ac:dyDescent="0.2">
      <c r="A12434" s="1">
        <v>42190</v>
      </c>
      <c r="B12434" s="2">
        <v>0.48125000000000001</v>
      </c>
      <c r="C12434">
        <v>7366.4</v>
      </c>
      <c r="D12434">
        <v>514048</v>
      </c>
      <c r="E12434">
        <v>30668.799999999999</v>
      </c>
      <c r="F12434">
        <v>79001.600000000006</v>
      </c>
      <c r="G12434">
        <f t="shared" si="194"/>
        <v>397011.19999999995</v>
      </c>
    </row>
    <row r="12435" spans="1:7" x14ac:dyDescent="0.2">
      <c r="A12435" s="1">
        <v>42190</v>
      </c>
      <c r="B12435" s="2">
        <v>0.48333333333333334</v>
      </c>
      <c r="C12435">
        <v>88.4</v>
      </c>
      <c r="D12435">
        <v>516505.59999999998</v>
      </c>
      <c r="E12435">
        <v>28716.799999999999</v>
      </c>
      <c r="F12435">
        <v>78284.800000000003</v>
      </c>
      <c r="G12435">
        <f t="shared" si="194"/>
        <v>409415.6</v>
      </c>
    </row>
    <row r="12436" spans="1:7" x14ac:dyDescent="0.2">
      <c r="A12436" s="1">
        <v>42190</v>
      </c>
      <c r="B12436" s="2">
        <v>0.48541666666666666</v>
      </c>
      <c r="C12436">
        <v>89.7</v>
      </c>
      <c r="D12436">
        <v>536576</v>
      </c>
      <c r="E12436">
        <v>28377.599999999999</v>
      </c>
      <c r="F12436">
        <v>78540.800000000003</v>
      </c>
      <c r="G12436">
        <f t="shared" si="194"/>
        <v>429567.90000000008</v>
      </c>
    </row>
    <row r="12437" spans="1:7" x14ac:dyDescent="0.2">
      <c r="A12437" s="1">
        <v>42190</v>
      </c>
      <c r="B12437" s="2">
        <v>0.48749999999999999</v>
      </c>
      <c r="C12437">
        <v>88.5</v>
      </c>
      <c r="D12437">
        <v>530432</v>
      </c>
      <c r="E12437">
        <v>28454.400000000001</v>
      </c>
      <c r="F12437">
        <v>83302.399999999994</v>
      </c>
      <c r="G12437">
        <f t="shared" si="194"/>
        <v>418586.69999999995</v>
      </c>
    </row>
    <row r="12438" spans="1:7" x14ac:dyDescent="0.2">
      <c r="A12438" s="1">
        <v>42190</v>
      </c>
      <c r="B12438" s="2">
        <v>0.48958333333333331</v>
      </c>
      <c r="C12438">
        <v>89.3</v>
      </c>
      <c r="D12438">
        <v>521420.79999999999</v>
      </c>
      <c r="E12438">
        <v>28486.400000000001</v>
      </c>
      <c r="F12438">
        <v>82636.800000000003</v>
      </c>
      <c r="G12438">
        <f t="shared" si="194"/>
        <v>410208.3</v>
      </c>
    </row>
    <row r="12439" spans="1:7" x14ac:dyDescent="0.2">
      <c r="A12439" s="1">
        <v>42190</v>
      </c>
      <c r="B12439" s="2">
        <v>0.4916666666666667</v>
      </c>
      <c r="C12439">
        <v>88</v>
      </c>
      <c r="D12439">
        <v>512409.59999999998</v>
      </c>
      <c r="E12439">
        <v>28518.400000000001</v>
      </c>
      <c r="F12439">
        <v>83404.800000000003</v>
      </c>
      <c r="G12439">
        <f t="shared" si="194"/>
        <v>400398.39999999997</v>
      </c>
    </row>
    <row r="12440" spans="1:7" x14ac:dyDescent="0.2">
      <c r="A12440" s="1">
        <v>42190</v>
      </c>
      <c r="B12440" s="2">
        <v>0.49374999999999997</v>
      </c>
      <c r="C12440">
        <v>87.5</v>
      </c>
      <c r="D12440">
        <v>509952</v>
      </c>
      <c r="E12440">
        <v>28569.599999999999</v>
      </c>
      <c r="F12440">
        <v>80128</v>
      </c>
      <c r="G12440">
        <f t="shared" si="194"/>
        <v>401166.9</v>
      </c>
    </row>
    <row r="12441" spans="1:7" x14ac:dyDescent="0.2">
      <c r="A12441" s="1">
        <v>42190</v>
      </c>
      <c r="B12441" s="2">
        <v>0.49583333333333335</v>
      </c>
      <c r="C12441">
        <v>88.5</v>
      </c>
      <c r="D12441">
        <v>527155.19999999995</v>
      </c>
      <c r="E12441">
        <v>28467.200000000001</v>
      </c>
      <c r="F12441">
        <v>77465.600000000006</v>
      </c>
      <c r="G12441">
        <f t="shared" si="194"/>
        <v>421133.89999999991</v>
      </c>
    </row>
    <row r="12442" spans="1:7" x14ac:dyDescent="0.2">
      <c r="A12442" s="1">
        <v>42190</v>
      </c>
      <c r="B12442" s="2">
        <v>0.49791666666666662</v>
      </c>
      <c r="C12442">
        <v>88.6</v>
      </c>
      <c r="D12442">
        <v>523059.20000000001</v>
      </c>
      <c r="E12442">
        <v>28384</v>
      </c>
      <c r="F12442">
        <v>75264</v>
      </c>
      <c r="G12442">
        <f t="shared" si="194"/>
        <v>419322.60000000003</v>
      </c>
    </row>
    <row r="12443" spans="1:7" x14ac:dyDescent="0.2">
      <c r="A12443" s="1">
        <v>42190</v>
      </c>
      <c r="B12443" s="2">
        <v>0.5</v>
      </c>
      <c r="C12443">
        <v>88.3</v>
      </c>
      <c r="D12443">
        <v>519782.40000000002</v>
      </c>
      <c r="E12443">
        <v>28544</v>
      </c>
      <c r="F12443">
        <v>75264</v>
      </c>
      <c r="G12443">
        <f t="shared" si="194"/>
        <v>415886.10000000003</v>
      </c>
    </row>
    <row r="12444" spans="1:7" x14ac:dyDescent="0.2">
      <c r="A12444" s="1">
        <v>42190</v>
      </c>
      <c r="B12444" s="2">
        <v>0.50208333333333333</v>
      </c>
      <c r="C12444">
        <v>90.4</v>
      </c>
      <c r="D12444">
        <v>515686.40000000002</v>
      </c>
      <c r="E12444">
        <v>28537.599999999999</v>
      </c>
      <c r="F12444">
        <v>78284.800000000003</v>
      </c>
      <c r="G12444">
        <f t="shared" si="194"/>
        <v>408773.60000000003</v>
      </c>
    </row>
    <row r="12445" spans="1:7" x14ac:dyDescent="0.2">
      <c r="A12445" s="1">
        <v>42190</v>
      </c>
      <c r="B12445" s="2">
        <v>0.50416666666666665</v>
      </c>
      <c r="C12445">
        <v>90.1</v>
      </c>
      <c r="D12445">
        <v>516096</v>
      </c>
      <c r="E12445">
        <v>28518.400000000001</v>
      </c>
      <c r="F12445">
        <v>79718.399999999994</v>
      </c>
      <c r="G12445">
        <f t="shared" si="194"/>
        <v>407769.1</v>
      </c>
    </row>
    <row r="12446" spans="1:7" x14ac:dyDescent="0.2">
      <c r="A12446" s="1">
        <v>42190</v>
      </c>
      <c r="B12446" s="2">
        <v>0.50624999999999998</v>
      </c>
      <c r="C12446">
        <v>86</v>
      </c>
      <c r="D12446">
        <v>528384</v>
      </c>
      <c r="E12446">
        <v>28480</v>
      </c>
      <c r="F12446">
        <v>80486.399999999994</v>
      </c>
      <c r="G12446">
        <f t="shared" si="194"/>
        <v>419331.6</v>
      </c>
    </row>
    <row r="12447" spans="1:7" x14ac:dyDescent="0.2">
      <c r="A12447" s="1">
        <v>42190</v>
      </c>
      <c r="B12447" s="2">
        <v>0.5083333333333333</v>
      </c>
      <c r="C12447">
        <v>92</v>
      </c>
      <c r="D12447">
        <v>524288</v>
      </c>
      <c r="E12447">
        <v>28524.799999999999</v>
      </c>
      <c r="F12447">
        <v>79974.399999999994</v>
      </c>
      <c r="G12447">
        <f t="shared" si="194"/>
        <v>415696.80000000005</v>
      </c>
    </row>
    <row r="12448" spans="1:7" x14ac:dyDescent="0.2">
      <c r="A12448" s="1">
        <v>42190</v>
      </c>
      <c r="B12448" s="2">
        <v>0.51041666666666663</v>
      </c>
      <c r="C12448">
        <v>89</v>
      </c>
      <c r="D12448">
        <v>513638.40000000002</v>
      </c>
      <c r="E12448">
        <v>28416</v>
      </c>
      <c r="F12448">
        <v>77056</v>
      </c>
      <c r="G12448">
        <f t="shared" si="194"/>
        <v>408077.4</v>
      </c>
    </row>
    <row r="12449" spans="1:7" x14ac:dyDescent="0.2">
      <c r="A12449" s="1">
        <v>42190</v>
      </c>
      <c r="B12449" s="2">
        <v>0.51250000000000007</v>
      </c>
      <c r="C12449">
        <v>90.1</v>
      </c>
      <c r="D12449">
        <v>512409.59999999998</v>
      </c>
      <c r="E12449">
        <v>28339.200000000001</v>
      </c>
      <c r="F12449">
        <v>75212.800000000003</v>
      </c>
      <c r="G12449">
        <f t="shared" si="194"/>
        <v>408767.5</v>
      </c>
    </row>
    <row r="12450" spans="1:7" x14ac:dyDescent="0.2">
      <c r="A12450" s="1">
        <v>42190</v>
      </c>
      <c r="B12450" s="2">
        <v>0.51458333333333328</v>
      </c>
      <c r="C12450">
        <v>86.1</v>
      </c>
      <c r="D12450">
        <v>509952</v>
      </c>
      <c r="E12450">
        <v>28352</v>
      </c>
      <c r="F12450">
        <v>75110.399999999994</v>
      </c>
      <c r="G12450">
        <f t="shared" si="194"/>
        <v>406403.5</v>
      </c>
    </row>
    <row r="12451" spans="1:7" x14ac:dyDescent="0.2">
      <c r="A12451" s="1">
        <v>42190</v>
      </c>
      <c r="B12451" s="2">
        <v>0.51666666666666672</v>
      </c>
      <c r="C12451">
        <v>86.2</v>
      </c>
      <c r="D12451">
        <v>521011.20000000001</v>
      </c>
      <c r="E12451">
        <v>28332.799999999999</v>
      </c>
      <c r="F12451">
        <v>75929.600000000006</v>
      </c>
      <c r="G12451">
        <f t="shared" si="194"/>
        <v>416662.6</v>
      </c>
    </row>
    <row r="12452" spans="1:7" x14ac:dyDescent="0.2">
      <c r="A12452" s="1">
        <v>42190</v>
      </c>
      <c r="B12452" s="2">
        <v>0.51874999999999993</v>
      </c>
      <c r="C12452">
        <v>89.8</v>
      </c>
      <c r="D12452">
        <v>534118.40000000002</v>
      </c>
      <c r="E12452">
        <v>28307.200000000001</v>
      </c>
      <c r="F12452">
        <v>79462.399999999994</v>
      </c>
      <c r="G12452">
        <f t="shared" si="194"/>
        <v>426259</v>
      </c>
    </row>
    <row r="12453" spans="1:7" x14ac:dyDescent="0.2">
      <c r="A12453" s="1">
        <v>42190</v>
      </c>
      <c r="B12453" s="2">
        <v>0.52083333333333337</v>
      </c>
      <c r="C12453">
        <v>84.5</v>
      </c>
      <c r="D12453">
        <v>527564.80000000005</v>
      </c>
      <c r="E12453">
        <v>28377.599999999999</v>
      </c>
      <c r="F12453">
        <v>80230.399999999994</v>
      </c>
      <c r="G12453">
        <f t="shared" si="194"/>
        <v>418872.30000000005</v>
      </c>
    </row>
    <row r="12454" spans="1:7" x14ac:dyDescent="0.2">
      <c r="A12454" s="1">
        <v>42190</v>
      </c>
      <c r="B12454" s="2">
        <v>0.5229166666666667</v>
      </c>
      <c r="C12454">
        <v>88.8</v>
      </c>
      <c r="D12454">
        <v>521011.20000000001</v>
      </c>
      <c r="E12454">
        <v>28358.400000000001</v>
      </c>
      <c r="F12454">
        <v>79513.600000000006</v>
      </c>
      <c r="G12454">
        <f t="shared" si="194"/>
        <v>413050.4</v>
      </c>
    </row>
    <row r="12455" spans="1:7" x14ac:dyDescent="0.2">
      <c r="A12455" s="1">
        <v>42190</v>
      </c>
      <c r="B12455" s="2">
        <v>0.52500000000000002</v>
      </c>
      <c r="C12455">
        <v>90</v>
      </c>
      <c r="D12455">
        <v>511590.40000000002</v>
      </c>
      <c r="E12455">
        <v>28409.599999999999</v>
      </c>
      <c r="F12455">
        <v>79769.600000000006</v>
      </c>
      <c r="G12455">
        <f t="shared" si="194"/>
        <v>403321.20000000007</v>
      </c>
    </row>
    <row r="12456" spans="1:7" x14ac:dyDescent="0.2">
      <c r="A12456" s="1">
        <v>42190</v>
      </c>
      <c r="B12456" s="2">
        <v>0.52708333333333335</v>
      </c>
      <c r="C12456">
        <v>90.5</v>
      </c>
      <c r="D12456">
        <v>511180.79999999999</v>
      </c>
      <c r="E12456">
        <v>28320</v>
      </c>
      <c r="F12456">
        <v>75315.199999999997</v>
      </c>
      <c r="G12456">
        <f t="shared" si="194"/>
        <v>407455.1</v>
      </c>
    </row>
    <row r="12457" spans="1:7" x14ac:dyDescent="0.2">
      <c r="A12457" s="1">
        <v>42190</v>
      </c>
      <c r="B12457" s="2">
        <v>0.52916666666666667</v>
      </c>
      <c r="C12457">
        <v>90.6</v>
      </c>
      <c r="D12457">
        <v>520601.59999999998</v>
      </c>
      <c r="E12457">
        <v>28230.400000000001</v>
      </c>
      <c r="F12457">
        <v>76390.399999999994</v>
      </c>
      <c r="G12457">
        <f t="shared" si="194"/>
        <v>415890.19999999995</v>
      </c>
    </row>
    <row r="12458" spans="1:7" x14ac:dyDescent="0.2">
      <c r="A12458" s="1">
        <v>42190</v>
      </c>
      <c r="B12458" s="2">
        <v>0.53125</v>
      </c>
      <c r="C12458">
        <v>89.5</v>
      </c>
      <c r="D12458">
        <v>531251.19999999995</v>
      </c>
      <c r="E12458">
        <v>28224</v>
      </c>
      <c r="F12458">
        <v>78745.600000000006</v>
      </c>
      <c r="G12458">
        <f t="shared" si="194"/>
        <v>424192.1</v>
      </c>
    </row>
    <row r="12459" spans="1:7" x14ac:dyDescent="0.2">
      <c r="A12459" s="1">
        <v>42190</v>
      </c>
      <c r="B12459" s="2">
        <v>0.53333333333333333</v>
      </c>
      <c r="C12459">
        <v>92.1</v>
      </c>
      <c r="D12459">
        <v>530841.59999999998</v>
      </c>
      <c r="E12459">
        <v>28288</v>
      </c>
      <c r="F12459">
        <v>79104</v>
      </c>
      <c r="G12459">
        <f t="shared" si="194"/>
        <v>423357.5</v>
      </c>
    </row>
    <row r="12460" spans="1:7" x14ac:dyDescent="0.2">
      <c r="A12460" s="1">
        <v>42190</v>
      </c>
      <c r="B12460" s="2">
        <v>0.53541666666666665</v>
      </c>
      <c r="C12460">
        <v>88</v>
      </c>
      <c r="D12460">
        <v>521011.20000000001</v>
      </c>
      <c r="E12460">
        <v>28454.400000000001</v>
      </c>
      <c r="F12460">
        <v>82995.199999999997</v>
      </c>
      <c r="G12460">
        <f t="shared" si="194"/>
        <v>409473.6</v>
      </c>
    </row>
    <row r="12461" spans="1:7" x14ac:dyDescent="0.2">
      <c r="A12461" s="1">
        <v>42190</v>
      </c>
      <c r="B12461" s="2">
        <v>0.53749999999999998</v>
      </c>
      <c r="C12461">
        <v>88.3</v>
      </c>
      <c r="D12461">
        <v>514048</v>
      </c>
      <c r="E12461">
        <v>28403.200000000001</v>
      </c>
      <c r="F12461">
        <v>82432</v>
      </c>
      <c r="G12461">
        <f t="shared" si="194"/>
        <v>403124.5</v>
      </c>
    </row>
    <row r="12462" spans="1:7" x14ac:dyDescent="0.2">
      <c r="A12462" s="1">
        <v>42190</v>
      </c>
      <c r="B12462" s="2">
        <v>0.5395833333333333</v>
      </c>
      <c r="C12462">
        <v>87.6</v>
      </c>
      <c r="D12462">
        <v>512000</v>
      </c>
      <c r="E12462">
        <v>28300.799999999999</v>
      </c>
      <c r="F12462">
        <v>83251.199999999997</v>
      </c>
      <c r="G12462">
        <f t="shared" si="194"/>
        <v>400360.4</v>
      </c>
    </row>
    <row r="12463" spans="1:7" x14ac:dyDescent="0.2">
      <c r="A12463" s="1">
        <v>42190</v>
      </c>
      <c r="B12463" s="2">
        <v>0.54166666666666663</v>
      </c>
      <c r="C12463">
        <v>91.4</v>
      </c>
      <c r="D12463">
        <v>526336</v>
      </c>
      <c r="E12463">
        <v>28128</v>
      </c>
      <c r="F12463">
        <v>78899.199999999997</v>
      </c>
      <c r="G12463">
        <f t="shared" si="194"/>
        <v>419217.39999999997</v>
      </c>
    </row>
    <row r="12464" spans="1:7" x14ac:dyDescent="0.2">
      <c r="A12464" s="1">
        <v>42190</v>
      </c>
      <c r="B12464" s="2">
        <v>0.54375000000000007</v>
      </c>
      <c r="C12464">
        <v>7372.8</v>
      </c>
      <c r="D12464">
        <v>523468.79999999999</v>
      </c>
      <c r="E12464">
        <v>28326.400000000001</v>
      </c>
      <c r="F12464">
        <v>77772.800000000003</v>
      </c>
      <c r="G12464">
        <f t="shared" si="194"/>
        <v>409996.79999999999</v>
      </c>
    </row>
    <row r="12465" spans="1:7" x14ac:dyDescent="0.2">
      <c r="A12465" s="1">
        <v>42190</v>
      </c>
      <c r="B12465" s="2">
        <v>0.54583333333333328</v>
      </c>
      <c r="C12465">
        <v>92.5</v>
      </c>
      <c r="D12465">
        <v>521420.79999999999</v>
      </c>
      <c r="E12465">
        <v>28435.200000000001</v>
      </c>
      <c r="F12465">
        <v>78540.800000000003</v>
      </c>
      <c r="G12465">
        <f t="shared" si="194"/>
        <v>414352.3</v>
      </c>
    </row>
    <row r="12466" spans="1:7" x14ac:dyDescent="0.2">
      <c r="A12466" s="1">
        <v>42190</v>
      </c>
      <c r="B12466" s="2">
        <v>0.54791666666666672</v>
      </c>
      <c r="C12466">
        <v>90.6</v>
      </c>
      <c r="D12466">
        <v>517734.40000000002</v>
      </c>
      <c r="E12466">
        <v>28377.599999999999</v>
      </c>
      <c r="F12466">
        <v>78284.800000000003</v>
      </c>
      <c r="G12466">
        <f t="shared" si="194"/>
        <v>410981.40000000008</v>
      </c>
    </row>
    <row r="12467" spans="1:7" x14ac:dyDescent="0.2">
      <c r="A12467" s="1">
        <v>42190</v>
      </c>
      <c r="B12467" s="2">
        <v>0.54999999999999993</v>
      </c>
      <c r="C12467">
        <v>86.8</v>
      </c>
      <c r="D12467">
        <v>513638.40000000002</v>
      </c>
      <c r="E12467">
        <v>28377.599999999999</v>
      </c>
      <c r="F12467">
        <v>77209.600000000006</v>
      </c>
      <c r="G12467">
        <f t="shared" si="194"/>
        <v>407964.4</v>
      </c>
    </row>
    <row r="12468" spans="1:7" x14ac:dyDescent="0.2">
      <c r="A12468" s="1">
        <v>42190</v>
      </c>
      <c r="B12468" s="2">
        <v>0.55208333333333337</v>
      </c>
      <c r="C12468">
        <v>7366.4</v>
      </c>
      <c r="D12468">
        <v>516505.59999999998</v>
      </c>
      <c r="E12468">
        <v>28326.400000000001</v>
      </c>
      <c r="F12468">
        <v>79360</v>
      </c>
      <c r="G12468">
        <f t="shared" si="194"/>
        <v>401452.79999999993</v>
      </c>
    </row>
    <row r="12469" spans="1:7" x14ac:dyDescent="0.2">
      <c r="A12469" s="1">
        <v>42190</v>
      </c>
      <c r="B12469" s="2">
        <v>0.5541666666666667</v>
      </c>
      <c r="C12469">
        <v>7366.4</v>
      </c>
      <c r="D12469">
        <v>529612.80000000005</v>
      </c>
      <c r="E12469">
        <v>28313.599999999999</v>
      </c>
      <c r="F12469">
        <v>80128</v>
      </c>
      <c r="G12469">
        <f t="shared" si="194"/>
        <v>413804.80000000005</v>
      </c>
    </row>
    <row r="12470" spans="1:7" x14ac:dyDescent="0.2">
      <c r="A12470" s="1">
        <v>42190</v>
      </c>
      <c r="B12470" s="2">
        <v>0.55625000000000002</v>
      </c>
      <c r="C12470">
        <v>86.4</v>
      </c>
      <c r="D12470">
        <v>524697.59999999998</v>
      </c>
      <c r="E12470">
        <v>28320</v>
      </c>
      <c r="F12470">
        <v>79308.800000000003</v>
      </c>
      <c r="G12470">
        <f t="shared" si="194"/>
        <v>416982.39999999997</v>
      </c>
    </row>
    <row r="12471" spans="1:7" x14ac:dyDescent="0.2">
      <c r="A12471" s="1">
        <v>42190</v>
      </c>
      <c r="B12471" s="2">
        <v>0.55833333333333335</v>
      </c>
      <c r="C12471">
        <v>93.2</v>
      </c>
      <c r="D12471">
        <v>526336</v>
      </c>
      <c r="E12471">
        <v>28249.599999999999</v>
      </c>
      <c r="F12471">
        <v>77260.800000000003</v>
      </c>
      <c r="G12471">
        <f t="shared" si="194"/>
        <v>420732.40000000008</v>
      </c>
    </row>
    <row r="12472" spans="1:7" x14ac:dyDescent="0.2">
      <c r="A12472" s="1">
        <v>42190</v>
      </c>
      <c r="B12472" s="2">
        <v>0.56041666666666667</v>
      </c>
      <c r="C12472">
        <v>88.5</v>
      </c>
      <c r="D12472">
        <v>511180.79999999999</v>
      </c>
      <c r="E12472">
        <v>28230.400000000001</v>
      </c>
      <c r="F12472">
        <v>75571.199999999997</v>
      </c>
      <c r="G12472">
        <f t="shared" si="194"/>
        <v>407290.69999999995</v>
      </c>
    </row>
    <row r="12473" spans="1:7" x14ac:dyDescent="0.2">
      <c r="A12473" s="1">
        <v>42190</v>
      </c>
      <c r="B12473" s="2">
        <v>0.5625</v>
      </c>
      <c r="C12473">
        <v>88.2</v>
      </c>
      <c r="D12473">
        <v>509952</v>
      </c>
      <c r="E12473">
        <v>28428.799999999999</v>
      </c>
      <c r="F12473">
        <v>74854.399999999994</v>
      </c>
      <c r="G12473">
        <f t="shared" si="194"/>
        <v>406580.6</v>
      </c>
    </row>
    <row r="12474" spans="1:7" x14ac:dyDescent="0.2">
      <c r="A12474" s="1">
        <v>42190</v>
      </c>
      <c r="B12474" s="2">
        <v>0.56458333333333333</v>
      </c>
      <c r="C12474">
        <v>90</v>
      </c>
      <c r="D12474">
        <v>526336</v>
      </c>
      <c r="E12474">
        <v>28448</v>
      </c>
      <c r="F12474">
        <v>75673.600000000006</v>
      </c>
      <c r="G12474">
        <f t="shared" si="194"/>
        <v>422124.4</v>
      </c>
    </row>
    <row r="12475" spans="1:7" x14ac:dyDescent="0.2">
      <c r="A12475" s="1">
        <v>42190</v>
      </c>
      <c r="B12475" s="2">
        <v>0.56666666666666665</v>
      </c>
      <c r="C12475">
        <v>86.8</v>
      </c>
      <c r="D12475">
        <v>531660.80000000005</v>
      </c>
      <c r="E12475">
        <v>28396.799999999999</v>
      </c>
      <c r="F12475">
        <v>77107.199999999997</v>
      </c>
      <c r="G12475">
        <f t="shared" si="194"/>
        <v>426070</v>
      </c>
    </row>
    <row r="12476" spans="1:7" x14ac:dyDescent="0.2">
      <c r="A12476" s="1">
        <v>42190</v>
      </c>
      <c r="B12476" s="2">
        <v>0.56874999999999998</v>
      </c>
      <c r="C12476">
        <v>91</v>
      </c>
      <c r="D12476">
        <v>527155.19999999995</v>
      </c>
      <c r="E12476">
        <v>28377.599999999999</v>
      </c>
      <c r="F12476">
        <v>80230.399999999994</v>
      </c>
      <c r="G12476">
        <f t="shared" si="194"/>
        <v>418456.19999999995</v>
      </c>
    </row>
    <row r="12477" spans="1:7" x14ac:dyDescent="0.2">
      <c r="A12477" s="1">
        <v>42190</v>
      </c>
      <c r="B12477" s="2">
        <v>0.5708333333333333</v>
      </c>
      <c r="C12477">
        <v>90.3</v>
      </c>
      <c r="D12477">
        <v>514867.20000000001</v>
      </c>
      <c r="E12477">
        <v>28320</v>
      </c>
      <c r="F12477">
        <v>79206.399999999994</v>
      </c>
      <c r="G12477">
        <f t="shared" si="194"/>
        <v>407250.5</v>
      </c>
    </row>
    <row r="12478" spans="1:7" x14ac:dyDescent="0.2">
      <c r="A12478" s="1">
        <v>42190</v>
      </c>
      <c r="B12478" s="2">
        <v>0.57291666666666663</v>
      </c>
      <c r="C12478">
        <v>87.7</v>
      </c>
      <c r="D12478">
        <v>508723.20000000001</v>
      </c>
      <c r="E12478">
        <v>28339.200000000001</v>
      </c>
      <c r="F12478">
        <v>79872</v>
      </c>
      <c r="G12478">
        <f t="shared" si="194"/>
        <v>400424.3</v>
      </c>
    </row>
    <row r="12479" spans="1:7" x14ac:dyDescent="0.2">
      <c r="A12479" s="1">
        <v>42190</v>
      </c>
      <c r="B12479" s="2">
        <v>0.57500000000000007</v>
      </c>
      <c r="C12479">
        <v>86.1</v>
      </c>
      <c r="D12479">
        <v>524288</v>
      </c>
      <c r="E12479">
        <v>28422.400000000001</v>
      </c>
      <c r="F12479">
        <v>76492.800000000003</v>
      </c>
      <c r="G12479">
        <f t="shared" si="194"/>
        <v>419286.7</v>
      </c>
    </row>
    <row r="12480" spans="1:7" x14ac:dyDescent="0.2">
      <c r="A12480" s="1">
        <v>42190</v>
      </c>
      <c r="B12480" s="2">
        <v>0.57708333333333328</v>
      </c>
      <c r="C12480">
        <v>90.2</v>
      </c>
      <c r="D12480">
        <v>524697.59999999998</v>
      </c>
      <c r="E12480">
        <v>28448</v>
      </c>
      <c r="F12480">
        <v>75059.199999999997</v>
      </c>
      <c r="G12480">
        <f t="shared" si="194"/>
        <v>421100.2</v>
      </c>
    </row>
    <row r="12481" spans="1:7" x14ac:dyDescent="0.2">
      <c r="A12481" s="1">
        <v>42190</v>
      </c>
      <c r="B12481" s="2">
        <v>0.57916666666666672</v>
      </c>
      <c r="C12481">
        <v>88.3</v>
      </c>
      <c r="D12481">
        <v>515276.79999999999</v>
      </c>
      <c r="E12481">
        <v>28416</v>
      </c>
      <c r="F12481">
        <v>75264</v>
      </c>
      <c r="G12481">
        <f t="shared" si="194"/>
        <v>411508.5</v>
      </c>
    </row>
    <row r="12482" spans="1:7" x14ac:dyDescent="0.2">
      <c r="A12482" s="1">
        <v>42190</v>
      </c>
      <c r="B12482" s="2">
        <v>0.58124999999999993</v>
      </c>
      <c r="C12482">
        <v>87.1</v>
      </c>
      <c r="D12482">
        <v>519372.79999999999</v>
      </c>
      <c r="E12482">
        <v>28288</v>
      </c>
      <c r="F12482">
        <v>74905.600000000006</v>
      </c>
      <c r="G12482">
        <f t="shared" si="194"/>
        <v>416092.1</v>
      </c>
    </row>
    <row r="12483" spans="1:7" x14ac:dyDescent="0.2">
      <c r="A12483" s="1">
        <v>42190</v>
      </c>
      <c r="B12483" s="2">
        <v>0.58333333333333337</v>
      </c>
      <c r="C12483">
        <v>89.3</v>
      </c>
      <c r="D12483">
        <v>525926.40000000002</v>
      </c>
      <c r="E12483">
        <v>28358.400000000001</v>
      </c>
      <c r="F12483">
        <v>79001.600000000006</v>
      </c>
      <c r="G12483">
        <f t="shared" ref="G12483:G12546" si="195">ABS(D12483-C12483)-E12483-F12483</f>
        <v>418477.1</v>
      </c>
    </row>
    <row r="12484" spans="1:7" x14ac:dyDescent="0.2">
      <c r="A12484" s="1">
        <v>42190</v>
      </c>
      <c r="B12484" s="2">
        <v>0.5854166666666667</v>
      </c>
      <c r="C12484">
        <v>89.5</v>
      </c>
      <c r="D12484">
        <v>533299.19999999995</v>
      </c>
      <c r="E12484">
        <v>28691.200000000001</v>
      </c>
      <c r="F12484">
        <v>81766.399999999994</v>
      </c>
      <c r="G12484">
        <f t="shared" si="195"/>
        <v>422752.1</v>
      </c>
    </row>
    <row r="12485" spans="1:7" x14ac:dyDescent="0.2">
      <c r="A12485" s="1">
        <v>42190</v>
      </c>
      <c r="B12485" s="2">
        <v>0.58750000000000002</v>
      </c>
      <c r="C12485">
        <v>87.7</v>
      </c>
      <c r="D12485">
        <v>530841.59999999998</v>
      </c>
      <c r="E12485">
        <v>28729.599999999999</v>
      </c>
      <c r="F12485">
        <v>83302.399999999994</v>
      </c>
      <c r="G12485">
        <f t="shared" si="195"/>
        <v>418721.9</v>
      </c>
    </row>
    <row r="12486" spans="1:7" x14ac:dyDescent="0.2">
      <c r="A12486" s="1">
        <v>42190</v>
      </c>
      <c r="B12486" s="2">
        <v>0.58958333333333335</v>
      </c>
      <c r="C12486">
        <v>91.2</v>
      </c>
      <c r="D12486">
        <v>514457.59999999998</v>
      </c>
      <c r="E12486">
        <v>28742.400000000001</v>
      </c>
      <c r="F12486">
        <v>82380.800000000003</v>
      </c>
      <c r="G12486">
        <f t="shared" si="195"/>
        <v>403243.19999999995</v>
      </c>
    </row>
    <row r="12487" spans="1:7" x14ac:dyDescent="0.2">
      <c r="A12487" s="1">
        <v>42190</v>
      </c>
      <c r="B12487" s="2">
        <v>0.59166666666666667</v>
      </c>
      <c r="C12487">
        <v>87</v>
      </c>
      <c r="D12487">
        <v>514457.59999999998</v>
      </c>
      <c r="E12487">
        <v>28729.599999999999</v>
      </c>
      <c r="F12487">
        <v>79104</v>
      </c>
      <c r="G12487">
        <f t="shared" si="195"/>
        <v>406537</v>
      </c>
    </row>
    <row r="12488" spans="1:7" x14ac:dyDescent="0.2">
      <c r="A12488" s="1">
        <v>42190</v>
      </c>
      <c r="B12488" s="2">
        <v>0.59375</v>
      </c>
      <c r="C12488">
        <v>86.7</v>
      </c>
      <c r="D12488">
        <v>527564.80000000005</v>
      </c>
      <c r="E12488">
        <v>28755.200000000001</v>
      </c>
      <c r="F12488">
        <v>78182.399999999994</v>
      </c>
      <c r="G12488">
        <f t="shared" si="195"/>
        <v>420540.50000000012</v>
      </c>
    </row>
    <row r="12489" spans="1:7" x14ac:dyDescent="0.2">
      <c r="A12489" s="1">
        <v>42190</v>
      </c>
      <c r="B12489" s="2">
        <v>0.59583333333333333</v>
      </c>
      <c r="C12489">
        <v>89.8</v>
      </c>
      <c r="D12489">
        <v>527155.19999999995</v>
      </c>
      <c r="E12489">
        <v>28755.200000000001</v>
      </c>
      <c r="F12489">
        <v>78233.600000000006</v>
      </c>
      <c r="G12489">
        <f t="shared" si="195"/>
        <v>420076.59999999986</v>
      </c>
    </row>
    <row r="12490" spans="1:7" x14ac:dyDescent="0.2">
      <c r="A12490" s="1">
        <v>42190</v>
      </c>
      <c r="B12490" s="2">
        <v>0.59791666666666665</v>
      </c>
      <c r="C12490">
        <v>89.4</v>
      </c>
      <c r="D12490">
        <v>535347.19999999995</v>
      </c>
      <c r="E12490">
        <v>28524.799999999999</v>
      </c>
      <c r="F12490">
        <v>79052.800000000003</v>
      </c>
      <c r="G12490">
        <f t="shared" si="195"/>
        <v>427680.19999999995</v>
      </c>
    </row>
    <row r="12491" spans="1:7" x14ac:dyDescent="0.2">
      <c r="A12491" s="1">
        <v>42190</v>
      </c>
      <c r="B12491" s="2">
        <v>0.6</v>
      </c>
      <c r="C12491">
        <v>88</v>
      </c>
      <c r="D12491">
        <v>518144</v>
      </c>
      <c r="E12491">
        <v>28454.400000000001</v>
      </c>
      <c r="F12491">
        <v>80793.600000000006</v>
      </c>
      <c r="G12491">
        <f t="shared" si="195"/>
        <v>408808</v>
      </c>
    </row>
    <row r="12492" spans="1:7" x14ac:dyDescent="0.2">
      <c r="A12492" s="1">
        <v>42190</v>
      </c>
      <c r="B12492" s="2">
        <v>0.6020833333333333</v>
      </c>
      <c r="C12492">
        <v>91.8</v>
      </c>
      <c r="D12492">
        <v>515276.79999999999</v>
      </c>
      <c r="E12492">
        <v>28627.200000000001</v>
      </c>
      <c r="F12492">
        <v>83302.399999999994</v>
      </c>
      <c r="G12492">
        <f t="shared" si="195"/>
        <v>403255.4</v>
      </c>
    </row>
    <row r="12493" spans="1:7" x14ac:dyDescent="0.2">
      <c r="A12493" s="1">
        <v>42190</v>
      </c>
      <c r="B12493" s="2">
        <v>0.60416666666666663</v>
      </c>
      <c r="C12493">
        <v>85.8</v>
      </c>
      <c r="D12493">
        <v>526745.59999999998</v>
      </c>
      <c r="E12493">
        <v>28454.400000000001</v>
      </c>
      <c r="F12493">
        <v>80230.399999999994</v>
      </c>
      <c r="G12493">
        <f t="shared" si="195"/>
        <v>417974.99999999988</v>
      </c>
    </row>
    <row r="12494" spans="1:7" x14ac:dyDescent="0.2">
      <c r="A12494" s="1">
        <v>42190</v>
      </c>
      <c r="B12494" s="2">
        <v>0.60625000000000007</v>
      </c>
      <c r="C12494">
        <v>88.1</v>
      </c>
      <c r="D12494">
        <v>525107.19999999995</v>
      </c>
      <c r="E12494">
        <v>28486.400000000001</v>
      </c>
      <c r="F12494">
        <v>80076.800000000003</v>
      </c>
      <c r="G12494">
        <f t="shared" si="195"/>
        <v>416455.89999999997</v>
      </c>
    </row>
    <row r="12495" spans="1:7" x14ac:dyDescent="0.2">
      <c r="A12495" s="1">
        <v>42190</v>
      </c>
      <c r="B12495" s="2">
        <v>0.60833333333333328</v>
      </c>
      <c r="C12495">
        <v>92.6</v>
      </c>
      <c r="D12495">
        <v>520192</v>
      </c>
      <c r="E12495">
        <v>28608</v>
      </c>
      <c r="F12495">
        <v>75315.199999999997</v>
      </c>
      <c r="G12495">
        <f t="shared" si="195"/>
        <v>416176.2</v>
      </c>
    </row>
    <row r="12496" spans="1:7" x14ac:dyDescent="0.2">
      <c r="A12496" s="1">
        <v>42190</v>
      </c>
      <c r="B12496" s="2">
        <v>0.61041666666666672</v>
      </c>
      <c r="C12496">
        <v>91.3</v>
      </c>
      <c r="D12496">
        <v>514048</v>
      </c>
      <c r="E12496">
        <v>28672</v>
      </c>
      <c r="F12496">
        <v>75315.199999999997</v>
      </c>
      <c r="G12496">
        <f t="shared" si="195"/>
        <v>409969.5</v>
      </c>
    </row>
    <row r="12497" spans="1:7" x14ac:dyDescent="0.2">
      <c r="A12497" s="1">
        <v>42190</v>
      </c>
      <c r="B12497" s="2">
        <v>0.61249999999999993</v>
      </c>
      <c r="C12497">
        <v>87.6</v>
      </c>
      <c r="D12497">
        <v>513638.40000000002</v>
      </c>
      <c r="E12497">
        <v>28550.400000000001</v>
      </c>
      <c r="F12497">
        <v>76134.399999999994</v>
      </c>
      <c r="G12497">
        <f t="shared" si="195"/>
        <v>408866</v>
      </c>
    </row>
    <row r="12498" spans="1:7" x14ac:dyDescent="0.2">
      <c r="A12498" s="1">
        <v>42190</v>
      </c>
      <c r="B12498" s="2">
        <v>0.61458333333333337</v>
      </c>
      <c r="C12498">
        <v>89.5</v>
      </c>
      <c r="D12498">
        <v>535347.19999999995</v>
      </c>
      <c r="E12498">
        <v>28518.400000000001</v>
      </c>
      <c r="F12498">
        <v>76595.199999999997</v>
      </c>
      <c r="G12498">
        <f t="shared" si="195"/>
        <v>430144.09999999992</v>
      </c>
    </row>
    <row r="12499" spans="1:7" x14ac:dyDescent="0.2">
      <c r="A12499" s="1">
        <v>42190</v>
      </c>
      <c r="B12499" s="2">
        <v>0.6166666666666667</v>
      </c>
      <c r="C12499">
        <v>90.6</v>
      </c>
      <c r="D12499">
        <v>532889.59999999998</v>
      </c>
      <c r="E12499">
        <v>28633.599999999999</v>
      </c>
      <c r="F12499">
        <v>80537.600000000006</v>
      </c>
      <c r="G12499">
        <f t="shared" si="195"/>
        <v>423627.80000000005</v>
      </c>
    </row>
    <row r="12500" spans="1:7" x14ac:dyDescent="0.2">
      <c r="A12500" s="1">
        <v>42190</v>
      </c>
      <c r="B12500" s="2">
        <v>0.61875000000000002</v>
      </c>
      <c r="C12500">
        <v>88.8</v>
      </c>
      <c r="D12500">
        <v>519372.79999999999</v>
      </c>
      <c r="E12500">
        <v>28531.200000000001</v>
      </c>
      <c r="F12500">
        <v>79820.800000000003</v>
      </c>
      <c r="G12500">
        <f t="shared" si="195"/>
        <v>410932</v>
      </c>
    </row>
    <row r="12501" spans="1:7" x14ac:dyDescent="0.2">
      <c r="A12501" s="1">
        <v>42190</v>
      </c>
      <c r="B12501" s="2">
        <v>0.62083333333333335</v>
      </c>
      <c r="C12501">
        <v>92.5</v>
      </c>
      <c r="D12501">
        <v>513228.79999999999</v>
      </c>
      <c r="E12501">
        <v>28563.200000000001</v>
      </c>
      <c r="F12501">
        <v>79872</v>
      </c>
      <c r="G12501">
        <f t="shared" si="195"/>
        <v>404701.1</v>
      </c>
    </row>
    <row r="12502" spans="1:7" x14ac:dyDescent="0.2">
      <c r="A12502" s="1">
        <v>42190</v>
      </c>
      <c r="B12502" s="2">
        <v>0.62291666666666667</v>
      </c>
      <c r="C12502">
        <v>87.8</v>
      </c>
      <c r="D12502">
        <v>516915.20000000001</v>
      </c>
      <c r="E12502">
        <v>28620.799999999999</v>
      </c>
      <c r="F12502">
        <v>78899.199999999997</v>
      </c>
      <c r="G12502">
        <f t="shared" si="195"/>
        <v>409307.4</v>
      </c>
    </row>
    <row r="12503" spans="1:7" x14ac:dyDescent="0.2">
      <c r="A12503" s="1">
        <v>42190</v>
      </c>
      <c r="B12503" s="2">
        <v>0.625</v>
      </c>
      <c r="C12503">
        <v>88.7</v>
      </c>
      <c r="D12503">
        <v>525107.19999999995</v>
      </c>
      <c r="E12503">
        <v>28608</v>
      </c>
      <c r="F12503">
        <v>75520</v>
      </c>
      <c r="G12503">
        <f t="shared" si="195"/>
        <v>420890.5</v>
      </c>
    </row>
    <row r="12504" spans="1:7" x14ac:dyDescent="0.2">
      <c r="A12504" s="1">
        <v>42190</v>
      </c>
      <c r="B12504" s="2">
        <v>0.62708333333333333</v>
      </c>
      <c r="C12504">
        <v>91.1</v>
      </c>
      <c r="D12504">
        <v>527155.19999999995</v>
      </c>
      <c r="E12504">
        <v>28569.599999999999</v>
      </c>
      <c r="F12504">
        <v>75417.600000000006</v>
      </c>
      <c r="G12504">
        <f t="shared" si="195"/>
        <v>423076.9</v>
      </c>
    </row>
    <row r="12505" spans="1:7" x14ac:dyDescent="0.2">
      <c r="A12505" s="1">
        <v>42190</v>
      </c>
      <c r="B12505" s="2">
        <v>0.62916666666666665</v>
      </c>
      <c r="C12505">
        <v>87.3</v>
      </c>
      <c r="D12505">
        <v>519372.79999999999</v>
      </c>
      <c r="E12505">
        <v>28614.400000000001</v>
      </c>
      <c r="F12505">
        <v>76083.199999999997</v>
      </c>
      <c r="G12505">
        <f t="shared" si="195"/>
        <v>414587.89999999997</v>
      </c>
    </row>
    <row r="12506" spans="1:7" x14ac:dyDescent="0.2">
      <c r="A12506" s="1">
        <v>42190</v>
      </c>
      <c r="B12506" s="2">
        <v>0.63124999999999998</v>
      </c>
      <c r="C12506">
        <v>89</v>
      </c>
      <c r="D12506">
        <v>518553.59999999998</v>
      </c>
      <c r="E12506">
        <v>28672</v>
      </c>
      <c r="F12506">
        <v>77875.199999999997</v>
      </c>
      <c r="G12506">
        <f t="shared" si="195"/>
        <v>411917.39999999997</v>
      </c>
    </row>
    <row r="12507" spans="1:7" x14ac:dyDescent="0.2">
      <c r="A12507" s="1">
        <v>42190</v>
      </c>
      <c r="B12507" s="2">
        <v>0.6333333333333333</v>
      </c>
      <c r="C12507">
        <v>87.6</v>
      </c>
      <c r="D12507">
        <v>523468.79999999999</v>
      </c>
      <c r="E12507">
        <v>28672</v>
      </c>
      <c r="F12507">
        <v>80640</v>
      </c>
      <c r="G12507">
        <f t="shared" si="195"/>
        <v>414069.2</v>
      </c>
    </row>
    <row r="12508" spans="1:7" x14ac:dyDescent="0.2">
      <c r="A12508" s="1">
        <v>42190</v>
      </c>
      <c r="B12508" s="2">
        <v>0.63541666666666663</v>
      </c>
      <c r="C12508">
        <v>89.6</v>
      </c>
      <c r="D12508">
        <v>530022.40000000002</v>
      </c>
      <c r="E12508">
        <v>28640</v>
      </c>
      <c r="F12508">
        <v>79923.199999999997</v>
      </c>
      <c r="G12508">
        <f t="shared" si="195"/>
        <v>421369.60000000003</v>
      </c>
    </row>
    <row r="12509" spans="1:7" x14ac:dyDescent="0.2">
      <c r="A12509" s="1">
        <v>42190</v>
      </c>
      <c r="B12509" s="2">
        <v>0.63750000000000007</v>
      </c>
      <c r="C12509">
        <v>88.3</v>
      </c>
      <c r="D12509">
        <v>525926.40000000002</v>
      </c>
      <c r="E12509">
        <v>28608</v>
      </c>
      <c r="F12509">
        <v>79872</v>
      </c>
      <c r="G12509">
        <f t="shared" si="195"/>
        <v>417358.1</v>
      </c>
    </row>
    <row r="12510" spans="1:7" x14ac:dyDescent="0.2">
      <c r="A12510" s="1">
        <v>42190</v>
      </c>
      <c r="B12510" s="2">
        <v>0.63958333333333328</v>
      </c>
      <c r="C12510">
        <v>88.8</v>
      </c>
      <c r="D12510">
        <v>518553.59999999998</v>
      </c>
      <c r="E12510">
        <v>28652.799999999999</v>
      </c>
      <c r="F12510">
        <v>80230.399999999994</v>
      </c>
      <c r="G12510">
        <f t="shared" si="195"/>
        <v>409581.6</v>
      </c>
    </row>
    <row r="12511" spans="1:7" x14ac:dyDescent="0.2">
      <c r="A12511" s="1">
        <v>42190</v>
      </c>
      <c r="B12511" s="2">
        <v>0.64166666666666672</v>
      </c>
      <c r="C12511">
        <v>91.7</v>
      </c>
      <c r="D12511">
        <v>514867.20000000001</v>
      </c>
      <c r="E12511">
        <v>28697.599999999999</v>
      </c>
      <c r="F12511">
        <v>78387.199999999997</v>
      </c>
      <c r="G12511">
        <f t="shared" si="195"/>
        <v>407690.7</v>
      </c>
    </row>
    <row r="12512" spans="1:7" x14ac:dyDescent="0.2">
      <c r="A12512" s="1">
        <v>42190</v>
      </c>
      <c r="B12512" s="2">
        <v>0.64374999999999993</v>
      </c>
      <c r="C12512">
        <v>94</v>
      </c>
      <c r="D12512">
        <v>521011.20000000001</v>
      </c>
      <c r="E12512">
        <v>28659.200000000001</v>
      </c>
      <c r="F12512">
        <v>78592</v>
      </c>
      <c r="G12512">
        <f t="shared" si="195"/>
        <v>413666</v>
      </c>
    </row>
    <row r="12513" spans="1:7" x14ac:dyDescent="0.2">
      <c r="A12513" s="1">
        <v>42190</v>
      </c>
      <c r="B12513" s="2">
        <v>0.64583333333333337</v>
      </c>
      <c r="C12513">
        <v>91.2</v>
      </c>
      <c r="D12513">
        <v>536166.40000000002</v>
      </c>
      <c r="E12513">
        <v>28665.599999999999</v>
      </c>
      <c r="F12513">
        <v>79360</v>
      </c>
      <c r="G12513">
        <f t="shared" si="195"/>
        <v>428049.60000000009</v>
      </c>
    </row>
    <row r="12514" spans="1:7" x14ac:dyDescent="0.2">
      <c r="A12514" s="1">
        <v>42190</v>
      </c>
      <c r="B12514" s="2">
        <v>0.6479166666666667</v>
      </c>
      <c r="C12514">
        <v>89.6</v>
      </c>
      <c r="D12514">
        <v>528793.59999999998</v>
      </c>
      <c r="E12514">
        <v>28748.799999999999</v>
      </c>
      <c r="F12514">
        <v>80998.399999999994</v>
      </c>
      <c r="G12514">
        <f t="shared" si="195"/>
        <v>418956.80000000005</v>
      </c>
    </row>
    <row r="12515" spans="1:7" x14ac:dyDescent="0.2">
      <c r="A12515" s="1">
        <v>42190</v>
      </c>
      <c r="B12515" s="2">
        <v>0.65</v>
      </c>
      <c r="C12515">
        <v>7366.4</v>
      </c>
      <c r="D12515">
        <v>523059.20000000001</v>
      </c>
      <c r="E12515">
        <v>28672</v>
      </c>
      <c r="F12515">
        <v>83660.800000000003</v>
      </c>
      <c r="G12515">
        <f t="shared" si="195"/>
        <v>403360</v>
      </c>
    </row>
    <row r="12516" spans="1:7" x14ac:dyDescent="0.2">
      <c r="A12516" s="1">
        <v>42190</v>
      </c>
      <c r="B12516" s="2">
        <v>0.65208333333333335</v>
      </c>
      <c r="C12516">
        <v>90.6</v>
      </c>
      <c r="D12516">
        <v>519372.79999999999</v>
      </c>
      <c r="E12516">
        <v>28550.400000000001</v>
      </c>
      <c r="F12516">
        <v>82841.600000000006</v>
      </c>
      <c r="G12516">
        <f t="shared" si="195"/>
        <v>407890.19999999995</v>
      </c>
    </row>
    <row r="12517" spans="1:7" x14ac:dyDescent="0.2">
      <c r="A12517" s="1">
        <v>42190</v>
      </c>
      <c r="B12517" s="2">
        <v>0.65416666666666667</v>
      </c>
      <c r="C12517">
        <v>90.7</v>
      </c>
      <c r="D12517">
        <v>517324.79999999999</v>
      </c>
      <c r="E12517">
        <v>28633.599999999999</v>
      </c>
      <c r="F12517">
        <v>82329.600000000006</v>
      </c>
      <c r="G12517">
        <f t="shared" si="195"/>
        <v>406270.9</v>
      </c>
    </row>
    <row r="12518" spans="1:7" x14ac:dyDescent="0.2">
      <c r="A12518" s="1">
        <v>42190</v>
      </c>
      <c r="B12518" s="2">
        <v>0.65625</v>
      </c>
      <c r="C12518">
        <v>87.5</v>
      </c>
      <c r="D12518">
        <v>526336</v>
      </c>
      <c r="E12518">
        <v>28512</v>
      </c>
      <c r="F12518">
        <v>78950.399999999994</v>
      </c>
      <c r="G12518">
        <f t="shared" si="195"/>
        <v>418786.1</v>
      </c>
    </row>
    <row r="12519" spans="1:7" x14ac:dyDescent="0.2">
      <c r="A12519" s="1">
        <v>42190</v>
      </c>
      <c r="B12519" s="2">
        <v>0.65833333333333333</v>
      </c>
      <c r="C12519">
        <v>87.8</v>
      </c>
      <c r="D12519">
        <v>528793.59999999998</v>
      </c>
      <c r="E12519">
        <v>28505.599999999999</v>
      </c>
      <c r="F12519">
        <v>76185.600000000006</v>
      </c>
      <c r="G12519">
        <f t="shared" si="195"/>
        <v>424014.6</v>
      </c>
    </row>
    <row r="12520" spans="1:7" x14ac:dyDescent="0.2">
      <c r="A12520" s="1">
        <v>42190</v>
      </c>
      <c r="B12520" s="2">
        <v>0.66041666666666665</v>
      </c>
      <c r="C12520">
        <v>90.4</v>
      </c>
      <c r="D12520">
        <v>516505.59999999998</v>
      </c>
      <c r="E12520">
        <v>28505.599999999999</v>
      </c>
      <c r="F12520">
        <v>75110.399999999994</v>
      </c>
      <c r="G12520">
        <f t="shared" si="195"/>
        <v>412799.19999999995</v>
      </c>
    </row>
    <row r="12521" spans="1:7" x14ac:dyDescent="0.2">
      <c r="A12521" s="1">
        <v>42190</v>
      </c>
      <c r="B12521" s="2">
        <v>0.66249999999999998</v>
      </c>
      <c r="C12521">
        <v>90.2</v>
      </c>
      <c r="D12521">
        <v>518963.20000000001</v>
      </c>
      <c r="E12521">
        <v>28742.400000000001</v>
      </c>
      <c r="F12521">
        <v>75929.600000000006</v>
      </c>
      <c r="G12521">
        <f t="shared" si="195"/>
        <v>414201</v>
      </c>
    </row>
    <row r="12522" spans="1:7" x14ac:dyDescent="0.2">
      <c r="A12522" s="1">
        <v>42190</v>
      </c>
      <c r="B12522" s="2">
        <v>0.6645833333333333</v>
      </c>
      <c r="C12522">
        <v>87.6</v>
      </c>
      <c r="D12522">
        <v>527155.19999999995</v>
      </c>
      <c r="E12522">
        <v>28684.799999999999</v>
      </c>
      <c r="F12522">
        <v>79667.199999999997</v>
      </c>
      <c r="G12522">
        <f t="shared" si="195"/>
        <v>418715.6</v>
      </c>
    </row>
    <row r="12523" spans="1:7" x14ac:dyDescent="0.2">
      <c r="A12523" s="1">
        <v>42190</v>
      </c>
      <c r="B12523" s="2">
        <v>0.66666666666666663</v>
      </c>
      <c r="C12523">
        <v>87.2</v>
      </c>
      <c r="D12523">
        <v>530022.40000000002</v>
      </c>
      <c r="E12523">
        <v>28569.599999999999</v>
      </c>
      <c r="F12523">
        <v>79872</v>
      </c>
      <c r="G12523">
        <f t="shared" si="195"/>
        <v>421493.60000000009</v>
      </c>
    </row>
    <row r="12524" spans="1:7" x14ac:dyDescent="0.2">
      <c r="A12524" s="1">
        <v>42190</v>
      </c>
      <c r="B12524" s="2">
        <v>0.66875000000000007</v>
      </c>
      <c r="C12524">
        <v>88.4</v>
      </c>
      <c r="D12524">
        <v>528384</v>
      </c>
      <c r="E12524">
        <v>28640</v>
      </c>
      <c r="F12524">
        <v>80486.399999999994</v>
      </c>
      <c r="G12524">
        <f t="shared" si="195"/>
        <v>419169.19999999995</v>
      </c>
    </row>
    <row r="12525" spans="1:7" x14ac:dyDescent="0.2">
      <c r="A12525" s="1">
        <v>42190</v>
      </c>
      <c r="B12525" s="2">
        <v>0.67083333333333339</v>
      </c>
      <c r="C12525">
        <v>88.7</v>
      </c>
      <c r="D12525">
        <v>515686.40000000002</v>
      </c>
      <c r="E12525">
        <v>28723.200000000001</v>
      </c>
      <c r="F12525">
        <v>79667.199999999997</v>
      </c>
      <c r="G12525">
        <f t="shared" si="195"/>
        <v>407207.3</v>
      </c>
    </row>
    <row r="12526" spans="1:7" x14ac:dyDescent="0.2">
      <c r="A12526" s="1">
        <v>42190</v>
      </c>
      <c r="B12526" s="2">
        <v>0.67291666666666661</v>
      </c>
      <c r="C12526">
        <v>89.2</v>
      </c>
      <c r="D12526">
        <v>514048</v>
      </c>
      <c r="E12526">
        <v>28582.400000000001</v>
      </c>
      <c r="F12526">
        <v>75724.800000000003</v>
      </c>
      <c r="G12526">
        <f t="shared" si="195"/>
        <v>409651.6</v>
      </c>
    </row>
    <row r="12527" spans="1:7" x14ac:dyDescent="0.2">
      <c r="A12527" s="1">
        <v>42190</v>
      </c>
      <c r="B12527" s="2">
        <v>0.67499999999999993</v>
      </c>
      <c r="C12527">
        <v>89.5</v>
      </c>
      <c r="D12527">
        <v>522649.59999999998</v>
      </c>
      <c r="E12527">
        <v>28601.599999999999</v>
      </c>
      <c r="F12527">
        <v>76032</v>
      </c>
      <c r="G12527">
        <f t="shared" si="195"/>
        <v>417926.5</v>
      </c>
    </row>
    <row r="12528" spans="1:7" x14ac:dyDescent="0.2">
      <c r="A12528" s="1">
        <v>42190</v>
      </c>
      <c r="B12528" s="2">
        <v>0.67708333333333337</v>
      </c>
      <c r="C12528">
        <v>88.7</v>
      </c>
      <c r="D12528">
        <v>530841.59999999998</v>
      </c>
      <c r="E12528">
        <v>28665.599999999999</v>
      </c>
      <c r="F12528">
        <v>75212.800000000003</v>
      </c>
      <c r="G12528">
        <f t="shared" si="195"/>
        <v>426874.50000000006</v>
      </c>
    </row>
    <row r="12529" spans="1:7" x14ac:dyDescent="0.2">
      <c r="A12529" s="1">
        <v>42190</v>
      </c>
      <c r="B12529" s="2">
        <v>0.6791666666666667</v>
      </c>
      <c r="C12529">
        <v>89.1</v>
      </c>
      <c r="D12529">
        <v>525926.40000000002</v>
      </c>
      <c r="E12529">
        <v>28544</v>
      </c>
      <c r="F12529">
        <v>76595.199999999997</v>
      </c>
      <c r="G12529">
        <f t="shared" si="195"/>
        <v>420698.10000000003</v>
      </c>
    </row>
    <row r="12530" spans="1:7" x14ac:dyDescent="0.2">
      <c r="A12530" s="1">
        <v>42190</v>
      </c>
      <c r="B12530" s="2">
        <v>0.68125000000000002</v>
      </c>
      <c r="C12530">
        <v>87.2</v>
      </c>
      <c r="D12530">
        <v>517734.40000000002</v>
      </c>
      <c r="E12530">
        <v>28582.400000000001</v>
      </c>
      <c r="F12530">
        <v>79616</v>
      </c>
      <c r="G12530">
        <f t="shared" si="195"/>
        <v>409448.8</v>
      </c>
    </row>
    <row r="12531" spans="1:7" x14ac:dyDescent="0.2">
      <c r="A12531" s="1">
        <v>42190</v>
      </c>
      <c r="B12531" s="2">
        <v>0.68333333333333324</v>
      </c>
      <c r="C12531">
        <v>85.2</v>
      </c>
      <c r="D12531">
        <v>516096</v>
      </c>
      <c r="E12531">
        <v>28499.200000000001</v>
      </c>
      <c r="F12531">
        <v>79513.600000000006</v>
      </c>
      <c r="G12531">
        <f t="shared" si="195"/>
        <v>407998</v>
      </c>
    </row>
    <row r="12532" spans="1:7" x14ac:dyDescent="0.2">
      <c r="A12532" s="1">
        <v>42190</v>
      </c>
      <c r="B12532" s="2">
        <v>0.68541666666666667</v>
      </c>
      <c r="C12532">
        <v>88.4</v>
      </c>
      <c r="D12532">
        <v>524288</v>
      </c>
      <c r="E12532">
        <v>28377.599999999999</v>
      </c>
      <c r="F12532">
        <v>80435.199999999997</v>
      </c>
      <c r="G12532">
        <f t="shared" si="195"/>
        <v>415386.8</v>
      </c>
    </row>
    <row r="12533" spans="1:7" x14ac:dyDescent="0.2">
      <c r="A12533" s="1">
        <v>42190</v>
      </c>
      <c r="B12533" s="2">
        <v>0.6875</v>
      </c>
      <c r="C12533">
        <v>7366.4</v>
      </c>
      <c r="D12533">
        <v>535347.19999999995</v>
      </c>
      <c r="E12533">
        <v>28588.799999999999</v>
      </c>
      <c r="F12533">
        <v>79462.399999999994</v>
      </c>
      <c r="G12533">
        <f t="shared" si="195"/>
        <v>419929.59999999998</v>
      </c>
    </row>
    <row r="12534" spans="1:7" x14ac:dyDescent="0.2">
      <c r="A12534" s="1">
        <v>42190</v>
      </c>
      <c r="B12534" s="2">
        <v>0.68958333333333333</v>
      </c>
      <c r="C12534">
        <v>92.5</v>
      </c>
      <c r="D12534">
        <v>519372.79999999999</v>
      </c>
      <c r="E12534">
        <v>28627.200000000001</v>
      </c>
      <c r="F12534">
        <v>77670.399999999994</v>
      </c>
      <c r="G12534">
        <f t="shared" si="195"/>
        <v>412982.69999999995</v>
      </c>
    </row>
    <row r="12535" spans="1:7" x14ac:dyDescent="0.2">
      <c r="A12535" s="1">
        <v>42190</v>
      </c>
      <c r="B12535" s="2">
        <v>0.69166666666666676</v>
      </c>
      <c r="C12535">
        <v>91.7</v>
      </c>
      <c r="D12535">
        <v>514867.20000000001</v>
      </c>
      <c r="E12535">
        <v>28595.200000000001</v>
      </c>
      <c r="F12535">
        <v>78848</v>
      </c>
      <c r="G12535">
        <f t="shared" si="195"/>
        <v>407332.3</v>
      </c>
    </row>
    <row r="12536" spans="1:7" x14ac:dyDescent="0.2">
      <c r="A12536" s="1">
        <v>42190</v>
      </c>
      <c r="B12536" s="2">
        <v>0.69374999999999998</v>
      </c>
      <c r="C12536">
        <v>89.2</v>
      </c>
      <c r="D12536">
        <v>524697.59999999998</v>
      </c>
      <c r="E12536">
        <v>28659.200000000001</v>
      </c>
      <c r="F12536">
        <v>78182.399999999994</v>
      </c>
      <c r="G12536">
        <f t="shared" si="195"/>
        <v>417766.80000000005</v>
      </c>
    </row>
    <row r="12537" spans="1:7" x14ac:dyDescent="0.2">
      <c r="A12537" s="1">
        <v>42190</v>
      </c>
      <c r="B12537" s="2">
        <v>0.6958333333333333</v>
      </c>
      <c r="C12537">
        <v>90.8</v>
      </c>
      <c r="D12537">
        <v>532070.40000000002</v>
      </c>
      <c r="E12537">
        <v>28492.799999999999</v>
      </c>
      <c r="F12537">
        <v>79001.600000000006</v>
      </c>
      <c r="G12537">
        <f t="shared" si="195"/>
        <v>424485.19999999995</v>
      </c>
    </row>
    <row r="12538" spans="1:7" x14ac:dyDescent="0.2">
      <c r="A12538" s="1">
        <v>42190</v>
      </c>
      <c r="B12538" s="2">
        <v>0.69791666666666663</v>
      </c>
      <c r="C12538">
        <v>88.5</v>
      </c>
      <c r="D12538">
        <v>532889.59999999998</v>
      </c>
      <c r="E12538">
        <v>28518.400000000001</v>
      </c>
      <c r="F12538">
        <v>83302.399999999994</v>
      </c>
      <c r="G12538">
        <f t="shared" si="195"/>
        <v>420980.29999999993</v>
      </c>
    </row>
    <row r="12539" spans="1:7" x14ac:dyDescent="0.2">
      <c r="A12539" s="1">
        <v>42190</v>
      </c>
      <c r="B12539" s="2">
        <v>0.70000000000000007</v>
      </c>
      <c r="C12539">
        <v>88.4</v>
      </c>
      <c r="D12539">
        <v>522649.59999999998</v>
      </c>
      <c r="E12539">
        <v>28601.599999999999</v>
      </c>
      <c r="F12539">
        <v>82688</v>
      </c>
      <c r="G12539">
        <f t="shared" si="195"/>
        <v>411271.6</v>
      </c>
    </row>
    <row r="12540" spans="1:7" x14ac:dyDescent="0.2">
      <c r="A12540" s="1">
        <v>42190</v>
      </c>
      <c r="B12540" s="2">
        <v>0.70208333333333339</v>
      </c>
      <c r="C12540">
        <v>91.6</v>
      </c>
      <c r="D12540">
        <v>514457.59999999998</v>
      </c>
      <c r="E12540">
        <v>28512</v>
      </c>
      <c r="F12540">
        <v>83251.199999999997</v>
      </c>
      <c r="G12540">
        <f t="shared" si="195"/>
        <v>402602.8</v>
      </c>
    </row>
    <row r="12541" spans="1:7" x14ac:dyDescent="0.2">
      <c r="A12541" s="1">
        <v>42190</v>
      </c>
      <c r="B12541" s="2">
        <v>0.70416666666666661</v>
      </c>
      <c r="C12541">
        <v>87.8</v>
      </c>
      <c r="D12541">
        <v>523059.20000000001</v>
      </c>
      <c r="E12541">
        <v>28748.799999999999</v>
      </c>
      <c r="F12541">
        <v>81049.600000000006</v>
      </c>
      <c r="G12541">
        <f t="shared" si="195"/>
        <v>413173</v>
      </c>
    </row>
    <row r="12542" spans="1:7" x14ac:dyDescent="0.2">
      <c r="A12542" s="1">
        <v>42190</v>
      </c>
      <c r="B12542" s="2">
        <v>0.70624999999999993</v>
      </c>
      <c r="C12542">
        <v>91.2</v>
      </c>
      <c r="D12542">
        <v>530432</v>
      </c>
      <c r="E12542">
        <v>28563.200000000001</v>
      </c>
      <c r="F12542">
        <v>78438.399999999994</v>
      </c>
      <c r="G12542">
        <f t="shared" si="195"/>
        <v>423339.20000000007</v>
      </c>
    </row>
    <row r="12543" spans="1:7" x14ac:dyDescent="0.2">
      <c r="A12543" s="1">
        <v>42190</v>
      </c>
      <c r="B12543" s="2">
        <v>0.70833333333333337</v>
      </c>
      <c r="C12543">
        <v>89.3</v>
      </c>
      <c r="D12543">
        <v>525926.40000000002</v>
      </c>
      <c r="E12543">
        <v>28569.599999999999</v>
      </c>
      <c r="F12543">
        <v>79052.800000000003</v>
      </c>
      <c r="G12543">
        <f t="shared" si="195"/>
        <v>418214.7</v>
      </c>
    </row>
    <row r="12544" spans="1:7" x14ac:dyDescent="0.2">
      <c r="A12544" s="1">
        <v>42190</v>
      </c>
      <c r="B12544" s="2">
        <v>0.7104166666666667</v>
      </c>
      <c r="C12544">
        <v>7366.4</v>
      </c>
      <c r="D12544">
        <v>517734.40000000002</v>
      </c>
      <c r="E12544">
        <v>28723.200000000001</v>
      </c>
      <c r="F12544">
        <v>76800</v>
      </c>
      <c r="G12544">
        <f t="shared" si="195"/>
        <v>404844.79999999999</v>
      </c>
    </row>
    <row r="12545" spans="1:7" x14ac:dyDescent="0.2">
      <c r="A12545" s="1">
        <v>42190</v>
      </c>
      <c r="B12545" s="2">
        <v>0.71250000000000002</v>
      </c>
      <c r="C12545">
        <v>91.3</v>
      </c>
      <c r="D12545">
        <v>516505.59999999998</v>
      </c>
      <c r="E12545">
        <v>28524.799999999999</v>
      </c>
      <c r="F12545">
        <v>77107.199999999997</v>
      </c>
      <c r="G12545">
        <f t="shared" si="195"/>
        <v>410782.3</v>
      </c>
    </row>
    <row r="12546" spans="1:7" x14ac:dyDescent="0.2">
      <c r="A12546" s="1">
        <v>42190</v>
      </c>
      <c r="B12546" s="2">
        <v>0.71458333333333324</v>
      </c>
      <c r="C12546">
        <v>90.4</v>
      </c>
      <c r="D12546">
        <v>526745.59999999998</v>
      </c>
      <c r="E12546">
        <v>28640</v>
      </c>
      <c r="F12546">
        <v>80486.399999999994</v>
      </c>
      <c r="G12546">
        <f t="shared" si="195"/>
        <v>417528.79999999993</v>
      </c>
    </row>
    <row r="12547" spans="1:7" x14ac:dyDescent="0.2">
      <c r="A12547" s="1">
        <v>42190</v>
      </c>
      <c r="B12547" s="2">
        <v>0.71666666666666667</v>
      </c>
      <c r="C12547">
        <v>7366.4</v>
      </c>
      <c r="D12547">
        <v>534118.40000000002</v>
      </c>
      <c r="E12547">
        <v>28608</v>
      </c>
      <c r="F12547">
        <v>79513.600000000006</v>
      </c>
      <c r="G12547">
        <f t="shared" ref="G12547:G12610" si="196">ABS(D12547-C12547)-E12547-F12547</f>
        <v>418630.40000000002</v>
      </c>
    </row>
    <row r="12548" spans="1:7" x14ac:dyDescent="0.2">
      <c r="A12548" s="1">
        <v>42190</v>
      </c>
      <c r="B12548" s="2">
        <v>0.71875</v>
      </c>
      <c r="C12548">
        <v>90</v>
      </c>
      <c r="D12548">
        <v>517734.40000000002</v>
      </c>
      <c r="E12548">
        <v>28563.200000000001</v>
      </c>
      <c r="F12548">
        <v>80332.800000000003</v>
      </c>
      <c r="G12548">
        <f t="shared" si="196"/>
        <v>408748.4</v>
      </c>
    </row>
    <row r="12549" spans="1:7" x14ac:dyDescent="0.2">
      <c r="A12549" s="1">
        <v>42190</v>
      </c>
      <c r="B12549" s="2">
        <v>0.72083333333333333</v>
      </c>
      <c r="C12549">
        <v>91</v>
      </c>
      <c r="D12549">
        <v>511180.79999999999</v>
      </c>
      <c r="E12549">
        <v>28825.599999999999</v>
      </c>
      <c r="F12549">
        <v>79564.800000000003</v>
      </c>
      <c r="G12549">
        <f t="shared" si="196"/>
        <v>402699.4</v>
      </c>
    </row>
    <row r="12550" spans="1:7" x14ac:dyDescent="0.2">
      <c r="A12550" s="1">
        <v>42190</v>
      </c>
      <c r="B12550" s="2">
        <v>0.72291666666666676</v>
      </c>
      <c r="C12550">
        <v>90.6</v>
      </c>
      <c r="D12550">
        <v>517734.40000000002</v>
      </c>
      <c r="E12550">
        <v>28736</v>
      </c>
      <c r="F12550">
        <v>75673.600000000006</v>
      </c>
      <c r="G12550">
        <f t="shared" si="196"/>
        <v>413234.20000000007</v>
      </c>
    </row>
    <row r="12551" spans="1:7" x14ac:dyDescent="0.2">
      <c r="A12551" s="1">
        <v>42190</v>
      </c>
      <c r="B12551" s="2">
        <v>0.72499999999999998</v>
      </c>
      <c r="C12551">
        <v>88.7</v>
      </c>
      <c r="D12551">
        <v>524697.59999999998</v>
      </c>
      <c r="E12551">
        <v>28569.599999999999</v>
      </c>
      <c r="F12551">
        <v>76083.199999999997</v>
      </c>
      <c r="G12551">
        <f t="shared" si="196"/>
        <v>419956.10000000003</v>
      </c>
    </row>
    <row r="12552" spans="1:7" x14ac:dyDescent="0.2">
      <c r="A12552" s="1">
        <v>42190</v>
      </c>
      <c r="B12552" s="2">
        <v>0.7270833333333333</v>
      </c>
      <c r="C12552">
        <v>91</v>
      </c>
      <c r="D12552">
        <v>535756.80000000005</v>
      </c>
      <c r="E12552">
        <v>28793.599999999999</v>
      </c>
      <c r="F12552">
        <v>75110.399999999994</v>
      </c>
      <c r="G12552">
        <f t="shared" si="196"/>
        <v>431761.80000000005</v>
      </c>
    </row>
    <row r="12553" spans="1:7" x14ac:dyDescent="0.2">
      <c r="A12553" s="1">
        <v>42190</v>
      </c>
      <c r="B12553" s="2">
        <v>0.72916666666666663</v>
      </c>
      <c r="C12553">
        <v>89.6</v>
      </c>
      <c r="D12553">
        <v>518144</v>
      </c>
      <c r="E12553">
        <v>28940.799999999999</v>
      </c>
      <c r="F12553">
        <v>78284.800000000003</v>
      </c>
      <c r="G12553">
        <f t="shared" si="196"/>
        <v>410828.80000000005</v>
      </c>
    </row>
    <row r="12554" spans="1:7" x14ac:dyDescent="0.2">
      <c r="A12554" s="1">
        <v>42190</v>
      </c>
      <c r="B12554" s="2">
        <v>0.73125000000000007</v>
      </c>
      <c r="C12554">
        <v>90.5</v>
      </c>
      <c r="D12554">
        <v>515686.40000000002</v>
      </c>
      <c r="E12554">
        <v>28806.400000000001</v>
      </c>
      <c r="F12554">
        <v>79769.600000000006</v>
      </c>
      <c r="G12554">
        <f t="shared" si="196"/>
        <v>407019.9</v>
      </c>
    </row>
    <row r="12555" spans="1:7" x14ac:dyDescent="0.2">
      <c r="A12555" s="1">
        <v>42190</v>
      </c>
      <c r="B12555" s="2">
        <v>0.73333333333333339</v>
      </c>
      <c r="C12555">
        <v>91.5</v>
      </c>
      <c r="D12555">
        <v>529612.80000000005</v>
      </c>
      <c r="E12555">
        <v>28908.799999999999</v>
      </c>
      <c r="F12555">
        <v>79820.800000000003</v>
      </c>
      <c r="G12555">
        <f t="shared" si="196"/>
        <v>420791.70000000007</v>
      </c>
    </row>
    <row r="12556" spans="1:7" x14ac:dyDescent="0.2">
      <c r="A12556" s="1">
        <v>42190</v>
      </c>
      <c r="B12556" s="2">
        <v>0.73541666666666661</v>
      </c>
      <c r="C12556">
        <v>91</v>
      </c>
      <c r="D12556">
        <v>534528</v>
      </c>
      <c r="E12556">
        <v>29081.599999999999</v>
      </c>
      <c r="F12556">
        <v>82790.399999999994</v>
      </c>
      <c r="G12556">
        <f t="shared" si="196"/>
        <v>422565</v>
      </c>
    </row>
    <row r="12557" spans="1:7" x14ac:dyDescent="0.2">
      <c r="A12557" s="1">
        <v>42190</v>
      </c>
      <c r="B12557" s="2">
        <v>0.73749999999999993</v>
      </c>
      <c r="C12557">
        <v>91.5</v>
      </c>
      <c r="D12557">
        <v>524288</v>
      </c>
      <c r="E12557">
        <v>28902.400000000001</v>
      </c>
      <c r="F12557">
        <v>82944</v>
      </c>
      <c r="G12557">
        <f t="shared" si="196"/>
        <v>412350.1</v>
      </c>
    </row>
    <row r="12558" spans="1:7" x14ac:dyDescent="0.2">
      <c r="A12558" s="1">
        <v>42190</v>
      </c>
      <c r="B12558" s="2">
        <v>0.73958333333333337</v>
      </c>
      <c r="C12558">
        <v>87</v>
      </c>
      <c r="D12558">
        <v>516915.20000000001</v>
      </c>
      <c r="E12558">
        <v>28857.599999999999</v>
      </c>
      <c r="F12558">
        <v>79206.399999999994</v>
      </c>
      <c r="G12558">
        <f t="shared" si="196"/>
        <v>408764.20000000007</v>
      </c>
    </row>
    <row r="12559" spans="1:7" x14ac:dyDescent="0.2">
      <c r="A12559" s="1">
        <v>42190</v>
      </c>
      <c r="B12559" s="2">
        <v>0.7416666666666667</v>
      </c>
      <c r="C12559">
        <v>89</v>
      </c>
      <c r="D12559">
        <v>515686.40000000002</v>
      </c>
      <c r="E12559">
        <v>29017.599999999999</v>
      </c>
      <c r="F12559">
        <v>78796.800000000003</v>
      </c>
      <c r="G12559">
        <f t="shared" si="196"/>
        <v>407783.00000000006</v>
      </c>
    </row>
    <row r="12560" spans="1:7" x14ac:dyDescent="0.2">
      <c r="A12560" s="1">
        <v>42190</v>
      </c>
      <c r="B12560" s="2">
        <v>0.74375000000000002</v>
      </c>
      <c r="C12560">
        <v>91.8</v>
      </c>
      <c r="D12560">
        <v>531660.80000000005</v>
      </c>
      <c r="E12560">
        <v>29062.400000000001</v>
      </c>
      <c r="F12560">
        <v>78387.199999999997</v>
      </c>
      <c r="G12560">
        <f t="shared" si="196"/>
        <v>424119.39999999997</v>
      </c>
    </row>
    <row r="12561" spans="1:7" x14ac:dyDescent="0.2">
      <c r="A12561" s="1">
        <v>42190</v>
      </c>
      <c r="B12561" s="2">
        <v>0.74583333333333324</v>
      </c>
      <c r="C12561">
        <v>89.5</v>
      </c>
      <c r="D12561">
        <v>536985.59999999998</v>
      </c>
      <c r="E12561">
        <v>28652.799999999999</v>
      </c>
      <c r="F12561">
        <v>79923.199999999997</v>
      </c>
      <c r="G12561">
        <f t="shared" si="196"/>
        <v>428320.1</v>
      </c>
    </row>
    <row r="12562" spans="1:7" x14ac:dyDescent="0.2">
      <c r="A12562" s="1">
        <v>42190</v>
      </c>
      <c r="B12562" s="2">
        <v>0.74791666666666667</v>
      </c>
      <c r="C12562">
        <v>7360</v>
      </c>
      <c r="D12562">
        <v>521420.79999999999</v>
      </c>
      <c r="E12562">
        <v>28755.200000000001</v>
      </c>
      <c r="F12562">
        <v>82995.199999999997</v>
      </c>
      <c r="G12562">
        <f t="shared" si="196"/>
        <v>402310.39999999997</v>
      </c>
    </row>
    <row r="12563" spans="1:7" x14ac:dyDescent="0.2">
      <c r="A12563" s="1">
        <v>42190</v>
      </c>
      <c r="B12563" s="2">
        <v>0.75</v>
      </c>
      <c r="C12563">
        <v>89</v>
      </c>
      <c r="D12563">
        <v>519372.79999999999</v>
      </c>
      <c r="E12563">
        <v>28761.599999999999</v>
      </c>
      <c r="F12563">
        <v>83251.199999999997</v>
      </c>
      <c r="G12563">
        <f t="shared" si="196"/>
        <v>407271</v>
      </c>
    </row>
    <row r="12564" spans="1:7" x14ac:dyDescent="0.2">
      <c r="A12564" s="1">
        <v>42190</v>
      </c>
      <c r="B12564" s="2">
        <v>0.75208333333333333</v>
      </c>
      <c r="C12564">
        <v>90.7</v>
      </c>
      <c r="D12564">
        <v>530022.40000000002</v>
      </c>
      <c r="E12564">
        <v>28710.400000000001</v>
      </c>
      <c r="F12564">
        <v>82585.600000000006</v>
      </c>
      <c r="G12564">
        <f t="shared" si="196"/>
        <v>418635.70000000007</v>
      </c>
    </row>
    <row r="12565" spans="1:7" x14ac:dyDescent="0.2">
      <c r="A12565" s="1">
        <v>42190</v>
      </c>
      <c r="B12565" s="2">
        <v>0.75416666666666676</v>
      </c>
      <c r="C12565">
        <v>7366.4</v>
      </c>
      <c r="D12565">
        <v>528384</v>
      </c>
      <c r="E12565">
        <v>28832</v>
      </c>
      <c r="F12565">
        <v>82636.800000000003</v>
      </c>
      <c r="G12565">
        <f t="shared" si="196"/>
        <v>409548.79999999999</v>
      </c>
    </row>
    <row r="12566" spans="1:7" x14ac:dyDescent="0.2">
      <c r="A12566" s="1">
        <v>42190</v>
      </c>
      <c r="B12566" s="2">
        <v>0.75624999999999998</v>
      </c>
      <c r="C12566">
        <v>90.8</v>
      </c>
      <c r="D12566">
        <v>522649.59999999998</v>
      </c>
      <c r="E12566">
        <v>28896</v>
      </c>
      <c r="F12566">
        <v>79513.600000000006</v>
      </c>
      <c r="G12566">
        <f t="shared" si="196"/>
        <v>414149.19999999995</v>
      </c>
    </row>
    <row r="12567" spans="1:7" x14ac:dyDescent="0.2">
      <c r="A12567" s="1">
        <v>42190</v>
      </c>
      <c r="B12567" s="2">
        <v>0.7583333333333333</v>
      </c>
      <c r="C12567">
        <v>90.4</v>
      </c>
      <c r="D12567">
        <v>515686.40000000002</v>
      </c>
      <c r="E12567">
        <v>28876.799999999999</v>
      </c>
      <c r="F12567">
        <v>78387.199999999997</v>
      </c>
      <c r="G12567">
        <f t="shared" si="196"/>
        <v>408332</v>
      </c>
    </row>
    <row r="12568" spans="1:7" x14ac:dyDescent="0.2">
      <c r="A12568" s="1">
        <v>42190</v>
      </c>
      <c r="B12568" s="2">
        <v>0.76041666666666663</v>
      </c>
      <c r="C12568">
        <v>91.6</v>
      </c>
      <c r="D12568">
        <v>516096</v>
      </c>
      <c r="E12568">
        <v>28825.599999999999</v>
      </c>
      <c r="F12568">
        <v>76339.199999999997</v>
      </c>
      <c r="G12568">
        <f t="shared" si="196"/>
        <v>410839.60000000003</v>
      </c>
    </row>
    <row r="12569" spans="1:7" x14ac:dyDescent="0.2">
      <c r="A12569" s="1">
        <v>42190</v>
      </c>
      <c r="B12569" s="2">
        <v>0.76250000000000007</v>
      </c>
      <c r="C12569">
        <v>87.6</v>
      </c>
      <c r="D12569">
        <v>534937.59999999998</v>
      </c>
      <c r="E12569">
        <v>29043.200000000001</v>
      </c>
      <c r="F12569">
        <v>76032</v>
      </c>
      <c r="G12569">
        <f t="shared" si="196"/>
        <v>429774.8</v>
      </c>
    </row>
    <row r="12570" spans="1:7" x14ac:dyDescent="0.2">
      <c r="A12570" s="1">
        <v>42190</v>
      </c>
      <c r="B12570" s="2">
        <v>0.76458333333333339</v>
      </c>
      <c r="C12570">
        <v>88</v>
      </c>
      <c r="D12570">
        <v>536166.40000000002</v>
      </c>
      <c r="E12570">
        <v>28979.200000000001</v>
      </c>
      <c r="F12570">
        <v>80640</v>
      </c>
      <c r="G12570">
        <f t="shared" si="196"/>
        <v>426459.2</v>
      </c>
    </row>
    <row r="12571" spans="1:7" x14ac:dyDescent="0.2">
      <c r="A12571" s="1">
        <v>42190</v>
      </c>
      <c r="B12571" s="2">
        <v>0.76666666666666661</v>
      </c>
      <c r="C12571">
        <v>88.2</v>
      </c>
      <c r="D12571">
        <v>521011.20000000001</v>
      </c>
      <c r="E12571">
        <v>28800</v>
      </c>
      <c r="F12571">
        <v>79820.800000000003</v>
      </c>
      <c r="G12571">
        <f t="shared" si="196"/>
        <v>412302.2</v>
      </c>
    </row>
    <row r="12572" spans="1:7" x14ac:dyDescent="0.2">
      <c r="A12572" s="1">
        <v>42190</v>
      </c>
      <c r="B12572" s="2">
        <v>0.76874999999999993</v>
      </c>
      <c r="C12572">
        <v>88.2</v>
      </c>
      <c r="D12572">
        <v>524288</v>
      </c>
      <c r="E12572">
        <v>28748.799999999999</v>
      </c>
      <c r="F12572">
        <v>79820.800000000003</v>
      </c>
      <c r="G12572">
        <f t="shared" si="196"/>
        <v>415630.2</v>
      </c>
    </row>
    <row r="12573" spans="1:7" x14ac:dyDescent="0.2">
      <c r="A12573" s="1">
        <v>42190</v>
      </c>
      <c r="B12573" s="2">
        <v>0.77083333333333337</v>
      </c>
      <c r="C12573">
        <v>88.4</v>
      </c>
      <c r="D12573">
        <v>519782.40000000002</v>
      </c>
      <c r="E12573">
        <v>28992</v>
      </c>
      <c r="F12573">
        <v>80588.800000000003</v>
      </c>
      <c r="G12573">
        <f t="shared" si="196"/>
        <v>410113.2</v>
      </c>
    </row>
    <row r="12574" spans="1:7" x14ac:dyDescent="0.2">
      <c r="A12574" s="1">
        <v>42190</v>
      </c>
      <c r="B12574" s="2">
        <v>0.7729166666666667</v>
      </c>
      <c r="C12574">
        <v>85.8</v>
      </c>
      <c r="D12574">
        <v>525926.40000000002</v>
      </c>
      <c r="E12574">
        <v>29075.200000000001</v>
      </c>
      <c r="F12574">
        <v>78848</v>
      </c>
      <c r="G12574">
        <f t="shared" si="196"/>
        <v>417917.39999999997</v>
      </c>
    </row>
    <row r="12575" spans="1:7" x14ac:dyDescent="0.2">
      <c r="A12575" s="1">
        <v>42190</v>
      </c>
      <c r="B12575" s="2">
        <v>0.77500000000000002</v>
      </c>
      <c r="C12575">
        <v>91.8</v>
      </c>
      <c r="D12575">
        <v>525926.40000000002</v>
      </c>
      <c r="E12575">
        <v>29024</v>
      </c>
      <c r="F12575">
        <v>76236.800000000003</v>
      </c>
      <c r="G12575">
        <f t="shared" si="196"/>
        <v>420573.8</v>
      </c>
    </row>
    <row r="12576" spans="1:7" x14ac:dyDescent="0.2">
      <c r="A12576" s="1">
        <v>42190</v>
      </c>
      <c r="B12576" s="2">
        <v>0.77708333333333324</v>
      </c>
      <c r="C12576">
        <v>91.6</v>
      </c>
      <c r="D12576">
        <v>515686.40000000002</v>
      </c>
      <c r="E12576">
        <v>29318.400000000001</v>
      </c>
      <c r="F12576">
        <v>75417.600000000006</v>
      </c>
      <c r="G12576">
        <f t="shared" si="196"/>
        <v>410858.80000000005</v>
      </c>
    </row>
    <row r="12577" spans="1:7" x14ac:dyDescent="0.2">
      <c r="A12577" s="1">
        <v>42190</v>
      </c>
      <c r="B12577" s="2">
        <v>0.77916666666666667</v>
      </c>
      <c r="C12577">
        <v>88.4</v>
      </c>
      <c r="D12577">
        <v>518553.59999999998</v>
      </c>
      <c r="E12577">
        <v>29356.799999999999</v>
      </c>
      <c r="F12577">
        <v>76492.800000000003</v>
      </c>
      <c r="G12577">
        <f t="shared" si="196"/>
        <v>412615.6</v>
      </c>
    </row>
    <row r="12578" spans="1:7" x14ac:dyDescent="0.2">
      <c r="A12578" s="1">
        <v>42190</v>
      </c>
      <c r="B12578" s="2">
        <v>0.78125</v>
      </c>
      <c r="C12578">
        <v>89.3</v>
      </c>
      <c r="D12578">
        <v>534937.59999999998</v>
      </c>
      <c r="E12578">
        <v>29401.599999999999</v>
      </c>
      <c r="F12578">
        <v>82176</v>
      </c>
      <c r="G12578">
        <f t="shared" si="196"/>
        <v>423270.69999999995</v>
      </c>
    </row>
    <row r="12579" spans="1:7" x14ac:dyDescent="0.2">
      <c r="A12579" s="1">
        <v>42190</v>
      </c>
      <c r="B12579" s="2">
        <v>0.78333333333333333</v>
      </c>
      <c r="C12579">
        <v>89.6</v>
      </c>
      <c r="D12579">
        <v>534937.59999999998</v>
      </c>
      <c r="E12579">
        <v>29433.599999999999</v>
      </c>
      <c r="F12579">
        <v>83097.600000000006</v>
      </c>
      <c r="G12579">
        <f t="shared" si="196"/>
        <v>422316.80000000005</v>
      </c>
    </row>
    <row r="12580" spans="1:7" x14ac:dyDescent="0.2">
      <c r="A12580" s="1">
        <v>42190</v>
      </c>
      <c r="B12580" s="2">
        <v>0.78541666666666676</v>
      </c>
      <c r="C12580">
        <v>86.4</v>
      </c>
      <c r="D12580">
        <v>528384</v>
      </c>
      <c r="E12580">
        <v>29427.200000000001</v>
      </c>
      <c r="F12580">
        <v>83609.600000000006</v>
      </c>
      <c r="G12580">
        <f t="shared" si="196"/>
        <v>415260.79999999993</v>
      </c>
    </row>
    <row r="12581" spans="1:7" x14ac:dyDescent="0.2">
      <c r="A12581" s="1">
        <v>42190</v>
      </c>
      <c r="B12581" s="2">
        <v>0.78749999999999998</v>
      </c>
      <c r="C12581">
        <v>88.5</v>
      </c>
      <c r="D12581">
        <v>518144</v>
      </c>
      <c r="E12581">
        <v>29382.400000000001</v>
      </c>
      <c r="F12581">
        <v>83148.800000000003</v>
      </c>
      <c r="G12581">
        <f t="shared" si="196"/>
        <v>405524.3</v>
      </c>
    </row>
    <row r="12582" spans="1:7" x14ac:dyDescent="0.2">
      <c r="A12582" s="1">
        <v>42190</v>
      </c>
      <c r="B12582" s="2">
        <v>0.7895833333333333</v>
      </c>
      <c r="C12582">
        <v>91</v>
      </c>
      <c r="D12582">
        <v>519782.40000000002</v>
      </c>
      <c r="E12582">
        <v>29408</v>
      </c>
      <c r="F12582">
        <v>80998.399999999994</v>
      </c>
      <c r="G12582">
        <f t="shared" si="196"/>
        <v>409285</v>
      </c>
    </row>
    <row r="12583" spans="1:7" x14ac:dyDescent="0.2">
      <c r="A12583" s="1">
        <v>42190</v>
      </c>
      <c r="B12583" s="2">
        <v>0.79166666666666663</v>
      </c>
      <c r="C12583">
        <v>89.7</v>
      </c>
      <c r="D12583">
        <v>533708.80000000005</v>
      </c>
      <c r="E12583">
        <v>29561.599999999999</v>
      </c>
      <c r="F12583">
        <v>79257.600000000006</v>
      </c>
      <c r="G12583">
        <f t="shared" si="196"/>
        <v>424799.90000000014</v>
      </c>
    </row>
    <row r="12584" spans="1:7" x14ac:dyDescent="0.2">
      <c r="A12584" s="1">
        <v>42190</v>
      </c>
      <c r="B12584" s="2">
        <v>0.79375000000000007</v>
      </c>
      <c r="C12584">
        <v>86.2</v>
      </c>
      <c r="D12584">
        <v>532889.59999999998</v>
      </c>
      <c r="E12584">
        <v>29529.599999999999</v>
      </c>
      <c r="F12584">
        <v>79257.600000000006</v>
      </c>
      <c r="G12584">
        <f t="shared" si="196"/>
        <v>424016.20000000007</v>
      </c>
    </row>
    <row r="12585" spans="1:7" x14ac:dyDescent="0.2">
      <c r="A12585" s="1">
        <v>42190</v>
      </c>
      <c r="B12585" s="2">
        <v>0.79583333333333339</v>
      </c>
      <c r="C12585">
        <v>7366.4</v>
      </c>
      <c r="D12585">
        <v>518963.20000000001</v>
      </c>
      <c r="E12585">
        <v>29523.200000000001</v>
      </c>
      <c r="F12585">
        <v>78899.199999999997</v>
      </c>
      <c r="G12585">
        <f t="shared" si="196"/>
        <v>403174.39999999997</v>
      </c>
    </row>
    <row r="12586" spans="1:7" x14ac:dyDescent="0.2">
      <c r="A12586" s="1">
        <v>42190</v>
      </c>
      <c r="B12586" s="2">
        <v>0.79791666666666661</v>
      </c>
      <c r="C12586">
        <v>91.5</v>
      </c>
      <c r="D12586">
        <v>523059.20000000001</v>
      </c>
      <c r="E12586">
        <v>29561.599999999999</v>
      </c>
      <c r="F12586">
        <v>83916.800000000003</v>
      </c>
      <c r="G12586">
        <f t="shared" si="196"/>
        <v>409489.30000000005</v>
      </c>
    </row>
    <row r="12587" spans="1:7" x14ac:dyDescent="0.2">
      <c r="A12587" s="1">
        <v>42190</v>
      </c>
      <c r="B12587" s="2">
        <v>0.79999999999999993</v>
      </c>
      <c r="C12587">
        <v>87.5</v>
      </c>
      <c r="D12587">
        <v>536576</v>
      </c>
      <c r="E12587">
        <v>29580.799999999999</v>
      </c>
      <c r="F12587">
        <v>83148.800000000003</v>
      </c>
      <c r="G12587">
        <f t="shared" si="196"/>
        <v>423758.9</v>
      </c>
    </row>
    <row r="12588" spans="1:7" x14ac:dyDescent="0.2">
      <c r="A12588" s="1">
        <v>42190</v>
      </c>
      <c r="B12588" s="2">
        <v>0.80208333333333337</v>
      </c>
      <c r="C12588">
        <v>87.6</v>
      </c>
      <c r="D12588">
        <v>532889.59999999998</v>
      </c>
      <c r="E12588">
        <v>29484.799999999999</v>
      </c>
      <c r="F12588">
        <v>86681.600000000006</v>
      </c>
      <c r="G12588">
        <f t="shared" si="196"/>
        <v>416635.6</v>
      </c>
    </row>
    <row r="12589" spans="1:7" x14ac:dyDescent="0.2">
      <c r="A12589" s="1">
        <v>42190</v>
      </c>
      <c r="B12589" s="2">
        <v>0.8041666666666667</v>
      </c>
      <c r="C12589">
        <v>87</v>
      </c>
      <c r="D12589">
        <v>525516.80000000005</v>
      </c>
      <c r="E12589">
        <v>29433.599999999999</v>
      </c>
      <c r="F12589">
        <v>87859.199999999997</v>
      </c>
      <c r="G12589">
        <f t="shared" si="196"/>
        <v>408137.00000000006</v>
      </c>
    </row>
    <row r="12590" spans="1:7" x14ac:dyDescent="0.2">
      <c r="A12590" s="1">
        <v>42190</v>
      </c>
      <c r="B12590" s="2">
        <v>0.80625000000000002</v>
      </c>
      <c r="C12590">
        <v>89</v>
      </c>
      <c r="D12590">
        <v>509952</v>
      </c>
      <c r="E12590">
        <v>29363.200000000001</v>
      </c>
      <c r="F12590">
        <v>80640</v>
      </c>
      <c r="G12590">
        <f t="shared" si="196"/>
        <v>399859.8</v>
      </c>
    </row>
    <row r="12591" spans="1:7" x14ac:dyDescent="0.2">
      <c r="A12591" s="1">
        <v>42190</v>
      </c>
      <c r="B12591" s="2">
        <v>0.80833333333333324</v>
      </c>
      <c r="C12591">
        <v>89.7</v>
      </c>
      <c r="D12591">
        <v>512409.59999999998</v>
      </c>
      <c r="E12591">
        <v>29241.599999999999</v>
      </c>
      <c r="F12591">
        <v>76748.800000000003</v>
      </c>
      <c r="G12591">
        <f t="shared" si="196"/>
        <v>406329.5</v>
      </c>
    </row>
    <row r="12592" spans="1:7" x14ac:dyDescent="0.2">
      <c r="A12592" s="1">
        <v>42190</v>
      </c>
      <c r="B12592" s="2">
        <v>0.81041666666666667</v>
      </c>
      <c r="C12592">
        <v>87.3</v>
      </c>
      <c r="D12592">
        <v>537395.19999999995</v>
      </c>
      <c r="E12592">
        <v>29324.799999999999</v>
      </c>
      <c r="F12592">
        <v>76134.399999999994</v>
      </c>
      <c r="G12592">
        <f t="shared" si="196"/>
        <v>431848.69999999995</v>
      </c>
    </row>
    <row r="12593" spans="1:7" x14ac:dyDescent="0.2">
      <c r="A12593" s="1">
        <v>42190</v>
      </c>
      <c r="B12593" s="2">
        <v>0.8125</v>
      </c>
      <c r="C12593">
        <v>87.5</v>
      </c>
      <c r="D12593">
        <v>530841.59999999998</v>
      </c>
      <c r="E12593">
        <v>29017.599999999999</v>
      </c>
      <c r="F12593">
        <v>78233.600000000006</v>
      </c>
      <c r="G12593">
        <f t="shared" si="196"/>
        <v>423502.9</v>
      </c>
    </row>
    <row r="12594" spans="1:7" x14ac:dyDescent="0.2">
      <c r="A12594" s="1">
        <v>42190</v>
      </c>
      <c r="B12594" s="2">
        <v>0.81458333333333333</v>
      </c>
      <c r="C12594">
        <v>89.1</v>
      </c>
      <c r="D12594">
        <v>519782.40000000002</v>
      </c>
      <c r="E12594">
        <v>29004.799999999999</v>
      </c>
      <c r="F12594">
        <v>85299.199999999997</v>
      </c>
      <c r="G12594">
        <f t="shared" si="196"/>
        <v>405389.30000000005</v>
      </c>
    </row>
    <row r="12595" spans="1:7" x14ac:dyDescent="0.2">
      <c r="A12595" s="1">
        <v>42190</v>
      </c>
      <c r="B12595" s="2">
        <v>0.81666666666666676</v>
      </c>
      <c r="C12595">
        <v>90.3</v>
      </c>
      <c r="D12595">
        <v>514048</v>
      </c>
      <c r="E12595">
        <v>29024</v>
      </c>
      <c r="F12595">
        <v>80742.399999999994</v>
      </c>
      <c r="G12595">
        <f t="shared" si="196"/>
        <v>404191.30000000005</v>
      </c>
    </row>
    <row r="12596" spans="1:7" x14ac:dyDescent="0.2">
      <c r="A12596" s="1">
        <v>42190</v>
      </c>
      <c r="B12596" s="2">
        <v>0.81874999999999998</v>
      </c>
      <c r="C12596">
        <v>87.3</v>
      </c>
      <c r="D12596">
        <v>518144</v>
      </c>
      <c r="E12596">
        <v>29107.200000000001</v>
      </c>
      <c r="F12596">
        <v>80179.199999999997</v>
      </c>
      <c r="G12596">
        <f t="shared" si="196"/>
        <v>408770.3</v>
      </c>
    </row>
    <row r="12597" spans="1:7" x14ac:dyDescent="0.2">
      <c r="A12597" s="1">
        <v>42190</v>
      </c>
      <c r="B12597" s="2">
        <v>0.8208333333333333</v>
      </c>
      <c r="C12597">
        <v>87.4</v>
      </c>
      <c r="D12597">
        <v>530841.59999999998</v>
      </c>
      <c r="E12597">
        <v>29024</v>
      </c>
      <c r="F12597">
        <v>80588.800000000003</v>
      </c>
      <c r="G12597">
        <f t="shared" si="196"/>
        <v>421141.39999999997</v>
      </c>
    </row>
    <row r="12598" spans="1:7" x14ac:dyDescent="0.2">
      <c r="A12598" s="1">
        <v>42190</v>
      </c>
      <c r="B12598" s="2">
        <v>0.82291666666666663</v>
      </c>
      <c r="C12598">
        <v>88.3</v>
      </c>
      <c r="D12598">
        <v>518144</v>
      </c>
      <c r="E12598">
        <v>29043.200000000001</v>
      </c>
      <c r="F12598">
        <v>85043.199999999997</v>
      </c>
      <c r="G12598">
        <f t="shared" si="196"/>
        <v>403969.3</v>
      </c>
    </row>
    <row r="12599" spans="1:7" x14ac:dyDescent="0.2">
      <c r="A12599" s="1">
        <v>42190</v>
      </c>
      <c r="B12599" s="2">
        <v>0.82500000000000007</v>
      </c>
      <c r="C12599">
        <v>85.5</v>
      </c>
      <c r="D12599">
        <v>513638.40000000002</v>
      </c>
      <c r="E12599">
        <v>29068.799999999999</v>
      </c>
      <c r="F12599">
        <v>79411.199999999997</v>
      </c>
      <c r="G12599">
        <f t="shared" si="196"/>
        <v>405072.9</v>
      </c>
    </row>
    <row r="12600" spans="1:7" x14ac:dyDescent="0.2">
      <c r="A12600" s="1">
        <v>42190</v>
      </c>
      <c r="B12600" s="2">
        <v>0.82708333333333339</v>
      </c>
      <c r="C12600">
        <v>88.1</v>
      </c>
      <c r="D12600">
        <v>514867.20000000001</v>
      </c>
      <c r="E12600">
        <v>28972.799999999999</v>
      </c>
      <c r="F12600">
        <v>78950.399999999994</v>
      </c>
      <c r="G12600">
        <f t="shared" si="196"/>
        <v>406855.9</v>
      </c>
    </row>
    <row r="12601" spans="1:7" x14ac:dyDescent="0.2">
      <c r="A12601" s="1">
        <v>42190</v>
      </c>
      <c r="B12601" s="2">
        <v>0.82916666666666661</v>
      </c>
      <c r="C12601">
        <v>84.7</v>
      </c>
      <c r="D12601">
        <v>540262.40000000002</v>
      </c>
      <c r="E12601">
        <v>29081.599999999999</v>
      </c>
      <c r="F12601">
        <v>79564.800000000003</v>
      </c>
      <c r="G12601">
        <f t="shared" si="196"/>
        <v>431531.3000000001</v>
      </c>
    </row>
    <row r="12602" spans="1:7" x14ac:dyDescent="0.2">
      <c r="A12602" s="1">
        <v>42190</v>
      </c>
      <c r="B12602" s="2">
        <v>0.83124999999999993</v>
      </c>
      <c r="C12602">
        <v>88.8</v>
      </c>
      <c r="D12602">
        <v>531660.80000000005</v>
      </c>
      <c r="E12602">
        <v>29075.200000000001</v>
      </c>
      <c r="F12602">
        <v>84838.399999999994</v>
      </c>
      <c r="G12602">
        <f t="shared" si="196"/>
        <v>417658.4</v>
      </c>
    </row>
    <row r="12603" spans="1:7" x14ac:dyDescent="0.2">
      <c r="A12603" s="1">
        <v>42190</v>
      </c>
      <c r="B12603" s="2">
        <v>0.83333333333333337</v>
      </c>
      <c r="C12603">
        <v>88</v>
      </c>
      <c r="D12603">
        <v>523878.40000000002</v>
      </c>
      <c r="E12603">
        <v>29094.400000000001</v>
      </c>
      <c r="F12603">
        <v>87040</v>
      </c>
      <c r="G12603">
        <f t="shared" si="196"/>
        <v>407656</v>
      </c>
    </row>
    <row r="12604" spans="1:7" x14ac:dyDescent="0.2">
      <c r="A12604" s="1">
        <v>42190</v>
      </c>
      <c r="B12604" s="2">
        <v>0.8354166666666667</v>
      </c>
      <c r="C12604">
        <v>89.4</v>
      </c>
      <c r="D12604">
        <v>518963.20000000001</v>
      </c>
      <c r="E12604">
        <v>29094.400000000001</v>
      </c>
      <c r="F12604">
        <v>84172.800000000003</v>
      </c>
      <c r="G12604">
        <f t="shared" si="196"/>
        <v>405606.6</v>
      </c>
    </row>
    <row r="12605" spans="1:7" x14ac:dyDescent="0.2">
      <c r="A12605" s="1">
        <v>42190</v>
      </c>
      <c r="B12605" s="2">
        <v>0.83750000000000002</v>
      </c>
      <c r="C12605">
        <v>86.6</v>
      </c>
      <c r="D12605">
        <v>532889.59999999998</v>
      </c>
      <c r="E12605">
        <v>29062.400000000001</v>
      </c>
      <c r="F12605">
        <v>83660.800000000003</v>
      </c>
      <c r="G12605">
        <f t="shared" si="196"/>
        <v>420079.8</v>
      </c>
    </row>
    <row r="12606" spans="1:7" x14ac:dyDescent="0.2">
      <c r="A12606" s="1">
        <v>42190</v>
      </c>
      <c r="B12606" s="2">
        <v>0.83958333333333324</v>
      </c>
      <c r="C12606">
        <v>89</v>
      </c>
      <c r="D12606">
        <v>532889.59999999998</v>
      </c>
      <c r="E12606">
        <v>29043.200000000001</v>
      </c>
      <c r="F12606">
        <v>88268.800000000003</v>
      </c>
      <c r="G12606">
        <f t="shared" si="196"/>
        <v>415488.6</v>
      </c>
    </row>
    <row r="12607" spans="1:7" x14ac:dyDescent="0.2">
      <c r="A12607" s="1">
        <v>42190</v>
      </c>
      <c r="B12607" s="2">
        <v>0.84166666666666667</v>
      </c>
      <c r="C12607">
        <v>86</v>
      </c>
      <c r="D12607">
        <v>525516.80000000005</v>
      </c>
      <c r="E12607">
        <v>29088</v>
      </c>
      <c r="F12607">
        <v>83200</v>
      </c>
      <c r="G12607">
        <f t="shared" si="196"/>
        <v>413142.80000000005</v>
      </c>
    </row>
    <row r="12608" spans="1:7" x14ac:dyDescent="0.2">
      <c r="A12608" s="1">
        <v>42190</v>
      </c>
      <c r="B12608" s="2">
        <v>0.84375</v>
      </c>
      <c r="C12608">
        <v>90.1</v>
      </c>
      <c r="D12608">
        <v>515686.40000000002</v>
      </c>
      <c r="E12608">
        <v>29203.200000000001</v>
      </c>
      <c r="F12608">
        <v>79360</v>
      </c>
      <c r="G12608">
        <f t="shared" si="196"/>
        <v>407033.10000000003</v>
      </c>
    </row>
    <row r="12609" spans="1:7" x14ac:dyDescent="0.2">
      <c r="A12609" s="1">
        <v>42190</v>
      </c>
      <c r="B12609" s="2">
        <v>0.84583333333333333</v>
      </c>
      <c r="C12609">
        <v>87.8</v>
      </c>
      <c r="D12609">
        <v>525107.19999999995</v>
      </c>
      <c r="E12609">
        <v>29049.599999999999</v>
      </c>
      <c r="F12609">
        <v>80486.399999999994</v>
      </c>
      <c r="G12609">
        <f t="shared" si="196"/>
        <v>415483.39999999991</v>
      </c>
    </row>
    <row r="12610" spans="1:7" x14ac:dyDescent="0.2">
      <c r="A12610" s="1">
        <v>42190</v>
      </c>
      <c r="B12610" s="2">
        <v>0.84791666666666676</v>
      </c>
      <c r="C12610">
        <v>88.1</v>
      </c>
      <c r="D12610">
        <v>530432</v>
      </c>
      <c r="E12610">
        <v>29036.799999999999</v>
      </c>
      <c r="F12610">
        <v>86067.199999999997</v>
      </c>
      <c r="G12610">
        <f t="shared" si="196"/>
        <v>415239.9</v>
      </c>
    </row>
    <row r="12611" spans="1:7" x14ac:dyDescent="0.2">
      <c r="A12611" s="1">
        <v>42190</v>
      </c>
      <c r="B12611" s="2">
        <v>0.85</v>
      </c>
      <c r="C12611">
        <v>85.1</v>
      </c>
      <c r="D12611">
        <v>532480</v>
      </c>
      <c r="E12611">
        <v>30022.400000000001</v>
      </c>
      <c r="F12611">
        <v>85555.199999999997</v>
      </c>
      <c r="G12611">
        <f t="shared" ref="G12611:G12674" si="197">ABS(D12611-C12611)-E12611-F12611</f>
        <v>416817.3</v>
      </c>
    </row>
    <row r="12612" spans="1:7" x14ac:dyDescent="0.2">
      <c r="A12612" s="1">
        <v>42190</v>
      </c>
      <c r="B12612" s="2">
        <v>0.8520833333333333</v>
      </c>
      <c r="C12612">
        <v>87</v>
      </c>
      <c r="D12612">
        <v>532480</v>
      </c>
      <c r="E12612">
        <v>31302.400000000001</v>
      </c>
      <c r="F12612">
        <v>83763.199999999997</v>
      </c>
      <c r="G12612">
        <f t="shared" si="197"/>
        <v>417327.39999999997</v>
      </c>
    </row>
    <row r="12613" spans="1:7" x14ac:dyDescent="0.2">
      <c r="A12613" s="1">
        <v>42190</v>
      </c>
      <c r="B12613" s="2">
        <v>0.85416666666666663</v>
      </c>
      <c r="C12613">
        <v>85.7</v>
      </c>
      <c r="D12613">
        <v>525516.80000000005</v>
      </c>
      <c r="E12613">
        <v>31296</v>
      </c>
      <c r="F12613">
        <v>85248</v>
      </c>
      <c r="G12613">
        <f t="shared" si="197"/>
        <v>408887.10000000009</v>
      </c>
    </row>
    <row r="12614" spans="1:7" x14ac:dyDescent="0.2">
      <c r="A12614" s="1">
        <v>42190</v>
      </c>
      <c r="B12614" s="2">
        <v>0.85625000000000007</v>
      </c>
      <c r="C12614">
        <v>92.1</v>
      </c>
      <c r="D12614">
        <v>523059.20000000001</v>
      </c>
      <c r="E12614">
        <v>31308.799999999999</v>
      </c>
      <c r="F12614">
        <v>91392</v>
      </c>
      <c r="G12614">
        <f t="shared" si="197"/>
        <v>400266.30000000005</v>
      </c>
    </row>
    <row r="12615" spans="1:7" x14ac:dyDescent="0.2">
      <c r="A12615" s="1">
        <v>42190</v>
      </c>
      <c r="B12615" s="2">
        <v>0.85833333333333339</v>
      </c>
      <c r="C12615">
        <v>7366.4</v>
      </c>
      <c r="D12615">
        <v>532070.40000000002</v>
      </c>
      <c r="E12615">
        <v>31302.400000000001</v>
      </c>
      <c r="F12615">
        <v>80281.600000000006</v>
      </c>
      <c r="G12615">
        <f t="shared" si="197"/>
        <v>413120</v>
      </c>
    </row>
    <row r="12616" spans="1:7" x14ac:dyDescent="0.2">
      <c r="A12616" s="1">
        <v>42190</v>
      </c>
      <c r="B12616" s="2">
        <v>0.86041666666666661</v>
      </c>
      <c r="C12616">
        <v>88</v>
      </c>
      <c r="D12616">
        <v>532480</v>
      </c>
      <c r="E12616">
        <v>32281.599999999999</v>
      </c>
      <c r="F12616">
        <v>77312</v>
      </c>
      <c r="G12616">
        <f t="shared" si="197"/>
        <v>422798.4</v>
      </c>
    </row>
    <row r="12617" spans="1:7" x14ac:dyDescent="0.2">
      <c r="A12617" s="1">
        <v>42190</v>
      </c>
      <c r="B12617" s="2">
        <v>0.86249999999999993</v>
      </c>
      <c r="C12617">
        <v>88.7</v>
      </c>
      <c r="D12617">
        <v>526336</v>
      </c>
      <c r="E12617">
        <v>35494.400000000001</v>
      </c>
      <c r="F12617">
        <v>79513.600000000006</v>
      </c>
      <c r="G12617">
        <f t="shared" si="197"/>
        <v>411239.30000000005</v>
      </c>
    </row>
    <row r="12618" spans="1:7" x14ac:dyDescent="0.2">
      <c r="A12618" s="1">
        <v>42190</v>
      </c>
      <c r="B12618" s="2">
        <v>0.86458333333333337</v>
      </c>
      <c r="C12618">
        <v>84.8</v>
      </c>
      <c r="D12618">
        <v>524697.59999999998</v>
      </c>
      <c r="E12618">
        <v>35411.199999999997</v>
      </c>
      <c r="F12618">
        <v>83404.800000000003</v>
      </c>
      <c r="G12618">
        <f t="shared" si="197"/>
        <v>405796.79999999993</v>
      </c>
    </row>
    <row r="12619" spans="1:7" x14ac:dyDescent="0.2">
      <c r="A12619" s="1">
        <v>42190</v>
      </c>
      <c r="B12619" s="2">
        <v>0.8666666666666667</v>
      </c>
      <c r="C12619">
        <v>87.5</v>
      </c>
      <c r="D12619">
        <v>540262.40000000002</v>
      </c>
      <c r="E12619">
        <v>35443.199999999997</v>
      </c>
      <c r="F12619">
        <v>82124.800000000003</v>
      </c>
      <c r="G12619">
        <f t="shared" si="197"/>
        <v>422606.9</v>
      </c>
    </row>
    <row r="12620" spans="1:7" x14ac:dyDescent="0.2">
      <c r="A12620" s="1">
        <v>42190</v>
      </c>
      <c r="B12620" s="2">
        <v>0.86875000000000002</v>
      </c>
      <c r="C12620">
        <v>88.3</v>
      </c>
      <c r="D12620">
        <v>543948.80000000005</v>
      </c>
      <c r="E12620">
        <v>35481.599999999999</v>
      </c>
      <c r="F12620">
        <v>81100.800000000003</v>
      </c>
      <c r="G12620">
        <f t="shared" si="197"/>
        <v>427278.10000000003</v>
      </c>
    </row>
    <row r="12621" spans="1:7" x14ac:dyDescent="0.2">
      <c r="A12621" s="1">
        <v>42190</v>
      </c>
      <c r="B12621" s="2">
        <v>0.87083333333333324</v>
      </c>
      <c r="C12621">
        <v>86</v>
      </c>
      <c r="D12621">
        <v>524288</v>
      </c>
      <c r="E12621">
        <v>32134.400000000001</v>
      </c>
      <c r="F12621">
        <v>86323.199999999997</v>
      </c>
      <c r="G12621">
        <f t="shared" si="197"/>
        <v>405744.39999999997</v>
      </c>
    </row>
    <row r="12622" spans="1:7" x14ac:dyDescent="0.2">
      <c r="A12622" s="1">
        <v>42190</v>
      </c>
      <c r="B12622" s="2">
        <v>0.87291666666666667</v>
      </c>
      <c r="C12622">
        <v>88.2</v>
      </c>
      <c r="D12622">
        <v>518963.20000000001</v>
      </c>
      <c r="E12622">
        <v>31481.599999999999</v>
      </c>
      <c r="F12622">
        <v>83609.600000000006</v>
      </c>
      <c r="G12622">
        <f t="shared" si="197"/>
        <v>403783.80000000005</v>
      </c>
    </row>
    <row r="12623" spans="1:7" x14ac:dyDescent="0.2">
      <c r="A12623" s="1">
        <v>42190</v>
      </c>
      <c r="B12623" s="2">
        <v>0.875</v>
      </c>
      <c r="C12623">
        <v>88.1</v>
      </c>
      <c r="D12623">
        <v>530022.40000000002</v>
      </c>
      <c r="E12623">
        <v>31468.799999999999</v>
      </c>
      <c r="F12623">
        <v>81971.199999999997</v>
      </c>
      <c r="G12623">
        <f t="shared" si="197"/>
        <v>416494.30000000005</v>
      </c>
    </row>
    <row r="12624" spans="1:7" x14ac:dyDescent="0.2">
      <c r="A12624" s="1">
        <v>42190</v>
      </c>
      <c r="B12624" s="2">
        <v>0.87708333333333333</v>
      </c>
      <c r="C12624">
        <v>88.1</v>
      </c>
      <c r="D12624">
        <v>534528</v>
      </c>
      <c r="E12624">
        <v>31302.400000000001</v>
      </c>
      <c r="F12624">
        <v>84224</v>
      </c>
      <c r="G12624">
        <f t="shared" si="197"/>
        <v>418913.5</v>
      </c>
    </row>
    <row r="12625" spans="1:7" x14ac:dyDescent="0.2">
      <c r="A12625" s="1">
        <v>42190</v>
      </c>
      <c r="B12625" s="2">
        <v>0.87916666666666676</v>
      </c>
      <c r="C12625">
        <v>86.5</v>
      </c>
      <c r="D12625">
        <v>526745.59999999998</v>
      </c>
      <c r="E12625">
        <v>31404.799999999999</v>
      </c>
      <c r="F12625">
        <v>85094.399999999994</v>
      </c>
      <c r="G12625">
        <f t="shared" si="197"/>
        <v>410159.9</v>
      </c>
    </row>
    <row r="12626" spans="1:7" x14ac:dyDescent="0.2">
      <c r="A12626" s="1">
        <v>42190</v>
      </c>
      <c r="B12626" s="2">
        <v>0.88124999999999998</v>
      </c>
      <c r="C12626">
        <v>88</v>
      </c>
      <c r="D12626">
        <v>527155.19999999995</v>
      </c>
      <c r="E12626">
        <v>31302.400000000001</v>
      </c>
      <c r="F12626">
        <v>79923.199999999997</v>
      </c>
      <c r="G12626">
        <f t="shared" si="197"/>
        <v>415841.59999999992</v>
      </c>
    </row>
    <row r="12627" spans="1:7" x14ac:dyDescent="0.2">
      <c r="A12627" s="1">
        <v>42190</v>
      </c>
      <c r="B12627" s="2">
        <v>0.8833333333333333</v>
      </c>
      <c r="C12627">
        <v>92.6</v>
      </c>
      <c r="D12627">
        <v>527974.40000000002</v>
      </c>
      <c r="E12627">
        <v>31456</v>
      </c>
      <c r="F12627">
        <v>80076.800000000003</v>
      </c>
      <c r="G12627">
        <f t="shared" si="197"/>
        <v>416349.00000000006</v>
      </c>
    </row>
    <row r="12628" spans="1:7" x14ac:dyDescent="0.2">
      <c r="A12628" s="1">
        <v>42190</v>
      </c>
      <c r="B12628" s="2">
        <v>0.88541666666666663</v>
      </c>
      <c r="C12628">
        <v>89.8</v>
      </c>
      <c r="D12628">
        <v>532889.59999999998</v>
      </c>
      <c r="E12628">
        <v>31353.599999999999</v>
      </c>
      <c r="F12628">
        <v>91801.600000000006</v>
      </c>
      <c r="G12628">
        <f t="shared" si="197"/>
        <v>409644.6</v>
      </c>
    </row>
    <row r="12629" spans="1:7" x14ac:dyDescent="0.2">
      <c r="A12629" s="1">
        <v>42190</v>
      </c>
      <c r="B12629" s="2">
        <v>0.88750000000000007</v>
      </c>
      <c r="C12629">
        <v>86.3</v>
      </c>
      <c r="D12629">
        <v>540262.40000000002</v>
      </c>
      <c r="E12629">
        <v>31398.400000000001</v>
      </c>
      <c r="F12629">
        <v>86630.399999999994</v>
      </c>
      <c r="G12629">
        <f t="shared" si="197"/>
        <v>422147.29999999993</v>
      </c>
    </row>
    <row r="12630" spans="1:7" x14ac:dyDescent="0.2">
      <c r="A12630" s="1">
        <v>42190</v>
      </c>
      <c r="B12630" s="2">
        <v>0.88958333333333339</v>
      </c>
      <c r="C12630">
        <v>88.8</v>
      </c>
      <c r="D12630">
        <v>532889.59999999998</v>
      </c>
      <c r="E12630">
        <v>33395.199999999997</v>
      </c>
      <c r="F12630">
        <v>85196.800000000003</v>
      </c>
      <c r="G12630">
        <f t="shared" si="197"/>
        <v>414208.79999999993</v>
      </c>
    </row>
    <row r="12631" spans="1:7" x14ac:dyDescent="0.2">
      <c r="A12631" s="1">
        <v>42190</v>
      </c>
      <c r="B12631" s="2">
        <v>0.89166666666666661</v>
      </c>
      <c r="C12631">
        <v>88.5</v>
      </c>
      <c r="D12631">
        <v>522649.59999999998</v>
      </c>
      <c r="E12631">
        <v>35680</v>
      </c>
      <c r="F12631">
        <v>87296</v>
      </c>
      <c r="G12631">
        <f t="shared" si="197"/>
        <v>399585.1</v>
      </c>
    </row>
    <row r="12632" spans="1:7" x14ac:dyDescent="0.2">
      <c r="A12632" s="1">
        <v>42190</v>
      </c>
      <c r="B12632" s="2">
        <v>0.89374999999999993</v>
      </c>
      <c r="C12632">
        <v>87.3</v>
      </c>
      <c r="D12632">
        <v>527564.80000000005</v>
      </c>
      <c r="E12632">
        <v>35571.199999999997</v>
      </c>
      <c r="F12632">
        <v>87756.800000000003</v>
      </c>
      <c r="G12632">
        <f t="shared" si="197"/>
        <v>404149.5</v>
      </c>
    </row>
    <row r="12633" spans="1:7" x14ac:dyDescent="0.2">
      <c r="A12633" s="1">
        <v>42190</v>
      </c>
      <c r="B12633" s="2">
        <v>0.89583333333333337</v>
      </c>
      <c r="C12633">
        <v>86.7</v>
      </c>
      <c r="D12633">
        <v>536166.40000000002</v>
      </c>
      <c r="E12633">
        <v>35558.400000000001</v>
      </c>
      <c r="F12633">
        <v>80230.399999999994</v>
      </c>
      <c r="G12633">
        <f t="shared" si="197"/>
        <v>420290.9</v>
      </c>
    </row>
    <row r="12634" spans="1:7" x14ac:dyDescent="0.2">
      <c r="A12634" s="1">
        <v>42190</v>
      </c>
      <c r="B12634" s="2">
        <v>0.8979166666666667</v>
      </c>
      <c r="C12634">
        <v>89</v>
      </c>
      <c r="D12634">
        <v>546816</v>
      </c>
      <c r="E12634">
        <v>32659.200000000001</v>
      </c>
      <c r="F12634">
        <v>79513.600000000006</v>
      </c>
      <c r="G12634">
        <f t="shared" si="197"/>
        <v>434554.19999999995</v>
      </c>
    </row>
    <row r="12635" spans="1:7" x14ac:dyDescent="0.2">
      <c r="A12635" s="1">
        <v>42190</v>
      </c>
      <c r="B12635" s="2">
        <v>0.9</v>
      </c>
      <c r="C12635">
        <v>88.6</v>
      </c>
      <c r="D12635">
        <v>526336</v>
      </c>
      <c r="E12635">
        <v>31609.599999999999</v>
      </c>
      <c r="F12635">
        <v>86835.199999999997</v>
      </c>
      <c r="G12635">
        <f t="shared" si="197"/>
        <v>407802.60000000003</v>
      </c>
    </row>
    <row r="12636" spans="1:7" x14ac:dyDescent="0.2">
      <c r="A12636" s="1">
        <v>42190</v>
      </c>
      <c r="B12636" s="2">
        <v>0.90208333333333324</v>
      </c>
      <c r="C12636">
        <v>86.7</v>
      </c>
      <c r="D12636">
        <v>521420.79999999999</v>
      </c>
      <c r="E12636">
        <v>31507.200000000001</v>
      </c>
      <c r="F12636">
        <v>87142.399999999994</v>
      </c>
      <c r="G12636">
        <f t="shared" si="197"/>
        <v>402684.5</v>
      </c>
    </row>
    <row r="12637" spans="1:7" x14ac:dyDescent="0.2">
      <c r="A12637" s="1">
        <v>42190</v>
      </c>
      <c r="B12637" s="2">
        <v>0.90416666666666667</v>
      </c>
      <c r="C12637">
        <v>88.5</v>
      </c>
      <c r="D12637">
        <v>538624</v>
      </c>
      <c r="E12637">
        <v>31475.200000000001</v>
      </c>
      <c r="F12637">
        <v>84940.800000000003</v>
      </c>
      <c r="G12637">
        <f t="shared" si="197"/>
        <v>422119.5</v>
      </c>
    </row>
    <row r="12638" spans="1:7" x14ac:dyDescent="0.2">
      <c r="A12638" s="1">
        <v>42190</v>
      </c>
      <c r="B12638" s="2">
        <v>0.90625</v>
      </c>
      <c r="C12638">
        <v>88.5</v>
      </c>
      <c r="D12638">
        <v>540262.40000000002</v>
      </c>
      <c r="E12638">
        <v>31552</v>
      </c>
      <c r="F12638">
        <v>88627.199999999997</v>
      </c>
      <c r="G12638">
        <f t="shared" si="197"/>
        <v>419994.7</v>
      </c>
    </row>
    <row r="12639" spans="1:7" x14ac:dyDescent="0.2">
      <c r="A12639" s="1">
        <v>42190</v>
      </c>
      <c r="B12639" s="2">
        <v>0.90833333333333333</v>
      </c>
      <c r="C12639">
        <v>86.8</v>
      </c>
      <c r="D12639">
        <v>522240</v>
      </c>
      <c r="E12639">
        <v>31686.400000000001</v>
      </c>
      <c r="F12639">
        <v>89753.600000000006</v>
      </c>
      <c r="G12639">
        <f t="shared" si="197"/>
        <v>400713.19999999995</v>
      </c>
    </row>
    <row r="12640" spans="1:7" x14ac:dyDescent="0.2">
      <c r="A12640" s="1">
        <v>42190</v>
      </c>
      <c r="B12640" s="2">
        <v>0.91041666666666676</v>
      </c>
      <c r="C12640">
        <v>87.1</v>
      </c>
      <c r="D12640">
        <v>523468.79999999999</v>
      </c>
      <c r="E12640">
        <v>31603.200000000001</v>
      </c>
      <c r="F12640">
        <v>80435.199999999997</v>
      </c>
      <c r="G12640">
        <f t="shared" si="197"/>
        <v>411343.3</v>
      </c>
    </row>
    <row r="12641" spans="1:7" x14ac:dyDescent="0.2">
      <c r="A12641" s="1">
        <v>42190</v>
      </c>
      <c r="B12641" s="2">
        <v>0.91249999999999998</v>
      </c>
      <c r="C12641">
        <v>88.5</v>
      </c>
      <c r="D12641">
        <v>526745.59999999998</v>
      </c>
      <c r="E12641">
        <v>31513.599999999999</v>
      </c>
      <c r="F12641">
        <v>77875.199999999997</v>
      </c>
      <c r="G12641">
        <f t="shared" si="197"/>
        <v>417268.3</v>
      </c>
    </row>
    <row r="12642" spans="1:7" x14ac:dyDescent="0.2">
      <c r="A12642" s="1">
        <v>42190</v>
      </c>
      <c r="B12642" s="2">
        <v>0.9145833333333333</v>
      </c>
      <c r="C12642">
        <v>87.3</v>
      </c>
      <c r="D12642">
        <v>537395.19999999995</v>
      </c>
      <c r="E12642">
        <v>31532.799999999999</v>
      </c>
      <c r="F12642">
        <v>86220.800000000003</v>
      </c>
      <c r="G12642">
        <f t="shared" si="197"/>
        <v>419554.29999999993</v>
      </c>
    </row>
    <row r="12643" spans="1:7" x14ac:dyDescent="0.2">
      <c r="A12643" s="1">
        <v>42190</v>
      </c>
      <c r="B12643" s="2">
        <v>0.91666666666666663</v>
      </c>
      <c r="C12643">
        <v>88.2</v>
      </c>
      <c r="D12643">
        <v>544358.40000000002</v>
      </c>
      <c r="E12643">
        <v>35987.199999999997</v>
      </c>
      <c r="F12643">
        <v>80128</v>
      </c>
      <c r="G12643">
        <f t="shared" si="197"/>
        <v>428155.00000000006</v>
      </c>
    </row>
    <row r="12644" spans="1:7" x14ac:dyDescent="0.2">
      <c r="A12644" s="1">
        <v>42190</v>
      </c>
      <c r="B12644" s="2">
        <v>0.91875000000000007</v>
      </c>
      <c r="C12644">
        <v>89.7</v>
      </c>
      <c r="D12644">
        <v>531660.80000000005</v>
      </c>
      <c r="E12644">
        <v>36038.400000000001</v>
      </c>
      <c r="F12644">
        <v>83456</v>
      </c>
      <c r="G12644">
        <f t="shared" si="197"/>
        <v>412076.70000000007</v>
      </c>
    </row>
    <row r="12645" spans="1:7" x14ac:dyDescent="0.2">
      <c r="A12645" s="1">
        <v>42190</v>
      </c>
      <c r="B12645" s="2">
        <v>0.92083333333333339</v>
      </c>
      <c r="C12645">
        <v>86</v>
      </c>
      <c r="D12645">
        <v>527974.40000000002</v>
      </c>
      <c r="E12645">
        <v>35987.199999999997</v>
      </c>
      <c r="F12645">
        <v>87705.600000000006</v>
      </c>
      <c r="G12645">
        <f t="shared" si="197"/>
        <v>404195.6</v>
      </c>
    </row>
    <row r="12646" spans="1:7" x14ac:dyDescent="0.2">
      <c r="A12646" s="1">
        <v>42190</v>
      </c>
      <c r="B12646" s="2">
        <v>0.92291666666666661</v>
      </c>
      <c r="C12646">
        <v>87.4</v>
      </c>
      <c r="D12646">
        <v>537395.19999999995</v>
      </c>
      <c r="E12646">
        <v>35776</v>
      </c>
      <c r="F12646">
        <v>88422.399999999994</v>
      </c>
      <c r="G12646">
        <f t="shared" si="197"/>
        <v>413109.39999999991</v>
      </c>
    </row>
    <row r="12647" spans="1:7" x14ac:dyDescent="0.2">
      <c r="A12647" s="1">
        <v>42190</v>
      </c>
      <c r="B12647" s="2">
        <v>0.92499999999999993</v>
      </c>
      <c r="C12647">
        <v>82.6</v>
      </c>
      <c r="D12647">
        <v>550502.40000000002</v>
      </c>
      <c r="E12647">
        <v>35641.599999999999</v>
      </c>
      <c r="F12647">
        <v>83353.600000000006</v>
      </c>
      <c r="G12647">
        <f t="shared" si="197"/>
        <v>431424.60000000009</v>
      </c>
    </row>
    <row r="12648" spans="1:7" x14ac:dyDescent="0.2">
      <c r="A12648" s="1">
        <v>42190</v>
      </c>
      <c r="B12648" s="2">
        <v>0.92708333333333337</v>
      </c>
      <c r="C12648">
        <v>87.3</v>
      </c>
      <c r="D12648">
        <v>534118.40000000002</v>
      </c>
      <c r="E12648">
        <v>31724.799999999999</v>
      </c>
      <c r="F12648">
        <v>89446.399999999994</v>
      </c>
      <c r="G12648">
        <f t="shared" si="197"/>
        <v>412859.9</v>
      </c>
    </row>
    <row r="12649" spans="1:7" x14ac:dyDescent="0.2">
      <c r="A12649" s="1">
        <v>42190</v>
      </c>
      <c r="B12649" s="2">
        <v>0.9291666666666667</v>
      </c>
      <c r="C12649">
        <v>87.3</v>
      </c>
      <c r="D12649">
        <v>518963.20000000001</v>
      </c>
      <c r="E12649">
        <v>31302.400000000001</v>
      </c>
      <c r="F12649">
        <v>89446.399999999994</v>
      </c>
      <c r="G12649">
        <f t="shared" si="197"/>
        <v>398127.1</v>
      </c>
    </row>
    <row r="12650" spans="1:7" x14ac:dyDescent="0.2">
      <c r="A12650" s="1">
        <v>42190</v>
      </c>
      <c r="B12650" s="2">
        <v>0.93125000000000002</v>
      </c>
      <c r="C12650">
        <v>86.5</v>
      </c>
      <c r="D12650">
        <v>524288</v>
      </c>
      <c r="E12650">
        <v>31302.400000000001</v>
      </c>
      <c r="F12650">
        <v>80384</v>
      </c>
      <c r="G12650">
        <f t="shared" si="197"/>
        <v>412515.1</v>
      </c>
    </row>
    <row r="12651" spans="1:7" x14ac:dyDescent="0.2">
      <c r="A12651" s="1">
        <v>42190</v>
      </c>
      <c r="B12651" s="2">
        <v>0.93333333333333324</v>
      </c>
      <c r="C12651">
        <v>89.1</v>
      </c>
      <c r="D12651">
        <v>541491.19999999995</v>
      </c>
      <c r="E12651">
        <v>31392</v>
      </c>
      <c r="F12651">
        <v>83507.199999999997</v>
      </c>
      <c r="G12651">
        <f t="shared" si="197"/>
        <v>426502.89999999997</v>
      </c>
    </row>
    <row r="12652" spans="1:7" x14ac:dyDescent="0.2">
      <c r="A12652" s="1">
        <v>42190</v>
      </c>
      <c r="B12652" s="2">
        <v>0.93541666666666667</v>
      </c>
      <c r="C12652">
        <v>88.7</v>
      </c>
      <c r="D12652">
        <v>535756.80000000005</v>
      </c>
      <c r="E12652">
        <v>31724.799999999999</v>
      </c>
      <c r="F12652">
        <v>89600</v>
      </c>
      <c r="G12652">
        <f t="shared" si="197"/>
        <v>414343.3000000001</v>
      </c>
    </row>
    <row r="12653" spans="1:7" x14ac:dyDescent="0.2">
      <c r="A12653" s="1">
        <v>42190</v>
      </c>
      <c r="B12653" s="2">
        <v>0.9375</v>
      </c>
      <c r="C12653">
        <v>87.6</v>
      </c>
      <c r="D12653">
        <v>526745.59999999998</v>
      </c>
      <c r="E12653">
        <v>35788.800000000003</v>
      </c>
      <c r="F12653">
        <v>90214.399999999994</v>
      </c>
      <c r="G12653">
        <f t="shared" si="197"/>
        <v>400654.80000000005</v>
      </c>
    </row>
    <row r="12654" spans="1:7" x14ac:dyDescent="0.2">
      <c r="A12654" s="1">
        <v>42190</v>
      </c>
      <c r="B12654" s="2">
        <v>0.93958333333333333</v>
      </c>
      <c r="C12654">
        <v>89.7</v>
      </c>
      <c r="D12654">
        <v>527155.19999999995</v>
      </c>
      <c r="E12654">
        <v>35692.800000000003</v>
      </c>
      <c r="F12654">
        <v>86220.800000000003</v>
      </c>
      <c r="G12654">
        <f t="shared" si="197"/>
        <v>405151.9</v>
      </c>
    </row>
    <row r="12655" spans="1:7" x14ac:dyDescent="0.2">
      <c r="A12655" s="1">
        <v>42190</v>
      </c>
      <c r="B12655" s="2">
        <v>0.94166666666666676</v>
      </c>
      <c r="C12655">
        <v>88.2</v>
      </c>
      <c r="D12655">
        <v>538624</v>
      </c>
      <c r="E12655">
        <v>35680</v>
      </c>
      <c r="F12655">
        <v>90675.199999999997</v>
      </c>
      <c r="G12655">
        <f t="shared" si="197"/>
        <v>412180.60000000003</v>
      </c>
    </row>
    <row r="12656" spans="1:7" x14ac:dyDescent="0.2">
      <c r="A12656" s="1">
        <v>42190</v>
      </c>
      <c r="B12656" s="2">
        <v>0.94374999999999998</v>
      </c>
      <c r="C12656">
        <v>91.8</v>
      </c>
      <c r="D12656">
        <v>540672</v>
      </c>
      <c r="E12656">
        <v>35654.400000000001</v>
      </c>
      <c r="F12656">
        <v>91699.199999999997</v>
      </c>
      <c r="G12656">
        <f t="shared" si="197"/>
        <v>413226.59999999992</v>
      </c>
    </row>
    <row r="12657" spans="1:7" x14ac:dyDescent="0.2">
      <c r="A12657" s="1">
        <v>42190</v>
      </c>
      <c r="B12657" s="2">
        <v>0.9458333333333333</v>
      </c>
      <c r="C12657">
        <v>90.2</v>
      </c>
      <c r="D12657">
        <v>537395.19999999995</v>
      </c>
      <c r="E12657">
        <v>33772.800000000003</v>
      </c>
      <c r="F12657">
        <v>83865.600000000006</v>
      </c>
      <c r="G12657">
        <f t="shared" si="197"/>
        <v>419666.6</v>
      </c>
    </row>
    <row r="12658" spans="1:7" x14ac:dyDescent="0.2">
      <c r="A12658" s="1">
        <v>42190</v>
      </c>
      <c r="B12658" s="2">
        <v>0.94791666666666663</v>
      </c>
      <c r="C12658">
        <v>89.7</v>
      </c>
      <c r="D12658">
        <v>524697.59999999998</v>
      </c>
      <c r="E12658">
        <v>31296</v>
      </c>
      <c r="F12658">
        <v>84019.199999999997</v>
      </c>
      <c r="G12658">
        <f t="shared" si="197"/>
        <v>409292.7</v>
      </c>
    </row>
    <row r="12659" spans="1:7" x14ac:dyDescent="0.2">
      <c r="A12659" s="1">
        <v>42190</v>
      </c>
      <c r="B12659" s="2">
        <v>0.95000000000000007</v>
      </c>
      <c r="C12659">
        <v>86.3</v>
      </c>
      <c r="D12659">
        <v>529203.19999999995</v>
      </c>
      <c r="E12659">
        <v>31251.200000000001</v>
      </c>
      <c r="F12659">
        <v>88729.600000000006</v>
      </c>
      <c r="G12659">
        <f t="shared" si="197"/>
        <v>409136.09999999986</v>
      </c>
    </row>
    <row r="12660" spans="1:7" x14ac:dyDescent="0.2">
      <c r="A12660" s="1">
        <v>42190</v>
      </c>
      <c r="B12660" s="2">
        <v>0.95208333333333339</v>
      </c>
      <c r="C12660">
        <v>88.5</v>
      </c>
      <c r="D12660">
        <v>543129.59999999998</v>
      </c>
      <c r="E12660">
        <v>31360</v>
      </c>
      <c r="F12660">
        <v>82995.199999999997</v>
      </c>
      <c r="G12660">
        <f t="shared" si="197"/>
        <v>428685.89999999997</v>
      </c>
    </row>
    <row r="12661" spans="1:7" x14ac:dyDescent="0.2">
      <c r="A12661" s="1">
        <v>42190</v>
      </c>
      <c r="B12661" s="2">
        <v>0.95416666666666661</v>
      </c>
      <c r="C12661">
        <v>84.8</v>
      </c>
      <c r="D12661">
        <v>551731.19999999995</v>
      </c>
      <c r="E12661">
        <v>31334.400000000001</v>
      </c>
      <c r="F12661">
        <v>87193.600000000006</v>
      </c>
      <c r="G12661">
        <f t="shared" si="197"/>
        <v>433118.39999999991</v>
      </c>
    </row>
    <row r="12662" spans="1:7" x14ac:dyDescent="0.2">
      <c r="A12662" s="1">
        <v>42190</v>
      </c>
      <c r="B12662" s="2">
        <v>0.95624999999999993</v>
      </c>
      <c r="C12662">
        <v>86.8</v>
      </c>
      <c r="D12662">
        <v>531251.19999999995</v>
      </c>
      <c r="E12662">
        <v>34476.800000000003</v>
      </c>
      <c r="F12662">
        <v>94156.800000000003</v>
      </c>
      <c r="G12662">
        <f t="shared" si="197"/>
        <v>402530.79999999993</v>
      </c>
    </row>
    <row r="12663" spans="1:7" x14ac:dyDescent="0.2">
      <c r="A12663" s="1">
        <v>42190</v>
      </c>
      <c r="B12663" s="2">
        <v>0.95833333333333337</v>
      </c>
      <c r="C12663">
        <v>85.1</v>
      </c>
      <c r="D12663">
        <v>530022.40000000002</v>
      </c>
      <c r="E12663">
        <v>35532.800000000003</v>
      </c>
      <c r="F12663">
        <v>89446.399999999994</v>
      </c>
      <c r="G12663">
        <f t="shared" si="197"/>
        <v>404958.10000000009</v>
      </c>
    </row>
    <row r="12664" spans="1:7" x14ac:dyDescent="0.2">
      <c r="A12664" s="1">
        <v>42190</v>
      </c>
      <c r="B12664" s="2">
        <v>0.9604166666666667</v>
      </c>
      <c r="C12664">
        <v>89.7</v>
      </c>
      <c r="D12664">
        <v>545177.59999999998</v>
      </c>
      <c r="E12664">
        <v>36320</v>
      </c>
      <c r="F12664">
        <v>85811.199999999997</v>
      </c>
      <c r="G12664">
        <f t="shared" si="197"/>
        <v>422956.7</v>
      </c>
    </row>
    <row r="12665" spans="1:7" x14ac:dyDescent="0.2">
      <c r="A12665" s="1">
        <v>42190</v>
      </c>
      <c r="B12665" s="2">
        <v>0.96250000000000002</v>
      </c>
      <c r="C12665">
        <v>85.4</v>
      </c>
      <c r="D12665">
        <v>543539.19999999995</v>
      </c>
      <c r="E12665">
        <v>37804.800000000003</v>
      </c>
      <c r="F12665">
        <v>90368</v>
      </c>
      <c r="G12665">
        <f t="shared" si="197"/>
        <v>415280.99999999994</v>
      </c>
    </row>
    <row r="12666" spans="1:7" x14ac:dyDescent="0.2">
      <c r="A12666" s="1">
        <v>42190</v>
      </c>
      <c r="B12666" s="2">
        <v>0.96458333333333324</v>
      </c>
      <c r="C12666">
        <v>88.4</v>
      </c>
      <c r="D12666">
        <v>538624</v>
      </c>
      <c r="E12666">
        <v>37971.199999999997</v>
      </c>
      <c r="F12666">
        <v>86732.800000000003</v>
      </c>
      <c r="G12666">
        <f t="shared" si="197"/>
        <v>413831.6</v>
      </c>
    </row>
    <row r="12667" spans="1:7" x14ac:dyDescent="0.2">
      <c r="A12667" s="1">
        <v>42190</v>
      </c>
      <c r="B12667" s="2">
        <v>0.96666666666666667</v>
      </c>
      <c r="C12667">
        <v>88.7</v>
      </c>
      <c r="D12667">
        <v>529612.80000000005</v>
      </c>
      <c r="E12667">
        <v>33721.599999999999</v>
      </c>
      <c r="F12667">
        <v>79411.199999999997</v>
      </c>
      <c r="G12667">
        <f t="shared" si="197"/>
        <v>416391.3000000001</v>
      </c>
    </row>
    <row r="12668" spans="1:7" x14ac:dyDescent="0.2">
      <c r="A12668" s="1">
        <v>42190</v>
      </c>
      <c r="B12668" s="2">
        <v>0.96875</v>
      </c>
      <c r="C12668">
        <v>87.6</v>
      </c>
      <c r="D12668">
        <v>528793.59999999998</v>
      </c>
      <c r="E12668">
        <v>33580.800000000003</v>
      </c>
      <c r="F12668">
        <v>81868.800000000003</v>
      </c>
      <c r="G12668">
        <f t="shared" si="197"/>
        <v>413256.4</v>
      </c>
    </row>
    <row r="12669" spans="1:7" x14ac:dyDescent="0.2">
      <c r="A12669" s="1">
        <v>42190</v>
      </c>
      <c r="B12669" s="2">
        <v>0.97083333333333333</v>
      </c>
      <c r="C12669">
        <v>88.5</v>
      </c>
      <c r="D12669">
        <v>540262.40000000002</v>
      </c>
      <c r="E12669">
        <v>33497.599999999999</v>
      </c>
      <c r="F12669">
        <v>88780.800000000003</v>
      </c>
      <c r="G12669">
        <f t="shared" si="197"/>
        <v>417895.50000000006</v>
      </c>
    </row>
    <row r="12670" spans="1:7" x14ac:dyDescent="0.2">
      <c r="A12670" s="1">
        <v>42190</v>
      </c>
      <c r="B12670" s="2">
        <v>0.97291666666666676</v>
      </c>
      <c r="C12670">
        <v>89.1</v>
      </c>
      <c r="D12670">
        <v>544358.40000000002</v>
      </c>
      <c r="E12670">
        <v>33587.199999999997</v>
      </c>
      <c r="F12670">
        <v>84633.600000000006</v>
      </c>
      <c r="G12670">
        <f t="shared" si="197"/>
        <v>426048.5</v>
      </c>
    </row>
    <row r="12671" spans="1:7" x14ac:dyDescent="0.2">
      <c r="A12671" s="1">
        <v>42190</v>
      </c>
      <c r="B12671" s="2">
        <v>0.97499999999999998</v>
      </c>
      <c r="C12671">
        <v>85.8</v>
      </c>
      <c r="D12671">
        <v>545177.59999999998</v>
      </c>
      <c r="E12671">
        <v>37280</v>
      </c>
      <c r="F12671">
        <v>83302.399999999994</v>
      </c>
      <c r="G12671">
        <f t="shared" si="197"/>
        <v>424509.39999999991</v>
      </c>
    </row>
    <row r="12672" spans="1:7" x14ac:dyDescent="0.2">
      <c r="A12672" s="1">
        <v>42190</v>
      </c>
      <c r="B12672" s="2">
        <v>0.9770833333333333</v>
      </c>
      <c r="C12672">
        <v>85.4</v>
      </c>
      <c r="D12672">
        <v>538624</v>
      </c>
      <c r="E12672">
        <v>37657.599999999999</v>
      </c>
      <c r="F12672">
        <v>89088</v>
      </c>
      <c r="G12672">
        <f t="shared" si="197"/>
        <v>411793</v>
      </c>
    </row>
    <row r="12673" spans="1:7" x14ac:dyDescent="0.2">
      <c r="A12673" s="1">
        <v>42190</v>
      </c>
      <c r="B12673" s="2">
        <v>0.97916666666666663</v>
      </c>
      <c r="C12673">
        <v>89</v>
      </c>
      <c r="D12673">
        <v>539033.59999999998</v>
      </c>
      <c r="E12673">
        <v>37696</v>
      </c>
      <c r="F12673">
        <v>87500.800000000003</v>
      </c>
      <c r="G12673">
        <f t="shared" si="197"/>
        <v>413747.8</v>
      </c>
    </row>
    <row r="12674" spans="1:7" x14ac:dyDescent="0.2">
      <c r="A12674" s="1">
        <v>42190</v>
      </c>
      <c r="B12674" s="2">
        <v>0.98125000000000007</v>
      </c>
      <c r="C12674">
        <v>92</v>
      </c>
      <c r="D12674">
        <v>555008</v>
      </c>
      <c r="E12674">
        <v>37824</v>
      </c>
      <c r="F12674">
        <v>83046.399999999994</v>
      </c>
      <c r="G12674">
        <f t="shared" si="197"/>
        <v>434045.6</v>
      </c>
    </row>
    <row r="12675" spans="1:7" x14ac:dyDescent="0.2">
      <c r="A12675" s="1">
        <v>42190</v>
      </c>
      <c r="B12675" s="2">
        <v>0.98333333333333339</v>
      </c>
      <c r="C12675">
        <v>85.6</v>
      </c>
      <c r="D12675">
        <v>545587.19999999995</v>
      </c>
      <c r="E12675">
        <v>37472</v>
      </c>
      <c r="F12675">
        <v>85657.600000000006</v>
      </c>
      <c r="G12675">
        <f t="shared" ref="G12675:G12738" si="198">ABS(D12675-C12675)-E12675-F12675</f>
        <v>422372</v>
      </c>
    </row>
    <row r="12676" spans="1:7" x14ac:dyDescent="0.2">
      <c r="A12676" s="1">
        <v>42190</v>
      </c>
      <c r="B12676" s="2">
        <v>0.98541666666666661</v>
      </c>
      <c r="C12676">
        <v>90.6</v>
      </c>
      <c r="D12676">
        <v>532889.59999999998</v>
      </c>
      <c r="E12676">
        <v>33804.800000000003</v>
      </c>
      <c r="F12676">
        <v>87961.600000000006</v>
      </c>
      <c r="G12676">
        <f t="shared" si="198"/>
        <v>411032.6</v>
      </c>
    </row>
    <row r="12677" spans="1:7" x14ac:dyDescent="0.2">
      <c r="A12677" s="1">
        <v>42190</v>
      </c>
      <c r="B12677" s="2">
        <v>0.98749999999999993</v>
      </c>
      <c r="C12677">
        <v>90.7</v>
      </c>
      <c r="D12677">
        <v>539852.80000000005</v>
      </c>
      <c r="E12677">
        <v>33612.800000000003</v>
      </c>
      <c r="F12677">
        <v>81254.399999999994</v>
      </c>
      <c r="G12677">
        <f t="shared" si="198"/>
        <v>424894.90000000014</v>
      </c>
    </row>
    <row r="12678" spans="1:7" x14ac:dyDescent="0.2">
      <c r="A12678" s="1">
        <v>42190</v>
      </c>
      <c r="B12678" s="2">
        <v>0.98958333333333337</v>
      </c>
      <c r="C12678">
        <v>91.4</v>
      </c>
      <c r="D12678">
        <v>550092.80000000005</v>
      </c>
      <c r="E12678">
        <v>33472</v>
      </c>
      <c r="F12678">
        <v>88064</v>
      </c>
      <c r="G12678">
        <f t="shared" si="198"/>
        <v>428465.4</v>
      </c>
    </row>
    <row r="12679" spans="1:7" x14ac:dyDescent="0.2">
      <c r="A12679" s="1">
        <v>42190</v>
      </c>
      <c r="B12679" s="2">
        <v>0.9916666666666667</v>
      </c>
      <c r="C12679">
        <v>89.6</v>
      </c>
      <c r="D12679">
        <v>546816</v>
      </c>
      <c r="E12679">
        <v>33977.599999999999</v>
      </c>
      <c r="F12679">
        <v>91955.199999999997</v>
      </c>
      <c r="G12679">
        <f t="shared" si="198"/>
        <v>420793.60000000003</v>
      </c>
    </row>
    <row r="12680" spans="1:7" x14ac:dyDescent="0.2">
      <c r="A12680" s="1">
        <v>42190</v>
      </c>
      <c r="B12680" s="2">
        <v>0.99375000000000002</v>
      </c>
      <c r="C12680">
        <v>85.7</v>
      </c>
      <c r="D12680">
        <v>548864</v>
      </c>
      <c r="E12680">
        <v>37881.599999999999</v>
      </c>
      <c r="F12680">
        <v>89036.800000000003</v>
      </c>
      <c r="G12680">
        <f t="shared" si="198"/>
        <v>421859.90000000008</v>
      </c>
    </row>
    <row r="12681" spans="1:7" x14ac:dyDescent="0.2">
      <c r="A12681" s="1">
        <v>42190</v>
      </c>
      <c r="B12681" s="2">
        <v>0.99583333333333324</v>
      </c>
      <c r="C12681">
        <v>90.6</v>
      </c>
      <c r="D12681">
        <v>538624</v>
      </c>
      <c r="E12681">
        <v>37606.400000000001</v>
      </c>
      <c r="F12681">
        <v>85350.399999999994</v>
      </c>
      <c r="G12681">
        <f t="shared" si="198"/>
        <v>415576.6</v>
      </c>
    </row>
    <row r="12682" spans="1:7" x14ac:dyDescent="0.2">
      <c r="A12682" s="1">
        <v>42190</v>
      </c>
      <c r="B12682" s="2">
        <v>0.99791666666666667</v>
      </c>
      <c r="C12682">
        <v>89.8</v>
      </c>
      <c r="D12682">
        <v>544768</v>
      </c>
      <c r="E12682">
        <v>37600</v>
      </c>
      <c r="F12682">
        <v>92262.399999999994</v>
      </c>
      <c r="G12682">
        <f t="shared" si="198"/>
        <v>414815.79999999993</v>
      </c>
    </row>
    <row r="12683" spans="1:7" x14ac:dyDescent="0.2">
      <c r="A12683" s="1">
        <v>42191</v>
      </c>
      <c r="B12683" s="2">
        <v>0</v>
      </c>
      <c r="C12683">
        <v>87.6</v>
      </c>
      <c r="D12683">
        <v>543539.19999999995</v>
      </c>
      <c r="E12683">
        <v>37632</v>
      </c>
      <c r="F12683">
        <v>87500.800000000003</v>
      </c>
      <c r="G12683">
        <f t="shared" si="198"/>
        <v>418318.8</v>
      </c>
    </row>
    <row r="12684" spans="1:7" x14ac:dyDescent="0.2">
      <c r="A12684" s="1">
        <v>42191</v>
      </c>
      <c r="B12684" s="2">
        <v>2.0833333333333333E-3</v>
      </c>
      <c r="C12684">
        <v>90.2</v>
      </c>
      <c r="D12684">
        <v>549683.19999999995</v>
      </c>
      <c r="E12684">
        <v>37529.599999999999</v>
      </c>
      <c r="F12684">
        <v>80076.800000000003</v>
      </c>
      <c r="G12684">
        <f t="shared" si="198"/>
        <v>431986.60000000003</v>
      </c>
    </row>
    <row r="12685" spans="1:7" x14ac:dyDescent="0.2">
      <c r="A12685" s="1">
        <v>42191</v>
      </c>
      <c r="B12685" s="2">
        <v>4.1666666666666666E-3</v>
      </c>
      <c r="C12685">
        <v>87.6</v>
      </c>
      <c r="D12685">
        <v>541081.59999999998</v>
      </c>
      <c r="E12685">
        <v>33273.599999999999</v>
      </c>
      <c r="F12685">
        <v>85657.600000000006</v>
      </c>
      <c r="G12685">
        <f t="shared" si="198"/>
        <v>422062.80000000005</v>
      </c>
    </row>
    <row r="12686" spans="1:7" x14ac:dyDescent="0.2">
      <c r="A12686" s="1">
        <v>42191</v>
      </c>
      <c r="B12686" s="2">
        <v>6.2499999999999995E-3</v>
      </c>
      <c r="C12686">
        <v>87.7</v>
      </c>
      <c r="D12686">
        <v>527564.80000000005</v>
      </c>
      <c r="E12686">
        <v>33216</v>
      </c>
      <c r="F12686">
        <v>88780.800000000003</v>
      </c>
      <c r="G12686">
        <f t="shared" si="198"/>
        <v>405480.3000000001</v>
      </c>
    </row>
    <row r="12687" spans="1:7" x14ac:dyDescent="0.2">
      <c r="A12687" s="1">
        <v>42191</v>
      </c>
      <c r="B12687" s="2">
        <v>8.3333333333333332E-3</v>
      </c>
      <c r="C12687">
        <v>91.6</v>
      </c>
      <c r="D12687">
        <v>547635.19999999995</v>
      </c>
      <c r="E12687">
        <v>33164.800000000003</v>
      </c>
      <c r="F12687">
        <v>88115.199999999997</v>
      </c>
      <c r="G12687">
        <f t="shared" si="198"/>
        <v>426263.6</v>
      </c>
    </row>
    <row r="12688" spans="1:7" x14ac:dyDescent="0.2">
      <c r="A12688" s="1">
        <v>42191</v>
      </c>
      <c r="B12688" s="2">
        <v>1.0416666666666666E-2</v>
      </c>
      <c r="C12688">
        <v>87.5</v>
      </c>
      <c r="D12688">
        <v>545996.80000000005</v>
      </c>
      <c r="E12688">
        <v>34899.199999999997</v>
      </c>
      <c r="F12688">
        <v>85043.199999999997</v>
      </c>
      <c r="G12688">
        <f t="shared" si="198"/>
        <v>425966.9</v>
      </c>
    </row>
    <row r="12689" spans="1:7" x14ac:dyDescent="0.2">
      <c r="A12689" s="1">
        <v>42191</v>
      </c>
      <c r="B12689" s="2">
        <v>1.2499999999999999E-2</v>
      </c>
      <c r="C12689">
        <v>91</v>
      </c>
      <c r="D12689">
        <v>536985.59999999998</v>
      </c>
      <c r="E12689">
        <v>37587.199999999997</v>
      </c>
      <c r="F12689">
        <v>92979.199999999997</v>
      </c>
      <c r="G12689">
        <f t="shared" si="198"/>
        <v>406328.19999999995</v>
      </c>
    </row>
    <row r="12690" spans="1:7" x14ac:dyDescent="0.2">
      <c r="A12690" s="1">
        <v>42191</v>
      </c>
      <c r="B12690" s="2">
        <v>1.4583333333333332E-2</v>
      </c>
      <c r="C12690">
        <v>88.4</v>
      </c>
      <c r="D12690">
        <v>525926.40000000002</v>
      </c>
      <c r="E12690">
        <v>37612.800000000003</v>
      </c>
      <c r="F12690">
        <v>89190.399999999994</v>
      </c>
      <c r="G12690">
        <f t="shared" si="198"/>
        <v>399034.80000000005</v>
      </c>
    </row>
    <row r="12691" spans="1:7" x14ac:dyDescent="0.2">
      <c r="A12691" s="1">
        <v>42191</v>
      </c>
      <c r="B12691" s="2">
        <v>1.6666666666666666E-2</v>
      </c>
      <c r="C12691">
        <v>87.1</v>
      </c>
      <c r="D12691">
        <v>536985.59999999998</v>
      </c>
      <c r="E12691">
        <v>37536</v>
      </c>
      <c r="F12691">
        <v>85350.399999999994</v>
      </c>
      <c r="G12691">
        <f t="shared" si="198"/>
        <v>414012.1</v>
      </c>
    </row>
    <row r="12692" spans="1:7" x14ac:dyDescent="0.2">
      <c r="A12692" s="1">
        <v>42191</v>
      </c>
      <c r="B12692" s="2">
        <v>1.8749999999999999E-2</v>
      </c>
      <c r="C12692">
        <v>86.1</v>
      </c>
      <c r="D12692">
        <v>543539.19999999995</v>
      </c>
      <c r="E12692">
        <v>37427.199999999997</v>
      </c>
      <c r="F12692">
        <v>84172.800000000003</v>
      </c>
      <c r="G12692">
        <f t="shared" si="198"/>
        <v>421853.1</v>
      </c>
    </row>
    <row r="12693" spans="1:7" x14ac:dyDescent="0.2">
      <c r="A12693" s="1">
        <v>42191</v>
      </c>
      <c r="B12693" s="2">
        <v>2.0833333333333332E-2</v>
      </c>
      <c r="C12693">
        <v>87.2</v>
      </c>
      <c r="D12693">
        <v>539852.80000000005</v>
      </c>
      <c r="E12693">
        <v>35385.599999999999</v>
      </c>
      <c r="F12693">
        <v>87910.399999999994</v>
      </c>
      <c r="G12693">
        <f t="shared" si="198"/>
        <v>416469.60000000009</v>
      </c>
    </row>
    <row r="12694" spans="1:7" x14ac:dyDescent="0.2">
      <c r="A12694" s="1">
        <v>42191</v>
      </c>
      <c r="B12694" s="2">
        <v>2.2916666666666669E-2</v>
      </c>
      <c r="C12694">
        <v>85</v>
      </c>
      <c r="D12694">
        <v>529203.19999999995</v>
      </c>
      <c r="E12694">
        <v>33107.199999999997</v>
      </c>
      <c r="F12694">
        <v>81664</v>
      </c>
      <c r="G12694">
        <f t="shared" si="198"/>
        <v>414346.99999999994</v>
      </c>
    </row>
    <row r="12695" spans="1:7" x14ac:dyDescent="0.2">
      <c r="A12695" s="1">
        <v>42191</v>
      </c>
      <c r="B12695" s="2">
        <v>2.4999999999999998E-2</v>
      </c>
      <c r="C12695">
        <v>88</v>
      </c>
      <c r="D12695">
        <v>532889.59999999998</v>
      </c>
      <c r="E12695">
        <v>33222.400000000001</v>
      </c>
      <c r="F12695">
        <v>87296</v>
      </c>
      <c r="G12695">
        <f t="shared" si="198"/>
        <v>412283.19999999995</v>
      </c>
    </row>
    <row r="12696" spans="1:7" x14ac:dyDescent="0.2">
      <c r="A12696" s="1">
        <v>42191</v>
      </c>
      <c r="B12696" s="2">
        <v>2.7083333333333334E-2</v>
      </c>
      <c r="C12696">
        <v>89.8</v>
      </c>
      <c r="D12696">
        <v>533708.80000000005</v>
      </c>
      <c r="E12696">
        <v>33856</v>
      </c>
      <c r="F12696">
        <v>92416</v>
      </c>
      <c r="G12696">
        <f t="shared" si="198"/>
        <v>407347</v>
      </c>
    </row>
    <row r="12697" spans="1:7" x14ac:dyDescent="0.2">
      <c r="A12697" s="1">
        <v>42191</v>
      </c>
      <c r="B12697" s="2">
        <v>2.9166666666666664E-2</v>
      </c>
      <c r="C12697">
        <v>88.3</v>
      </c>
      <c r="D12697">
        <v>543948.80000000005</v>
      </c>
      <c r="E12697">
        <v>37619.199999999997</v>
      </c>
      <c r="F12697">
        <v>89753.600000000006</v>
      </c>
      <c r="G12697">
        <f t="shared" si="198"/>
        <v>416487.69999999995</v>
      </c>
    </row>
    <row r="12698" spans="1:7" x14ac:dyDescent="0.2">
      <c r="A12698" s="1">
        <v>42191</v>
      </c>
      <c r="B12698" s="2">
        <v>3.125E-2</v>
      </c>
      <c r="C12698">
        <v>89.7</v>
      </c>
      <c r="D12698">
        <v>538624</v>
      </c>
      <c r="E12698">
        <v>37497.599999999999</v>
      </c>
      <c r="F12698">
        <v>86476.800000000003</v>
      </c>
      <c r="G12698">
        <f t="shared" si="198"/>
        <v>414559.90000000008</v>
      </c>
    </row>
    <row r="12699" spans="1:7" x14ac:dyDescent="0.2">
      <c r="A12699" s="1">
        <v>42191</v>
      </c>
      <c r="B12699" s="2">
        <v>3.3333333333333333E-2</v>
      </c>
      <c r="C12699">
        <v>86.3</v>
      </c>
      <c r="D12699">
        <v>520601.59999999998</v>
      </c>
      <c r="E12699">
        <v>37408</v>
      </c>
      <c r="F12699">
        <v>90828.800000000003</v>
      </c>
      <c r="G12699">
        <f t="shared" si="198"/>
        <v>392278.5</v>
      </c>
    </row>
    <row r="12700" spans="1:7" x14ac:dyDescent="0.2">
      <c r="A12700" s="1">
        <v>42191</v>
      </c>
      <c r="B12700" s="2">
        <v>3.5416666666666666E-2</v>
      </c>
      <c r="C12700">
        <v>91.2</v>
      </c>
      <c r="D12700">
        <v>520192</v>
      </c>
      <c r="E12700">
        <v>37408</v>
      </c>
      <c r="F12700">
        <v>89241.600000000006</v>
      </c>
      <c r="G12700">
        <f t="shared" si="198"/>
        <v>393451.19999999995</v>
      </c>
    </row>
    <row r="12701" spans="1:7" x14ac:dyDescent="0.2">
      <c r="A12701" s="1">
        <v>42191</v>
      </c>
      <c r="B12701" s="2">
        <v>3.7499999999999999E-2</v>
      </c>
      <c r="C12701">
        <v>90.4</v>
      </c>
      <c r="D12701">
        <v>532070.40000000002</v>
      </c>
      <c r="E12701">
        <v>37260.800000000003</v>
      </c>
      <c r="F12701">
        <v>81868.800000000003</v>
      </c>
      <c r="G12701">
        <f t="shared" si="198"/>
        <v>412850.4</v>
      </c>
    </row>
    <row r="12702" spans="1:7" x14ac:dyDescent="0.2">
      <c r="A12702" s="1">
        <v>42191</v>
      </c>
      <c r="B12702" s="2">
        <v>3.9583333333333331E-2</v>
      </c>
      <c r="C12702">
        <v>87.4</v>
      </c>
      <c r="D12702">
        <v>536166.40000000002</v>
      </c>
      <c r="E12702">
        <v>33331.199999999997</v>
      </c>
      <c r="F12702">
        <v>79360</v>
      </c>
      <c r="G12702">
        <f t="shared" si="198"/>
        <v>423387.8</v>
      </c>
    </row>
    <row r="12703" spans="1:7" x14ac:dyDescent="0.2">
      <c r="A12703" s="1">
        <v>42191</v>
      </c>
      <c r="B12703" s="2">
        <v>4.1666666666666664E-2</v>
      </c>
      <c r="C12703">
        <v>85.7</v>
      </c>
      <c r="D12703">
        <v>525926.40000000002</v>
      </c>
      <c r="E12703">
        <v>33324.800000000003</v>
      </c>
      <c r="F12703">
        <v>88268.800000000003</v>
      </c>
      <c r="G12703">
        <f t="shared" si="198"/>
        <v>404247.10000000009</v>
      </c>
    </row>
    <row r="12704" spans="1:7" x14ac:dyDescent="0.2">
      <c r="A12704" s="1">
        <v>42191</v>
      </c>
      <c r="B12704" s="2">
        <v>4.3750000000000004E-2</v>
      </c>
      <c r="C12704">
        <v>86.5</v>
      </c>
      <c r="D12704">
        <v>516505.59999999998</v>
      </c>
      <c r="E12704">
        <v>33267.199999999997</v>
      </c>
      <c r="F12704">
        <v>85555.199999999997</v>
      </c>
      <c r="G12704">
        <f t="shared" si="198"/>
        <v>397596.69999999995</v>
      </c>
    </row>
    <row r="12705" spans="1:7" x14ac:dyDescent="0.2">
      <c r="A12705" s="1">
        <v>42191</v>
      </c>
      <c r="B12705" s="2">
        <v>4.5833333333333337E-2</v>
      </c>
      <c r="C12705">
        <v>88.1</v>
      </c>
      <c r="D12705">
        <v>539443.19999999995</v>
      </c>
      <c r="E12705">
        <v>36377.599999999999</v>
      </c>
      <c r="F12705">
        <v>83558.399999999994</v>
      </c>
      <c r="G12705">
        <f t="shared" si="198"/>
        <v>419419.1</v>
      </c>
    </row>
    <row r="12706" spans="1:7" x14ac:dyDescent="0.2">
      <c r="A12706" s="1">
        <v>42191</v>
      </c>
      <c r="B12706" s="2">
        <v>4.7916666666666663E-2</v>
      </c>
      <c r="C12706">
        <v>88.3</v>
      </c>
      <c r="D12706">
        <v>539852.80000000005</v>
      </c>
      <c r="E12706">
        <v>37376</v>
      </c>
      <c r="F12706">
        <v>87398.399999999994</v>
      </c>
      <c r="G12706">
        <f t="shared" si="198"/>
        <v>414990.1</v>
      </c>
    </row>
    <row r="12707" spans="1:7" x14ac:dyDescent="0.2">
      <c r="A12707" s="1">
        <v>42191</v>
      </c>
      <c r="B12707" s="2">
        <v>4.9999999999999996E-2</v>
      </c>
      <c r="C12707">
        <v>88.7</v>
      </c>
      <c r="D12707">
        <v>534118.40000000002</v>
      </c>
      <c r="E12707">
        <v>37446.400000000001</v>
      </c>
      <c r="F12707">
        <v>89292.800000000003</v>
      </c>
      <c r="G12707">
        <f t="shared" si="198"/>
        <v>407290.50000000006</v>
      </c>
    </row>
    <row r="12708" spans="1:7" x14ac:dyDescent="0.2">
      <c r="A12708" s="1">
        <v>42191</v>
      </c>
      <c r="B12708" s="2">
        <v>5.2083333333333336E-2</v>
      </c>
      <c r="C12708">
        <v>85.2</v>
      </c>
      <c r="D12708">
        <v>529612.80000000005</v>
      </c>
      <c r="E12708">
        <v>37248</v>
      </c>
      <c r="F12708">
        <v>85555.199999999997</v>
      </c>
      <c r="G12708">
        <f t="shared" si="198"/>
        <v>406724.40000000008</v>
      </c>
    </row>
    <row r="12709" spans="1:7" x14ac:dyDescent="0.2">
      <c r="A12709" s="1">
        <v>42191</v>
      </c>
      <c r="B12709" s="2">
        <v>5.4166666666666669E-2</v>
      </c>
      <c r="C12709">
        <v>87.1</v>
      </c>
      <c r="D12709">
        <v>527974.40000000002</v>
      </c>
      <c r="E12709">
        <v>37260.800000000003</v>
      </c>
      <c r="F12709">
        <v>84889.600000000006</v>
      </c>
      <c r="G12709">
        <f t="shared" si="198"/>
        <v>405736.9</v>
      </c>
    </row>
    <row r="12710" spans="1:7" x14ac:dyDescent="0.2">
      <c r="A12710" s="1">
        <v>42191</v>
      </c>
      <c r="B12710" s="2">
        <v>5.6250000000000001E-2</v>
      </c>
      <c r="C12710">
        <v>87.8</v>
      </c>
      <c r="D12710">
        <v>537395.19999999995</v>
      </c>
      <c r="E12710">
        <v>37267.199999999997</v>
      </c>
      <c r="F12710">
        <v>89036.800000000003</v>
      </c>
      <c r="G12710">
        <f t="shared" si="198"/>
        <v>411003.39999999991</v>
      </c>
    </row>
    <row r="12711" spans="1:7" x14ac:dyDescent="0.2">
      <c r="A12711" s="1">
        <v>42191</v>
      </c>
      <c r="B12711" s="2">
        <v>5.8333333333333327E-2</v>
      </c>
      <c r="C12711">
        <v>86.4</v>
      </c>
      <c r="D12711">
        <v>541491.19999999995</v>
      </c>
      <c r="E12711">
        <v>33440</v>
      </c>
      <c r="F12711">
        <v>83456</v>
      </c>
      <c r="G12711">
        <f t="shared" si="198"/>
        <v>424508.79999999993</v>
      </c>
    </row>
    <row r="12712" spans="1:7" x14ac:dyDescent="0.2">
      <c r="A12712" s="1">
        <v>42191</v>
      </c>
      <c r="B12712" s="2">
        <v>6.0416666666666667E-2</v>
      </c>
      <c r="C12712">
        <v>88.7</v>
      </c>
      <c r="D12712">
        <v>534937.59999999998</v>
      </c>
      <c r="E12712">
        <v>33088</v>
      </c>
      <c r="F12712">
        <v>82227.199999999997</v>
      </c>
      <c r="G12712">
        <f t="shared" si="198"/>
        <v>419533.7</v>
      </c>
    </row>
    <row r="12713" spans="1:7" x14ac:dyDescent="0.2">
      <c r="A12713" s="1">
        <v>42191</v>
      </c>
      <c r="B12713" s="2">
        <v>6.25E-2</v>
      </c>
      <c r="C12713">
        <v>88</v>
      </c>
      <c r="D12713">
        <v>530022.40000000002</v>
      </c>
      <c r="E12713">
        <v>32934.400000000001</v>
      </c>
      <c r="F12713">
        <v>90982.399999999994</v>
      </c>
      <c r="G12713">
        <f t="shared" si="198"/>
        <v>406017.6</v>
      </c>
    </row>
    <row r="12714" spans="1:7" x14ac:dyDescent="0.2">
      <c r="A12714" s="1">
        <v>42191</v>
      </c>
      <c r="B12714" s="2">
        <v>6.458333333333334E-2</v>
      </c>
      <c r="C12714">
        <v>7366.4</v>
      </c>
      <c r="D12714">
        <v>532889.59999999998</v>
      </c>
      <c r="E12714">
        <v>36051.199999999997</v>
      </c>
      <c r="F12714">
        <v>92416</v>
      </c>
      <c r="G12714">
        <f t="shared" si="198"/>
        <v>397055.99999999994</v>
      </c>
    </row>
    <row r="12715" spans="1:7" x14ac:dyDescent="0.2">
      <c r="A12715" s="1">
        <v>42191</v>
      </c>
      <c r="B12715" s="2">
        <v>6.6666666666666666E-2</v>
      </c>
      <c r="C12715">
        <v>90.4</v>
      </c>
      <c r="D12715">
        <v>548044.80000000005</v>
      </c>
      <c r="E12715">
        <v>37280</v>
      </c>
      <c r="F12715">
        <v>85760</v>
      </c>
      <c r="G12715">
        <f t="shared" si="198"/>
        <v>424914.4</v>
      </c>
    </row>
    <row r="12716" spans="1:7" x14ac:dyDescent="0.2">
      <c r="A12716" s="1">
        <v>42191</v>
      </c>
      <c r="B12716" s="2">
        <v>6.8749999999999992E-2</v>
      </c>
      <c r="C12716">
        <v>89.1</v>
      </c>
      <c r="D12716">
        <v>548864</v>
      </c>
      <c r="E12716">
        <v>37363.199999999997</v>
      </c>
      <c r="F12716">
        <v>85862.399999999994</v>
      </c>
      <c r="G12716">
        <f t="shared" si="198"/>
        <v>425549.30000000005</v>
      </c>
    </row>
    <row r="12717" spans="1:7" x14ac:dyDescent="0.2">
      <c r="A12717" s="1">
        <v>42191</v>
      </c>
      <c r="B12717" s="2">
        <v>7.0833333333333331E-2</v>
      </c>
      <c r="C12717">
        <v>87.5</v>
      </c>
      <c r="D12717">
        <v>523059.20000000001</v>
      </c>
      <c r="E12717">
        <v>37420.800000000003</v>
      </c>
      <c r="F12717">
        <v>92723.199999999997</v>
      </c>
      <c r="G12717">
        <f t="shared" si="198"/>
        <v>392827.7</v>
      </c>
    </row>
    <row r="12718" spans="1:7" x14ac:dyDescent="0.2">
      <c r="A12718" s="1">
        <v>42191</v>
      </c>
      <c r="B12718" s="2">
        <v>7.2916666666666671E-2</v>
      </c>
      <c r="C12718">
        <v>89.4</v>
      </c>
      <c r="D12718">
        <v>529612.80000000005</v>
      </c>
      <c r="E12718">
        <v>37324.800000000003</v>
      </c>
      <c r="F12718">
        <v>85043.199999999997</v>
      </c>
      <c r="G12718">
        <f t="shared" si="198"/>
        <v>407155.4</v>
      </c>
    </row>
    <row r="12719" spans="1:7" x14ac:dyDescent="0.2">
      <c r="A12719" s="1">
        <v>42191</v>
      </c>
      <c r="B12719" s="2">
        <v>7.4999999999999997E-2</v>
      </c>
      <c r="C12719">
        <v>86.1</v>
      </c>
      <c r="D12719">
        <v>547225.59999999998</v>
      </c>
      <c r="E12719">
        <v>36012.800000000003</v>
      </c>
      <c r="F12719">
        <v>81100.800000000003</v>
      </c>
      <c r="G12719">
        <f t="shared" si="198"/>
        <v>430025.9</v>
      </c>
    </row>
    <row r="12720" spans="1:7" x14ac:dyDescent="0.2">
      <c r="A12720" s="1">
        <v>42191</v>
      </c>
      <c r="B12720" s="2">
        <v>7.7083333333333337E-2</v>
      </c>
      <c r="C12720">
        <v>89.3</v>
      </c>
      <c r="D12720">
        <v>545587.19999999995</v>
      </c>
      <c r="E12720">
        <v>32928</v>
      </c>
      <c r="F12720">
        <v>86067.199999999997</v>
      </c>
      <c r="G12720">
        <f t="shared" si="198"/>
        <v>426502.6999999999</v>
      </c>
    </row>
    <row r="12721" spans="1:7" x14ac:dyDescent="0.2">
      <c r="A12721" s="1">
        <v>42191</v>
      </c>
      <c r="B12721" s="2">
        <v>7.9166666666666663E-2</v>
      </c>
      <c r="C12721">
        <v>87.7</v>
      </c>
      <c r="D12721">
        <v>532889.59999999998</v>
      </c>
      <c r="E12721">
        <v>32870.400000000001</v>
      </c>
      <c r="F12721">
        <v>91443.199999999997</v>
      </c>
      <c r="G12721">
        <f t="shared" si="198"/>
        <v>408488.3</v>
      </c>
    </row>
    <row r="12722" spans="1:7" x14ac:dyDescent="0.2">
      <c r="A12722" s="1">
        <v>42191</v>
      </c>
      <c r="B12722" s="2">
        <v>8.1250000000000003E-2</v>
      </c>
      <c r="C12722">
        <v>7366.4</v>
      </c>
      <c r="D12722">
        <v>526745.59999999998</v>
      </c>
      <c r="E12722">
        <v>32940.800000000003</v>
      </c>
      <c r="F12722">
        <v>87193.600000000006</v>
      </c>
      <c r="G12722">
        <f t="shared" si="198"/>
        <v>399244.79999999993</v>
      </c>
    </row>
    <row r="12723" spans="1:7" x14ac:dyDescent="0.2">
      <c r="A12723" s="1">
        <v>42191</v>
      </c>
      <c r="B12723" s="2">
        <v>8.3333333333333329E-2</v>
      </c>
      <c r="C12723">
        <v>89.4</v>
      </c>
      <c r="D12723">
        <v>547225.59999999998</v>
      </c>
      <c r="E12723">
        <v>37088</v>
      </c>
      <c r="F12723">
        <v>87244.800000000003</v>
      </c>
      <c r="G12723">
        <f t="shared" si="198"/>
        <v>422803.39999999997</v>
      </c>
    </row>
    <row r="12724" spans="1:7" x14ac:dyDescent="0.2">
      <c r="A12724" s="1">
        <v>42191</v>
      </c>
      <c r="B12724" s="2">
        <v>8.5416666666666655E-2</v>
      </c>
      <c r="C12724">
        <v>91</v>
      </c>
      <c r="D12724">
        <v>550912</v>
      </c>
      <c r="E12724">
        <v>37152</v>
      </c>
      <c r="F12724">
        <v>91699.199999999997</v>
      </c>
      <c r="G12724">
        <f t="shared" si="198"/>
        <v>421969.8</v>
      </c>
    </row>
    <row r="12725" spans="1:7" x14ac:dyDescent="0.2">
      <c r="A12725" s="1">
        <v>42191</v>
      </c>
      <c r="B12725" s="2">
        <v>8.7500000000000008E-2</v>
      </c>
      <c r="C12725">
        <v>87.8</v>
      </c>
      <c r="D12725">
        <v>537395.19999999995</v>
      </c>
      <c r="E12725">
        <v>37248</v>
      </c>
      <c r="F12725">
        <v>92876.800000000003</v>
      </c>
      <c r="G12725">
        <f t="shared" si="198"/>
        <v>407182.59999999992</v>
      </c>
    </row>
    <row r="12726" spans="1:7" x14ac:dyDescent="0.2">
      <c r="A12726" s="1">
        <v>42191</v>
      </c>
      <c r="B12726" s="2">
        <v>8.9583333333333334E-2</v>
      </c>
      <c r="C12726">
        <v>86.7</v>
      </c>
      <c r="D12726">
        <v>533299.19999999995</v>
      </c>
      <c r="E12726">
        <v>37337.599999999999</v>
      </c>
      <c r="F12726">
        <v>82636.800000000003</v>
      </c>
      <c r="G12726">
        <f t="shared" si="198"/>
        <v>413238.10000000003</v>
      </c>
    </row>
    <row r="12727" spans="1:7" x14ac:dyDescent="0.2">
      <c r="A12727" s="1">
        <v>42191</v>
      </c>
      <c r="B12727" s="2">
        <v>9.1666666666666674E-2</v>
      </c>
      <c r="C12727">
        <v>88.3</v>
      </c>
      <c r="D12727">
        <v>526745.59999999998</v>
      </c>
      <c r="E12727">
        <v>37305.599999999999</v>
      </c>
      <c r="F12727">
        <v>88320</v>
      </c>
      <c r="G12727">
        <f t="shared" si="198"/>
        <v>401031.69999999995</v>
      </c>
    </row>
    <row r="12728" spans="1:7" x14ac:dyDescent="0.2">
      <c r="A12728" s="1">
        <v>42191</v>
      </c>
      <c r="B12728" s="2">
        <v>9.375E-2</v>
      </c>
      <c r="C12728">
        <v>85.7</v>
      </c>
      <c r="D12728">
        <v>545587.19999999995</v>
      </c>
      <c r="E12728">
        <v>37241.599999999999</v>
      </c>
      <c r="F12728">
        <v>85760</v>
      </c>
      <c r="G12728">
        <f t="shared" si="198"/>
        <v>422499.9</v>
      </c>
    </row>
    <row r="12729" spans="1:7" x14ac:dyDescent="0.2">
      <c r="A12729" s="1">
        <v>42191</v>
      </c>
      <c r="B12729" s="2">
        <v>9.5833333333333326E-2</v>
      </c>
      <c r="C12729">
        <v>7366.4</v>
      </c>
      <c r="D12729">
        <v>542720</v>
      </c>
      <c r="E12729">
        <v>33312</v>
      </c>
      <c r="F12729">
        <v>83251.199999999997</v>
      </c>
      <c r="G12729">
        <f t="shared" si="198"/>
        <v>418790.39999999997</v>
      </c>
    </row>
    <row r="12730" spans="1:7" x14ac:dyDescent="0.2">
      <c r="A12730" s="1">
        <v>42191</v>
      </c>
      <c r="B12730" s="2">
        <v>9.7916666666666666E-2</v>
      </c>
      <c r="C12730">
        <v>85.5</v>
      </c>
      <c r="D12730">
        <v>532070.40000000002</v>
      </c>
      <c r="E12730">
        <v>33152</v>
      </c>
      <c r="F12730">
        <v>88115.199999999997</v>
      </c>
      <c r="G12730">
        <f t="shared" si="198"/>
        <v>410717.7</v>
      </c>
    </row>
    <row r="12731" spans="1:7" x14ac:dyDescent="0.2">
      <c r="A12731" s="1">
        <v>42191</v>
      </c>
      <c r="B12731" s="2">
        <v>9.9999999999999992E-2</v>
      </c>
      <c r="C12731">
        <v>87.3</v>
      </c>
      <c r="D12731">
        <v>534528</v>
      </c>
      <c r="E12731">
        <v>33120</v>
      </c>
      <c r="F12731">
        <v>91904</v>
      </c>
      <c r="G12731">
        <f t="shared" si="198"/>
        <v>409416.69999999995</v>
      </c>
    </row>
    <row r="12732" spans="1:7" x14ac:dyDescent="0.2">
      <c r="A12732" s="1">
        <v>42191</v>
      </c>
      <c r="B12732" s="2">
        <v>0.10208333333333335</v>
      </c>
      <c r="C12732">
        <v>85.6</v>
      </c>
      <c r="D12732">
        <v>539443.19999999995</v>
      </c>
      <c r="E12732">
        <v>36710.400000000001</v>
      </c>
      <c r="F12732">
        <v>90982.399999999994</v>
      </c>
      <c r="G12732">
        <f t="shared" si="198"/>
        <v>411664.79999999993</v>
      </c>
    </row>
    <row r="12733" spans="1:7" x14ac:dyDescent="0.2">
      <c r="A12733" s="1">
        <v>42191</v>
      </c>
      <c r="B12733" s="2">
        <v>0.10416666666666667</v>
      </c>
      <c r="C12733">
        <v>87.3</v>
      </c>
      <c r="D12733">
        <v>552550.40000000002</v>
      </c>
      <c r="E12733">
        <v>37209.599999999999</v>
      </c>
      <c r="F12733">
        <v>85862.399999999994</v>
      </c>
      <c r="G12733">
        <f t="shared" si="198"/>
        <v>429391.1</v>
      </c>
    </row>
    <row r="12734" spans="1:7" x14ac:dyDescent="0.2">
      <c r="A12734" s="1">
        <v>42191</v>
      </c>
      <c r="B12734" s="2">
        <v>0.10625</v>
      </c>
      <c r="C12734">
        <v>84.2</v>
      </c>
      <c r="D12734">
        <v>552960</v>
      </c>
      <c r="E12734">
        <v>37350.400000000001</v>
      </c>
      <c r="F12734">
        <v>89088</v>
      </c>
      <c r="G12734">
        <f t="shared" si="198"/>
        <v>426437.4</v>
      </c>
    </row>
    <row r="12735" spans="1:7" x14ac:dyDescent="0.2">
      <c r="A12735" s="1">
        <v>42191</v>
      </c>
      <c r="B12735" s="2">
        <v>0.10833333333333334</v>
      </c>
      <c r="C12735">
        <v>85.8</v>
      </c>
      <c r="D12735">
        <v>526745.59999999998</v>
      </c>
      <c r="E12735">
        <v>37356.800000000003</v>
      </c>
      <c r="F12735">
        <v>87910.399999999994</v>
      </c>
      <c r="G12735">
        <f t="shared" si="198"/>
        <v>401392.6</v>
      </c>
    </row>
    <row r="12736" spans="1:7" x14ac:dyDescent="0.2">
      <c r="A12736" s="1">
        <v>42191</v>
      </c>
      <c r="B12736" s="2">
        <v>0.11041666666666666</v>
      </c>
      <c r="C12736">
        <v>91.1</v>
      </c>
      <c r="D12736">
        <v>535756.80000000005</v>
      </c>
      <c r="E12736">
        <v>37241.599999999999</v>
      </c>
      <c r="F12736">
        <v>83814.399999999994</v>
      </c>
      <c r="G12736">
        <f t="shared" si="198"/>
        <v>414609.70000000007</v>
      </c>
    </row>
    <row r="12737" spans="1:7" x14ac:dyDescent="0.2">
      <c r="A12737" s="1">
        <v>42191</v>
      </c>
      <c r="B12737" s="2">
        <v>0.1125</v>
      </c>
      <c r="C12737">
        <v>87.3</v>
      </c>
      <c r="D12737">
        <v>549683.19999999995</v>
      </c>
      <c r="E12737">
        <v>34918.400000000001</v>
      </c>
      <c r="F12737">
        <v>80486.399999999994</v>
      </c>
      <c r="G12737">
        <f t="shared" si="198"/>
        <v>434191.09999999986</v>
      </c>
    </row>
    <row r="12738" spans="1:7" x14ac:dyDescent="0.2">
      <c r="A12738" s="1">
        <v>42191</v>
      </c>
      <c r="B12738" s="2">
        <v>0.11458333333333333</v>
      </c>
      <c r="C12738">
        <v>88.7</v>
      </c>
      <c r="D12738">
        <v>544768</v>
      </c>
      <c r="E12738">
        <v>33126.400000000001</v>
      </c>
      <c r="F12738">
        <v>91238.399999999994</v>
      </c>
      <c r="G12738">
        <f t="shared" si="198"/>
        <v>420314.5</v>
      </c>
    </row>
    <row r="12739" spans="1:7" x14ac:dyDescent="0.2">
      <c r="A12739" s="1">
        <v>42191</v>
      </c>
      <c r="B12739" s="2">
        <v>0.11666666666666665</v>
      </c>
      <c r="C12739">
        <v>86.3</v>
      </c>
      <c r="D12739">
        <v>541081.59999999998</v>
      </c>
      <c r="E12739">
        <v>33164.800000000003</v>
      </c>
      <c r="F12739">
        <v>91238.399999999994</v>
      </c>
      <c r="G12739">
        <f t="shared" ref="G12739:G12802" si="199">ABS(D12739-C12739)-E12739-F12739</f>
        <v>416592.1</v>
      </c>
    </row>
    <row r="12740" spans="1:7" x14ac:dyDescent="0.2">
      <c r="A12740" s="1">
        <v>42191</v>
      </c>
      <c r="B12740" s="2">
        <v>0.11875000000000001</v>
      </c>
      <c r="C12740">
        <v>87.4</v>
      </c>
      <c r="D12740">
        <v>537395.19999999995</v>
      </c>
      <c r="E12740">
        <v>34969.599999999999</v>
      </c>
      <c r="F12740">
        <v>84787.199999999997</v>
      </c>
      <c r="G12740">
        <f t="shared" si="199"/>
        <v>417550.99999999994</v>
      </c>
    </row>
    <row r="12741" spans="1:7" x14ac:dyDescent="0.2">
      <c r="A12741" s="1">
        <v>42191</v>
      </c>
      <c r="B12741" s="2">
        <v>0.12083333333333333</v>
      </c>
      <c r="C12741">
        <v>86.4</v>
      </c>
      <c r="D12741">
        <v>542310.40000000002</v>
      </c>
      <c r="E12741">
        <v>37376</v>
      </c>
      <c r="F12741">
        <v>88473.600000000006</v>
      </c>
      <c r="G12741">
        <f t="shared" si="199"/>
        <v>416374.4</v>
      </c>
    </row>
    <row r="12742" spans="1:7" x14ac:dyDescent="0.2">
      <c r="A12742" s="1">
        <v>42191</v>
      </c>
      <c r="B12742" s="2">
        <v>0.12291666666666667</v>
      </c>
      <c r="C12742">
        <v>89</v>
      </c>
      <c r="D12742">
        <v>544768</v>
      </c>
      <c r="E12742">
        <v>37382.400000000001</v>
      </c>
      <c r="F12742">
        <v>92928</v>
      </c>
      <c r="G12742">
        <f t="shared" si="199"/>
        <v>414368.6</v>
      </c>
    </row>
    <row r="12743" spans="1:7" x14ac:dyDescent="0.2">
      <c r="A12743" s="1">
        <v>42191</v>
      </c>
      <c r="B12743" s="2">
        <v>0.125</v>
      </c>
      <c r="C12743">
        <v>87.7</v>
      </c>
      <c r="D12743">
        <v>542310.40000000002</v>
      </c>
      <c r="E12743">
        <v>37292.800000000003</v>
      </c>
      <c r="F12743">
        <v>85964.800000000003</v>
      </c>
      <c r="G12743">
        <f t="shared" si="199"/>
        <v>418965.10000000009</v>
      </c>
    </row>
    <row r="12744" spans="1:7" x14ac:dyDescent="0.2">
      <c r="A12744" s="1">
        <v>42191</v>
      </c>
      <c r="B12744" s="2">
        <v>0.12708333333333333</v>
      </c>
      <c r="C12744">
        <v>86.5</v>
      </c>
      <c r="D12744">
        <v>543948.80000000005</v>
      </c>
      <c r="E12744">
        <v>37312</v>
      </c>
      <c r="F12744">
        <v>80230.399999999994</v>
      </c>
      <c r="G12744">
        <f t="shared" si="199"/>
        <v>426319.9</v>
      </c>
    </row>
    <row r="12745" spans="1:7" x14ac:dyDescent="0.2">
      <c r="A12745" s="1">
        <v>42191</v>
      </c>
      <c r="B12745" s="2">
        <v>0.12916666666666668</v>
      </c>
      <c r="C12745">
        <v>84.8</v>
      </c>
      <c r="D12745">
        <v>534118.40000000002</v>
      </c>
      <c r="E12745">
        <v>37081.599999999999</v>
      </c>
      <c r="F12745">
        <v>88268.800000000003</v>
      </c>
      <c r="G12745">
        <f t="shared" si="199"/>
        <v>408683.2</v>
      </c>
    </row>
    <row r="12746" spans="1:7" x14ac:dyDescent="0.2">
      <c r="A12746" s="1">
        <v>42191</v>
      </c>
      <c r="B12746" s="2">
        <v>0.13125000000000001</v>
      </c>
      <c r="C12746">
        <v>85.6</v>
      </c>
      <c r="D12746">
        <v>534118.40000000002</v>
      </c>
      <c r="E12746">
        <v>33068.800000000003</v>
      </c>
      <c r="F12746">
        <v>87040</v>
      </c>
      <c r="G12746">
        <f t="shared" si="199"/>
        <v>413924.00000000006</v>
      </c>
    </row>
    <row r="12747" spans="1:7" x14ac:dyDescent="0.2">
      <c r="A12747" s="1">
        <v>42191</v>
      </c>
      <c r="B12747" s="2">
        <v>0.13333333333333333</v>
      </c>
      <c r="C12747">
        <v>86.6</v>
      </c>
      <c r="D12747">
        <v>550502.40000000002</v>
      </c>
      <c r="E12747">
        <v>33088</v>
      </c>
      <c r="F12747">
        <v>84940.800000000003</v>
      </c>
      <c r="G12747">
        <f t="shared" si="199"/>
        <v>432387.00000000006</v>
      </c>
    </row>
    <row r="12748" spans="1:7" x14ac:dyDescent="0.2">
      <c r="A12748" s="1">
        <v>42191</v>
      </c>
      <c r="B12748" s="2">
        <v>0.13541666666666666</v>
      </c>
      <c r="C12748">
        <v>88.2</v>
      </c>
      <c r="D12748">
        <v>548044.80000000005</v>
      </c>
      <c r="E12748">
        <v>33248</v>
      </c>
      <c r="F12748">
        <v>88012.800000000003</v>
      </c>
      <c r="G12748">
        <f t="shared" si="199"/>
        <v>426695.8000000001</v>
      </c>
    </row>
    <row r="12749" spans="1:7" x14ac:dyDescent="0.2">
      <c r="A12749" s="1">
        <v>42191</v>
      </c>
      <c r="B12749" s="2">
        <v>0.13749999999999998</v>
      </c>
      <c r="C12749">
        <v>87.6</v>
      </c>
      <c r="D12749">
        <v>530841.59999999998</v>
      </c>
      <c r="E12749">
        <v>37408</v>
      </c>
      <c r="F12749">
        <v>92518.399999999994</v>
      </c>
      <c r="G12749">
        <f t="shared" si="199"/>
        <v>400827.6</v>
      </c>
    </row>
    <row r="12750" spans="1:7" x14ac:dyDescent="0.2">
      <c r="A12750" s="1">
        <v>42191</v>
      </c>
      <c r="B12750" s="2">
        <v>0.13958333333333334</v>
      </c>
      <c r="C12750">
        <v>87.1</v>
      </c>
      <c r="D12750">
        <v>535756.80000000005</v>
      </c>
      <c r="E12750">
        <v>37376</v>
      </c>
      <c r="F12750">
        <v>86169.600000000006</v>
      </c>
      <c r="G12750">
        <f t="shared" si="199"/>
        <v>412124.10000000009</v>
      </c>
    </row>
    <row r="12751" spans="1:7" x14ac:dyDescent="0.2">
      <c r="A12751" s="1">
        <v>42191</v>
      </c>
      <c r="B12751" s="2">
        <v>0.14166666666666666</v>
      </c>
      <c r="C12751">
        <v>7366.4</v>
      </c>
      <c r="D12751">
        <v>545996.80000000005</v>
      </c>
      <c r="E12751">
        <v>37235.199999999997</v>
      </c>
      <c r="F12751">
        <v>83353.600000000006</v>
      </c>
      <c r="G12751">
        <f t="shared" si="199"/>
        <v>418041.59999999998</v>
      </c>
    </row>
    <row r="12752" spans="1:7" x14ac:dyDescent="0.2">
      <c r="A12752" s="1">
        <v>42191</v>
      </c>
      <c r="B12752" s="2">
        <v>0.14375000000000002</v>
      </c>
      <c r="C12752">
        <v>87.5</v>
      </c>
      <c r="D12752">
        <v>550092.80000000005</v>
      </c>
      <c r="E12752">
        <v>37158.400000000001</v>
      </c>
      <c r="F12752">
        <v>83097.600000000006</v>
      </c>
      <c r="G12752">
        <f t="shared" si="199"/>
        <v>429749.30000000005</v>
      </c>
    </row>
    <row r="12753" spans="1:7" x14ac:dyDescent="0.2">
      <c r="A12753" s="1">
        <v>42191</v>
      </c>
      <c r="B12753" s="2">
        <v>0.14583333333333334</v>
      </c>
      <c r="C12753">
        <v>89.1</v>
      </c>
      <c r="D12753">
        <v>536576</v>
      </c>
      <c r="E12753">
        <v>37356.800000000003</v>
      </c>
      <c r="F12753">
        <v>84172.800000000003</v>
      </c>
      <c r="G12753">
        <f t="shared" si="199"/>
        <v>414957.30000000005</v>
      </c>
    </row>
    <row r="12754" spans="1:7" x14ac:dyDescent="0.2">
      <c r="A12754" s="1">
        <v>42191</v>
      </c>
      <c r="B12754" s="2">
        <v>0.14791666666666667</v>
      </c>
      <c r="C12754">
        <v>89.5</v>
      </c>
      <c r="D12754">
        <v>533708.80000000005</v>
      </c>
      <c r="E12754">
        <v>35872</v>
      </c>
      <c r="F12754">
        <v>77875.199999999997</v>
      </c>
      <c r="G12754">
        <f t="shared" si="199"/>
        <v>419872.10000000003</v>
      </c>
    </row>
    <row r="12755" spans="1:7" x14ac:dyDescent="0.2">
      <c r="A12755" s="1">
        <v>42191</v>
      </c>
      <c r="B12755" s="2">
        <v>0.15</v>
      </c>
      <c r="C12755">
        <v>87.4</v>
      </c>
      <c r="D12755">
        <v>544358.40000000002</v>
      </c>
      <c r="E12755">
        <v>32940.800000000003</v>
      </c>
      <c r="F12755">
        <v>86169.600000000006</v>
      </c>
      <c r="G12755">
        <f t="shared" si="199"/>
        <v>425160.6</v>
      </c>
    </row>
    <row r="12756" spans="1:7" x14ac:dyDescent="0.2">
      <c r="A12756" s="1">
        <v>42191</v>
      </c>
      <c r="B12756" s="2">
        <v>0.15208333333333332</v>
      </c>
      <c r="C12756">
        <v>87.4</v>
      </c>
      <c r="D12756">
        <v>545996.80000000005</v>
      </c>
      <c r="E12756">
        <v>33113.599999999999</v>
      </c>
      <c r="F12756">
        <v>87808</v>
      </c>
      <c r="G12756">
        <f t="shared" si="199"/>
        <v>424987.80000000005</v>
      </c>
    </row>
    <row r="12757" spans="1:7" x14ac:dyDescent="0.2">
      <c r="A12757" s="1">
        <v>42191</v>
      </c>
      <c r="B12757" s="2">
        <v>0.15416666666666667</v>
      </c>
      <c r="C12757">
        <v>85</v>
      </c>
      <c r="D12757">
        <v>552960</v>
      </c>
      <c r="E12757">
        <v>35334.400000000001</v>
      </c>
      <c r="F12757">
        <v>88371.199999999997</v>
      </c>
      <c r="G12757">
        <f t="shared" si="199"/>
        <v>429169.39999999997</v>
      </c>
    </row>
    <row r="12758" spans="1:7" x14ac:dyDescent="0.2">
      <c r="A12758" s="1">
        <v>42191</v>
      </c>
      <c r="B12758" s="2">
        <v>0.15625</v>
      </c>
      <c r="C12758">
        <v>86.1</v>
      </c>
      <c r="D12758">
        <v>542310.40000000002</v>
      </c>
      <c r="E12758">
        <v>38649.599999999999</v>
      </c>
      <c r="F12758">
        <v>86681.600000000006</v>
      </c>
      <c r="G12758">
        <f t="shared" si="199"/>
        <v>416893.10000000009</v>
      </c>
    </row>
    <row r="12759" spans="1:7" x14ac:dyDescent="0.2">
      <c r="A12759" s="1">
        <v>42191</v>
      </c>
      <c r="B12759" s="2">
        <v>0.15833333333333333</v>
      </c>
      <c r="C12759">
        <v>88.3</v>
      </c>
      <c r="D12759">
        <v>532889.59999999998</v>
      </c>
      <c r="E12759">
        <v>37523.199999999997</v>
      </c>
      <c r="F12759">
        <v>90470.399999999994</v>
      </c>
      <c r="G12759">
        <f t="shared" si="199"/>
        <v>404807.69999999995</v>
      </c>
    </row>
    <row r="12760" spans="1:7" x14ac:dyDescent="0.2">
      <c r="A12760" s="1">
        <v>42191</v>
      </c>
      <c r="B12760" s="2">
        <v>0.16041666666666668</v>
      </c>
      <c r="C12760">
        <v>84.7</v>
      </c>
      <c r="D12760">
        <v>552550.40000000002</v>
      </c>
      <c r="E12760">
        <v>37388.800000000003</v>
      </c>
      <c r="F12760">
        <v>89446.399999999994</v>
      </c>
      <c r="G12760">
        <f t="shared" si="199"/>
        <v>425630.50000000012</v>
      </c>
    </row>
    <row r="12761" spans="1:7" x14ac:dyDescent="0.2">
      <c r="A12761" s="1">
        <v>42191</v>
      </c>
      <c r="B12761" s="2">
        <v>0.16250000000000001</v>
      </c>
      <c r="C12761">
        <v>87.6</v>
      </c>
      <c r="D12761">
        <v>550092.80000000005</v>
      </c>
      <c r="E12761">
        <v>37440</v>
      </c>
      <c r="F12761">
        <v>81100.800000000003</v>
      </c>
      <c r="G12761">
        <f t="shared" si="199"/>
        <v>431464.40000000008</v>
      </c>
    </row>
    <row r="12762" spans="1:7" x14ac:dyDescent="0.2">
      <c r="A12762" s="1">
        <v>42191</v>
      </c>
      <c r="B12762" s="2">
        <v>0.16458333333333333</v>
      </c>
      <c r="C12762">
        <v>85</v>
      </c>
      <c r="D12762">
        <v>545996.80000000005</v>
      </c>
      <c r="E12762">
        <v>37440</v>
      </c>
      <c r="F12762">
        <v>85913.600000000006</v>
      </c>
      <c r="G12762">
        <f t="shared" si="199"/>
        <v>422558.20000000007</v>
      </c>
    </row>
    <row r="12763" spans="1:7" x14ac:dyDescent="0.2">
      <c r="A12763" s="1">
        <v>42191</v>
      </c>
      <c r="B12763" s="2">
        <v>0.16666666666666666</v>
      </c>
      <c r="C12763">
        <v>87.1</v>
      </c>
      <c r="D12763">
        <v>534118.40000000002</v>
      </c>
      <c r="E12763">
        <v>35731.199999999997</v>
      </c>
      <c r="F12763">
        <v>87859.199999999997</v>
      </c>
      <c r="G12763">
        <f t="shared" si="199"/>
        <v>410440.9</v>
      </c>
    </row>
    <row r="12764" spans="1:7" x14ac:dyDescent="0.2">
      <c r="A12764" s="1">
        <v>42191</v>
      </c>
      <c r="B12764" s="2">
        <v>0.16874999999999998</v>
      </c>
      <c r="C12764">
        <v>86.5</v>
      </c>
      <c r="D12764">
        <v>541081.59999999998</v>
      </c>
      <c r="E12764">
        <v>33094.400000000001</v>
      </c>
      <c r="F12764">
        <v>87244.800000000003</v>
      </c>
      <c r="G12764">
        <f t="shared" si="199"/>
        <v>420655.89999999997</v>
      </c>
    </row>
    <row r="12765" spans="1:7" x14ac:dyDescent="0.2">
      <c r="A12765" s="1">
        <v>42191</v>
      </c>
      <c r="B12765" s="2">
        <v>0.17083333333333331</v>
      </c>
      <c r="C12765">
        <v>86.4</v>
      </c>
      <c r="D12765">
        <v>551731.19999999995</v>
      </c>
      <c r="E12765">
        <v>32908.800000000003</v>
      </c>
      <c r="F12765">
        <v>87040</v>
      </c>
      <c r="G12765">
        <f t="shared" si="199"/>
        <v>431695.99999999994</v>
      </c>
    </row>
    <row r="12766" spans="1:7" x14ac:dyDescent="0.2">
      <c r="A12766" s="1">
        <v>42191</v>
      </c>
      <c r="B12766" s="2">
        <v>0.17291666666666669</v>
      </c>
      <c r="C12766">
        <v>84</v>
      </c>
      <c r="D12766">
        <v>545587.19999999995</v>
      </c>
      <c r="E12766">
        <v>35360</v>
      </c>
      <c r="F12766">
        <v>90828.800000000003</v>
      </c>
      <c r="G12766">
        <f t="shared" si="199"/>
        <v>419314.39999999997</v>
      </c>
    </row>
    <row r="12767" spans="1:7" x14ac:dyDescent="0.2">
      <c r="A12767" s="1">
        <v>42191</v>
      </c>
      <c r="B12767" s="2">
        <v>0.17500000000000002</v>
      </c>
      <c r="C12767">
        <v>85.2</v>
      </c>
      <c r="D12767">
        <v>531660.80000000005</v>
      </c>
      <c r="E12767">
        <v>37216</v>
      </c>
      <c r="F12767">
        <v>90726.399999999994</v>
      </c>
      <c r="G12767">
        <f t="shared" si="199"/>
        <v>403633.20000000007</v>
      </c>
    </row>
    <row r="12768" spans="1:7" x14ac:dyDescent="0.2">
      <c r="A12768" s="1">
        <v>42191</v>
      </c>
      <c r="B12768" s="2">
        <v>0.17708333333333334</v>
      </c>
      <c r="C12768">
        <v>88.1</v>
      </c>
      <c r="D12768">
        <v>540672</v>
      </c>
      <c r="E12768">
        <v>37318.400000000001</v>
      </c>
      <c r="F12768">
        <v>85760</v>
      </c>
      <c r="G12768">
        <f t="shared" si="199"/>
        <v>417505.5</v>
      </c>
    </row>
    <row r="12769" spans="1:7" x14ac:dyDescent="0.2">
      <c r="A12769" s="1">
        <v>42191</v>
      </c>
      <c r="B12769" s="2">
        <v>0.17916666666666667</v>
      </c>
      <c r="C12769">
        <v>86.6</v>
      </c>
      <c r="D12769">
        <v>549683.19999999995</v>
      </c>
      <c r="E12769">
        <v>40512</v>
      </c>
      <c r="F12769">
        <v>84684.800000000003</v>
      </c>
      <c r="G12769">
        <f t="shared" si="199"/>
        <v>424399.8</v>
      </c>
    </row>
    <row r="12770" spans="1:7" x14ac:dyDescent="0.2">
      <c r="A12770" s="1">
        <v>42191</v>
      </c>
      <c r="B12770" s="2">
        <v>0.18124999999999999</v>
      </c>
      <c r="C12770">
        <v>86.4</v>
      </c>
      <c r="D12770">
        <v>545587.19999999995</v>
      </c>
      <c r="E12770">
        <v>38400</v>
      </c>
      <c r="F12770">
        <v>87193.600000000006</v>
      </c>
      <c r="G12770">
        <f t="shared" si="199"/>
        <v>419907.19999999995</v>
      </c>
    </row>
    <row r="12771" spans="1:7" x14ac:dyDescent="0.2">
      <c r="A12771" s="1">
        <v>42191</v>
      </c>
      <c r="B12771" s="2">
        <v>0.18333333333333335</v>
      </c>
      <c r="C12771">
        <v>85.8</v>
      </c>
      <c r="D12771">
        <v>546816</v>
      </c>
      <c r="E12771">
        <v>37203.199999999997</v>
      </c>
      <c r="F12771">
        <v>85094.399999999994</v>
      </c>
      <c r="G12771">
        <f t="shared" si="199"/>
        <v>424432.6</v>
      </c>
    </row>
    <row r="12772" spans="1:7" x14ac:dyDescent="0.2">
      <c r="A12772" s="1">
        <v>42191</v>
      </c>
      <c r="B12772" s="2">
        <v>0.18541666666666667</v>
      </c>
      <c r="C12772">
        <v>87.6</v>
      </c>
      <c r="D12772">
        <v>538624</v>
      </c>
      <c r="E12772">
        <v>33945.599999999999</v>
      </c>
      <c r="F12772">
        <v>83148.800000000003</v>
      </c>
      <c r="G12772">
        <f t="shared" si="199"/>
        <v>421442.00000000006</v>
      </c>
    </row>
    <row r="12773" spans="1:7" x14ac:dyDescent="0.2">
      <c r="A12773" s="1">
        <v>42191</v>
      </c>
      <c r="B12773" s="2">
        <v>0.1875</v>
      </c>
      <c r="C12773">
        <v>89.5</v>
      </c>
      <c r="D12773">
        <v>536576</v>
      </c>
      <c r="E12773">
        <v>32812.800000000003</v>
      </c>
      <c r="F12773">
        <v>90572.800000000003</v>
      </c>
      <c r="G12773">
        <f t="shared" si="199"/>
        <v>413100.9</v>
      </c>
    </row>
    <row r="12774" spans="1:7" x14ac:dyDescent="0.2">
      <c r="A12774" s="1">
        <v>42191</v>
      </c>
      <c r="B12774" s="2">
        <v>0.18958333333333333</v>
      </c>
      <c r="C12774">
        <v>87.3</v>
      </c>
      <c r="D12774">
        <v>541491.19999999995</v>
      </c>
      <c r="E12774">
        <v>32774.400000000001</v>
      </c>
      <c r="F12774">
        <v>91494.399999999994</v>
      </c>
      <c r="G12774">
        <f t="shared" si="199"/>
        <v>417135.09999999986</v>
      </c>
    </row>
    <row r="12775" spans="1:7" x14ac:dyDescent="0.2">
      <c r="A12775" s="1">
        <v>42191</v>
      </c>
      <c r="B12775" s="2">
        <v>0.19166666666666665</v>
      </c>
      <c r="C12775">
        <v>87.2</v>
      </c>
      <c r="D12775">
        <v>551321.59999999998</v>
      </c>
      <c r="E12775">
        <v>36998.400000000001</v>
      </c>
      <c r="F12775">
        <v>86579.199999999997</v>
      </c>
      <c r="G12775">
        <f t="shared" si="199"/>
        <v>427656.8</v>
      </c>
    </row>
    <row r="12776" spans="1:7" x14ac:dyDescent="0.2">
      <c r="A12776" s="1">
        <v>42191</v>
      </c>
      <c r="B12776" s="2">
        <v>0.19375000000000001</v>
      </c>
      <c r="C12776">
        <v>7366.4</v>
      </c>
      <c r="D12776">
        <v>545996.80000000005</v>
      </c>
      <c r="E12776">
        <v>36928</v>
      </c>
      <c r="F12776">
        <v>86988.800000000003</v>
      </c>
      <c r="G12776">
        <f t="shared" si="199"/>
        <v>414713.60000000003</v>
      </c>
    </row>
    <row r="12777" spans="1:7" x14ac:dyDescent="0.2">
      <c r="A12777" s="1">
        <v>42191</v>
      </c>
      <c r="B12777" s="2">
        <v>0.19583333333333333</v>
      </c>
      <c r="C12777">
        <v>89.5</v>
      </c>
      <c r="D12777">
        <v>525926.40000000002</v>
      </c>
      <c r="E12777">
        <v>36940.800000000003</v>
      </c>
      <c r="F12777">
        <v>90828.800000000003</v>
      </c>
      <c r="G12777">
        <f t="shared" si="199"/>
        <v>398067.30000000005</v>
      </c>
    </row>
    <row r="12778" spans="1:7" x14ac:dyDescent="0.2">
      <c r="A12778" s="1">
        <v>42191</v>
      </c>
      <c r="B12778" s="2">
        <v>0.19791666666666666</v>
      </c>
      <c r="C12778">
        <v>89.1</v>
      </c>
      <c r="D12778">
        <v>540672</v>
      </c>
      <c r="E12778">
        <v>37004.800000000003</v>
      </c>
      <c r="F12778">
        <v>86067.199999999997</v>
      </c>
      <c r="G12778">
        <f t="shared" si="199"/>
        <v>417510.9</v>
      </c>
    </row>
    <row r="12779" spans="1:7" x14ac:dyDescent="0.2">
      <c r="A12779" s="1">
        <v>42191</v>
      </c>
      <c r="B12779" s="2">
        <v>0.19999999999999998</v>
      </c>
      <c r="C12779">
        <v>82.4</v>
      </c>
      <c r="D12779">
        <v>559104</v>
      </c>
      <c r="E12779">
        <v>40537.599999999999</v>
      </c>
      <c r="F12779">
        <v>81971.199999999997</v>
      </c>
      <c r="G12779">
        <f t="shared" si="199"/>
        <v>436512.8</v>
      </c>
    </row>
    <row r="12780" spans="1:7" x14ac:dyDescent="0.2">
      <c r="A12780" s="1">
        <v>42191</v>
      </c>
      <c r="B12780" s="2">
        <v>0.20208333333333331</v>
      </c>
      <c r="C12780">
        <v>14649.6</v>
      </c>
      <c r="D12780">
        <v>553779.19999999995</v>
      </c>
      <c r="E12780">
        <v>36825.599999999999</v>
      </c>
      <c r="F12780">
        <v>86681.600000000006</v>
      </c>
      <c r="G12780">
        <f t="shared" si="199"/>
        <v>415622.40000000002</v>
      </c>
    </row>
    <row r="12781" spans="1:7" x14ac:dyDescent="0.2">
      <c r="A12781" s="1">
        <v>42191</v>
      </c>
      <c r="B12781" s="2">
        <v>0.20416666666666669</v>
      </c>
      <c r="C12781">
        <v>86.6</v>
      </c>
      <c r="D12781">
        <v>532480</v>
      </c>
      <c r="E12781">
        <v>32761.599999999999</v>
      </c>
      <c r="F12781">
        <v>93081.600000000006</v>
      </c>
      <c r="G12781">
        <f t="shared" si="199"/>
        <v>406550.20000000007</v>
      </c>
    </row>
    <row r="12782" spans="1:7" x14ac:dyDescent="0.2">
      <c r="A12782" s="1">
        <v>42191</v>
      </c>
      <c r="B12782" s="2">
        <v>0.20625000000000002</v>
      </c>
      <c r="C12782">
        <v>85.8</v>
      </c>
      <c r="D12782">
        <v>530432</v>
      </c>
      <c r="E12782">
        <v>32704</v>
      </c>
      <c r="F12782">
        <v>89548.800000000003</v>
      </c>
      <c r="G12782">
        <f t="shared" si="199"/>
        <v>408093.39999999997</v>
      </c>
    </row>
    <row r="12783" spans="1:7" x14ac:dyDescent="0.2">
      <c r="A12783" s="1">
        <v>42191</v>
      </c>
      <c r="B12783" s="2">
        <v>0.20833333333333334</v>
      </c>
      <c r="C12783">
        <v>87.8</v>
      </c>
      <c r="D12783">
        <v>556236.80000000005</v>
      </c>
      <c r="E12783">
        <v>34553.599999999999</v>
      </c>
      <c r="F12783">
        <v>87705.600000000006</v>
      </c>
      <c r="G12783">
        <f t="shared" si="199"/>
        <v>433889.80000000005</v>
      </c>
    </row>
    <row r="12784" spans="1:7" x14ac:dyDescent="0.2">
      <c r="A12784" s="1">
        <v>42191</v>
      </c>
      <c r="B12784" s="2">
        <v>0.21041666666666667</v>
      </c>
      <c r="C12784">
        <v>88.6</v>
      </c>
      <c r="D12784">
        <v>551731.19999999995</v>
      </c>
      <c r="E12784">
        <v>36825.599999999999</v>
      </c>
      <c r="F12784">
        <v>94208</v>
      </c>
      <c r="G12784">
        <f t="shared" si="199"/>
        <v>420609</v>
      </c>
    </row>
    <row r="12785" spans="1:7" x14ac:dyDescent="0.2">
      <c r="A12785" s="1">
        <v>42191</v>
      </c>
      <c r="B12785" s="2">
        <v>0.21249999999999999</v>
      </c>
      <c r="C12785">
        <v>89.2</v>
      </c>
      <c r="D12785">
        <v>532070.40000000002</v>
      </c>
      <c r="E12785">
        <v>36761.599999999999</v>
      </c>
      <c r="F12785">
        <v>91955.199999999997</v>
      </c>
      <c r="G12785">
        <f t="shared" si="199"/>
        <v>403264.40000000008</v>
      </c>
    </row>
    <row r="12786" spans="1:7" x14ac:dyDescent="0.2">
      <c r="A12786" s="1">
        <v>42191</v>
      </c>
      <c r="B12786" s="2">
        <v>0.21458333333333335</v>
      </c>
      <c r="C12786">
        <v>85.7</v>
      </c>
      <c r="D12786">
        <v>537395.19999999995</v>
      </c>
      <c r="E12786">
        <v>36736</v>
      </c>
      <c r="F12786">
        <v>85299.199999999997</v>
      </c>
      <c r="G12786">
        <f t="shared" si="199"/>
        <v>415274.3</v>
      </c>
    </row>
    <row r="12787" spans="1:7" x14ac:dyDescent="0.2">
      <c r="A12787" s="1">
        <v>42191</v>
      </c>
      <c r="B12787" s="2">
        <v>0.21666666666666667</v>
      </c>
      <c r="C12787">
        <v>87.1</v>
      </c>
      <c r="D12787">
        <v>539852.80000000005</v>
      </c>
      <c r="E12787">
        <v>36992</v>
      </c>
      <c r="F12787">
        <v>83404.800000000003</v>
      </c>
      <c r="G12787">
        <f t="shared" si="199"/>
        <v>419368.90000000008</v>
      </c>
    </row>
    <row r="12788" spans="1:7" x14ac:dyDescent="0.2">
      <c r="A12788" s="1">
        <v>42191</v>
      </c>
      <c r="B12788" s="2">
        <v>0.21875</v>
      </c>
      <c r="C12788">
        <v>88.1</v>
      </c>
      <c r="D12788">
        <v>550092.80000000005</v>
      </c>
      <c r="E12788">
        <v>40569.599999999999</v>
      </c>
      <c r="F12788">
        <v>87910.399999999994</v>
      </c>
      <c r="G12788">
        <f t="shared" si="199"/>
        <v>421524.70000000007</v>
      </c>
    </row>
    <row r="12789" spans="1:7" x14ac:dyDescent="0.2">
      <c r="A12789" s="1">
        <v>42191</v>
      </c>
      <c r="B12789" s="2">
        <v>0.22083333333333333</v>
      </c>
      <c r="C12789">
        <v>89.1</v>
      </c>
      <c r="D12789">
        <v>551731.19999999995</v>
      </c>
      <c r="E12789">
        <v>37913.599999999999</v>
      </c>
      <c r="F12789">
        <v>84940.800000000003</v>
      </c>
      <c r="G12789">
        <f t="shared" si="199"/>
        <v>428787.7</v>
      </c>
    </row>
    <row r="12790" spans="1:7" x14ac:dyDescent="0.2">
      <c r="A12790" s="1">
        <v>42191</v>
      </c>
      <c r="B12790" s="2">
        <v>0.22291666666666665</v>
      </c>
      <c r="C12790">
        <v>91.1</v>
      </c>
      <c r="D12790">
        <v>537804.80000000005</v>
      </c>
      <c r="E12790">
        <v>33510.400000000001</v>
      </c>
      <c r="F12790">
        <v>86118.399999999994</v>
      </c>
      <c r="G12790">
        <f t="shared" si="199"/>
        <v>418084.9</v>
      </c>
    </row>
    <row r="12791" spans="1:7" x14ac:dyDescent="0.2">
      <c r="A12791" s="1">
        <v>42191</v>
      </c>
      <c r="B12791" s="2">
        <v>0.22500000000000001</v>
      </c>
      <c r="C12791">
        <v>88.1</v>
      </c>
      <c r="D12791">
        <v>537395.19999999995</v>
      </c>
      <c r="E12791">
        <v>32979.199999999997</v>
      </c>
      <c r="F12791">
        <v>90368</v>
      </c>
      <c r="G12791">
        <f t="shared" si="199"/>
        <v>413959.89999999997</v>
      </c>
    </row>
    <row r="12792" spans="1:7" x14ac:dyDescent="0.2">
      <c r="A12792" s="1">
        <v>42191</v>
      </c>
      <c r="B12792" s="2">
        <v>0.22708333333333333</v>
      </c>
      <c r="C12792">
        <v>88.5</v>
      </c>
      <c r="D12792">
        <v>540262.40000000002</v>
      </c>
      <c r="E12792">
        <v>33760</v>
      </c>
      <c r="F12792">
        <v>91084.800000000003</v>
      </c>
      <c r="G12792">
        <f t="shared" si="199"/>
        <v>415329.10000000003</v>
      </c>
    </row>
    <row r="12793" spans="1:7" x14ac:dyDescent="0.2">
      <c r="A12793" s="1">
        <v>42191</v>
      </c>
      <c r="B12793" s="2">
        <v>0.22916666666666666</v>
      </c>
      <c r="C12793">
        <v>85.3</v>
      </c>
      <c r="D12793">
        <v>547225.59999999998</v>
      </c>
      <c r="E12793">
        <v>37068.800000000003</v>
      </c>
      <c r="F12793">
        <v>87859.199999999997</v>
      </c>
      <c r="G12793">
        <f t="shared" si="199"/>
        <v>422212.29999999993</v>
      </c>
    </row>
    <row r="12794" spans="1:7" x14ac:dyDescent="0.2">
      <c r="A12794" s="1">
        <v>42191</v>
      </c>
      <c r="B12794" s="2">
        <v>0.23124999999999998</v>
      </c>
      <c r="C12794">
        <v>84.6</v>
      </c>
      <c r="D12794">
        <v>550092.80000000005</v>
      </c>
      <c r="E12794">
        <v>36985.599999999999</v>
      </c>
      <c r="F12794">
        <v>87040</v>
      </c>
      <c r="G12794">
        <f t="shared" si="199"/>
        <v>425982.60000000009</v>
      </c>
    </row>
    <row r="12795" spans="1:7" x14ac:dyDescent="0.2">
      <c r="A12795" s="1">
        <v>42191</v>
      </c>
      <c r="B12795" s="2">
        <v>0.23333333333333331</v>
      </c>
      <c r="C12795">
        <v>90.5</v>
      </c>
      <c r="D12795">
        <v>530432</v>
      </c>
      <c r="E12795">
        <v>37011.199999999997</v>
      </c>
      <c r="F12795">
        <v>87142.399999999994</v>
      </c>
      <c r="G12795">
        <f t="shared" si="199"/>
        <v>406187.9</v>
      </c>
    </row>
    <row r="12796" spans="1:7" x14ac:dyDescent="0.2">
      <c r="A12796" s="1">
        <v>42191</v>
      </c>
      <c r="B12796" s="2">
        <v>0.23541666666666669</v>
      </c>
      <c r="C12796">
        <v>87.5</v>
      </c>
      <c r="D12796">
        <v>532889.59999999998</v>
      </c>
      <c r="E12796">
        <v>37817.599999999999</v>
      </c>
      <c r="F12796">
        <v>86886.399999999994</v>
      </c>
      <c r="G12796">
        <f t="shared" si="199"/>
        <v>408098.1</v>
      </c>
    </row>
    <row r="12797" spans="1:7" x14ac:dyDescent="0.2">
      <c r="A12797" s="1">
        <v>42191</v>
      </c>
      <c r="B12797" s="2">
        <v>0.23750000000000002</v>
      </c>
      <c r="C12797">
        <v>86.1</v>
      </c>
      <c r="D12797">
        <v>559104</v>
      </c>
      <c r="E12797">
        <v>40806.400000000001</v>
      </c>
      <c r="F12797">
        <v>82380.800000000003</v>
      </c>
      <c r="G12797">
        <f t="shared" si="199"/>
        <v>435830.7</v>
      </c>
    </row>
    <row r="12798" spans="1:7" x14ac:dyDescent="0.2">
      <c r="A12798" s="1">
        <v>42191</v>
      </c>
      <c r="B12798" s="2">
        <v>0.23958333333333334</v>
      </c>
      <c r="C12798">
        <v>87</v>
      </c>
      <c r="D12798">
        <v>557875.19999999995</v>
      </c>
      <c r="E12798">
        <v>35660.800000000003</v>
      </c>
      <c r="F12798">
        <v>86937.600000000006</v>
      </c>
      <c r="G12798">
        <f t="shared" si="199"/>
        <v>435189.79999999993</v>
      </c>
    </row>
    <row r="12799" spans="1:7" x14ac:dyDescent="0.2">
      <c r="A12799" s="1">
        <v>42191</v>
      </c>
      <c r="B12799" s="2">
        <v>0.24166666666666667</v>
      </c>
      <c r="C12799">
        <v>88.5</v>
      </c>
      <c r="D12799">
        <v>539033.59999999998</v>
      </c>
      <c r="E12799">
        <v>31110.400000000001</v>
      </c>
      <c r="F12799">
        <v>91238.399999999994</v>
      </c>
      <c r="G12799">
        <f t="shared" si="199"/>
        <v>416596.29999999993</v>
      </c>
    </row>
    <row r="12800" spans="1:7" x14ac:dyDescent="0.2">
      <c r="A12800" s="1">
        <v>42191</v>
      </c>
      <c r="B12800" s="2">
        <v>0.24374999999999999</v>
      </c>
      <c r="C12800">
        <v>84.2</v>
      </c>
      <c r="D12800">
        <v>527564.80000000005</v>
      </c>
      <c r="E12800">
        <v>31168</v>
      </c>
      <c r="F12800">
        <v>89907.199999999997</v>
      </c>
      <c r="G12800">
        <f t="shared" si="199"/>
        <v>406405.40000000008</v>
      </c>
    </row>
    <row r="12801" spans="1:7" x14ac:dyDescent="0.2">
      <c r="A12801" s="1">
        <v>42191</v>
      </c>
      <c r="B12801" s="2">
        <v>0.24583333333333335</v>
      </c>
      <c r="C12801">
        <v>88.3</v>
      </c>
      <c r="D12801">
        <v>539852.80000000005</v>
      </c>
      <c r="E12801">
        <v>33088</v>
      </c>
      <c r="F12801">
        <v>84889.600000000006</v>
      </c>
      <c r="G12801">
        <f t="shared" si="199"/>
        <v>421786.9</v>
      </c>
    </row>
    <row r="12802" spans="1:7" x14ac:dyDescent="0.2">
      <c r="A12802" s="1">
        <v>42191</v>
      </c>
      <c r="B12802" s="2">
        <v>0.24791666666666667</v>
      </c>
      <c r="C12802">
        <v>88</v>
      </c>
      <c r="D12802">
        <v>547225.59999999998</v>
      </c>
      <c r="E12802">
        <v>35417.599999999999</v>
      </c>
      <c r="F12802">
        <v>91955.199999999997</v>
      </c>
      <c r="G12802">
        <f t="shared" si="199"/>
        <v>419764.8</v>
      </c>
    </row>
    <row r="12803" spans="1:7" x14ac:dyDescent="0.2">
      <c r="A12803" s="1">
        <v>42191</v>
      </c>
      <c r="B12803" s="2">
        <v>0.25</v>
      </c>
      <c r="C12803">
        <v>90.2</v>
      </c>
      <c r="D12803">
        <v>532889.59999999998</v>
      </c>
      <c r="E12803">
        <v>35481.599999999999</v>
      </c>
      <c r="F12803">
        <v>91340.800000000003</v>
      </c>
      <c r="G12803">
        <f t="shared" ref="G12803:G12866" si="200">ABS(D12803-C12803)-E12803-F12803</f>
        <v>405977.00000000006</v>
      </c>
    </row>
    <row r="12804" spans="1:7" x14ac:dyDescent="0.2">
      <c r="A12804" s="1">
        <v>42191</v>
      </c>
      <c r="B12804" s="2">
        <v>0.25208333333333333</v>
      </c>
      <c r="C12804">
        <v>88.8</v>
      </c>
      <c r="D12804">
        <v>530432</v>
      </c>
      <c r="E12804">
        <v>35404.800000000003</v>
      </c>
      <c r="F12804">
        <v>82380.800000000003</v>
      </c>
      <c r="G12804">
        <f t="shared" si="200"/>
        <v>412557.6</v>
      </c>
    </row>
    <row r="12805" spans="1:7" x14ac:dyDescent="0.2">
      <c r="A12805" s="1">
        <v>42191</v>
      </c>
      <c r="B12805" s="2">
        <v>0.25416666666666665</v>
      </c>
      <c r="C12805">
        <v>88.6</v>
      </c>
      <c r="D12805">
        <v>536166.40000000002</v>
      </c>
      <c r="E12805">
        <v>35347.199999999997</v>
      </c>
      <c r="F12805">
        <v>82790.399999999994</v>
      </c>
      <c r="G12805">
        <f t="shared" si="200"/>
        <v>417940.20000000007</v>
      </c>
    </row>
    <row r="12806" spans="1:7" x14ac:dyDescent="0.2">
      <c r="A12806" s="1">
        <v>42191</v>
      </c>
      <c r="B12806" s="2">
        <v>0.25625000000000003</v>
      </c>
      <c r="C12806">
        <v>85.6</v>
      </c>
      <c r="D12806">
        <v>544768</v>
      </c>
      <c r="E12806">
        <v>35328</v>
      </c>
      <c r="F12806">
        <v>87347.199999999997</v>
      </c>
      <c r="G12806">
        <f t="shared" si="200"/>
        <v>422007.2</v>
      </c>
    </row>
    <row r="12807" spans="1:7" x14ac:dyDescent="0.2">
      <c r="A12807" s="1">
        <v>42191</v>
      </c>
      <c r="B12807" s="2">
        <v>0.25833333333333336</v>
      </c>
      <c r="C12807">
        <v>88.1</v>
      </c>
      <c r="D12807">
        <v>545996.80000000005</v>
      </c>
      <c r="E12807">
        <v>32729.599999999999</v>
      </c>
      <c r="F12807">
        <v>91340.800000000003</v>
      </c>
      <c r="G12807">
        <f t="shared" si="200"/>
        <v>421838.3000000001</v>
      </c>
    </row>
    <row r="12808" spans="1:7" x14ac:dyDescent="0.2">
      <c r="A12808" s="1">
        <v>42191</v>
      </c>
      <c r="B12808" s="2">
        <v>0.26041666666666669</v>
      </c>
      <c r="C12808">
        <v>7366.4</v>
      </c>
      <c r="D12808">
        <v>538214.40000000002</v>
      </c>
      <c r="E12808">
        <v>31046.400000000001</v>
      </c>
      <c r="F12808">
        <v>85196.800000000003</v>
      </c>
      <c r="G12808">
        <f t="shared" si="200"/>
        <v>414604.79999999999</v>
      </c>
    </row>
    <row r="12809" spans="1:7" x14ac:dyDescent="0.2">
      <c r="A12809" s="1">
        <v>42191</v>
      </c>
      <c r="B12809" s="2">
        <v>0.26250000000000001</v>
      </c>
      <c r="C12809">
        <v>86.5</v>
      </c>
      <c r="D12809">
        <v>538214.40000000002</v>
      </c>
      <c r="E12809">
        <v>30867.200000000001</v>
      </c>
      <c r="F12809">
        <v>89651.199999999997</v>
      </c>
      <c r="G12809">
        <f t="shared" si="200"/>
        <v>417609.5</v>
      </c>
    </row>
    <row r="12810" spans="1:7" x14ac:dyDescent="0.2">
      <c r="A12810" s="1">
        <v>42191</v>
      </c>
      <c r="B12810" s="2">
        <v>0.26458333333333334</v>
      </c>
      <c r="C12810">
        <v>86.8</v>
      </c>
      <c r="D12810">
        <v>530022.40000000002</v>
      </c>
      <c r="E12810">
        <v>35072</v>
      </c>
      <c r="F12810">
        <v>92467.199999999997</v>
      </c>
      <c r="G12810">
        <f t="shared" si="200"/>
        <v>402396.39999999997</v>
      </c>
    </row>
    <row r="12811" spans="1:7" x14ac:dyDescent="0.2">
      <c r="A12811" s="1">
        <v>42191</v>
      </c>
      <c r="B12811" s="2">
        <v>0.26666666666666666</v>
      </c>
      <c r="C12811">
        <v>85</v>
      </c>
      <c r="D12811">
        <v>538214.40000000002</v>
      </c>
      <c r="E12811">
        <v>35244.800000000003</v>
      </c>
      <c r="F12811">
        <v>86528</v>
      </c>
      <c r="G12811">
        <f t="shared" si="200"/>
        <v>416356.60000000003</v>
      </c>
    </row>
    <row r="12812" spans="1:7" x14ac:dyDescent="0.2">
      <c r="A12812" s="1">
        <v>42191</v>
      </c>
      <c r="B12812" s="2">
        <v>0.26874999999999999</v>
      </c>
      <c r="C12812">
        <v>86.8</v>
      </c>
      <c r="D12812">
        <v>549683.19999999995</v>
      </c>
      <c r="E12812">
        <v>35244.800000000003</v>
      </c>
      <c r="F12812">
        <v>80435.199999999997</v>
      </c>
      <c r="G12812">
        <f t="shared" si="200"/>
        <v>433916.39999999991</v>
      </c>
    </row>
    <row r="12813" spans="1:7" x14ac:dyDescent="0.2">
      <c r="A12813" s="1">
        <v>42191</v>
      </c>
      <c r="B12813" s="2">
        <v>0.27083333333333331</v>
      </c>
      <c r="C12813">
        <v>87.7</v>
      </c>
      <c r="D12813">
        <v>527974.40000000002</v>
      </c>
      <c r="E12813">
        <v>35200</v>
      </c>
      <c r="F12813">
        <v>83712</v>
      </c>
      <c r="G12813">
        <f t="shared" si="200"/>
        <v>408974.70000000007</v>
      </c>
    </row>
    <row r="12814" spans="1:7" x14ac:dyDescent="0.2">
      <c r="A12814" s="1">
        <v>42191</v>
      </c>
      <c r="B12814" s="2">
        <v>0.27291666666666664</v>
      </c>
      <c r="C12814">
        <v>83.3</v>
      </c>
      <c r="D12814">
        <v>527155.19999999995</v>
      </c>
      <c r="E12814">
        <v>34924.800000000003</v>
      </c>
      <c r="F12814">
        <v>83660.800000000003</v>
      </c>
      <c r="G12814">
        <f t="shared" si="200"/>
        <v>408486.29999999993</v>
      </c>
    </row>
    <row r="12815" spans="1:7" x14ac:dyDescent="0.2">
      <c r="A12815" s="1">
        <v>42191</v>
      </c>
      <c r="B12815" s="2">
        <v>0.27499999999999997</v>
      </c>
      <c r="C12815">
        <v>88.3</v>
      </c>
      <c r="D12815">
        <v>545587.19999999995</v>
      </c>
      <c r="E12815">
        <v>34688</v>
      </c>
      <c r="F12815">
        <v>81305.600000000006</v>
      </c>
      <c r="G12815">
        <f t="shared" si="200"/>
        <v>429505.29999999993</v>
      </c>
    </row>
    <row r="12816" spans="1:7" x14ac:dyDescent="0.2">
      <c r="A12816" s="1">
        <v>42191</v>
      </c>
      <c r="B12816" s="2">
        <v>0.27708333333333335</v>
      </c>
      <c r="C12816">
        <v>86.5</v>
      </c>
      <c r="D12816">
        <v>546816</v>
      </c>
      <c r="E12816">
        <v>30944</v>
      </c>
      <c r="F12816">
        <v>87244.800000000003</v>
      </c>
      <c r="G12816">
        <f t="shared" si="200"/>
        <v>428540.7</v>
      </c>
    </row>
    <row r="12817" spans="1:7" x14ac:dyDescent="0.2">
      <c r="A12817" s="1">
        <v>42191</v>
      </c>
      <c r="B12817" s="2">
        <v>0.27916666666666667</v>
      </c>
      <c r="C12817">
        <v>85.3</v>
      </c>
      <c r="D12817">
        <v>539033.59999999998</v>
      </c>
      <c r="E12817">
        <v>30400</v>
      </c>
      <c r="F12817">
        <v>87961.600000000006</v>
      </c>
      <c r="G12817">
        <f t="shared" si="200"/>
        <v>420586.69999999995</v>
      </c>
    </row>
    <row r="12818" spans="1:7" x14ac:dyDescent="0.2">
      <c r="A12818" s="1">
        <v>42191</v>
      </c>
      <c r="B12818" s="2">
        <v>0.28125</v>
      </c>
      <c r="C12818">
        <v>86.6</v>
      </c>
      <c r="D12818">
        <v>531660.80000000005</v>
      </c>
      <c r="E12818">
        <v>33888</v>
      </c>
      <c r="F12818">
        <v>87961.600000000006</v>
      </c>
      <c r="G12818">
        <f t="shared" si="200"/>
        <v>409724.60000000009</v>
      </c>
    </row>
    <row r="12819" spans="1:7" x14ac:dyDescent="0.2">
      <c r="A12819" s="1">
        <v>42191</v>
      </c>
      <c r="B12819" s="2">
        <v>0.28333333333333333</v>
      </c>
      <c r="C12819">
        <v>87.7</v>
      </c>
      <c r="D12819">
        <v>537804.80000000005</v>
      </c>
      <c r="E12819">
        <v>34406.400000000001</v>
      </c>
      <c r="F12819">
        <v>86272</v>
      </c>
      <c r="G12819">
        <f t="shared" si="200"/>
        <v>417038.70000000007</v>
      </c>
    </row>
    <row r="12820" spans="1:7" x14ac:dyDescent="0.2">
      <c r="A12820" s="1">
        <v>42191</v>
      </c>
      <c r="B12820" s="2">
        <v>0.28541666666666665</v>
      </c>
      <c r="C12820">
        <v>85.4</v>
      </c>
      <c r="D12820">
        <v>544358.40000000002</v>
      </c>
      <c r="E12820">
        <v>34387.199999999997</v>
      </c>
      <c r="F12820">
        <v>92160</v>
      </c>
      <c r="G12820">
        <f t="shared" si="200"/>
        <v>417725.8</v>
      </c>
    </row>
    <row r="12821" spans="1:7" x14ac:dyDescent="0.2">
      <c r="A12821" s="1">
        <v>42191</v>
      </c>
      <c r="B12821" s="2">
        <v>0.28750000000000003</v>
      </c>
      <c r="C12821">
        <v>85.1</v>
      </c>
      <c r="D12821">
        <v>532889.59999999998</v>
      </c>
      <c r="E12821">
        <v>34508.800000000003</v>
      </c>
      <c r="F12821">
        <v>85913.600000000006</v>
      </c>
      <c r="G12821">
        <f t="shared" si="200"/>
        <v>412382.1</v>
      </c>
    </row>
    <row r="12822" spans="1:7" x14ac:dyDescent="0.2">
      <c r="A12822" s="1">
        <v>42191</v>
      </c>
      <c r="B12822" s="2">
        <v>0.28958333333333336</v>
      </c>
      <c r="C12822">
        <v>85.1</v>
      </c>
      <c r="D12822">
        <v>536985.59999999998</v>
      </c>
      <c r="E12822">
        <v>34502.400000000001</v>
      </c>
      <c r="F12822">
        <v>80076.800000000003</v>
      </c>
      <c r="G12822">
        <f t="shared" si="200"/>
        <v>422321.3</v>
      </c>
    </row>
    <row r="12823" spans="1:7" x14ac:dyDescent="0.2">
      <c r="A12823" s="1">
        <v>42191</v>
      </c>
      <c r="B12823" s="2">
        <v>0.29166666666666669</v>
      </c>
      <c r="C12823">
        <v>84.7</v>
      </c>
      <c r="D12823">
        <v>532889.59999999998</v>
      </c>
      <c r="E12823">
        <v>34534.400000000001</v>
      </c>
      <c r="F12823">
        <v>83609.600000000006</v>
      </c>
      <c r="G12823">
        <f t="shared" si="200"/>
        <v>414660.9</v>
      </c>
    </row>
    <row r="12824" spans="1:7" x14ac:dyDescent="0.2">
      <c r="A12824" s="1">
        <v>42191</v>
      </c>
      <c r="B12824" s="2">
        <v>0.29375000000000001</v>
      </c>
      <c r="C12824">
        <v>87.1</v>
      </c>
      <c r="D12824">
        <v>536576</v>
      </c>
      <c r="E12824">
        <v>33382.400000000001</v>
      </c>
      <c r="F12824">
        <v>91340.800000000003</v>
      </c>
      <c r="G12824">
        <f t="shared" si="200"/>
        <v>411765.7</v>
      </c>
    </row>
    <row r="12825" spans="1:7" x14ac:dyDescent="0.2">
      <c r="A12825" s="1">
        <v>42191</v>
      </c>
      <c r="B12825" s="2">
        <v>0.29583333333333334</v>
      </c>
      <c r="C12825">
        <v>89.3</v>
      </c>
      <c r="D12825">
        <v>539852.80000000005</v>
      </c>
      <c r="E12825">
        <v>30195.200000000001</v>
      </c>
      <c r="F12825">
        <v>89241.600000000006</v>
      </c>
      <c r="G12825">
        <f t="shared" si="200"/>
        <v>420326.69999999995</v>
      </c>
    </row>
    <row r="12826" spans="1:7" x14ac:dyDescent="0.2">
      <c r="A12826" s="1">
        <v>42191</v>
      </c>
      <c r="B12826" s="2">
        <v>0.29791666666666666</v>
      </c>
      <c r="C12826">
        <v>87.8</v>
      </c>
      <c r="D12826">
        <v>539852.80000000005</v>
      </c>
      <c r="E12826">
        <v>30240</v>
      </c>
      <c r="F12826">
        <v>83302.399999999994</v>
      </c>
      <c r="G12826">
        <f t="shared" si="200"/>
        <v>426222.6</v>
      </c>
    </row>
    <row r="12827" spans="1:7" x14ac:dyDescent="0.2">
      <c r="A12827" s="1">
        <v>42191</v>
      </c>
      <c r="B12827" s="2">
        <v>0.3</v>
      </c>
      <c r="C12827">
        <v>92.3</v>
      </c>
      <c r="D12827">
        <v>532889.59999999998</v>
      </c>
      <c r="E12827">
        <v>31744</v>
      </c>
      <c r="F12827">
        <v>89241.600000000006</v>
      </c>
      <c r="G12827">
        <f t="shared" si="200"/>
        <v>411811.69999999995</v>
      </c>
    </row>
    <row r="12828" spans="1:7" x14ac:dyDescent="0.2">
      <c r="A12828" s="1">
        <v>42191</v>
      </c>
      <c r="B12828" s="2">
        <v>0.30208333333333331</v>
      </c>
      <c r="C12828">
        <v>88.1</v>
      </c>
      <c r="D12828">
        <v>523059.20000000001</v>
      </c>
      <c r="E12828">
        <v>34457.599999999999</v>
      </c>
      <c r="F12828">
        <v>93132.800000000003</v>
      </c>
      <c r="G12828">
        <f t="shared" si="200"/>
        <v>395380.70000000007</v>
      </c>
    </row>
    <row r="12829" spans="1:7" x14ac:dyDescent="0.2">
      <c r="A12829" s="1">
        <v>42191</v>
      </c>
      <c r="B12829" s="2">
        <v>0.30416666666666664</v>
      </c>
      <c r="C12829">
        <v>86.8</v>
      </c>
      <c r="D12829">
        <v>537395.19999999995</v>
      </c>
      <c r="E12829">
        <v>34316.800000000003</v>
      </c>
      <c r="F12829">
        <v>84582.399999999994</v>
      </c>
      <c r="G12829">
        <f t="shared" si="200"/>
        <v>418409.19999999995</v>
      </c>
    </row>
    <row r="12830" spans="1:7" x14ac:dyDescent="0.2">
      <c r="A12830" s="1">
        <v>42191</v>
      </c>
      <c r="B12830" s="2">
        <v>0.30624999999999997</v>
      </c>
      <c r="C12830">
        <v>88.1</v>
      </c>
      <c r="D12830">
        <v>548454.40000000002</v>
      </c>
      <c r="E12830">
        <v>34278.400000000001</v>
      </c>
      <c r="F12830">
        <v>81203.199999999997</v>
      </c>
      <c r="G12830">
        <f t="shared" si="200"/>
        <v>432884.7</v>
      </c>
    </row>
    <row r="12831" spans="1:7" x14ac:dyDescent="0.2">
      <c r="A12831" s="1">
        <v>42191</v>
      </c>
      <c r="B12831" s="2">
        <v>0.30833333333333335</v>
      </c>
      <c r="C12831">
        <v>85.7</v>
      </c>
      <c r="D12831">
        <v>531251.19999999995</v>
      </c>
      <c r="E12831">
        <v>34252.800000000003</v>
      </c>
      <c r="F12831">
        <v>86681.600000000006</v>
      </c>
      <c r="G12831">
        <f t="shared" si="200"/>
        <v>410231.1</v>
      </c>
    </row>
    <row r="12832" spans="1:7" x14ac:dyDescent="0.2">
      <c r="A12832" s="1">
        <v>42191</v>
      </c>
      <c r="B12832" s="2">
        <v>0.31041666666666667</v>
      </c>
      <c r="C12832">
        <v>88.8</v>
      </c>
      <c r="D12832">
        <v>525926.40000000002</v>
      </c>
      <c r="E12832">
        <v>34310.400000000001</v>
      </c>
      <c r="F12832">
        <v>86067.199999999997</v>
      </c>
      <c r="G12832">
        <f t="shared" si="200"/>
        <v>405459.99999999994</v>
      </c>
    </row>
    <row r="12833" spans="1:7" x14ac:dyDescent="0.2">
      <c r="A12833" s="1">
        <v>42191</v>
      </c>
      <c r="B12833" s="2">
        <v>0.3125</v>
      </c>
      <c r="C12833">
        <v>84.4</v>
      </c>
      <c r="D12833">
        <v>539852.80000000005</v>
      </c>
      <c r="E12833">
        <v>31475.200000000001</v>
      </c>
      <c r="F12833">
        <v>83353.600000000006</v>
      </c>
      <c r="G12833">
        <f t="shared" si="200"/>
        <v>424939.6</v>
      </c>
    </row>
    <row r="12834" spans="1:7" x14ac:dyDescent="0.2">
      <c r="A12834" s="1">
        <v>42191</v>
      </c>
      <c r="B12834" s="2">
        <v>0.31458333333333333</v>
      </c>
      <c r="C12834">
        <v>84.7</v>
      </c>
      <c r="D12834">
        <v>543539.19999999995</v>
      </c>
      <c r="E12834">
        <v>30086.400000000001</v>
      </c>
      <c r="F12834">
        <v>89907.199999999997</v>
      </c>
      <c r="G12834">
        <f t="shared" si="200"/>
        <v>423460.89999999997</v>
      </c>
    </row>
    <row r="12835" spans="1:7" x14ac:dyDescent="0.2">
      <c r="A12835" s="1">
        <v>42191</v>
      </c>
      <c r="B12835" s="2">
        <v>0.31666666666666665</v>
      </c>
      <c r="C12835">
        <v>85.3</v>
      </c>
      <c r="D12835">
        <v>534937.59999999998</v>
      </c>
      <c r="E12835">
        <v>29977.599999999999</v>
      </c>
      <c r="F12835">
        <v>90368</v>
      </c>
      <c r="G12835">
        <f t="shared" si="200"/>
        <v>414506.69999999995</v>
      </c>
    </row>
    <row r="12836" spans="1:7" x14ac:dyDescent="0.2">
      <c r="A12836" s="1">
        <v>42191</v>
      </c>
      <c r="B12836" s="2">
        <v>0.31875000000000003</v>
      </c>
      <c r="C12836">
        <v>87.3</v>
      </c>
      <c r="D12836">
        <v>528384</v>
      </c>
      <c r="E12836">
        <v>32320</v>
      </c>
      <c r="F12836">
        <v>85811.199999999997</v>
      </c>
      <c r="G12836">
        <f t="shared" si="200"/>
        <v>410165.49999999994</v>
      </c>
    </row>
    <row r="12837" spans="1:7" x14ac:dyDescent="0.2">
      <c r="A12837" s="1">
        <v>42191</v>
      </c>
      <c r="B12837" s="2">
        <v>0.32083333333333336</v>
      </c>
      <c r="C12837">
        <v>87.8</v>
      </c>
      <c r="D12837">
        <v>524697.59999999998</v>
      </c>
      <c r="E12837">
        <v>34284.800000000003</v>
      </c>
      <c r="F12837">
        <v>85299.199999999997</v>
      </c>
      <c r="G12837">
        <f t="shared" si="200"/>
        <v>405025.79999999993</v>
      </c>
    </row>
    <row r="12838" spans="1:7" x14ac:dyDescent="0.2">
      <c r="A12838" s="1">
        <v>42191</v>
      </c>
      <c r="B12838" s="2">
        <v>0.32291666666666669</v>
      </c>
      <c r="C12838">
        <v>85.4</v>
      </c>
      <c r="D12838">
        <v>539852.80000000005</v>
      </c>
      <c r="E12838">
        <v>34182.400000000001</v>
      </c>
      <c r="F12838">
        <v>87552</v>
      </c>
      <c r="G12838">
        <f t="shared" si="200"/>
        <v>418033</v>
      </c>
    </row>
    <row r="12839" spans="1:7" x14ac:dyDescent="0.2">
      <c r="A12839" s="1">
        <v>42191</v>
      </c>
      <c r="B12839" s="2">
        <v>0.32500000000000001</v>
      </c>
      <c r="C12839">
        <v>86</v>
      </c>
      <c r="D12839">
        <v>539033.59999999998</v>
      </c>
      <c r="E12839">
        <v>34790.400000000001</v>
      </c>
      <c r="F12839">
        <v>83814.399999999994</v>
      </c>
      <c r="G12839">
        <f t="shared" si="200"/>
        <v>420342.79999999993</v>
      </c>
    </row>
    <row r="12840" spans="1:7" x14ac:dyDescent="0.2">
      <c r="A12840" s="1">
        <v>42191</v>
      </c>
      <c r="B12840" s="2">
        <v>0.32708333333333334</v>
      </c>
      <c r="C12840">
        <v>84.7</v>
      </c>
      <c r="D12840">
        <v>541081.59999999998</v>
      </c>
      <c r="E12840">
        <v>34809.599999999999</v>
      </c>
      <c r="F12840">
        <v>80435.199999999997</v>
      </c>
      <c r="G12840">
        <f t="shared" si="200"/>
        <v>425752.10000000003</v>
      </c>
    </row>
    <row r="12841" spans="1:7" x14ac:dyDescent="0.2">
      <c r="A12841" s="1">
        <v>42191</v>
      </c>
      <c r="B12841" s="2">
        <v>0.32916666666666666</v>
      </c>
      <c r="C12841">
        <v>89.2</v>
      </c>
      <c r="D12841">
        <v>531251.19999999995</v>
      </c>
      <c r="E12841">
        <v>32934.400000000001</v>
      </c>
      <c r="F12841">
        <v>86118.399999999994</v>
      </c>
      <c r="G12841">
        <f t="shared" si="200"/>
        <v>412109.19999999995</v>
      </c>
    </row>
    <row r="12842" spans="1:7" x14ac:dyDescent="0.2">
      <c r="A12842" s="1">
        <v>42191</v>
      </c>
      <c r="B12842" s="2">
        <v>0.33124999999999999</v>
      </c>
      <c r="C12842">
        <v>86.3</v>
      </c>
      <c r="D12842">
        <v>529203.19999999995</v>
      </c>
      <c r="E12842">
        <v>30521.599999999999</v>
      </c>
      <c r="F12842">
        <v>91852.800000000003</v>
      </c>
      <c r="G12842">
        <f t="shared" si="200"/>
        <v>406742.49999999994</v>
      </c>
    </row>
    <row r="12843" spans="1:7" x14ac:dyDescent="0.2">
      <c r="A12843" s="1">
        <v>42191</v>
      </c>
      <c r="B12843" s="2">
        <v>0.33333333333333331</v>
      </c>
      <c r="C12843">
        <v>86.6</v>
      </c>
      <c r="D12843">
        <v>544358.40000000002</v>
      </c>
      <c r="E12843">
        <v>30438.400000000001</v>
      </c>
      <c r="F12843">
        <v>85606.399999999994</v>
      </c>
      <c r="G12843">
        <f t="shared" si="200"/>
        <v>428227</v>
      </c>
    </row>
    <row r="12844" spans="1:7" x14ac:dyDescent="0.2">
      <c r="A12844" s="1">
        <v>42191</v>
      </c>
      <c r="B12844" s="2">
        <v>0.3354166666666667</v>
      </c>
      <c r="C12844">
        <v>86.1</v>
      </c>
      <c r="D12844">
        <v>542720</v>
      </c>
      <c r="E12844">
        <v>30566.400000000001</v>
      </c>
      <c r="F12844">
        <v>85452.800000000003</v>
      </c>
      <c r="G12844">
        <f t="shared" si="200"/>
        <v>426614.7</v>
      </c>
    </row>
    <row r="12845" spans="1:7" x14ac:dyDescent="0.2">
      <c r="A12845" s="1">
        <v>42191</v>
      </c>
      <c r="B12845" s="2">
        <v>0.33749999999999997</v>
      </c>
      <c r="C12845">
        <v>87.6</v>
      </c>
      <c r="D12845">
        <v>527564.80000000005</v>
      </c>
      <c r="E12845">
        <v>34771.199999999997</v>
      </c>
      <c r="F12845">
        <v>91801.600000000006</v>
      </c>
      <c r="G12845">
        <f t="shared" si="200"/>
        <v>400904.4</v>
      </c>
    </row>
    <row r="12846" spans="1:7" x14ac:dyDescent="0.2">
      <c r="A12846" s="1">
        <v>42191</v>
      </c>
      <c r="B12846" s="2">
        <v>0.33958333333333335</v>
      </c>
      <c r="C12846">
        <v>89.5</v>
      </c>
      <c r="D12846">
        <v>532480</v>
      </c>
      <c r="E12846">
        <v>34604.800000000003</v>
      </c>
      <c r="F12846">
        <v>85401.600000000006</v>
      </c>
      <c r="G12846">
        <f t="shared" si="200"/>
        <v>412384.1</v>
      </c>
    </row>
    <row r="12847" spans="1:7" x14ac:dyDescent="0.2">
      <c r="A12847" s="1">
        <v>42191</v>
      </c>
      <c r="B12847" s="2">
        <v>0.34166666666666662</v>
      </c>
      <c r="C12847">
        <v>87.7</v>
      </c>
      <c r="D12847">
        <v>587776</v>
      </c>
      <c r="E12847">
        <v>34316.800000000003</v>
      </c>
      <c r="F12847">
        <v>79820.800000000003</v>
      </c>
      <c r="G12847">
        <f t="shared" si="200"/>
        <v>473550.7</v>
      </c>
    </row>
    <row r="12848" spans="1:7" x14ac:dyDescent="0.2">
      <c r="A12848" s="1">
        <v>42191</v>
      </c>
      <c r="B12848" s="2">
        <v>0.34375</v>
      </c>
      <c r="C12848">
        <v>90.2</v>
      </c>
      <c r="D12848">
        <v>560742.40000000002</v>
      </c>
      <c r="E12848">
        <v>34489.599999999999</v>
      </c>
      <c r="F12848">
        <v>85043.199999999997</v>
      </c>
      <c r="G12848">
        <f t="shared" si="200"/>
        <v>441119.40000000008</v>
      </c>
    </row>
    <row r="12849" spans="1:7" x14ac:dyDescent="0.2">
      <c r="A12849" s="1">
        <v>42191</v>
      </c>
      <c r="B12849" s="2">
        <v>0.34583333333333338</v>
      </c>
      <c r="C12849">
        <v>89.5</v>
      </c>
      <c r="D12849">
        <v>534118.40000000002</v>
      </c>
      <c r="E12849">
        <v>34572.800000000003</v>
      </c>
      <c r="F12849">
        <v>86937.600000000006</v>
      </c>
      <c r="G12849">
        <f t="shared" si="200"/>
        <v>412518.5</v>
      </c>
    </row>
    <row r="12850" spans="1:7" x14ac:dyDescent="0.2">
      <c r="A12850" s="1">
        <v>42191</v>
      </c>
      <c r="B12850" s="2">
        <v>0.34791666666666665</v>
      </c>
      <c r="C12850">
        <v>87.3</v>
      </c>
      <c r="D12850">
        <v>526745.59999999998</v>
      </c>
      <c r="E12850">
        <v>30713.599999999999</v>
      </c>
      <c r="F12850">
        <v>84582.399999999994</v>
      </c>
      <c r="G12850">
        <f t="shared" si="200"/>
        <v>411362.29999999993</v>
      </c>
    </row>
    <row r="12851" spans="1:7" x14ac:dyDescent="0.2">
      <c r="A12851" s="1">
        <v>42191</v>
      </c>
      <c r="B12851" s="2">
        <v>0.35000000000000003</v>
      </c>
      <c r="C12851">
        <v>87.1</v>
      </c>
      <c r="D12851">
        <v>533708.80000000005</v>
      </c>
      <c r="E12851">
        <v>30489.599999999999</v>
      </c>
      <c r="F12851">
        <v>87193.600000000006</v>
      </c>
      <c r="G12851">
        <f t="shared" si="200"/>
        <v>415938.50000000012</v>
      </c>
    </row>
    <row r="12852" spans="1:7" x14ac:dyDescent="0.2">
      <c r="A12852" s="1">
        <v>42191</v>
      </c>
      <c r="B12852" s="2">
        <v>0.3520833333333333</v>
      </c>
      <c r="C12852">
        <v>85.6</v>
      </c>
      <c r="D12852">
        <v>531660.80000000005</v>
      </c>
      <c r="E12852">
        <v>30406.400000000001</v>
      </c>
      <c r="F12852">
        <v>90112</v>
      </c>
      <c r="G12852">
        <f t="shared" si="200"/>
        <v>411056.80000000005</v>
      </c>
    </row>
    <row r="12853" spans="1:7" x14ac:dyDescent="0.2">
      <c r="A12853" s="1">
        <v>42191</v>
      </c>
      <c r="B12853" s="2">
        <v>0.35416666666666669</v>
      </c>
      <c r="C12853">
        <v>83.8</v>
      </c>
      <c r="D12853">
        <v>531660.80000000005</v>
      </c>
      <c r="E12853">
        <v>31705.599999999999</v>
      </c>
      <c r="F12853">
        <v>86681.600000000006</v>
      </c>
      <c r="G12853">
        <f t="shared" si="200"/>
        <v>413189.80000000005</v>
      </c>
    </row>
    <row r="12854" spans="1:7" x14ac:dyDescent="0.2">
      <c r="A12854" s="1">
        <v>42191</v>
      </c>
      <c r="B12854" s="2">
        <v>0.35625000000000001</v>
      </c>
      <c r="C12854">
        <v>82.5</v>
      </c>
      <c r="D12854">
        <v>428032</v>
      </c>
      <c r="E12854">
        <v>34956.800000000003</v>
      </c>
      <c r="F12854">
        <v>81408</v>
      </c>
      <c r="G12854">
        <f t="shared" si="200"/>
        <v>311584.7</v>
      </c>
    </row>
    <row r="12855" spans="1:7" x14ac:dyDescent="0.2">
      <c r="A12855" s="1">
        <v>42191</v>
      </c>
      <c r="B12855" s="2">
        <v>0.35833333333333334</v>
      </c>
      <c r="C12855">
        <v>83.2</v>
      </c>
      <c r="D12855">
        <v>386355.20000000001</v>
      </c>
      <c r="E12855">
        <v>34956.800000000003</v>
      </c>
      <c r="F12855">
        <v>86169.600000000006</v>
      </c>
      <c r="G12855">
        <f t="shared" si="200"/>
        <v>265145.59999999998</v>
      </c>
    </row>
    <row r="12856" spans="1:7" x14ac:dyDescent="0.2">
      <c r="A12856" s="1">
        <v>42191</v>
      </c>
      <c r="B12856" s="2">
        <v>0.36041666666666666</v>
      </c>
      <c r="C12856">
        <v>85.1</v>
      </c>
      <c r="D12856">
        <v>401254.40000000002</v>
      </c>
      <c r="E12856">
        <v>34976</v>
      </c>
      <c r="F12856">
        <v>81510.399999999994</v>
      </c>
      <c r="G12856">
        <f t="shared" si="200"/>
        <v>284682.90000000002</v>
      </c>
    </row>
    <row r="12857" spans="1:7" x14ac:dyDescent="0.2">
      <c r="A12857" s="1">
        <v>42191</v>
      </c>
      <c r="B12857" s="2">
        <v>0.36249999999999999</v>
      </c>
      <c r="C12857">
        <v>88.4</v>
      </c>
      <c r="D12857">
        <v>417792</v>
      </c>
      <c r="E12857">
        <v>34713.599999999999</v>
      </c>
      <c r="F12857">
        <v>76902.399999999994</v>
      </c>
      <c r="G12857">
        <f t="shared" si="200"/>
        <v>306087.59999999998</v>
      </c>
    </row>
    <row r="12858" spans="1:7" x14ac:dyDescent="0.2">
      <c r="A12858" s="1">
        <v>42191</v>
      </c>
      <c r="B12858" s="2">
        <v>0.36458333333333331</v>
      </c>
      <c r="C12858">
        <v>83.4</v>
      </c>
      <c r="D12858">
        <v>402124.79999999999</v>
      </c>
      <c r="E12858">
        <v>30726.400000000001</v>
      </c>
      <c r="F12858">
        <v>86067.199999999997</v>
      </c>
      <c r="G12858">
        <f t="shared" si="200"/>
        <v>285247.79999999993</v>
      </c>
    </row>
    <row r="12859" spans="1:7" x14ac:dyDescent="0.2">
      <c r="A12859" s="1">
        <v>42191</v>
      </c>
      <c r="B12859" s="2">
        <v>0.3666666666666667</v>
      </c>
      <c r="C12859">
        <v>86.8</v>
      </c>
      <c r="D12859">
        <v>385536</v>
      </c>
      <c r="E12859">
        <v>30598.400000000001</v>
      </c>
      <c r="F12859">
        <v>88268.800000000003</v>
      </c>
      <c r="G12859">
        <f t="shared" si="200"/>
        <v>266582</v>
      </c>
    </row>
    <row r="12860" spans="1:7" x14ac:dyDescent="0.2">
      <c r="A12860" s="1">
        <v>42191</v>
      </c>
      <c r="B12860" s="2">
        <v>0.36874999999999997</v>
      </c>
      <c r="C12860">
        <v>87</v>
      </c>
      <c r="D12860">
        <v>397977.59999999998</v>
      </c>
      <c r="E12860">
        <v>30656</v>
      </c>
      <c r="F12860">
        <v>81868.800000000003</v>
      </c>
      <c r="G12860">
        <f t="shared" si="200"/>
        <v>285365.8</v>
      </c>
    </row>
    <row r="12861" spans="1:7" x14ac:dyDescent="0.2">
      <c r="A12861" s="1">
        <v>42191</v>
      </c>
      <c r="B12861" s="2">
        <v>0.37083333333333335</v>
      </c>
      <c r="C12861">
        <v>86.8</v>
      </c>
      <c r="D12861">
        <v>410316.79999999999</v>
      </c>
      <c r="E12861">
        <v>30624</v>
      </c>
      <c r="F12861">
        <v>83148.800000000003</v>
      </c>
      <c r="G12861">
        <f t="shared" si="200"/>
        <v>296457.2</v>
      </c>
    </row>
    <row r="12862" spans="1:7" x14ac:dyDescent="0.2">
      <c r="A12862" s="1">
        <v>42191</v>
      </c>
      <c r="B12862" s="2">
        <v>0.37291666666666662</v>
      </c>
      <c r="C12862">
        <v>86.1</v>
      </c>
      <c r="D12862">
        <v>407449.59999999998</v>
      </c>
      <c r="E12862">
        <v>34873.599999999999</v>
      </c>
      <c r="F12862">
        <v>89753.600000000006</v>
      </c>
      <c r="G12862">
        <f t="shared" si="200"/>
        <v>282736.30000000005</v>
      </c>
    </row>
    <row r="12863" spans="1:7" x14ac:dyDescent="0.2">
      <c r="A12863" s="1">
        <v>42191</v>
      </c>
      <c r="B12863" s="2">
        <v>0.375</v>
      </c>
      <c r="C12863">
        <v>87</v>
      </c>
      <c r="D12863">
        <v>393881.59999999998</v>
      </c>
      <c r="E12863">
        <v>34790.400000000001</v>
      </c>
      <c r="F12863">
        <v>84070.399999999994</v>
      </c>
      <c r="G12863">
        <f t="shared" si="200"/>
        <v>274933.79999999993</v>
      </c>
    </row>
    <row r="12864" spans="1:7" x14ac:dyDescent="0.2">
      <c r="A12864" s="1">
        <v>42191</v>
      </c>
      <c r="B12864" s="2">
        <v>0.37708333333333338</v>
      </c>
      <c r="C12864">
        <v>89</v>
      </c>
      <c r="D12864">
        <v>392499.20000000001</v>
      </c>
      <c r="E12864">
        <v>34867.199999999997</v>
      </c>
      <c r="F12864">
        <v>79257.600000000006</v>
      </c>
      <c r="G12864">
        <f t="shared" si="200"/>
        <v>278285.40000000002</v>
      </c>
    </row>
    <row r="12865" spans="1:7" x14ac:dyDescent="0.2">
      <c r="A12865" s="1">
        <v>42191</v>
      </c>
      <c r="B12865" s="2">
        <v>0.37916666666666665</v>
      </c>
      <c r="C12865">
        <v>86.4</v>
      </c>
      <c r="D12865">
        <v>407603.20000000001</v>
      </c>
      <c r="E12865">
        <v>34611.199999999997</v>
      </c>
      <c r="F12865">
        <v>86425.600000000006</v>
      </c>
      <c r="G12865">
        <f t="shared" si="200"/>
        <v>286480</v>
      </c>
    </row>
    <row r="12866" spans="1:7" x14ac:dyDescent="0.2">
      <c r="A12866" s="1">
        <v>42191</v>
      </c>
      <c r="B12866" s="2">
        <v>0.38125000000000003</v>
      </c>
      <c r="C12866">
        <v>81.2</v>
      </c>
      <c r="D12866">
        <v>408832</v>
      </c>
      <c r="E12866">
        <v>30937.599999999999</v>
      </c>
      <c r="F12866">
        <v>83507.199999999997</v>
      </c>
      <c r="G12866">
        <f t="shared" si="200"/>
        <v>294306</v>
      </c>
    </row>
    <row r="12867" spans="1:7" x14ac:dyDescent="0.2">
      <c r="A12867" s="1">
        <v>42191</v>
      </c>
      <c r="B12867" s="2">
        <v>0.3833333333333333</v>
      </c>
      <c r="C12867">
        <v>85.8</v>
      </c>
      <c r="D12867">
        <v>405401.59999999998</v>
      </c>
      <c r="E12867">
        <v>30924.799999999999</v>
      </c>
      <c r="F12867">
        <v>84480</v>
      </c>
      <c r="G12867">
        <f t="shared" ref="G12867:G12930" si="201">ABS(D12867-C12867)-E12867-F12867</f>
        <v>289911</v>
      </c>
    </row>
    <row r="12868" spans="1:7" x14ac:dyDescent="0.2">
      <c r="A12868" s="1">
        <v>42191</v>
      </c>
      <c r="B12868" s="2">
        <v>0.38541666666666669</v>
      </c>
      <c r="C12868">
        <v>85.4</v>
      </c>
      <c r="D12868">
        <v>391372.79999999999</v>
      </c>
      <c r="E12868">
        <v>30777.599999999999</v>
      </c>
      <c r="F12868">
        <v>88012.800000000003</v>
      </c>
      <c r="G12868">
        <f t="shared" si="201"/>
        <v>272497</v>
      </c>
    </row>
    <row r="12869" spans="1:7" x14ac:dyDescent="0.2">
      <c r="A12869" s="1">
        <v>42191</v>
      </c>
      <c r="B12869" s="2">
        <v>0.38750000000000001</v>
      </c>
      <c r="C12869">
        <v>87</v>
      </c>
      <c r="D12869">
        <v>398899.20000000001</v>
      </c>
      <c r="E12869">
        <v>30700.799999999999</v>
      </c>
      <c r="F12869">
        <v>89241.600000000006</v>
      </c>
      <c r="G12869">
        <f t="shared" si="201"/>
        <v>278869.80000000005</v>
      </c>
    </row>
    <row r="12870" spans="1:7" x14ac:dyDescent="0.2">
      <c r="A12870" s="1">
        <v>42191</v>
      </c>
      <c r="B12870" s="2">
        <v>0.38958333333333334</v>
      </c>
      <c r="C12870">
        <v>84.2</v>
      </c>
      <c r="D12870">
        <v>411136</v>
      </c>
      <c r="E12870">
        <v>30924.799999999999</v>
      </c>
      <c r="F12870">
        <v>84838.399999999994</v>
      </c>
      <c r="G12870">
        <f t="shared" si="201"/>
        <v>295288.59999999998</v>
      </c>
    </row>
    <row r="12871" spans="1:7" x14ac:dyDescent="0.2">
      <c r="A12871" s="1">
        <v>42191</v>
      </c>
      <c r="B12871" s="2">
        <v>0.39166666666666666</v>
      </c>
      <c r="C12871">
        <v>85.5</v>
      </c>
      <c r="D12871">
        <v>409292.79999999999</v>
      </c>
      <c r="E12871">
        <v>35264</v>
      </c>
      <c r="F12871">
        <v>83046.399999999994</v>
      </c>
      <c r="G12871">
        <f t="shared" si="201"/>
        <v>290896.90000000002</v>
      </c>
    </row>
    <row r="12872" spans="1:7" x14ac:dyDescent="0.2">
      <c r="A12872" s="1">
        <v>42191</v>
      </c>
      <c r="B12872" s="2">
        <v>0.39374999999999999</v>
      </c>
      <c r="C12872">
        <v>82.6</v>
      </c>
      <c r="D12872">
        <v>397056</v>
      </c>
      <c r="E12872">
        <v>35347.199999999997</v>
      </c>
      <c r="F12872">
        <v>86272</v>
      </c>
      <c r="G12872">
        <f t="shared" si="201"/>
        <v>275354.2</v>
      </c>
    </row>
    <row r="12873" spans="1:7" x14ac:dyDescent="0.2">
      <c r="A12873" s="1">
        <v>42191</v>
      </c>
      <c r="B12873" s="2">
        <v>0.39583333333333331</v>
      </c>
      <c r="C12873">
        <v>85</v>
      </c>
      <c r="D12873">
        <v>396339.20000000001</v>
      </c>
      <c r="E12873">
        <v>35385.599999999999</v>
      </c>
      <c r="F12873">
        <v>81152</v>
      </c>
      <c r="G12873">
        <f t="shared" si="201"/>
        <v>279716.60000000003</v>
      </c>
    </row>
    <row r="12874" spans="1:7" x14ac:dyDescent="0.2">
      <c r="A12874" s="1">
        <v>42191</v>
      </c>
      <c r="B12874" s="2">
        <v>0.3979166666666667</v>
      </c>
      <c r="C12874">
        <v>85.1</v>
      </c>
      <c r="D12874">
        <v>410931.20000000001</v>
      </c>
      <c r="E12874">
        <v>32864</v>
      </c>
      <c r="F12874">
        <v>81203.199999999997</v>
      </c>
      <c r="G12874">
        <f t="shared" si="201"/>
        <v>296778.90000000002</v>
      </c>
    </row>
    <row r="12875" spans="1:7" x14ac:dyDescent="0.2">
      <c r="A12875" s="1">
        <v>42191</v>
      </c>
      <c r="B12875" s="2">
        <v>0.39999999999999997</v>
      </c>
      <c r="C12875">
        <v>85.3</v>
      </c>
      <c r="D12875">
        <v>410880</v>
      </c>
      <c r="E12875">
        <v>31155.200000000001</v>
      </c>
      <c r="F12875">
        <v>89651.199999999997</v>
      </c>
      <c r="G12875">
        <f t="shared" si="201"/>
        <v>289988.3</v>
      </c>
    </row>
    <row r="12876" spans="1:7" x14ac:dyDescent="0.2">
      <c r="A12876" s="1">
        <v>42191</v>
      </c>
      <c r="B12876" s="2">
        <v>0.40208333333333335</v>
      </c>
      <c r="C12876">
        <v>86.3</v>
      </c>
      <c r="D12876">
        <v>402176</v>
      </c>
      <c r="E12876">
        <v>31008</v>
      </c>
      <c r="F12876">
        <v>86630.399999999994</v>
      </c>
      <c r="G12876">
        <f t="shared" si="201"/>
        <v>284451.30000000005</v>
      </c>
    </row>
    <row r="12877" spans="1:7" x14ac:dyDescent="0.2">
      <c r="A12877" s="1">
        <v>42191</v>
      </c>
      <c r="B12877" s="2">
        <v>0.40416666666666662</v>
      </c>
      <c r="C12877">
        <v>83.7</v>
      </c>
      <c r="D12877">
        <v>390656</v>
      </c>
      <c r="E12877">
        <v>30880</v>
      </c>
      <c r="F12877">
        <v>84736</v>
      </c>
      <c r="G12877">
        <f t="shared" si="201"/>
        <v>274956.3</v>
      </c>
    </row>
    <row r="12878" spans="1:7" x14ac:dyDescent="0.2">
      <c r="A12878" s="1">
        <v>42191</v>
      </c>
      <c r="B12878" s="2">
        <v>0.40625</v>
      </c>
      <c r="C12878">
        <v>83.7</v>
      </c>
      <c r="D12878">
        <v>391884.79999999999</v>
      </c>
      <c r="E12878">
        <v>30873.599999999999</v>
      </c>
      <c r="F12878">
        <v>85248</v>
      </c>
      <c r="G12878">
        <f t="shared" si="201"/>
        <v>275679.5</v>
      </c>
    </row>
    <row r="12879" spans="1:7" x14ac:dyDescent="0.2">
      <c r="A12879" s="1">
        <v>42191</v>
      </c>
      <c r="B12879" s="2">
        <v>0.40833333333333338</v>
      </c>
      <c r="C12879">
        <v>85.4</v>
      </c>
      <c r="D12879">
        <v>398233.59999999998</v>
      </c>
      <c r="E12879">
        <v>30816</v>
      </c>
      <c r="F12879">
        <v>81817.600000000006</v>
      </c>
      <c r="G12879">
        <f t="shared" si="201"/>
        <v>285514.59999999998</v>
      </c>
    </row>
    <row r="12880" spans="1:7" x14ac:dyDescent="0.2">
      <c r="A12880" s="1">
        <v>42191</v>
      </c>
      <c r="B12880" s="2">
        <v>0.41041666666666665</v>
      </c>
      <c r="C12880">
        <v>85.6</v>
      </c>
      <c r="D12880">
        <v>401408</v>
      </c>
      <c r="E12880">
        <v>30758.400000000001</v>
      </c>
      <c r="F12880">
        <v>76544</v>
      </c>
      <c r="G12880">
        <f t="shared" si="201"/>
        <v>294020</v>
      </c>
    </row>
    <row r="12881" spans="1:7" x14ac:dyDescent="0.2">
      <c r="A12881" s="1">
        <v>42191</v>
      </c>
      <c r="B12881" s="2">
        <v>0.41250000000000003</v>
      </c>
      <c r="C12881">
        <v>86.4</v>
      </c>
      <c r="D12881">
        <v>402022.40000000002</v>
      </c>
      <c r="E12881">
        <v>33433.599999999999</v>
      </c>
      <c r="F12881">
        <v>77056</v>
      </c>
      <c r="G12881">
        <f t="shared" si="201"/>
        <v>291446.40000000002</v>
      </c>
    </row>
    <row r="12882" spans="1:7" x14ac:dyDescent="0.2">
      <c r="A12882" s="1">
        <v>42191</v>
      </c>
      <c r="B12882" s="2">
        <v>0.4145833333333333</v>
      </c>
      <c r="C12882">
        <v>7366.4</v>
      </c>
      <c r="D12882">
        <v>397772.79999999999</v>
      </c>
      <c r="E12882">
        <v>35206.400000000001</v>
      </c>
      <c r="F12882">
        <v>84531.199999999997</v>
      </c>
      <c r="G12882">
        <f t="shared" si="201"/>
        <v>270668.79999999993</v>
      </c>
    </row>
    <row r="12883" spans="1:7" x14ac:dyDescent="0.2">
      <c r="A12883" s="1">
        <v>42191</v>
      </c>
      <c r="B12883" s="2">
        <v>0.41666666666666669</v>
      </c>
      <c r="C12883">
        <v>88.8</v>
      </c>
      <c r="D12883">
        <v>402176</v>
      </c>
      <c r="E12883">
        <v>35040</v>
      </c>
      <c r="F12883">
        <v>83456</v>
      </c>
      <c r="G12883">
        <f t="shared" si="201"/>
        <v>283591.2</v>
      </c>
    </row>
    <row r="12884" spans="1:7" x14ac:dyDescent="0.2">
      <c r="A12884" s="1">
        <v>42191</v>
      </c>
      <c r="B12884" s="2">
        <v>0.41875000000000001</v>
      </c>
      <c r="C12884">
        <v>87.1</v>
      </c>
      <c r="D12884">
        <v>410316.79999999999</v>
      </c>
      <c r="E12884">
        <v>33414.400000000001</v>
      </c>
      <c r="F12884">
        <v>82329.600000000006</v>
      </c>
      <c r="G12884">
        <f t="shared" si="201"/>
        <v>294485.69999999995</v>
      </c>
    </row>
    <row r="12885" spans="1:7" x14ac:dyDescent="0.2">
      <c r="A12885" s="1">
        <v>42191</v>
      </c>
      <c r="B12885" s="2">
        <v>0.42083333333333334</v>
      </c>
      <c r="C12885">
        <v>89.4</v>
      </c>
      <c r="D12885">
        <v>399616</v>
      </c>
      <c r="E12885">
        <v>30880</v>
      </c>
      <c r="F12885">
        <v>83968</v>
      </c>
      <c r="G12885">
        <f t="shared" si="201"/>
        <v>284678.59999999998</v>
      </c>
    </row>
    <row r="12886" spans="1:7" x14ac:dyDescent="0.2">
      <c r="A12886" s="1">
        <v>42191</v>
      </c>
      <c r="B12886" s="2">
        <v>0.42291666666666666</v>
      </c>
      <c r="C12886">
        <v>88.4</v>
      </c>
      <c r="D12886">
        <v>387225.59999999998</v>
      </c>
      <c r="E12886">
        <v>31008</v>
      </c>
      <c r="F12886">
        <v>84684.800000000003</v>
      </c>
      <c r="G12886">
        <f t="shared" si="201"/>
        <v>271444.39999999997</v>
      </c>
    </row>
    <row r="12887" spans="1:7" x14ac:dyDescent="0.2">
      <c r="A12887" s="1">
        <v>42191</v>
      </c>
      <c r="B12887" s="2">
        <v>0.42499999999999999</v>
      </c>
      <c r="C12887">
        <v>86</v>
      </c>
      <c r="D12887">
        <v>391270.40000000002</v>
      </c>
      <c r="E12887">
        <v>30995.200000000001</v>
      </c>
      <c r="F12887">
        <v>77056</v>
      </c>
      <c r="G12887">
        <f t="shared" si="201"/>
        <v>283133.2</v>
      </c>
    </row>
    <row r="12888" spans="1:7" x14ac:dyDescent="0.2">
      <c r="A12888" s="1">
        <v>42191</v>
      </c>
      <c r="B12888" s="2">
        <v>0.42708333333333331</v>
      </c>
      <c r="C12888">
        <v>85.6</v>
      </c>
      <c r="D12888">
        <v>411238.40000000002</v>
      </c>
      <c r="E12888">
        <v>30956.799999999999</v>
      </c>
      <c r="F12888">
        <v>77824</v>
      </c>
      <c r="G12888">
        <f t="shared" si="201"/>
        <v>302372.00000000006</v>
      </c>
    </row>
    <row r="12889" spans="1:7" x14ac:dyDescent="0.2">
      <c r="A12889" s="1">
        <v>42191</v>
      </c>
      <c r="B12889" s="2">
        <v>0.4291666666666667</v>
      </c>
      <c r="C12889">
        <v>89.8</v>
      </c>
      <c r="D12889">
        <v>407091.20000000001</v>
      </c>
      <c r="E12889">
        <v>31078.400000000001</v>
      </c>
      <c r="F12889">
        <v>84377.600000000006</v>
      </c>
      <c r="G12889">
        <f t="shared" si="201"/>
        <v>291545.40000000002</v>
      </c>
    </row>
    <row r="12890" spans="1:7" x14ac:dyDescent="0.2">
      <c r="A12890" s="1">
        <v>42191</v>
      </c>
      <c r="B12890" s="2">
        <v>0.43124999999999997</v>
      </c>
      <c r="C12890">
        <v>86.1</v>
      </c>
      <c r="D12890">
        <v>396800</v>
      </c>
      <c r="E12890">
        <v>31116.799999999999</v>
      </c>
      <c r="F12890">
        <v>84326.399999999994</v>
      </c>
      <c r="G12890">
        <f t="shared" si="201"/>
        <v>281270.70000000007</v>
      </c>
    </row>
    <row r="12891" spans="1:7" x14ac:dyDescent="0.2">
      <c r="A12891" s="1">
        <v>42191</v>
      </c>
      <c r="B12891" s="2">
        <v>0.43333333333333335</v>
      </c>
      <c r="C12891">
        <v>86.7</v>
      </c>
      <c r="D12891">
        <v>403046.40000000002</v>
      </c>
      <c r="E12891">
        <v>31244.799999999999</v>
      </c>
      <c r="F12891">
        <v>84889.600000000006</v>
      </c>
      <c r="G12891">
        <f t="shared" si="201"/>
        <v>286825.30000000005</v>
      </c>
    </row>
    <row r="12892" spans="1:7" x14ac:dyDescent="0.2">
      <c r="A12892" s="1">
        <v>42191</v>
      </c>
      <c r="B12892" s="2">
        <v>0.43541666666666662</v>
      </c>
      <c r="C12892">
        <v>86.7</v>
      </c>
      <c r="D12892">
        <v>399820.79999999999</v>
      </c>
      <c r="E12892">
        <v>31187.200000000001</v>
      </c>
      <c r="F12892">
        <v>84121.600000000006</v>
      </c>
      <c r="G12892">
        <f t="shared" si="201"/>
        <v>284425.29999999993</v>
      </c>
    </row>
    <row r="12893" spans="1:7" x14ac:dyDescent="0.2">
      <c r="A12893" s="1">
        <v>42191</v>
      </c>
      <c r="B12893" s="2">
        <v>0.4375</v>
      </c>
      <c r="C12893">
        <v>89</v>
      </c>
      <c r="D12893">
        <v>404582.40000000002</v>
      </c>
      <c r="E12893">
        <v>31238.400000000001</v>
      </c>
      <c r="F12893">
        <v>89856</v>
      </c>
      <c r="G12893">
        <f t="shared" si="201"/>
        <v>283399</v>
      </c>
    </row>
    <row r="12894" spans="1:7" x14ac:dyDescent="0.2">
      <c r="A12894" s="1">
        <v>42191</v>
      </c>
      <c r="B12894" s="2">
        <v>0.43958333333333338</v>
      </c>
      <c r="C12894">
        <v>87.8</v>
      </c>
      <c r="D12894">
        <v>402022.40000000002</v>
      </c>
      <c r="E12894">
        <v>31168</v>
      </c>
      <c r="F12894">
        <v>81664</v>
      </c>
      <c r="G12894">
        <f t="shared" si="201"/>
        <v>289102.60000000003</v>
      </c>
    </row>
    <row r="12895" spans="1:7" x14ac:dyDescent="0.2">
      <c r="A12895" s="1">
        <v>42191</v>
      </c>
      <c r="B12895" s="2">
        <v>0.44166666666666665</v>
      </c>
      <c r="C12895">
        <v>85.4</v>
      </c>
      <c r="D12895">
        <v>392294.40000000002</v>
      </c>
      <c r="E12895">
        <v>31212.799999999999</v>
      </c>
      <c r="F12895">
        <v>79308.800000000003</v>
      </c>
      <c r="G12895">
        <f t="shared" si="201"/>
        <v>281687.40000000002</v>
      </c>
    </row>
    <row r="12896" spans="1:7" x14ac:dyDescent="0.2">
      <c r="A12896" s="1">
        <v>42191</v>
      </c>
      <c r="B12896" s="2">
        <v>0.44375000000000003</v>
      </c>
      <c r="C12896">
        <v>83.1</v>
      </c>
      <c r="D12896">
        <v>398233.59999999998</v>
      </c>
      <c r="E12896">
        <v>31212.799999999999</v>
      </c>
      <c r="F12896">
        <v>79411.199999999997</v>
      </c>
      <c r="G12896">
        <f t="shared" si="201"/>
        <v>287526.5</v>
      </c>
    </row>
    <row r="12897" spans="1:7" x14ac:dyDescent="0.2">
      <c r="A12897" s="1">
        <v>42191</v>
      </c>
      <c r="B12897" s="2">
        <v>0.4458333333333333</v>
      </c>
      <c r="C12897">
        <v>85</v>
      </c>
      <c r="D12897">
        <v>401408</v>
      </c>
      <c r="E12897">
        <v>31174.400000000001</v>
      </c>
      <c r="F12897">
        <v>84377.600000000006</v>
      </c>
      <c r="G12897">
        <f t="shared" si="201"/>
        <v>285771</v>
      </c>
    </row>
    <row r="12898" spans="1:7" x14ac:dyDescent="0.2">
      <c r="A12898" s="1">
        <v>42191</v>
      </c>
      <c r="B12898" s="2">
        <v>0.44791666666666669</v>
      </c>
      <c r="C12898">
        <v>83.2</v>
      </c>
      <c r="D12898">
        <v>402944</v>
      </c>
      <c r="E12898">
        <v>31033.599999999999</v>
      </c>
      <c r="F12898">
        <v>82636.800000000003</v>
      </c>
      <c r="G12898">
        <f t="shared" si="201"/>
        <v>289190.40000000002</v>
      </c>
    </row>
    <row r="12899" spans="1:7" x14ac:dyDescent="0.2">
      <c r="A12899" s="1">
        <v>42191</v>
      </c>
      <c r="B12899" s="2">
        <v>0.45</v>
      </c>
      <c r="C12899">
        <v>87.1</v>
      </c>
      <c r="D12899">
        <v>399104</v>
      </c>
      <c r="E12899">
        <v>31136</v>
      </c>
      <c r="F12899">
        <v>80947.199999999997</v>
      </c>
      <c r="G12899">
        <f t="shared" si="201"/>
        <v>286933.7</v>
      </c>
    </row>
    <row r="12900" spans="1:7" x14ac:dyDescent="0.2">
      <c r="A12900" s="1">
        <v>42191</v>
      </c>
      <c r="B12900" s="2">
        <v>0.45208333333333334</v>
      </c>
      <c r="C12900">
        <v>83.5</v>
      </c>
      <c r="D12900">
        <v>392243.20000000001</v>
      </c>
      <c r="E12900">
        <v>31129.599999999999</v>
      </c>
      <c r="F12900">
        <v>80793.600000000006</v>
      </c>
      <c r="G12900">
        <f t="shared" si="201"/>
        <v>280236.5</v>
      </c>
    </row>
    <row r="12901" spans="1:7" x14ac:dyDescent="0.2">
      <c r="A12901" s="1">
        <v>42191</v>
      </c>
      <c r="B12901" s="2">
        <v>0.45416666666666666</v>
      </c>
      <c r="C12901">
        <v>84.8</v>
      </c>
      <c r="D12901">
        <v>395161.59999999998</v>
      </c>
      <c r="E12901">
        <v>31020.799999999999</v>
      </c>
      <c r="F12901">
        <v>80793.600000000006</v>
      </c>
      <c r="G12901">
        <f t="shared" si="201"/>
        <v>283262.40000000002</v>
      </c>
    </row>
    <row r="12902" spans="1:7" x14ac:dyDescent="0.2">
      <c r="A12902" s="1">
        <v>42191</v>
      </c>
      <c r="B12902" s="2">
        <v>0.45624999999999999</v>
      </c>
      <c r="C12902">
        <v>7360</v>
      </c>
      <c r="D12902">
        <v>401920</v>
      </c>
      <c r="E12902">
        <v>30937.599999999999</v>
      </c>
      <c r="F12902">
        <v>81305.600000000006</v>
      </c>
      <c r="G12902">
        <f t="shared" si="201"/>
        <v>282316.80000000005</v>
      </c>
    </row>
    <row r="12903" spans="1:7" x14ac:dyDescent="0.2">
      <c r="A12903" s="1">
        <v>42191</v>
      </c>
      <c r="B12903" s="2">
        <v>0.45833333333333331</v>
      </c>
      <c r="C12903">
        <v>84.6</v>
      </c>
      <c r="D12903">
        <v>395571.20000000001</v>
      </c>
      <c r="E12903">
        <v>30918.400000000001</v>
      </c>
      <c r="F12903">
        <v>79616</v>
      </c>
      <c r="G12903">
        <f t="shared" si="201"/>
        <v>284952.2</v>
      </c>
    </row>
    <row r="12904" spans="1:7" x14ac:dyDescent="0.2">
      <c r="A12904" s="1">
        <v>42191</v>
      </c>
      <c r="B12904" s="2">
        <v>0.4604166666666667</v>
      </c>
      <c r="C12904">
        <v>86.3</v>
      </c>
      <c r="D12904">
        <v>387891.20000000001</v>
      </c>
      <c r="E12904">
        <v>30976</v>
      </c>
      <c r="F12904">
        <v>76032</v>
      </c>
      <c r="G12904">
        <f t="shared" si="201"/>
        <v>280796.90000000002</v>
      </c>
    </row>
    <row r="12905" spans="1:7" x14ac:dyDescent="0.2">
      <c r="A12905" s="1">
        <v>42191</v>
      </c>
      <c r="B12905" s="2">
        <v>0.46249999999999997</v>
      </c>
      <c r="C12905">
        <v>84.7</v>
      </c>
      <c r="D12905">
        <v>393830.40000000002</v>
      </c>
      <c r="E12905">
        <v>30931.200000000001</v>
      </c>
      <c r="F12905">
        <v>76953.600000000006</v>
      </c>
      <c r="G12905">
        <f t="shared" si="201"/>
        <v>285860.90000000002</v>
      </c>
    </row>
    <row r="12906" spans="1:7" x14ac:dyDescent="0.2">
      <c r="A12906" s="1">
        <v>42191</v>
      </c>
      <c r="B12906" s="2">
        <v>0.46458333333333335</v>
      </c>
      <c r="C12906">
        <v>90.2</v>
      </c>
      <c r="D12906">
        <v>398387.20000000001</v>
      </c>
      <c r="E12906">
        <v>30803.200000000001</v>
      </c>
      <c r="F12906">
        <v>79718.399999999994</v>
      </c>
      <c r="G12906">
        <f t="shared" si="201"/>
        <v>287775.40000000002</v>
      </c>
    </row>
    <row r="12907" spans="1:7" x14ac:dyDescent="0.2">
      <c r="A12907" s="1">
        <v>42191</v>
      </c>
      <c r="B12907" s="2">
        <v>0.46666666666666662</v>
      </c>
      <c r="C12907">
        <v>86</v>
      </c>
      <c r="D12907">
        <v>404889.59999999998</v>
      </c>
      <c r="E12907">
        <v>30688</v>
      </c>
      <c r="F12907">
        <v>80793.600000000006</v>
      </c>
      <c r="G12907">
        <f t="shared" si="201"/>
        <v>293322</v>
      </c>
    </row>
    <row r="12908" spans="1:7" x14ac:dyDescent="0.2">
      <c r="A12908" s="1">
        <v>42191</v>
      </c>
      <c r="B12908" s="2">
        <v>0.46875</v>
      </c>
      <c r="C12908">
        <v>93</v>
      </c>
      <c r="D12908">
        <v>398336</v>
      </c>
      <c r="E12908">
        <v>30745.599999999999</v>
      </c>
      <c r="F12908">
        <v>80384</v>
      </c>
      <c r="G12908">
        <f t="shared" si="201"/>
        <v>287113.40000000002</v>
      </c>
    </row>
    <row r="12909" spans="1:7" x14ac:dyDescent="0.2">
      <c r="A12909" s="1">
        <v>42191</v>
      </c>
      <c r="B12909" s="2">
        <v>0.47083333333333338</v>
      </c>
      <c r="C12909">
        <v>85.7</v>
      </c>
      <c r="D12909">
        <v>386764.79999999999</v>
      </c>
      <c r="E12909">
        <v>30790.400000000001</v>
      </c>
      <c r="F12909">
        <v>81561.600000000006</v>
      </c>
      <c r="G12909">
        <f t="shared" si="201"/>
        <v>274327.09999999998</v>
      </c>
    </row>
    <row r="12910" spans="1:7" x14ac:dyDescent="0.2">
      <c r="A12910" s="1">
        <v>42191</v>
      </c>
      <c r="B12910" s="2">
        <v>0.47291666666666665</v>
      </c>
      <c r="C12910">
        <v>84.7</v>
      </c>
      <c r="D12910">
        <v>388096</v>
      </c>
      <c r="E12910">
        <v>29248</v>
      </c>
      <c r="F12910">
        <v>81408</v>
      </c>
      <c r="G12910">
        <f t="shared" si="201"/>
        <v>277355.3</v>
      </c>
    </row>
    <row r="12911" spans="1:7" x14ac:dyDescent="0.2">
      <c r="A12911" s="1">
        <v>42191</v>
      </c>
      <c r="B12911" s="2">
        <v>0.47500000000000003</v>
      </c>
      <c r="C12911">
        <v>83.6</v>
      </c>
      <c r="D12911">
        <v>397158.40000000002</v>
      </c>
      <c r="E12911">
        <v>28588.799999999999</v>
      </c>
      <c r="F12911">
        <v>76083.199999999997</v>
      </c>
      <c r="G12911">
        <f t="shared" si="201"/>
        <v>292402.80000000005</v>
      </c>
    </row>
    <row r="12912" spans="1:7" x14ac:dyDescent="0.2">
      <c r="A12912" s="1">
        <v>42191</v>
      </c>
      <c r="B12912" s="2">
        <v>0.4770833333333333</v>
      </c>
      <c r="C12912">
        <v>82.5</v>
      </c>
      <c r="D12912">
        <v>399257.59999999998</v>
      </c>
      <c r="E12912">
        <v>28518.400000000001</v>
      </c>
      <c r="F12912">
        <v>76083.199999999997</v>
      </c>
      <c r="G12912">
        <f t="shared" si="201"/>
        <v>294573.49999999994</v>
      </c>
    </row>
    <row r="12913" spans="1:7" x14ac:dyDescent="0.2">
      <c r="A12913" s="1">
        <v>42191</v>
      </c>
      <c r="B12913" s="2">
        <v>0.47916666666666669</v>
      </c>
      <c r="C12913">
        <v>86.6</v>
      </c>
      <c r="D12913">
        <v>391987.20000000001</v>
      </c>
      <c r="E12913">
        <v>28569.599999999999</v>
      </c>
      <c r="F12913">
        <v>77107.199999999997</v>
      </c>
      <c r="G12913">
        <f t="shared" si="201"/>
        <v>286223.80000000005</v>
      </c>
    </row>
    <row r="12914" spans="1:7" x14ac:dyDescent="0.2">
      <c r="A12914" s="1">
        <v>42191</v>
      </c>
      <c r="B12914" s="2">
        <v>0.48125000000000001</v>
      </c>
      <c r="C12914">
        <v>88.4</v>
      </c>
      <c r="D12914">
        <v>390348.79999999999</v>
      </c>
      <c r="E12914">
        <v>28531.200000000001</v>
      </c>
      <c r="F12914">
        <v>80947.199999999997</v>
      </c>
      <c r="G12914">
        <f t="shared" si="201"/>
        <v>280781.99999999994</v>
      </c>
    </row>
    <row r="12915" spans="1:7" x14ac:dyDescent="0.2">
      <c r="A12915" s="1">
        <v>42191</v>
      </c>
      <c r="B12915" s="2">
        <v>0.48333333333333334</v>
      </c>
      <c r="C12915">
        <v>89.6</v>
      </c>
      <c r="D12915">
        <v>395878.40000000002</v>
      </c>
      <c r="E12915">
        <v>28505.599999999999</v>
      </c>
      <c r="F12915">
        <v>83609.600000000006</v>
      </c>
      <c r="G12915">
        <f t="shared" si="201"/>
        <v>283673.60000000009</v>
      </c>
    </row>
    <row r="12916" spans="1:7" x14ac:dyDescent="0.2">
      <c r="A12916" s="1">
        <v>42191</v>
      </c>
      <c r="B12916" s="2">
        <v>0.48541666666666666</v>
      </c>
      <c r="C12916">
        <v>84</v>
      </c>
      <c r="D12916">
        <v>399104</v>
      </c>
      <c r="E12916">
        <v>28563.200000000001</v>
      </c>
      <c r="F12916">
        <v>83814.399999999994</v>
      </c>
      <c r="G12916">
        <f t="shared" si="201"/>
        <v>286642.40000000002</v>
      </c>
    </row>
    <row r="12917" spans="1:7" x14ac:dyDescent="0.2">
      <c r="A12917" s="1">
        <v>42191</v>
      </c>
      <c r="B12917" s="2">
        <v>0.48749999999999999</v>
      </c>
      <c r="C12917">
        <v>88.7</v>
      </c>
      <c r="D12917">
        <v>396800</v>
      </c>
      <c r="E12917">
        <v>28678.400000000001</v>
      </c>
      <c r="F12917">
        <v>80947.199999999997</v>
      </c>
      <c r="G12917">
        <f t="shared" si="201"/>
        <v>287085.69999999995</v>
      </c>
    </row>
    <row r="12918" spans="1:7" x14ac:dyDescent="0.2">
      <c r="A12918" s="1">
        <v>42191</v>
      </c>
      <c r="B12918" s="2">
        <v>0.48958333333333331</v>
      </c>
      <c r="C12918">
        <v>87.2</v>
      </c>
      <c r="D12918">
        <v>387123.20000000001</v>
      </c>
      <c r="E12918">
        <v>28652.799999999999</v>
      </c>
      <c r="F12918">
        <v>79001.600000000006</v>
      </c>
      <c r="G12918">
        <f t="shared" si="201"/>
        <v>279381.59999999998</v>
      </c>
    </row>
    <row r="12919" spans="1:7" x14ac:dyDescent="0.2">
      <c r="A12919" s="1">
        <v>42191</v>
      </c>
      <c r="B12919" s="2">
        <v>0.4916666666666667</v>
      </c>
      <c r="C12919">
        <v>84.2</v>
      </c>
      <c r="D12919">
        <v>390707.20000000001</v>
      </c>
      <c r="E12919">
        <v>28793.599999999999</v>
      </c>
      <c r="F12919">
        <v>79052.800000000003</v>
      </c>
      <c r="G12919">
        <f t="shared" si="201"/>
        <v>282776.60000000003</v>
      </c>
    </row>
    <row r="12920" spans="1:7" x14ac:dyDescent="0.2">
      <c r="A12920" s="1">
        <v>42191</v>
      </c>
      <c r="B12920" s="2">
        <v>0.49374999999999997</v>
      </c>
      <c r="C12920">
        <v>86.6</v>
      </c>
      <c r="D12920">
        <v>396953.59999999998</v>
      </c>
      <c r="E12920">
        <v>29139.200000000001</v>
      </c>
      <c r="F12920">
        <v>79820.800000000003</v>
      </c>
      <c r="G12920">
        <f t="shared" si="201"/>
        <v>287907</v>
      </c>
    </row>
    <row r="12921" spans="1:7" x14ac:dyDescent="0.2">
      <c r="A12921" s="1">
        <v>42191</v>
      </c>
      <c r="B12921" s="2">
        <v>0.49583333333333335</v>
      </c>
      <c r="C12921">
        <v>7372.8</v>
      </c>
      <c r="D12921">
        <v>407756.79999999999</v>
      </c>
      <c r="E12921">
        <v>29126.400000000001</v>
      </c>
      <c r="F12921">
        <v>79411.199999999997</v>
      </c>
      <c r="G12921">
        <f t="shared" si="201"/>
        <v>291846.39999999997</v>
      </c>
    </row>
    <row r="12922" spans="1:7" x14ac:dyDescent="0.2">
      <c r="A12922" s="1">
        <v>42191</v>
      </c>
      <c r="B12922" s="2">
        <v>0.49791666666666662</v>
      </c>
      <c r="C12922">
        <v>82.5</v>
      </c>
      <c r="D12922">
        <v>393420.79999999999</v>
      </c>
      <c r="E12922">
        <v>29036.799999999999</v>
      </c>
      <c r="F12922">
        <v>82739.199999999997</v>
      </c>
      <c r="G12922">
        <f t="shared" si="201"/>
        <v>281562.3</v>
      </c>
    </row>
    <row r="12923" spans="1:7" x14ac:dyDescent="0.2">
      <c r="A12923" s="1">
        <v>42191</v>
      </c>
      <c r="B12923" s="2">
        <v>0.5</v>
      </c>
      <c r="C12923">
        <v>89</v>
      </c>
      <c r="D12923">
        <v>389273.59999999998</v>
      </c>
      <c r="E12923">
        <v>28985.599999999999</v>
      </c>
      <c r="F12923">
        <v>80998.399999999994</v>
      </c>
      <c r="G12923">
        <f t="shared" si="201"/>
        <v>279200.59999999998</v>
      </c>
    </row>
    <row r="12924" spans="1:7" x14ac:dyDescent="0.2">
      <c r="A12924" s="1">
        <v>42191</v>
      </c>
      <c r="B12924" s="2">
        <v>0.50208333333333333</v>
      </c>
      <c r="C12924">
        <v>88.7</v>
      </c>
      <c r="D12924">
        <v>392499.20000000001</v>
      </c>
      <c r="E12924">
        <v>29113.599999999999</v>
      </c>
      <c r="F12924">
        <v>81868.800000000003</v>
      </c>
      <c r="G12924">
        <f t="shared" si="201"/>
        <v>281428.10000000003</v>
      </c>
    </row>
    <row r="12925" spans="1:7" x14ac:dyDescent="0.2">
      <c r="A12925" s="1">
        <v>42191</v>
      </c>
      <c r="B12925" s="2">
        <v>0.50416666666666665</v>
      </c>
      <c r="C12925">
        <v>84.7</v>
      </c>
      <c r="D12925">
        <v>396288</v>
      </c>
      <c r="E12925">
        <v>29030.400000000001</v>
      </c>
      <c r="F12925">
        <v>78284.800000000003</v>
      </c>
      <c r="G12925">
        <f t="shared" si="201"/>
        <v>288888.09999999998</v>
      </c>
    </row>
    <row r="12926" spans="1:7" x14ac:dyDescent="0.2">
      <c r="A12926" s="1">
        <v>42191</v>
      </c>
      <c r="B12926" s="2">
        <v>0.50624999999999998</v>
      </c>
      <c r="C12926">
        <v>86.6</v>
      </c>
      <c r="D12926">
        <v>396083.20000000001</v>
      </c>
      <c r="E12926">
        <v>28992</v>
      </c>
      <c r="F12926">
        <v>76236.800000000003</v>
      </c>
      <c r="G12926">
        <f t="shared" si="201"/>
        <v>290767.80000000005</v>
      </c>
    </row>
    <row r="12927" spans="1:7" x14ac:dyDescent="0.2">
      <c r="A12927" s="1">
        <v>42191</v>
      </c>
      <c r="B12927" s="2">
        <v>0.5083333333333333</v>
      </c>
      <c r="C12927">
        <v>84.5</v>
      </c>
      <c r="D12927">
        <v>389017.59999999998</v>
      </c>
      <c r="E12927">
        <v>28844.799999999999</v>
      </c>
      <c r="F12927">
        <v>76288</v>
      </c>
      <c r="G12927">
        <f t="shared" si="201"/>
        <v>283800.3</v>
      </c>
    </row>
    <row r="12928" spans="1:7" x14ac:dyDescent="0.2">
      <c r="A12928" s="1">
        <v>42191</v>
      </c>
      <c r="B12928" s="2">
        <v>0.51041666666666663</v>
      </c>
      <c r="C12928">
        <v>87.7</v>
      </c>
      <c r="D12928">
        <v>388454.40000000002</v>
      </c>
      <c r="E12928">
        <v>28512</v>
      </c>
      <c r="F12928">
        <v>77056</v>
      </c>
      <c r="G12928">
        <f t="shared" si="201"/>
        <v>282798.7</v>
      </c>
    </row>
    <row r="12929" spans="1:7" x14ac:dyDescent="0.2">
      <c r="A12929" s="1">
        <v>42191</v>
      </c>
      <c r="B12929" s="2">
        <v>0.51250000000000007</v>
      </c>
      <c r="C12929">
        <v>88.5</v>
      </c>
      <c r="D12929">
        <v>391987.20000000001</v>
      </c>
      <c r="E12929">
        <v>28435.200000000001</v>
      </c>
      <c r="F12929">
        <v>77414.399999999994</v>
      </c>
      <c r="G12929">
        <f t="shared" si="201"/>
        <v>286049.09999999998</v>
      </c>
    </row>
    <row r="12930" spans="1:7" x14ac:dyDescent="0.2">
      <c r="A12930" s="1">
        <v>42191</v>
      </c>
      <c r="B12930" s="2">
        <v>0.51458333333333328</v>
      </c>
      <c r="C12930">
        <v>86.4</v>
      </c>
      <c r="D12930">
        <v>404992</v>
      </c>
      <c r="E12930">
        <v>28505.599999999999</v>
      </c>
      <c r="F12930">
        <v>80537.600000000006</v>
      </c>
      <c r="G12930">
        <f t="shared" si="201"/>
        <v>295862.40000000002</v>
      </c>
    </row>
    <row r="12931" spans="1:7" x14ac:dyDescent="0.2">
      <c r="A12931" s="1">
        <v>42191</v>
      </c>
      <c r="B12931" s="2">
        <v>0.51666666666666672</v>
      </c>
      <c r="D12931">
        <v>396748.79999999999</v>
      </c>
      <c r="F12931">
        <v>80486.399999999994</v>
      </c>
      <c r="G12931">
        <f t="shared" ref="G12931:G12937" si="202">ABS(D12931-C12931)-E12931-F12931</f>
        <v>316262.40000000002</v>
      </c>
    </row>
    <row r="12932" spans="1:7" x14ac:dyDescent="0.2">
      <c r="A12932" s="1">
        <v>42191</v>
      </c>
      <c r="B12932" s="2">
        <v>0.51874999999999993</v>
      </c>
      <c r="F12932">
        <v>81356.800000000003</v>
      </c>
      <c r="G12932">
        <f t="shared" si="202"/>
        <v>-81356.800000000003</v>
      </c>
    </row>
    <row r="12933" spans="1:7" x14ac:dyDescent="0.2">
      <c r="A12933" s="1">
        <v>42191</v>
      </c>
      <c r="B12933" s="2">
        <v>0.52083333333333337</v>
      </c>
      <c r="G12933">
        <f t="shared" si="202"/>
        <v>0</v>
      </c>
    </row>
    <row r="12934" spans="1:7" x14ac:dyDescent="0.2">
      <c r="A12934" s="1">
        <v>42191</v>
      </c>
      <c r="B12934" s="2">
        <v>0.5229166666666667</v>
      </c>
      <c r="G12934">
        <f t="shared" si="202"/>
        <v>0</v>
      </c>
    </row>
    <row r="12935" spans="1:7" x14ac:dyDescent="0.2">
      <c r="A12935" s="1">
        <v>42191</v>
      </c>
      <c r="B12935" s="2">
        <v>0.52500000000000002</v>
      </c>
      <c r="G12935">
        <f t="shared" si="202"/>
        <v>0</v>
      </c>
    </row>
    <row r="12936" spans="1:7" x14ac:dyDescent="0.2">
      <c r="A12936" s="1">
        <v>42191</v>
      </c>
      <c r="B12936" s="2">
        <v>0.52708333333333335</v>
      </c>
      <c r="G12936">
        <f t="shared" si="202"/>
        <v>0</v>
      </c>
    </row>
    <row r="12937" spans="1:7" x14ac:dyDescent="0.2">
      <c r="A12937" s="1">
        <v>42191</v>
      </c>
      <c r="B12937" s="2">
        <v>0.52916666666666667</v>
      </c>
      <c r="G12937">
        <f t="shared" si="202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Everly</dc:creator>
  <cp:lastModifiedBy>Anway Bose</cp:lastModifiedBy>
  <dcterms:created xsi:type="dcterms:W3CDTF">2015-10-01T16:45:44Z</dcterms:created>
  <dcterms:modified xsi:type="dcterms:W3CDTF">2024-06-27T18:37:06Z</dcterms:modified>
</cp:coreProperties>
</file>